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ris Pat\Desktop\U\Semestre_10\Tesis\Datos_prueba_biopac\"/>
    </mc:Choice>
  </mc:AlternateContent>
  <xr:revisionPtr revIDLastSave="0" documentId="13_ncr:1_{AEE590FA-E743-48BC-A226-3D530F4A99E0}" xr6:coauthVersionLast="47" xr6:coauthVersionMax="47" xr10:uidLastSave="{00000000-0000-0000-0000-000000000000}"/>
  <bookViews>
    <workbookView xWindow="-108" yWindow="-108" windowWidth="23256" windowHeight="12576" xr2:uid="{FB71B45B-A4D4-4ACC-874A-D0A53D4E9AD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0152" i="1" l="1"/>
  <c r="A10153" i="1"/>
  <c r="A10154" i="1"/>
  <c r="A10155" i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A13447" i="1" s="1"/>
  <c r="A13448" i="1" s="1"/>
  <c r="A13449" i="1" s="1"/>
  <c r="A13450" i="1" s="1"/>
  <c r="A13451" i="1" s="1"/>
  <c r="A13452" i="1" s="1"/>
  <c r="A13453" i="1" s="1"/>
  <c r="A13454" i="1" s="1"/>
  <c r="A13455" i="1" s="1"/>
  <c r="A13456" i="1" s="1"/>
  <c r="A13457" i="1" s="1"/>
  <c r="A13458" i="1" s="1"/>
  <c r="A13459" i="1" s="1"/>
  <c r="A13460" i="1" s="1"/>
  <c r="A13461" i="1" s="1"/>
  <c r="A13462" i="1" s="1"/>
  <c r="A13463" i="1" s="1"/>
  <c r="A13464" i="1" s="1"/>
  <c r="A13465" i="1" s="1"/>
  <c r="A13466" i="1" s="1"/>
  <c r="A13467" i="1" s="1"/>
  <c r="A13468" i="1" s="1"/>
  <c r="A13469" i="1" s="1"/>
  <c r="A13470" i="1" s="1"/>
  <c r="A13471" i="1" s="1"/>
  <c r="A13472" i="1" s="1"/>
  <c r="A13473" i="1" s="1"/>
  <c r="A13474" i="1" s="1"/>
  <c r="A13475" i="1" s="1"/>
  <c r="A13476" i="1" s="1"/>
  <c r="A13477" i="1" s="1"/>
  <c r="A13478" i="1" s="1"/>
  <c r="A13479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4" i="1" s="1"/>
  <c r="A13495" i="1" s="1"/>
  <c r="A13496" i="1" s="1"/>
  <c r="A13497" i="1" s="1"/>
  <c r="A13498" i="1" s="1"/>
  <c r="A13499" i="1" s="1"/>
  <c r="A13500" i="1" s="1"/>
  <c r="A13501" i="1" s="1"/>
  <c r="A13502" i="1" s="1"/>
  <c r="A13503" i="1" s="1"/>
  <c r="A13504" i="1" s="1"/>
  <c r="A13505" i="1" s="1"/>
  <c r="A13506" i="1" s="1"/>
  <c r="A13507" i="1" s="1"/>
  <c r="A13508" i="1" s="1"/>
  <c r="A13509" i="1" s="1"/>
  <c r="A13510" i="1" s="1"/>
  <c r="A13511" i="1" s="1"/>
  <c r="A13512" i="1" s="1"/>
  <c r="A13513" i="1" s="1"/>
  <c r="A13514" i="1" s="1"/>
  <c r="A13515" i="1" s="1"/>
  <c r="A13516" i="1" s="1"/>
  <c r="A13517" i="1" s="1"/>
  <c r="A13518" i="1" s="1"/>
  <c r="A13519" i="1" s="1"/>
  <c r="A13520" i="1" s="1"/>
  <c r="A13521" i="1" s="1"/>
  <c r="A13522" i="1" s="1"/>
  <c r="A13523" i="1" s="1"/>
  <c r="A13524" i="1" s="1"/>
  <c r="A13525" i="1" s="1"/>
  <c r="A13526" i="1" s="1"/>
  <c r="A13527" i="1" s="1"/>
  <c r="A13528" i="1" s="1"/>
  <c r="A13529" i="1" s="1"/>
  <c r="A13530" i="1" s="1"/>
  <c r="A13531" i="1" s="1"/>
  <c r="A13532" i="1" s="1"/>
  <c r="A13533" i="1" s="1"/>
  <c r="A13534" i="1" s="1"/>
  <c r="A13535" i="1" s="1"/>
  <c r="A13536" i="1" s="1"/>
  <c r="A13537" i="1" s="1"/>
  <c r="A13538" i="1" s="1"/>
  <c r="A13539" i="1" s="1"/>
  <c r="A13540" i="1" s="1"/>
  <c r="A13541" i="1" s="1"/>
  <c r="A13542" i="1" s="1"/>
  <c r="A13543" i="1" s="1"/>
  <c r="A13544" i="1" s="1"/>
  <c r="A13545" i="1" s="1"/>
  <c r="A13546" i="1" s="1"/>
  <c r="A13547" i="1" s="1"/>
  <c r="A13548" i="1" s="1"/>
  <c r="A13549" i="1" s="1"/>
  <c r="A13550" i="1" s="1"/>
  <c r="A13551" i="1" s="1"/>
  <c r="A13552" i="1" s="1"/>
  <c r="A13553" i="1" s="1"/>
  <c r="A13554" i="1" s="1"/>
  <c r="A13555" i="1" s="1"/>
  <c r="A13556" i="1" s="1"/>
  <c r="A13557" i="1" s="1"/>
  <c r="A13558" i="1" s="1"/>
  <c r="A13559" i="1" s="1"/>
  <c r="A13560" i="1" s="1"/>
  <c r="A13561" i="1" s="1"/>
  <c r="A13562" i="1" s="1"/>
  <c r="A13563" i="1" s="1"/>
  <c r="A13564" i="1" s="1"/>
  <c r="A13565" i="1" s="1"/>
  <c r="A13566" i="1" s="1"/>
  <c r="A13567" i="1" s="1"/>
  <c r="A13568" i="1" s="1"/>
  <c r="A13569" i="1" s="1"/>
  <c r="A13570" i="1" s="1"/>
  <c r="A13571" i="1" s="1"/>
  <c r="A13572" i="1" s="1"/>
  <c r="A13573" i="1" s="1"/>
  <c r="A13574" i="1" s="1"/>
  <c r="A13575" i="1" s="1"/>
  <c r="A13576" i="1" s="1"/>
  <c r="A13577" i="1" s="1"/>
  <c r="A13578" i="1" s="1"/>
  <c r="A13579" i="1" s="1"/>
  <c r="A13580" i="1" s="1"/>
  <c r="A13581" i="1" s="1"/>
  <c r="A13582" i="1" s="1"/>
  <c r="A13583" i="1" s="1"/>
  <c r="A13584" i="1" s="1"/>
  <c r="A13585" i="1" s="1"/>
  <c r="A13586" i="1" s="1"/>
  <c r="A13587" i="1" s="1"/>
  <c r="A13588" i="1" s="1"/>
  <c r="A13589" i="1" s="1"/>
  <c r="A13590" i="1" s="1"/>
  <c r="A13591" i="1" s="1"/>
  <c r="A13592" i="1" s="1"/>
  <c r="A13593" i="1" s="1"/>
  <c r="A13594" i="1" s="1"/>
  <c r="A13595" i="1" s="1"/>
  <c r="A13596" i="1" s="1"/>
  <c r="A13597" i="1" s="1"/>
  <c r="A13598" i="1" s="1"/>
  <c r="A13599" i="1" s="1"/>
  <c r="A13600" i="1" s="1"/>
  <c r="A13601" i="1" s="1"/>
  <c r="A13602" i="1" s="1"/>
  <c r="A13603" i="1" s="1"/>
  <c r="A13604" i="1" s="1"/>
  <c r="A13605" i="1" s="1"/>
  <c r="A13606" i="1" s="1"/>
  <c r="A13607" i="1" s="1"/>
  <c r="A13608" i="1" s="1"/>
  <c r="A13609" i="1" s="1"/>
  <c r="A13610" i="1" s="1"/>
  <c r="A13611" i="1" s="1"/>
  <c r="A13612" i="1" s="1"/>
  <c r="A13613" i="1" s="1"/>
  <c r="A13614" i="1" s="1"/>
  <c r="A13615" i="1" s="1"/>
  <c r="A13616" i="1" s="1"/>
  <c r="A13617" i="1" s="1"/>
  <c r="A13618" i="1" s="1"/>
  <c r="A13619" i="1" s="1"/>
  <c r="A13620" i="1" s="1"/>
  <c r="A13621" i="1" s="1"/>
  <c r="A13622" i="1" s="1"/>
  <c r="A13623" i="1" s="1"/>
  <c r="A13624" i="1" s="1"/>
  <c r="A13625" i="1" s="1"/>
  <c r="A13626" i="1" s="1"/>
  <c r="A13627" i="1" s="1"/>
  <c r="A13628" i="1" s="1"/>
  <c r="A13629" i="1" s="1"/>
  <c r="A13630" i="1" s="1"/>
  <c r="A13631" i="1" s="1"/>
  <c r="A13632" i="1" s="1"/>
  <c r="A13633" i="1" s="1"/>
  <c r="A13634" i="1" s="1"/>
  <c r="A13635" i="1" s="1"/>
  <c r="A13636" i="1" s="1"/>
  <c r="A13637" i="1" s="1"/>
  <c r="A13638" i="1" s="1"/>
  <c r="A13639" i="1" s="1"/>
  <c r="A13640" i="1" s="1"/>
  <c r="A13641" i="1" s="1"/>
  <c r="A13642" i="1" s="1"/>
  <c r="A13643" i="1" s="1"/>
  <c r="A13644" i="1" s="1"/>
  <c r="A13645" i="1" s="1"/>
  <c r="A13646" i="1" s="1"/>
  <c r="A13647" i="1" s="1"/>
  <c r="A13648" i="1" s="1"/>
  <c r="A13649" i="1" s="1"/>
  <c r="A13650" i="1" s="1"/>
  <c r="A13651" i="1" s="1"/>
  <c r="A13652" i="1" s="1"/>
  <c r="A13653" i="1" s="1"/>
  <c r="A13654" i="1" s="1"/>
  <c r="A13655" i="1" s="1"/>
  <c r="A13656" i="1" s="1"/>
  <c r="A13657" i="1" s="1"/>
  <c r="A13658" i="1" s="1"/>
  <c r="A13659" i="1" s="1"/>
  <c r="A13660" i="1" s="1"/>
  <c r="A13661" i="1" s="1"/>
  <c r="A13662" i="1" s="1"/>
  <c r="A13663" i="1" s="1"/>
  <c r="A13664" i="1" s="1"/>
  <c r="A13665" i="1" s="1"/>
  <c r="A13666" i="1" s="1"/>
  <c r="A13667" i="1" s="1"/>
  <c r="A13668" i="1" s="1"/>
  <c r="A13669" i="1" s="1"/>
  <c r="A13670" i="1" s="1"/>
  <c r="A13671" i="1" s="1"/>
  <c r="A13672" i="1" s="1"/>
  <c r="A13673" i="1" s="1"/>
  <c r="A13674" i="1" s="1"/>
  <c r="A13675" i="1" s="1"/>
  <c r="A13676" i="1" s="1"/>
  <c r="A13677" i="1" s="1"/>
  <c r="A13678" i="1" s="1"/>
  <c r="A13679" i="1" s="1"/>
  <c r="A13680" i="1" s="1"/>
  <c r="A13681" i="1" s="1"/>
  <c r="A13682" i="1" s="1"/>
  <c r="A13683" i="1" s="1"/>
  <c r="A13684" i="1" s="1"/>
  <c r="A13685" i="1" s="1"/>
  <c r="A13686" i="1" s="1"/>
  <c r="A13687" i="1" s="1"/>
  <c r="A13688" i="1" s="1"/>
  <c r="A13689" i="1" s="1"/>
  <c r="A13690" i="1" s="1"/>
  <c r="A13691" i="1" s="1"/>
  <c r="A13692" i="1" s="1"/>
  <c r="A13693" i="1" s="1"/>
  <c r="A13694" i="1" s="1"/>
  <c r="A13695" i="1" s="1"/>
  <c r="A13696" i="1" s="1"/>
  <c r="A13697" i="1" s="1"/>
  <c r="A13698" i="1" s="1"/>
  <c r="A13699" i="1" s="1"/>
  <c r="A13700" i="1" s="1"/>
  <c r="A13701" i="1" s="1"/>
  <c r="A13702" i="1" s="1"/>
  <c r="A13703" i="1" s="1"/>
  <c r="A13704" i="1" s="1"/>
  <c r="A13705" i="1" s="1"/>
  <c r="A13706" i="1" s="1"/>
  <c r="A13707" i="1" s="1"/>
  <c r="A13708" i="1" s="1"/>
  <c r="A13709" i="1" s="1"/>
  <c r="A13710" i="1" s="1"/>
  <c r="A13711" i="1" s="1"/>
  <c r="A13712" i="1" s="1"/>
  <c r="A13713" i="1" s="1"/>
  <c r="A13714" i="1" s="1"/>
  <c r="A13715" i="1" s="1"/>
  <c r="A13716" i="1" s="1"/>
  <c r="A13717" i="1" s="1"/>
  <c r="A13718" i="1" s="1"/>
  <c r="A13719" i="1" s="1"/>
  <c r="A13720" i="1" s="1"/>
  <c r="A13721" i="1" s="1"/>
  <c r="A13722" i="1" s="1"/>
  <c r="A13723" i="1" s="1"/>
  <c r="A13724" i="1" s="1"/>
  <c r="A13725" i="1" s="1"/>
  <c r="A13726" i="1" s="1"/>
  <c r="A13727" i="1" s="1"/>
  <c r="A13728" i="1" s="1"/>
  <c r="A13729" i="1" s="1"/>
  <c r="A13730" i="1" s="1"/>
  <c r="A13731" i="1" s="1"/>
  <c r="A13732" i="1" s="1"/>
  <c r="A13733" i="1" s="1"/>
  <c r="A13734" i="1" s="1"/>
  <c r="A13735" i="1" s="1"/>
  <c r="A13736" i="1" s="1"/>
  <c r="A13737" i="1" s="1"/>
  <c r="A13738" i="1" s="1"/>
  <c r="A13739" i="1" s="1"/>
  <c r="A13740" i="1" s="1"/>
  <c r="A13741" i="1" s="1"/>
  <c r="A13742" i="1" s="1"/>
  <c r="A13743" i="1" s="1"/>
  <c r="A13744" i="1" s="1"/>
  <c r="A13745" i="1" s="1"/>
  <c r="A13746" i="1" s="1"/>
  <c r="A13747" i="1" s="1"/>
  <c r="A13748" i="1" s="1"/>
  <c r="A13749" i="1" s="1"/>
  <c r="A13750" i="1" s="1"/>
  <c r="A13751" i="1" s="1"/>
  <c r="A13752" i="1" s="1"/>
  <c r="A13753" i="1" s="1"/>
  <c r="A13754" i="1" s="1"/>
  <c r="A13755" i="1" s="1"/>
  <c r="A13756" i="1" s="1"/>
  <c r="A13757" i="1" s="1"/>
  <c r="A13758" i="1" s="1"/>
  <c r="A13759" i="1" s="1"/>
  <c r="A13760" i="1" s="1"/>
  <c r="A13761" i="1" s="1"/>
  <c r="A13762" i="1" s="1"/>
  <c r="A13763" i="1" s="1"/>
  <c r="A13764" i="1" s="1"/>
  <c r="A13765" i="1" s="1"/>
  <c r="A13766" i="1" s="1"/>
  <c r="A13767" i="1" s="1"/>
  <c r="A13768" i="1" s="1"/>
  <c r="A13769" i="1" s="1"/>
  <c r="A13770" i="1" s="1"/>
  <c r="A13771" i="1" s="1"/>
  <c r="A13772" i="1" s="1"/>
  <c r="A13773" i="1" s="1"/>
  <c r="A13774" i="1" s="1"/>
  <c r="A13775" i="1" s="1"/>
  <c r="A13776" i="1" s="1"/>
  <c r="A13777" i="1" s="1"/>
  <c r="A13778" i="1" s="1"/>
  <c r="A13779" i="1" s="1"/>
  <c r="A13780" i="1" s="1"/>
  <c r="A13781" i="1" s="1"/>
  <c r="A13782" i="1" s="1"/>
  <c r="A13783" i="1" s="1"/>
  <c r="A13784" i="1" s="1"/>
  <c r="A13785" i="1" s="1"/>
  <c r="A13786" i="1" s="1"/>
  <c r="A13787" i="1" s="1"/>
  <c r="A13788" i="1" s="1"/>
  <c r="A13789" i="1" s="1"/>
  <c r="A13790" i="1" s="1"/>
  <c r="A13791" i="1" s="1"/>
  <c r="A13792" i="1" s="1"/>
  <c r="A13793" i="1" s="1"/>
  <c r="A13794" i="1" s="1"/>
  <c r="A13795" i="1" s="1"/>
  <c r="A13796" i="1" s="1"/>
  <c r="A13797" i="1" s="1"/>
  <c r="A13798" i="1" s="1"/>
  <c r="A13799" i="1" s="1"/>
  <c r="A13800" i="1" s="1"/>
  <c r="A13801" i="1" s="1"/>
  <c r="A13802" i="1" s="1"/>
  <c r="A13803" i="1" s="1"/>
  <c r="A13804" i="1" s="1"/>
  <c r="A13805" i="1" s="1"/>
  <c r="A13806" i="1" s="1"/>
  <c r="A13807" i="1" s="1"/>
  <c r="A13808" i="1" s="1"/>
  <c r="A13809" i="1" s="1"/>
  <c r="A13810" i="1" s="1"/>
  <c r="A13811" i="1" s="1"/>
  <c r="A13812" i="1" s="1"/>
  <c r="A13813" i="1" s="1"/>
  <c r="A13814" i="1" s="1"/>
  <c r="A13815" i="1" s="1"/>
  <c r="A13816" i="1" s="1"/>
  <c r="A13817" i="1" s="1"/>
  <c r="A13818" i="1" s="1"/>
  <c r="A13819" i="1" s="1"/>
  <c r="A13820" i="1" s="1"/>
  <c r="A13821" i="1" s="1"/>
  <c r="A13822" i="1" s="1"/>
  <c r="A13823" i="1" s="1"/>
  <c r="A13824" i="1" s="1"/>
  <c r="A13825" i="1" s="1"/>
  <c r="A13826" i="1" s="1"/>
  <c r="A13827" i="1" s="1"/>
  <c r="A13828" i="1" s="1"/>
  <c r="A13829" i="1" s="1"/>
  <c r="A13830" i="1" s="1"/>
  <c r="A13831" i="1" s="1"/>
  <c r="A13832" i="1" s="1"/>
  <c r="A13833" i="1" s="1"/>
  <c r="A13834" i="1" s="1"/>
  <c r="A13835" i="1" s="1"/>
  <c r="A13836" i="1" s="1"/>
  <c r="A13837" i="1" s="1"/>
  <c r="A13838" i="1" s="1"/>
  <c r="A13839" i="1" s="1"/>
  <c r="A13840" i="1" s="1"/>
  <c r="A13841" i="1" s="1"/>
  <c r="A13842" i="1" s="1"/>
  <c r="A13843" i="1" s="1"/>
  <c r="A13844" i="1" s="1"/>
  <c r="A13845" i="1" s="1"/>
  <c r="A13846" i="1" s="1"/>
  <c r="A13847" i="1" s="1"/>
  <c r="A13848" i="1" s="1"/>
  <c r="A13849" i="1" s="1"/>
  <c r="A13850" i="1" s="1"/>
  <c r="A13851" i="1" s="1"/>
  <c r="A13852" i="1" s="1"/>
  <c r="A13853" i="1" s="1"/>
  <c r="A13854" i="1" s="1"/>
  <c r="A13855" i="1" s="1"/>
  <c r="A13856" i="1" s="1"/>
  <c r="A13857" i="1" s="1"/>
  <c r="A13858" i="1" s="1"/>
  <c r="A13859" i="1" s="1"/>
  <c r="A13860" i="1" s="1"/>
  <c r="A13861" i="1" s="1"/>
  <c r="A13862" i="1" s="1"/>
  <c r="A13863" i="1" s="1"/>
  <c r="A13864" i="1" s="1"/>
  <c r="A13865" i="1" s="1"/>
  <c r="A13866" i="1" s="1"/>
  <c r="A13867" i="1" s="1"/>
  <c r="A13868" i="1" s="1"/>
  <c r="A13869" i="1" s="1"/>
  <c r="A13870" i="1" s="1"/>
  <c r="A13871" i="1" s="1"/>
  <c r="A13872" i="1" s="1"/>
  <c r="A13873" i="1" s="1"/>
  <c r="A13874" i="1" s="1"/>
  <c r="A13875" i="1" s="1"/>
  <c r="A13876" i="1" s="1"/>
  <c r="A13877" i="1" s="1"/>
  <c r="A13878" i="1" s="1"/>
  <c r="A13879" i="1" s="1"/>
  <c r="A13880" i="1" s="1"/>
  <c r="A13881" i="1" s="1"/>
  <c r="A13882" i="1" s="1"/>
  <c r="A13883" i="1" s="1"/>
  <c r="A13884" i="1" s="1"/>
  <c r="A13885" i="1" s="1"/>
  <c r="A13886" i="1" s="1"/>
  <c r="A13887" i="1" s="1"/>
  <c r="A13888" i="1" s="1"/>
  <c r="A13889" i="1" s="1"/>
  <c r="A13890" i="1" s="1"/>
  <c r="A13891" i="1" s="1"/>
  <c r="A13892" i="1" s="1"/>
  <c r="A13893" i="1" s="1"/>
  <c r="A13894" i="1" s="1"/>
  <c r="A13895" i="1" s="1"/>
  <c r="A13896" i="1" s="1"/>
  <c r="A13897" i="1" s="1"/>
  <c r="A13898" i="1" s="1"/>
  <c r="A13899" i="1" s="1"/>
  <c r="A13900" i="1" s="1"/>
  <c r="A13901" i="1" s="1"/>
  <c r="A13902" i="1" s="1"/>
  <c r="A13903" i="1" s="1"/>
  <c r="A13904" i="1" s="1"/>
  <c r="A13905" i="1" s="1"/>
  <c r="A13906" i="1" s="1"/>
  <c r="A13907" i="1" s="1"/>
  <c r="A13908" i="1" s="1"/>
  <c r="A13909" i="1" s="1"/>
  <c r="A13910" i="1" s="1"/>
  <c r="A13911" i="1" s="1"/>
  <c r="A13912" i="1" s="1"/>
  <c r="A13913" i="1" s="1"/>
  <c r="A13914" i="1" s="1"/>
  <c r="A13915" i="1" s="1"/>
  <c r="A13916" i="1" s="1"/>
  <c r="A13917" i="1" s="1"/>
  <c r="A13918" i="1" s="1"/>
  <c r="A13919" i="1" s="1"/>
  <c r="A13920" i="1" s="1"/>
  <c r="A13921" i="1" s="1"/>
  <c r="A13922" i="1" s="1"/>
  <c r="A13923" i="1" s="1"/>
  <c r="A13924" i="1" s="1"/>
  <c r="A13925" i="1" s="1"/>
  <c r="A13926" i="1" s="1"/>
  <c r="A13927" i="1" s="1"/>
  <c r="A13928" i="1" s="1"/>
  <c r="A13929" i="1" s="1"/>
  <c r="A13930" i="1" s="1"/>
  <c r="A13931" i="1" s="1"/>
  <c r="A13932" i="1" s="1"/>
  <c r="A13933" i="1" s="1"/>
  <c r="A13934" i="1" s="1"/>
  <c r="A13935" i="1" s="1"/>
  <c r="A13936" i="1" s="1"/>
  <c r="A13937" i="1" s="1"/>
  <c r="A13938" i="1" s="1"/>
  <c r="A13939" i="1" s="1"/>
  <c r="A13940" i="1" s="1"/>
  <c r="A13941" i="1" s="1"/>
  <c r="A13942" i="1" s="1"/>
  <c r="A13943" i="1" s="1"/>
  <c r="A13944" i="1" s="1"/>
  <c r="A13945" i="1" s="1"/>
  <c r="A13946" i="1" s="1"/>
  <c r="A13947" i="1" s="1"/>
  <c r="A13948" i="1" s="1"/>
  <c r="A13949" i="1" s="1"/>
  <c r="A13950" i="1" s="1"/>
  <c r="A13951" i="1" s="1"/>
  <c r="A13952" i="1" s="1"/>
  <c r="A13953" i="1" s="1"/>
  <c r="A13954" i="1" s="1"/>
  <c r="A13955" i="1" s="1"/>
  <c r="A13956" i="1" s="1"/>
  <c r="A13957" i="1" s="1"/>
  <c r="A13958" i="1" s="1"/>
  <c r="A13959" i="1" s="1"/>
  <c r="A13960" i="1" s="1"/>
  <c r="A13961" i="1" s="1"/>
  <c r="A13962" i="1" s="1"/>
  <c r="A13963" i="1" s="1"/>
  <c r="A13964" i="1" s="1"/>
  <c r="A13965" i="1" s="1"/>
  <c r="A13966" i="1" s="1"/>
  <c r="A13967" i="1" s="1"/>
  <c r="A13968" i="1" s="1"/>
  <c r="A13969" i="1" s="1"/>
  <c r="A13970" i="1" s="1"/>
  <c r="A13971" i="1" s="1"/>
  <c r="A13972" i="1" s="1"/>
  <c r="A13973" i="1" s="1"/>
  <c r="A13974" i="1" s="1"/>
  <c r="A13975" i="1" s="1"/>
  <c r="A13976" i="1" s="1"/>
  <c r="A13977" i="1" s="1"/>
  <c r="A13978" i="1" s="1"/>
  <c r="A13979" i="1" s="1"/>
  <c r="A13980" i="1" s="1"/>
  <c r="A13981" i="1" s="1"/>
  <c r="A13982" i="1" s="1"/>
  <c r="A13983" i="1" s="1"/>
  <c r="A13984" i="1" s="1"/>
  <c r="A13985" i="1" s="1"/>
  <c r="A13986" i="1" s="1"/>
  <c r="A13987" i="1" s="1"/>
  <c r="A13988" i="1" s="1"/>
  <c r="A13989" i="1" s="1"/>
  <c r="A13990" i="1" s="1"/>
  <c r="A13991" i="1" s="1"/>
  <c r="A13992" i="1" s="1"/>
  <c r="A13993" i="1" s="1"/>
  <c r="A13994" i="1" s="1"/>
  <c r="A13995" i="1" s="1"/>
  <c r="A13996" i="1" s="1"/>
  <c r="A13997" i="1" s="1"/>
  <c r="A13998" i="1" s="1"/>
  <c r="A13999" i="1" s="1"/>
  <c r="A14000" i="1" s="1"/>
  <c r="A14001" i="1" s="1"/>
  <c r="A14002" i="1" s="1"/>
  <c r="A14003" i="1" s="1"/>
  <c r="A14004" i="1" s="1"/>
  <c r="A14005" i="1" s="1"/>
  <c r="A14006" i="1" s="1"/>
  <c r="A14007" i="1" s="1"/>
  <c r="A14008" i="1" s="1"/>
  <c r="A14009" i="1" s="1"/>
  <c r="A14010" i="1" s="1"/>
  <c r="A14011" i="1" s="1"/>
  <c r="A14012" i="1" s="1"/>
  <c r="A14013" i="1" s="1"/>
  <c r="A14014" i="1" s="1"/>
  <c r="A14015" i="1" s="1"/>
  <c r="A14016" i="1" s="1"/>
  <c r="A14017" i="1" s="1"/>
  <c r="A14018" i="1" s="1"/>
  <c r="A14019" i="1" s="1"/>
  <c r="A14020" i="1" s="1"/>
  <c r="A14021" i="1" s="1"/>
  <c r="A14022" i="1" s="1"/>
  <c r="A14023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3" i="1" s="1"/>
  <c r="A14034" i="1" s="1"/>
  <c r="A14035" i="1" s="1"/>
  <c r="A14036" i="1" s="1"/>
  <c r="A14037" i="1" s="1"/>
  <c r="A14038" i="1" s="1"/>
  <c r="A14039" i="1" s="1"/>
  <c r="A14040" i="1" s="1"/>
  <c r="A14041" i="1" s="1"/>
  <c r="A14042" i="1" s="1"/>
  <c r="A14043" i="1" s="1"/>
  <c r="A14044" i="1" s="1"/>
  <c r="A14045" i="1" s="1"/>
  <c r="A14046" i="1" s="1"/>
  <c r="A14047" i="1" s="1"/>
  <c r="A14048" i="1" s="1"/>
  <c r="A14049" i="1" s="1"/>
  <c r="A14050" i="1" s="1"/>
  <c r="A14051" i="1" s="1"/>
  <c r="A14052" i="1" s="1"/>
  <c r="A14053" i="1" s="1"/>
  <c r="A14054" i="1" s="1"/>
  <c r="A14055" i="1" s="1"/>
  <c r="A14056" i="1" s="1"/>
  <c r="A14057" i="1" s="1"/>
  <c r="A14058" i="1" s="1"/>
  <c r="A14059" i="1" s="1"/>
  <c r="A14060" i="1" s="1"/>
  <c r="A14061" i="1" s="1"/>
  <c r="A14062" i="1" s="1"/>
  <c r="A14063" i="1" s="1"/>
  <c r="A14064" i="1" s="1"/>
  <c r="A14065" i="1" s="1"/>
  <c r="A14066" i="1" s="1"/>
  <c r="A14067" i="1" s="1"/>
  <c r="A14068" i="1" s="1"/>
  <c r="A14069" i="1" s="1"/>
  <c r="A14070" i="1" s="1"/>
  <c r="A14071" i="1" s="1"/>
  <c r="A14072" i="1" s="1"/>
  <c r="A14073" i="1" s="1"/>
  <c r="A14074" i="1" s="1"/>
  <c r="A14075" i="1" s="1"/>
  <c r="A14076" i="1" s="1"/>
  <c r="A14077" i="1" s="1"/>
  <c r="A14078" i="1" s="1"/>
  <c r="A14079" i="1" s="1"/>
  <c r="A14080" i="1" s="1"/>
  <c r="A14081" i="1" s="1"/>
  <c r="A14082" i="1" s="1"/>
  <c r="A14083" i="1" s="1"/>
  <c r="A14084" i="1" s="1"/>
  <c r="A14085" i="1" s="1"/>
  <c r="A14086" i="1" s="1"/>
  <c r="A14087" i="1" s="1"/>
  <c r="A14088" i="1" s="1"/>
  <c r="A14089" i="1" s="1"/>
  <c r="A14090" i="1" s="1"/>
  <c r="A14091" i="1" s="1"/>
  <c r="A14092" i="1" s="1"/>
  <c r="A14093" i="1" s="1"/>
  <c r="A14094" i="1" s="1"/>
  <c r="A14095" i="1" s="1"/>
  <c r="A14096" i="1" s="1"/>
  <c r="A14097" i="1" s="1"/>
  <c r="A14098" i="1" s="1"/>
  <c r="A14099" i="1" s="1"/>
  <c r="A14100" i="1" s="1"/>
  <c r="A14101" i="1" s="1"/>
  <c r="A14102" i="1" s="1"/>
  <c r="A14103" i="1" s="1"/>
  <c r="A14104" i="1" s="1"/>
  <c r="A14105" i="1" s="1"/>
  <c r="A14106" i="1" s="1"/>
  <c r="A14107" i="1" s="1"/>
  <c r="A14108" i="1" s="1"/>
  <c r="A14109" i="1" s="1"/>
  <c r="A14110" i="1" s="1"/>
  <c r="A14111" i="1" s="1"/>
  <c r="A14112" i="1" s="1"/>
  <c r="A14113" i="1" s="1"/>
  <c r="A14114" i="1" s="1"/>
  <c r="A14115" i="1" s="1"/>
  <c r="A14116" i="1" s="1"/>
  <c r="A14117" i="1" s="1"/>
  <c r="A14118" i="1" s="1"/>
  <c r="A14119" i="1" s="1"/>
  <c r="A14120" i="1" s="1"/>
  <c r="A14121" i="1" s="1"/>
  <c r="A14122" i="1" s="1"/>
  <c r="A14123" i="1" s="1"/>
  <c r="A14124" i="1" s="1"/>
  <c r="A14125" i="1" s="1"/>
  <c r="A14126" i="1" s="1"/>
  <c r="A14127" i="1" s="1"/>
  <c r="A14128" i="1" s="1"/>
  <c r="A14129" i="1" s="1"/>
  <c r="A14130" i="1" s="1"/>
  <c r="A14131" i="1" s="1"/>
  <c r="A14132" i="1" s="1"/>
  <c r="A14133" i="1" s="1"/>
  <c r="A14134" i="1" s="1"/>
  <c r="A14135" i="1" s="1"/>
  <c r="A14136" i="1" s="1"/>
  <c r="A14137" i="1" s="1"/>
  <c r="A14138" i="1" s="1"/>
  <c r="A14139" i="1" s="1"/>
  <c r="A14140" i="1" s="1"/>
  <c r="A14141" i="1" s="1"/>
  <c r="A14142" i="1" s="1"/>
  <c r="A14143" i="1" s="1"/>
  <c r="A14144" i="1" s="1"/>
  <c r="A14145" i="1" s="1"/>
  <c r="A14146" i="1" s="1"/>
  <c r="A14147" i="1" s="1"/>
  <c r="A14148" i="1" s="1"/>
  <c r="A14149" i="1" s="1"/>
  <c r="A14150" i="1" s="1"/>
  <c r="A14151" i="1" s="1"/>
  <c r="A14152" i="1" s="1"/>
  <c r="A14153" i="1" s="1"/>
  <c r="A14154" i="1" s="1"/>
  <c r="A14155" i="1" s="1"/>
  <c r="A14156" i="1" s="1"/>
  <c r="A14157" i="1" s="1"/>
  <c r="A14158" i="1" s="1"/>
  <c r="A14159" i="1" s="1"/>
  <c r="A14160" i="1" s="1"/>
  <c r="A14161" i="1" s="1"/>
  <c r="A14162" i="1" s="1"/>
  <c r="A14163" i="1" s="1"/>
  <c r="A14164" i="1" s="1"/>
  <c r="A14165" i="1" s="1"/>
  <c r="A14166" i="1" s="1"/>
  <c r="A14167" i="1" s="1"/>
  <c r="A14168" i="1" s="1"/>
  <c r="A14169" i="1" s="1"/>
  <c r="A14170" i="1" s="1"/>
  <c r="A14171" i="1" s="1"/>
  <c r="A14172" i="1" s="1"/>
  <c r="A14173" i="1" s="1"/>
  <c r="A14174" i="1" s="1"/>
  <c r="A14175" i="1" s="1"/>
  <c r="A14176" i="1" s="1"/>
  <c r="A14177" i="1" s="1"/>
  <c r="A14178" i="1" s="1"/>
  <c r="A14179" i="1" s="1"/>
  <c r="A14180" i="1" s="1"/>
  <c r="A14181" i="1" s="1"/>
  <c r="A14182" i="1" s="1"/>
  <c r="A14183" i="1" s="1"/>
  <c r="A14184" i="1" s="1"/>
  <c r="A14185" i="1" s="1"/>
  <c r="A14186" i="1" s="1"/>
  <c r="A14187" i="1" s="1"/>
  <c r="A14188" i="1" s="1"/>
  <c r="A14189" i="1" s="1"/>
  <c r="A14190" i="1" s="1"/>
  <c r="A14191" i="1" s="1"/>
  <c r="A14192" i="1" s="1"/>
  <c r="A14193" i="1" s="1"/>
  <c r="A14194" i="1" s="1"/>
  <c r="A14195" i="1" s="1"/>
  <c r="A14196" i="1" s="1"/>
  <c r="A14197" i="1" s="1"/>
  <c r="A14198" i="1" s="1"/>
  <c r="A14199" i="1" s="1"/>
  <c r="A14200" i="1" s="1"/>
  <c r="A14201" i="1" s="1"/>
  <c r="A14202" i="1" s="1"/>
  <c r="A14203" i="1" s="1"/>
  <c r="A14204" i="1" s="1"/>
  <c r="A14205" i="1" s="1"/>
  <c r="A14206" i="1" s="1"/>
  <c r="A14207" i="1" s="1"/>
  <c r="A14208" i="1" s="1"/>
  <c r="A14209" i="1" s="1"/>
  <c r="A14210" i="1" s="1"/>
  <c r="A14211" i="1" s="1"/>
  <c r="A14212" i="1" s="1"/>
  <c r="A14213" i="1" s="1"/>
  <c r="A14214" i="1" s="1"/>
  <c r="A14215" i="1" s="1"/>
  <c r="A14216" i="1" s="1"/>
  <c r="A14217" i="1" s="1"/>
  <c r="A14218" i="1" s="1"/>
  <c r="A14219" i="1" s="1"/>
  <c r="A14220" i="1" s="1"/>
  <c r="A14221" i="1" s="1"/>
  <c r="A14222" i="1" s="1"/>
  <c r="A14223" i="1" s="1"/>
  <c r="A14224" i="1" s="1"/>
  <c r="A14225" i="1" s="1"/>
  <c r="A14226" i="1" s="1"/>
  <c r="A14227" i="1" s="1"/>
  <c r="A14228" i="1" s="1"/>
  <c r="A14229" i="1" s="1"/>
  <c r="A14230" i="1" s="1"/>
  <c r="A14231" i="1" s="1"/>
  <c r="A14232" i="1" s="1"/>
  <c r="A14233" i="1" s="1"/>
  <c r="A14234" i="1" s="1"/>
  <c r="A14235" i="1" s="1"/>
  <c r="A14236" i="1" s="1"/>
  <c r="A14237" i="1" s="1"/>
  <c r="A14238" i="1" s="1"/>
  <c r="A14239" i="1" s="1"/>
  <c r="A14240" i="1" s="1"/>
  <c r="A14241" i="1" s="1"/>
  <c r="A14242" i="1" s="1"/>
  <c r="A14243" i="1" s="1"/>
  <c r="A14244" i="1" s="1"/>
  <c r="A14245" i="1" s="1"/>
  <c r="A14246" i="1" s="1"/>
  <c r="A14247" i="1" s="1"/>
  <c r="A14248" i="1" s="1"/>
  <c r="A14249" i="1" s="1"/>
  <c r="A14250" i="1" s="1"/>
  <c r="A14251" i="1" s="1"/>
  <c r="A14252" i="1" s="1"/>
  <c r="A14253" i="1" s="1"/>
  <c r="A14254" i="1" s="1"/>
  <c r="A14255" i="1" s="1"/>
  <c r="A14256" i="1" s="1"/>
  <c r="A14257" i="1" s="1"/>
  <c r="A14258" i="1" s="1"/>
  <c r="A14259" i="1" s="1"/>
  <c r="A14260" i="1" s="1"/>
  <c r="A14261" i="1" s="1"/>
  <c r="A14262" i="1" s="1"/>
  <c r="A14263" i="1" s="1"/>
  <c r="A14264" i="1" s="1"/>
  <c r="A14265" i="1" s="1"/>
  <c r="A14266" i="1" s="1"/>
  <c r="A14267" i="1" s="1"/>
  <c r="A14268" i="1" s="1"/>
  <c r="A14269" i="1" s="1"/>
  <c r="A14270" i="1" s="1"/>
  <c r="A14271" i="1" s="1"/>
  <c r="A14272" i="1" s="1"/>
  <c r="A14273" i="1" s="1"/>
  <c r="A14274" i="1" s="1"/>
  <c r="A14275" i="1" s="1"/>
  <c r="A14276" i="1" s="1"/>
  <c r="A14277" i="1" s="1"/>
  <c r="A14278" i="1" s="1"/>
  <c r="A14279" i="1" s="1"/>
  <c r="A14280" i="1" s="1"/>
  <c r="A14281" i="1" s="1"/>
  <c r="A14282" i="1" s="1"/>
  <c r="A14283" i="1" s="1"/>
  <c r="A14284" i="1" s="1"/>
  <c r="A14285" i="1" s="1"/>
  <c r="A14286" i="1" s="1"/>
  <c r="A14287" i="1" s="1"/>
  <c r="A14288" i="1" s="1"/>
  <c r="A14289" i="1" s="1"/>
  <c r="A14290" i="1" s="1"/>
  <c r="A14291" i="1" s="1"/>
  <c r="A14292" i="1" s="1"/>
  <c r="A14293" i="1" s="1"/>
  <c r="A14294" i="1" s="1"/>
  <c r="A14295" i="1" s="1"/>
  <c r="A14296" i="1" s="1"/>
  <c r="A14297" i="1" s="1"/>
  <c r="A14298" i="1" s="1"/>
  <c r="A14299" i="1" s="1"/>
  <c r="A14300" i="1" s="1"/>
  <c r="A14301" i="1" s="1"/>
  <c r="A14302" i="1" s="1"/>
  <c r="A14303" i="1" s="1"/>
  <c r="A14304" i="1" s="1"/>
  <c r="A14305" i="1" s="1"/>
  <c r="A14306" i="1" s="1"/>
  <c r="A14307" i="1" s="1"/>
  <c r="A14308" i="1" s="1"/>
  <c r="A14309" i="1" s="1"/>
  <c r="A14310" i="1" s="1"/>
  <c r="A14311" i="1" s="1"/>
  <c r="A14312" i="1" s="1"/>
  <c r="A14313" i="1" s="1"/>
  <c r="A14314" i="1" s="1"/>
  <c r="A14315" i="1" s="1"/>
  <c r="A14316" i="1" s="1"/>
  <c r="A14317" i="1" s="1"/>
  <c r="A14318" i="1" s="1"/>
  <c r="A14319" i="1" s="1"/>
  <c r="A14320" i="1" s="1"/>
  <c r="A14321" i="1" s="1"/>
  <c r="A14322" i="1" s="1"/>
  <c r="A14323" i="1" s="1"/>
  <c r="A14324" i="1" s="1"/>
  <c r="A14325" i="1" s="1"/>
  <c r="A14326" i="1" s="1"/>
  <c r="A14327" i="1" s="1"/>
  <c r="A14328" i="1" s="1"/>
  <c r="A14329" i="1" s="1"/>
  <c r="A14330" i="1" s="1"/>
  <c r="A14331" i="1" s="1"/>
  <c r="A14332" i="1" s="1"/>
  <c r="A14333" i="1" s="1"/>
  <c r="A14334" i="1" s="1"/>
  <c r="A14335" i="1" s="1"/>
  <c r="A14336" i="1" s="1"/>
  <c r="A14337" i="1" s="1"/>
  <c r="A14338" i="1" s="1"/>
  <c r="A14339" i="1" s="1"/>
  <c r="A14340" i="1" s="1"/>
  <c r="A14341" i="1" s="1"/>
  <c r="A14342" i="1" s="1"/>
  <c r="A14343" i="1" s="1"/>
  <c r="A14344" i="1" s="1"/>
  <c r="A14345" i="1" s="1"/>
  <c r="A14346" i="1" s="1"/>
  <c r="A14347" i="1" s="1"/>
  <c r="A14348" i="1" s="1"/>
  <c r="A14349" i="1" s="1"/>
  <c r="A14350" i="1" s="1"/>
  <c r="A14351" i="1" s="1"/>
  <c r="A14352" i="1" s="1"/>
  <c r="A14353" i="1" s="1"/>
  <c r="A14354" i="1" s="1"/>
  <c r="A14355" i="1" s="1"/>
  <c r="A14356" i="1" s="1"/>
  <c r="A14357" i="1" s="1"/>
  <c r="A14358" i="1" s="1"/>
  <c r="A14359" i="1" s="1"/>
  <c r="A14360" i="1" s="1"/>
  <c r="A14361" i="1" s="1"/>
  <c r="A14362" i="1" s="1"/>
  <c r="A14363" i="1" s="1"/>
  <c r="A14364" i="1" s="1"/>
  <c r="A14365" i="1" s="1"/>
  <c r="A14366" i="1" s="1"/>
  <c r="A14367" i="1" s="1"/>
  <c r="A14368" i="1" s="1"/>
  <c r="A14369" i="1" s="1"/>
  <c r="A14370" i="1" s="1"/>
  <c r="A14371" i="1" s="1"/>
  <c r="A14372" i="1" s="1"/>
  <c r="A14373" i="1" s="1"/>
  <c r="A14374" i="1" s="1"/>
  <c r="A14375" i="1" s="1"/>
  <c r="A14376" i="1" s="1"/>
  <c r="A14377" i="1" s="1"/>
  <c r="A14378" i="1" s="1"/>
  <c r="A14379" i="1" s="1"/>
  <c r="A14380" i="1" s="1"/>
  <c r="A14381" i="1" s="1"/>
  <c r="A14382" i="1" s="1"/>
  <c r="A14383" i="1" s="1"/>
  <c r="A14384" i="1" s="1"/>
  <c r="A14385" i="1" s="1"/>
  <c r="A14386" i="1" s="1"/>
  <c r="A14387" i="1" s="1"/>
  <c r="A14388" i="1" s="1"/>
  <c r="A14389" i="1" s="1"/>
  <c r="A14390" i="1" s="1"/>
  <c r="A14391" i="1" s="1"/>
  <c r="A14392" i="1" s="1"/>
  <c r="A14393" i="1" s="1"/>
  <c r="A14394" i="1" s="1"/>
  <c r="A14395" i="1" s="1"/>
  <c r="A14396" i="1" s="1"/>
  <c r="A14397" i="1" s="1"/>
  <c r="A14398" i="1" s="1"/>
  <c r="A14399" i="1" s="1"/>
  <c r="A14400" i="1" s="1"/>
  <c r="A14401" i="1" s="1"/>
  <c r="A14402" i="1" s="1"/>
  <c r="A14403" i="1" s="1"/>
  <c r="A14404" i="1" s="1"/>
  <c r="A14405" i="1" s="1"/>
  <c r="A14406" i="1" s="1"/>
  <c r="A14407" i="1" s="1"/>
  <c r="A14408" i="1" s="1"/>
  <c r="A14409" i="1" s="1"/>
  <c r="A14410" i="1" s="1"/>
  <c r="A14411" i="1" s="1"/>
  <c r="A14412" i="1" s="1"/>
  <c r="A14413" i="1" s="1"/>
  <c r="A14414" i="1" s="1"/>
  <c r="A14415" i="1" s="1"/>
  <c r="A14416" i="1" s="1"/>
  <c r="A14417" i="1" s="1"/>
  <c r="A14418" i="1" s="1"/>
  <c r="A14419" i="1" s="1"/>
  <c r="A14420" i="1" s="1"/>
  <c r="A14421" i="1" s="1"/>
  <c r="A14422" i="1" s="1"/>
  <c r="A14423" i="1" s="1"/>
  <c r="A14424" i="1" s="1"/>
  <c r="A14425" i="1" s="1"/>
  <c r="A14426" i="1" s="1"/>
  <c r="A14427" i="1" s="1"/>
  <c r="A14428" i="1" s="1"/>
  <c r="A14429" i="1" s="1"/>
  <c r="A14430" i="1" s="1"/>
  <c r="A14431" i="1" s="1"/>
  <c r="A14432" i="1" s="1"/>
  <c r="A14433" i="1" s="1"/>
  <c r="A14434" i="1" s="1"/>
  <c r="A14435" i="1" s="1"/>
  <c r="A14436" i="1" s="1"/>
  <c r="A14437" i="1" s="1"/>
  <c r="A14438" i="1" s="1"/>
  <c r="A14439" i="1" s="1"/>
  <c r="A14440" i="1" s="1"/>
  <c r="A14441" i="1" s="1"/>
  <c r="A14442" i="1" s="1"/>
  <c r="A14443" i="1" s="1"/>
  <c r="A14444" i="1" s="1"/>
  <c r="A14445" i="1" s="1"/>
  <c r="A14446" i="1" s="1"/>
  <c r="A14447" i="1" s="1"/>
  <c r="A14448" i="1" s="1"/>
  <c r="A14449" i="1" s="1"/>
  <c r="A14450" i="1" s="1"/>
  <c r="A14451" i="1" s="1"/>
  <c r="A14452" i="1" s="1"/>
  <c r="A14453" i="1" s="1"/>
  <c r="A14454" i="1" s="1"/>
  <c r="A14455" i="1" s="1"/>
  <c r="A14456" i="1" s="1"/>
  <c r="A14457" i="1" s="1"/>
  <c r="A14458" i="1" s="1"/>
  <c r="A14459" i="1" s="1"/>
  <c r="A14460" i="1" s="1"/>
  <c r="A14461" i="1" s="1"/>
  <c r="A14462" i="1" s="1"/>
  <c r="A14463" i="1" s="1"/>
  <c r="A14464" i="1" s="1"/>
  <c r="A14465" i="1" s="1"/>
  <c r="A14466" i="1" s="1"/>
  <c r="A14467" i="1" s="1"/>
  <c r="A14468" i="1" s="1"/>
  <c r="A14469" i="1" s="1"/>
  <c r="A14470" i="1" s="1"/>
  <c r="A14471" i="1" s="1"/>
  <c r="A14472" i="1" s="1"/>
  <c r="A14473" i="1" s="1"/>
  <c r="A14474" i="1" s="1"/>
  <c r="A14475" i="1" s="1"/>
  <c r="A14476" i="1" s="1"/>
  <c r="A14477" i="1" s="1"/>
  <c r="A14478" i="1" s="1"/>
  <c r="A14479" i="1" s="1"/>
  <c r="A14480" i="1" s="1"/>
  <c r="A14481" i="1" s="1"/>
  <c r="A14482" i="1" s="1"/>
  <c r="A14483" i="1" s="1"/>
  <c r="A14484" i="1" s="1"/>
  <c r="A14485" i="1" s="1"/>
  <c r="A14486" i="1" s="1"/>
  <c r="A14487" i="1" s="1"/>
  <c r="A14488" i="1" s="1"/>
  <c r="A14489" i="1" s="1"/>
  <c r="A14490" i="1" s="1"/>
  <c r="A14491" i="1" s="1"/>
  <c r="A14492" i="1" s="1"/>
  <c r="A14493" i="1" s="1"/>
  <c r="A14494" i="1" s="1"/>
  <c r="A14495" i="1" s="1"/>
  <c r="A14496" i="1" s="1"/>
  <c r="A14497" i="1" s="1"/>
  <c r="A14498" i="1" s="1"/>
  <c r="A14499" i="1" s="1"/>
  <c r="A14500" i="1" s="1"/>
  <c r="A14501" i="1" s="1"/>
  <c r="A14502" i="1" s="1"/>
  <c r="A14503" i="1" s="1"/>
  <c r="A14504" i="1" s="1"/>
  <c r="A14505" i="1" s="1"/>
  <c r="A14506" i="1" s="1"/>
  <c r="A14507" i="1" s="1"/>
  <c r="A14508" i="1" s="1"/>
  <c r="A14509" i="1" s="1"/>
  <c r="A14510" i="1" s="1"/>
  <c r="A14511" i="1" s="1"/>
  <c r="A14512" i="1" s="1"/>
  <c r="A14513" i="1" s="1"/>
  <c r="A14514" i="1" s="1"/>
  <c r="A14515" i="1" s="1"/>
  <c r="A14516" i="1" s="1"/>
  <c r="A14517" i="1" s="1"/>
  <c r="A14518" i="1" s="1"/>
  <c r="A14519" i="1" s="1"/>
  <c r="A14520" i="1" s="1"/>
  <c r="A14521" i="1" s="1"/>
  <c r="A14522" i="1" s="1"/>
  <c r="A14523" i="1" s="1"/>
  <c r="A14524" i="1" s="1"/>
  <c r="A14525" i="1" s="1"/>
  <c r="A14526" i="1" s="1"/>
  <c r="A14527" i="1" s="1"/>
  <c r="A14528" i="1" s="1"/>
  <c r="A14529" i="1" s="1"/>
  <c r="A14530" i="1" s="1"/>
  <c r="A14531" i="1" s="1"/>
  <c r="A14532" i="1" s="1"/>
  <c r="A14533" i="1" s="1"/>
  <c r="A14534" i="1" s="1"/>
  <c r="A14535" i="1" s="1"/>
  <c r="A14536" i="1" s="1"/>
  <c r="A14537" i="1" s="1"/>
  <c r="A14538" i="1" s="1"/>
  <c r="A14539" i="1" s="1"/>
  <c r="A14540" i="1" s="1"/>
  <c r="A14541" i="1" s="1"/>
  <c r="A14542" i="1" s="1"/>
  <c r="A14543" i="1" s="1"/>
  <c r="A14544" i="1" s="1"/>
  <c r="A14545" i="1" s="1"/>
  <c r="A14546" i="1" s="1"/>
  <c r="A14547" i="1" s="1"/>
  <c r="A14548" i="1" s="1"/>
  <c r="A14549" i="1" s="1"/>
  <c r="A14550" i="1" s="1"/>
  <c r="A14551" i="1" s="1"/>
  <c r="A14552" i="1" s="1"/>
  <c r="A14553" i="1" s="1"/>
  <c r="A14554" i="1" s="1"/>
  <c r="A14555" i="1" s="1"/>
  <c r="A14556" i="1" s="1"/>
  <c r="A14557" i="1" s="1"/>
  <c r="A14558" i="1" s="1"/>
  <c r="A14559" i="1" s="1"/>
  <c r="A14560" i="1" s="1"/>
  <c r="A14561" i="1" s="1"/>
  <c r="A14562" i="1" s="1"/>
  <c r="A14563" i="1" s="1"/>
  <c r="A14564" i="1" s="1"/>
  <c r="A14565" i="1" s="1"/>
  <c r="A14566" i="1" s="1"/>
  <c r="A14567" i="1" s="1"/>
  <c r="A14568" i="1" s="1"/>
  <c r="A14569" i="1" s="1"/>
  <c r="A14570" i="1" s="1"/>
  <c r="A14571" i="1" s="1"/>
  <c r="A14572" i="1" s="1"/>
  <c r="A14573" i="1" s="1"/>
  <c r="A14574" i="1" s="1"/>
  <c r="A14575" i="1" s="1"/>
  <c r="A14576" i="1" s="1"/>
  <c r="A14577" i="1" s="1"/>
  <c r="A14578" i="1" s="1"/>
  <c r="A14579" i="1" s="1"/>
  <c r="A14580" i="1" s="1"/>
  <c r="A14581" i="1" s="1"/>
  <c r="A14582" i="1" s="1"/>
  <c r="A14583" i="1" s="1"/>
  <c r="A14584" i="1" s="1"/>
  <c r="A14585" i="1" s="1"/>
  <c r="A14586" i="1" s="1"/>
  <c r="A14587" i="1" s="1"/>
  <c r="A14588" i="1" s="1"/>
  <c r="A14589" i="1" s="1"/>
  <c r="A14590" i="1" s="1"/>
  <c r="A14591" i="1" s="1"/>
  <c r="A14592" i="1" s="1"/>
  <c r="A14593" i="1" s="1"/>
  <c r="A14594" i="1" s="1"/>
  <c r="A14595" i="1" s="1"/>
  <c r="A14596" i="1" s="1"/>
  <c r="A14597" i="1" s="1"/>
  <c r="A14598" i="1" s="1"/>
  <c r="A14599" i="1" s="1"/>
  <c r="A14600" i="1" s="1"/>
  <c r="A14601" i="1" s="1"/>
  <c r="A14602" i="1" s="1"/>
  <c r="A14603" i="1" s="1"/>
  <c r="A14604" i="1" s="1"/>
  <c r="A14605" i="1" s="1"/>
  <c r="A14606" i="1" s="1"/>
  <c r="A14607" i="1" s="1"/>
  <c r="A14608" i="1" s="1"/>
  <c r="A14609" i="1" s="1"/>
  <c r="A14610" i="1" s="1"/>
  <c r="A14611" i="1" s="1"/>
  <c r="A14612" i="1" s="1"/>
  <c r="A14613" i="1" s="1"/>
  <c r="A14614" i="1" s="1"/>
  <c r="A14615" i="1" s="1"/>
  <c r="A14616" i="1" s="1"/>
  <c r="A14617" i="1" s="1"/>
  <c r="A14618" i="1" s="1"/>
  <c r="A14619" i="1" s="1"/>
  <c r="A14620" i="1" s="1"/>
  <c r="A14621" i="1" s="1"/>
  <c r="A14622" i="1" s="1"/>
  <c r="A14623" i="1" s="1"/>
  <c r="A14624" i="1" s="1"/>
  <c r="A14625" i="1" s="1"/>
  <c r="A14626" i="1" s="1"/>
  <c r="A14627" i="1" s="1"/>
  <c r="A14628" i="1" s="1"/>
  <c r="A14629" i="1" s="1"/>
  <c r="A14630" i="1" s="1"/>
  <c r="A14631" i="1" s="1"/>
  <c r="A14632" i="1" s="1"/>
  <c r="A14633" i="1" s="1"/>
  <c r="A14634" i="1" s="1"/>
  <c r="A14635" i="1" s="1"/>
  <c r="A14636" i="1" s="1"/>
  <c r="A14637" i="1" s="1"/>
  <c r="A14638" i="1" s="1"/>
  <c r="A14639" i="1" s="1"/>
  <c r="A14640" i="1" s="1"/>
  <c r="A14641" i="1" s="1"/>
  <c r="A14642" i="1" s="1"/>
  <c r="A14643" i="1" s="1"/>
  <c r="A14644" i="1" s="1"/>
  <c r="A14645" i="1" s="1"/>
  <c r="A14646" i="1" s="1"/>
  <c r="A14647" i="1" s="1"/>
  <c r="A14648" i="1" s="1"/>
  <c r="A14649" i="1" s="1"/>
  <c r="A14650" i="1" s="1"/>
  <c r="A14651" i="1" s="1"/>
  <c r="A14652" i="1" s="1"/>
  <c r="A14653" i="1" s="1"/>
  <c r="A14654" i="1" s="1"/>
  <c r="A14655" i="1" s="1"/>
  <c r="A14656" i="1" s="1"/>
  <c r="A14657" i="1" s="1"/>
  <c r="A14658" i="1" s="1"/>
  <c r="A14659" i="1" s="1"/>
  <c r="A14660" i="1" s="1"/>
  <c r="A14661" i="1" s="1"/>
  <c r="A14662" i="1" s="1"/>
  <c r="A14663" i="1" s="1"/>
  <c r="A14664" i="1" s="1"/>
  <c r="A14665" i="1" s="1"/>
  <c r="A14666" i="1" s="1"/>
  <c r="A14667" i="1" s="1"/>
  <c r="A14668" i="1" s="1"/>
  <c r="A14669" i="1" s="1"/>
  <c r="A14670" i="1" s="1"/>
  <c r="A14671" i="1" s="1"/>
  <c r="A14672" i="1" s="1"/>
  <c r="A14673" i="1" s="1"/>
  <c r="A14674" i="1" s="1"/>
  <c r="A14675" i="1" s="1"/>
  <c r="A14676" i="1" s="1"/>
  <c r="A14677" i="1" s="1"/>
  <c r="A14678" i="1" s="1"/>
  <c r="A14679" i="1" s="1"/>
  <c r="A14680" i="1" s="1"/>
  <c r="A14681" i="1" s="1"/>
  <c r="A14682" i="1" s="1"/>
  <c r="A14683" i="1" s="1"/>
  <c r="A14684" i="1" s="1"/>
  <c r="A14685" i="1" s="1"/>
  <c r="A14686" i="1" s="1"/>
  <c r="A14687" i="1" s="1"/>
  <c r="A14688" i="1" s="1"/>
  <c r="A14689" i="1" s="1"/>
  <c r="A14690" i="1" s="1"/>
  <c r="A14691" i="1" s="1"/>
  <c r="A14692" i="1" s="1"/>
  <c r="A14693" i="1" s="1"/>
  <c r="A14694" i="1" s="1"/>
  <c r="A14695" i="1" s="1"/>
  <c r="A14696" i="1" s="1"/>
  <c r="A14697" i="1" s="1"/>
  <c r="A14698" i="1" s="1"/>
  <c r="A14699" i="1" s="1"/>
  <c r="A14700" i="1" s="1"/>
  <c r="A14701" i="1" s="1"/>
  <c r="A14702" i="1" s="1"/>
  <c r="A14703" i="1" s="1"/>
  <c r="A14704" i="1" s="1"/>
  <c r="A14705" i="1" s="1"/>
  <c r="A14706" i="1" s="1"/>
  <c r="A14707" i="1" s="1"/>
  <c r="A14708" i="1" s="1"/>
  <c r="A14709" i="1" s="1"/>
  <c r="A14710" i="1" s="1"/>
  <c r="A14711" i="1" s="1"/>
  <c r="A14712" i="1" s="1"/>
  <c r="A14713" i="1" s="1"/>
  <c r="A14714" i="1" s="1"/>
  <c r="A14715" i="1" s="1"/>
  <c r="A14716" i="1" s="1"/>
  <c r="A14717" i="1" s="1"/>
  <c r="A14718" i="1" s="1"/>
  <c r="A14719" i="1" s="1"/>
  <c r="A14720" i="1" s="1"/>
  <c r="A14721" i="1" s="1"/>
  <c r="A14722" i="1" s="1"/>
  <c r="A14723" i="1" s="1"/>
  <c r="A14724" i="1" s="1"/>
  <c r="A14725" i="1" s="1"/>
  <c r="A14726" i="1" s="1"/>
  <c r="A14727" i="1" s="1"/>
  <c r="A14728" i="1" s="1"/>
  <c r="A14729" i="1" s="1"/>
  <c r="A14730" i="1" s="1"/>
  <c r="A14731" i="1" s="1"/>
  <c r="A14732" i="1" s="1"/>
  <c r="A14733" i="1" s="1"/>
  <c r="A14734" i="1" s="1"/>
  <c r="A14735" i="1" s="1"/>
  <c r="A14736" i="1" s="1"/>
  <c r="A14737" i="1" s="1"/>
  <c r="A14738" i="1" s="1"/>
  <c r="A14739" i="1" s="1"/>
  <c r="A14740" i="1" s="1"/>
  <c r="A14741" i="1" s="1"/>
  <c r="A14742" i="1" s="1"/>
  <c r="A14743" i="1" s="1"/>
  <c r="A14744" i="1" s="1"/>
  <c r="A14745" i="1" s="1"/>
  <c r="A14746" i="1" s="1"/>
  <c r="A14747" i="1" s="1"/>
  <c r="A14748" i="1" s="1"/>
  <c r="A14749" i="1" s="1"/>
  <c r="A14750" i="1" s="1"/>
  <c r="A14751" i="1" s="1"/>
  <c r="A14752" i="1" s="1"/>
  <c r="A14753" i="1" s="1"/>
  <c r="A14754" i="1" s="1"/>
  <c r="A14755" i="1" s="1"/>
  <c r="A14756" i="1" s="1"/>
  <c r="A14757" i="1" s="1"/>
  <c r="A14758" i="1" s="1"/>
  <c r="A14759" i="1" s="1"/>
  <c r="A14760" i="1" s="1"/>
  <c r="A14761" i="1" s="1"/>
  <c r="A14762" i="1" s="1"/>
  <c r="A14763" i="1" s="1"/>
  <c r="A14764" i="1" s="1"/>
  <c r="A14765" i="1" s="1"/>
  <c r="A14766" i="1" s="1"/>
  <c r="A14767" i="1" s="1"/>
  <c r="A14768" i="1" s="1"/>
  <c r="A14769" i="1" s="1"/>
  <c r="A14770" i="1" s="1"/>
  <c r="A14771" i="1" s="1"/>
  <c r="A14772" i="1" s="1"/>
  <c r="A14773" i="1" s="1"/>
  <c r="A14774" i="1" s="1"/>
  <c r="A14775" i="1" s="1"/>
  <c r="A14776" i="1" s="1"/>
  <c r="A14777" i="1" s="1"/>
  <c r="A14778" i="1" s="1"/>
  <c r="A14779" i="1" s="1"/>
  <c r="A14780" i="1" s="1"/>
  <c r="A14781" i="1" s="1"/>
  <c r="A14782" i="1" s="1"/>
  <c r="A14783" i="1" s="1"/>
  <c r="A14784" i="1" s="1"/>
  <c r="A14785" i="1" s="1"/>
  <c r="A14786" i="1" s="1"/>
  <c r="A14787" i="1" s="1"/>
  <c r="A14788" i="1" s="1"/>
  <c r="A14789" i="1" s="1"/>
  <c r="A14790" i="1" s="1"/>
  <c r="A14791" i="1" s="1"/>
  <c r="A14792" i="1" s="1"/>
  <c r="A14793" i="1" s="1"/>
  <c r="A14794" i="1" s="1"/>
  <c r="A14795" i="1" s="1"/>
  <c r="A14796" i="1" s="1"/>
  <c r="A14797" i="1" s="1"/>
  <c r="A14798" i="1" s="1"/>
  <c r="A14799" i="1" s="1"/>
  <c r="A14800" i="1" s="1"/>
  <c r="A14801" i="1" s="1"/>
  <c r="A14802" i="1" s="1"/>
  <c r="A14803" i="1" s="1"/>
  <c r="A14804" i="1" s="1"/>
  <c r="A14805" i="1" s="1"/>
  <c r="A14806" i="1" s="1"/>
  <c r="A14807" i="1" s="1"/>
  <c r="A14808" i="1" s="1"/>
  <c r="A14809" i="1" s="1"/>
  <c r="A14810" i="1" s="1"/>
  <c r="A14811" i="1" s="1"/>
  <c r="A14812" i="1" s="1"/>
  <c r="A14813" i="1" s="1"/>
  <c r="A14814" i="1" s="1"/>
  <c r="A14815" i="1" s="1"/>
  <c r="A14816" i="1" s="1"/>
  <c r="A14817" i="1" s="1"/>
  <c r="A14818" i="1" s="1"/>
  <c r="A14819" i="1" s="1"/>
  <c r="A14820" i="1" s="1"/>
  <c r="A14821" i="1" s="1"/>
  <c r="A14822" i="1" s="1"/>
  <c r="A14823" i="1" s="1"/>
  <c r="A14824" i="1" s="1"/>
  <c r="A14825" i="1" s="1"/>
  <c r="A14826" i="1" s="1"/>
  <c r="A14827" i="1" s="1"/>
  <c r="A14828" i="1" s="1"/>
  <c r="A14829" i="1" s="1"/>
  <c r="A14830" i="1" s="1"/>
  <c r="A14831" i="1" s="1"/>
  <c r="A14832" i="1" s="1"/>
  <c r="A14833" i="1" s="1"/>
  <c r="A14834" i="1" s="1"/>
  <c r="A14835" i="1" s="1"/>
  <c r="A14836" i="1" s="1"/>
  <c r="A14837" i="1" s="1"/>
  <c r="A14838" i="1" s="1"/>
  <c r="A14839" i="1" s="1"/>
  <c r="A14840" i="1" s="1"/>
  <c r="A14841" i="1" s="1"/>
  <c r="A14842" i="1" s="1"/>
  <c r="A14843" i="1" s="1"/>
  <c r="A14844" i="1" s="1"/>
  <c r="A14845" i="1" s="1"/>
  <c r="A14846" i="1" s="1"/>
  <c r="A14847" i="1" s="1"/>
  <c r="A14848" i="1" s="1"/>
  <c r="A14849" i="1" s="1"/>
  <c r="A14850" i="1" s="1"/>
  <c r="A14851" i="1" s="1"/>
  <c r="A14852" i="1" s="1"/>
  <c r="A14853" i="1" s="1"/>
  <c r="A14854" i="1" s="1"/>
  <c r="A14855" i="1" s="1"/>
  <c r="A14856" i="1" s="1"/>
  <c r="A14857" i="1" s="1"/>
  <c r="A14858" i="1" s="1"/>
  <c r="A14859" i="1" s="1"/>
  <c r="A14860" i="1" s="1"/>
  <c r="A14861" i="1" s="1"/>
  <c r="A14862" i="1" s="1"/>
  <c r="A14863" i="1" s="1"/>
  <c r="A14864" i="1" s="1"/>
  <c r="A14865" i="1" s="1"/>
  <c r="A14866" i="1" s="1"/>
  <c r="A14867" i="1" s="1"/>
  <c r="A14868" i="1" s="1"/>
  <c r="A14869" i="1" s="1"/>
  <c r="A14870" i="1" s="1"/>
  <c r="A14871" i="1" s="1"/>
  <c r="A14872" i="1" s="1"/>
  <c r="A14873" i="1" s="1"/>
  <c r="A14874" i="1" s="1"/>
  <c r="A14875" i="1" s="1"/>
  <c r="A14876" i="1" s="1"/>
  <c r="A14877" i="1" s="1"/>
  <c r="A14878" i="1" s="1"/>
  <c r="A14879" i="1" s="1"/>
  <c r="A14880" i="1" s="1"/>
  <c r="A14881" i="1" s="1"/>
  <c r="A14882" i="1" s="1"/>
  <c r="A14883" i="1" s="1"/>
  <c r="A14884" i="1" s="1"/>
  <c r="A14885" i="1" s="1"/>
  <c r="A14886" i="1" s="1"/>
  <c r="A14887" i="1" s="1"/>
  <c r="A14888" i="1" s="1"/>
  <c r="A14889" i="1" s="1"/>
  <c r="A14890" i="1" s="1"/>
  <c r="A14891" i="1" s="1"/>
  <c r="A14892" i="1" s="1"/>
  <c r="A14893" i="1" s="1"/>
  <c r="A14894" i="1" s="1"/>
  <c r="A14895" i="1" s="1"/>
  <c r="A14896" i="1" s="1"/>
  <c r="A14897" i="1" s="1"/>
  <c r="A14898" i="1" s="1"/>
  <c r="A14899" i="1" s="1"/>
  <c r="A14900" i="1" s="1"/>
  <c r="A14901" i="1" s="1"/>
  <c r="A14902" i="1" s="1"/>
  <c r="A14903" i="1" s="1"/>
  <c r="A14904" i="1" s="1"/>
  <c r="A14905" i="1" s="1"/>
  <c r="A14906" i="1" s="1"/>
  <c r="A14907" i="1" s="1"/>
  <c r="A14908" i="1" s="1"/>
  <c r="A14909" i="1" s="1"/>
  <c r="A14910" i="1" s="1"/>
  <c r="A14911" i="1" s="1"/>
  <c r="A14912" i="1" s="1"/>
  <c r="A14913" i="1" s="1"/>
  <c r="A14914" i="1" s="1"/>
  <c r="A14915" i="1" s="1"/>
  <c r="A14916" i="1" s="1"/>
  <c r="A14917" i="1" s="1"/>
  <c r="A14918" i="1" s="1"/>
  <c r="A14919" i="1" s="1"/>
  <c r="A14920" i="1" s="1"/>
  <c r="A14921" i="1" s="1"/>
  <c r="A14922" i="1" s="1"/>
  <c r="A14923" i="1" s="1"/>
  <c r="A14924" i="1" s="1"/>
  <c r="A14925" i="1" s="1"/>
  <c r="A14926" i="1" s="1"/>
  <c r="A14927" i="1" s="1"/>
  <c r="A14928" i="1" s="1"/>
  <c r="A14929" i="1" s="1"/>
  <c r="A14930" i="1" s="1"/>
  <c r="A14931" i="1" s="1"/>
  <c r="A14932" i="1" s="1"/>
  <c r="A14933" i="1" s="1"/>
  <c r="A14934" i="1" s="1"/>
  <c r="A14935" i="1" s="1"/>
  <c r="A14936" i="1" s="1"/>
  <c r="A14937" i="1" s="1"/>
  <c r="A14938" i="1" s="1"/>
  <c r="A14939" i="1" s="1"/>
  <c r="A14940" i="1" s="1"/>
  <c r="A14941" i="1" s="1"/>
  <c r="A14942" i="1" s="1"/>
  <c r="A14943" i="1" s="1"/>
  <c r="A14944" i="1" s="1"/>
  <c r="A14945" i="1" s="1"/>
  <c r="A14946" i="1" s="1"/>
  <c r="A14947" i="1" s="1"/>
  <c r="A14948" i="1" s="1"/>
  <c r="A14949" i="1" s="1"/>
  <c r="A14950" i="1" s="1"/>
  <c r="A14951" i="1" s="1"/>
  <c r="A14952" i="1" s="1"/>
  <c r="A14953" i="1" s="1"/>
  <c r="A14954" i="1" s="1"/>
  <c r="A14955" i="1" s="1"/>
  <c r="A14956" i="1" s="1"/>
  <c r="A14957" i="1" s="1"/>
  <c r="A14958" i="1" s="1"/>
  <c r="A14959" i="1" s="1"/>
  <c r="A14960" i="1" s="1"/>
  <c r="A14961" i="1" s="1"/>
  <c r="A14962" i="1" s="1"/>
  <c r="A14963" i="1" s="1"/>
  <c r="A14964" i="1" s="1"/>
  <c r="A14965" i="1" s="1"/>
  <c r="A14966" i="1" s="1"/>
  <c r="A14967" i="1" s="1"/>
  <c r="A14968" i="1" s="1"/>
  <c r="A14969" i="1" s="1"/>
  <c r="A14970" i="1" s="1"/>
  <c r="A14971" i="1" s="1"/>
  <c r="A14972" i="1" s="1"/>
  <c r="A14973" i="1" s="1"/>
  <c r="A14974" i="1" s="1"/>
  <c r="A14975" i="1" s="1"/>
  <c r="A14976" i="1" s="1"/>
  <c r="A14977" i="1" s="1"/>
  <c r="A14978" i="1" s="1"/>
  <c r="A14979" i="1" s="1"/>
  <c r="A14980" i="1" s="1"/>
  <c r="A14981" i="1" s="1"/>
  <c r="A14982" i="1" s="1"/>
  <c r="A14983" i="1" s="1"/>
  <c r="A14984" i="1" s="1"/>
  <c r="A14985" i="1" s="1"/>
  <c r="A14986" i="1" s="1"/>
  <c r="A14987" i="1" s="1"/>
  <c r="A14988" i="1" s="1"/>
  <c r="A14989" i="1" s="1"/>
  <c r="A14990" i="1" s="1"/>
  <c r="A14991" i="1" s="1"/>
  <c r="A14992" i="1" s="1"/>
  <c r="A14993" i="1" s="1"/>
  <c r="A14994" i="1" s="1"/>
  <c r="A14995" i="1" s="1"/>
  <c r="A14996" i="1" s="1"/>
  <c r="A14997" i="1" s="1"/>
  <c r="A14998" i="1" s="1"/>
  <c r="A14999" i="1" s="1"/>
  <c r="A15000" i="1" s="1"/>
  <c r="A15001" i="1" s="1"/>
  <c r="A15002" i="1" s="1"/>
  <c r="A15003" i="1" s="1"/>
  <c r="A15004" i="1" s="1"/>
  <c r="A15005" i="1" s="1"/>
  <c r="A15006" i="1" s="1"/>
  <c r="A15007" i="1" s="1"/>
  <c r="A15008" i="1" s="1"/>
  <c r="A15009" i="1" s="1"/>
  <c r="A15010" i="1" s="1"/>
  <c r="A15011" i="1" s="1"/>
  <c r="A15012" i="1" s="1"/>
  <c r="A15013" i="1" s="1"/>
  <c r="A15014" i="1" s="1"/>
  <c r="A15015" i="1" s="1"/>
  <c r="A15016" i="1" s="1"/>
  <c r="A15017" i="1" s="1"/>
  <c r="A15018" i="1" s="1"/>
  <c r="A15019" i="1" s="1"/>
  <c r="A15020" i="1" s="1"/>
  <c r="A15021" i="1" s="1"/>
  <c r="A15022" i="1" s="1"/>
  <c r="A15023" i="1" s="1"/>
  <c r="A15024" i="1" s="1"/>
  <c r="A15025" i="1" s="1"/>
  <c r="A15026" i="1" s="1"/>
  <c r="A15027" i="1" s="1"/>
  <c r="A15028" i="1" s="1"/>
  <c r="A15029" i="1" s="1"/>
  <c r="A15030" i="1" s="1"/>
  <c r="A15031" i="1" s="1"/>
  <c r="A15032" i="1" s="1"/>
  <c r="A15033" i="1" s="1"/>
  <c r="A15034" i="1" s="1"/>
  <c r="A15035" i="1" s="1"/>
  <c r="A15036" i="1" s="1"/>
  <c r="A15037" i="1" s="1"/>
  <c r="A15038" i="1" s="1"/>
  <c r="A15039" i="1" s="1"/>
  <c r="A15040" i="1" s="1"/>
  <c r="A15041" i="1" s="1"/>
  <c r="A15042" i="1" s="1"/>
  <c r="A15043" i="1" s="1"/>
  <c r="A15044" i="1" s="1"/>
  <c r="A15045" i="1" s="1"/>
  <c r="A15046" i="1" s="1"/>
  <c r="A15047" i="1" s="1"/>
  <c r="A15048" i="1" s="1"/>
  <c r="A15049" i="1" s="1"/>
  <c r="A15050" i="1" s="1"/>
  <c r="A15051" i="1" s="1"/>
  <c r="A15052" i="1" s="1"/>
  <c r="A15053" i="1" s="1"/>
  <c r="A15054" i="1" s="1"/>
  <c r="A15055" i="1" s="1"/>
  <c r="A15056" i="1" s="1"/>
  <c r="A15057" i="1" s="1"/>
  <c r="A15058" i="1" s="1"/>
  <c r="A15059" i="1" s="1"/>
  <c r="A15060" i="1" s="1"/>
  <c r="A15061" i="1" s="1"/>
  <c r="A15062" i="1" s="1"/>
  <c r="A15063" i="1" s="1"/>
  <c r="A15064" i="1" s="1"/>
  <c r="A15065" i="1" s="1"/>
  <c r="A15066" i="1" s="1"/>
  <c r="A15067" i="1" s="1"/>
  <c r="A15068" i="1" s="1"/>
  <c r="A15069" i="1" s="1"/>
  <c r="A15070" i="1" s="1"/>
  <c r="A15071" i="1" s="1"/>
  <c r="A15072" i="1" s="1"/>
  <c r="A15073" i="1" s="1"/>
  <c r="A15074" i="1" s="1"/>
  <c r="A15075" i="1" s="1"/>
  <c r="A15076" i="1" s="1"/>
  <c r="A15077" i="1" s="1"/>
  <c r="A15078" i="1" s="1"/>
  <c r="A15079" i="1" s="1"/>
  <c r="A15080" i="1" s="1"/>
  <c r="A15081" i="1" s="1"/>
  <c r="A15082" i="1" s="1"/>
  <c r="A15083" i="1" s="1"/>
  <c r="A15084" i="1" s="1"/>
  <c r="A15085" i="1" s="1"/>
  <c r="A15086" i="1" s="1"/>
  <c r="A15087" i="1" s="1"/>
  <c r="A15088" i="1" s="1"/>
  <c r="A15089" i="1" s="1"/>
  <c r="A15090" i="1" s="1"/>
  <c r="A15091" i="1" s="1"/>
  <c r="A15092" i="1" s="1"/>
  <c r="A15093" i="1" s="1"/>
  <c r="A15094" i="1" s="1"/>
  <c r="A15095" i="1" s="1"/>
  <c r="A15096" i="1" s="1"/>
  <c r="A15097" i="1" s="1"/>
  <c r="A15098" i="1" s="1"/>
  <c r="A15099" i="1" s="1"/>
  <c r="A15100" i="1" s="1"/>
  <c r="A15101" i="1" s="1"/>
  <c r="A15102" i="1" s="1"/>
  <c r="A15103" i="1" s="1"/>
  <c r="A15104" i="1" s="1"/>
  <c r="A15105" i="1" s="1"/>
  <c r="A15106" i="1" s="1"/>
  <c r="A15107" i="1" s="1"/>
  <c r="A15108" i="1" s="1"/>
  <c r="A15109" i="1" s="1"/>
  <c r="A15110" i="1" s="1"/>
  <c r="A15111" i="1" s="1"/>
  <c r="A15112" i="1" s="1"/>
  <c r="A15113" i="1" s="1"/>
  <c r="A15114" i="1" s="1"/>
  <c r="A15115" i="1" s="1"/>
  <c r="A15116" i="1" s="1"/>
  <c r="A15117" i="1" s="1"/>
  <c r="A15118" i="1" s="1"/>
  <c r="A15119" i="1" s="1"/>
  <c r="A15120" i="1" s="1"/>
  <c r="A15121" i="1" s="1"/>
  <c r="A15122" i="1" s="1"/>
  <c r="A15123" i="1" s="1"/>
  <c r="A15124" i="1" s="1"/>
  <c r="A15125" i="1" s="1"/>
  <c r="A15126" i="1" s="1"/>
  <c r="A15127" i="1" s="1"/>
  <c r="A15128" i="1" s="1"/>
  <c r="A15129" i="1" s="1"/>
  <c r="A15130" i="1" s="1"/>
  <c r="A15131" i="1" s="1"/>
  <c r="A15132" i="1" s="1"/>
  <c r="A15133" i="1" s="1"/>
  <c r="A15134" i="1" s="1"/>
  <c r="A15135" i="1" s="1"/>
  <c r="A15136" i="1" s="1"/>
  <c r="A15137" i="1" s="1"/>
  <c r="A15138" i="1" s="1"/>
  <c r="A15139" i="1" s="1"/>
  <c r="A15140" i="1" s="1"/>
  <c r="A15141" i="1" s="1"/>
  <c r="A15142" i="1" s="1"/>
  <c r="A15143" i="1" s="1"/>
  <c r="A15144" i="1" s="1"/>
  <c r="A15145" i="1" s="1"/>
  <c r="A15146" i="1" s="1"/>
  <c r="A15147" i="1" s="1"/>
  <c r="A15148" i="1" s="1"/>
  <c r="A15149" i="1" s="1"/>
  <c r="A15150" i="1" s="1"/>
  <c r="A15151" i="1" s="1"/>
  <c r="A15152" i="1" s="1"/>
  <c r="A15153" i="1" s="1"/>
  <c r="A15154" i="1" s="1"/>
  <c r="A15155" i="1" s="1"/>
  <c r="A15156" i="1" s="1"/>
  <c r="A15157" i="1" s="1"/>
  <c r="A15158" i="1" s="1"/>
  <c r="A15159" i="1" s="1"/>
  <c r="A15160" i="1" s="1"/>
  <c r="A15161" i="1" s="1"/>
  <c r="A15162" i="1" s="1"/>
  <c r="A15163" i="1" s="1"/>
  <c r="A15164" i="1" s="1"/>
  <c r="A15165" i="1" s="1"/>
  <c r="A15166" i="1" s="1"/>
  <c r="A15167" i="1" s="1"/>
  <c r="A15168" i="1" s="1"/>
  <c r="A15169" i="1" s="1"/>
  <c r="A15170" i="1" s="1"/>
  <c r="A15171" i="1" s="1"/>
  <c r="A15172" i="1" s="1"/>
  <c r="A15173" i="1" s="1"/>
  <c r="A15174" i="1" s="1"/>
  <c r="A15175" i="1" s="1"/>
  <c r="A15176" i="1" s="1"/>
  <c r="A15177" i="1" s="1"/>
  <c r="A15178" i="1" s="1"/>
  <c r="A15179" i="1" s="1"/>
  <c r="A15180" i="1" s="1"/>
  <c r="A15181" i="1" s="1"/>
  <c r="A15182" i="1" s="1"/>
  <c r="A15183" i="1" s="1"/>
  <c r="A15184" i="1" s="1"/>
  <c r="A15185" i="1" s="1"/>
  <c r="A15186" i="1" s="1"/>
  <c r="A15187" i="1" s="1"/>
  <c r="A15188" i="1" s="1"/>
  <c r="A15189" i="1" s="1"/>
  <c r="A15190" i="1" s="1"/>
  <c r="A15191" i="1" s="1"/>
  <c r="A15192" i="1" s="1"/>
  <c r="A15193" i="1" s="1"/>
  <c r="A15194" i="1" s="1"/>
  <c r="A15195" i="1" s="1"/>
  <c r="A15196" i="1" s="1"/>
  <c r="A15197" i="1" s="1"/>
  <c r="A15198" i="1" s="1"/>
  <c r="A15199" i="1" s="1"/>
  <c r="A15200" i="1" s="1"/>
  <c r="A15201" i="1" s="1"/>
  <c r="A15202" i="1" s="1"/>
  <c r="A15203" i="1" s="1"/>
  <c r="A15204" i="1" s="1"/>
  <c r="A15205" i="1" s="1"/>
  <c r="A15206" i="1" s="1"/>
  <c r="A15207" i="1" s="1"/>
  <c r="A15208" i="1" s="1"/>
  <c r="A15209" i="1" s="1"/>
  <c r="A15210" i="1" s="1"/>
  <c r="A15211" i="1" s="1"/>
  <c r="A15212" i="1" s="1"/>
  <c r="A15213" i="1" s="1"/>
  <c r="A15214" i="1" s="1"/>
  <c r="A15215" i="1" s="1"/>
  <c r="A15216" i="1" s="1"/>
  <c r="A15217" i="1" s="1"/>
  <c r="A15218" i="1" s="1"/>
  <c r="A15219" i="1" s="1"/>
  <c r="A15220" i="1" s="1"/>
  <c r="A15221" i="1" s="1"/>
  <c r="A15222" i="1" s="1"/>
  <c r="A15223" i="1" s="1"/>
  <c r="A15224" i="1" s="1"/>
  <c r="A15225" i="1" s="1"/>
  <c r="A15226" i="1" s="1"/>
  <c r="A15227" i="1" s="1"/>
  <c r="A15228" i="1" s="1"/>
  <c r="A15229" i="1" s="1"/>
  <c r="A15230" i="1" s="1"/>
  <c r="A15231" i="1" s="1"/>
  <c r="A15232" i="1" s="1"/>
  <c r="A15233" i="1" s="1"/>
  <c r="A15234" i="1" s="1"/>
  <c r="A15235" i="1" s="1"/>
  <c r="A15236" i="1" s="1"/>
  <c r="A15237" i="1" s="1"/>
  <c r="A15238" i="1" s="1"/>
  <c r="A15239" i="1" s="1"/>
  <c r="A15240" i="1" s="1"/>
  <c r="A15241" i="1" s="1"/>
  <c r="A15242" i="1" s="1"/>
  <c r="A15243" i="1" s="1"/>
  <c r="A15244" i="1" s="1"/>
  <c r="A15245" i="1" s="1"/>
  <c r="A15246" i="1" s="1"/>
  <c r="A15247" i="1" s="1"/>
  <c r="A15248" i="1" s="1"/>
  <c r="A15249" i="1" s="1"/>
  <c r="A15250" i="1" s="1"/>
  <c r="A15251" i="1" s="1"/>
  <c r="A15252" i="1" s="1"/>
  <c r="A15253" i="1" s="1"/>
  <c r="A15254" i="1" s="1"/>
  <c r="A15255" i="1" s="1"/>
  <c r="A15256" i="1" s="1"/>
  <c r="A15257" i="1" s="1"/>
  <c r="A15258" i="1" s="1"/>
  <c r="A15259" i="1" s="1"/>
  <c r="A15260" i="1" s="1"/>
  <c r="A15261" i="1" s="1"/>
  <c r="A15262" i="1" s="1"/>
  <c r="A15263" i="1" s="1"/>
  <c r="A15264" i="1" s="1"/>
  <c r="A15265" i="1" s="1"/>
  <c r="A15266" i="1" s="1"/>
  <c r="A15267" i="1" s="1"/>
  <c r="A15268" i="1" s="1"/>
  <c r="A15269" i="1" s="1"/>
  <c r="A15270" i="1" s="1"/>
  <c r="A15271" i="1" s="1"/>
  <c r="A15272" i="1" s="1"/>
  <c r="A15273" i="1" s="1"/>
  <c r="A15274" i="1" s="1"/>
  <c r="A15275" i="1" s="1"/>
  <c r="A15276" i="1" s="1"/>
  <c r="A15277" i="1" s="1"/>
  <c r="A15278" i="1" s="1"/>
  <c r="A15279" i="1" s="1"/>
  <c r="A15280" i="1" s="1"/>
  <c r="A15281" i="1" s="1"/>
  <c r="A15282" i="1" s="1"/>
  <c r="A15283" i="1" s="1"/>
  <c r="A15284" i="1" s="1"/>
  <c r="A15285" i="1" s="1"/>
  <c r="A15286" i="1" s="1"/>
  <c r="A15287" i="1" s="1"/>
  <c r="A15288" i="1" s="1"/>
  <c r="A15289" i="1" s="1"/>
  <c r="A15290" i="1" s="1"/>
  <c r="A15291" i="1" s="1"/>
  <c r="A15292" i="1" s="1"/>
  <c r="A15293" i="1" s="1"/>
  <c r="A15294" i="1" s="1"/>
  <c r="A15295" i="1" s="1"/>
  <c r="A15296" i="1" s="1"/>
  <c r="A15297" i="1" s="1"/>
  <c r="A15298" i="1" s="1"/>
  <c r="A15299" i="1" s="1"/>
  <c r="A15300" i="1" s="1"/>
  <c r="A15301" i="1" s="1"/>
  <c r="A15302" i="1" s="1"/>
  <c r="A15303" i="1" s="1"/>
  <c r="A15304" i="1" s="1"/>
  <c r="A15305" i="1" s="1"/>
  <c r="A15306" i="1" s="1"/>
  <c r="A15307" i="1" s="1"/>
  <c r="A15308" i="1" s="1"/>
  <c r="A15309" i="1" s="1"/>
  <c r="A15310" i="1" s="1"/>
  <c r="A15311" i="1" s="1"/>
  <c r="A15312" i="1" s="1"/>
  <c r="A15313" i="1" s="1"/>
  <c r="A15314" i="1" s="1"/>
  <c r="A15315" i="1" s="1"/>
  <c r="A15316" i="1" s="1"/>
  <c r="A15317" i="1" s="1"/>
  <c r="A15318" i="1" s="1"/>
  <c r="A15319" i="1" s="1"/>
  <c r="A15320" i="1" s="1"/>
  <c r="A15321" i="1" s="1"/>
  <c r="A15322" i="1" s="1"/>
  <c r="A15323" i="1" s="1"/>
  <c r="A15324" i="1" s="1"/>
  <c r="A15325" i="1" s="1"/>
  <c r="A15326" i="1" s="1"/>
  <c r="A15327" i="1" s="1"/>
  <c r="A15328" i="1" s="1"/>
  <c r="A15329" i="1" s="1"/>
  <c r="A15330" i="1" s="1"/>
  <c r="A15331" i="1" s="1"/>
  <c r="A15332" i="1" s="1"/>
  <c r="A15333" i="1" s="1"/>
  <c r="A15334" i="1" s="1"/>
  <c r="A15335" i="1" s="1"/>
  <c r="A15336" i="1" s="1"/>
  <c r="A15337" i="1" s="1"/>
  <c r="A15338" i="1" s="1"/>
  <c r="A15339" i="1" s="1"/>
  <c r="A15340" i="1" s="1"/>
  <c r="A15341" i="1" s="1"/>
  <c r="A15342" i="1" s="1"/>
  <c r="A15343" i="1" s="1"/>
  <c r="A15344" i="1" s="1"/>
  <c r="A15345" i="1" s="1"/>
  <c r="A15346" i="1" s="1"/>
  <c r="A15347" i="1" s="1"/>
  <c r="A15348" i="1" s="1"/>
  <c r="A15349" i="1" s="1"/>
  <c r="A15350" i="1" s="1"/>
  <c r="A15351" i="1" s="1"/>
  <c r="A15352" i="1" s="1"/>
  <c r="A15353" i="1" s="1"/>
  <c r="A15354" i="1" s="1"/>
  <c r="A15355" i="1" s="1"/>
  <c r="A15356" i="1" s="1"/>
  <c r="A15357" i="1" s="1"/>
  <c r="A15358" i="1" s="1"/>
  <c r="A15359" i="1" s="1"/>
  <c r="A15360" i="1" s="1"/>
  <c r="A15361" i="1" s="1"/>
  <c r="A15362" i="1" s="1"/>
  <c r="A15363" i="1" s="1"/>
  <c r="A15364" i="1" s="1"/>
  <c r="A15365" i="1" s="1"/>
  <c r="A15366" i="1" s="1"/>
  <c r="A15367" i="1" s="1"/>
  <c r="A15368" i="1" s="1"/>
  <c r="A15369" i="1" s="1"/>
  <c r="A15370" i="1" s="1"/>
  <c r="A15371" i="1" s="1"/>
  <c r="A15372" i="1" s="1"/>
  <c r="A15373" i="1" s="1"/>
  <c r="A15374" i="1" s="1"/>
  <c r="A15375" i="1" s="1"/>
  <c r="A15376" i="1" s="1"/>
  <c r="A15377" i="1" s="1"/>
  <c r="A15378" i="1" s="1"/>
  <c r="A15379" i="1" s="1"/>
  <c r="A15380" i="1" s="1"/>
  <c r="A15381" i="1" s="1"/>
  <c r="A15382" i="1" s="1"/>
  <c r="A15383" i="1" s="1"/>
  <c r="A15384" i="1" s="1"/>
  <c r="A15385" i="1" s="1"/>
  <c r="A15386" i="1" s="1"/>
  <c r="A15387" i="1" s="1"/>
  <c r="A15388" i="1" s="1"/>
  <c r="A15389" i="1" s="1"/>
  <c r="A15390" i="1" s="1"/>
  <c r="A15391" i="1" s="1"/>
  <c r="A15392" i="1" s="1"/>
  <c r="A15393" i="1" s="1"/>
  <c r="A15394" i="1" s="1"/>
  <c r="A15395" i="1" s="1"/>
  <c r="A15396" i="1" s="1"/>
  <c r="A15397" i="1" s="1"/>
  <c r="A15398" i="1" s="1"/>
  <c r="A15399" i="1" s="1"/>
  <c r="A15400" i="1" s="1"/>
  <c r="A15401" i="1" s="1"/>
  <c r="A15402" i="1" s="1"/>
  <c r="A15403" i="1" s="1"/>
  <c r="A15404" i="1" s="1"/>
  <c r="A15405" i="1" s="1"/>
  <c r="A15406" i="1" s="1"/>
  <c r="A15407" i="1" s="1"/>
  <c r="A15408" i="1" s="1"/>
  <c r="A15409" i="1" s="1"/>
  <c r="A15410" i="1" s="1"/>
  <c r="A15411" i="1" s="1"/>
  <c r="A15412" i="1" s="1"/>
  <c r="A15413" i="1" s="1"/>
  <c r="A15414" i="1" s="1"/>
  <c r="A15415" i="1" s="1"/>
  <c r="A15416" i="1" s="1"/>
  <c r="A15417" i="1" s="1"/>
  <c r="A15418" i="1" s="1"/>
  <c r="A15419" i="1" s="1"/>
  <c r="A15420" i="1" s="1"/>
  <c r="A15421" i="1" s="1"/>
  <c r="A15422" i="1" s="1"/>
  <c r="A15423" i="1" s="1"/>
  <c r="A15424" i="1" s="1"/>
  <c r="A15425" i="1" s="1"/>
  <c r="A15426" i="1" s="1"/>
  <c r="A15427" i="1" s="1"/>
  <c r="A15428" i="1" s="1"/>
  <c r="A15429" i="1" s="1"/>
  <c r="A15430" i="1" s="1"/>
  <c r="A15431" i="1" s="1"/>
  <c r="A15432" i="1" s="1"/>
  <c r="A15433" i="1" s="1"/>
  <c r="A15434" i="1" s="1"/>
  <c r="A15435" i="1" s="1"/>
  <c r="A15436" i="1" s="1"/>
  <c r="A15437" i="1" s="1"/>
  <c r="A15438" i="1" s="1"/>
  <c r="A15439" i="1" s="1"/>
  <c r="A15440" i="1" s="1"/>
  <c r="A15441" i="1" s="1"/>
  <c r="A15442" i="1" s="1"/>
  <c r="A15443" i="1" s="1"/>
  <c r="A15444" i="1" s="1"/>
  <c r="A15445" i="1" s="1"/>
  <c r="A15446" i="1" s="1"/>
  <c r="A15447" i="1" s="1"/>
  <c r="A15448" i="1" s="1"/>
  <c r="A15449" i="1" s="1"/>
  <c r="A15450" i="1" s="1"/>
  <c r="A15451" i="1" s="1"/>
  <c r="A15452" i="1" s="1"/>
  <c r="A15453" i="1" s="1"/>
  <c r="A15454" i="1" s="1"/>
  <c r="A15455" i="1" s="1"/>
  <c r="A15456" i="1" s="1"/>
  <c r="A15457" i="1" s="1"/>
  <c r="A15458" i="1" s="1"/>
  <c r="A15459" i="1" s="1"/>
  <c r="A15460" i="1" s="1"/>
  <c r="A15461" i="1" s="1"/>
  <c r="A15462" i="1" s="1"/>
  <c r="A15463" i="1" s="1"/>
  <c r="A15464" i="1" s="1"/>
  <c r="A15465" i="1" s="1"/>
  <c r="A15466" i="1" s="1"/>
  <c r="A15467" i="1" s="1"/>
  <c r="A15468" i="1" s="1"/>
  <c r="A15469" i="1" s="1"/>
  <c r="A15470" i="1" s="1"/>
  <c r="A15471" i="1" s="1"/>
  <c r="A15472" i="1" s="1"/>
  <c r="A15473" i="1" s="1"/>
  <c r="A15474" i="1" s="1"/>
  <c r="A15475" i="1" s="1"/>
  <c r="A15476" i="1" s="1"/>
  <c r="A15477" i="1" s="1"/>
  <c r="A15478" i="1" s="1"/>
  <c r="A15479" i="1" s="1"/>
  <c r="A15480" i="1" s="1"/>
  <c r="A15481" i="1" s="1"/>
  <c r="A15482" i="1" s="1"/>
  <c r="A15483" i="1" s="1"/>
  <c r="A15484" i="1" s="1"/>
  <c r="A15485" i="1" s="1"/>
  <c r="A15486" i="1" s="1"/>
  <c r="A15487" i="1" s="1"/>
  <c r="A15488" i="1" s="1"/>
  <c r="A15489" i="1" s="1"/>
  <c r="A15490" i="1" s="1"/>
  <c r="A15491" i="1" s="1"/>
  <c r="A15492" i="1" s="1"/>
  <c r="A15493" i="1" s="1"/>
  <c r="A15494" i="1" s="1"/>
  <c r="A15495" i="1" s="1"/>
  <c r="A15496" i="1" s="1"/>
  <c r="A15497" i="1" s="1"/>
  <c r="A15498" i="1" s="1"/>
  <c r="A15499" i="1" s="1"/>
  <c r="A15500" i="1" s="1"/>
  <c r="A15501" i="1" s="1"/>
  <c r="A15502" i="1" s="1"/>
  <c r="A15503" i="1" s="1"/>
  <c r="A15504" i="1" s="1"/>
  <c r="A15505" i="1" s="1"/>
  <c r="A15506" i="1" s="1"/>
  <c r="A15507" i="1" s="1"/>
  <c r="A15508" i="1" s="1"/>
  <c r="A15509" i="1" s="1"/>
  <c r="A15510" i="1" s="1"/>
  <c r="A15511" i="1" s="1"/>
  <c r="A15512" i="1" s="1"/>
  <c r="A15513" i="1" s="1"/>
  <c r="A15514" i="1" s="1"/>
  <c r="A15515" i="1" s="1"/>
  <c r="A15516" i="1" s="1"/>
  <c r="A15517" i="1" s="1"/>
  <c r="A15518" i="1" s="1"/>
  <c r="A15519" i="1" s="1"/>
  <c r="A15520" i="1" s="1"/>
  <c r="A15521" i="1" s="1"/>
  <c r="A15522" i="1" s="1"/>
  <c r="A15523" i="1" s="1"/>
  <c r="A15524" i="1" s="1"/>
  <c r="A15525" i="1" s="1"/>
  <c r="A15526" i="1" s="1"/>
  <c r="A15527" i="1" s="1"/>
  <c r="A15528" i="1" s="1"/>
  <c r="A15529" i="1" s="1"/>
  <c r="A15530" i="1" s="1"/>
  <c r="A15531" i="1" s="1"/>
  <c r="A15532" i="1" s="1"/>
  <c r="A15533" i="1" s="1"/>
  <c r="A15534" i="1" s="1"/>
  <c r="A15535" i="1" s="1"/>
  <c r="A15536" i="1" s="1"/>
  <c r="A15537" i="1" s="1"/>
  <c r="A15538" i="1" s="1"/>
  <c r="A15539" i="1" s="1"/>
  <c r="A15540" i="1" s="1"/>
  <c r="A15541" i="1" s="1"/>
  <c r="A15542" i="1" s="1"/>
  <c r="A15543" i="1" s="1"/>
  <c r="A15544" i="1" s="1"/>
  <c r="A15545" i="1" s="1"/>
  <c r="A15546" i="1" s="1"/>
  <c r="A15547" i="1" s="1"/>
  <c r="A15548" i="1" s="1"/>
  <c r="A15549" i="1" s="1"/>
  <c r="A15550" i="1" s="1"/>
  <c r="A15551" i="1" s="1"/>
  <c r="A15552" i="1" s="1"/>
  <c r="A15553" i="1" s="1"/>
  <c r="A15554" i="1" s="1"/>
  <c r="A15555" i="1" s="1"/>
  <c r="A15556" i="1" s="1"/>
  <c r="A15557" i="1" s="1"/>
  <c r="A15558" i="1" s="1"/>
  <c r="A15559" i="1" s="1"/>
  <c r="A15560" i="1" s="1"/>
  <c r="A15561" i="1" s="1"/>
  <c r="A15562" i="1" s="1"/>
  <c r="A15563" i="1" s="1"/>
  <c r="A15564" i="1" s="1"/>
  <c r="A15565" i="1" s="1"/>
  <c r="A15566" i="1" s="1"/>
  <c r="A15567" i="1" s="1"/>
  <c r="A15568" i="1" s="1"/>
  <c r="A15569" i="1" s="1"/>
  <c r="A15570" i="1" s="1"/>
  <c r="A15571" i="1" s="1"/>
  <c r="A15572" i="1" s="1"/>
  <c r="A15573" i="1" s="1"/>
  <c r="A15574" i="1" s="1"/>
  <c r="A15575" i="1" s="1"/>
  <c r="A15576" i="1" s="1"/>
  <c r="A15577" i="1" s="1"/>
  <c r="A15578" i="1" s="1"/>
  <c r="A15579" i="1" s="1"/>
  <c r="A15580" i="1" s="1"/>
  <c r="A15581" i="1" s="1"/>
  <c r="A15582" i="1" s="1"/>
  <c r="A15583" i="1" s="1"/>
  <c r="A15584" i="1" s="1"/>
  <c r="A15585" i="1" s="1"/>
  <c r="A15586" i="1" s="1"/>
  <c r="A15587" i="1" s="1"/>
  <c r="A15588" i="1" s="1"/>
  <c r="A15589" i="1" s="1"/>
  <c r="A15590" i="1" s="1"/>
  <c r="A15591" i="1" s="1"/>
  <c r="A15592" i="1" s="1"/>
  <c r="A15593" i="1" s="1"/>
  <c r="A15594" i="1" s="1"/>
  <c r="A15595" i="1" s="1"/>
  <c r="A15596" i="1" s="1"/>
  <c r="A15597" i="1" s="1"/>
  <c r="A15598" i="1" s="1"/>
  <c r="A15599" i="1" s="1"/>
  <c r="A15600" i="1" s="1"/>
  <c r="A15601" i="1" s="1"/>
  <c r="A15602" i="1" s="1"/>
  <c r="A15603" i="1" s="1"/>
  <c r="A15604" i="1" s="1"/>
  <c r="A15605" i="1" s="1"/>
  <c r="A15606" i="1" s="1"/>
  <c r="A15607" i="1" s="1"/>
  <c r="A15608" i="1" s="1"/>
  <c r="A15609" i="1" s="1"/>
  <c r="A15610" i="1" s="1"/>
  <c r="A15611" i="1" s="1"/>
  <c r="A15612" i="1" s="1"/>
  <c r="A15613" i="1" s="1"/>
  <c r="A15614" i="1" s="1"/>
  <c r="A15615" i="1" s="1"/>
  <c r="A15616" i="1" s="1"/>
  <c r="A15617" i="1" s="1"/>
  <c r="A15618" i="1" s="1"/>
  <c r="A15619" i="1" s="1"/>
  <c r="A15620" i="1" s="1"/>
  <c r="A15621" i="1" s="1"/>
  <c r="A15622" i="1" s="1"/>
  <c r="A15623" i="1" s="1"/>
  <c r="A15624" i="1" s="1"/>
  <c r="A15625" i="1" s="1"/>
  <c r="A15626" i="1" s="1"/>
  <c r="A15627" i="1" s="1"/>
  <c r="A15628" i="1" s="1"/>
  <c r="A15629" i="1" s="1"/>
  <c r="A15630" i="1" s="1"/>
  <c r="A15631" i="1" s="1"/>
  <c r="A15632" i="1" s="1"/>
  <c r="A15633" i="1" s="1"/>
  <c r="A15634" i="1" s="1"/>
  <c r="A15635" i="1" s="1"/>
  <c r="A15636" i="1" s="1"/>
  <c r="A15637" i="1" s="1"/>
  <c r="A15638" i="1" s="1"/>
  <c r="A15639" i="1" s="1"/>
  <c r="A15640" i="1" s="1"/>
  <c r="A15641" i="1" s="1"/>
  <c r="A15642" i="1" s="1"/>
  <c r="A15643" i="1" s="1"/>
  <c r="A15644" i="1" s="1"/>
  <c r="A15645" i="1" s="1"/>
  <c r="A15646" i="1" s="1"/>
  <c r="A15647" i="1" s="1"/>
  <c r="A15648" i="1" s="1"/>
  <c r="A15649" i="1" s="1"/>
  <c r="A15650" i="1" s="1"/>
  <c r="A15651" i="1" s="1"/>
  <c r="A15652" i="1" s="1"/>
  <c r="A15653" i="1" s="1"/>
  <c r="A15654" i="1" s="1"/>
  <c r="A15655" i="1" s="1"/>
  <c r="A15656" i="1" s="1"/>
  <c r="A15657" i="1" s="1"/>
  <c r="A15658" i="1" s="1"/>
  <c r="A15659" i="1" s="1"/>
  <c r="A15660" i="1" s="1"/>
  <c r="A15661" i="1" s="1"/>
  <c r="A15662" i="1" s="1"/>
  <c r="A15663" i="1" s="1"/>
  <c r="A15664" i="1" s="1"/>
  <c r="A15665" i="1" s="1"/>
  <c r="A15666" i="1" s="1"/>
  <c r="A15667" i="1" s="1"/>
  <c r="A15668" i="1" s="1"/>
  <c r="A15669" i="1" s="1"/>
  <c r="A15670" i="1" s="1"/>
  <c r="A15671" i="1" s="1"/>
  <c r="A15672" i="1" s="1"/>
  <c r="A15673" i="1" s="1"/>
  <c r="A15674" i="1" s="1"/>
  <c r="A15675" i="1" s="1"/>
  <c r="A15676" i="1" s="1"/>
  <c r="A15677" i="1" s="1"/>
  <c r="A15678" i="1" s="1"/>
  <c r="A15679" i="1" s="1"/>
  <c r="A15680" i="1" s="1"/>
  <c r="A15681" i="1" s="1"/>
  <c r="A15682" i="1" s="1"/>
  <c r="A15683" i="1" s="1"/>
  <c r="A15684" i="1" s="1"/>
  <c r="A15685" i="1" s="1"/>
  <c r="A15686" i="1" s="1"/>
  <c r="A15687" i="1" s="1"/>
  <c r="A15688" i="1" s="1"/>
  <c r="A15689" i="1" s="1"/>
  <c r="A15690" i="1" s="1"/>
  <c r="A15691" i="1" s="1"/>
  <c r="A15692" i="1" s="1"/>
  <c r="A15693" i="1" s="1"/>
  <c r="A15694" i="1" s="1"/>
  <c r="A15695" i="1" s="1"/>
  <c r="A15696" i="1" s="1"/>
  <c r="A15697" i="1" s="1"/>
  <c r="A15698" i="1" s="1"/>
  <c r="A15699" i="1" s="1"/>
  <c r="A15700" i="1" s="1"/>
  <c r="A15701" i="1" s="1"/>
  <c r="A15702" i="1" s="1"/>
  <c r="A15703" i="1" s="1"/>
  <c r="A15704" i="1" s="1"/>
  <c r="A15705" i="1" s="1"/>
  <c r="A15706" i="1" s="1"/>
  <c r="A15707" i="1" s="1"/>
  <c r="A15708" i="1" s="1"/>
  <c r="A15709" i="1" s="1"/>
  <c r="A15710" i="1" s="1"/>
  <c r="A15711" i="1" s="1"/>
  <c r="A15712" i="1" s="1"/>
  <c r="A15713" i="1" s="1"/>
  <c r="A15714" i="1" s="1"/>
  <c r="A15715" i="1" s="1"/>
  <c r="A15716" i="1" s="1"/>
  <c r="A15717" i="1" s="1"/>
  <c r="A15718" i="1" s="1"/>
  <c r="A15719" i="1" s="1"/>
  <c r="A15720" i="1" s="1"/>
  <c r="A15721" i="1" s="1"/>
  <c r="A15722" i="1" s="1"/>
  <c r="A15723" i="1" s="1"/>
  <c r="A15724" i="1" s="1"/>
  <c r="A15725" i="1" s="1"/>
  <c r="A15726" i="1" s="1"/>
  <c r="A15727" i="1" s="1"/>
  <c r="A15728" i="1" s="1"/>
  <c r="A15729" i="1" s="1"/>
  <c r="A15730" i="1" s="1"/>
  <c r="A15731" i="1" s="1"/>
  <c r="A15732" i="1" s="1"/>
  <c r="A15733" i="1" s="1"/>
  <c r="A15734" i="1" s="1"/>
  <c r="A15735" i="1" s="1"/>
  <c r="A15736" i="1" s="1"/>
  <c r="A15737" i="1" s="1"/>
  <c r="A15738" i="1" s="1"/>
  <c r="A15739" i="1" s="1"/>
  <c r="A15740" i="1" s="1"/>
  <c r="A15741" i="1" s="1"/>
  <c r="A15742" i="1" s="1"/>
  <c r="A15743" i="1" s="1"/>
  <c r="A15744" i="1" s="1"/>
  <c r="A15745" i="1" s="1"/>
  <c r="A15746" i="1" s="1"/>
  <c r="A15747" i="1" s="1"/>
  <c r="A15748" i="1" s="1"/>
  <c r="A15749" i="1" s="1"/>
  <c r="A15750" i="1" s="1"/>
  <c r="A15751" i="1" s="1"/>
  <c r="A15752" i="1" s="1"/>
  <c r="A15753" i="1" s="1"/>
  <c r="A15754" i="1" s="1"/>
  <c r="A15755" i="1" s="1"/>
  <c r="A15756" i="1" s="1"/>
  <c r="A15757" i="1" s="1"/>
  <c r="A15758" i="1" s="1"/>
  <c r="A15759" i="1" s="1"/>
  <c r="A15760" i="1" s="1"/>
  <c r="A15761" i="1" s="1"/>
  <c r="A15762" i="1" s="1"/>
  <c r="A15763" i="1" s="1"/>
  <c r="A15764" i="1" s="1"/>
  <c r="A15765" i="1" s="1"/>
  <c r="A15766" i="1" s="1"/>
  <c r="A15767" i="1" s="1"/>
  <c r="A15768" i="1" s="1"/>
  <c r="A15769" i="1" s="1"/>
  <c r="A15770" i="1" s="1"/>
  <c r="A15771" i="1" s="1"/>
  <c r="A15772" i="1" s="1"/>
  <c r="A15773" i="1" s="1"/>
  <c r="A15774" i="1" s="1"/>
  <c r="A15775" i="1" s="1"/>
  <c r="A15776" i="1" s="1"/>
  <c r="A15777" i="1" s="1"/>
  <c r="A15778" i="1" s="1"/>
  <c r="A15779" i="1" s="1"/>
  <c r="A15780" i="1" s="1"/>
  <c r="A15781" i="1" s="1"/>
  <c r="A15782" i="1" s="1"/>
  <c r="A15783" i="1" s="1"/>
  <c r="A15784" i="1" s="1"/>
  <c r="A15785" i="1" s="1"/>
  <c r="A15786" i="1" s="1"/>
  <c r="A15787" i="1" s="1"/>
  <c r="A15788" i="1" s="1"/>
  <c r="A15789" i="1" s="1"/>
  <c r="A15790" i="1" s="1"/>
  <c r="A15791" i="1" s="1"/>
  <c r="A15792" i="1" s="1"/>
  <c r="A15793" i="1" s="1"/>
  <c r="A15794" i="1" s="1"/>
  <c r="A15795" i="1" s="1"/>
  <c r="A15796" i="1" s="1"/>
  <c r="A15797" i="1" s="1"/>
  <c r="A15798" i="1" s="1"/>
  <c r="A15799" i="1" s="1"/>
  <c r="A15800" i="1" s="1"/>
  <c r="A15801" i="1" s="1"/>
  <c r="A15802" i="1" s="1"/>
  <c r="A15803" i="1" s="1"/>
  <c r="A15804" i="1" s="1"/>
  <c r="A15805" i="1" s="1"/>
  <c r="A15806" i="1" s="1"/>
  <c r="A15807" i="1" s="1"/>
  <c r="A15808" i="1" s="1"/>
  <c r="A15809" i="1" s="1"/>
  <c r="A15810" i="1" s="1"/>
  <c r="A15811" i="1" s="1"/>
  <c r="A15812" i="1" s="1"/>
  <c r="A15813" i="1" s="1"/>
  <c r="A15814" i="1" s="1"/>
  <c r="A15815" i="1" s="1"/>
  <c r="A15816" i="1" s="1"/>
  <c r="A15817" i="1" s="1"/>
  <c r="A15818" i="1" s="1"/>
  <c r="A15819" i="1" s="1"/>
  <c r="A15820" i="1" s="1"/>
  <c r="A15821" i="1" s="1"/>
  <c r="A15822" i="1" s="1"/>
  <c r="A15823" i="1" s="1"/>
  <c r="A15824" i="1" s="1"/>
  <c r="A15825" i="1" s="1"/>
  <c r="A15826" i="1" s="1"/>
  <c r="A15827" i="1" s="1"/>
  <c r="A15828" i="1" s="1"/>
  <c r="A15829" i="1" s="1"/>
  <c r="A15830" i="1" s="1"/>
  <c r="A15831" i="1" s="1"/>
  <c r="A15832" i="1" s="1"/>
  <c r="A15833" i="1" s="1"/>
  <c r="A15834" i="1" s="1"/>
  <c r="A15835" i="1" s="1"/>
  <c r="A15836" i="1" s="1"/>
  <c r="A15837" i="1" s="1"/>
  <c r="A15838" i="1" s="1"/>
  <c r="A15839" i="1" s="1"/>
  <c r="A15840" i="1" s="1"/>
  <c r="A15841" i="1" s="1"/>
  <c r="A15842" i="1" s="1"/>
  <c r="A15843" i="1" s="1"/>
  <c r="A15844" i="1" s="1"/>
  <c r="A15845" i="1" s="1"/>
  <c r="A15846" i="1" s="1"/>
  <c r="A15847" i="1" s="1"/>
  <c r="A15848" i="1" s="1"/>
  <c r="A15849" i="1" s="1"/>
  <c r="A15850" i="1" s="1"/>
  <c r="A15851" i="1" s="1"/>
  <c r="A15852" i="1" s="1"/>
  <c r="A15853" i="1" s="1"/>
  <c r="A15854" i="1" s="1"/>
  <c r="A15855" i="1" s="1"/>
  <c r="A15856" i="1" s="1"/>
  <c r="A15857" i="1" s="1"/>
  <c r="A15858" i="1" s="1"/>
  <c r="A15859" i="1" s="1"/>
  <c r="A15860" i="1" s="1"/>
  <c r="A15861" i="1" s="1"/>
  <c r="A15862" i="1" s="1"/>
  <c r="A15863" i="1" s="1"/>
  <c r="A15864" i="1" s="1"/>
  <c r="A15865" i="1" s="1"/>
  <c r="A15866" i="1" s="1"/>
  <c r="A15867" i="1" s="1"/>
  <c r="A15868" i="1" s="1"/>
  <c r="A15869" i="1" s="1"/>
  <c r="A15870" i="1" s="1"/>
  <c r="A15871" i="1" s="1"/>
  <c r="A15872" i="1" s="1"/>
  <c r="A15873" i="1" s="1"/>
  <c r="A15874" i="1" s="1"/>
  <c r="A15875" i="1" s="1"/>
  <c r="A15876" i="1" s="1"/>
  <c r="A15877" i="1" s="1"/>
  <c r="A15878" i="1" s="1"/>
  <c r="A15879" i="1" s="1"/>
  <c r="A15880" i="1" s="1"/>
  <c r="A15881" i="1" s="1"/>
  <c r="A15882" i="1" s="1"/>
  <c r="A15883" i="1" s="1"/>
  <c r="A15884" i="1" s="1"/>
  <c r="A15885" i="1" s="1"/>
  <c r="A15886" i="1" s="1"/>
  <c r="A15887" i="1" s="1"/>
  <c r="A15888" i="1" s="1"/>
  <c r="A15889" i="1" s="1"/>
  <c r="A15890" i="1" s="1"/>
  <c r="A15891" i="1" s="1"/>
  <c r="A15892" i="1" s="1"/>
  <c r="A15893" i="1" s="1"/>
  <c r="A15894" i="1" s="1"/>
  <c r="A15895" i="1" s="1"/>
  <c r="A15896" i="1" s="1"/>
  <c r="A15897" i="1" s="1"/>
  <c r="A15898" i="1" s="1"/>
  <c r="A15899" i="1" s="1"/>
  <c r="A15900" i="1" s="1"/>
  <c r="A15901" i="1" s="1"/>
  <c r="A15902" i="1" s="1"/>
  <c r="A15903" i="1" s="1"/>
  <c r="A15904" i="1" s="1"/>
  <c r="A15905" i="1" s="1"/>
  <c r="A15906" i="1" s="1"/>
  <c r="A15907" i="1" s="1"/>
  <c r="A15908" i="1" s="1"/>
  <c r="A15909" i="1" s="1"/>
  <c r="A15910" i="1" s="1"/>
  <c r="A15911" i="1" s="1"/>
  <c r="A15912" i="1" s="1"/>
  <c r="A15913" i="1" s="1"/>
  <c r="A15914" i="1" s="1"/>
  <c r="A15915" i="1" s="1"/>
  <c r="A15916" i="1" s="1"/>
  <c r="A15917" i="1" s="1"/>
  <c r="A15918" i="1" s="1"/>
  <c r="A15919" i="1" s="1"/>
  <c r="A15920" i="1" s="1"/>
  <c r="A15921" i="1" s="1"/>
  <c r="A15922" i="1" s="1"/>
  <c r="A15923" i="1" s="1"/>
  <c r="A15924" i="1" s="1"/>
  <c r="A15925" i="1" s="1"/>
  <c r="A15926" i="1" s="1"/>
  <c r="A15927" i="1" s="1"/>
  <c r="A15928" i="1" s="1"/>
  <c r="A15929" i="1" s="1"/>
  <c r="A15930" i="1" s="1"/>
  <c r="A15931" i="1" s="1"/>
  <c r="A15932" i="1" s="1"/>
  <c r="A15933" i="1" s="1"/>
  <c r="A15934" i="1" s="1"/>
  <c r="A15935" i="1" s="1"/>
  <c r="A15936" i="1" s="1"/>
  <c r="A15937" i="1" s="1"/>
  <c r="A15938" i="1" s="1"/>
  <c r="A15939" i="1" s="1"/>
  <c r="A15940" i="1" s="1"/>
  <c r="A15941" i="1" s="1"/>
  <c r="A15942" i="1" s="1"/>
  <c r="A15943" i="1" s="1"/>
  <c r="A15944" i="1" s="1"/>
  <c r="A15945" i="1" s="1"/>
  <c r="A15946" i="1" s="1"/>
  <c r="A15947" i="1" s="1"/>
  <c r="A15948" i="1" s="1"/>
  <c r="A15949" i="1" s="1"/>
  <c r="A15950" i="1" s="1"/>
  <c r="A15951" i="1" s="1"/>
  <c r="A15952" i="1" s="1"/>
  <c r="A15953" i="1" s="1"/>
  <c r="A15954" i="1" s="1"/>
  <c r="A15955" i="1" s="1"/>
  <c r="A15956" i="1" s="1"/>
  <c r="A15957" i="1" s="1"/>
  <c r="A15958" i="1" s="1"/>
  <c r="A15959" i="1" s="1"/>
  <c r="A15960" i="1" s="1"/>
  <c r="A15961" i="1" s="1"/>
  <c r="A15962" i="1" s="1"/>
  <c r="A15963" i="1" s="1"/>
  <c r="A15964" i="1" s="1"/>
  <c r="A15965" i="1" s="1"/>
  <c r="A15966" i="1" s="1"/>
  <c r="A15967" i="1" s="1"/>
  <c r="A15968" i="1" s="1"/>
  <c r="A15969" i="1" s="1"/>
  <c r="A15970" i="1" s="1"/>
  <c r="A15971" i="1" s="1"/>
  <c r="A15972" i="1" s="1"/>
  <c r="A15973" i="1" s="1"/>
  <c r="A15974" i="1" s="1"/>
  <c r="A15975" i="1" s="1"/>
  <c r="A15976" i="1" s="1"/>
  <c r="A15977" i="1" s="1"/>
  <c r="A15978" i="1" s="1"/>
  <c r="A15979" i="1" s="1"/>
  <c r="A15980" i="1" s="1"/>
  <c r="A15981" i="1" s="1"/>
  <c r="A15982" i="1" s="1"/>
  <c r="A15983" i="1" s="1"/>
  <c r="A15984" i="1" s="1"/>
  <c r="A15985" i="1" s="1"/>
  <c r="A15986" i="1" s="1"/>
  <c r="A15987" i="1" s="1"/>
  <c r="A15988" i="1" s="1"/>
  <c r="A15989" i="1" s="1"/>
  <c r="A15990" i="1" s="1"/>
  <c r="A15991" i="1" s="1"/>
  <c r="A15992" i="1" s="1"/>
  <c r="A15993" i="1" s="1"/>
  <c r="A15994" i="1" s="1"/>
  <c r="A15995" i="1" s="1"/>
  <c r="A15996" i="1" s="1"/>
  <c r="A15997" i="1" s="1"/>
  <c r="A15998" i="1" s="1"/>
  <c r="A15999" i="1" s="1"/>
  <c r="A16000" i="1" s="1"/>
  <c r="A16001" i="1" s="1"/>
  <c r="A16002" i="1" s="1"/>
  <c r="A16003" i="1" s="1"/>
  <c r="A16004" i="1" s="1"/>
  <c r="A16005" i="1" s="1"/>
  <c r="A16006" i="1" s="1"/>
  <c r="A16007" i="1" s="1"/>
  <c r="A16008" i="1" s="1"/>
  <c r="A16009" i="1" s="1"/>
  <c r="A16010" i="1" s="1"/>
  <c r="A16011" i="1" s="1"/>
  <c r="A16012" i="1" s="1"/>
  <c r="A16013" i="1" s="1"/>
  <c r="A16014" i="1" s="1"/>
  <c r="A16015" i="1" s="1"/>
  <c r="A16016" i="1" s="1"/>
  <c r="A16017" i="1" s="1"/>
  <c r="A16018" i="1" s="1"/>
  <c r="A16019" i="1" s="1"/>
  <c r="A16020" i="1" s="1"/>
  <c r="A16021" i="1" s="1"/>
  <c r="A16022" i="1" s="1"/>
  <c r="A16023" i="1" s="1"/>
  <c r="A16024" i="1" s="1"/>
  <c r="A16025" i="1" s="1"/>
  <c r="A16026" i="1" s="1"/>
  <c r="A16027" i="1" s="1"/>
  <c r="A16028" i="1" s="1"/>
  <c r="A16029" i="1" s="1"/>
  <c r="A16030" i="1" s="1"/>
  <c r="A16031" i="1" s="1"/>
  <c r="A16032" i="1" s="1"/>
  <c r="A16033" i="1" s="1"/>
  <c r="A16034" i="1" s="1"/>
  <c r="A16035" i="1" s="1"/>
  <c r="A16036" i="1" s="1"/>
  <c r="A16037" i="1" s="1"/>
  <c r="A16038" i="1" s="1"/>
  <c r="A16039" i="1" s="1"/>
  <c r="A16040" i="1" s="1"/>
  <c r="A16041" i="1" s="1"/>
  <c r="A16042" i="1" s="1"/>
  <c r="A16043" i="1" s="1"/>
  <c r="A16044" i="1" s="1"/>
  <c r="A16045" i="1" s="1"/>
  <c r="A16046" i="1" s="1"/>
  <c r="A16047" i="1" s="1"/>
  <c r="A16048" i="1" s="1"/>
  <c r="A16049" i="1" s="1"/>
  <c r="A16050" i="1" s="1"/>
  <c r="A16051" i="1" s="1"/>
  <c r="A16052" i="1" s="1"/>
  <c r="A16053" i="1" s="1"/>
  <c r="A16054" i="1" s="1"/>
  <c r="A16055" i="1" s="1"/>
  <c r="A16056" i="1" s="1"/>
  <c r="A16057" i="1" s="1"/>
  <c r="A16058" i="1" s="1"/>
  <c r="A16059" i="1" s="1"/>
  <c r="A16060" i="1" s="1"/>
  <c r="A16061" i="1" s="1"/>
  <c r="A16062" i="1" s="1"/>
  <c r="A16063" i="1" s="1"/>
  <c r="A16064" i="1" s="1"/>
  <c r="A16065" i="1" s="1"/>
  <c r="A16066" i="1" s="1"/>
  <c r="A16067" i="1" s="1"/>
  <c r="A16068" i="1" s="1"/>
  <c r="A16069" i="1" s="1"/>
  <c r="A16070" i="1" s="1"/>
  <c r="A16071" i="1" s="1"/>
  <c r="A16072" i="1" s="1"/>
  <c r="A16073" i="1" s="1"/>
  <c r="A16074" i="1" s="1"/>
  <c r="A16075" i="1" s="1"/>
  <c r="A16076" i="1" s="1"/>
  <c r="A16077" i="1" s="1"/>
  <c r="A16078" i="1" s="1"/>
  <c r="A16079" i="1" s="1"/>
  <c r="A16080" i="1" s="1"/>
  <c r="A16081" i="1" s="1"/>
  <c r="A16082" i="1" s="1"/>
  <c r="A16083" i="1" s="1"/>
  <c r="A16084" i="1" s="1"/>
  <c r="A16085" i="1" s="1"/>
  <c r="A16086" i="1" s="1"/>
  <c r="A16087" i="1" s="1"/>
  <c r="A16088" i="1" s="1"/>
  <c r="A16089" i="1" s="1"/>
  <c r="A16090" i="1" s="1"/>
  <c r="A16091" i="1" s="1"/>
  <c r="A16092" i="1" s="1"/>
  <c r="A16093" i="1" s="1"/>
  <c r="A16094" i="1" s="1"/>
  <c r="A16095" i="1" s="1"/>
  <c r="A16096" i="1" s="1"/>
  <c r="A16097" i="1" s="1"/>
  <c r="A16098" i="1" s="1"/>
  <c r="A16099" i="1" s="1"/>
  <c r="A16100" i="1" s="1"/>
  <c r="A16101" i="1" s="1"/>
  <c r="A16102" i="1" s="1"/>
  <c r="A16103" i="1" s="1"/>
  <c r="A16104" i="1" s="1"/>
  <c r="A16105" i="1" s="1"/>
  <c r="A16106" i="1" s="1"/>
  <c r="A16107" i="1" s="1"/>
  <c r="A16108" i="1" s="1"/>
  <c r="A16109" i="1" s="1"/>
  <c r="A16110" i="1" s="1"/>
  <c r="A16111" i="1" s="1"/>
  <c r="A16112" i="1" s="1"/>
  <c r="A16113" i="1" s="1"/>
  <c r="A16114" i="1" s="1"/>
  <c r="A16115" i="1" s="1"/>
  <c r="A16116" i="1" s="1"/>
  <c r="A16117" i="1" s="1"/>
  <c r="A16118" i="1" s="1"/>
  <c r="A16119" i="1" s="1"/>
  <c r="A16120" i="1" s="1"/>
  <c r="A16121" i="1" s="1"/>
  <c r="A16122" i="1" s="1"/>
  <c r="A16123" i="1" s="1"/>
  <c r="A16124" i="1" s="1"/>
  <c r="A16125" i="1" s="1"/>
  <c r="A16126" i="1" s="1"/>
  <c r="A16127" i="1" s="1"/>
  <c r="A16128" i="1" s="1"/>
  <c r="A16129" i="1" s="1"/>
  <c r="A16130" i="1" s="1"/>
  <c r="A16131" i="1" s="1"/>
  <c r="A16132" i="1" s="1"/>
  <c r="A16133" i="1" s="1"/>
  <c r="A16134" i="1" s="1"/>
  <c r="A16135" i="1" s="1"/>
  <c r="A16136" i="1" s="1"/>
  <c r="A16137" i="1" s="1"/>
  <c r="A16138" i="1" s="1"/>
  <c r="A16139" i="1" s="1"/>
  <c r="A16140" i="1" s="1"/>
  <c r="A16141" i="1" s="1"/>
  <c r="A16142" i="1" s="1"/>
  <c r="A16143" i="1" s="1"/>
  <c r="A16144" i="1" s="1"/>
  <c r="A16145" i="1" s="1"/>
  <c r="A16146" i="1" s="1"/>
  <c r="A16147" i="1" s="1"/>
  <c r="A16148" i="1" s="1"/>
  <c r="A16149" i="1" s="1"/>
  <c r="A16150" i="1" s="1"/>
  <c r="A16151" i="1" s="1"/>
  <c r="A16152" i="1" s="1"/>
  <c r="A16153" i="1" s="1"/>
  <c r="A16154" i="1" s="1"/>
  <c r="A16155" i="1" s="1"/>
  <c r="A16156" i="1" s="1"/>
  <c r="A16157" i="1" s="1"/>
  <c r="A16158" i="1" s="1"/>
  <c r="A16159" i="1" s="1"/>
  <c r="A16160" i="1" s="1"/>
  <c r="A16161" i="1" s="1"/>
  <c r="A16162" i="1" s="1"/>
  <c r="A16163" i="1" s="1"/>
  <c r="A16164" i="1" s="1"/>
  <c r="A16165" i="1" s="1"/>
  <c r="A16166" i="1" s="1"/>
  <c r="A16167" i="1" s="1"/>
  <c r="A16168" i="1" s="1"/>
  <c r="A16169" i="1" s="1"/>
  <c r="A16170" i="1" s="1"/>
  <c r="A16171" i="1" s="1"/>
  <c r="A16172" i="1" s="1"/>
  <c r="A16173" i="1" s="1"/>
  <c r="A16174" i="1" s="1"/>
  <c r="A16175" i="1" s="1"/>
  <c r="A16176" i="1" s="1"/>
  <c r="A16177" i="1" s="1"/>
  <c r="A16178" i="1" s="1"/>
  <c r="A16179" i="1" s="1"/>
  <c r="A16180" i="1" s="1"/>
  <c r="A16181" i="1" s="1"/>
  <c r="A16182" i="1" s="1"/>
  <c r="A16183" i="1" s="1"/>
  <c r="A16184" i="1" s="1"/>
  <c r="A16185" i="1" s="1"/>
  <c r="A16186" i="1" s="1"/>
  <c r="A16187" i="1" s="1"/>
  <c r="A16188" i="1" s="1"/>
  <c r="A16189" i="1" s="1"/>
  <c r="A16190" i="1" s="1"/>
  <c r="A16191" i="1" s="1"/>
  <c r="A16192" i="1" s="1"/>
  <c r="A16193" i="1" s="1"/>
  <c r="A16194" i="1" s="1"/>
  <c r="A16195" i="1" s="1"/>
  <c r="A16196" i="1" s="1"/>
  <c r="A16197" i="1" s="1"/>
  <c r="A16198" i="1" s="1"/>
  <c r="A16199" i="1" s="1"/>
  <c r="A16200" i="1" s="1"/>
  <c r="A16201" i="1" s="1"/>
  <c r="A16202" i="1" s="1"/>
  <c r="A16203" i="1" s="1"/>
  <c r="A16204" i="1" s="1"/>
  <c r="A16205" i="1" s="1"/>
  <c r="A16206" i="1" s="1"/>
  <c r="A16207" i="1" s="1"/>
  <c r="A16208" i="1" s="1"/>
  <c r="A16209" i="1" s="1"/>
  <c r="A16210" i="1" s="1"/>
  <c r="A16211" i="1" s="1"/>
  <c r="A16212" i="1" s="1"/>
  <c r="A16213" i="1" s="1"/>
  <c r="A16214" i="1" s="1"/>
  <c r="A16215" i="1" s="1"/>
  <c r="A16216" i="1" s="1"/>
  <c r="A16217" i="1" s="1"/>
  <c r="A16218" i="1" s="1"/>
  <c r="A16219" i="1" s="1"/>
  <c r="A16220" i="1" s="1"/>
  <c r="A16221" i="1" s="1"/>
  <c r="A16222" i="1" s="1"/>
  <c r="A16223" i="1" s="1"/>
  <c r="A16224" i="1" s="1"/>
  <c r="A16225" i="1" s="1"/>
  <c r="A16226" i="1" s="1"/>
  <c r="A16227" i="1" s="1"/>
  <c r="A16228" i="1" s="1"/>
  <c r="A16229" i="1" s="1"/>
  <c r="A16230" i="1" s="1"/>
  <c r="A16231" i="1" s="1"/>
  <c r="A16232" i="1" s="1"/>
  <c r="A16233" i="1" s="1"/>
  <c r="A16234" i="1" s="1"/>
  <c r="A16235" i="1" s="1"/>
  <c r="A16236" i="1" s="1"/>
  <c r="A16237" i="1" s="1"/>
  <c r="A16238" i="1" s="1"/>
  <c r="A16239" i="1" s="1"/>
  <c r="A16240" i="1" s="1"/>
  <c r="A16241" i="1" s="1"/>
  <c r="A16242" i="1" s="1"/>
  <c r="A16243" i="1" s="1"/>
  <c r="A16244" i="1" s="1"/>
  <c r="A16245" i="1" s="1"/>
  <c r="A16246" i="1" s="1"/>
  <c r="A16247" i="1" s="1"/>
  <c r="A16248" i="1" s="1"/>
  <c r="A16249" i="1" s="1"/>
  <c r="A16250" i="1" s="1"/>
  <c r="A16251" i="1" s="1"/>
  <c r="A16252" i="1" s="1"/>
  <c r="A16253" i="1" s="1"/>
  <c r="A16254" i="1" s="1"/>
  <c r="A16255" i="1" s="1"/>
  <c r="A16256" i="1" s="1"/>
  <c r="A16257" i="1" s="1"/>
  <c r="A16258" i="1" s="1"/>
  <c r="A16259" i="1" s="1"/>
  <c r="A16260" i="1" s="1"/>
  <c r="A16261" i="1" s="1"/>
  <c r="A16262" i="1" s="1"/>
  <c r="A16263" i="1" s="1"/>
  <c r="A16264" i="1" s="1"/>
  <c r="A16265" i="1" s="1"/>
  <c r="A16266" i="1" s="1"/>
  <c r="A16267" i="1" s="1"/>
  <c r="A16268" i="1" s="1"/>
  <c r="A16269" i="1" s="1"/>
  <c r="A16270" i="1" s="1"/>
  <c r="A16271" i="1" s="1"/>
  <c r="A16272" i="1" s="1"/>
  <c r="A16273" i="1" s="1"/>
  <c r="A16274" i="1" s="1"/>
  <c r="A16275" i="1" s="1"/>
  <c r="A16276" i="1" s="1"/>
  <c r="A16277" i="1" s="1"/>
  <c r="A16278" i="1" s="1"/>
  <c r="A16279" i="1" s="1"/>
  <c r="A16280" i="1" s="1"/>
  <c r="A16281" i="1" s="1"/>
  <c r="A16282" i="1" s="1"/>
  <c r="A16283" i="1" s="1"/>
  <c r="A16284" i="1" s="1"/>
  <c r="A16285" i="1" s="1"/>
  <c r="A16286" i="1" s="1"/>
  <c r="A16287" i="1" s="1"/>
  <c r="A16288" i="1" s="1"/>
  <c r="A16289" i="1" s="1"/>
  <c r="A16290" i="1" s="1"/>
  <c r="A16291" i="1" s="1"/>
  <c r="A16292" i="1" s="1"/>
  <c r="A16293" i="1" s="1"/>
  <c r="A16294" i="1" s="1"/>
  <c r="A16295" i="1" s="1"/>
  <c r="A16296" i="1" s="1"/>
  <c r="A16297" i="1" s="1"/>
  <c r="A16298" i="1" s="1"/>
  <c r="A16299" i="1" s="1"/>
  <c r="A16300" i="1" s="1"/>
  <c r="A16301" i="1" s="1"/>
  <c r="A16302" i="1" s="1"/>
  <c r="A16303" i="1" s="1"/>
  <c r="A16304" i="1" s="1"/>
  <c r="A16305" i="1" s="1"/>
  <c r="A16306" i="1" s="1"/>
  <c r="A16307" i="1" s="1"/>
  <c r="A16308" i="1" s="1"/>
  <c r="A16309" i="1" s="1"/>
  <c r="A16310" i="1" s="1"/>
  <c r="A16311" i="1" s="1"/>
  <c r="A16312" i="1" s="1"/>
  <c r="A16313" i="1" s="1"/>
  <c r="A16314" i="1" s="1"/>
  <c r="A16315" i="1" s="1"/>
  <c r="A16316" i="1" s="1"/>
  <c r="A16317" i="1" s="1"/>
  <c r="A16318" i="1" s="1"/>
  <c r="A16319" i="1" s="1"/>
  <c r="A16320" i="1" s="1"/>
  <c r="A16321" i="1" s="1"/>
  <c r="A16322" i="1" s="1"/>
  <c r="A16323" i="1" s="1"/>
  <c r="A16324" i="1" s="1"/>
  <c r="A16325" i="1" s="1"/>
  <c r="A16326" i="1" s="1"/>
  <c r="A16327" i="1" s="1"/>
  <c r="A16328" i="1" s="1"/>
  <c r="A16329" i="1" s="1"/>
  <c r="A16330" i="1" s="1"/>
  <c r="A16331" i="1" s="1"/>
  <c r="A16332" i="1" s="1"/>
  <c r="A16333" i="1" s="1"/>
  <c r="A16334" i="1" s="1"/>
  <c r="A16335" i="1" s="1"/>
  <c r="A16336" i="1" s="1"/>
  <c r="A16337" i="1" s="1"/>
  <c r="A16338" i="1" s="1"/>
  <c r="A16339" i="1" s="1"/>
  <c r="A16340" i="1" s="1"/>
  <c r="A16341" i="1" s="1"/>
  <c r="A16342" i="1" s="1"/>
  <c r="A16343" i="1" s="1"/>
  <c r="A16344" i="1" s="1"/>
  <c r="A16345" i="1" s="1"/>
  <c r="A16346" i="1" s="1"/>
  <c r="A16347" i="1" s="1"/>
  <c r="A16348" i="1" s="1"/>
  <c r="A16349" i="1" s="1"/>
  <c r="A16350" i="1" s="1"/>
  <c r="A16351" i="1" s="1"/>
  <c r="A16352" i="1" s="1"/>
  <c r="A16353" i="1" s="1"/>
  <c r="A16354" i="1" s="1"/>
  <c r="A16355" i="1" s="1"/>
  <c r="A16356" i="1" s="1"/>
  <c r="A16357" i="1" s="1"/>
  <c r="A16358" i="1" s="1"/>
  <c r="A16359" i="1" s="1"/>
  <c r="A16360" i="1" s="1"/>
  <c r="A16361" i="1" s="1"/>
  <c r="A16362" i="1" s="1"/>
  <c r="A16363" i="1" s="1"/>
  <c r="A16364" i="1" s="1"/>
  <c r="A16365" i="1" s="1"/>
  <c r="A16366" i="1" s="1"/>
  <c r="A16367" i="1" s="1"/>
  <c r="A16368" i="1" s="1"/>
  <c r="A16369" i="1" s="1"/>
  <c r="A16370" i="1" s="1"/>
  <c r="A16371" i="1" s="1"/>
  <c r="A16372" i="1" s="1"/>
  <c r="A16373" i="1" s="1"/>
  <c r="A16374" i="1" s="1"/>
  <c r="A16375" i="1" s="1"/>
  <c r="A16376" i="1" s="1"/>
  <c r="A16377" i="1" s="1"/>
  <c r="A16378" i="1" s="1"/>
  <c r="A16379" i="1" s="1"/>
  <c r="A16380" i="1" s="1"/>
  <c r="A16381" i="1" s="1"/>
  <c r="A16382" i="1" s="1"/>
  <c r="A16383" i="1" s="1"/>
  <c r="A16384" i="1" s="1"/>
  <c r="A16385" i="1" s="1"/>
  <c r="A16386" i="1" s="1"/>
  <c r="A16387" i="1" s="1"/>
  <c r="A16388" i="1" s="1"/>
  <c r="A16389" i="1" s="1"/>
  <c r="A16390" i="1" s="1"/>
  <c r="A16391" i="1" s="1"/>
  <c r="A16392" i="1" s="1"/>
  <c r="A16393" i="1" s="1"/>
  <c r="A16394" i="1" s="1"/>
  <c r="A16395" i="1" s="1"/>
  <c r="A16396" i="1" s="1"/>
  <c r="A16397" i="1" s="1"/>
  <c r="A16398" i="1" s="1"/>
  <c r="A16399" i="1" s="1"/>
  <c r="A16400" i="1" s="1"/>
  <c r="A16401" i="1" s="1"/>
  <c r="A16402" i="1" s="1"/>
  <c r="A16403" i="1" s="1"/>
  <c r="A16404" i="1" s="1"/>
  <c r="A16405" i="1" s="1"/>
  <c r="A16406" i="1" s="1"/>
  <c r="A16407" i="1" s="1"/>
  <c r="A16408" i="1" s="1"/>
  <c r="A16409" i="1" s="1"/>
  <c r="A16410" i="1" s="1"/>
  <c r="A16411" i="1" s="1"/>
  <c r="A16412" i="1" s="1"/>
  <c r="A16413" i="1" s="1"/>
  <c r="A16414" i="1" s="1"/>
  <c r="A16415" i="1" s="1"/>
  <c r="A16416" i="1" s="1"/>
  <c r="A16417" i="1" s="1"/>
  <c r="A16418" i="1" s="1"/>
  <c r="A16419" i="1" s="1"/>
  <c r="A16420" i="1" s="1"/>
  <c r="A16421" i="1" s="1"/>
  <c r="A16422" i="1" s="1"/>
  <c r="A16423" i="1" s="1"/>
  <c r="A16424" i="1" s="1"/>
  <c r="A16425" i="1" s="1"/>
  <c r="A16426" i="1" s="1"/>
  <c r="A16427" i="1" s="1"/>
  <c r="A16428" i="1" s="1"/>
  <c r="A16429" i="1" s="1"/>
  <c r="A16430" i="1" s="1"/>
  <c r="A16431" i="1" s="1"/>
  <c r="A16432" i="1" s="1"/>
  <c r="A16433" i="1" s="1"/>
  <c r="A16434" i="1" s="1"/>
  <c r="A16435" i="1" s="1"/>
  <c r="A16436" i="1" s="1"/>
  <c r="A16437" i="1" s="1"/>
  <c r="A16438" i="1" s="1"/>
  <c r="A16439" i="1" s="1"/>
  <c r="A16440" i="1" s="1"/>
  <c r="A16441" i="1" s="1"/>
  <c r="A16442" i="1" s="1"/>
  <c r="A16443" i="1" s="1"/>
  <c r="A16444" i="1" s="1"/>
  <c r="A16445" i="1" s="1"/>
  <c r="A16446" i="1" s="1"/>
  <c r="A16447" i="1" s="1"/>
  <c r="A16448" i="1" s="1"/>
  <c r="A16449" i="1" s="1"/>
  <c r="A16450" i="1" s="1"/>
  <c r="A16451" i="1" s="1"/>
  <c r="A16452" i="1" s="1"/>
  <c r="A16453" i="1" s="1"/>
  <c r="A16454" i="1" s="1"/>
  <c r="A16455" i="1" s="1"/>
  <c r="A16456" i="1" s="1"/>
  <c r="A16457" i="1" s="1"/>
  <c r="A16458" i="1" s="1"/>
  <c r="A16459" i="1" s="1"/>
  <c r="A16460" i="1" s="1"/>
  <c r="A16461" i="1" s="1"/>
  <c r="A16462" i="1" s="1"/>
  <c r="A16463" i="1" s="1"/>
  <c r="A16464" i="1" s="1"/>
  <c r="A16465" i="1" s="1"/>
  <c r="A16466" i="1" s="1"/>
  <c r="A16467" i="1" s="1"/>
  <c r="A16468" i="1" s="1"/>
  <c r="A16469" i="1" s="1"/>
  <c r="A16470" i="1" s="1"/>
  <c r="A16471" i="1" s="1"/>
  <c r="A16472" i="1" s="1"/>
  <c r="A16473" i="1" s="1"/>
  <c r="A16474" i="1" s="1"/>
  <c r="A16475" i="1" s="1"/>
  <c r="A16476" i="1" s="1"/>
  <c r="A16477" i="1" s="1"/>
  <c r="A16478" i="1" s="1"/>
  <c r="A16479" i="1" s="1"/>
  <c r="A16480" i="1" s="1"/>
  <c r="A16481" i="1" s="1"/>
  <c r="A16482" i="1" s="1"/>
  <c r="A16483" i="1" s="1"/>
  <c r="A16484" i="1" s="1"/>
  <c r="A16485" i="1" s="1"/>
  <c r="A16486" i="1" s="1"/>
  <c r="A16487" i="1" s="1"/>
  <c r="A16488" i="1" s="1"/>
  <c r="A16489" i="1" s="1"/>
  <c r="A16490" i="1" s="1"/>
  <c r="A16491" i="1" s="1"/>
  <c r="A16492" i="1" s="1"/>
  <c r="A16493" i="1" s="1"/>
  <c r="A16494" i="1" s="1"/>
  <c r="A16495" i="1" s="1"/>
  <c r="A16496" i="1" s="1"/>
  <c r="A16497" i="1" s="1"/>
  <c r="A16498" i="1" s="1"/>
  <c r="A16499" i="1" s="1"/>
  <c r="A16500" i="1" s="1"/>
  <c r="A16501" i="1" s="1"/>
  <c r="A16502" i="1" s="1"/>
  <c r="A16503" i="1" s="1"/>
  <c r="A16504" i="1" s="1"/>
  <c r="A16505" i="1" s="1"/>
  <c r="A16506" i="1" s="1"/>
  <c r="A16507" i="1" s="1"/>
  <c r="A16508" i="1" s="1"/>
  <c r="A16509" i="1" s="1"/>
  <c r="A16510" i="1" s="1"/>
  <c r="A16511" i="1" s="1"/>
  <c r="A16512" i="1" s="1"/>
  <c r="A16513" i="1" s="1"/>
  <c r="A16514" i="1" s="1"/>
  <c r="A16515" i="1" s="1"/>
  <c r="A16516" i="1" s="1"/>
  <c r="A16517" i="1" s="1"/>
  <c r="A16518" i="1" s="1"/>
  <c r="A16519" i="1" s="1"/>
  <c r="A16520" i="1" s="1"/>
  <c r="A16521" i="1" s="1"/>
  <c r="A16522" i="1" s="1"/>
  <c r="A16523" i="1" s="1"/>
  <c r="A16524" i="1" s="1"/>
  <c r="A16525" i="1" s="1"/>
  <c r="A16526" i="1" s="1"/>
  <c r="A16527" i="1" s="1"/>
  <c r="A16528" i="1" s="1"/>
  <c r="A16529" i="1" s="1"/>
  <c r="A16530" i="1" s="1"/>
  <c r="A16531" i="1" s="1"/>
  <c r="A16532" i="1" s="1"/>
  <c r="A16533" i="1" s="1"/>
  <c r="A16534" i="1" s="1"/>
  <c r="A16535" i="1" s="1"/>
  <c r="A16536" i="1" s="1"/>
  <c r="A16537" i="1" s="1"/>
  <c r="A16538" i="1" s="1"/>
  <c r="A16539" i="1" s="1"/>
  <c r="A16540" i="1" s="1"/>
  <c r="A16541" i="1" s="1"/>
  <c r="A16542" i="1" s="1"/>
  <c r="A16543" i="1" s="1"/>
  <c r="A16544" i="1" s="1"/>
  <c r="A16545" i="1" s="1"/>
  <c r="A16546" i="1" s="1"/>
  <c r="A16547" i="1" s="1"/>
  <c r="A16548" i="1" s="1"/>
  <c r="A16549" i="1" s="1"/>
  <c r="A16550" i="1" s="1"/>
  <c r="A16551" i="1" s="1"/>
  <c r="A16552" i="1" s="1"/>
  <c r="A16553" i="1" s="1"/>
  <c r="A16554" i="1" s="1"/>
  <c r="A16555" i="1" s="1"/>
  <c r="A16556" i="1" s="1"/>
  <c r="A16557" i="1" s="1"/>
  <c r="A16558" i="1" s="1"/>
  <c r="A16559" i="1" s="1"/>
  <c r="A16560" i="1" s="1"/>
  <c r="A16561" i="1" s="1"/>
  <c r="A16562" i="1" s="1"/>
  <c r="A16563" i="1" s="1"/>
  <c r="A16564" i="1" s="1"/>
  <c r="A16565" i="1" s="1"/>
  <c r="A16566" i="1" s="1"/>
  <c r="A16567" i="1" s="1"/>
  <c r="A16568" i="1" s="1"/>
  <c r="A16569" i="1" s="1"/>
  <c r="A16570" i="1" s="1"/>
  <c r="A16571" i="1" s="1"/>
  <c r="A16572" i="1" s="1"/>
  <c r="A16573" i="1" s="1"/>
  <c r="A16574" i="1" s="1"/>
  <c r="A16575" i="1" s="1"/>
  <c r="A16576" i="1" s="1"/>
  <c r="A16577" i="1" s="1"/>
  <c r="A16578" i="1" s="1"/>
  <c r="A16579" i="1" s="1"/>
  <c r="A16580" i="1" s="1"/>
  <c r="A16581" i="1" s="1"/>
  <c r="A16582" i="1" s="1"/>
  <c r="A16583" i="1" s="1"/>
  <c r="A16584" i="1" s="1"/>
  <c r="A16585" i="1" s="1"/>
  <c r="A16586" i="1" s="1"/>
  <c r="A16587" i="1" s="1"/>
  <c r="A16588" i="1" s="1"/>
  <c r="A16589" i="1" s="1"/>
  <c r="A16590" i="1" s="1"/>
  <c r="A16591" i="1" s="1"/>
  <c r="A16592" i="1" s="1"/>
  <c r="A16593" i="1" s="1"/>
  <c r="A16594" i="1" s="1"/>
  <c r="A16595" i="1" s="1"/>
  <c r="A16596" i="1" s="1"/>
  <c r="A16597" i="1" s="1"/>
  <c r="A16598" i="1" s="1"/>
  <c r="A16599" i="1" s="1"/>
  <c r="A16600" i="1" s="1"/>
  <c r="A16601" i="1" s="1"/>
  <c r="A16602" i="1" s="1"/>
  <c r="A16603" i="1" s="1"/>
  <c r="A16604" i="1" s="1"/>
  <c r="A16605" i="1" s="1"/>
  <c r="A16606" i="1" s="1"/>
  <c r="A16607" i="1" s="1"/>
  <c r="A16608" i="1" s="1"/>
  <c r="A16609" i="1" s="1"/>
  <c r="A16610" i="1" s="1"/>
  <c r="A16611" i="1" s="1"/>
  <c r="A16612" i="1" s="1"/>
  <c r="A16613" i="1" s="1"/>
  <c r="A16614" i="1" s="1"/>
  <c r="A16615" i="1" s="1"/>
  <c r="A16616" i="1" s="1"/>
  <c r="A16617" i="1" s="1"/>
  <c r="A16618" i="1" s="1"/>
  <c r="A16619" i="1" s="1"/>
  <c r="A16620" i="1" s="1"/>
  <c r="A16621" i="1" s="1"/>
  <c r="A16622" i="1" s="1"/>
  <c r="A16623" i="1" s="1"/>
  <c r="A16624" i="1" s="1"/>
  <c r="A16625" i="1" s="1"/>
  <c r="A16626" i="1" s="1"/>
  <c r="A16627" i="1" s="1"/>
  <c r="A16628" i="1" s="1"/>
  <c r="A16629" i="1" s="1"/>
  <c r="A16630" i="1" s="1"/>
  <c r="A16631" i="1" s="1"/>
  <c r="A16632" i="1" s="1"/>
  <c r="A16633" i="1" s="1"/>
  <c r="A16634" i="1" s="1"/>
  <c r="A16635" i="1" s="1"/>
  <c r="A16636" i="1" s="1"/>
  <c r="A16637" i="1" s="1"/>
  <c r="A16638" i="1" s="1"/>
  <c r="A16639" i="1" s="1"/>
  <c r="A16640" i="1" s="1"/>
  <c r="A16641" i="1" s="1"/>
  <c r="A16642" i="1" s="1"/>
  <c r="A16643" i="1" s="1"/>
  <c r="A16644" i="1" s="1"/>
  <c r="A16645" i="1" s="1"/>
  <c r="A16646" i="1" s="1"/>
  <c r="A16647" i="1" s="1"/>
  <c r="A16648" i="1" s="1"/>
  <c r="A16649" i="1" s="1"/>
  <c r="A16650" i="1" s="1"/>
  <c r="A16651" i="1" s="1"/>
  <c r="A16652" i="1" s="1"/>
  <c r="A16653" i="1" s="1"/>
  <c r="A16654" i="1" s="1"/>
  <c r="A16655" i="1" s="1"/>
  <c r="A16656" i="1" s="1"/>
  <c r="A16657" i="1" s="1"/>
  <c r="A16658" i="1" s="1"/>
  <c r="A16659" i="1" s="1"/>
  <c r="A16660" i="1" s="1"/>
  <c r="A16661" i="1" s="1"/>
  <c r="A16662" i="1" s="1"/>
  <c r="A16663" i="1" s="1"/>
  <c r="A16664" i="1" s="1"/>
  <c r="A16665" i="1" s="1"/>
  <c r="A16666" i="1" s="1"/>
  <c r="A16667" i="1" s="1"/>
  <c r="A16668" i="1" s="1"/>
  <c r="A16669" i="1" s="1"/>
  <c r="A16670" i="1" s="1"/>
  <c r="A16671" i="1" s="1"/>
  <c r="A16672" i="1" s="1"/>
  <c r="A16673" i="1" s="1"/>
  <c r="A16674" i="1" s="1"/>
  <c r="A16675" i="1" s="1"/>
  <c r="A16676" i="1" s="1"/>
  <c r="A16677" i="1" s="1"/>
  <c r="A16678" i="1" s="1"/>
  <c r="A16679" i="1" s="1"/>
  <c r="A16680" i="1" s="1"/>
  <c r="A16681" i="1" s="1"/>
  <c r="A16682" i="1" s="1"/>
  <c r="A16683" i="1" s="1"/>
  <c r="A16684" i="1" s="1"/>
  <c r="A16685" i="1" s="1"/>
  <c r="A16686" i="1" s="1"/>
  <c r="A16687" i="1" s="1"/>
  <c r="A16688" i="1" s="1"/>
  <c r="A16689" i="1" s="1"/>
  <c r="A16690" i="1" s="1"/>
  <c r="A16691" i="1" s="1"/>
  <c r="A16692" i="1" s="1"/>
  <c r="A16693" i="1" s="1"/>
  <c r="A16694" i="1" s="1"/>
  <c r="A16695" i="1" s="1"/>
  <c r="A16696" i="1" s="1"/>
  <c r="A16697" i="1" s="1"/>
  <c r="A16698" i="1" s="1"/>
  <c r="A16699" i="1" s="1"/>
  <c r="A16700" i="1" s="1"/>
  <c r="A16701" i="1" s="1"/>
  <c r="A16702" i="1" s="1"/>
  <c r="A16703" i="1" s="1"/>
  <c r="A16704" i="1" s="1"/>
  <c r="A16705" i="1" s="1"/>
  <c r="A16706" i="1" s="1"/>
  <c r="A16707" i="1" s="1"/>
  <c r="A16708" i="1" s="1"/>
  <c r="A16709" i="1" s="1"/>
  <c r="A16710" i="1" s="1"/>
  <c r="A16711" i="1" s="1"/>
  <c r="A16712" i="1" s="1"/>
  <c r="A16713" i="1" s="1"/>
  <c r="A16714" i="1" s="1"/>
  <c r="A16715" i="1" s="1"/>
  <c r="A16716" i="1" s="1"/>
  <c r="A16717" i="1" s="1"/>
  <c r="A16718" i="1" s="1"/>
  <c r="A16719" i="1" s="1"/>
  <c r="A16720" i="1" s="1"/>
  <c r="A16721" i="1" s="1"/>
  <c r="A16722" i="1" s="1"/>
  <c r="A16723" i="1" s="1"/>
  <c r="A16724" i="1" s="1"/>
  <c r="A16725" i="1" s="1"/>
  <c r="A16726" i="1" s="1"/>
  <c r="A16727" i="1" s="1"/>
  <c r="A16728" i="1" s="1"/>
  <c r="A16729" i="1" s="1"/>
  <c r="A16730" i="1" s="1"/>
  <c r="A16731" i="1" s="1"/>
  <c r="A16732" i="1" s="1"/>
  <c r="A16733" i="1" s="1"/>
  <c r="A16734" i="1" s="1"/>
  <c r="A16735" i="1" s="1"/>
  <c r="A16736" i="1" s="1"/>
  <c r="A16737" i="1" s="1"/>
  <c r="A16738" i="1" s="1"/>
  <c r="A16739" i="1" s="1"/>
  <c r="A16740" i="1" s="1"/>
  <c r="A16741" i="1" s="1"/>
  <c r="A16742" i="1" s="1"/>
  <c r="A16743" i="1" s="1"/>
  <c r="A16744" i="1" s="1"/>
  <c r="A16745" i="1" s="1"/>
  <c r="A16746" i="1" s="1"/>
  <c r="A16747" i="1" s="1"/>
  <c r="A16748" i="1" s="1"/>
  <c r="A16749" i="1" s="1"/>
  <c r="A16750" i="1" s="1"/>
  <c r="A16751" i="1" s="1"/>
  <c r="A16752" i="1" s="1"/>
  <c r="A16753" i="1" s="1"/>
  <c r="A16754" i="1" s="1"/>
  <c r="A16755" i="1" s="1"/>
  <c r="A16756" i="1" s="1"/>
  <c r="A16757" i="1" s="1"/>
  <c r="A16758" i="1" s="1"/>
  <c r="A16759" i="1" s="1"/>
  <c r="A16760" i="1" s="1"/>
  <c r="A16761" i="1" s="1"/>
  <c r="A16762" i="1" s="1"/>
  <c r="A16763" i="1" s="1"/>
  <c r="A16764" i="1" s="1"/>
  <c r="A16765" i="1" s="1"/>
  <c r="A16766" i="1" s="1"/>
  <c r="A16767" i="1" s="1"/>
  <c r="A16768" i="1" s="1"/>
  <c r="A16769" i="1" s="1"/>
  <c r="A16770" i="1" s="1"/>
  <c r="A16771" i="1" s="1"/>
  <c r="A16772" i="1" s="1"/>
  <c r="A16773" i="1" s="1"/>
  <c r="A16774" i="1" s="1"/>
  <c r="A16775" i="1" s="1"/>
  <c r="A16776" i="1" s="1"/>
  <c r="A16777" i="1" s="1"/>
  <c r="A16778" i="1" s="1"/>
  <c r="A16779" i="1" s="1"/>
  <c r="A16780" i="1" s="1"/>
  <c r="A16781" i="1" s="1"/>
  <c r="A16782" i="1" s="1"/>
  <c r="A16783" i="1" s="1"/>
  <c r="A16784" i="1" s="1"/>
  <c r="A16785" i="1" s="1"/>
  <c r="A16786" i="1" s="1"/>
  <c r="A16787" i="1" s="1"/>
  <c r="A16788" i="1" s="1"/>
  <c r="A16789" i="1" s="1"/>
  <c r="A16790" i="1" s="1"/>
  <c r="A16791" i="1" s="1"/>
  <c r="A16792" i="1" s="1"/>
  <c r="A16793" i="1" s="1"/>
  <c r="A16794" i="1" s="1"/>
  <c r="A16795" i="1" s="1"/>
  <c r="A16796" i="1" s="1"/>
  <c r="A16797" i="1" s="1"/>
  <c r="A16798" i="1" s="1"/>
  <c r="A16799" i="1" s="1"/>
  <c r="A16800" i="1" s="1"/>
  <c r="A16801" i="1" s="1"/>
  <c r="A16802" i="1" s="1"/>
  <c r="A16803" i="1" s="1"/>
  <c r="A16804" i="1" s="1"/>
  <c r="A16805" i="1" s="1"/>
  <c r="A16806" i="1" s="1"/>
  <c r="A16807" i="1" s="1"/>
  <c r="A16808" i="1" s="1"/>
  <c r="A16809" i="1" s="1"/>
  <c r="A16810" i="1" s="1"/>
  <c r="A16811" i="1" s="1"/>
  <c r="A16812" i="1" s="1"/>
  <c r="A16813" i="1" s="1"/>
  <c r="A16814" i="1" s="1"/>
  <c r="A16815" i="1" s="1"/>
  <c r="A16816" i="1" s="1"/>
  <c r="A16817" i="1" s="1"/>
  <c r="A16818" i="1" s="1"/>
  <c r="A16819" i="1" s="1"/>
  <c r="A16820" i="1" s="1"/>
  <c r="A16821" i="1" s="1"/>
  <c r="A16822" i="1" s="1"/>
  <c r="A16823" i="1" s="1"/>
  <c r="A16824" i="1" s="1"/>
  <c r="A16825" i="1" s="1"/>
  <c r="A16826" i="1" s="1"/>
  <c r="A16827" i="1" s="1"/>
  <c r="A16828" i="1" s="1"/>
  <c r="A16829" i="1" s="1"/>
  <c r="A16830" i="1" s="1"/>
  <c r="A16831" i="1" s="1"/>
  <c r="A16832" i="1" s="1"/>
  <c r="A16833" i="1" s="1"/>
  <c r="A16834" i="1" s="1"/>
  <c r="A16835" i="1" s="1"/>
  <c r="A16836" i="1" s="1"/>
  <c r="A16837" i="1" s="1"/>
  <c r="A16838" i="1" s="1"/>
  <c r="A16839" i="1" s="1"/>
  <c r="A16840" i="1" s="1"/>
  <c r="A16841" i="1" s="1"/>
  <c r="A16842" i="1" s="1"/>
  <c r="A16843" i="1" s="1"/>
  <c r="A16844" i="1" s="1"/>
  <c r="A16845" i="1" s="1"/>
  <c r="A16846" i="1" s="1"/>
  <c r="A16847" i="1" s="1"/>
  <c r="A16848" i="1" s="1"/>
  <c r="A16849" i="1" s="1"/>
  <c r="A16850" i="1" s="1"/>
  <c r="A16851" i="1" s="1"/>
  <c r="A16852" i="1" s="1"/>
  <c r="A16853" i="1" s="1"/>
  <c r="A16854" i="1" s="1"/>
  <c r="A16855" i="1" s="1"/>
  <c r="A16856" i="1" s="1"/>
  <c r="A16857" i="1" s="1"/>
  <c r="A16858" i="1" s="1"/>
  <c r="A16859" i="1" s="1"/>
  <c r="A16860" i="1" s="1"/>
  <c r="A16861" i="1" s="1"/>
  <c r="A16862" i="1" s="1"/>
  <c r="A16863" i="1" s="1"/>
  <c r="A16864" i="1" s="1"/>
  <c r="A16865" i="1" s="1"/>
  <c r="A16866" i="1" s="1"/>
  <c r="A16867" i="1" s="1"/>
  <c r="A16868" i="1" s="1"/>
  <c r="A16869" i="1" s="1"/>
  <c r="A16870" i="1" s="1"/>
  <c r="A16871" i="1" s="1"/>
  <c r="A16872" i="1" s="1"/>
  <c r="A16873" i="1" s="1"/>
  <c r="A16874" i="1" s="1"/>
  <c r="A16875" i="1" s="1"/>
  <c r="A16876" i="1" s="1"/>
  <c r="A16877" i="1" s="1"/>
  <c r="A16878" i="1" s="1"/>
  <c r="A16879" i="1" s="1"/>
  <c r="A16880" i="1" s="1"/>
  <c r="A16881" i="1" s="1"/>
  <c r="A16882" i="1" s="1"/>
  <c r="A16883" i="1" s="1"/>
  <c r="A16884" i="1" s="1"/>
  <c r="A16885" i="1" s="1"/>
  <c r="A16886" i="1" s="1"/>
  <c r="A16887" i="1" s="1"/>
  <c r="A16888" i="1" s="1"/>
  <c r="A16889" i="1" s="1"/>
  <c r="A16890" i="1" s="1"/>
  <c r="A16891" i="1" s="1"/>
  <c r="A16892" i="1" s="1"/>
  <c r="A16893" i="1" s="1"/>
  <c r="A16894" i="1" s="1"/>
  <c r="A16895" i="1" s="1"/>
  <c r="A16896" i="1" s="1"/>
  <c r="A16897" i="1" s="1"/>
  <c r="A16898" i="1" s="1"/>
  <c r="A16899" i="1" s="1"/>
  <c r="A16900" i="1" s="1"/>
  <c r="A16901" i="1" s="1"/>
  <c r="A16902" i="1" s="1"/>
  <c r="A16903" i="1" s="1"/>
  <c r="A16904" i="1" s="1"/>
  <c r="A16905" i="1" s="1"/>
  <c r="A16906" i="1" s="1"/>
  <c r="A16907" i="1" s="1"/>
  <c r="A16908" i="1" s="1"/>
  <c r="A16909" i="1" s="1"/>
  <c r="A16910" i="1" s="1"/>
  <c r="A16911" i="1" s="1"/>
  <c r="A16912" i="1" s="1"/>
  <c r="A16913" i="1" s="1"/>
  <c r="A16914" i="1" s="1"/>
  <c r="A16915" i="1" s="1"/>
  <c r="A16916" i="1" s="1"/>
  <c r="A16917" i="1" s="1"/>
  <c r="A16918" i="1" s="1"/>
  <c r="A16919" i="1" s="1"/>
  <c r="A16920" i="1" s="1"/>
  <c r="A16921" i="1" s="1"/>
  <c r="A16922" i="1" s="1"/>
  <c r="A16923" i="1" s="1"/>
  <c r="A16924" i="1" s="1"/>
  <c r="A16925" i="1" s="1"/>
  <c r="A16926" i="1" s="1"/>
  <c r="A16927" i="1" s="1"/>
  <c r="A16928" i="1" s="1"/>
  <c r="A16929" i="1" s="1"/>
  <c r="A16930" i="1" s="1"/>
  <c r="A16931" i="1" s="1"/>
  <c r="A16932" i="1" s="1"/>
  <c r="A16933" i="1" s="1"/>
  <c r="A16934" i="1" s="1"/>
  <c r="A16935" i="1" s="1"/>
  <c r="A16936" i="1" s="1"/>
  <c r="A16937" i="1" s="1"/>
  <c r="A16938" i="1" s="1"/>
  <c r="A16939" i="1" s="1"/>
  <c r="A16940" i="1" s="1"/>
  <c r="A16941" i="1" s="1"/>
  <c r="A16942" i="1" s="1"/>
  <c r="A16943" i="1" s="1"/>
  <c r="A16944" i="1" s="1"/>
  <c r="A16945" i="1" s="1"/>
  <c r="A16946" i="1" s="1"/>
  <c r="A16947" i="1" s="1"/>
  <c r="A16948" i="1" s="1"/>
  <c r="A16949" i="1" s="1"/>
  <c r="A16950" i="1" s="1"/>
  <c r="A16951" i="1" s="1"/>
  <c r="A16952" i="1" s="1"/>
  <c r="A16953" i="1" s="1"/>
  <c r="A16954" i="1" s="1"/>
  <c r="A16955" i="1" s="1"/>
  <c r="A16956" i="1" s="1"/>
  <c r="A16957" i="1" s="1"/>
  <c r="A16958" i="1" s="1"/>
  <c r="A16959" i="1" s="1"/>
  <c r="A16960" i="1" s="1"/>
  <c r="A16961" i="1" s="1"/>
  <c r="A16962" i="1" s="1"/>
  <c r="A16963" i="1" s="1"/>
  <c r="A16964" i="1" s="1"/>
  <c r="A16965" i="1" s="1"/>
  <c r="A16966" i="1" s="1"/>
  <c r="A16967" i="1" s="1"/>
  <c r="A16968" i="1" s="1"/>
  <c r="A16969" i="1" s="1"/>
  <c r="A16970" i="1" s="1"/>
  <c r="A16971" i="1" s="1"/>
  <c r="A16972" i="1" s="1"/>
  <c r="A16973" i="1" s="1"/>
  <c r="A16974" i="1" s="1"/>
  <c r="A16975" i="1" s="1"/>
  <c r="A16976" i="1" s="1"/>
  <c r="A16977" i="1" s="1"/>
  <c r="A16978" i="1" s="1"/>
  <c r="A16979" i="1" s="1"/>
  <c r="A16980" i="1" s="1"/>
  <c r="A16981" i="1" s="1"/>
  <c r="A16982" i="1" s="1"/>
  <c r="A16983" i="1" s="1"/>
  <c r="A16984" i="1" s="1"/>
  <c r="A16985" i="1" s="1"/>
  <c r="A16986" i="1" s="1"/>
  <c r="A16987" i="1" s="1"/>
  <c r="A16988" i="1" s="1"/>
  <c r="A16989" i="1" s="1"/>
  <c r="A16990" i="1" s="1"/>
  <c r="A16991" i="1" s="1"/>
  <c r="A16992" i="1" s="1"/>
  <c r="A16993" i="1" s="1"/>
  <c r="A16994" i="1" s="1"/>
  <c r="A16995" i="1" s="1"/>
  <c r="A16996" i="1" s="1"/>
  <c r="A16997" i="1" s="1"/>
  <c r="A16998" i="1" s="1"/>
  <c r="A16999" i="1" s="1"/>
  <c r="A17000" i="1" s="1"/>
  <c r="A17001" i="1" s="1"/>
  <c r="A17002" i="1" s="1"/>
  <c r="A17003" i="1" s="1"/>
  <c r="A17004" i="1" s="1"/>
  <c r="A17005" i="1" s="1"/>
  <c r="A17006" i="1" s="1"/>
  <c r="A17007" i="1" s="1"/>
  <c r="A17008" i="1" s="1"/>
  <c r="A17009" i="1" s="1"/>
  <c r="A17010" i="1" s="1"/>
  <c r="A17011" i="1" s="1"/>
  <c r="A17012" i="1" s="1"/>
  <c r="A17013" i="1" s="1"/>
  <c r="A17014" i="1" s="1"/>
  <c r="A17015" i="1" s="1"/>
  <c r="A17016" i="1" s="1"/>
  <c r="A17017" i="1" s="1"/>
  <c r="A17018" i="1" s="1"/>
  <c r="A17019" i="1" s="1"/>
  <c r="A17020" i="1" s="1"/>
  <c r="A17021" i="1" s="1"/>
  <c r="A17022" i="1" s="1"/>
  <c r="A17023" i="1" s="1"/>
  <c r="A17024" i="1" s="1"/>
  <c r="A17025" i="1" s="1"/>
  <c r="A17026" i="1" s="1"/>
  <c r="A17027" i="1" s="1"/>
  <c r="A17028" i="1" s="1"/>
  <c r="A17029" i="1" s="1"/>
  <c r="A17030" i="1" s="1"/>
  <c r="A17031" i="1" s="1"/>
  <c r="A17032" i="1" s="1"/>
  <c r="A17033" i="1" s="1"/>
  <c r="A17034" i="1" s="1"/>
  <c r="A17035" i="1" s="1"/>
  <c r="A17036" i="1" s="1"/>
  <c r="A17037" i="1" s="1"/>
  <c r="A17038" i="1" s="1"/>
  <c r="A17039" i="1" s="1"/>
  <c r="A17040" i="1" s="1"/>
  <c r="A17041" i="1" s="1"/>
  <c r="A17042" i="1" s="1"/>
  <c r="A17043" i="1" s="1"/>
  <c r="A17044" i="1" s="1"/>
  <c r="A17045" i="1" s="1"/>
  <c r="A17046" i="1" s="1"/>
  <c r="A17047" i="1" s="1"/>
  <c r="A17048" i="1" s="1"/>
  <c r="A17049" i="1" s="1"/>
  <c r="A17050" i="1" s="1"/>
  <c r="A17051" i="1" s="1"/>
  <c r="A17052" i="1" s="1"/>
  <c r="A17053" i="1" s="1"/>
  <c r="A17054" i="1" s="1"/>
  <c r="A17055" i="1" s="1"/>
  <c r="A17056" i="1" s="1"/>
  <c r="A17057" i="1" s="1"/>
  <c r="A17058" i="1" s="1"/>
  <c r="A17059" i="1" s="1"/>
  <c r="A17060" i="1" s="1"/>
  <c r="A17061" i="1" s="1"/>
  <c r="A17062" i="1" s="1"/>
  <c r="A17063" i="1" s="1"/>
  <c r="A17064" i="1" s="1"/>
  <c r="A17065" i="1" s="1"/>
  <c r="A17066" i="1" s="1"/>
  <c r="A17067" i="1" s="1"/>
  <c r="A17068" i="1" s="1"/>
  <c r="A17069" i="1" s="1"/>
  <c r="A17070" i="1" s="1"/>
  <c r="A17071" i="1" s="1"/>
  <c r="A17072" i="1" s="1"/>
  <c r="A17073" i="1" s="1"/>
  <c r="A17074" i="1" s="1"/>
  <c r="A17075" i="1" s="1"/>
  <c r="A17076" i="1" s="1"/>
  <c r="A17077" i="1" s="1"/>
  <c r="A17078" i="1" s="1"/>
  <c r="A17079" i="1" s="1"/>
  <c r="A17080" i="1" s="1"/>
  <c r="A17081" i="1" s="1"/>
  <c r="A17082" i="1" s="1"/>
  <c r="A17083" i="1" s="1"/>
  <c r="A17084" i="1" s="1"/>
  <c r="A17085" i="1" s="1"/>
  <c r="A17086" i="1" s="1"/>
  <c r="A17087" i="1" s="1"/>
  <c r="A17088" i="1" s="1"/>
  <c r="A17089" i="1" s="1"/>
  <c r="A17090" i="1" s="1"/>
  <c r="A17091" i="1" s="1"/>
  <c r="A17092" i="1" s="1"/>
  <c r="A17093" i="1" s="1"/>
  <c r="A17094" i="1" s="1"/>
  <c r="A17095" i="1" s="1"/>
  <c r="A17096" i="1" s="1"/>
  <c r="A17097" i="1" s="1"/>
  <c r="A17098" i="1" s="1"/>
  <c r="A17099" i="1" s="1"/>
  <c r="A17100" i="1" s="1"/>
  <c r="A17101" i="1" s="1"/>
  <c r="A17102" i="1" s="1"/>
  <c r="A17103" i="1" s="1"/>
  <c r="A17104" i="1" s="1"/>
  <c r="A17105" i="1" s="1"/>
  <c r="A17106" i="1" s="1"/>
  <c r="A17107" i="1" s="1"/>
  <c r="A17108" i="1" s="1"/>
  <c r="A17109" i="1" s="1"/>
  <c r="A17110" i="1" s="1"/>
  <c r="A17111" i="1" s="1"/>
  <c r="A17112" i="1" s="1"/>
  <c r="A17113" i="1" s="1"/>
  <c r="A17114" i="1" s="1"/>
  <c r="A17115" i="1" s="1"/>
  <c r="A17116" i="1" s="1"/>
  <c r="A17117" i="1" s="1"/>
  <c r="A17118" i="1" s="1"/>
  <c r="A17119" i="1" s="1"/>
  <c r="A17120" i="1" s="1"/>
  <c r="A17121" i="1" s="1"/>
  <c r="A17122" i="1" s="1"/>
  <c r="A17123" i="1" s="1"/>
  <c r="A17124" i="1" s="1"/>
  <c r="A17125" i="1" s="1"/>
  <c r="A17126" i="1" s="1"/>
  <c r="A17127" i="1" s="1"/>
  <c r="A17128" i="1" s="1"/>
  <c r="A17129" i="1" s="1"/>
  <c r="A17130" i="1" s="1"/>
  <c r="A17131" i="1" s="1"/>
  <c r="A17132" i="1" s="1"/>
  <c r="A17133" i="1" s="1"/>
  <c r="A17134" i="1" s="1"/>
  <c r="A17135" i="1" s="1"/>
  <c r="A17136" i="1" s="1"/>
  <c r="A17137" i="1" s="1"/>
  <c r="A17138" i="1" s="1"/>
  <c r="A17139" i="1" s="1"/>
  <c r="A17140" i="1" s="1"/>
  <c r="A17141" i="1" s="1"/>
  <c r="A17142" i="1" s="1"/>
  <c r="A17143" i="1" s="1"/>
  <c r="A17144" i="1" s="1"/>
  <c r="A17145" i="1" s="1"/>
  <c r="A17146" i="1" s="1"/>
  <c r="A17147" i="1" s="1"/>
  <c r="A17148" i="1" s="1"/>
  <c r="A17149" i="1" s="1"/>
  <c r="A17150" i="1" s="1"/>
  <c r="A17151" i="1" s="1"/>
  <c r="A17152" i="1" s="1"/>
  <c r="A17153" i="1" s="1"/>
  <c r="A17154" i="1" s="1"/>
  <c r="A17155" i="1" s="1"/>
  <c r="A17156" i="1" s="1"/>
  <c r="A17157" i="1" s="1"/>
  <c r="A17158" i="1" s="1"/>
  <c r="A17159" i="1" s="1"/>
  <c r="A17160" i="1" s="1"/>
  <c r="A17161" i="1" s="1"/>
  <c r="A17162" i="1" s="1"/>
  <c r="A17163" i="1" s="1"/>
  <c r="A17164" i="1" s="1"/>
  <c r="A17165" i="1" s="1"/>
  <c r="A17166" i="1" s="1"/>
  <c r="A17167" i="1" s="1"/>
  <c r="A17168" i="1" s="1"/>
  <c r="A17169" i="1" s="1"/>
  <c r="A17170" i="1" s="1"/>
  <c r="A17171" i="1" s="1"/>
  <c r="A17172" i="1" s="1"/>
  <c r="A17173" i="1" s="1"/>
  <c r="A17174" i="1" s="1"/>
  <c r="A17175" i="1" s="1"/>
  <c r="A17176" i="1" s="1"/>
  <c r="A17177" i="1" s="1"/>
  <c r="A17178" i="1" s="1"/>
  <c r="A17179" i="1" s="1"/>
  <c r="A17180" i="1" s="1"/>
  <c r="A17181" i="1" s="1"/>
  <c r="A17182" i="1" s="1"/>
  <c r="A17183" i="1" s="1"/>
  <c r="A17184" i="1" s="1"/>
  <c r="A17185" i="1" s="1"/>
  <c r="A17186" i="1" s="1"/>
  <c r="A17187" i="1" s="1"/>
  <c r="A17188" i="1" s="1"/>
  <c r="A17189" i="1" s="1"/>
  <c r="A17190" i="1" s="1"/>
  <c r="A17191" i="1" s="1"/>
  <c r="A17192" i="1" s="1"/>
  <c r="A17193" i="1" s="1"/>
  <c r="A17194" i="1" s="1"/>
  <c r="A17195" i="1" s="1"/>
  <c r="A17196" i="1" s="1"/>
  <c r="A17197" i="1" s="1"/>
  <c r="A17198" i="1" s="1"/>
  <c r="A17199" i="1" s="1"/>
  <c r="A17200" i="1" s="1"/>
  <c r="A17201" i="1" s="1"/>
  <c r="A17202" i="1" s="1"/>
  <c r="A17203" i="1" s="1"/>
  <c r="A17204" i="1" s="1"/>
  <c r="A17205" i="1" s="1"/>
  <c r="A17206" i="1" s="1"/>
  <c r="A17207" i="1" s="1"/>
  <c r="A17208" i="1" s="1"/>
  <c r="A17209" i="1" s="1"/>
  <c r="A17210" i="1" s="1"/>
  <c r="A17211" i="1" s="1"/>
  <c r="A17212" i="1" s="1"/>
  <c r="A17213" i="1" s="1"/>
  <c r="A17214" i="1" s="1"/>
  <c r="A17215" i="1" s="1"/>
  <c r="A17216" i="1" s="1"/>
  <c r="A17217" i="1" s="1"/>
  <c r="A17218" i="1" s="1"/>
  <c r="A17219" i="1" s="1"/>
  <c r="A17220" i="1" s="1"/>
  <c r="A17221" i="1" s="1"/>
  <c r="A17222" i="1" s="1"/>
  <c r="A17223" i="1" s="1"/>
  <c r="A17224" i="1" s="1"/>
  <c r="A17225" i="1" s="1"/>
  <c r="A17226" i="1" s="1"/>
  <c r="A17227" i="1" s="1"/>
  <c r="A17228" i="1" s="1"/>
  <c r="A17229" i="1" s="1"/>
  <c r="A17230" i="1" s="1"/>
  <c r="A17231" i="1" s="1"/>
  <c r="A17232" i="1" s="1"/>
  <c r="A17233" i="1" s="1"/>
  <c r="A17234" i="1" s="1"/>
  <c r="A17235" i="1" s="1"/>
  <c r="A17236" i="1" s="1"/>
  <c r="A17237" i="1" s="1"/>
  <c r="A17238" i="1" s="1"/>
  <c r="A17239" i="1" s="1"/>
  <c r="A17240" i="1" s="1"/>
  <c r="A17241" i="1" s="1"/>
  <c r="A17242" i="1" s="1"/>
  <c r="A17243" i="1" s="1"/>
  <c r="A17244" i="1" s="1"/>
  <c r="A17245" i="1" s="1"/>
  <c r="A17246" i="1" s="1"/>
  <c r="A17247" i="1" s="1"/>
  <c r="A17248" i="1" s="1"/>
  <c r="A17249" i="1" s="1"/>
  <c r="A17250" i="1" s="1"/>
  <c r="A17251" i="1" s="1"/>
  <c r="A17252" i="1" s="1"/>
  <c r="A17253" i="1" s="1"/>
  <c r="A17254" i="1" s="1"/>
  <c r="A17255" i="1" s="1"/>
  <c r="A17256" i="1" s="1"/>
  <c r="A17257" i="1" s="1"/>
  <c r="A17258" i="1" s="1"/>
  <c r="A17259" i="1" s="1"/>
  <c r="A17260" i="1" s="1"/>
  <c r="A17261" i="1" s="1"/>
  <c r="A17262" i="1" s="1"/>
  <c r="A17263" i="1" s="1"/>
  <c r="A17264" i="1" s="1"/>
  <c r="A17265" i="1" s="1"/>
  <c r="A17266" i="1" s="1"/>
  <c r="A17267" i="1" s="1"/>
  <c r="A17268" i="1" s="1"/>
  <c r="A17269" i="1" s="1"/>
  <c r="A17270" i="1" s="1"/>
  <c r="A17271" i="1" s="1"/>
  <c r="A17272" i="1" s="1"/>
  <c r="A17273" i="1" s="1"/>
  <c r="A17274" i="1" s="1"/>
  <c r="A17275" i="1" s="1"/>
  <c r="A17276" i="1" s="1"/>
  <c r="A17277" i="1" s="1"/>
  <c r="A17278" i="1" s="1"/>
  <c r="A17279" i="1" s="1"/>
  <c r="A17280" i="1" s="1"/>
  <c r="A17281" i="1" s="1"/>
  <c r="A17282" i="1" s="1"/>
  <c r="A17283" i="1" s="1"/>
  <c r="A17284" i="1" s="1"/>
  <c r="A17285" i="1" s="1"/>
  <c r="A17286" i="1" s="1"/>
  <c r="A17287" i="1" s="1"/>
  <c r="A17288" i="1" s="1"/>
  <c r="A17289" i="1" s="1"/>
  <c r="A17290" i="1" s="1"/>
  <c r="A17291" i="1" s="1"/>
  <c r="A17292" i="1" s="1"/>
  <c r="A17293" i="1" s="1"/>
  <c r="A17294" i="1" s="1"/>
  <c r="A17295" i="1" s="1"/>
  <c r="A17296" i="1" s="1"/>
  <c r="A17297" i="1" s="1"/>
  <c r="A17298" i="1" s="1"/>
  <c r="A17299" i="1" s="1"/>
  <c r="A17300" i="1" s="1"/>
  <c r="A17301" i="1" s="1"/>
  <c r="A17302" i="1" s="1"/>
  <c r="A17303" i="1" s="1"/>
  <c r="A17304" i="1" s="1"/>
  <c r="A17305" i="1" s="1"/>
  <c r="A17306" i="1" s="1"/>
  <c r="A17307" i="1" s="1"/>
  <c r="A17308" i="1" s="1"/>
  <c r="A17309" i="1" s="1"/>
  <c r="A17310" i="1" s="1"/>
  <c r="A17311" i="1" s="1"/>
  <c r="A17312" i="1" s="1"/>
  <c r="A17313" i="1" s="1"/>
  <c r="A17314" i="1" s="1"/>
  <c r="A17315" i="1" s="1"/>
  <c r="A17316" i="1" s="1"/>
  <c r="A17317" i="1" s="1"/>
  <c r="A17318" i="1" s="1"/>
  <c r="A17319" i="1" s="1"/>
  <c r="A17320" i="1" s="1"/>
  <c r="A17321" i="1" s="1"/>
  <c r="A17322" i="1" s="1"/>
  <c r="A17323" i="1" s="1"/>
  <c r="A17324" i="1" s="1"/>
  <c r="A17325" i="1" s="1"/>
  <c r="A17326" i="1" s="1"/>
  <c r="A17327" i="1" s="1"/>
  <c r="A17328" i="1" s="1"/>
  <c r="A17329" i="1" s="1"/>
  <c r="A17330" i="1" s="1"/>
  <c r="A17331" i="1" s="1"/>
  <c r="A17332" i="1" s="1"/>
  <c r="A17333" i="1" s="1"/>
  <c r="A17334" i="1" s="1"/>
  <c r="A17335" i="1" s="1"/>
  <c r="A17336" i="1" s="1"/>
  <c r="A17337" i="1" s="1"/>
  <c r="A17338" i="1" s="1"/>
  <c r="A17339" i="1" s="1"/>
  <c r="A17340" i="1" s="1"/>
  <c r="A17341" i="1" s="1"/>
  <c r="A17342" i="1" s="1"/>
  <c r="A17343" i="1" s="1"/>
  <c r="A17344" i="1" s="1"/>
  <c r="A17345" i="1" s="1"/>
  <c r="A17346" i="1" s="1"/>
  <c r="A17347" i="1" s="1"/>
  <c r="A17348" i="1" s="1"/>
  <c r="A17349" i="1" s="1"/>
  <c r="A17350" i="1" s="1"/>
  <c r="A17351" i="1" s="1"/>
  <c r="A17352" i="1" s="1"/>
  <c r="A17353" i="1" s="1"/>
  <c r="A17354" i="1" s="1"/>
  <c r="A17355" i="1" s="1"/>
  <c r="A17356" i="1" s="1"/>
  <c r="A17357" i="1" s="1"/>
  <c r="A17358" i="1" s="1"/>
  <c r="A17359" i="1" s="1"/>
  <c r="A17360" i="1" s="1"/>
  <c r="A17361" i="1" s="1"/>
  <c r="A17362" i="1" s="1"/>
  <c r="A17363" i="1" s="1"/>
  <c r="A17364" i="1" s="1"/>
  <c r="A17365" i="1" s="1"/>
  <c r="A17366" i="1" s="1"/>
  <c r="A17367" i="1" s="1"/>
  <c r="A17368" i="1" s="1"/>
  <c r="A17369" i="1" s="1"/>
  <c r="A17370" i="1" s="1"/>
  <c r="A17371" i="1" s="1"/>
  <c r="A17372" i="1" s="1"/>
  <c r="A17373" i="1" s="1"/>
  <c r="A17374" i="1" s="1"/>
  <c r="A17375" i="1" s="1"/>
  <c r="A17376" i="1" s="1"/>
  <c r="A17377" i="1" s="1"/>
  <c r="A17378" i="1" s="1"/>
  <c r="A17379" i="1" s="1"/>
  <c r="A17380" i="1" s="1"/>
  <c r="A17381" i="1" s="1"/>
  <c r="A17382" i="1" s="1"/>
  <c r="A17383" i="1" s="1"/>
  <c r="A17384" i="1" s="1"/>
  <c r="A17385" i="1" s="1"/>
  <c r="A17386" i="1" s="1"/>
  <c r="A17387" i="1" s="1"/>
  <c r="A17388" i="1" s="1"/>
  <c r="A17389" i="1" s="1"/>
  <c r="A17390" i="1" s="1"/>
  <c r="A17391" i="1" s="1"/>
  <c r="A17392" i="1" s="1"/>
  <c r="A17393" i="1" s="1"/>
  <c r="A17394" i="1" s="1"/>
  <c r="A17395" i="1" s="1"/>
  <c r="A17396" i="1" s="1"/>
  <c r="A17397" i="1" s="1"/>
  <c r="A17398" i="1" s="1"/>
  <c r="A17399" i="1" s="1"/>
  <c r="A17400" i="1" s="1"/>
  <c r="A17401" i="1" s="1"/>
  <c r="A17402" i="1" s="1"/>
  <c r="A17403" i="1" s="1"/>
  <c r="A17404" i="1" s="1"/>
  <c r="A17405" i="1" s="1"/>
  <c r="A17406" i="1" s="1"/>
  <c r="A17407" i="1" s="1"/>
  <c r="A17408" i="1" s="1"/>
  <c r="A17409" i="1" s="1"/>
  <c r="A17410" i="1" s="1"/>
  <c r="A17411" i="1" s="1"/>
  <c r="A17412" i="1" s="1"/>
  <c r="A17413" i="1" s="1"/>
  <c r="A17414" i="1" s="1"/>
  <c r="A17415" i="1" s="1"/>
  <c r="A17416" i="1" s="1"/>
  <c r="A17417" i="1" s="1"/>
  <c r="A17418" i="1" s="1"/>
  <c r="A17419" i="1" s="1"/>
  <c r="A17420" i="1" s="1"/>
  <c r="A17421" i="1" s="1"/>
  <c r="A17422" i="1" s="1"/>
  <c r="A17423" i="1" s="1"/>
  <c r="A17424" i="1" s="1"/>
  <c r="A17425" i="1" s="1"/>
  <c r="A17426" i="1" s="1"/>
  <c r="A17427" i="1" s="1"/>
  <c r="A17428" i="1" s="1"/>
  <c r="A17429" i="1" s="1"/>
  <c r="A17430" i="1" s="1"/>
  <c r="A17431" i="1" s="1"/>
  <c r="A17432" i="1" s="1"/>
  <c r="A17433" i="1" s="1"/>
  <c r="A17434" i="1" s="1"/>
  <c r="A17435" i="1" s="1"/>
  <c r="A17436" i="1" s="1"/>
  <c r="A17437" i="1" s="1"/>
  <c r="A17438" i="1" s="1"/>
  <c r="A17439" i="1" s="1"/>
  <c r="A17440" i="1" s="1"/>
  <c r="A17441" i="1" s="1"/>
  <c r="A17442" i="1" s="1"/>
  <c r="A17443" i="1" s="1"/>
  <c r="A17444" i="1" s="1"/>
  <c r="A17445" i="1" s="1"/>
  <c r="A17446" i="1" s="1"/>
  <c r="A17447" i="1" s="1"/>
  <c r="A17448" i="1" s="1"/>
  <c r="A17449" i="1" s="1"/>
  <c r="A17450" i="1" s="1"/>
  <c r="A17451" i="1" s="1"/>
  <c r="A17452" i="1" s="1"/>
  <c r="A17453" i="1" s="1"/>
  <c r="A17454" i="1" s="1"/>
  <c r="A17455" i="1" s="1"/>
  <c r="A17456" i="1" s="1"/>
  <c r="A17457" i="1" s="1"/>
  <c r="A17458" i="1" s="1"/>
  <c r="A17459" i="1" s="1"/>
  <c r="A17460" i="1" s="1"/>
  <c r="A17461" i="1" s="1"/>
  <c r="A17462" i="1" s="1"/>
  <c r="A17463" i="1" s="1"/>
  <c r="A17464" i="1" s="1"/>
  <c r="A17465" i="1" s="1"/>
  <c r="A17466" i="1" s="1"/>
  <c r="A17467" i="1" s="1"/>
  <c r="A17468" i="1" s="1"/>
  <c r="A17469" i="1" s="1"/>
  <c r="A17470" i="1" s="1"/>
  <c r="A17471" i="1" s="1"/>
  <c r="A17472" i="1" s="1"/>
  <c r="A17473" i="1" s="1"/>
  <c r="A17474" i="1" s="1"/>
  <c r="A17475" i="1" s="1"/>
  <c r="A17476" i="1" s="1"/>
  <c r="A17477" i="1" s="1"/>
  <c r="A17478" i="1" s="1"/>
  <c r="A17479" i="1" s="1"/>
  <c r="A17480" i="1" s="1"/>
  <c r="A17481" i="1" s="1"/>
  <c r="A17482" i="1" s="1"/>
  <c r="A17483" i="1" s="1"/>
  <c r="A17484" i="1" s="1"/>
  <c r="A17485" i="1" s="1"/>
  <c r="A17486" i="1" s="1"/>
  <c r="A17487" i="1" s="1"/>
  <c r="A17488" i="1" s="1"/>
  <c r="A17489" i="1" s="1"/>
  <c r="A17490" i="1" s="1"/>
  <c r="A17491" i="1" s="1"/>
  <c r="A17492" i="1" s="1"/>
  <c r="A17493" i="1" s="1"/>
  <c r="A17494" i="1" s="1"/>
  <c r="A17495" i="1" s="1"/>
  <c r="A17496" i="1" s="1"/>
  <c r="A17497" i="1" s="1"/>
  <c r="A17498" i="1" s="1"/>
  <c r="A17499" i="1" s="1"/>
  <c r="A17500" i="1" s="1"/>
  <c r="A17501" i="1" s="1"/>
  <c r="A17502" i="1" s="1"/>
  <c r="A17503" i="1" s="1"/>
  <c r="A17504" i="1" s="1"/>
  <c r="A17505" i="1" s="1"/>
  <c r="A17506" i="1" s="1"/>
  <c r="A17507" i="1" s="1"/>
  <c r="A17508" i="1" s="1"/>
  <c r="A17509" i="1" s="1"/>
  <c r="A17510" i="1" s="1"/>
  <c r="A17511" i="1" s="1"/>
  <c r="A17512" i="1" s="1"/>
  <c r="A17513" i="1" s="1"/>
  <c r="A17514" i="1" s="1"/>
  <c r="A17515" i="1" s="1"/>
  <c r="A17516" i="1" s="1"/>
  <c r="A17517" i="1" s="1"/>
  <c r="A17518" i="1" s="1"/>
  <c r="A17519" i="1" s="1"/>
  <c r="A17520" i="1" s="1"/>
  <c r="A17521" i="1" s="1"/>
  <c r="A17522" i="1" s="1"/>
  <c r="A17523" i="1" s="1"/>
  <c r="A17524" i="1" s="1"/>
  <c r="A17525" i="1" s="1"/>
  <c r="A17526" i="1" s="1"/>
  <c r="A17527" i="1" s="1"/>
  <c r="A17528" i="1" s="1"/>
  <c r="A17529" i="1" s="1"/>
  <c r="A17530" i="1" s="1"/>
  <c r="A17531" i="1" s="1"/>
  <c r="A17532" i="1" s="1"/>
  <c r="A17533" i="1" s="1"/>
  <c r="A17534" i="1" s="1"/>
  <c r="A17535" i="1" s="1"/>
  <c r="A17536" i="1" s="1"/>
  <c r="A17537" i="1" s="1"/>
  <c r="A17538" i="1" s="1"/>
  <c r="A17539" i="1" s="1"/>
  <c r="A17540" i="1" s="1"/>
  <c r="A17541" i="1" s="1"/>
  <c r="A17542" i="1" s="1"/>
  <c r="A17543" i="1" s="1"/>
  <c r="A17544" i="1" s="1"/>
  <c r="A17545" i="1" s="1"/>
  <c r="A17546" i="1" s="1"/>
  <c r="A17547" i="1" s="1"/>
  <c r="A17548" i="1" s="1"/>
  <c r="A17549" i="1" s="1"/>
  <c r="A17550" i="1" s="1"/>
  <c r="A17551" i="1" s="1"/>
  <c r="A17552" i="1" s="1"/>
  <c r="A17553" i="1" s="1"/>
  <c r="A17554" i="1" s="1"/>
  <c r="A17555" i="1" s="1"/>
  <c r="A17556" i="1" s="1"/>
  <c r="A17557" i="1" s="1"/>
  <c r="A17558" i="1" s="1"/>
  <c r="A17559" i="1" s="1"/>
  <c r="A17560" i="1" s="1"/>
  <c r="A17561" i="1" s="1"/>
  <c r="A17562" i="1" s="1"/>
  <c r="A17563" i="1" s="1"/>
  <c r="A17564" i="1" s="1"/>
  <c r="A17565" i="1" s="1"/>
  <c r="A17566" i="1" s="1"/>
  <c r="A17567" i="1" s="1"/>
  <c r="A17568" i="1" s="1"/>
  <c r="A17569" i="1" s="1"/>
  <c r="A17570" i="1" s="1"/>
  <c r="A17571" i="1" s="1"/>
  <c r="A17572" i="1" s="1"/>
  <c r="A17573" i="1" s="1"/>
  <c r="A17574" i="1" s="1"/>
  <c r="A17575" i="1" s="1"/>
  <c r="A17576" i="1" s="1"/>
  <c r="A17577" i="1" s="1"/>
  <c r="A17578" i="1" s="1"/>
  <c r="A17579" i="1" s="1"/>
  <c r="A17580" i="1" s="1"/>
  <c r="A17581" i="1" s="1"/>
  <c r="A17582" i="1" s="1"/>
  <c r="A17583" i="1" s="1"/>
  <c r="A17584" i="1" s="1"/>
  <c r="A17585" i="1" s="1"/>
  <c r="A17586" i="1" s="1"/>
  <c r="A17587" i="1" s="1"/>
  <c r="A17588" i="1" s="1"/>
  <c r="A17589" i="1" s="1"/>
  <c r="A17590" i="1" s="1"/>
  <c r="A17591" i="1" s="1"/>
  <c r="A17592" i="1" s="1"/>
  <c r="A17593" i="1" s="1"/>
  <c r="A17594" i="1" s="1"/>
  <c r="A17595" i="1" s="1"/>
  <c r="A17596" i="1" s="1"/>
  <c r="A17597" i="1" s="1"/>
  <c r="A17598" i="1" s="1"/>
  <c r="A17599" i="1" s="1"/>
  <c r="A17600" i="1" s="1"/>
  <c r="A17601" i="1" s="1"/>
  <c r="A17602" i="1" s="1"/>
  <c r="A17603" i="1" s="1"/>
  <c r="A17604" i="1" s="1"/>
  <c r="A17605" i="1" s="1"/>
  <c r="A17606" i="1" s="1"/>
  <c r="A17607" i="1" s="1"/>
  <c r="A17608" i="1" s="1"/>
  <c r="A17609" i="1" s="1"/>
  <c r="A17610" i="1" s="1"/>
  <c r="A17611" i="1" s="1"/>
  <c r="A17612" i="1" s="1"/>
  <c r="A17613" i="1" s="1"/>
  <c r="A17614" i="1" s="1"/>
  <c r="A17615" i="1" s="1"/>
  <c r="A17616" i="1" s="1"/>
  <c r="A17617" i="1" s="1"/>
  <c r="A17618" i="1" s="1"/>
  <c r="A17619" i="1" s="1"/>
  <c r="A17620" i="1" s="1"/>
  <c r="A17621" i="1" s="1"/>
  <c r="A17622" i="1" s="1"/>
  <c r="A17623" i="1" s="1"/>
  <c r="A17624" i="1" s="1"/>
  <c r="A17625" i="1" s="1"/>
  <c r="A17626" i="1" s="1"/>
  <c r="A17627" i="1" s="1"/>
  <c r="A17628" i="1" s="1"/>
  <c r="A17629" i="1" s="1"/>
  <c r="A17630" i="1" s="1"/>
  <c r="A17631" i="1" s="1"/>
  <c r="A17632" i="1" s="1"/>
  <c r="A17633" i="1" s="1"/>
  <c r="A17634" i="1" s="1"/>
  <c r="A17635" i="1" s="1"/>
  <c r="A17636" i="1" s="1"/>
  <c r="A17637" i="1" s="1"/>
  <c r="A17638" i="1" s="1"/>
  <c r="A17639" i="1" s="1"/>
  <c r="A17640" i="1" s="1"/>
  <c r="A17641" i="1" s="1"/>
  <c r="A17642" i="1" s="1"/>
  <c r="A17643" i="1" s="1"/>
  <c r="A17644" i="1" s="1"/>
  <c r="A17645" i="1" s="1"/>
  <c r="A17646" i="1" s="1"/>
  <c r="A17647" i="1" s="1"/>
  <c r="A17648" i="1" s="1"/>
  <c r="A17649" i="1" s="1"/>
  <c r="A17650" i="1" s="1"/>
  <c r="A17651" i="1" s="1"/>
  <c r="A17652" i="1" s="1"/>
  <c r="A17653" i="1" s="1"/>
  <c r="A17654" i="1" s="1"/>
  <c r="A17655" i="1" s="1"/>
  <c r="A17656" i="1" s="1"/>
  <c r="A17657" i="1" s="1"/>
  <c r="A17658" i="1" s="1"/>
  <c r="A17659" i="1" s="1"/>
  <c r="A17660" i="1" s="1"/>
  <c r="A17661" i="1" s="1"/>
  <c r="A17662" i="1" s="1"/>
  <c r="A17663" i="1" s="1"/>
  <c r="A17664" i="1" s="1"/>
  <c r="A17665" i="1" s="1"/>
  <c r="A17666" i="1" s="1"/>
  <c r="A17667" i="1" s="1"/>
  <c r="A17668" i="1" s="1"/>
  <c r="A17669" i="1" s="1"/>
  <c r="A17670" i="1" s="1"/>
  <c r="A17671" i="1" s="1"/>
  <c r="A17672" i="1" s="1"/>
  <c r="A17673" i="1" s="1"/>
  <c r="A17674" i="1" s="1"/>
  <c r="A17675" i="1" s="1"/>
  <c r="A17676" i="1" s="1"/>
  <c r="A17677" i="1" s="1"/>
  <c r="A17678" i="1" s="1"/>
  <c r="A17679" i="1" s="1"/>
  <c r="A17680" i="1" s="1"/>
  <c r="A17681" i="1" s="1"/>
  <c r="A17682" i="1" s="1"/>
  <c r="A17683" i="1" s="1"/>
  <c r="A17684" i="1" s="1"/>
  <c r="A17685" i="1" s="1"/>
  <c r="A17686" i="1" s="1"/>
  <c r="A17687" i="1" s="1"/>
  <c r="A17688" i="1" s="1"/>
  <c r="A17689" i="1" s="1"/>
  <c r="A17690" i="1" s="1"/>
  <c r="A17691" i="1" s="1"/>
  <c r="A17692" i="1" s="1"/>
  <c r="A17693" i="1" s="1"/>
  <c r="A17694" i="1" s="1"/>
  <c r="A17695" i="1" s="1"/>
  <c r="A17696" i="1" s="1"/>
  <c r="A17697" i="1" s="1"/>
  <c r="A17698" i="1" s="1"/>
  <c r="A17699" i="1" s="1"/>
  <c r="A17700" i="1" s="1"/>
  <c r="A17701" i="1" s="1"/>
  <c r="A17702" i="1" s="1"/>
  <c r="A17703" i="1" s="1"/>
  <c r="A17704" i="1" s="1"/>
  <c r="A17705" i="1" s="1"/>
  <c r="A17706" i="1" s="1"/>
  <c r="A17707" i="1" s="1"/>
  <c r="A17708" i="1" s="1"/>
  <c r="A17709" i="1" s="1"/>
  <c r="A17710" i="1" s="1"/>
  <c r="A17711" i="1" s="1"/>
  <c r="A17712" i="1" s="1"/>
  <c r="A17713" i="1" s="1"/>
  <c r="A17714" i="1" s="1"/>
  <c r="A17715" i="1" s="1"/>
  <c r="A17716" i="1" s="1"/>
  <c r="A17717" i="1" s="1"/>
  <c r="A17718" i="1" s="1"/>
  <c r="A17719" i="1" s="1"/>
  <c r="A17720" i="1" s="1"/>
  <c r="A17721" i="1" s="1"/>
  <c r="A17722" i="1" s="1"/>
  <c r="A17723" i="1" s="1"/>
  <c r="A17724" i="1" s="1"/>
  <c r="A17725" i="1" s="1"/>
  <c r="A17726" i="1" s="1"/>
  <c r="A17727" i="1" s="1"/>
  <c r="A17728" i="1" s="1"/>
  <c r="A17729" i="1" s="1"/>
  <c r="A17730" i="1" s="1"/>
  <c r="A17731" i="1" s="1"/>
  <c r="A17732" i="1" s="1"/>
  <c r="A17733" i="1" s="1"/>
  <c r="A17734" i="1" s="1"/>
  <c r="A17735" i="1" s="1"/>
  <c r="A17736" i="1" s="1"/>
  <c r="A17737" i="1" s="1"/>
  <c r="A17738" i="1" s="1"/>
  <c r="A17739" i="1" s="1"/>
  <c r="A17740" i="1" s="1"/>
  <c r="A17741" i="1" s="1"/>
  <c r="A17742" i="1" s="1"/>
  <c r="A17743" i="1" s="1"/>
  <c r="A17744" i="1" s="1"/>
  <c r="A17745" i="1" s="1"/>
  <c r="A17746" i="1" s="1"/>
  <c r="A17747" i="1" s="1"/>
  <c r="A17748" i="1" s="1"/>
  <c r="A17749" i="1" s="1"/>
  <c r="A17750" i="1" s="1"/>
  <c r="A17751" i="1" s="1"/>
  <c r="A17752" i="1" s="1"/>
  <c r="A17753" i="1" s="1"/>
  <c r="A17754" i="1" s="1"/>
  <c r="A17755" i="1" s="1"/>
  <c r="A17756" i="1" s="1"/>
  <c r="A17757" i="1" s="1"/>
  <c r="A17758" i="1" s="1"/>
  <c r="A17759" i="1" s="1"/>
  <c r="A17760" i="1" s="1"/>
  <c r="A17761" i="1" s="1"/>
  <c r="A17762" i="1" s="1"/>
  <c r="A17763" i="1" s="1"/>
  <c r="A17764" i="1" s="1"/>
  <c r="A17765" i="1" s="1"/>
  <c r="A17766" i="1" s="1"/>
  <c r="A17767" i="1" s="1"/>
  <c r="A17768" i="1" s="1"/>
  <c r="A17769" i="1" s="1"/>
  <c r="A17770" i="1" s="1"/>
  <c r="A17771" i="1" s="1"/>
  <c r="A17772" i="1" s="1"/>
  <c r="A17773" i="1" s="1"/>
  <c r="A17774" i="1" s="1"/>
  <c r="A17775" i="1" s="1"/>
  <c r="A17776" i="1" s="1"/>
  <c r="A17777" i="1" s="1"/>
  <c r="A17778" i="1" s="1"/>
  <c r="A17779" i="1" s="1"/>
  <c r="A17780" i="1" s="1"/>
  <c r="A17781" i="1" s="1"/>
  <c r="A17782" i="1" s="1"/>
  <c r="A17783" i="1" s="1"/>
  <c r="A17784" i="1" s="1"/>
  <c r="A17785" i="1" s="1"/>
  <c r="A17786" i="1" s="1"/>
  <c r="A17787" i="1" s="1"/>
  <c r="A17788" i="1" s="1"/>
  <c r="A17789" i="1" s="1"/>
  <c r="A17790" i="1" s="1"/>
  <c r="A17791" i="1" s="1"/>
  <c r="A17792" i="1" s="1"/>
  <c r="A17793" i="1" s="1"/>
  <c r="A17794" i="1" s="1"/>
  <c r="A17795" i="1" s="1"/>
  <c r="A17796" i="1" s="1"/>
  <c r="A17797" i="1" s="1"/>
  <c r="A17798" i="1" s="1"/>
  <c r="A17799" i="1" s="1"/>
  <c r="A17800" i="1" s="1"/>
  <c r="A17801" i="1" s="1"/>
  <c r="A17802" i="1" s="1"/>
  <c r="A17803" i="1" s="1"/>
  <c r="A17804" i="1" s="1"/>
  <c r="A17805" i="1" s="1"/>
  <c r="A17806" i="1" s="1"/>
  <c r="A17807" i="1" s="1"/>
  <c r="A17808" i="1" s="1"/>
  <c r="A17809" i="1" s="1"/>
  <c r="A17810" i="1" s="1"/>
  <c r="A17811" i="1" s="1"/>
  <c r="A17812" i="1" s="1"/>
  <c r="A17813" i="1" s="1"/>
  <c r="A17814" i="1" s="1"/>
  <c r="A17815" i="1" s="1"/>
  <c r="A17816" i="1" s="1"/>
  <c r="A17817" i="1" s="1"/>
  <c r="A17818" i="1" s="1"/>
  <c r="A17819" i="1" s="1"/>
  <c r="A17820" i="1" s="1"/>
  <c r="A17821" i="1" s="1"/>
  <c r="A17822" i="1" s="1"/>
  <c r="A17823" i="1" s="1"/>
  <c r="A17824" i="1" s="1"/>
  <c r="A17825" i="1" s="1"/>
  <c r="A17826" i="1" s="1"/>
  <c r="A17827" i="1" s="1"/>
  <c r="A17828" i="1" s="1"/>
  <c r="A17829" i="1" s="1"/>
  <c r="A17830" i="1" s="1"/>
  <c r="A17831" i="1" s="1"/>
  <c r="A17832" i="1" s="1"/>
  <c r="A17833" i="1" s="1"/>
  <c r="A17834" i="1" s="1"/>
  <c r="A17835" i="1" s="1"/>
  <c r="A17836" i="1" s="1"/>
  <c r="A17837" i="1" s="1"/>
  <c r="A17838" i="1" s="1"/>
  <c r="A17839" i="1" s="1"/>
  <c r="A17840" i="1" s="1"/>
  <c r="A17841" i="1" s="1"/>
  <c r="A17842" i="1" s="1"/>
  <c r="A17843" i="1" s="1"/>
  <c r="A17844" i="1" s="1"/>
  <c r="A17845" i="1" s="1"/>
  <c r="A17846" i="1" s="1"/>
  <c r="A17847" i="1" s="1"/>
  <c r="A17848" i="1" s="1"/>
  <c r="A17849" i="1" s="1"/>
  <c r="A17850" i="1" s="1"/>
  <c r="A17851" i="1" s="1"/>
  <c r="A17852" i="1" s="1"/>
  <c r="A17853" i="1" s="1"/>
  <c r="A17854" i="1" s="1"/>
  <c r="A17855" i="1" s="1"/>
  <c r="A17856" i="1" s="1"/>
  <c r="A17857" i="1" s="1"/>
  <c r="A17858" i="1" s="1"/>
  <c r="A17859" i="1" s="1"/>
  <c r="A17860" i="1" s="1"/>
  <c r="A17861" i="1" s="1"/>
  <c r="A17862" i="1" s="1"/>
  <c r="A17863" i="1" s="1"/>
  <c r="A17864" i="1" s="1"/>
  <c r="A17865" i="1" s="1"/>
  <c r="A17866" i="1" s="1"/>
  <c r="A17867" i="1" s="1"/>
  <c r="A17868" i="1" s="1"/>
  <c r="A17869" i="1" s="1"/>
  <c r="A17870" i="1" s="1"/>
  <c r="A17871" i="1" s="1"/>
  <c r="A17872" i="1" s="1"/>
  <c r="A17873" i="1" s="1"/>
  <c r="A17874" i="1" s="1"/>
  <c r="A17875" i="1" s="1"/>
  <c r="A17876" i="1" s="1"/>
  <c r="A17877" i="1" s="1"/>
  <c r="A17878" i="1" s="1"/>
  <c r="A17879" i="1" s="1"/>
  <c r="A17880" i="1" s="1"/>
  <c r="A17881" i="1" s="1"/>
  <c r="A17882" i="1" s="1"/>
  <c r="A17883" i="1" s="1"/>
  <c r="A17884" i="1" s="1"/>
  <c r="A17885" i="1" s="1"/>
  <c r="A17886" i="1" s="1"/>
  <c r="A17887" i="1" s="1"/>
  <c r="A17888" i="1" s="1"/>
  <c r="A17889" i="1" s="1"/>
  <c r="A17890" i="1" s="1"/>
  <c r="A17891" i="1" s="1"/>
  <c r="A17892" i="1" s="1"/>
  <c r="A17893" i="1" s="1"/>
  <c r="A17894" i="1" s="1"/>
  <c r="A17895" i="1" s="1"/>
  <c r="A17896" i="1" s="1"/>
  <c r="A17897" i="1" s="1"/>
  <c r="A17898" i="1" s="1"/>
  <c r="A17899" i="1" s="1"/>
  <c r="A17900" i="1" s="1"/>
  <c r="A17901" i="1" s="1"/>
  <c r="A17902" i="1" s="1"/>
  <c r="A17903" i="1" s="1"/>
  <c r="A17904" i="1" s="1"/>
  <c r="A17905" i="1" s="1"/>
  <c r="A17906" i="1" s="1"/>
  <c r="A17907" i="1" s="1"/>
  <c r="A17908" i="1" s="1"/>
  <c r="A17909" i="1" s="1"/>
  <c r="A17910" i="1" s="1"/>
  <c r="A17911" i="1" s="1"/>
  <c r="A17912" i="1" s="1"/>
  <c r="A17913" i="1" s="1"/>
  <c r="A17914" i="1" s="1"/>
  <c r="A17915" i="1" s="1"/>
  <c r="A17916" i="1" s="1"/>
  <c r="A17917" i="1" s="1"/>
  <c r="A17918" i="1" s="1"/>
  <c r="A17919" i="1" s="1"/>
  <c r="A17920" i="1" s="1"/>
  <c r="A17921" i="1" s="1"/>
  <c r="A17922" i="1" s="1"/>
  <c r="A17923" i="1" s="1"/>
  <c r="A17924" i="1" s="1"/>
  <c r="A17925" i="1" s="1"/>
  <c r="A17926" i="1" s="1"/>
  <c r="A17927" i="1" s="1"/>
  <c r="A17928" i="1" s="1"/>
  <c r="A17929" i="1" s="1"/>
  <c r="A17930" i="1" s="1"/>
  <c r="A17931" i="1" s="1"/>
  <c r="A17932" i="1" s="1"/>
  <c r="A17933" i="1" s="1"/>
  <c r="A17934" i="1" s="1"/>
  <c r="A17935" i="1" s="1"/>
  <c r="A17936" i="1" s="1"/>
  <c r="A17937" i="1" s="1"/>
  <c r="A17938" i="1" s="1"/>
  <c r="A17939" i="1" s="1"/>
  <c r="A17940" i="1" s="1"/>
  <c r="A17941" i="1" s="1"/>
  <c r="A17942" i="1" s="1"/>
  <c r="A17943" i="1" s="1"/>
  <c r="A17944" i="1" s="1"/>
  <c r="A17945" i="1" s="1"/>
  <c r="A17946" i="1" s="1"/>
  <c r="A17947" i="1" s="1"/>
  <c r="A17948" i="1" s="1"/>
  <c r="A17949" i="1" s="1"/>
  <c r="A17950" i="1" s="1"/>
  <c r="A17951" i="1" s="1"/>
  <c r="A17952" i="1" s="1"/>
  <c r="A17953" i="1" s="1"/>
  <c r="A17954" i="1" s="1"/>
  <c r="A17955" i="1" s="1"/>
  <c r="A17956" i="1" s="1"/>
  <c r="A17957" i="1" s="1"/>
  <c r="A17958" i="1" s="1"/>
  <c r="A17959" i="1" s="1"/>
  <c r="A17960" i="1" s="1"/>
  <c r="A17961" i="1" s="1"/>
  <c r="A17962" i="1" s="1"/>
  <c r="A17963" i="1" s="1"/>
  <c r="A17964" i="1" s="1"/>
  <c r="A17965" i="1" s="1"/>
  <c r="A17966" i="1" s="1"/>
  <c r="A17967" i="1" s="1"/>
  <c r="A17968" i="1" s="1"/>
  <c r="A17969" i="1" s="1"/>
  <c r="A17970" i="1" s="1"/>
  <c r="A17971" i="1" s="1"/>
  <c r="A17972" i="1" s="1"/>
  <c r="A17973" i="1" s="1"/>
  <c r="A17974" i="1" s="1"/>
  <c r="A17975" i="1" s="1"/>
  <c r="A17976" i="1" s="1"/>
  <c r="A17977" i="1" s="1"/>
  <c r="A17978" i="1" s="1"/>
  <c r="A17979" i="1" s="1"/>
  <c r="A17980" i="1" s="1"/>
  <c r="A17981" i="1" s="1"/>
  <c r="A17982" i="1" s="1"/>
  <c r="A17983" i="1" s="1"/>
  <c r="A17984" i="1" s="1"/>
  <c r="A17985" i="1" s="1"/>
  <c r="A17986" i="1" s="1"/>
  <c r="A17987" i="1" s="1"/>
  <c r="A17988" i="1" s="1"/>
  <c r="A17989" i="1" s="1"/>
  <c r="A17990" i="1" s="1"/>
  <c r="A17991" i="1" s="1"/>
  <c r="A17992" i="1" s="1"/>
  <c r="A17993" i="1" s="1"/>
  <c r="A17994" i="1" s="1"/>
  <c r="A17995" i="1" s="1"/>
  <c r="A17996" i="1" s="1"/>
  <c r="A17997" i="1" s="1"/>
  <c r="A17998" i="1" s="1"/>
  <c r="A17999" i="1" s="1"/>
  <c r="A18000" i="1" s="1"/>
  <c r="A18001" i="1" s="1"/>
  <c r="A18002" i="1" s="1"/>
  <c r="A18003" i="1" s="1"/>
  <c r="A18004" i="1" s="1"/>
  <c r="A18005" i="1" s="1"/>
  <c r="A18006" i="1" s="1"/>
  <c r="A18007" i="1" s="1"/>
  <c r="A18008" i="1" s="1"/>
  <c r="A18009" i="1" s="1"/>
  <c r="A18010" i="1" s="1"/>
  <c r="A18011" i="1" s="1"/>
  <c r="A18012" i="1" s="1"/>
  <c r="A18013" i="1" s="1"/>
  <c r="A18014" i="1" s="1"/>
  <c r="A18015" i="1" s="1"/>
  <c r="A18016" i="1" s="1"/>
  <c r="A18017" i="1" s="1"/>
  <c r="A18018" i="1" s="1"/>
  <c r="A18019" i="1" s="1"/>
  <c r="A18020" i="1" s="1"/>
  <c r="A18021" i="1" s="1"/>
  <c r="A18022" i="1" s="1"/>
  <c r="A18023" i="1" s="1"/>
  <c r="A18024" i="1" s="1"/>
  <c r="A18025" i="1" s="1"/>
  <c r="A18026" i="1" s="1"/>
  <c r="A18027" i="1" s="1"/>
  <c r="A18028" i="1" s="1"/>
  <c r="A18029" i="1" s="1"/>
  <c r="A18030" i="1" s="1"/>
  <c r="A18031" i="1" s="1"/>
  <c r="A18032" i="1" s="1"/>
  <c r="A18033" i="1" s="1"/>
  <c r="A18034" i="1" s="1"/>
  <c r="A18035" i="1" s="1"/>
  <c r="A18036" i="1" s="1"/>
  <c r="A18037" i="1" s="1"/>
  <c r="A18038" i="1" s="1"/>
  <c r="A18039" i="1" s="1"/>
  <c r="A18040" i="1" s="1"/>
  <c r="A18041" i="1" s="1"/>
  <c r="A18042" i="1" s="1"/>
  <c r="A18043" i="1" s="1"/>
  <c r="A18044" i="1" s="1"/>
  <c r="A18045" i="1" s="1"/>
  <c r="A18046" i="1" s="1"/>
  <c r="A18047" i="1" s="1"/>
  <c r="A18048" i="1" s="1"/>
  <c r="A18049" i="1" s="1"/>
  <c r="A18050" i="1" s="1"/>
  <c r="A18051" i="1" s="1"/>
  <c r="A18052" i="1" s="1"/>
  <c r="A18053" i="1" s="1"/>
  <c r="A18054" i="1" s="1"/>
  <c r="A18055" i="1" s="1"/>
  <c r="A18056" i="1" s="1"/>
  <c r="A18057" i="1" s="1"/>
  <c r="A18058" i="1" s="1"/>
  <c r="A18059" i="1" s="1"/>
  <c r="A18060" i="1" s="1"/>
  <c r="A18061" i="1" s="1"/>
  <c r="A18062" i="1" s="1"/>
  <c r="A18063" i="1" s="1"/>
  <c r="A18064" i="1" s="1"/>
  <c r="A18065" i="1" s="1"/>
  <c r="A18066" i="1" s="1"/>
  <c r="A18067" i="1" s="1"/>
  <c r="A18068" i="1" s="1"/>
  <c r="A18069" i="1" s="1"/>
  <c r="A18070" i="1" s="1"/>
  <c r="A18071" i="1" s="1"/>
  <c r="A18072" i="1" s="1"/>
  <c r="A18073" i="1" s="1"/>
  <c r="A18074" i="1" s="1"/>
  <c r="A18075" i="1" s="1"/>
  <c r="A18076" i="1" s="1"/>
  <c r="A18077" i="1" s="1"/>
  <c r="A18078" i="1" s="1"/>
  <c r="A18079" i="1" s="1"/>
  <c r="A18080" i="1" s="1"/>
  <c r="A18081" i="1" s="1"/>
  <c r="A18082" i="1" s="1"/>
  <c r="A18083" i="1" s="1"/>
  <c r="A18084" i="1" s="1"/>
  <c r="A18085" i="1" s="1"/>
  <c r="A18086" i="1" s="1"/>
  <c r="A18087" i="1" s="1"/>
  <c r="A18088" i="1" s="1"/>
  <c r="A18089" i="1" s="1"/>
  <c r="A18090" i="1" s="1"/>
  <c r="A18091" i="1" s="1"/>
  <c r="A18092" i="1" s="1"/>
  <c r="A18093" i="1" s="1"/>
  <c r="A18094" i="1" s="1"/>
  <c r="A18095" i="1" s="1"/>
  <c r="A18096" i="1" s="1"/>
  <c r="A18097" i="1" s="1"/>
  <c r="A18098" i="1" s="1"/>
  <c r="A18099" i="1" s="1"/>
  <c r="A18100" i="1" s="1"/>
  <c r="A18101" i="1" s="1"/>
  <c r="A18102" i="1" s="1"/>
  <c r="A18103" i="1" s="1"/>
  <c r="A18104" i="1" s="1"/>
  <c r="A18105" i="1" s="1"/>
  <c r="A18106" i="1" s="1"/>
  <c r="A18107" i="1" s="1"/>
  <c r="A18108" i="1" s="1"/>
  <c r="A18109" i="1" s="1"/>
  <c r="A18110" i="1" s="1"/>
  <c r="A18111" i="1" s="1"/>
  <c r="A18112" i="1" s="1"/>
  <c r="A18113" i="1" s="1"/>
  <c r="A18114" i="1" s="1"/>
  <c r="A18115" i="1" s="1"/>
  <c r="A18116" i="1" s="1"/>
  <c r="A18117" i="1" s="1"/>
  <c r="A18118" i="1" s="1"/>
  <c r="A18119" i="1" s="1"/>
  <c r="A18120" i="1" s="1"/>
  <c r="A18121" i="1" s="1"/>
  <c r="A18122" i="1" s="1"/>
  <c r="A18123" i="1" s="1"/>
  <c r="A18124" i="1" s="1"/>
  <c r="A18125" i="1" s="1"/>
  <c r="A18126" i="1" s="1"/>
  <c r="A18127" i="1" s="1"/>
  <c r="A18128" i="1" s="1"/>
  <c r="A18129" i="1" s="1"/>
  <c r="A18130" i="1" s="1"/>
  <c r="A18131" i="1" s="1"/>
  <c r="A18132" i="1" s="1"/>
  <c r="A18133" i="1" s="1"/>
  <c r="A18134" i="1" s="1"/>
  <c r="A18135" i="1" s="1"/>
  <c r="A18136" i="1" s="1"/>
  <c r="A18137" i="1" s="1"/>
  <c r="A18138" i="1" s="1"/>
  <c r="A18139" i="1" s="1"/>
  <c r="A18140" i="1" s="1"/>
  <c r="A18141" i="1" s="1"/>
  <c r="A18142" i="1" s="1"/>
  <c r="A18143" i="1" s="1"/>
  <c r="A18144" i="1" s="1"/>
  <c r="A18145" i="1" s="1"/>
  <c r="A18146" i="1" s="1"/>
  <c r="A18147" i="1" s="1"/>
  <c r="A18148" i="1" s="1"/>
  <c r="A18149" i="1" s="1"/>
  <c r="A18150" i="1" s="1"/>
  <c r="A18151" i="1" s="1"/>
  <c r="A18152" i="1" s="1"/>
  <c r="A18153" i="1" s="1"/>
  <c r="A18154" i="1" s="1"/>
  <c r="A18155" i="1" s="1"/>
  <c r="A18156" i="1" s="1"/>
  <c r="A18157" i="1" s="1"/>
  <c r="A18158" i="1" s="1"/>
  <c r="A18159" i="1" s="1"/>
  <c r="A18160" i="1" s="1"/>
  <c r="A18161" i="1" s="1"/>
  <c r="A18162" i="1" s="1"/>
  <c r="A18163" i="1" s="1"/>
  <c r="A18164" i="1" s="1"/>
  <c r="A18165" i="1" s="1"/>
  <c r="A18166" i="1" s="1"/>
  <c r="A18167" i="1" s="1"/>
  <c r="A18168" i="1" s="1"/>
  <c r="A18169" i="1" s="1"/>
  <c r="A18170" i="1" s="1"/>
  <c r="A18171" i="1" s="1"/>
  <c r="A18172" i="1" s="1"/>
  <c r="A18173" i="1" s="1"/>
  <c r="A18174" i="1" s="1"/>
  <c r="A18175" i="1" s="1"/>
  <c r="A18176" i="1" s="1"/>
  <c r="A18177" i="1" s="1"/>
  <c r="A18178" i="1" s="1"/>
  <c r="A18179" i="1" s="1"/>
  <c r="A18180" i="1" s="1"/>
  <c r="A18181" i="1" s="1"/>
  <c r="A18182" i="1" s="1"/>
  <c r="A18183" i="1" s="1"/>
  <c r="A18184" i="1" s="1"/>
  <c r="A18185" i="1" s="1"/>
  <c r="A18186" i="1" s="1"/>
  <c r="A18187" i="1" s="1"/>
  <c r="A18188" i="1" s="1"/>
  <c r="A18189" i="1" s="1"/>
  <c r="A18190" i="1" s="1"/>
  <c r="A18191" i="1" s="1"/>
  <c r="A18192" i="1" s="1"/>
  <c r="A18193" i="1" s="1"/>
  <c r="A18194" i="1" s="1"/>
  <c r="A18195" i="1" s="1"/>
  <c r="A18196" i="1" s="1"/>
  <c r="A18197" i="1" s="1"/>
  <c r="A18198" i="1" s="1"/>
  <c r="A18199" i="1" s="1"/>
  <c r="A18200" i="1" s="1"/>
  <c r="A18201" i="1" s="1"/>
  <c r="A18202" i="1" s="1"/>
  <c r="A18203" i="1" s="1"/>
  <c r="A18204" i="1" s="1"/>
  <c r="A18205" i="1" s="1"/>
  <c r="A18206" i="1" s="1"/>
  <c r="A18207" i="1" s="1"/>
  <c r="A18208" i="1" s="1"/>
  <c r="A18209" i="1" s="1"/>
  <c r="A18210" i="1" s="1"/>
  <c r="A18211" i="1" s="1"/>
  <c r="A18212" i="1" s="1"/>
  <c r="A18213" i="1" s="1"/>
  <c r="A18214" i="1" s="1"/>
  <c r="A18215" i="1" s="1"/>
  <c r="A18216" i="1" s="1"/>
  <c r="A18217" i="1" s="1"/>
  <c r="A18218" i="1" s="1"/>
  <c r="A18219" i="1" s="1"/>
  <c r="A18220" i="1" s="1"/>
  <c r="A18221" i="1" s="1"/>
  <c r="A18222" i="1" s="1"/>
  <c r="A18223" i="1" s="1"/>
  <c r="A18224" i="1" s="1"/>
  <c r="A18225" i="1" s="1"/>
  <c r="A18226" i="1" s="1"/>
  <c r="A18227" i="1" s="1"/>
  <c r="A18228" i="1" s="1"/>
  <c r="A18229" i="1" s="1"/>
  <c r="A18230" i="1" s="1"/>
  <c r="A18231" i="1" s="1"/>
  <c r="A18232" i="1" s="1"/>
  <c r="A18233" i="1" s="1"/>
  <c r="A18234" i="1" s="1"/>
  <c r="A18235" i="1" s="1"/>
  <c r="A18236" i="1" s="1"/>
  <c r="A18237" i="1" s="1"/>
  <c r="A18238" i="1" s="1"/>
  <c r="A18239" i="1" s="1"/>
  <c r="A18240" i="1" s="1"/>
  <c r="A18241" i="1" s="1"/>
  <c r="A18242" i="1" s="1"/>
  <c r="A18243" i="1" s="1"/>
  <c r="A18244" i="1" s="1"/>
  <c r="A18245" i="1" s="1"/>
  <c r="A18246" i="1" s="1"/>
  <c r="A18247" i="1" s="1"/>
  <c r="A18248" i="1" s="1"/>
  <c r="A18249" i="1" s="1"/>
  <c r="A18250" i="1" s="1"/>
  <c r="A18251" i="1" s="1"/>
  <c r="A18252" i="1" s="1"/>
  <c r="A18253" i="1" s="1"/>
  <c r="A18254" i="1" s="1"/>
  <c r="A18255" i="1" s="1"/>
  <c r="A18256" i="1" s="1"/>
  <c r="A18257" i="1" s="1"/>
  <c r="A18258" i="1" s="1"/>
  <c r="A18259" i="1" s="1"/>
  <c r="A18260" i="1" s="1"/>
  <c r="A18261" i="1" s="1"/>
  <c r="A18262" i="1" s="1"/>
  <c r="A18263" i="1" s="1"/>
  <c r="A18264" i="1" s="1"/>
  <c r="A18265" i="1" s="1"/>
  <c r="A18266" i="1" s="1"/>
  <c r="A18267" i="1" s="1"/>
  <c r="A18268" i="1" s="1"/>
  <c r="A18269" i="1" s="1"/>
  <c r="A18270" i="1" s="1"/>
  <c r="A18271" i="1" s="1"/>
  <c r="A18272" i="1" s="1"/>
  <c r="A18273" i="1" s="1"/>
  <c r="A18274" i="1" s="1"/>
  <c r="A18275" i="1" s="1"/>
  <c r="A18276" i="1" s="1"/>
  <c r="A18277" i="1" s="1"/>
  <c r="A18278" i="1" s="1"/>
  <c r="A18279" i="1" s="1"/>
  <c r="A18280" i="1" s="1"/>
  <c r="A18281" i="1" s="1"/>
  <c r="A18282" i="1" s="1"/>
  <c r="A18283" i="1" s="1"/>
  <c r="A18284" i="1" s="1"/>
  <c r="A18285" i="1" s="1"/>
  <c r="A18286" i="1" s="1"/>
  <c r="A18287" i="1" s="1"/>
  <c r="A18288" i="1" s="1"/>
  <c r="A18289" i="1" s="1"/>
  <c r="A18290" i="1" s="1"/>
  <c r="A18291" i="1" s="1"/>
  <c r="A18292" i="1" s="1"/>
  <c r="A18293" i="1" s="1"/>
  <c r="A18294" i="1" s="1"/>
  <c r="A18295" i="1" s="1"/>
  <c r="A18296" i="1" s="1"/>
  <c r="A18297" i="1" s="1"/>
  <c r="A18298" i="1" s="1"/>
  <c r="A18299" i="1" s="1"/>
  <c r="A18300" i="1" s="1"/>
  <c r="A18301" i="1" s="1"/>
  <c r="A18302" i="1" s="1"/>
  <c r="A18303" i="1" s="1"/>
  <c r="A18304" i="1" s="1"/>
  <c r="A18305" i="1" s="1"/>
  <c r="A18306" i="1" s="1"/>
  <c r="A18307" i="1" s="1"/>
  <c r="A18308" i="1" s="1"/>
  <c r="A18309" i="1" s="1"/>
  <c r="A18310" i="1" s="1"/>
  <c r="A18311" i="1" s="1"/>
  <c r="A18312" i="1" s="1"/>
  <c r="A18313" i="1" s="1"/>
  <c r="A18314" i="1" s="1"/>
  <c r="A18315" i="1" s="1"/>
  <c r="A18316" i="1" s="1"/>
  <c r="A18317" i="1" s="1"/>
  <c r="A18318" i="1" s="1"/>
  <c r="A18319" i="1" s="1"/>
  <c r="A18320" i="1" s="1"/>
  <c r="A18321" i="1" s="1"/>
  <c r="A18322" i="1" s="1"/>
  <c r="A18323" i="1" s="1"/>
  <c r="A18324" i="1" s="1"/>
  <c r="A18325" i="1" s="1"/>
  <c r="A18326" i="1" s="1"/>
  <c r="A18327" i="1" s="1"/>
  <c r="A18328" i="1" s="1"/>
  <c r="A18329" i="1" s="1"/>
  <c r="A18330" i="1" s="1"/>
  <c r="A18331" i="1" s="1"/>
  <c r="A18332" i="1" s="1"/>
  <c r="A18333" i="1" s="1"/>
  <c r="A18334" i="1" s="1"/>
  <c r="A18335" i="1" s="1"/>
  <c r="A18336" i="1" s="1"/>
  <c r="A18337" i="1" s="1"/>
  <c r="A18338" i="1" s="1"/>
  <c r="A18339" i="1" s="1"/>
  <c r="A18340" i="1" s="1"/>
  <c r="A18341" i="1" s="1"/>
  <c r="A18342" i="1" s="1"/>
  <c r="A18343" i="1" s="1"/>
  <c r="A18344" i="1" s="1"/>
  <c r="A18345" i="1" s="1"/>
  <c r="A18346" i="1" s="1"/>
  <c r="A18347" i="1" s="1"/>
  <c r="A18348" i="1" s="1"/>
  <c r="A18349" i="1" s="1"/>
  <c r="A18350" i="1" s="1"/>
  <c r="A18351" i="1" s="1"/>
  <c r="A18352" i="1" s="1"/>
  <c r="A18353" i="1" s="1"/>
  <c r="A18354" i="1" s="1"/>
  <c r="A18355" i="1" s="1"/>
  <c r="A18356" i="1" s="1"/>
  <c r="A18357" i="1" s="1"/>
  <c r="A18358" i="1" s="1"/>
  <c r="A18359" i="1" s="1"/>
  <c r="A18360" i="1" s="1"/>
  <c r="A18361" i="1" s="1"/>
  <c r="A18362" i="1" s="1"/>
  <c r="A18363" i="1" s="1"/>
  <c r="A18364" i="1" s="1"/>
  <c r="A18365" i="1" s="1"/>
  <c r="A18366" i="1" s="1"/>
  <c r="A18367" i="1" s="1"/>
  <c r="A18368" i="1" s="1"/>
  <c r="A18369" i="1" s="1"/>
  <c r="A18370" i="1" s="1"/>
  <c r="A18371" i="1" s="1"/>
  <c r="A18372" i="1" s="1"/>
  <c r="A18373" i="1" s="1"/>
  <c r="A18374" i="1" s="1"/>
  <c r="A18375" i="1" s="1"/>
  <c r="A18376" i="1" s="1"/>
  <c r="A18377" i="1" s="1"/>
  <c r="A18378" i="1" s="1"/>
  <c r="A18379" i="1" s="1"/>
  <c r="A18380" i="1" s="1"/>
  <c r="A18381" i="1" s="1"/>
  <c r="A18382" i="1" s="1"/>
  <c r="A18383" i="1" s="1"/>
  <c r="A18384" i="1" s="1"/>
  <c r="A18385" i="1" s="1"/>
  <c r="A18386" i="1" s="1"/>
  <c r="A18387" i="1" s="1"/>
  <c r="A18388" i="1" s="1"/>
  <c r="A18389" i="1" s="1"/>
  <c r="A18390" i="1" s="1"/>
  <c r="A18391" i="1" s="1"/>
  <c r="A18392" i="1" s="1"/>
  <c r="A18393" i="1" s="1"/>
  <c r="A18394" i="1" s="1"/>
  <c r="A18395" i="1" s="1"/>
  <c r="A18396" i="1" s="1"/>
  <c r="A18397" i="1" s="1"/>
  <c r="A18398" i="1" s="1"/>
  <c r="A18399" i="1" s="1"/>
  <c r="A18400" i="1" s="1"/>
  <c r="A18401" i="1" s="1"/>
  <c r="A18402" i="1" s="1"/>
  <c r="A18403" i="1" s="1"/>
  <c r="A18404" i="1" s="1"/>
  <c r="A18405" i="1" s="1"/>
  <c r="A18406" i="1" s="1"/>
  <c r="A18407" i="1" s="1"/>
  <c r="A18408" i="1" s="1"/>
  <c r="A18409" i="1" s="1"/>
  <c r="A18410" i="1" s="1"/>
  <c r="A18411" i="1" s="1"/>
  <c r="A18412" i="1" s="1"/>
  <c r="A18413" i="1" s="1"/>
  <c r="A18414" i="1" s="1"/>
  <c r="A18415" i="1" s="1"/>
  <c r="A18416" i="1" s="1"/>
  <c r="A18417" i="1" s="1"/>
  <c r="A18418" i="1" s="1"/>
  <c r="A18419" i="1" s="1"/>
  <c r="A18420" i="1" s="1"/>
  <c r="A18421" i="1" s="1"/>
  <c r="A18422" i="1" s="1"/>
  <c r="A18423" i="1" s="1"/>
  <c r="A18424" i="1" s="1"/>
  <c r="A18425" i="1" s="1"/>
  <c r="A18426" i="1" s="1"/>
  <c r="A18427" i="1" s="1"/>
  <c r="A18428" i="1" s="1"/>
  <c r="A18429" i="1" s="1"/>
  <c r="A18430" i="1" s="1"/>
  <c r="A18431" i="1" s="1"/>
  <c r="A18432" i="1" s="1"/>
  <c r="A18433" i="1" s="1"/>
  <c r="A18434" i="1" s="1"/>
  <c r="A18435" i="1" s="1"/>
  <c r="A18436" i="1" s="1"/>
  <c r="A18437" i="1" s="1"/>
  <c r="A18438" i="1" s="1"/>
  <c r="A18439" i="1" s="1"/>
  <c r="A18440" i="1" s="1"/>
  <c r="A18441" i="1" s="1"/>
  <c r="A18442" i="1" s="1"/>
  <c r="A18443" i="1" s="1"/>
  <c r="A18444" i="1" s="1"/>
  <c r="A18445" i="1" s="1"/>
  <c r="A18446" i="1" s="1"/>
  <c r="A18447" i="1" s="1"/>
  <c r="A18448" i="1" s="1"/>
  <c r="A18449" i="1" s="1"/>
  <c r="A18450" i="1" s="1"/>
  <c r="A18451" i="1" s="1"/>
  <c r="A18452" i="1" s="1"/>
  <c r="A18453" i="1" s="1"/>
  <c r="A18454" i="1" s="1"/>
  <c r="A18455" i="1" s="1"/>
  <c r="A18456" i="1" s="1"/>
  <c r="A18457" i="1" s="1"/>
  <c r="A18458" i="1" s="1"/>
  <c r="A18459" i="1" s="1"/>
  <c r="A18460" i="1" s="1"/>
  <c r="A18461" i="1" s="1"/>
  <c r="A18462" i="1" s="1"/>
  <c r="A18463" i="1" s="1"/>
  <c r="A18464" i="1" s="1"/>
  <c r="A18465" i="1" s="1"/>
  <c r="A18466" i="1" s="1"/>
  <c r="A18467" i="1" s="1"/>
  <c r="A18468" i="1" s="1"/>
  <c r="A18469" i="1" s="1"/>
  <c r="A18470" i="1" s="1"/>
  <c r="A18471" i="1" s="1"/>
  <c r="A18472" i="1" s="1"/>
  <c r="A18473" i="1" s="1"/>
  <c r="A18474" i="1" s="1"/>
  <c r="A18475" i="1" s="1"/>
  <c r="A18476" i="1" s="1"/>
  <c r="A18477" i="1" s="1"/>
  <c r="A18478" i="1" s="1"/>
  <c r="A18479" i="1" s="1"/>
  <c r="A18480" i="1" s="1"/>
  <c r="A18481" i="1" s="1"/>
  <c r="A18482" i="1" s="1"/>
  <c r="A18483" i="1" s="1"/>
  <c r="A18484" i="1" s="1"/>
  <c r="A18485" i="1" s="1"/>
  <c r="A18486" i="1" s="1"/>
  <c r="A18487" i="1" s="1"/>
  <c r="A18488" i="1" s="1"/>
  <c r="A18489" i="1" s="1"/>
  <c r="A18490" i="1" s="1"/>
  <c r="A18491" i="1" s="1"/>
  <c r="A18492" i="1" s="1"/>
  <c r="A18493" i="1" s="1"/>
  <c r="A18494" i="1" s="1"/>
  <c r="A18495" i="1" s="1"/>
  <c r="A18496" i="1" s="1"/>
  <c r="A18497" i="1" s="1"/>
  <c r="A18498" i="1" s="1"/>
  <c r="A18499" i="1" s="1"/>
  <c r="A18500" i="1" s="1"/>
  <c r="A18501" i="1" s="1"/>
  <c r="A18502" i="1" s="1"/>
  <c r="A18503" i="1" s="1"/>
  <c r="A18504" i="1" s="1"/>
  <c r="A18505" i="1" s="1"/>
  <c r="A18506" i="1" s="1"/>
  <c r="A18507" i="1" s="1"/>
  <c r="A18508" i="1" s="1"/>
  <c r="A18509" i="1" s="1"/>
  <c r="A18510" i="1" s="1"/>
  <c r="A18511" i="1" s="1"/>
  <c r="A18512" i="1" s="1"/>
  <c r="A18513" i="1" s="1"/>
  <c r="A18514" i="1" s="1"/>
  <c r="A18515" i="1" s="1"/>
  <c r="A18516" i="1" s="1"/>
  <c r="A18517" i="1" s="1"/>
  <c r="A18518" i="1" s="1"/>
  <c r="A18519" i="1" s="1"/>
  <c r="A18520" i="1" s="1"/>
  <c r="A18521" i="1" s="1"/>
  <c r="A18522" i="1" s="1"/>
  <c r="A18523" i="1" s="1"/>
  <c r="A18524" i="1" s="1"/>
  <c r="A18525" i="1" s="1"/>
  <c r="A18526" i="1" s="1"/>
  <c r="A18527" i="1" s="1"/>
  <c r="A18528" i="1" s="1"/>
  <c r="A18529" i="1" s="1"/>
  <c r="A18530" i="1" s="1"/>
  <c r="A18531" i="1" s="1"/>
  <c r="A18532" i="1" s="1"/>
  <c r="A18533" i="1" s="1"/>
  <c r="A18534" i="1" s="1"/>
  <c r="A18535" i="1" s="1"/>
  <c r="A18536" i="1" s="1"/>
  <c r="A18537" i="1" s="1"/>
  <c r="A18538" i="1" s="1"/>
  <c r="A18539" i="1" s="1"/>
  <c r="A18540" i="1" s="1"/>
  <c r="A18541" i="1" s="1"/>
  <c r="A18542" i="1" s="1"/>
  <c r="A18543" i="1" s="1"/>
  <c r="A18544" i="1" s="1"/>
  <c r="A18545" i="1" s="1"/>
  <c r="A18546" i="1" s="1"/>
  <c r="A18547" i="1" s="1"/>
  <c r="A18548" i="1" s="1"/>
  <c r="A18549" i="1" s="1"/>
  <c r="A18550" i="1" s="1"/>
  <c r="A18551" i="1" s="1"/>
  <c r="A18552" i="1" s="1"/>
  <c r="A18553" i="1" s="1"/>
  <c r="A18554" i="1" s="1"/>
  <c r="A18555" i="1" s="1"/>
  <c r="A18556" i="1" s="1"/>
  <c r="A18557" i="1" s="1"/>
  <c r="A18558" i="1" s="1"/>
  <c r="A18559" i="1" s="1"/>
  <c r="A18560" i="1" s="1"/>
  <c r="A18561" i="1" s="1"/>
  <c r="A18562" i="1" s="1"/>
  <c r="A18563" i="1" s="1"/>
  <c r="A18564" i="1" s="1"/>
  <c r="A18565" i="1" s="1"/>
  <c r="A18566" i="1" s="1"/>
  <c r="A18567" i="1" s="1"/>
  <c r="A18568" i="1" s="1"/>
  <c r="A18569" i="1" s="1"/>
  <c r="A18570" i="1" s="1"/>
  <c r="A18571" i="1" s="1"/>
  <c r="A18572" i="1" s="1"/>
  <c r="A18573" i="1" s="1"/>
  <c r="A18574" i="1" s="1"/>
  <c r="A18575" i="1" s="1"/>
  <c r="A18576" i="1" s="1"/>
  <c r="A18577" i="1" s="1"/>
  <c r="A18578" i="1" s="1"/>
  <c r="A18579" i="1" s="1"/>
  <c r="A18580" i="1" s="1"/>
  <c r="A18581" i="1" s="1"/>
  <c r="A18582" i="1" s="1"/>
  <c r="A18583" i="1" s="1"/>
  <c r="A18584" i="1" s="1"/>
  <c r="A18585" i="1" s="1"/>
  <c r="A18586" i="1" s="1"/>
  <c r="A18587" i="1" s="1"/>
  <c r="A18588" i="1" s="1"/>
  <c r="A18589" i="1" s="1"/>
  <c r="A18590" i="1" s="1"/>
  <c r="A18591" i="1" s="1"/>
  <c r="A18592" i="1" s="1"/>
  <c r="A18593" i="1" s="1"/>
  <c r="A18594" i="1" s="1"/>
  <c r="A18595" i="1" s="1"/>
  <c r="A18596" i="1" s="1"/>
  <c r="A18597" i="1" s="1"/>
  <c r="A18598" i="1" s="1"/>
  <c r="A18599" i="1" s="1"/>
  <c r="A18600" i="1" s="1"/>
  <c r="A18601" i="1" s="1"/>
  <c r="A18602" i="1" s="1"/>
  <c r="A18603" i="1" s="1"/>
  <c r="A18604" i="1" s="1"/>
  <c r="A18605" i="1" s="1"/>
  <c r="A18606" i="1" s="1"/>
  <c r="A18607" i="1" s="1"/>
  <c r="A18608" i="1" s="1"/>
  <c r="A18609" i="1" s="1"/>
  <c r="A18610" i="1" s="1"/>
  <c r="A18611" i="1" s="1"/>
  <c r="A18612" i="1" s="1"/>
  <c r="A18613" i="1" s="1"/>
  <c r="A18614" i="1" s="1"/>
  <c r="A18615" i="1" s="1"/>
  <c r="A18616" i="1" s="1"/>
  <c r="A18617" i="1" s="1"/>
  <c r="A18618" i="1" s="1"/>
  <c r="A18619" i="1" s="1"/>
  <c r="A18620" i="1" s="1"/>
  <c r="A18621" i="1" s="1"/>
  <c r="A18622" i="1" s="1"/>
  <c r="A18623" i="1" s="1"/>
  <c r="A18624" i="1" s="1"/>
  <c r="A18625" i="1" s="1"/>
  <c r="A18626" i="1" s="1"/>
  <c r="A18627" i="1" s="1"/>
  <c r="A18628" i="1" s="1"/>
  <c r="A18629" i="1" s="1"/>
  <c r="A18630" i="1" s="1"/>
  <c r="A18631" i="1" s="1"/>
  <c r="A18632" i="1" s="1"/>
  <c r="A18633" i="1" s="1"/>
  <c r="A18634" i="1" s="1"/>
  <c r="A18635" i="1" s="1"/>
  <c r="A18636" i="1" s="1"/>
  <c r="A18637" i="1" s="1"/>
  <c r="A18638" i="1" s="1"/>
  <c r="A18639" i="1" s="1"/>
  <c r="A18640" i="1" s="1"/>
  <c r="A18641" i="1" s="1"/>
  <c r="A18642" i="1" s="1"/>
  <c r="A18643" i="1" s="1"/>
  <c r="A18644" i="1" s="1"/>
  <c r="A18645" i="1" s="1"/>
  <c r="A18646" i="1" s="1"/>
  <c r="A18647" i="1" s="1"/>
  <c r="A18648" i="1" s="1"/>
  <c r="A18649" i="1" s="1"/>
  <c r="A18650" i="1" s="1"/>
  <c r="A18651" i="1" s="1"/>
  <c r="A18652" i="1" s="1"/>
  <c r="A18653" i="1" s="1"/>
  <c r="A18654" i="1" s="1"/>
  <c r="A18655" i="1" s="1"/>
  <c r="A18656" i="1" s="1"/>
  <c r="A18657" i="1" s="1"/>
  <c r="A18658" i="1" s="1"/>
  <c r="A18659" i="1" s="1"/>
  <c r="A18660" i="1" s="1"/>
  <c r="A18661" i="1" s="1"/>
  <c r="A18662" i="1" s="1"/>
  <c r="A18663" i="1" s="1"/>
  <c r="A18664" i="1" s="1"/>
  <c r="A18665" i="1" s="1"/>
  <c r="A18666" i="1" s="1"/>
  <c r="A18667" i="1" s="1"/>
  <c r="A18668" i="1" s="1"/>
  <c r="A18669" i="1" s="1"/>
  <c r="A18670" i="1" s="1"/>
  <c r="A18671" i="1" s="1"/>
  <c r="A18672" i="1" s="1"/>
  <c r="A18673" i="1" s="1"/>
  <c r="A18674" i="1" s="1"/>
  <c r="A18675" i="1" s="1"/>
  <c r="A18676" i="1" s="1"/>
  <c r="A18677" i="1" s="1"/>
  <c r="A18678" i="1" s="1"/>
  <c r="A18679" i="1" s="1"/>
  <c r="A18680" i="1" s="1"/>
  <c r="A18681" i="1" s="1"/>
  <c r="A18682" i="1" s="1"/>
  <c r="A18683" i="1" s="1"/>
  <c r="A18684" i="1" s="1"/>
  <c r="A18685" i="1" s="1"/>
  <c r="A18686" i="1" s="1"/>
  <c r="A18687" i="1" s="1"/>
  <c r="A18688" i="1" s="1"/>
  <c r="A18689" i="1" s="1"/>
  <c r="A18690" i="1" s="1"/>
  <c r="A18691" i="1" s="1"/>
  <c r="A18692" i="1" s="1"/>
  <c r="A18693" i="1" s="1"/>
  <c r="A18694" i="1" s="1"/>
  <c r="A18695" i="1" s="1"/>
  <c r="A18696" i="1" s="1"/>
  <c r="A18697" i="1" s="1"/>
  <c r="A18698" i="1" s="1"/>
  <c r="A18699" i="1" s="1"/>
  <c r="A18700" i="1" s="1"/>
  <c r="A18701" i="1" s="1"/>
  <c r="A18702" i="1" s="1"/>
  <c r="A18703" i="1" s="1"/>
  <c r="A18704" i="1" s="1"/>
  <c r="A18705" i="1" s="1"/>
  <c r="A18706" i="1" s="1"/>
  <c r="A18707" i="1" s="1"/>
  <c r="A18708" i="1" s="1"/>
  <c r="A18709" i="1" s="1"/>
  <c r="A18710" i="1" s="1"/>
  <c r="A18711" i="1" s="1"/>
  <c r="A18712" i="1" s="1"/>
  <c r="A18713" i="1" s="1"/>
  <c r="A18714" i="1" s="1"/>
  <c r="A18715" i="1" s="1"/>
  <c r="A18716" i="1" s="1"/>
  <c r="A18717" i="1" s="1"/>
  <c r="A18718" i="1" s="1"/>
  <c r="A18719" i="1" s="1"/>
  <c r="A18720" i="1" s="1"/>
  <c r="A18721" i="1" s="1"/>
  <c r="A18722" i="1" s="1"/>
  <c r="A18723" i="1" s="1"/>
  <c r="A18724" i="1" s="1"/>
  <c r="A18725" i="1" s="1"/>
  <c r="A18726" i="1" s="1"/>
  <c r="A18727" i="1" s="1"/>
  <c r="A18728" i="1" s="1"/>
  <c r="A18729" i="1" s="1"/>
  <c r="A18730" i="1" s="1"/>
  <c r="A18731" i="1" s="1"/>
  <c r="A18732" i="1" s="1"/>
  <c r="A18733" i="1" s="1"/>
  <c r="A18734" i="1" s="1"/>
  <c r="A18735" i="1" s="1"/>
  <c r="A18736" i="1" s="1"/>
  <c r="A18737" i="1" s="1"/>
  <c r="A18738" i="1" s="1"/>
  <c r="A18739" i="1" s="1"/>
  <c r="A18740" i="1" s="1"/>
  <c r="A18741" i="1" s="1"/>
  <c r="A18742" i="1" s="1"/>
  <c r="A18743" i="1" s="1"/>
  <c r="A18744" i="1" s="1"/>
  <c r="A18745" i="1" s="1"/>
  <c r="A18746" i="1" s="1"/>
  <c r="A18747" i="1" s="1"/>
  <c r="A18748" i="1" s="1"/>
  <c r="A18749" i="1" s="1"/>
  <c r="A18750" i="1" s="1"/>
  <c r="A18751" i="1" s="1"/>
  <c r="A18752" i="1" s="1"/>
  <c r="A18753" i="1" s="1"/>
  <c r="A18754" i="1" s="1"/>
  <c r="A18755" i="1" s="1"/>
  <c r="A18756" i="1" s="1"/>
  <c r="A18757" i="1" s="1"/>
  <c r="A18758" i="1" s="1"/>
  <c r="A18759" i="1" s="1"/>
  <c r="A18760" i="1" s="1"/>
  <c r="A18761" i="1" s="1"/>
  <c r="A18762" i="1" s="1"/>
  <c r="A18763" i="1" s="1"/>
  <c r="A18764" i="1" s="1"/>
  <c r="A18765" i="1" s="1"/>
  <c r="A18766" i="1" s="1"/>
  <c r="A18767" i="1" s="1"/>
  <c r="A18768" i="1" s="1"/>
  <c r="A18769" i="1" s="1"/>
  <c r="A18770" i="1" s="1"/>
  <c r="A18771" i="1" s="1"/>
  <c r="A18772" i="1" s="1"/>
  <c r="A18773" i="1" s="1"/>
  <c r="A18774" i="1" s="1"/>
  <c r="A18775" i="1" s="1"/>
  <c r="A18776" i="1" s="1"/>
  <c r="A18777" i="1" s="1"/>
  <c r="A18778" i="1" s="1"/>
  <c r="A18779" i="1" s="1"/>
  <c r="A18780" i="1" s="1"/>
  <c r="A18781" i="1" s="1"/>
  <c r="A18782" i="1" s="1"/>
  <c r="A18783" i="1" s="1"/>
  <c r="A18784" i="1" s="1"/>
  <c r="A18785" i="1" s="1"/>
  <c r="A18786" i="1" s="1"/>
  <c r="A18787" i="1" s="1"/>
  <c r="A18788" i="1" s="1"/>
  <c r="A18789" i="1" s="1"/>
  <c r="A18790" i="1" s="1"/>
  <c r="A18791" i="1" s="1"/>
  <c r="A18792" i="1" s="1"/>
  <c r="A18793" i="1" s="1"/>
  <c r="A18794" i="1" s="1"/>
  <c r="A18795" i="1" s="1"/>
  <c r="A18796" i="1" s="1"/>
  <c r="A18797" i="1" s="1"/>
  <c r="A18798" i="1" s="1"/>
  <c r="A18799" i="1" s="1"/>
  <c r="A18800" i="1" s="1"/>
  <c r="A18801" i="1" s="1"/>
  <c r="A18802" i="1" s="1"/>
  <c r="A18803" i="1" s="1"/>
  <c r="A18804" i="1" s="1"/>
  <c r="A18805" i="1" s="1"/>
  <c r="A18806" i="1" s="1"/>
  <c r="A18807" i="1" s="1"/>
  <c r="A18808" i="1" s="1"/>
  <c r="A18809" i="1" s="1"/>
  <c r="A18810" i="1" s="1"/>
  <c r="A18811" i="1" s="1"/>
  <c r="A18812" i="1" s="1"/>
  <c r="A18813" i="1" s="1"/>
  <c r="A18814" i="1" s="1"/>
  <c r="A18815" i="1" s="1"/>
  <c r="A18816" i="1" s="1"/>
  <c r="A18817" i="1" s="1"/>
  <c r="A18818" i="1" s="1"/>
  <c r="A18819" i="1" s="1"/>
  <c r="A18820" i="1" s="1"/>
  <c r="A18821" i="1" s="1"/>
  <c r="A18822" i="1" s="1"/>
  <c r="A18823" i="1" s="1"/>
  <c r="A18824" i="1" s="1"/>
  <c r="A18825" i="1" s="1"/>
  <c r="A18826" i="1" s="1"/>
  <c r="A18827" i="1" s="1"/>
  <c r="A18828" i="1" s="1"/>
  <c r="A18829" i="1" s="1"/>
  <c r="A18830" i="1" s="1"/>
  <c r="A18831" i="1" s="1"/>
  <c r="A18832" i="1" s="1"/>
  <c r="A18833" i="1" s="1"/>
  <c r="A18834" i="1" s="1"/>
  <c r="A18835" i="1" s="1"/>
  <c r="A18836" i="1" s="1"/>
  <c r="A18837" i="1" s="1"/>
  <c r="A18838" i="1" s="1"/>
  <c r="A18839" i="1" s="1"/>
  <c r="A18840" i="1" s="1"/>
  <c r="A18841" i="1" s="1"/>
  <c r="A18842" i="1" s="1"/>
  <c r="A18843" i="1" s="1"/>
  <c r="A18844" i="1" s="1"/>
  <c r="A18845" i="1" s="1"/>
  <c r="A18846" i="1" s="1"/>
  <c r="A18847" i="1" s="1"/>
  <c r="A18848" i="1" s="1"/>
  <c r="A18849" i="1" s="1"/>
  <c r="A18850" i="1" s="1"/>
  <c r="A18851" i="1" s="1"/>
  <c r="A18852" i="1" s="1"/>
  <c r="A18853" i="1" s="1"/>
  <c r="A18854" i="1" s="1"/>
  <c r="A18855" i="1" s="1"/>
  <c r="A18856" i="1" s="1"/>
  <c r="A18857" i="1" s="1"/>
  <c r="A18858" i="1" s="1"/>
  <c r="A18859" i="1" s="1"/>
  <c r="A18860" i="1" s="1"/>
  <c r="A18861" i="1" s="1"/>
  <c r="A18862" i="1" s="1"/>
  <c r="A18863" i="1" s="1"/>
  <c r="A18864" i="1" s="1"/>
  <c r="A18865" i="1" s="1"/>
  <c r="A18866" i="1" s="1"/>
  <c r="A18867" i="1" s="1"/>
  <c r="A18868" i="1" s="1"/>
  <c r="A18869" i="1" s="1"/>
  <c r="A18870" i="1" s="1"/>
  <c r="A18871" i="1" s="1"/>
  <c r="A18872" i="1" s="1"/>
  <c r="A18873" i="1" s="1"/>
  <c r="A18874" i="1" s="1"/>
  <c r="A18875" i="1" s="1"/>
  <c r="A18876" i="1" s="1"/>
  <c r="A18877" i="1" s="1"/>
  <c r="A18878" i="1" s="1"/>
  <c r="A18879" i="1" s="1"/>
  <c r="A18880" i="1" s="1"/>
  <c r="A18881" i="1" s="1"/>
  <c r="A18882" i="1" s="1"/>
  <c r="A18883" i="1" s="1"/>
  <c r="A18884" i="1" s="1"/>
  <c r="A18885" i="1" s="1"/>
  <c r="A18886" i="1" s="1"/>
  <c r="A18887" i="1" s="1"/>
  <c r="A18888" i="1" s="1"/>
  <c r="A18889" i="1" s="1"/>
  <c r="A18890" i="1" s="1"/>
  <c r="A18891" i="1" s="1"/>
  <c r="A18892" i="1" s="1"/>
  <c r="A18893" i="1" s="1"/>
  <c r="A18894" i="1" s="1"/>
  <c r="A18895" i="1" s="1"/>
  <c r="A18896" i="1" s="1"/>
  <c r="A18897" i="1" s="1"/>
  <c r="A18898" i="1" s="1"/>
  <c r="A18899" i="1" s="1"/>
  <c r="A18900" i="1" s="1"/>
  <c r="A18901" i="1" s="1"/>
  <c r="A18902" i="1" s="1"/>
  <c r="A18903" i="1" s="1"/>
  <c r="A18904" i="1" s="1"/>
  <c r="A18905" i="1" s="1"/>
  <c r="A18906" i="1" s="1"/>
  <c r="A18907" i="1" s="1"/>
  <c r="A18908" i="1" s="1"/>
  <c r="A18909" i="1" s="1"/>
  <c r="A18910" i="1" s="1"/>
  <c r="A18911" i="1" s="1"/>
  <c r="A18912" i="1" s="1"/>
  <c r="A18913" i="1" s="1"/>
  <c r="A18914" i="1" s="1"/>
  <c r="A18915" i="1" s="1"/>
  <c r="A18916" i="1" s="1"/>
  <c r="A18917" i="1" s="1"/>
  <c r="A18918" i="1" s="1"/>
  <c r="A18919" i="1" s="1"/>
  <c r="A18920" i="1" s="1"/>
  <c r="A18921" i="1" s="1"/>
  <c r="A18922" i="1" s="1"/>
  <c r="A18923" i="1" s="1"/>
  <c r="A18924" i="1" s="1"/>
  <c r="A18925" i="1" s="1"/>
  <c r="A18926" i="1" s="1"/>
  <c r="A18927" i="1" s="1"/>
  <c r="A18928" i="1" s="1"/>
  <c r="A18929" i="1" s="1"/>
  <c r="A18930" i="1" s="1"/>
  <c r="A18931" i="1" s="1"/>
  <c r="A18932" i="1" s="1"/>
  <c r="A18933" i="1" s="1"/>
  <c r="A18934" i="1" s="1"/>
  <c r="A18935" i="1" s="1"/>
  <c r="A18936" i="1" s="1"/>
  <c r="A18937" i="1" s="1"/>
  <c r="A18938" i="1" s="1"/>
  <c r="A18939" i="1" s="1"/>
  <c r="A18940" i="1" s="1"/>
  <c r="A18941" i="1" s="1"/>
  <c r="A18942" i="1" s="1"/>
  <c r="A18943" i="1" s="1"/>
  <c r="A18944" i="1" s="1"/>
  <c r="A18945" i="1" s="1"/>
  <c r="A18946" i="1" s="1"/>
  <c r="A18947" i="1" s="1"/>
  <c r="A18948" i="1" s="1"/>
  <c r="A18949" i="1" s="1"/>
  <c r="A18950" i="1" s="1"/>
  <c r="A18951" i="1" s="1"/>
  <c r="A18952" i="1" s="1"/>
  <c r="A18953" i="1" s="1"/>
  <c r="A18954" i="1" s="1"/>
  <c r="A18955" i="1" s="1"/>
  <c r="A18956" i="1" s="1"/>
  <c r="A18957" i="1" s="1"/>
  <c r="A18958" i="1" s="1"/>
  <c r="A18959" i="1" s="1"/>
  <c r="A18960" i="1" s="1"/>
  <c r="A18961" i="1" s="1"/>
  <c r="A18962" i="1" s="1"/>
  <c r="A18963" i="1" s="1"/>
  <c r="A18964" i="1" s="1"/>
  <c r="A18965" i="1" s="1"/>
  <c r="A18966" i="1" s="1"/>
  <c r="A18967" i="1" s="1"/>
  <c r="A18968" i="1" s="1"/>
  <c r="A18969" i="1" s="1"/>
  <c r="A18970" i="1" s="1"/>
  <c r="A18971" i="1" s="1"/>
  <c r="A18972" i="1" s="1"/>
  <c r="A18973" i="1" s="1"/>
  <c r="A18974" i="1" s="1"/>
  <c r="A18975" i="1" s="1"/>
  <c r="A18976" i="1" s="1"/>
  <c r="A18977" i="1" s="1"/>
  <c r="A18978" i="1" s="1"/>
  <c r="A18979" i="1" s="1"/>
  <c r="A18980" i="1" s="1"/>
  <c r="A18981" i="1" s="1"/>
  <c r="A18982" i="1" s="1"/>
  <c r="A18983" i="1" s="1"/>
  <c r="A18984" i="1" s="1"/>
  <c r="A18985" i="1" s="1"/>
  <c r="A18986" i="1" s="1"/>
  <c r="A18987" i="1" s="1"/>
  <c r="A18988" i="1" s="1"/>
  <c r="A18989" i="1" s="1"/>
  <c r="A18990" i="1" s="1"/>
  <c r="A18991" i="1" s="1"/>
  <c r="A18992" i="1" s="1"/>
  <c r="A18993" i="1" s="1"/>
  <c r="A18994" i="1" s="1"/>
  <c r="A18995" i="1" s="1"/>
  <c r="A18996" i="1" s="1"/>
  <c r="A18997" i="1" s="1"/>
  <c r="A18998" i="1" s="1"/>
  <c r="A18999" i="1" s="1"/>
  <c r="A19000" i="1" s="1"/>
  <c r="A19001" i="1" s="1"/>
  <c r="A19002" i="1" s="1"/>
  <c r="A19003" i="1" s="1"/>
  <c r="A19004" i="1" s="1"/>
  <c r="A19005" i="1" s="1"/>
  <c r="A19006" i="1" s="1"/>
  <c r="A19007" i="1" s="1"/>
  <c r="A19008" i="1" s="1"/>
  <c r="A19009" i="1" s="1"/>
  <c r="A19010" i="1" s="1"/>
  <c r="A19011" i="1" s="1"/>
  <c r="A19012" i="1" s="1"/>
  <c r="A19013" i="1" s="1"/>
  <c r="A19014" i="1" s="1"/>
  <c r="A19015" i="1" s="1"/>
  <c r="A19016" i="1" s="1"/>
  <c r="A19017" i="1" s="1"/>
  <c r="A19018" i="1" s="1"/>
  <c r="A19019" i="1" s="1"/>
  <c r="A19020" i="1" s="1"/>
  <c r="A19021" i="1" s="1"/>
  <c r="A19022" i="1" s="1"/>
  <c r="A19023" i="1" s="1"/>
  <c r="A19024" i="1" s="1"/>
  <c r="A19025" i="1" s="1"/>
  <c r="A19026" i="1" s="1"/>
  <c r="A19027" i="1" s="1"/>
  <c r="A19028" i="1" s="1"/>
  <c r="A19029" i="1" s="1"/>
  <c r="A19030" i="1" s="1"/>
  <c r="A19031" i="1" s="1"/>
  <c r="A19032" i="1" s="1"/>
  <c r="A19033" i="1" s="1"/>
  <c r="A19034" i="1" s="1"/>
  <c r="A19035" i="1" s="1"/>
  <c r="A19036" i="1" s="1"/>
  <c r="A19037" i="1" s="1"/>
  <c r="A19038" i="1" s="1"/>
  <c r="A19039" i="1" s="1"/>
  <c r="A19040" i="1" s="1"/>
  <c r="A19041" i="1" s="1"/>
  <c r="A19042" i="1" s="1"/>
  <c r="A19043" i="1" s="1"/>
  <c r="A19044" i="1" s="1"/>
  <c r="A19045" i="1" s="1"/>
  <c r="A19046" i="1" s="1"/>
  <c r="A19047" i="1" s="1"/>
  <c r="A19048" i="1" s="1"/>
  <c r="A19049" i="1" s="1"/>
  <c r="A19050" i="1" s="1"/>
  <c r="A19051" i="1" s="1"/>
  <c r="A19052" i="1" s="1"/>
  <c r="A19053" i="1" s="1"/>
  <c r="A19054" i="1" s="1"/>
  <c r="A19055" i="1" s="1"/>
  <c r="A19056" i="1" s="1"/>
  <c r="A19057" i="1" s="1"/>
  <c r="A19058" i="1" s="1"/>
  <c r="A19059" i="1" s="1"/>
  <c r="A19060" i="1" s="1"/>
  <c r="A19061" i="1" s="1"/>
  <c r="A19062" i="1" s="1"/>
  <c r="A19063" i="1" s="1"/>
  <c r="A19064" i="1" s="1"/>
  <c r="A19065" i="1" s="1"/>
  <c r="A19066" i="1" s="1"/>
  <c r="A19067" i="1" s="1"/>
  <c r="A19068" i="1" s="1"/>
  <c r="A19069" i="1" s="1"/>
  <c r="A19070" i="1" s="1"/>
  <c r="A19071" i="1" s="1"/>
  <c r="A19072" i="1" s="1"/>
  <c r="A19073" i="1" s="1"/>
  <c r="A19074" i="1" s="1"/>
  <c r="A19075" i="1" s="1"/>
  <c r="A19076" i="1" s="1"/>
  <c r="A19077" i="1" s="1"/>
  <c r="A19078" i="1" s="1"/>
  <c r="A19079" i="1" s="1"/>
  <c r="A19080" i="1" s="1"/>
  <c r="A19081" i="1" s="1"/>
  <c r="A19082" i="1" s="1"/>
  <c r="A19083" i="1" s="1"/>
  <c r="A19084" i="1" s="1"/>
  <c r="A19085" i="1" s="1"/>
  <c r="A19086" i="1" s="1"/>
  <c r="A19087" i="1" s="1"/>
  <c r="A19088" i="1" s="1"/>
  <c r="A19089" i="1" s="1"/>
  <c r="A19090" i="1" s="1"/>
  <c r="A19091" i="1" s="1"/>
  <c r="A19092" i="1" s="1"/>
  <c r="A19093" i="1" s="1"/>
  <c r="A19094" i="1" s="1"/>
  <c r="A19095" i="1" s="1"/>
  <c r="A19096" i="1" s="1"/>
  <c r="A19097" i="1" s="1"/>
  <c r="A19098" i="1" s="1"/>
  <c r="A19099" i="1" s="1"/>
  <c r="A19100" i="1" s="1"/>
  <c r="A19101" i="1" s="1"/>
  <c r="A19102" i="1" s="1"/>
  <c r="A19103" i="1" s="1"/>
  <c r="A19104" i="1" s="1"/>
  <c r="A19105" i="1" s="1"/>
  <c r="A19106" i="1" s="1"/>
  <c r="A19107" i="1" s="1"/>
  <c r="A19108" i="1" s="1"/>
  <c r="A19109" i="1" s="1"/>
  <c r="A19110" i="1" s="1"/>
  <c r="A19111" i="1" s="1"/>
  <c r="A19112" i="1" s="1"/>
  <c r="A19113" i="1" s="1"/>
  <c r="A19114" i="1" s="1"/>
  <c r="A19115" i="1" s="1"/>
  <c r="A19116" i="1" s="1"/>
  <c r="A19117" i="1" s="1"/>
  <c r="A19118" i="1" s="1"/>
  <c r="A19119" i="1" s="1"/>
  <c r="A19120" i="1" s="1"/>
  <c r="A19121" i="1" s="1"/>
  <c r="A19122" i="1" s="1"/>
  <c r="A19123" i="1" s="1"/>
  <c r="A19124" i="1" s="1"/>
  <c r="A19125" i="1" s="1"/>
  <c r="A19126" i="1" s="1"/>
  <c r="A19127" i="1" s="1"/>
  <c r="A19128" i="1" s="1"/>
  <c r="A19129" i="1" s="1"/>
  <c r="A19130" i="1" s="1"/>
  <c r="A19131" i="1" s="1"/>
  <c r="A19132" i="1" s="1"/>
  <c r="A19133" i="1" s="1"/>
  <c r="A19134" i="1" s="1"/>
  <c r="A19135" i="1" s="1"/>
  <c r="A19136" i="1" s="1"/>
  <c r="A19137" i="1" s="1"/>
  <c r="A19138" i="1" s="1"/>
  <c r="A19139" i="1" s="1"/>
  <c r="A19140" i="1" s="1"/>
  <c r="A19141" i="1" s="1"/>
  <c r="A19142" i="1" s="1"/>
  <c r="A19143" i="1" s="1"/>
  <c r="A19144" i="1" s="1"/>
  <c r="A19145" i="1" s="1"/>
  <c r="A19146" i="1" s="1"/>
  <c r="A19147" i="1" s="1"/>
  <c r="A19148" i="1" s="1"/>
  <c r="A19149" i="1" s="1"/>
  <c r="A19150" i="1" s="1"/>
  <c r="A19151" i="1" s="1"/>
  <c r="A19152" i="1" s="1"/>
  <c r="A19153" i="1" s="1"/>
  <c r="A19154" i="1" s="1"/>
  <c r="A19155" i="1" s="1"/>
  <c r="A19156" i="1" s="1"/>
  <c r="A19157" i="1" s="1"/>
  <c r="A19158" i="1" s="1"/>
  <c r="A19159" i="1" s="1"/>
  <c r="A19160" i="1" s="1"/>
  <c r="A19161" i="1" s="1"/>
  <c r="A19162" i="1" s="1"/>
  <c r="A19163" i="1" s="1"/>
  <c r="A19164" i="1" s="1"/>
  <c r="A19165" i="1" s="1"/>
  <c r="A19166" i="1" s="1"/>
  <c r="A19167" i="1" s="1"/>
  <c r="A19168" i="1" s="1"/>
  <c r="A19169" i="1" s="1"/>
  <c r="A19170" i="1" s="1"/>
  <c r="A19171" i="1" s="1"/>
  <c r="A19172" i="1" s="1"/>
  <c r="A19173" i="1" s="1"/>
  <c r="A19174" i="1" s="1"/>
  <c r="A19175" i="1" s="1"/>
  <c r="A19176" i="1" s="1"/>
  <c r="A19177" i="1" s="1"/>
  <c r="A19178" i="1" s="1"/>
  <c r="A19179" i="1" s="1"/>
  <c r="A19180" i="1" s="1"/>
  <c r="A19181" i="1" s="1"/>
  <c r="A19182" i="1" s="1"/>
  <c r="A19183" i="1" s="1"/>
  <c r="A19184" i="1" s="1"/>
  <c r="A19185" i="1" s="1"/>
  <c r="A19186" i="1" s="1"/>
  <c r="A19187" i="1" s="1"/>
  <c r="A19188" i="1" s="1"/>
  <c r="A19189" i="1" s="1"/>
  <c r="A19190" i="1" s="1"/>
  <c r="A19191" i="1" s="1"/>
  <c r="A19192" i="1" s="1"/>
  <c r="A19193" i="1" s="1"/>
  <c r="A19194" i="1" s="1"/>
  <c r="A19195" i="1" s="1"/>
  <c r="A19196" i="1" s="1"/>
  <c r="A19197" i="1" s="1"/>
  <c r="A19198" i="1" s="1"/>
  <c r="A19199" i="1" s="1"/>
  <c r="A19200" i="1" s="1"/>
  <c r="A19201" i="1" s="1"/>
  <c r="A19202" i="1" s="1"/>
  <c r="A19203" i="1" s="1"/>
  <c r="A19204" i="1" s="1"/>
  <c r="A19205" i="1" s="1"/>
  <c r="A19206" i="1" s="1"/>
  <c r="A19207" i="1" s="1"/>
  <c r="A19208" i="1" s="1"/>
  <c r="A19209" i="1" s="1"/>
  <c r="A19210" i="1" s="1"/>
  <c r="A19211" i="1" s="1"/>
  <c r="A19212" i="1" s="1"/>
  <c r="A19213" i="1" s="1"/>
  <c r="A19214" i="1" s="1"/>
  <c r="A19215" i="1" s="1"/>
  <c r="A19216" i="1" s="1"/>
  <c r="A19217" i="1" s="1"/>
  <c r="A19218" i="1" s="1"/>
  <c r="A19219" i="1" s="1"/>
  <c r="A19220" i="1" s="1"/>
  <c r="A19221" i="1" s="1"/>
  <c r="A19222" i="1" s="1"/>
  <c r="A19223" i="1" s="1"/>
  <c r="A19224" i="1" s="1"/>
  <c r="A19225" i="1" s="1"/>
  <c r="A19226" i="1" s="1"/>
  <c r="A19227" i="1" s="1"/>
  <c r="A19228" i="1" s="1"/>
  <c r="A19229" i="1" s="1"/>
  <c r="A19230" i="1" s="1"/>
  <c r="A19231" i="1" s="1"/>
  <c r="A19232" i="1" s="1"/>
  <c r="A19233" i="1" s="1"/>
  <c r="A19234" i="1" s="1"/>
  <c r="A19235" i="1" s="1"/>
  <c r="A19236" i="1" s="1"/>
  <c r="A19237" i="1" s="1"/>
  <c r="A19238" i="1" s="1"/>
  <c r="A19239" i="1" s="1"/>
  <c r="A19240" i="1" s="1"/>
  <c r="A19241" i="1" s="1"/>
  <c r="A19242" i="1" s="1"/>
  <c r="A19243" i="1" s="1"/>
  <c r="A19244" i="1" s="1"/>
  <c r="A19245" i="1" s="1"/>
  <c r="A19246" i="1" s="1"/>
  <c r="A19247" i="1" s="1"/>
  <c r="A19248" i="1" s="1"/>
  <c r="A19249" i="1" s="1"/>
  <c r="A19250" i="1" s="1"/>
  <c r="A19251" i="1" s="1"/>
  <c r="A19252" i="1" s="1"/>
  <c r="A19253" i="1" s="1"/>
  <c r="A19254" i="1" s="1"/>
  <c r="A19255" i="1" s="1"/>
  <c r="A19256" i="1" s="1"/>
  <c r="A19257" i="1" s="1"/>
  <c r="A19258" i="1" s="1"/>
  <c r="A19259" i="1" s="1"/>
  <c r="A19260" i="1" s="1"/>
  <c r="A19261" i="1" s="1"/>
  <c r="A19262" i="1" s="1"/>
  <c r="A19263" i="1" s="1"/>
  <c r="A19264" i="1" s="1"/>
  <c r="A19265" i="1" s="1"/>
  <c r="A19266" i="1" s="1"/>
  <c r="A19267" i="1" s="1"/>
  <c r="A19268" i="1" s="1"/>
  <c r="A19269" i="1" s="1"/>
  <c r="A19270" i="1" s="1"/>
  <c r="A19271" i="1" s="1"/>
  <c r="A19272" i="1" s="1"/>
  <c r="A19273" i="1" s="1"/>
  <c r="A19274" i="1" s="1"/>
  <c r="A19275" i="1" s="1"/>
  <c r="A19276" i="1" s="1"/>
  <c r="A19277" i="1" s="1"/>
  <c r="A19278" i="1" s="1"/>
  <c r="A19279" i="1" s="1"/>
  <c r="A19280" i="1" s="1"/>
  <c r="A19281" i="1" s="1"/>
  <c r="A19282" i="1" s="1"/>
  <c r="A19283" i="1" s="1"/>
  <c r="A19284" i="1" s="1"/>
  <c r="A19285" i="1" s="1"/>
  <c r="A19286" i="1" s="1"/>
  <c r="A19287" i="1" s="1"/>
  <c r="A19288" i="1" s="1"/>
  <c r="A19289" i="1" s="1"/>
  <c r="A19290" i="1" s="1"/>
  <c r="A19291" i="1" s="1"/>
  <c r="A19292" i="1" s="1"/>
  <c r="A19293" i="1" s="1"/>
  <c r="A19294" i="1" s="1"/>
  <c r="A19295" i="1" s="1"/>
  <c r="A19296" i="1" s="1"/>
  <c r="A19297" i="1" s="1"/>
  <c r="A19298" i="1" s="1"/>
  <c r="A19299" i="1" s="1"/>
  <c r="A19300" i="1" s="1"/>
  <c r="A19301" i="1" s="1"/>
  <c r="A19302" i="1" s="1"/>
  <c r="A19303" i="1" s="1"/>
  <c r="A19304" i="1" s="1"/>
  <c r="A19305" i="1" s="1"/>
  <c r="A19306" i="1" s="1"/>
  <c r="A19307" i="1" s="1"/>
  <c r="A19308" i="1" s="1"/>
  <c r="A19309" i="1" s="1"/>
  <c r="A19310" i="1" s="1"/>
  <c r="A19311" i="1" s="1"/>
  <c r="A19312" i="1" s="1"/>
  <c r="A19313" i="1" s="1"/>
  <c r="A19314" i="1" s="1"/>
  <c r="A19315" i="1" s="1"/>
  <c r="A19316" i="1" s="1"/>
  <c r="A19317" i="1" s="1"/>
  <c r="A19318" i="1" s="1"/>
  <c r="A19319" i="1" s="1"/>
  <c r="A19320" i="1" s="1"/>
  <c r="A19321" i="1" s="1"/>
  <c r="A19322" i="1" s="1"/>
  <c r="A19323" i="1" s="1"/>
  <c r="A19324" i="1" s="1"/>
  <c r="A19325" i="1" s="1"/>
  <c r="A19326" i="1" s="1"/>
  <c r="A19327" i="1" s="1"/>
  <c r="A19328" i="1" s="1"/>
  <c r="A19329" i="1" s="1"/>
  <c r="A19330" i="1" s="1"/>
  <c r="A19331" i="1" s="1"/>
  <c r="A19332" i="1" s="1"/>
  <c r="A19333" i="1" s="1"/>
  <c r="A19334" i="1" s="1"/>
  <c r="A19335" i="1" s="1"/>
  <c r="A19336" i="1" s="1"/>
  <c r="A19337" i="1" s="1"/>
  <c r="A19338" i="1" s="1"/>
  <c r="A19339" i="1" s="1"/>
  <c r="A19340" i="1" s="1"/>
  <c r="A19341" i="1" s="1"/>
  <c r="A19342" i="1" s="1"/>
  <c r="A19343" i="1" s="1"/>
  <c r="A19344" i="1" s="1"/>
  <c r="A19345" i="1" s="1"/>
  <c r="A19346" i="1" s="1"/>
  <c r="A19347" i="1" s="1"/>
  <c r="A19348" i="1" s="1"/>
  <c r="A19349" i="1" s="1"/>
  <c r="A19350" i="1" s="1"/>
  <c r="A19351" i="1" s="1"/>
  <c r="A19352" i="1" s="1"/>
  <c r="A19353" i="1" s="1"/>
  <c r="A19354" i="1" s="1"/>
  <c r="A19355" i="1" s="1"/>
  <c r="A19356" i="1" s="1"/>
  <c r="A19357" i="1" s="1"/>
  <c r="A19358" i="1" s="1"/>
  <c r="A19359" i="1" s="1"/>
  <c r="A19360" i="1" s="1"/>
  <c r="A19361" i="1" s="1"/>
  <c r="A19362" i="1" s="1"/>
  <c r="A19363" i="1" s="1"/>
  <c r="A19364" i="1" s="1"/>
  <c r="A19365" i="1" s="1"/>
  <c r="A19366" i="1" s="1"/>
  <c r="A19367" i="1" s="1"/>
  <c r="A19368" i="1" s="1"/>
  <c r="A19369" i="1" s="1"/>
  <c r="A19370" i="1" s="1"/>
  <c r="A19371" i="1" s="1"/>
  <c r="A19372" i="1" s="1"/>
  <c r="A19373" i="1" s="1"/>
  <c r="A19374" i="1" s="1"/>
  <c r="A19375" i="1" s="1"/>
  <c r="A19376" i="1" s="1"/>
  <c r="A19377" i="1" s="1"/>
  <c r="A19378" i="1" s="1"/>
  <c r="A19379" i="1" s="1"/>
  <c r="A19380" i="1" s="1"/>
  <c r="A19381" i="1" s="1"/>
  <c r="A19382" i="1" s="1"/>
  <c r="A19383" i="1" s="1"/>
  <c r="A19384" i="1" s="1"/>
  <c r="A19385" i="1" s="1"/>
  <c r="A19386" i="1" s="1"/>
  <c r="A19387" i="1" s="1"/>
  <c r="A19388" i="1" s="1"/>
  <c r="A19389" i="1" s="1"/>
  <c r="A19390" i="1" s="1"/>
  <c r="A19391" i="1" s="1"/>
  <c r="A19392" i="1" s="1"/>
  <c r="A19393" i="1" s="1"/>
  <c r="A19394" i="1" s="1"/>
  <c r="A19395" i="1" s="1"/>
  <c r="A19396" i="1" s="1"/>
  <c r="A19397" i="1" s="1"/>
  <c r="A19398" i="1" s="1"/>
  <c r="A19399" i="1" s="1"/>
  <c r="A19400" i="1" s="1"/>
  <c r="A19401" i="1" s="1"/>
  <c r="A19402" i="1" s="1"/>
  <c r="A19403" i="1" s="1"/>
  <c r="A19404" i="1" s="1"/>
  <c r="A19405" i="1" s="1"/>
  <c r="A19406" i="1" s="1"/>
  <c r="A19407" i="1" s="1"/>
  <c r="A19408" i="1" s="1"/>
  <c r="A19409" i="1" s="1"/>
  <c r="A19410" i="1" s="1"/>
  <c r="A19411" i="1" s="1"/>
  <c r="A19412" i="1" s="1"/>
  <c r="A19413" i="1" s="1"/>
  <c r="A19414" i="1" s="1"/>
  <c r="A19415" i="1" s="1"/>
  <c r="A19416" i="1" s="1"/>
  <c r="A19417" i="1" s="1"/>
  <c r="A19418" i="1" s="1"/>
  <c r="A19419" i="1" s="1"/>
  <c r="A19420" i="1" s="1"/>
  <c r="A19421" i="1" s="1"/>
  <c r="A19422" i="1" s="1"/>
  <c r="A19423" i="1" s="1"/>
  <c r="A19424" i="1" s="1"/>
  <c r="A19425" i="1" s="1"/>
  <c r="A19426" i="1" s="1"/>
  <c r="A19427" i="1" s="1"/>
  <c r="A19428" i="1" s="1"/>
  <c r="A19429" i="1" s="1"/>
  <c r="A19430" i="1" s="1"/>
  <c r="A19431" i="1" s="1"/>
  <c r="A19432" i="1" s="1"/>
  <c r="A19433" i="1" s="1"/>
  <c r="A19434" i="1" s="1"/>
  <c r="A19435" i="1" s="1"/>
  <c r="A19436" i="1" s="1"/>
  <c r="A19437" i="1" s="1"/>
  <c r="A19438" i="1" s="1"/>
  <c r="A19439" i="1" s="1"/>
  <c r="A19440" i="1" s="1"/>
  <c r="A19441" i="1" s="1"/>
  <c r="A19442" i="1" s="1"/>
  <c r="A19443" i="1" s="1"/>
  <c r="A19444" i="1" s="1"/>
  <c r="A19445" i="1" s="1"/>
  <c r="A19446" i="1" s="1"/>
  <c r="A19447" i="1" s="1"/>
  <c r="A19448" i="1" s="1"/>
  <c r="A19449" i="1" s="1"/>
  <c r="A19450" i="1" s="1"/>
  <c r="A19451" i="1" s="1"/>
  <c r="A19452" i="1" s="1"/>
  <c r="A19453" i="1" s="1"/>
  <c r="A19454" i="1" s="1"/>
  <c r="A19455" i="1" s="1"/>
  <c r="A19456" i="1" s="1"/>
  <c r="A19457" i="1" s="1"/>
  <c r="A19458" i="1" s="1"/>
  <c r="A19459" i="1" s="1"/>
  <c r="A19460" i="1" s="1"/>
  <c r="A19461" i="1" s="1"/>
  <c r="A19462" i="1" s="1"/>
  <c r="A19463" i="1" s="1"/>
  <c r="A19464" i="1" s="1"/>
  <c r="A19465" i="1" s="1"/>
  <c r="A19466" i="1" s="1"/>
  <c r="A19467" i="1" s="1"/>
  <c r="A19468" i="1" s="1"/>
  <c r="A19469" i="1" s="1"/>
  <c r="A19470" i="1" s="1"/>
  <c r="A19471" i="1" s="1"/>
  <c r="A19472" i="1" s="1"/>
  <c r="A19473" i="1" s="1"/>
  <c r="A19474" i="1" s="1"/>
  <c r="A19475" i="1" s="1"/>
  <c r="A19476" i="1" s="1"/>
  <c r="A19477" i="1" s="1"/>
  <c r="A19478" i="1" s="1"/>
  <c r="A19479" i="1" s="1"/>
  <c r="A19480" i="1" s="1"/>
  <c r="A19481" i="1" s="1"/>
  <c r="A19482" i="1" s="1"/>
  <c r="A19483" i="1" s="1"/>
  <c r="A19484" i="1" s="1"/>
  <c r="A19485" i="1" s="1"/>
  <c r="A19486" i="1" s="1"/>
  <c r="A19487" i="1" s="1"/>
  <c r="A19488" i="1" s="1"/>
  <c r="A19489" i="1" s="1"/>
  <c r="A19490" i="1" s="1"/>
  <c r="A19491" i="1" s="1"/>
  <c r="A19492" i="1" s="1"/>
  <c r="A19493" i="1" s="1"/>
  <c r="A19494" i="1" s="1"/>
  <c r="A19495" i="1" s="1"/>
  <c r="A19496" i="1" s="1"/>
  <c r="A19497" i="1" s="1"/>
  <c r="A19498" i="1" s="1"/>
  <c r="A19499" i="1" s="1"/>
  <c r="A19500" i="1" s="1"/>
  <c r="A19501" i="1" s="1"/>
  <c r="A19502" i="1" s="1"/>
  <c r="A19503" i="1" s="1"/>
  <c r="A19504" i="1" s="1"/>
  <c r="A19505" i="1" s="1"/>
  <c r="A19506" i="1" s="1"/>
  <c r="A19507" i="1" s="1"/>
  <c r="A19508" i="1" s="1"/>
  <c r="A19509" i="1" s="1"/>
  <c r="A19510" i="1" s="1"/>
  <c r="A19511" i="1" s="1"/>
  <c r="A19512" i="1" s="1"/>
  <c r="A19513" i="1" s="1"/>
  <c r="A19514" i="1" s="1"/>
  <c r="A19515" i="1" s="1"/>
  <c r="A19516" i="1" s="1"/>
  <c r="A19517" i="1" s="1"/>
  <c r="A19518" i="1" s="1"/>
  <c r="A19519" i="1" s="1"/>
  <c r="A19520" i="1" s="1"/>
  <c r="A19521" i="1" s="1"/>
  <c r="A19522" i="1" s="1"/>
  <c r="A19523" i="1" s="1"/>
  <c r="A19524" i="1" s="1"/>
  <c r="A19525" i="1" s="1"/>
  <c r="A19526" i="1" s="1"/>
  <c r="A19527" i="1" s="1"/>
  <c r="A19528" i="1" s="1"/>
  <c r="A19529" i="1" s="1"/>
  <c r="A19530" i="1" s="1"/>
  <c r="A19531" i="1" s="1"/>
  <c r="A19532" i="1" s="1"/>
  <c r="A19533" i="1" s="1"/>
  <c r="A19534" i="1" s="1"/>
  <c r="A19535" i="1" s="1"/>
  <c r="A19536" i="1" s="1"/>
  <c r="A19537" i="1" s="1"/>
  <c r="A19538" i="1" s="1"/>
  <c r="A19539" i="1" s="1"/>
  <c r="A19540" i="1" s="1"/>
  <c r="A19541" i="1" s="1"/>
  <c r="A19542" i="1" s="1"/>
  <c r="A19543" i="1" s="1"/>
  <c r="A19544" i="1" s="1"/>
  <c r="A19545" i="1" s="1"/>
  <c r="A19546" i="1" s="1"/>
  <c r="A19547" i="1" s="1"/>
  <c r="A19548" i="1" s="1"/>
  <c r="A19549" i="1" s="1"/>
  <c r="A19550" i="1" s="1"/>
  <c r="A19551" i="1" s="1"/>
  <c r="A19552" i="1" s="1"/>
  <c r="A19553" i="1" s="1"/>
  <c r="A19554" i="1" s="1"/>
  <c r="A19555" i="1" s="1"/>
  <c r="A19556" i="1" s="1"/>
  <c r="A19557" i="1" s="1"/>
  <c r="A19558" i="1" s="1"/>
  <c r="A19559" i="1" s="1"/>
  <c r="A19560" i="1" s="1"/>
  <c r="A19561" i="1" s="1"/>
  <c r="A19562" i="1" s="1"/>
  <c r="A19563" i="1" s="1"/>
  <c r="A19564" i="1" s="1"/>
  <c r="A19565" i="1" s="1"/>
  <c r="A19566" i="1" s="1"/>
  <c r="A19567" i="1" s="1"/>
  <c r="A19568" i="1" s="1"/>
  <c r="A19569" i="1" s="1"/>
  <c r="A19570" i="1" s="1"/>
  <c r="A19571" i="1" s="1"/>
  <c r="A19572" i="1" s="1"/>
  <c r="A19573" i="1" s="1"/>
  <c r="A19574" i="1" s="1"/>
  <c r="A19575" i="1" s="1"/>
  <c r="A19576" i="1" s="1"/>
  <c r="A19577" i="1" s="1"/>
  <c r="A19578" i="1" s="1"/>
  <c r="A19579" i="1" s="1"/>
  <c r="A19580" i="1" s="1"/>
  <c r="A19581" i="1" s="1"/>
  <c r="A19582" i="1" s="1"/>
  <c r="A19583" i="1" s="1"/>
  <c r="A19584" i="1" s="1"/>
  <c r="A19585" i="1" s="1"/>
  <c r="A19586" i="1" s="1"/>
  <c r="A19587" i="1" s="1"/>
  <c r="A19588" i="1" s="1"/>
  <c r="A19589" i="1" s="1"/>
  <c r="A19590" i="1" s="1"/>
  <c r="A19591" i="1" s="1"/>
  <c r="A19592" i="1" s="1"/>
  <c r="A19593" i="1" s="1"/>
  <c r="A19594" i="1" s="1"/>
  <c r="A19595" i="1" s="1"/>
  <c r="A19596" i="1" s="1"/>
  <c r="A19597" i="1" s="1"/>
  <c r="A19598" i="1" s="1"/>
  <c r="A19599" i="1" s="1"/>
  <c r="A19600" i="1" s="1"/>
  <c r="A19601" i="1" s="1"/>
  <c r="A19602" i="1" s="1"/>
  <c r="A19603" i="1" s="1"/>
  <c r="A19604" i="1" s="1"/>
  <c r="A19605" i="1" s="1"/>
  <c r="A19606" i="1" s="1"/>
  <c r="A19607" i="1" s="1"/>
  <c r="A19608" i="1" s="1"/>
  <c r="A19609" i="1" s="1"/>
  <c r="A19610" i="1" s="1"/>
  <c r="A19611" i="1" s="1"/>
  <c r="A19612" i="1" s="1"/>
  <c r="A19613" i="1" s="1"/>
  <c r="A19614" i="1" s="1"/>
  <c r="A19615" i="1" s="1"/>
  <c r="A19616" i="1" s="1"/>
  <c r="A19617" i="1" s="1"/>
  <c r="A19618" i="1" s="1"/>
  <c r="A19619" i="1" s="1"/>
  <c r="A19620" i="1" s="1"/>
  <c r="A19621" i="1" s="1"/>
  <c r="A19622" i="1" s="1"/>
  <c r="A19623" i="1" s="1"/>
  <c r="A19624" i="1" s="1"/>
  <c r="A19625" i="1" s="1"/>
  <c r="A19626" i="1" s="1"/>
  <c r="A19627" i="1" s="1"/>
  <c r="A19628" i="1" s="1"/>
  <c r="A19629" i="1" s="1"/>
  <c r="A19630" i="1" s="1"/>
  <c r="A19631" i="1" s="1"/>
  <c r="A19632" i="1" s="1"/>
  <c r="A19633" i="1" s="1"/>
  <c r="A19634" i="1" s="1"/>
  <c r="A19635" i="1" s="1"/>
  <c r="A19636" i="1" s="1"/>
  <c r="A19637" i="1" s="1"/>
  <c r="A19638" i="1" s="1"/>
  <c r="A19639" i="1" s="1"/>
  <c r="A19640" i="1" s="1"/>
  <c r="A19641" i="1" s="1"/>
  <c r="A19642" i="1" s="1"/>
  <c r="A19643" i="1" s="1"/>
  <c r="A19644" i="1" s="1"/>
  <c r="A19645" i="1" s="1"/>
  <c r="A19646" i="1" s="1"/>
  <c r="A19647" i="1" s="1"/>
  <c r="A19648" i="1" s="1"/>
  <c r="A19649" i="1" s="1"/>
  <c r="A19650" i="1" s="1"/>
  <c r="A19651" i="1" s="1"/>
  <c r="A19652" i="1" s="1"/>
  <c r="A19653" i="1" s="1"/>
  <c r="A19654" i="1" s="1"/>
  <c r="A19655" i="1" s="1"/>
  <c r="A19656" i="1" s="1"/>
  <c r="A19657" i="1" s="1"/>
  <c r="A19658" i="1" s="1"/>
  <c r="A19659" i="1" s="1"/>
  <c r="A19660" i="1" s="1"/>
  <c r="A19661" i="1" s="1"/>
  <c r="A19662" i="1" s="1"/>
  <c r="A19663" i="1" s="1"/>
  <c r="A19664" i="1" s="1"/>
  <c r="A19665" i="1" s="1"/>
  <c r="A19666" i="1" s="1"/>
  <c r="A19667" i="1" s="1"/>
  <c r="A19668" i="1" s="1"/>
  <c r="A19669" i="1" s="1"/>
  <c r="A19670" i="1" s="1"/>
  <c r="A19671" i="1" s="1"/>
  <c r="A19672" i="1" s="1"/>
  <c r="A19673" i="1" s="1"/>
  <c r="A19674" i="1" s="1"/>
  <c r="A19675" i="1" s="1"/>
  <c r="A19676" i="1" s="1"/>
  <c r="A19677" i="1" s="1"/>
  <c r="A19678" i="1" s="1"/>
  <c r="A19679" i="1" s="1"/>
  <c r="A19680" i="1" s="1"/>
  <c r="A19681" i="1" s="1"/>
  <c r="A19682" i="1" s="1"/>
  <c r="A19683" i="1" s="1"/>
  <c r="A19684" i="1" s="1"/>
  <c r="A19685" i="1" s="1"/>
  <c r="A19686" i="1" s="1"/>
  <c r="A19687" i="1" s="1"/>
  <c r="A19688" i="1" s="1"/>
  <c r="A19689" i="1" s="1"/>
  <c r="A19690" i="1" s="1"/>
  <c r="A19691" i="1" s="1"/>
  <c r="A19692" i="1" s="1"/>
  <c r="A19693" i="1" s="1"/>
  <c r="A19694" i="1" s="1"/>
  <c r="A19695" i="1" s="1"/>
  <c r="A19696" i="1" s="1"/>
  <c r="A19697" i="1" s="1"/>
  <c r="A19698" i="1" s="1"/>
  <c r="A19699" i="1" s="1"/>
  <c r="A19700" i="1" s="1"/>
  <c r="A19701" i="1" s="1"/>
  <c r="A19702" i="1" s="1"/>
  <c r="A19703" i="1" s="1"/>
  <c r="A19704" i="1" s="1"/>
  <c r="A19705" i="1" s="1"/>
  <c r="A19706" i="1" s="1"/>
  <c r="A19707" i="1" s="1"/>
  <c r="A19708" i="1" s="1"/>
  <c r="A19709" i="1" s="1"/>
  <c r="A19710" i="1" s="1"/>
  <c r="A19711" i="1" s="1"/>
  <c r="A19712" i="1" s="1"/>
  <c r="A19713" i="1" s="1"/>
  <c r="A19714" i="1" s="1"/>
  <c r="A19715" i="1" s="1"/>
  <c r="A19716" i="1" s="1"/>
  <c r="A19717" i="1" s="1"/>
  <c r="A19718" i="1" s="1"/>
  <c r="A19719" i="1" s="1"/>
  <c r="A19720" i="1" s="1"/>
  <c r="A19721" i="1" s="1"/>
  <c r="A19722" i="1" s="1"/>
  <c r="A19723" i="1" s="1"/>
  <c r="A19724" i="1" s="1"/>
  <c r="A19725" i="1" s="1"/>
  <c r="A19726" i="1" s="1"/>
  <c r="A19727" i="1" s="1"/>
  <c r="A19728" i="1" s="1"/>
  <c r="A19729" i="1" s="1"/>
  <c r="A19730" i="1" s="1"/>
  <c r="A19731" i="1" s="1"/>
  <c r="A19732" i="1" s="1"/>
  <c r="A19733" i="1" s="1"/>
  <c r="A19734" i="1" s="1"/>
  <c r="A19735" i="1" s="1"/>
  <c r="A19736" i="1" s="1"/>
  <c r="A19737" i="1" s="1"/>
  <c r="A19738" i="1" s="1"/>
  <c r="A19739" i="1" s="1"/>
  <c r="A19740" i="1" s="1"/>
  <c r="A19741" i="1" s="1"/>
  <c r="A19742" i="1" s="1"/>
  <c r="A19743" i="1" s="1"/>
  <c r="A19744" i="1" s="1"/>
  <c r="A19745" i="1" s="1"/>
  <c r="A19746" i="1" s="1"/>
  <c r="A19747" i="1" s="1"/>
  <c r="A19748" i="1" s="1"/>
  <c r="A19749" i="1" s="1"/>
  <c r="A19750" i="1" s="1"/>
  <c r="A19751" i="1" s="1"/>
  <c r="A19752" i="1" s="1"/>
  <c r="A19753" i="1" s="1"/>
  <c r="A19754" i="1" s="1"/>
  <c r="A19755" i="1" s="1"/>
  <c r="A19756" i="1" s="1"/>
  <c r="A19757" i="1" s="1"/>
  <c r="A19758" i="1" s="1"/>
  <c r="A19759" i="1" s="1"/>
  <c r="A19760" i="1" s="1"/>
  <c r="A19761" i="1" s="1"/>
  <c r="A19762" i="1" s="1"/>
  <c r="A19763" i="1" s="1"/>
  <c r="A19764" i="1" s="1"/>
  <c r="A19765" i="1" s="1"/>
  <c r="A19766" i="1" s="1"/>
  <c r="A19767" i="1" s="1"/>
  <c r="A19768" i="1" s="1"/>
  <c r="A19769" i="1" s="1"/>
  <c r="A19770" i="1" s="1"/>
  <c r="A19771" i="1" s="1"/>
  <c r="A19772" i="1" s="1"/>
  <c r="A19773" i="1" s="1"/>
  <c r="A19774" i="1" s="1"/>
  <c r="A19775" i="1" s="1"/>
  <c r="A19776" i="1" s="1"/>
  <c r="A19777" i="1" s="1"/>
  <c r="A19778" i="1" s="1"/>
  <c r="A19779" i="1" s="1"/>
  <c r="A19780" i="1" s="1"/>
  <c r="A19781" i="1" s="1"/>
  <c r="A19782" i="1" s="1"/>
  <c r="A19783" i="1" s="1"/>
  <c r="A19784" i="1" s="1"/>
  <c r="A19785" i="1" s="1"/>
  <c r="A19786" i="1" s="1"/>
  <c r="A19787" i="1" s="1"/>
  <c r="A19788" i="1" s="1"/>
  <c r="A19789" i="1" s="1"/>
  <c r="A19790" i="1" s="1"/>
  <c r="A19791" i="1" s="1"/>
  <c r="A19792" i="1" s="1"/>
  <c r="A19793" i="1" s="1"/>
  <c r="A19794" i="1" s="1"/>
  <c r="A19795" i="1" s="1"/>
  <c r="A19796" i="1" s="1"/>
  <c r="A19797" i="1" s="1"/>
  <c r="A19798" i="1" s="1"/>
  <c r="A19799" i="1" s="1"/>
  <c r="A19800" i="1" s="1"/>
  <c r="A19801" i="1" s="1"/>
  <c r="A19802" i="1" s="1"/>
  <c r="A19803" i="1" s="1"/>
  <c r="A19804" i="1" s="1"/>
  <c r="A19805" i="1" s="1"/>
  <c r="A19806" i="1" s="1"/>
  <c r="A19807" i="1" s="1"/>
  <c r="A19808" i="1" s="1"/>
  <c r="A19809" i="1" s="1"/>
  <c r="A19810" i="1" s="1"/>
  <c r="A19811" i="1" s="1"/>
  <c r="A19812" i="1" s="1"/>
  <c r="A19813" i="1" s="1"/>
  <c r="A19814" i="1" s="1"/>
  <c r="A19815" i="1" s="1"/>
  <c r="A19816" i="1" s="1"/>
  <c r="A19817" i="1" s="1"/>
  <c r="A19818" i="1" s="1"/>
  <c r="A19819" i="1" s="1"/>
  <c r="A19820" i="1" s="1"/>
  <c r="A19821" i="1" s="1"/>
  <c r="A19822" i="1" s="1"/>
  <c r="A19823" i="1" s="1"/>
  <c r="A19824" i="1" s="1"/>
  <c r="A19825" i="1" s="1"/>
  <c r="A19826" i="1" s="1"/>
  <c r="A19827" i="1" s="1"/>
  <c r="A19828" i="1" s="1"/>
  <c r="A19829" i="1" s="1"/>
  <c r="A19830" i="1" s="1"/>
  <c r="A19831" i="1" s="1"/>
  <c r="A19832" i="1" s="1"/>
  <c r="A19833" i="1" s="1"/>
  <c r="A19834" i="1" s="1"/>
  <c r="A19835" i="1" s="1"/>
  <c r="A19836" i="1" s="1"/>
  <c r="A19837" i="1" s="1"/>
  <c r="A19838" i="1" s="1"/>
  <c r="A19839" i="1" s="1"/>
  <c r="A19840" i="1" s="1"/>
  <c r="A19841" i="1" s="1"/>
  <c r="A19842" i="1" s="1"/>
  <c r="A19843" i="1" s="1"/>
  <c r="A19844" i="1" s="1"/>
  <c r="A19845" i="1" s="1"/>
  <c r="A19846" i="1" s="1"/>
  <c r="A19847" i="1" s="1"/>
  <c r="A19848" i="1" s="1"/>
  <c r="A19849" i="1" s="1"/>
  <c r="A19850" i="1" s="1"/>
  <c r="A19851" i="1" s="1"/>
  <c r="A19852" i="1" s="1"/>
  <c r="A19853" i="1" s="1"/>
  <c r="A19854" i="1" s="1"/>
  <c r="A19855" i="1" s="1"/>
  <c r="A19856" i="1" s="1"/>
  <c r="A19857" i="1" s="1"/>
  <c r="A19858" i="1" s="1"/>
  <c r="A19859" i="1" s="1"/>
  <c r="A19860" i="1" s="1"/>
  <c r="A19861" i="1" s="1"/>
  <c r="A19862" i="1" s="1"/>
  <c r="A19863" i="1" s="1"/>
  <c r="A19864" i="1" s="1"/>
  <c r="A19865" i="1" s="1"/>
  <c r="A19866" i="1" s="1"/>
  <c r="A19867" i="1" s="1"/>
  <c r="A19868" i="1" s="1"/>
  <c r="A19869" i="1" s="1"/>
  <c r="A19870" i="1" s="1"/>
  <c r="A19871" i="1" s="1"/>
  <c r="A19872" i="1" s="1"/>
  <c r="A19873" i="1" s="1"/>
  <c r="A19874" i="1" s="1"/>
  <c r="A19875" i="1" s="1"/>
  <c r="A19876" i="1" s="1"/>
  <c r="A19877" i="1" s="1"/>
  <c r="A19878" i="1" s="1"/>
  <c r="A19879" i="1" s="1"/>
  <c r="A19880" i="1" s="1"/>
  <c r="A19881" i="1" s="1"/>
  <c r="A19882" i="1" s="1"/>
  <c r="A19883" i="1" s="1"/>
  <c r="A19884" i="1" s="1"/>
  <c r="A19885" i="1" s="1"/>
  <c r="A19886" i="1" s="1"/>
  <c r="A19887" i="1" s="1"/>
  <c r="A19888" i="1" s="1"/>
  <c r="A19889" i="1" s="1"/>
  <c r="A19890" i="1" s="1"/>
  <c r="A19891" i="1" s="1"/>
  <c r="A19892" i="1" s="1"/>
  <c r="A19893" i="1" s="1"/>
  <c r="A19894" i="1" s="1"/>
  <c r="A19895" i="1" s="1"/>
  <c r="A19896" i="1" s="1"/>
  <c r="A19897" i="1" s="1"/>
  <c r="A19898" i="1" s="1"/>
  <c r="A19899" i="1" s="1"/>
  <c r="A19900" i="1" s="1"/>
  <c r="A19901" i="1" s="1"/>
  <c r="A19902" i="1" s="1"/>
  <c r="A19903" i="1" s="1"/>
  <c r="A19904" i="1" s="1"/>
  <c r="A19905" i="1" s="1"/>
  <c r="A19906" i="1" s="1"/>
  <c r="A19907" i="1" s="1"/>
  <c r="A19908" i="1" s="1"/>
  <c r="A19909" i="1" s="1"/>
  <c r="A19910" i="1" s="1"/>
  <c r="A19911" i="1" s="1"/>
  <c r="A19912" i="1" s="1"/>
  <c r="A19913" i="1" s="1"/>
  <c r="A19914" i="1" s="1"/>
  <c r="A19915" i="1" s="1"/>
  <c r="A19916" i="1" s="1"/>
  <c r="A19917" i="1" s="1"/>
  <c r="A19918" i="1" s="1"/>
  <c r="A19919" i="1" s="1"/>
  <c r="A19920" i="1" s="1"/>
  <c r="A19921" i="1" s="1"/>
  <c r="A19922" i="1" s="1"/>
  <c r="A19923" i="1" s="1"/>
  <c r="A19924" i="1" s="1"/>
  <c r="A19925" i="1" s="1"/>
  <c r="A19926" i="1" s="1"/>
  <c r="A19927" i="1" s="1"/>
  <c r="A19928" i="1" s="1"/>
  <c r="A19929" i="1" s="1"/>
  <c r="A19930" i="1" s="1"/>
  <c r="A19931" i="1" s="1"/>
  <c r="A19932" i="1" s="1"/>
  <c r="A19933" i="1" s="1"/>
  <c r="A19934" i="1" s="1"/>
  <c r="A19935" i="1" s="1"/>
  <c r="A19936" i="1" s="1"/>
  <c r="A19937" i="1" s="1"/>
  <c r="A19938" i="1" s="1"/>
  <c r="A19939" i="1" s="1"/>
  <c r="A19940" i="1" s="1"/>
  <c r="A19941" i="1" s="1"/>
  <c r="A19942" i="1" s="1"/>
  <c r="A19943" i="1" s="1"/>
  <c r="A19944" i="1" s="1"/>
  <c r="A19945" i="1" s="1"/>
  <c r="A19946" i="1" s="1"/>
  <c r="A19947" i="1" s="1"/>
  <c r="A19948" i="1" s="1"/>
  <c r="A19949" i="1" s="1"/>
  <c r="A19950" i="1" s="1"/>
  <c r="A19951" i="1" s="1"/>
  <c r="A19952" i="1" s="1"/>
  <c r="A19953" i="1" s="1"/>
  <c r="A19954" i="1" s="1"/>
  <c r="A19955" i="1" s="1"/>
  <c r="A19956" i="1" s="1"/>
  <c r="A19957" i="1" s="1"/>
  <c r="A19958" i="1" s="1"/>
  <c r="A19959" i="1" s="1"/>
  <c r="A19960" i="1" s="1"/>
  <c r="A19961" i="1" s="1"/>
  <c r="A19962" i="1" s="1"/>
  <c r="A19963" i="1" s="1"/>
  <c r="A19964" i="1" s="1"/>
  <c r="A19965" i="1" s="1"/>
  <c r="A19966" i="1" s="1"/>
  <c r="A19967" i="1" s="1"/>
  <c r="A19968" i="1" s="1"/>
  <c r="A19969" i="1" s="1"/>
  <c r="A19970" i="1" s="1"/>
  <c r="A19971" i="1" s="1"/>
  <c r="A19972" i="1" s="1"/>
  <c r="A19973" i="1" s="1"/>
  <c r="A19974" i="1" s="1"/>
  <c r="A19975" i="1" s="1"/>
  <c r="A19976" i="1" s="1"/>
  <c r="A19977" i="1" s="1"/>
  <c r="A19978" i="1" s="1"/>
  <c r="A19979" i="1" s="1"/>
  <c r="A19980" i="1" s="1"/>
  <c r="A19981" i="1" s="1"/>
  <c r="A19982" i="1" s="1"/>
  <c r="A19983" i="1" s="1"/>
  <c r="A19984" i="1" s="1"/>
  <c r="A19985" i="1" s="1"/>
  <c r="A19986" i="1" s="1"/>
  <c r="A19987" i="1" s="1"/>
  <c r="A19988" i="1" s="1"/>
  <c r="A19989" i="1" s="1"/>
  <c r="A19990" i="1" s="1"/>
  <c r="A19991" i="1" s="1"/>
  <c r="A19992" i="1" s="1"/>
  <c r="A19993" i="1" s="1"/>
  <c r="A19994" i="1" s="1"/>
  <c r="A19995" i="1" s="1"/>
  <c r="A19996" i="1" s="1"/>
  <c r="A19997" i="1" s="1"/>
  <c r="A19998" i="1" s="1"/>
  <c r="A19999" i="1" s="1"/>
  <c r="A20000" i="1" s="1"/>
  <c r="A20001" i="1" s="1"/>
  <c r="A20002" i="1" s="1"/>
  <c r="A20003" i="1" s="1"/>
  <c r="A20004" i="1" s="1"/>
  <c r="A20005" i="1" s="1"/>
  <c r="A20006" i="1" s="1"/>
  <c r="A20007" i="1" s="1"/>
  <c r="A20008" i="1" s="1"/>
  <c r="A20009" i="1" s="1"/>
  <c r="A20010" i="1" s="1"/>
  <c r="A20011" i="1" s="1"/>
  <c r="A20012" i="1" s="1"/>
  <c r="A20013" i="1" s="1"/>
  <c r="A20014" i="1" s="1"/>
  <c r="A20015" i="1" s="1"/>
  <c r="A20016" i="1" s="1"/>
  <c r="A20017" i="1" s="1"/>
  <c r="A20018" i="1" s="1"/>
  <c r="A20019" i="1" s="1"/>
  <c r="A20020" i="1" s="1"/>
  <c r="A20021" i="1" s="1"/>
  <c r="A20022" i="1" s="1"/>
  <c r="A20023" i="1" s="1"/>
  <c r="A20024" i="1" s="1"/>
  <c r="A20025" i="1" s="1"/>
  <c r="A20026" i="1" s="1"/>
  <c r="A20027" i="1" s="1"/>
  <c r="A20028" i="1" s="1"/>
  <c r="A20029" i="1" s="1"/>
  <c r="A20030" i="1" s="1"/>
  <c r="A20031" i="1" s="1"/>
  <c r="A20032" i="1" s="1"/>
  <c r="A20033" i="1" s="1"/>
  <c r="A20034" i="1" s="1"/>
  <c r="A20035" i="1" s="1"/>
  <c r="A20036" i="1" s="1"/>
  <c r="A20037" i="1" s="1"/>
  <c r="A20038" i="1" s="1"/>
  <c r="A20039" i="1" s="1"/>
  <c r="A20040" i="1" s="1"/>
  <c r="A20041" i="1" s="1"/>
  <c r="A20042" i="1" s="1"/>
  <c r="A20043" i="1" s="1"/>
  <c r="A20044" i="1" s="1"/>
  <c r="A20045" i="1" s="1"/>
  <c r="A20046" i="1" s="1"/>
  <c r="A20047" i="1" s="1"/>
  <c r="A20048" i="1" s="1"/>
  <c r="A20049" i="1" s="1"/>
  <c r="A20050" i="1" s="1"/>
  <c r="A20051" i="1" s="1"/>
  <c r="A20052" i="1" s="1"/>
  <c r="A20053" i="1" s="1"/>
  <c r="A20054" i="1" s="1"/>
  <c r="A20055" i="1" s="1"/>
  <c r="A20056" i="1" s="1"/>
  <c r="A20057" i="1" s="1"/>
  <c r="A20058" i="1" s="1"/>
  <c r="A20059" i="1" s="1"/>
  <c r="A20060" i="1" s="1"/>
  <c r="A20061" i="1" s="1"/>
  <c r="A20062" i="1" s="1"/>
  <c r="A20063" i="1" s="1"/>
  <c r="A20064" i="1" s="1"/>
  <c r="A20065" i="1" s="1"/>
  <c r="A20066" i="1" s="1"/>
  <c r="A20067" i="1" s="1"/>
  <c r="A20068" i="1" s="1"/>
  <c r="A20069" i="1" s="1"/>
  <c r="A20070" i="1" s="1"/>
  <c r="A20071" i="1" s="1"/>
  <c r="A20072" i="1" s="1"/>
  <c r="A20073" i="1" s="1"/>
  <c r="A20074" i="1" s="1"/>
  <c r="A20075" i="1" s="1"/>
  <c r="A20076" i="1" s="1"/>
  <c r="A20077" i="1" s="1"/>
  <c r="A20078" i="1" s="1"/>
  <c r="A20079" i="1" s="1"/>
  <c r="A20080" i="1" s="1"/>
  <c r="A20081" i="1" s="1"/>
  <c r="A20082" i="1" s="1"/>
  <c r="A20083" i="1" s="1"/>
  <c r="A20084" i="1" s="1"/>
  <c r="A20085" i="1" s="1"/>
  <c r="A20086" i="1" s="1"/>
  <c r="A20087" i="1" s="1"/>
  <c r="A20088" i="1" s="1"/>
  <c r="A20089" i="1" s="1"/>
  <c r="A20090" i="1" s="1"/>
  <c r="A20091" i="1" s="1"/>
  <c r="A20092" i="1" s="1"/>
  <c r="A20093" i="1" s="1"/>
  <c r="A20094" i="1" s="1"/>
  <c r="A20095" i="1" s="1"/>
  <c r="A20096" i="1" s="1"/>
  <c r="A20097" i="1" s="1"/>
  <c r="A20098" i="1" s="1"/>
  <c r="A20099" i="1" s="1"/>
  <c r="A20100" i="1" s="1"/>
  <c r="A20101" i="1" s="1"/>
  <c r="A20102" i="1" s="1"/>
  <c r="A20103" i="1" s="1"/>
  <c r="A20104" i="1" s="1"/>
  <c r="A20105" i="1" s="1"/>
  <c r="A20106" i="1" s="1"/>
  <c r="A20107" i="1" s="1"/>
  <c r="A20108" i="1" s="1"/>
  <c r="A20109" i="1" s="1"/>
  <c r="A20110" i="1" s="1"/>
  <c r="A20111" i="1" s="1"/>
  <c r="A20112" i="1" s="1"/>
  <c r="A20113" i="1" s="1"/>
  <c r="A20114" i="1" s="1"/>
  <c r="A20115" i="1" s="1"/>
  <c r="A20116" i="1" s="1"/>
  <c r="A20117" i="1" s="1"/>
  <c r="A20118" i="1" s="1"/>
  <c r="A20119" i="1" s="1"/>
  <c r="A20120" i="1" s="1"/>
  <c r="A20121" i="1" s="1"/>
  <c r="A20122" i="1" s="1"/>
  <c r="A20123" i="1" s="1"/>
  <c r="A20124" i="1" s="1"/>
  <c r="A20125" i="1" s="1"/>
  <c r="A20126" i="1" s="1"/>
  <c r="A20127" i="1" s="1"/>
  <c r="A20128" i="1" s="1"/>
  <c r="A20129" i="1" s="1"/>
  <c r="A20130" i="1" s="1"/>
  <c r="A20131" i="1" s="1"/>
  <c r="A20132" i="1" s="1"/>
  <c r="A20133" i="1" s="1"/>
  <c r="A20134" i="1" s="1"/>
  <c r="A20135" i="1" s="1"/>
  <c r="A20136" i="1" s="1"/>
  <c r="A20137" i="1" s="1"/>
  <c r="A20138" i="1" s="1"/>
  <c r="A20139" i="1" s="1"/>
  <c r="A20140" i="1" s="1"/>
  <c r="A20141" i="1" s="1"/>
  <c r="A20142" i="1" s="1"/>
  <c r="A20143" i="1" s="1"/>
  <c r="A20144" i="1" s="1"/>
  <c r="A20145" i="1" s="1"/>
  <c r="A20146" i="1" s="1"/>
  <c r="A20147" i="1" s="1"/>
  <c r="A20148" i="1" s="1"/>
  <c r="A20149" i="1" s="1"/>
  <c r="A20150" i="1" s="1"/>
  <c r="A20151" i="1" s="1"/>
  <c r="A20152" i="1" s="1"/>
  <c r="A20153" i="1" s="1"/>
  <c r="A20154" i="1" s="1"/>
  <c r="A20155" i="1" s="1"/>
  <c r="A20156" i="1" s="1"/>
  <c r="A20157" i="1" s="1"/>
  <c r="A20158" i="1" s="1"/>
  <c r="A20159" i="1" s="1"/>
  <c r="A20160" i="1" s="1"/>
  <c r="A20161" i="1" s="1"/>
  <c r="A20162" i="1" s="1"/>
  <c r="A20163" i="1" s="1"/>
  <c r="A20164" i="1" s="1"/>
  <c r="A20165" i="1" s="1"/>
  <c r="A20166" i="1" s="1"/>
  <c r="A20167" i="1" s="1"/>
  <c r="A20168" i="1" s="1"/>
  <c r="A20169" i="1" s="1"/>
  <c r="A20170" i="1" s="1"/>
  <c r="A20171" i="1" s="1"/>
  <c r="A20172" i="1" s="1"/>
  <c r="A20173" i="1" s="1"/>
  <c r="A20174" i="1" s="1"/>
  <c r="A20175" i="1" s="1"/>
  <c r="A20176" i="1" s="1"/>
  <c r="A20177" i="1" s="1"/>
  <c r="A20178" i="1" s="1"/>
  <c r="A20179" i="1" s="1"/>
  <c r="A20180" i="1" s="1"/>
  <c r="A20181" i="1" s="1"/>
  <c r="A20182" i="1" s="1"/>
  <c r="A20183" i="1" s="1"/>
  <c r="A20184" i="1" s="1"/>
  <c r="A20185" i="1" s="1"/>
  <c r="A20186" i="1" s="1"/>
  <c r="A20187" i="1" s="1"/>
  <c r="A20188" i="1" s="1"/>
  <c r="A20189" i="1" s="1"/>
  <c r="A20190" i="1" s="1"/>
  <c r="A20191" i="1" s="1"/>
  <c r="A20192" i="1" s="1"/>
  <c r="A20193" i="1" s="1"/>
  <c r="A20194" i="1" s="1"/>
  <c r="A20195" i="1" s="1"/>
  <c r="A20196" i="1" s="1"/>
  <c r="A20197" i="1" s="1"/>
  <c r="A20198" i="1" s="1"/>
  <c r="A20199" i="1" s="1"/>
  <c r="A20200" i="1" s="1"/>
  <c r="A20201" i="1" s="1"/>
  <c r="A20202" i="1" s="1"/>
  <c r="A20203" i="1" s="1"/>
  <c r="A20204" i="1" s="1"/>
  <c r="A20205" i="1" s="1"/>
  <c r="A20206" i="1" s="1"/>
  <c r="A20207" i="1" s="1"/>
  <c r="A20208" i="1" s="1"/>
  <c r="A20209" i="1" s="1"/>
  <c r="A20210" i="1" s="1"/>
  <c r="A20211" i="1" s="1"/>
  <c r="A20212" i="1" s="1"/>
  <c r="A20213" i="1" s="1"/>
  <c r="A20214" i="1" s="1"/>
  <c r="A20215" i="1" s="1"/>
  <c r="A20216" i="1" s="1"/>
  <c r="A20217" i="1" s="1"/>
  <c r="A20218" i="1" s="1"/>
  <c r="A20219" i="1" s="1"/>
  <c r="A20220" i="1" s="1"/>
  <c r="A20221" i="1" s="1"/>
  <c r="A20222" i="1" s="1"/>
  <c r="A20223" i="1" s="1"/>
  <c r="A20224" i="1" s="1"/>
  <c r="A20225" i="1" s="1"/>
  <c r="A20226" i="1" s="1"/>
  <c r="A20227" i="1" s="1"/>
  <c r="A20228" i="1" s="1"/>
  <c r="A20229" i="1" s="1"/>
  <c r="A20230" i="1" s="1"/>
  <c r="A20231" i="1" s="1"/>
  <c r="A20232" i="1" s="1"/>
  <c r="A20233" i="1" s="1"/>
  <c r="A20234" i="1" s="1"/>
  <c r="A20235" i="1" s="1"/>
  <c r="A20236" i="1" s="1"/>
  <c r="A20237" i="1" s="1"/>
  <c r="A20238" i="1" s="1"/>
  <c r="A20239" i="1" s="1"/>
  <c r="A20240" i="1" s="1"/>
  <c r="A20241" i="1" s="1"/>
  <c r="A20242" i="1" s="1"/>
  <c r="A20243" i="1" s="1"/>
  <c r="A20244" i="1" s="1"/>
  <c r="A20245" i="1" s="1"/>
  <c r="A20246" i="1" s="1"/>
  <c r="A20247" i="1" s="1"/>
  <c r="A20248" i="1" s="1"/>
  <c r="A20249" i="1" s="1"/>
  <c r="A20250" i="1" s="1"/>
  <c r="A20251" i="1" s="1"/>
  <c r="A20252" i="1" s="1"/>
  <c r="A20253" i="1" s="1"/>
  <c r="A20254" i="1" s="1"/>
  <c r="A20255" i="1" s="1"/>
  <c r="A20256" i="1" s="1"/>
  <c r="A20257" i="1" s="1"/>
  <c r="A20258" i="1" s="1"/>
  <c r="A20259" i="1" s="1"/>
  <c r="A20260" i="1" s="1"/>
  <c r="A20261" i="1" s="1"/>
  <c r="A20262" i="1" s="1"/>
  <c r="A20263" i="1" s="1"/>
  <c r="A20264" i="1" s="1"/>
  <c r="A20265" i="1" s="1"/>
  <c r="A20266" i="1" s="1"/>
  <c r="A20267" i="1" s="1"/>
  <c r="A20268" i="1" s="1"/>
  <c r="A20269" i="1" s="1"/>
  <c r="A20270" i="1" s="1"/>
  <c r="A20271" i="1" s="1"/>
  <c r="A20272" i="1" s="1"/>
  <c r="A20273" i="1" s="1"/>
  <c r="A20274" i="1" s="1"/>
  <c r="A20275" i="1" s="1"/>
  <c r="A20276" i="1" s="1"/>
  <c r="A20277" i="1" s="1"/>
  <c r="A20278" i="1" s="1"/>
  <c r="A20279" i="1" s="1"/>
  <c r="A20280" i="1" s="1"/>
  <c r="A20281" i="1" s="1"/>
  <c r="A20282" i="1" s="1"/>
  <c r="A20283" i="1" s="1"/>
  <c r="A20284" i="1" s="1"/>
  <c r="A20285" i="1" s="1"/>
  <c r="A20286" i="1" s="1"/>
  <c r="A20287" i="1" s="1"/>
  <c r="A20288" i="1" s="1"/>
  <c r="A20289" i="1" s="1"/>
  <c r="A20290" i="1" s="1"/>
  <c r="A20291" i="1" s="1"/>
  <c r="A20292" i="1" s="1"/>
  <c r="A20293" i="1" s="1"/>
  <c r="A20294" i="1" s="1"/>
  <c r="A20295" i="1" s="1"/>
  <c r="A20296" i="1" s="1"/>
  <c r="A20297" i="1" s="1"/>
  <c r="A20298" i="1" s="1"/>
  <c r="A20299" i="1" s="1"/>
  <c r="A20300" i="1" s="1"/>
  <c r="A20301" i="1" s="1"/>
  <c r="A20302" i="1" s="1"/>
  <c r="A20303" i="1" s="1"/>
  <c r="A20304" i="1" s="1"/>
  <c r="A20305" i="1" s="1"/>
  <c r="A20306" i="1" s="1"/>
  <c r="A20307" i="1" s="1"/>
  <c r="A20308" i="1" s="1"/>
  <c r="A20309" i="1" s="1"/>
  <c r="A20310" i="1" s="1"/>
  <c r="A20311" i="1" s="1"/>
  <c r="A20312" i="1" s="1"/>
  <c r="A20313" i="1" s="1"/>
  <c r="A20314" i="1" s="1"/>
  <c r="A20315" i="1" s="1"/>
  <c r="A20316" i="1" s="1"/>
  <c r="A20317" i="1" s="1"/>
  <c r="A20318" i="1" s="1"/>
  <c r="A20319" i="1" s="1"/>
  <c r="A20320" i="1" s="1"/>
  <c r="A20321" i="1" s="1"/>
  <c r="A20322" i="1" s="1"/>
  <c r="A20323" i="1" s="1"/>
  <c r="A20324" i="1" s="1"/>
  <c r="A20325" i="1" s="1"/>
  <c r="A20326" i="1" s="1"/>
  <c r="A20327" i="1" s="1"/>
  <c r="A20328" i="1" s="1"/>
  <c r="A20329" i="1" s="1"/>
  <c r="A20330" i="1" s="1"/>
  <c r="A20331" i="1" s="1"/>
  <c r="A20332" i="1" s="1"/>
  <c r="A20333" i="1" s="1"/>
  <c r="A20334" i="1" s="1"/>
  <c r="A20335" i="1" s="1"/>
  <c r="A20336" i="1" s="1"/>
  <c r="A20337" i="1" s="1"/>
  <c r="A20338" i="1" s="1"/>
  <c r="A20339" i="1" s="1"/>
  <c r="A20340" i="1" s="1"/>
  <c r="A20341" i="1" s="1"/>
  <c r="A20342" i="1" s="1"/>
  <c r="A20343" i="1" s="1"/>
  <c r="A20344" i="1" s="1"/>
  <c r="A20345" i="1" s="1"/>
  <c r="A20346" i="1" s="1"/>
  <c r="A20347" i="1" s="1"/>
  <c r="A20348" i="1" s="1"/>
  <c r="A20349" i="1" s="1"/>
  <c r="A20350" i="1" s="1"/>
  <c r="A20351" i="1" s="1"/>
  <c r="A20352" i="1" s="1"/>
  <c r="A20353" i="1" s="1"/>
  <c r="A20354" i="1" s="1"/>
  <c r="A20355" i="1" s="1"/>
  <c r="A20356" i="1" s="1"/>
  <c r="A20357" i="1" s="1"/>
  <c r="A20358" i="1" s="1"/>
  <c r="A20359" i="1" s="1"/>
  <c r="A20360" i="1" s="1"/>
  <c r="A20361" i="1" s="1"/>
  <c r="A20362" i="1" s="1"/>
  <c r="A20363" i="1" s="1"/>
  <c r="A20364" i="1" s="1"/>
  <c r="A20365" i="1" s="1"/>
  <c r="A20366" i="1" s="1"/>
  <c r="A20367" i="1" s="1"/>
  <c r="A20368" i="1" s="1"/>
  <c r="A20369" i="1" s="1"/>
  <c r="A20370" i="1" s="1"/>
  <c r="A20371" i="1" s="1"/>
  <c r="A20372" i="1" s="1"/>
  <c r="A20373" i="1" s="1"/>
  <c r="A20374" i="1" s="1"/>
  <c r="A20375" i="1" s="1"/>
  <c r="A20376" i="1" s="1"/>
  <c r="A20377" i="1" s="1"/>
  <c r="A20378" i="1" s="1"/>
  <c r="A20379" i="1" s="1"/>
  <c r="A20380" i="1" s="1"/>
  <c r="A20381" i="1" s="1"/>
  <c r="A20382" i="1" s="1"/>
  <c r="A20383" i="1" s="1"/>
  <c r="A20384" i="1" s="1"/>
  <c r="A20385" i="1" s="1"/>
  <c r="A20386" i="1" s="1"/>
  <c r="A20387" i="1" s="1"/>
  <c r="A20388" i="1" s="1"/>
  <c r="A20389" i="1" s="1"/>
  <c r="A20390" i="1" s="1"/>
  <c r="A20391" i="1" s="1"/>
  <c r="A20392" i="1" s="1"/>
  <c r="A20393" i="1" s="1"/>
  <c r="A20394" i="1" s="1"/>
  <c r="A20395" i="1" s="1"/>
  <c r="A20396" i="1" s="1"/>
  <c r="A20397" i="1" s="1"/>
  <c r="A20398" i="1" s="1"/>
  <c r="A20399" i="1" s="1"/>
  <c r="A20400" i="1" s="1"/>
  <c r="A20401" i="1" s="1"/>
  <c r="A20402" i="1" s="1"/>
  <c r="A20403" i="1" s="1"/>
  <c r="A20404" i="1" s="1"/>
  <c r="A20405" i="1" s="1"/>
  <c r="A20406" i="1" s="1"/>
  <c r="A20407" i="1" s="1"/>
  <c r="A20408" i="1" s="1"/>
  <c r="A20409" i="1" s="1"/>
  <c r="A20410" i="1" s="1"/>
  <c r="A20411" i="1" s="1"/>
  <c r="A20412" i="1" s="1"/>
  <c r="A20413" i="1" s="1"/>
  <c r="A20414" i="1" s="1"/>
  <c r="A20415" i="1" s="1"/>
  <c r="A20416" i="1" s="1"/>
  <c r="A20417" i="1" s="1"/>
  <c r="A20418" i="1" s="1"/>
  <c r="A20419" i="1" s="1"/>
  <c r="A20420" i="1" s="1"/>
  <c r="A20421" i="1" s="1"/>
  <c r="A20422" i="1" s="1"/>
  <c r="A20423" i="1" s="1"/>
  <c r="A20424" i="1" s="1"/>
  <c r="A20425" i="1" s="1"/>
  <c r="A20426" i="1" s="1"/>
  <c r="A20427" i="1" s="1"/>
  <c r="A20428" i="1" s="1"/>
  <c r="A20429" i="1" s="1"/>
  <c r="A20430" i="1" s="1"/>
  <c r="A20431" i="1" s="1"/>
  <c r="A20432" i="1" s="1"/>
  <c r="A20433" i="1" s="1"/>
  <c r="A20434" i="1" s="1"/>
  <c r="A20435" i="1" s="1"/>
  <c r="A20436" i="1" s="1"/>
  <c r="A20437" i="1" s="1"/>
  <c r="A20438" i="1" s="1"/>
  <c r="A20439" i="1" s="1"/>
  <c r="A20440" i="1" s="1"/>
  <c r="A20441" i="1" s="1"/>
  <c r="A20442" i="1" s="1"/>
  <c r="A20443" i="1" s="1"/>
  <c r="A20444" i="1" s="1"/>
  <c r="A20445" i="1" s="1"/>
  <c r="A20446" i="1" s="1"/>
  <c r="A20447" i="1" s="1"/>
  <c r="A20448" i="1" s="1"/>
  <c r="A20449" i="1" s="1"/>
  <c r="A20450" i="1" s="1"/>
  <c r="A20451" i="1" s="1"/>
  <c r="A20452" i="1" s="1"/>
  <c r="A20453" i="1" s="1"/>
  <c r="A20454" i="1" s="1"/>
  <c r="A20455" i="1" s="1"/>
  <c r="A20456" i="1" s="1"/>
  <c r="A20457" i="1" s="1"/>
  <c r="A20458" i="1" s="1"/>
  <c r="A20459" i="1" s="1"/>
  <c r="A20460" i="1" s="1"/>
  <c r="A20461" i="1" s="1"/>
  <c r="A20462" i="1" s="1"/>
  <c r="A20463" i="1" s="1"/>
  <c r="A20464" i="1" s="1"/>
  <c r="A20465" i="1" s="1"/>
  <c r="A20466" i="1" s="1"/>
  <c r="A20467" i="1" s="1"/>
  <c r="A20468" i="1" s="1"/>
  <c r="A20469" i="1" s="1"/>
  <c r="A20470" i="1" s="1"/>
  <c r="A20471" i="1" s="1"/>
  <c r="A20472" i="1" s="1"/>
  <c r="A20473" i="1" s="1"/>
  <c r="A20474" i="1" s="1"/>
  <c r="A20475" i="1" s="1"/>
  <c r="A20476" i="1" s="1"/>
  <c r="A20477" i="1" s="1"/>
  <c r="A20478" i="1" s="1"/>
  <c r="A20479" i="1" s="1"/>
  <c r="A20480" i="1" s="1"/>
  <c r="A20481" i="1" s="1"/>
  <c r="A20482" i="1" s="1"/>
  <c r="A20483" i="1" s="1"/>
  <c r="A20484" i="1" s="1"/>
  <c r="A20485" i="1" s="1"/>
  <c r="A20486" i="1" s="1"/>
  <c r="A20487" i="1" s="1"/>
  <c r="A20488" i="1" s="1"/>
  <c r="A20489" i="1" s="1"/>
  <c r="A20490" i="1" s="1"/>
  <c r="A20491" i="1" s="1"/>
  <c r="A20492" i="1" s="1"/>
  <c r="A20493" i="1" s="1"/>
  <c r="A20494" i="1" s="1"/>
  <c r="A20495" i="1" s="1"/>
  <c r="A20496" i="1" s="1"/>
  <c r="A20497" i="1" s="1"/>
  <c r="A20498" i="1" s="1"/>
  <c r="A20499" i="1" s="1"/>
  <c r="A20500" i="1" s="1"/>
  <c r="A20501" i="1" s="1"/>
  <c r="A20502" i="1" s="1"/>
  <c r="A20503" i="1" s="1"/>
  <c r="A20504" i="1" s="1"/>
  <c r="A20505" i="1" s="1"/>
  <c r="A20506" i="1" s="1"/>
  <c r="A20507" i="1" s="1"/>
  <c r="A20508" i="1" s="1"/>
  <c r="A20509" i="1" s="1"/>
  <c r="A20510" i="1" s="1"/>
  <c r="A20511" i="1" s="1"/>
  <c r="A20512" i="1" s="1"/>
  <c r="A20513" i="1" s="1"/>
  <c r="A20514" i="1" s="1"/>
  <c r="A20515" i="1" s="1"/>
  <c r="A20516" i="1" s="1"/>
  <c r="A20517" i="1" s="1"/>
  <c r="A20518" i="1" s="1"/>
  <c r="A20519" i="1" s="1"/>
  <c r="A20520" i="1" s="1"/>
  <c r="A20521" i="1" s="1"/>
  <c r="A20522" i="1" s="1"/>
  <c r="A20523" i="1" s="1"/>
  <c r="A20524" i="1" s="1"/>
  <c r="A20525" i="1" s="1"/>
  <c r="A20526" i="1" s="1"/>
  <c r="A20527" i="1" s="1"/>
  <c r="A20528" i="1" s="1"/>
  <c r="A20529" i="1" s="1"/>
  <c r="A20530" i="1" s="1"/>
  <c r="A20531" i="1" s="1"/>
  <c r="A20532" i="1" s="1"/>
  <c r="A20533" i="1" s="1"/>
  <c r="A20534" i="1" s="1"/>
  <c r="A20535" i="1" s="1"/>
  <c r="A20536" i="1" s="1"/>
  <c r="A20537" i="1" s="1"/>
  <c r="A20538" i="1" s="1"/>
  <c r="A20539" i="1" s="1"/>
  <c r="A20540" i="1" s="1"/>
  <c r="A20541" i="1" s="1"/>
  <c r="A20542" i="1" s="1"/>
  <c r="A20543" i="1" s="1"/>
  <c r="A20544" i="1" s="1"/>
  <c r="A20545" i="1" s="1"/>
  <c r="A20546" i="1" s="1"/>
  <c r="A20547" i="1" s="1"/>
  <c r="A20548" i="1" s="1"/>
  <c r="A20549" i="1" s="1"/>
  <c r="A20550" i="1" s="1"/>
  <c r="A20551" i="1" s="1"/>
  <c r="A20552" i="1" s="1"/>
  <c r="A20553" i="1" s="1"/>
  <c r="A20554" i="1" s="1"/>
  <c r="A20555" i="1" s="1"/>
  <c r="A20556" i="1" s="1"/>
  <c r="A20557" i="1" s="1"/>
  <c r="A20558" i="1" s="1"/>
  <c r="A20559" i="1" s="1"/>
  <c r="A20560" i="1" s="1"/>
  <c r="A20561" i="1" s="1"/>
  <c r="A20562" i="1" s="1"/>
  <c r="A20563" i="1" s="1"/>
  <c r="A20564" i="1" s="1"/>
  <c r="A20565" i="1" s="1"/>
  <c r="A20566" i="1" s="1"/>
  <c r="A20567" i="1" s="1"/>
  <c r="A20568" i="1" s="1"/>
  <c r="A20569" i="1" s="1"/>
  <c r="A20570" i="1" s="1"/>
  <c r="A20571" i="1" s="1"/>
  <c r="A20572" i="1" s="1"/>
  <c r="A20573" i="1" s="1"/>
  <c r="A20574" i="1" s="1"/>
  <c r="A20575" i="1" s="1"/>
  <c r="A20576" i="1" s="1"/>
  <c r="A20577" i="1" s="1"/>
  <c r="A20578" i="1" s="1"/>
  <c r="A20579" i="1" s="1"/>
  <c r="A20580" i="1" s="1"/>
  <c r="A20581" i="1" s="1"/>
  <c r="A20582" i="1" s="1"/>
  <c r="A20583" i="1" s="1"/>
  <c r="A20584" i="1" s="1"/>
  <c r="A20585" i="1" s="1"/>
  <c r="A20586" i="1" s="1"/>
  <c r="A20587" i="1" s="1"/>
  <c r="A20588" i="1" s="1"/>
  <c r="A20589" i="1" s="1"/>
  <c r="A20590" i="1" s="1"/>
  <c r="A20591" i="1" s="1"/>
  <c r="A20592" i="1" s="1"/>
  <c r="A20593" i="1" s="1"/>
  <c r="A20594" i="1" s="1"/>
  <c r="A20595" i="1" s="1"/>
  <c r="A20596" i="1" s="1"/>
  <c r="A20597" i="1" s="1"/>
  <c r="A20598" i="1" s="1"/>
  <c r="A20599" i="1" s="1"/>
  <c r="A20600" i="1" s="1"/>
  <c r="A20601" i="1" s="1"/>
  <c r="A20602" i="1" s="1"/>
  <c r="A20603" i="1" s="1"/>
  <c r="A20604" i="1" s="1"/>
  <c r="A20605" i="1" s="1"/>
  <c r="A20606" i="1" s="1"/>
  <c r="A20607" i="1" s="1"/>
  <c r="A20608" i="1" s="1"/>
  <c r="A20609" i="1" s="1"/>
  <c r="A20610" i="1" s="1"/>
  <c r="A20611" i="1" s="1"/>
  <c r="A20612" i="1" s="1"/>
  <c r="A20613" i="1" s="1"/>
  <c r="A20614" i="1" s="1"/>
  <c r="A20615" i="1" s="1"/>
  <c r="A20616" i="1" s="1"/>
  <c r="A20617" i="1" s="1"/>
  <c r="A20618" i="1" s="1"/>
  <c r="A20619" i="1" s="1"/>
  <c r="A20620" i="1" s="1"/>
  <c r="A20621" i="1" s="1"/>
  <c r="A20622" i="1" s="1"/>
  <c r="A20623" i="1" s="1"/>
  <c r="A20624" i="1" s="1"/>
  <c r="A20625" i="1" s="1"/>
  <c r="A20626" i="1" s="1"/>
  <c r="A20627" i="1" s="1"/>
  <c r="A20628" i="1" s="1"/>
  <c r="A20629" i="1" s="1"/>
  <c r="A20630" i="1" s="1"/>
  <c r="A20631" i="1" s="1"/>
  <c r="A20632" i="1" s="1"/>
  <c r="A20633" i="1" s="1"/>
  <c r="A20634" i="1" s="1"/>
  <c r="A20635" i="1" s="1"/>
  <c r="A20636" i="1" s="1"/>
  <c r="A20637" i="1" s="1"/>
  <c r="A20638" i="1" s="1"/>
  <c r="A20639" i="1" s="1"/>
  <c r="A20640" i="1" s="1"/>
  <c r="A20641" i="1" s="1"/>
  <c r="A20642" i="1" s="1"/>
  <c r="A20643" i="1" s="1"/>
  <c r="A20644" i="1" s="1"/>
  <c r="A20645" i="1" s="1"/>
  <c r="A20646" i="1" s="1"/>
  <c r="A20647" i="1" s="1"/>
  <c r="A20648" i="1" s="1"/>
  <c r="A20649" i="1" s="1"/>
  <c r="A20650" i="1" s="1"/>
  <c r="A20651" i="1" s="1"/>
  <c r="A20652" i="1" s="1"/>
  <c r="A20653" i="1" s="1"/>
  <c r="A20654" i="1" s="1"/>
  <c r="A20655" i="1" s="1"/>
  <c r="A20656" i="1" s="1"/>
  <c r="A20657" i="1" s="1"/>
  <c r="A20658" i="1" s="1"/>
  <c r="A20659" i="1" s="1"/>
  <c r="A20660" i="1" s="1"/>
  <c r="A20661" i="1" s="1"/>
  <c r="A20662" i="1" s="1"/>
  <c r="A20663" i="1" s="1"/>
  <c r="A20664" i="1" s="1"/>
  <c r="A20665" i="1" s="1"/>
  <c r="A20666" i="1" s="1"/>
  <c r="A20667" i="1" s="1"/>
  <c r="A20668" i="1" s="1"/>
  <c r="A20669" i="1" s="1"/>
  <c r="A20670" i="1" s="1"/>
  <c r="A20671" i="1" s="1"/>
  <c r="A20672" i="1" s="1"/>
  <c r="A20673" i="1" s="1"/>
  <c r="A20674" i="1" s="1"/>
  <c r="A20675" i="1" s="1"/>
  <c r="A20676" i="1" s="1"/>
  <c r="A20677" i="1" s="1"/>
  <c r="A20678" i="1" s="1"/>
  <c r="A20679" i="1" s="1"/>
  <c r="A20680" i="1" s="1"/>
  <c r="A20681" i="1" s="1"/>
  <c r="A20682" i="1" s="1"/>
  <c r="A20683" i="1" s="1"/>
  <c r="A20684" i="1" s="1"/>
  <c r="A20685" i="1" s="1"/>
  <c r="A20686" i="1" s="1"/>
  <c r="A20687" i="1" s="1"/>
  <c r="A20688" i="1" s="1"/>
  <c r="A20689" i="1" s="1"/>
  <c r="A20690" i="1" s="1"/>
  <c r="A20691" i="1" s="1"/>
  <c r="A20692" i="1" s="1"/>
  <c r="A20693" i="1" s="1"/>
  <c r="A20694" i="1" s="1"/>
  <c r="A20695" i="1" s="1"/>
  <c r="A20696" i="1" s="1"/>
  <c r="A20697" i="1" s="1"/>
  <c r="A20698" i="1" s="1"/>
  <c r="A20699" i="1" s="1"/>
  <c r="A20700" i="1" s="1"/>
  <c r="A20701" i="1" s="1"/>
  <c r="A20702" i="1" s="1"/>
  <c r="A20703" i="1" s="1"/>
  <c r="A20704" i="1" s="1"/>
  <c r="A20705" i="1" s="1"/>
  <c r="A20706" i="1" s="1"/>
  <c r="A20707" i="1" s="1"/>
  <c r="A20708" i="1" s="1"/>
  <c r="A20709" i="1" s="1"/>
  <c r="A20710" i="1" s="1"/>
  <c r="A20711" i="1" s="1"/>
  <c r="A20712" i="1" s="1"/>
  <c r="A20713" i="1" s="1"/>
  <c r="A20714" i="1" s="1"/>
  <c r="A20715" i="1" s="1"/>
  <c r="A20716" i="1" s="1"/>
  <c r="A20717" i="1" s="1"/>
  <c r="A20718" i="1" s="1"/>
  <c r="A20719" i="1" s="1"/>
  <c r="A20720" i="1" s="1"/>
  <c r="A20721" i="1" s="1"/>
  <c r="A20722" i="1" s="1"/>
  <c r="A20723" i="1" s="1"/>
  <c r="A20724" i="1" s="1"/>
  <c r="A20725" i="1" s="1"/>
  <c r="A20726" i="1" s="1"/>
  <c r="A20727" i="1" s="1"/>
  <c r="A20728" i="1" s="1"/>
  <c r="A20729" i="1" s="1"/>
  <c r="A20730" i="1" s="1"/>
  <c r="A20731" i="1" s="1"/>
  <c r="A20732" i="1" s="1"/>
  <c r="A20733" i="1" s="1"/>
  <c r="A20734" i="1" s="1"/>
  <c r="A20735" i="1" s="1"/>
  <c r="A20736" i="1" s="1"/>
  <c r="A20737" i="1" s="1"/>
  <c r="A20738" i="1" s="1"/>
  <c r="A20739" i="1" s="1"/>
  <c r="A20740" i="1" s="1"/>
  <c r="A20741" i="1" s="1"/>
  <c r="A20742" i="1" s="1"/>
  <c r="A20743" i="1" s="1"/>
  <c r="A20744" i="1" s="1"/>
  <c r="A20745" i="1" s="1"/>
  <c r="A20746" i="1" s="1"/>
  <c r="A20747" i="1" s="1"/>
  <c r="A20748" i="1" s="1"/>
  <c r="A20749" i="1" s="1"/>
  <c r="A20750" i="1" s="1"/>
  <c r="A20751" i="1" s="1"/>
  <c r="A20752" i="1" s="1"/>
  <c r="A20753" i="1" s="1"/>
  <c r="A20754" i="1" s="1"/>
  <c r="A20755" i="1" s="1"/>
  <c r="A20756" i="1" s="1"/>
  <c r="A20757" i="1" s="1"/>
  <c r="A20758" i="1" s="1"/>
  <c r="A20759" i="1" s="1"/>
  <c r="A20760" i="1" s="1"/>
  <c r="A20761" i="1" s="1"/>
  <c r="A20762" i="1" s="1"/>
  <c r="A20763" i="1" s="1"/>
  <c r="A20764" i="1" s="1"/>
  <c r="A20765" i="1" s="1"/>
  <c r="A20766" i="1" s="1"/>
  <c r="A20767" i="1" s="1"/>
  <c r="A20768" i="1" s="1"/>
  <c r="A20769" i="1" s="1"/>
  <c r="A20770" i="1" s="1"/>
  <c r="A20771" i="1" s="1"/>
  <c r="A20772" i="1" s="1"/>
  <c r="A20773" i="1" s="1"/>
  <c r="A20774" i="1" s="1"/>
  <c r="A20775" i="1" s="1"/>
  <c r="A20776" i="1" s="1"/>
  <c r="A20777" i="1" s="1"/>
  <c r="A20778" i="1" s="1"/>
  <c r="A20779" i="1" s="1"/>
  <c r="A20780" i="1" s="1"/>
  <c r="A20781" i="1" s="1"/>
  <c r="A20782" i="1" s="1"/>
  <c r="A20783" i="1" s="1"/>
  <c r="A20784" i="1" s="1"/>
  <c r="A20785" i="1" s="1"/>
  <c r="A20786" i="1" s="1"/>
  <c r="A20787" i="1" s="1"/>
  <c r="A20788" i="1" s="1"/>
  <c r="A20789" i="1" s="1"/>
  <c r="A20790" i="1" s="1"/>
  <c r="A20791" i="1" s="1"/>
  <c r="A20792" i="1" s="1"/>
  <c r="A20793" i="1" s="1"/>
  <c r="A20794" i="1" s="1"/>
  <c r="A20795" i="1" s="1"/>
  <c r="A20796" i="1" s="1"/>
  <c r="A20797" i="1" s="1"/>
  <c r="A20798" i="1" s="1"/>
  <c r="A20799" i="1" s="1"/>
  <c r="A20800" i="1" s="1"/>
  <c r="A20801" i="1" s="1"/>
  <c r="A20802" i="1" s="1"/>
  <c r="A20803" i="1" s="1"/>
  <c r="A20804" i="1" s="1"/>
  <c r="A20805" i="1" s="1"/>
  <c r="A20806" i="1" s="1"/>
  <c r="A20807" i="1" s="1"/>
  <c r="A20808" i="1" s="1"/>
  <c r="A20809" i="1" s="1"/>
  <c r="A20810" i="1" s="1"/>
  <c r="A20811" i="1" s="1"/>
  <c r="A20812" i="1" s="1"/>
  <c r="A20813" i="1" s="1"/>
  <c r="A20814" i="1" s="1"/>
  <c r="A20815" i="1" s="1"/>
  <c r="A20816" i="1" s="1"/>
  <c r="A20817" i="1" s="1"/>
  <c r="A20818" i="1" s="1"/>
  <c r="A20819" i="1" s="1"/>
  <c r="A20820" i="1" s="1"/>
  <c r="A20821" i="1" s="1"/>
  <c r="A20822" i="1" s="1"/>
  <c r="A20823" i="1" s="1"/>
  <c r="A20824" i="1" s="1"/>
  <c r="A20825" i="1" s="1"/>
  <c r="A20826" i="1" s="1"/>
  <c r="A20827" i="1" s="1"/>
  <c r="A20828" i="1" s="1"/>
  <c r="A20829" i="1" s="1"/>
  <c r="A20830" i="1" s="1"/>
  <c r="A20831" i="1" s="1"/>
  <c r="A20832" i="1" s="1"/>
  <c r="A20833" i="1" s="1"/>
  <c r="A20834" i="1" s="1"/>
  <c r="A20835" i="1" s="1"/>
  <c r="A20836" i="1" s="1"/>
  <c r="A20837" i="1" s="1"/>
  <c r="A20838" i="1" s="1"/>
  <c r="A20839" i="1" s="1"/>
  <c r="A20840" i="1" s="1"/>
  <c r="A20841" i="1" s="1"/>
  <c r="A20842" i="1" s="1"/>
  <c r="A20843" i="1" s="1"/>
  <c r="A20844" i="1" s="1"/>
  <c r="A20845" i="1" s="1"/>
  <c r="A20846" i="1" s="1"/>
  <c r="A20847" i="1" s="1"/>
  <c r="A20848" i="1" s="1"/>
  <c r="A20849" i="1" s="1"/>
  <c r="A20850" i="1" s="1"/>
  <c r="A20851" i="1" s="1"/>
  <c r="A20852" i="1" s="1"/>
  <c r="A20853" i="1" s="1"/>
  <c r="A20854" i="1" s="1"/>
  <c r="A20855" i="1" s="1"/>
  <c r="A20856" i="1" s="1"/>
  <c r="A20857" i="1" s="1"/>
  <c r="A20858" i="1" s="1"/>
  <c r="A20859" i="1" s="1"/>
  <c r="A20860" i="1" s="1"/>
  <c r="A20861" i="1" s="1"/>
  <c r="A20862" i="1" s="1"/>
  <c r="A20863" i="1" s="1"/>
  <c r="A20864" i="1" s="1"/>
  <c r="A20865" i="1" s="1"/>
  <c r="A20866" i="1" s="1"/>
  <c r="A20867" i="1" s="1"/>
  <c r="A20868" i="1" s="1"/>
  <c r="A20869" i="1" s="1"/>
  <c r="A20870" i="1" s="1"/>
  <c r="A20871" i="1" s="1"/>
  <c r="A20872" i="1" s="1"/>
  <c r="A20873" i="1" s="1"/>
  <c r="A20874" i="1" s="1"/>
  <c r="A20875" i="1" s="1"/>
  <c r="A20876" i="1" s="1"/>
  <c r="A20877" i="1" s="1"/>
  <c r="A20878" i="1" s="1"/>
  <c r="A20879" i="1" s="1"/>
  <c r="A20880" i="1" s="1"/>
  <c r="A20881" i="1" s="1"/>
  <c r="A20882" i="1" s="1"/>
  <c r="A20883" i="1" s="1"/>
  <c r="A20884" i="1" s="1"/>
  <c r="A20885" i="1" s="1"/>
  <c r="A20886" i="1" s="1"/>
  <c r="A20887" i="1" s="1"/>
  <c r="A20888" i="1" s="1"/>
  <c r="A20889" i="1" s="1"/>
  <c r="A20890" i="1" s="1"/>
  <c r="A20891" i="1" s="1"/>
  <c r="A20892" i="1" s="1"/>
  <c r="A20893" i="1" s="1"/>
  <c r="A20894" i="1" s="1"/>
  <c r="A20895" i="1" s="1"/>
  <c r="A20896" i="1" s="1"/>
  <c r="A20897" i="1" s="1"/>
  <c r="A20898" i="1" s="1"/>
  <c r="A20899" i="1" s="1"/>
  <c r="A20900" i="1" s="1"/>
  <c r="A20901" i="1" s="1"/>
  <c r="A20902" i="1" s="1"/>
  <c r="A20903" i="1" s="1"/>
  <c r="A20904" i="1" s="1"/>
  <c r="A20905" i="1" s="1"/>
  <c r="A20906" i="1" s="1"/>
  <c r="A20907" i="1" s="1"/>
  <c r="A20908" i="1" s="1"/>
  <c r="A20909" i="1" s="1"/>
  <c r="A20910" i="1" s="1"/>
  <c r="A20911" i="1" s="1"/>
  <c r="A20912" i="1" s="1"/>
  <c r="A20913" i="1" s="1"/>
  <c r="A20914" i="1" s="1"/>
  <c r="A20915" i="1" s="1"/>
  <c r="A20916" i="1" s="1"/>
  <c r="A20917" i="1" s="1"/>
  <c r="A20918" i="1" s="1"/>
  <c r="A20919" i="1" s="1"/>
  <c r="A20920" i="1" s="1"/>
  <c r="A20921" i="1" s="1"/>
  <c r="A20922" i="1" s="1"/>
  <c r="A20923" i="1" s="1"/>
  <c r="A20924" i="1" s="1"/>
  <c r="A20925" i="1" s="1"/>
  <c r="A20926" i="1" s="1"/>
  <c r="A20927" i="1" s="1"/>
  <c r="A20928" i="1" s="1"/>
  <c r="A20929" i="1" s="1"/>
  <c r="A20930" i="1" s="1"/>
  <c r="A20931" i="1" s="1"/>
  <c r="A20932" i="1" s="1"/>
  <c r="A20933" i="1" s="1"/>
  <c r="A20934" i="1" s="1"/>
  <c r="A20935" i="1" s="1"/>
  <c r="A20936" i="1" s="1"/>
  <c r="A20937" i="1" s="1"/>
  <c r="A20938" i="1" s="1"/>
  <c r="A20939" i="1" s="1"/>
  <c r="A20940" i="1" s="1"/>
  <c r="A20941" i="1" s="1"/>
  <c r="A20942" i="1" s="1"/>
  <c r="A20943" i="1" s="1"/>
  <c r="A20944" i="1" s="1"/>
  <c r="A20945" i="1" s="1"/>
  <c r="A20946" i="1" s="1"/>
  <c r="A20947" i="1" s="1"/>
  <c r="A20948" i="1" s="1"/>
  <c r="A20949" i="1" s="1"/>
  <c r="A20950" i="1" s="1"/>
  <c r="A20951" i="1" s="1"/>
  <c r="A20952" i="1" s="1"/>
  <c r="A20953" i="1" s="1"/>
  <c r="A20954" i="1" s="1"/>
  <c r="A20955" i="1" s="1"/>
  <c r="A20956" i="1" s="1"/>
  <c r="A20957" i="1" s="1"/>
  <c r="A20958" i="1" s="1"/>
  <c r="A20959" i="1" s="1"/>
  <c r="A20960" i="1" s="1"/>
  <c r="A20961" i="1" s="1"/>
  <c r="A20962" i="1" s="1"/>
  <c r="A20963" i="1" s="1"/>
  <c r="A20964" i="1" s="1"/>
  <c r="A20965" i="1" s="1"/>
  <c r="A20966" i="1" s="1"/>
  <c r="A20967" i="1" s="1"/>
  <c r="A20968" i="1" s="1"/>
  <c r="A20969" i="1" s="1"/>
  <c r="A20970" i="1" s="1"/>
  <c r="A20971" i="1" s="1"/>
  <c r="A20972" i="1" s="1"/>
  <c r="A20973" i="1" s="1"/>
  <c r="A20974" i="1" s="1"/>
  <c r="A20975" i="1" s="1"/>
  <c r="A20976" i="1" s="1"/>
  <c r="A20977" i="1" s="1"/>
  <c r="A20978" i="1" s="1"/>
  <c r="A20979" i="1" s="1"/>
  <c r="A20980" i="1" s="1"/>
  <c r="A20981" i="1" s="1"/>
  <c r="A20982" i="1" s="1"/>
  <c r="A20983" i="1" s="1"/>
  <c r="A20984" i="1" s="1"/>
  <c r="A20985" i="1" s="1"/>
  <c r="A20986" i="1" s="1"/>
  <c r="A20987" i="1" s="1"/>
  <c r="A20988" i="1" s="1"/>
  <c r="A20989" i="1" s="1"/>
  <c r="A20990" i="1" s="1"/>
  <c r="A20991" i="1" s="1"/>
  <c r="A20992" i="1" s="1"/>
  <c r="A20993" i="1" s="1"/>
  <c r="A20994" i="1" s="1"/>
  <c r="A20995" i="1" s="1"/>
  <c r="A20996" i="1" s="1"/>
  <c r="A20997" i="1" s="1"/>
  <c r="A20998" i="1" s="1"/>
  <c r="A20999" i="1" s="1"/>
  <c r="A21000" i="1" s="1"/>
  <c r="A21001" i="1" s="1"/>
  <c r="A21002" i="1" s="1"/>
  <c r="A21003" i="1" s="1"/>
  <c r="A21004" i="1" s="1"/>
  <c r="A21005" i="1" s="1"/>
  <c r="A21006" i="1" s="1"/>
  <c r="A21007" i="1" s="1"/>
  <c r="A21008" i="1" s="1"/>
  <c r="A21009" i="1" s="1"/>
  <c r="A21010" i="1" s="1"/>
  <c r="A21011" i="1" s="1"/>
  <c r="A21012" i="1" s="1"/>
  <c r="A21013" i="1" s="1"/>
  <c r="A21014" i="1" s="1"/>
  <c r="A21015" i="1" s="1"/>
  <c r="A21016" i="1" s="1"/>
  <c r="A21017" i="1" s="1"/>
  <c r="A21018" i="1" s="1"/>
  <c r="A21019" i="1" s="1"/>
  <c r="A21020" i="1" s="1"/>
  <c r="A21021" i="1" s="1"/>
  <c r="A21022" i="1" s="1"/>
  <c r="A21023" i="1" s="1"/>
  <c r="A21024" i="1" s="1"/>
  <c r="A21025" i="1" s="1"/>
  <c r="A21026" i="1" s="1"/>
  <c r="A21027" i="1" s="1"/>
  <c r="A21028" i="1" s="1"/>
  <c r="A21029" i="1" s="1"/>
  <c r="A21030" i="1" s="1"/>
  <c r="A21031" i="1" s="1"/>
  <c r="A21032" i="1" s="1"/>
  <c r="A21033" i="1" s="1"/>
  <c r="A21034" i="1" s="1"/>
  <c r="A21035" i="1" s="1"/>
  <c r="A21036" i="1" s="1"/>
  <c r="A21037" i="1" s="1"/>
  <c r="A21038" i="1" s="1"/>
  <c r="A21039" i="1" s="1"/>
  <c r="A21040" i="1" s="1"/>
  <c r="A21041" i="1" s="1"/>
  <c r="A21042" i="1" s="1"/>
  <c r="A21043" i="1" s="1"/>
  <c r="A21044" i="1" s="1"/>
  <c r="A21045" i="1" s="1"/>
  <c r="A21046" i="1" s="1"/>
  <c r="A21047" i="1" s="1"/>
  <c r="A21048" i="1" s="1"/>
  <c r="A21049" i="1" s="1"/>
  <c r="A21050" i="1" s="1"/>
  <c r="A21051" i="1" s="1"/>
  <c r="A21052" i="1" s="1"/>
  <c r="A21053" i="1" s="1"/>
  <c r="A21054" i="1" s="1"/>
  <c r="A21055" i="1" s="1"/>
  <c r="A21056" i="1" s="1"/>
  <c r="A21057" i="1" s="1"/>
  <c r="A21058" i="1" s="1"/>
  <c r="A21059" i="1" s="1"/>
  <c r="A21060" i="1" s="1"/>
  <c r="A21061" i="1" s="1"/>
  <c r="A21062" i="1" s="1"/>
  <c r="A21063" i="1" s="1"/>
  <c r="A21064" i="1" s="1"/>
  <c r="A21065" i="1" s="1"/>
  <c r="A21066" i="1" s="1"/>
  <c r="A21067" i="1" s="1"/>
  <c r="A21068" i="1" s="1"/>
  <c r="A21069" i="1" s="1"/>
  <c r="A21070" i="1" s="1"/>
  <c r="A21071" i="1" s="1"/>
  <c r="A21072" i="1" s="1"/>
  <c r="A21073" i="1" s="1"/>
  <c r="A21074" i="1" s="1"/>
  <c r="A21075" i="1" s="1"/>
  <c r="A21076" i="1" s="1"/>
  <c r="A21077" i="1" s="1"/>
  <c r="A21078" i="1" s="1"/>
  <c r="A21079" i="1" s="1"/>
  <c r="A21080" i="1" s="1"/>
  <c r="A21081" i="1" s="1"/>
  <c r="A21082" i="1" s="1"/>
  <c r="A21083" i="1" s="1"/>
  <c r="A21084" i="1" s="1"/>
  <c r="A21085" i="1" s="1"/>
  <c r="A21086" i="1" s="1"/>
  <c r="A21087" i="1" s="1"/>
  <c r="A21088" i="1" s="1"/>
  <c r="A21089" i="1" s="1"/>
  <c r="A21090" i="1" s="1"/>
  <c r="A21091" i="1" s="1"/>
  <c r="A21092" i="1" s="1"/>
  <c r="A21093" i="1" s="1"/>
  <c r="A21094" i="1" s="1"/>
  <c r="A21095" i="1" s="1"/>
  <c r="A21096" i="1" s="1"/>
  <c r="A21097" i="1" s="1"/>
  <c r="A21098" i="1" s="1"/>
  <c r="A21099" i="1" s="1"/>
  <c r="A21100" i="1" s="1"/>
  <c r="A21101" i="1" s="1"/>
  <c r="A21102" i="1" s="1"/>
  <c r="A21103" i="1" s="1"/>
  <c r="A21104" i="1" s="1"/>
  <c r="A21105" i="1" s="1"/>
  <c r="A21106" i="1" s="1"/>
  <c r="A21107" i="1" s="1"/>
  <c r="A21108" i="1" s="1"/>
  <c r="A21109" i="1" s="1"/>
  <c r="A21110" i="1" s="1"/>
  <c r="A21111" i="1" s="1"/>
  <c r="A21112" i="1" s="1"/>
  <c r="A21113" i="1" s="1"/>
  <c r="A21114" i="1" s="1"/>
  <c r="A21115" i="1" s="1"/>
  <c r="A21116" i="1" s="1"/>
  <c r="A21117" i="1" s="1"/>
  <c r="A21118" i="1" s="1"/>
  <c r="A21119" i="1" s="1"/>
  <c r="A21120" i="1" s="1"/>
  <c r="A21121" i="1" s="1"/>
  <c r="A21122" i="1" s="1"/>
  <c r="A21123" i="1" s="1"/>
  <c r="A21124" i="1" s="1"/>
  <c r="A21125" i="1" s="1"/>
  <c r="A21126" i="1" s="1"/>
  <c r="A21127" i="1" s="1"/>
  <c r="A21128" i="1" s="1"/>
  <c r="A21129" i="1" s="1"/>
  <c r="A21130" i="1" s="1"/>
  <c r="A21131" i="1" s="1"/>
  <c r="A21132" i="1" s="1"/>
  <c r="A21133" i="1" s="1"/>
  <c r="A21134" i="1" s="1"/>
  <c r="A21135" i="1" s="1"/>
  <c r="A21136" i="1" s="1"/>
  <c r="A21137" i="1" s="1"/>
  <c r="A21138" i="1" s="1"/>
  <c r="A21139" i="1" s="1"/>
  <c r="A21140" i="1" s="1"/>
  <c r="A21141" i="1" s="1"/>
  <c r="A21142" i="1" s="1"/>
  <c r="A21143" i="1" s="1"/>
  <c r="A21144" i="1" s="1"/>
  <c r="A21145" i="1" s="1"/>
  <c r="A21146" i="1" s="1"/>
  <c r="A21147" i="1" s="1"/>
  <c r="A21148" i="1" s="1"/>
  <c r="A21149" i="1" s="1"/>
  <c r="A21150" i="1" s="1"/>
  <c r="A21151" i="1" s="1"/>
  <c r="A21152" i="1" s="1"/>
  <c r="A21153" i="1" s="1"/>
  <c r="A21154" i="1" s="1"/>
  <c r="A21155" i="1" s="1"/>
  <c r="A21156" i="1" s="1"/>
  <c r="A21157" i="1" s="1"/>
  <c r="A21158" i="1" s="1"/>
  <c r="A21159" i="1" s="1"/>
  <c r="A21160" i="1" s="1"/>
  <c r="A21161" i="1" s="1"/>
  <c r="A21162" i="1" s="1"/>
  <c r="A21163" i="1" s="1"/>
  <c r="A21164" i="1" s="1"/>
  <c r="A21165" i="1" s="1"/>
  <c r="A21166" i="1" s="1"/>
  <c r="A21167" i="1" s="1"/>
  <c r="A21168" i="1" s="1"/>
  <c r="A21169" i="1" s="1"/>
  <c r="A21170" i="1" s="1"/>
  <c r="A21171" i="1" s="1"/>
  <c r="A21172" i="1" s="1"/>
  <c r="A21173" i="1" s="1"/>
  <c r="A21174" i="1" s="1"/>
  <c r="A21175" i="1" s="1"/>
  <c r="A21176" i="1" s="1"/>
  <c r="A21177" i="1" s="1"/>
  <c r="A21178" i="1" s="1"/>
  <c r="A21179" i="1" s="1"/>
  <c r="A21180" i="1" s="1"/>
  <c r="A21181" i="1" s="1"/>
  <c r="A21182" i="1" s="1"/>
  <c r="A21183" i="1" s="1"/>
  <c r="A21184" i="1" s="1"/>
  <c r="A21185" i="1" s="1"/>
  <c r="A21186" i="1" s="1"/>
  <c r="A21187" i="1" s="1"/>
  <c r="A21188" i="1" s="1"/>
  <c r="A21189" i="1" s="1"/>
  <c r="A21190" i="1" s="1"/>
  <c r="A21191" i="1" s="1"/>
  <c r="A21192" i="1" s="1"/>
  <c r="A21193" i="1" s="1"/>
  <c r="A21194" i="1" s="1"/>
  <c r="A21195" i="1" s="1"/>
  <c r="A21196" i="1" s="1"/>
  <c r="A21197" i="1" s="1"/>
  <c r="A21198" i="1" s="1"/>
  <c r="A21199" i="1" s="1"/>
  <c r="A21200" i="1" s="1"/>
  <c r="A21201" i="1" s="1"/>
  <c r="A21202" i="1" s="1"/>
  <c r="A21203" i="1" s="1"/>
  <c r="A21204" i="1" s="1"/>
  <c r="A21205" i="1" s="1"/>
  <c r="A21206" i="1" s="1"/>
  <c r="A21207" i="1" s="1"/>
  <c r="A21208" i="1" s="1"/>
  <c r="A21209" i="1" s="1"/>
  <c r="A21210" i="1" s="1"/>
  <c r="A21211" i="1" s="1"/>
  <c r="A21212" i="1" s="1"/>
  <c r="A21213" i="1" s="1"/>
  <c r="A21214" i="1" s="1"/>
  <c r="A21215" i="1" s="1"/>
  <c r="A21216" i="1" s="1"/>
  <c r="A21217" i="1" s="1"/>
  <c r="A21218" i="1" s="1"/>
  <c r="A21219" i="1" s="1"/>
  <c r="A21220" i="1" s="1"/>
  <c r="A21221" i="1" s="1"/>
  <c r="A21222" i="1" s="1"/>
  <c r="A21223" i="1" s="1"/>
  <c r="A21224" i="1" s="1"/>
  <c r="A21225" i="1" s="1"/>
  <c r="A21226" i="1" s="1"/>
  <c r="A21227" i="1" s="1"/>
  <c r="A21228" i="1" s="1"/>
  <c r="A21229" i="1" s="1"/>
  <c r="A21230" i="1" s="1"/>
  <c r="A21231" i="1" s="1"/>
  <c r="A21232" i="1" s="1"/>
  <c r="A21233" i="1" s="1"/>
  <c r="A21234" i="1" s="1"/>
  <c r="A21235" i="1" s="1"/>
  <c r="A21236" i="1" s="1"/>
  <c r="A21237" i="1" s="1"/>
  <c r="A21238" i="1" s="1"/>
  <c r="A21239" i="1" s="1"/>
  <c r="A21240" i="1" s="1"/>
  <c r="A21241" i="1" s="1"/>
  <c r="A21242" i="1" s="1"/>
  <c r="A21243" i="1" s="1"/>
  <c r="A21244" i="1" s="1"/>
  <c r="A21245" i="1" s="1"/>
  <c r="A21246" i="1" s="1"/>
  <c r="A21247" i="1" s="1"/>
  <c r="A21248" i="1" s="1"/>
  <c r="A21249" i="1" s="1"/>
  <c r="A21250" i="1" s="1"/>
  <c r="A21251" i="1" s="1"/>
  <c r="A21252" i="1" s="1"/>
  <c r="A21253" i="1" s="1"/>
  <c r="A21254" i="1" s="1"/>
  <c r="A21255" i="1" s="1"/>
  <c r="A21256" i="1" s="1"/>
  <c r="A21257" i="1" s="1"/>
  <c r="A21258" i="1" s="1"/>
  <c r="A21259" i="1" s="1"/>
  <c r="A21260" i="1" s="1"/>
  <c r="A21261" i="1" s="1"/>
  <c r="A21262" i="1" s="1"/>
  <c r="A21263" i="1" s="1"/>
  <c r="A21264" i="1" s="1"/>
  <c r="A21265" i="1" s="1"/>
  <c r="A21266" i="1" s="1"/>
  <c r="A21267" i="1" s="1"/>
  <c r="A21268" i="1" s="1"/>
  <c r="A21269" i="1" s="1"/>
  <c r="A21270" i="1" s="1"/>
  <c r="A21271" i="1" s="1"/>
  <c r="A21272" i="1" s="1"/>
  <c r="A21273" i="1" s="1"/>
  <c r="A21274" i="1" s="1"/>
  <c r="A21275" i="1" s="1"/>
  <c r="A21276" i="1" s="1"/>
  <c r="A21277" i="1" s="1"/>
  <c r="A21278" i="1" s="1"/>
  <c r="A21279" i="1" s="1"/>
  <c r="A21280" i="1" s="1"/>
  <c r="A21281" i="1" s="1"/>
  <c r="A21282" i="1" s="1"/>
  <c r="A21283" i="1" s="1"/>
  <c r="A21284" i="1" s="1"/>
  <c r="A21285" i="1" s="1"/>
  <c r="A21286" i="1" s="1"/>
  <c r="A21287" i="1" s="1"/>
  <c r="A21288" i="1" s="1"/>
  <c r="A21289" i="1" s="1"/>
  <c r="A21290" i="1" s="1"/>
  <c r="A21291" i="1" s="1"/>
  <c r="A21292" i="1" s="1"/>
  <c r="A21293" i="1" s="1"/>
  <c r="A21294" i="1" s="1"/>
  <c r="A21295" i="1" s="1"/>
  <c r="A21296" i="1" s="1"/>
  <c r="A21297" i="1" s="1"/>
  <c r="A21298" i="1" s="1"/>
  <c r="A21299" i="1" s="1"/>
  <c r="A21300" i="1" s="1"/>
  <c r="A21301" i="1" s="1"/>
  <c r="A21302" i="1" s="1"/>
  <c r="A21303" i="1" s="1"/>
  <c r="A21304" i="1" s="1"/>
  <c r="A21305" i="1" s="1"/>
  <c r="A21306" i="1" s="1"/>
  <c r="A21307" i="1" s="1"/>
  <c r="A21308" i="1" s="1"/>
  <c r="A21309" i="1" s="1"/>
  <c r="A21310" i="1" s="1"/>
  <c r="A21311" i="1" s="1"/>
  <c r="A21312" i="1" s="1"/>
  <c r="A21313" i="1" s="1"/>
  <c r="A21314" i="1" s="1"/>
  <c r="A21315" i="1" s="1"/>
  <c r="A21316" i="1" s="1"/>
  <c r="A21317" i="1" s="1"/>
  <c r="A21318" i="1" s="1"/>
  <c r="A21319" i="1" s="1"/>
  <c r="A21320" i="1" s="1"/>
  <c r="A21321" i="1" s="1"/>
  <c r="A21322" i="1" s="1"/>
  <c r="A21323" i="1" s="1"/>
  <c r="A21324" i="1" s="1"/>
  <c r="A21325" i="1" s="1"/>
  <c r="A21326" i="1" s="1"/>
  <c r="A21327" i="1" s="1"/>
  <c r="A21328" i="1" s="1"/>
  <c r="A21329" i="1" s="1"/>
  <c r="A21330" i="1" s="1"/>
  <c r="A21331" i="1" s="1"/>
  <c r="A21332" i="1" s="1"/>
  <c r="A21333" i="1" s="1"/>
  <c r="A21334" i="1" s="1"/>
  <c r="A21335" i="1" s="1"/>
  <c r="A21336" i="1" s="1"/>
  <c r="A21337" i="1" s="1"/>
  <c r="A21338" i="1" s="1"/>
  <c r="A21339" i="1" s="1"/>
  <c r="A21340" i="1" s="1"/>
  <c r="A21341" i="1" s="1"/>
  <c r="A21342" i="1" s="1"/>
  <c r="A21343" i="1" s="1"/>
  <c r="A21344" i="1" s="1"/>
  <c r="A21345" i="1" s="1"/>
  <c r="A21346" i="1" s="1"/>
  <c r="A21347" i="1" s="1"/>
  <c r="A21348" i="1" s="1"/>
  <c r="A21349" i="1" s="1"/>
  <c r="A21350" i="1" s="1"/>
  <c r="A21351" i="1" s="1"/>
  <c r="A21352" i="1" s="1"/>
  <c r="A21353" i="1" s="1"/>
  <c r="A21354" i="1" s="1"/>
  <c r="A21355" i="1" s="1"/>
  <c r="A21356" i="1" s="1"/>
  <c r="A21357" i="1" s="1"/>
  <c r="A21358" i="1" s="1"/>
  <c r="A21359" i="1" s="1"/>
  <c r="A21360" i="1" s="1"/>
  <c r="A21361" i="1" s="1"/>
  <c r="A21362" i="1" s="1"/>
  <c r="A21363" i="1" s="1"/>
  <c r="A21364" i="1" s="1"/>
  <c r="A21365" i="1" s="1"/>
  <c r="A21366" i="1" s="1"/>
  <c r="A21367" i="1" s="1"/>
  <c r="A21368" i="1" s="1"/>
  <c r="A21369" i="1" s="1"/>
  <c r="A21370" i="1" s="1"/>
  <c r="A21371" i="1" s="1"/>
  <c r="A21372" i="1" s="1"/>
  <c r="A21373" i="1" s="1"/>
  <c r="A21374" i="1" s="1"/>
  <c r="A21375" i="1" s="1"/>
  <c r="A21376" i="1" s="1"/>
  <c r="A21377" i="1" s="1"/>
  <c r="A21378" i="1" s="1"/>
  <c r="A21379" i="1" s="1"/>
  <c r="A21380" i="1" s="1"/>
  <c r="A21381" i="1" s="1"/>
  <c r="A21382" i="1" s="1"/>
  <c r="A21383" i="1" s="1"/>
  <c r="A21384" i="1" s="1"/>
  <c r="A21385" i="1" s="1"/>
  <c r="A21386" i="1" s="1"/>
  <c r="A21387" i="1" s="1"/>
  <c r="A21388" i="1" s="1"/>
  <c r="A21389" i="1" s="1"/>
  <c r="A21390" i="1" s="1"/>
  <c r="A21391" i="1" s="1"/>
  <c r="A21392" i="1" s="1"/>
  <c r="A21393" i="1" s="1"/>
  <c r="A21394" i="1" s="1"/>
  <c r="A21395" i="1" s="1"/>
  <c r="A21396" i="1" s="1"/>
  <c r="A21397" i="1" s="1"/>
  <c r="A21398" i="1" s="1"/>
  <c r="A21399" i="1" s="1"/>
  <c r="A21400" i="1" s="1"/>
  <c r="A21401" i="1" s="1"/>
  <c r="A21402" i="1" s="1"/>
  <c r="A21403" i="1" s="1"/>
  <c r="A21404" i="1" s="1"/>
  <c r="A21405" i="1" s="1"/>
  <c r="A21406" i="1" s="1"/>
  <c r="A21407" i="1" s="1"/>
  <c r="A21408" i="1" s="1"/>
  <c r="A21409" i="1" s="1"/>
  <c r="A21410" i="1" s="1"/>
  <c r="A21411" i="1" s="1"/>
  <c r="A21412" i="1" s="1"/>
  <c r="A21413" i="1" s="1"/>
  <c r="A21414" i="1" s="1"/>
  <c r="A21415" i="1" s="1"/>
  <c r="A21416" i="1" s="1"/>
  <c r="A21417" i="1" s="1"/>
  <c r="A21418" i="1" s="1"/>
  <c r="A21419" i="1" s="1"/>
  <c r="A21420" i="1" s="1"/>
  <c r="A21421" i="1" s="1"/>
  <c r="A21422" i="1" s="1"/>
  <c r="A21423" i="1" s="1"/>
  <c r="A21424" i="1" s="1"/>
  <c r="A21425" i="1" s="1"/>
  <c r="A21426" i="1" s="1"/>
  <c r="A21427" i="1" s="1"/>
  <c r="A21428" i="1" s="1"/>
  <c r="A21429" i="1" s="1"/>
  <c r="A21430" i="1" s="1"/>
  <c r="A21431" i="1" s="1"/>
  <c r="A21432" i="1" s="1"/>
  <c r="A21433" i="1" s="1"/>
  <c r="A21434" i="1" s="1"/>
  <c r="A21435" i="1" s="1"/>
  <c r="A21436" i="1" s="1"/>
  <c r="A21437" i="1" s="1"/>
  <c r="A21438" i="1" s="1"/>
  <c r="A21439" i="1" s="1"/>
  <c r="A21440" i="1" s="1"/>
  <c r="A21441" i="1" s="1"/>
  <c r="A21442" i="1" s="1"/>
  <c r="A21443" i="1" s="1"/>
  <c r="A21444" i="1" s="1"/>
  <c r="A21445" i="1" s="1"/>
  <c r="A21446" i="1" s="1"/>
  <c r="A21447" i="1" s="1"/>
  <c r="A21448" i="1" s="1"/>
  <c r="A21449" i="1" s="1"/>
  <c r="A21450" i="1" s="1"/>
  <c r="A21451" i="1" s="1"/>
  <c r="A21452" i="1" s="1"/>
  <c r="A21453" i="1" s="1"/>
  <c r="A21454" i="1" s="1"/>
  <c r="A21455" i="1" s="1"/>
  <c r="A21456" i="1" s="1"/>
  <c r="A21457" i="1" s="1"/>
  <c r="A21458" i="1" s="1"/>
  <c r="A21459" i="1" s="1"/>
  <c r="A21460" i="1" s="1"/>
  <c r="A21461" i="1" s="1"/>
  <c r="A21462" i="1" s="1"/>
  <c r="A21463" i="1" s="1"/>
  <c r="A21464" i="1" s="1"/>
  <c r="A21465" i="1" s="1"/>
  <c r="A21466" i="1" s="1"/>
  <c r="A21467" i="1" s="1"/>
  <c r="A21468" i="1" s="1"/>
  <c r="A21469" i="1" s="1"/>
  <c r="A21470" i="1" s="1"/>
  <c r="A21471" i="1" s="1"/>
  <c r="A21472" i="1" s="1"/>
  <c r="A21473" i="1" s="1"/>
  <c r="A21474" i="1" s="1"/>
  <c r="A21475" i="1" s="1"/>
  <c r="A21476" i="1" s="1"/>
  <c r="A21477" i="1" s="1"/>
  <c r="A21478" i="1" s="1"/>
  <c r="A21479" i="1" s="1"/>
  <c r="A21480" i="1" s="1"/>
  <c r="A21481" i="1" s="1"/>
  <c r="A21482" i="1" s="1"/>
  <c r="A21483" i="1" s="1"/>
  <c r="A21484" i="1" s="1"/>
  <c r="A21485" i="1" s="1"/>
  <c r="A21486" i="1" s="1"/>
  <c r="A21487" i="1" s="1"/>
  <c r="A21488" i="1" s="1"/>
  <c r="A21489" i="1" s="1"/>
  <c r="A21490" i="1" s="1"/>
  <c r="A21491" i="1" s="1"/>
  <c r="A21492" i="1" s="1"/>
  <c r="A21493" i="1" s="1"/>
  <c r="A21494" i="1" s="1"/>
  <c r="A21495" i="1" s="1"/>
  <c r="A21496" i="1" s="1"/>
  <c r="A21497" i="1" s="1"/>
  <c r="A21498" i="1" s="1"/>
  <c r="A21499" i="1" s="1"/>
  <c r="A21500" i="1" s="1"/>
  <c r="A21501" i="1" s="1"/>
  <c r="A21502" i="1" s="1"/>
  <c r="A21503" i="1" s="1"/>
  <c r="A21504" i="1" s="1"/>
  <c r="A21505" i="1" s="1"/>
  <c r="A21506" i="1" s="1"/>
  <c r="A21507" i="1" s="1"/>
  <c r="A21508" i="1" s="1"/>
  <c r="A21509" i="1" s="1"/>
  <c r="A21510" i="1" s="1"/>
  <c r="A21511" i="1" s="1"/>
  <c r="A21512" i="1" s="1"/>
  <c r="A21513" i="1" s="1"/>
  <c r="A21514" i="1" s="1"/>
  <c r="A21515" i="1" s="1"/>
  <c r="A21516" i="1" s="1"/>
  <c r="A21517" i="1" s="1"/>
  <c r="A21518" i="1" s="1"/>
  <c r="A21519" i="1" s="1"/>
  <c r="A21520" i="1" s="1"/>
  <c r="A21521" i="1" s="1"/>
  <c r="A21522" i="1" s="1"/>
  <c r="A21523" i="1" s="1"/>
  <c r="A21524" i="1" s="1"/>
  <c r="A21525" i="1" s="1"/>
  <c r="A21526" i="1" s="1"/>
  <c r="A21527" i="1" s="1"/>
  <c r="A21528" i="1" s="1"/>
  <c r="A21529" i="1" s="1"/>
  <c r="A21530" i="1" s="1"/>
  <c r="A21531" i="1" s="1"/>
  <c r="A21532" i="1" s="1"/>
  <c r="A21533" i="1" s="1"/>
  <c r="A21534" i="1" s="1"/>
  <c r="A21535" i="1" s="1"/>
  <c r="A21536" i="1" s="1"/>
  <c r="A21537" i="1" s="1"/>
  <c r="A21538" i="1" s="1"/>
  <c r="A21539" i="1" s="1"/>
  <c r="A21540" i="1" s="1"/>
  <c r="A21541" i="1" s="1"/>
  <c r="A21542" i="1" s="1"/>
  <c r="A21543" i="1" s="1"/>
  <c r="A21544" i="1" s="1"/>
  <c r="A21545" i="1" s="1"/>
  <c r="A21546" i="1" s="1"/>
  <c r="A21547" i="1" s="1"/>
  <c r="A21548" i="1" s="1"/>
  <c r="A21549" i="1" s="1"/>
  <c r="A21550" i="1" s="1"/>
  <c r="A21551" i="1" s="1"/>
  <c r="A21552" i="1" s="1"/>
  <c r="A21553" i="1" s="1"/>
  <c r="A21554" i="1" s="1"/>
  <c r="A21555" i="1" s="1"/>
  <c r="A21556" i="1" s="1"/>
  <c r="A21557" i="1" s="1"/>
  <c r="A21558" i="1" s="1"/>
  <c r="A21559" i="1" s="1"/>
  <c r="A21560" i="1" s="1"/>
  <c r="A21561" i="1" s="1"/>
  <c r="A21562" i="1" s="1"/>
  <c r="A21563" i="1" s="1"/>
  <c r="A21564" i="1" s="1"/>
  <c r="A21565" i="1" s="1"/>
  <c r="A21566" i="1" s="1"/>
  <c r="A21567" i="1" s="1"/>
  <c r="A21568" i="1" s="1"/>
  <c r="A21569" i="1" s="1"/>
  <c r="A21570" i="1" s="1"/>
  <c r="A21571" i="1" s="1"/>
  <c r="A21572" i="1" s="1"/>
  <c r="A21573" i="1" s="1"/>
  <c r="A21574" i="1" s="1"/>
  <c r="A21575" i="1" s="1"/>
  <c r="A21576" i="1" s="1"/>
  <c r="A21577" i="1" s="1"/>
  <c r="A21578" i="1" s="1"/>
  <c r="A21579" i="1" s="1"/>
  <c r="A21580" i="1" s="1"/>
  <c r="A21581" i="1" s="1"/>
  <c r="A21582" i="1" s="1"/>
  <c r="A21583" i="1" s="1"/>
  <c r="A21584" i="1" s="1"/>
  <c r="A21585" i="1" s="1"/>
  <c r="A21586" i="1" s="1"/>
  <c r="A21587" i="1" s="1"/>
  <c r="A21588" i="1" s="1"/>
  <c r="A21589" i="1" s="1"/>
  <c r="A21590" i="1" s="1"/>
  <c r="A21591" i="1" s="1"/>
  <c r="A21592" i="1" s="1"/>
  <c r="A21593" i="1" s="1"/>
  <c r="A21594" i="1" s="1"/>
  <c r="A21595" i="1" s="1"/>
  <c r="A21596" i="1" s="1"/>
  <c r="A21597" i="1" s="1"/>
  <c r="A21598" i="1" s="1"/>
  <c r="A21599" i="1" s="1"/>
  <c r="A21600" i="1" s="1"/>
  <c r="A21601" i="1" s="1"/>
  <c r="A21602" i="1" s="1"/>
  <c r="A21603" i="1" s="1"/>
  <c r="A21604" i="1" s="1"/>
  <c r="A21605" i="1" s="1"/>
  <c r="A21606" i="1" s="1"/>
  <c r="A21607" i="1" s="1"/>
  <c r="A21608" i="1" s="1"/>
  <c r="A21609" i="1" s="1"/>
  <c r="A21610" i="1" s="1"/>
  <c r="A21611" i="1" s="1"/>
  <c r="A21612" i="1" s="1"/>
  <c r="A21613" i="1" s="1"/>
  <c r="A21614" i="1" s="1"/>
  <c r="A21615" i="1" s="1"/>
  <c r="A21616" i="1" s="1"/>
  <c r="A21617" i="1" s="1"/>
  <c r="A21618" i="1" s="1"/>
  <c r="A21619" i="1" s="1"/>
  <c r="A21620" i="1" s="1"/>
  <c r="A21621" i="1" s="1"/>
  <c r="A21622" i="1" s="1"/>
  <c r="A21623" i="1" s="1"/>
  <c r="A21624" i="1" s="1"/>
  <c r="A21625" i="1" s="1"/>
  <c r="A21626" i="1" s="1"/>
  <c r="A21627" i="1" s="1"/>
  <c r="A21628" i="1" s="1"/>
  <c r="A21629" i="1" s="1"/>
  <c r="A21630" i="1" s="1"/>
  <c r="A21631" i="1" s="1"/>
  <c r="A21632" i="1" s="1"/>
  <c r="A21633" i="1" s="1"/>
  <c r="A21634" i="1" s="1"/>
  <c r="A21635" i="1" s="1"/>
  <c r="A21636" i="1" s="1"/>
  <c r="A21637" i="1" s="1"/>
  <c r="A21638" i="1" s="1"/>
  <c r="A21639" i="1" s="1"/>
  <c r="A21640" i="1" s="1"/>
  <c r="A21641" i="1" s="1"/>
  <c r="A21642" i="1" s="1"/>
  <c r="A21643" i="1" s="1"/>
  <c r="A21644" i="1" s="1"/>
  <c r="A21645" i="1" s="1"/>
  <c r="A21646" i="1" s="1"/>
  <c r="A21647" i="1" s="1"/>
  <c r="A21648" i="1" s="1"/>
  <c r="A21649" i="1" s="1"/>
  <c r="A21650" i="1" s="1"/>
  <c r="A21651" i="1" s="1"/>
  <c r="A21652" i="1" s="1"/>
  <c r="A21653" i="1" s="1"/>
  <c r="A21654" i="1" s="1"/>
  <c r="A21655" i="1" s="1"/>
  <c r="A21656" i="1" s="1"/>
  <c r="A21657" i="1" s="1"/>
  <c r="A21658" i="1" s="1"/>
  <c r="A21659" i="1" s="1"/>
  <c r="A21660" i="1" s="1"/>
  <c r="A21661" i="1" s="1"/>
  <c r="A21662" i="1" s="1"/>
  <c r="A21663" i="1" s="1"/>
  <c r="A21664" i="1" s="1"/>
  <c r="A21665" i="1" s="1"/>
  <c r="A21666" i="1" s="1"/>
  <c r="A21667" i="1" s="1"/>
  <c r="A21668" i="1" s="1"/>
  <c r="A21669" i="1" s="1"/>
  <c r="A21670" i="1" s="1"/>
  <c r="A21671" i="1" s="1"/>
  <c r="A21672" i="1" s="1"/>
  <c r="A21673" i="1" s="1"/>
  <c r="A21674" i="1" s="1"/>
  <c r="A21675" i="1" s="1"/>
  <c r="A21676" i="1" s="1"/>
  <c r="A21677" i="1" s="1"/>
  <c r="A21678" i="1" s="1"/>
  <c r="A21679" i="1" s="1"/>
  <c r="A21680" i="1" s="1"/>
  <c r="A21681" i="1" s="1"/>
  <c r="A21682" i="1" s="1"/>
  <c r="A21683" i="1" s="1"/>
  <c r="A21684" i="1" s="1"/>
  <c r="A21685" i="1" s="1"/>
  <c r="A21686" i="1" s="1"/>
  <c r="A21687" i="1" s="1"/>
  <c r="A21688" i="1" s="1"/>
  <c r="A21689" i="1" s="1"/>
  <c r="A21690" i="1" s="1"/>
  <c r="A21691" i="1" s="1"/>
  <c r="A21692" i="1" s="1"/>
  <c r="A21693" i="1" s="1"/>
  <c r="A21694" i="1" s="1"/>
  <c r="A21695" i="1" s="1"/>
  <c r="A21696" i="1" s="1"/>
  <c r="A21697" i="1" s="1"/>
  <c r="A21698" i="1" s="1"/>
  <c r="A21699" i="1" s="1"/>
  <c r="A21700" i="1" s="1"/>
  <c r="A21701" i="1" s="1"/>
  <c r="A21702" i="1" s="1"/>
  <c r="A21703" i="1" s="1"/>
  <c r="A21704" i="1" s="1"/>
  <c r="A21705" i="1" s="1"/>
  <c r="A21706" i="1" s="1"/>
  <c r="A21707" i="1" s="1"/>
  <c r="A21708" i="1" s="1"/>
  <c r="A21709" i="1" s="1"/>
  <c r="A21710" i="1" s="1"/>
  <c r="A21711" i="1" s="1"/>
  <c r="A21712" i="1" s="1"/>
  <c r="A21713" i="1" s="1"/>
  <c r="A21714" i="1" s="1"/>
  <c r="A21715" i="1" s="1"/>
  <c r="A21716" i="1" s="1"/>
  <c r="A21717" i="1" s="1"/>
  <c r="A21718" i="1" s="1"/>
  <c r="A21719" i="1" s="1"/>
  <c r="A21720" i="1" s="1"/>
  <c r="A21721" i="1" s="1"/>
  <c r="A21722" i="1" s="1"/>
  <c r="A21723" i="1" s="1"/>
  <c r="A21724" i="1" s="1"/>
  <c r="A21725" i="1" s="1"/>
  <c r="A21726" i="1" s="1"/>
  <c r="A21727" i="1" s="1"/>
  <c r="A21728" i="1" s="1"/>
  <c r="A21729" i="1" s="1"/>
  <c r="A21730" i="1" s="1"/>
  <c r="A21731" i="1" s="1"/>
  <c r="A21732" i="1" s="1"/>
  <c r="A21733" i="1" s="1"/>
  <c r="A21734" i="1" s="1"/>
  <c r="A21735" i="1" s="1"/>
  <c r="A21736" i="1" s="1"/>
  <c r="A21737" i="1" s="1"/>
  <c r="A21738" i="1" s="1"/>
  <c r="A21739" i="1" s="1"/>
  <c r="A21740" i="1" s="1"/>
  <c r="A21741" i="1" s="1"/>
  <c r="A21742" i="1" s="1"/>
  <c r="A21743" i="1" s="1"/>
  <c r="A21744" i="1" s="1"/>
  <c r="A21745" i="1" s="1"/>
  <c r="A21746" i="1" s="1"/>
  <c r="A21747" i="1" s="1"/>
  <c r="A21748" i="1" s="1"/>
  <c r="A21749" i="1" s="1"/>
  <c r="A21750" i="1" s="1"/>
  <c r="A21751" i="1" s="1"/>
  <c r="A21752" i="1" s="1"/>
  <c r="A21753" i="1" s="1"/>
  <c r="A21754" i="1" s="1"/>
  <c r="A21755" i="1" s="1"/>
  <c r="A21756" i="1" s="1"/>
  <c r="A21757" i="1" s="1"/>
  <c r="A21758" i="1" s="1"/>
  <c r="A21759" i="1" s="1"/>
  <c r="A21760" i="1" s="1"/>
  <c r="A21761" i="1" s="1"/>
  <c r="A21762" i="1" s="1"/>
  <c r="A21763" i="1" s="1"/>
  <c r="A21764" i="1" s="1"/>
  <c r="A21765" i="1" s="1"/>
  <c r="A21766" i="1" s="1"/>
  <c r="A21767" i="1" s="1"/>
  <c r="A21768" i="1" s="1"/>
  <c r="A21769" i="1" s="1"/>
  <c r="A21770" i="1" s="1"/>
  <c r="A21771" i="1" s="1"/>
  <c r="A21772" i="1" s="1"/>
  <c r="A21773" i="1" s="1"/>
  <c r="A21774" i="1" s="1"/>
  <c r="A21775" i="1" s="1"/>
  <c r="A21776" i="1" s="1"/>
  <c r="A21777" i="1" s="1"/>
  <c r="A21778" i="1" s="1"/>
  <c r="A21779" i="1" s="1"/>
  <c r="A21780" i="1" s="1"/>
  <c r="A21781" i="1" s="1"/>
  <c r="A21782" i="1" s="1"/>
  <c r="A21783" i="1" s="1"/>
  <c r="A21784" i="1" s="1"/>
  <c r="A21785" i="1" s="1"/>
  <c r="A21786" i="1" s="1"/>
  <c r="A21787" i="1" s="1"/>
  <c r="A21788" i="1" s="1"/>
  <c r="A21789" i="1" s="1"/>
  <c r="A21790" i="1" s="1"/>
  <c r="A21791" i="1" s="1"/>
  <c r="A21792" i="1" s="1"/>
  <c r="A21793" i="1" s="1"/>
  <c r="A21794" i="1" s="1"/>
  <c r="A21795" i="1" s="1"/>
  <c r="A21796" i="1" s="1"/>
  <c r="A21797" i="1" s="1"/>
  <c r="A21798" i="1" s="1"/>
  <c r="A21799" i="1" s="1"/>
  <c r="A21800" i="1" s="1"/>
  <c r="A21801" i="1" s="1"/>
  <c r="A21802" i="1" s="1"/>
  <c r="A21803" i="1" s="1"/>
  <c r="A21804" i="1" s="1"/>
  <c r="A21805" i="1" s="1"/>
  <c r="A21806" i="1" s="1"/>
  <c r="A21807" i="1" s="1"/>
  <c r="A21808" i="1" s="1"/>
  <c r="A21809" i="1" s="1"/>
  <c r="A21810" i="1" s="1"/>
  <c r="A21811" i="1" s="1"/>
  <c r="A21812" i="1" s="1"/>
  <c r="A21813" i="1" s="1"/>
  <c r="A21814" i="1" s="1"/>
  <c r="A21815" i="1" s="1"/>
  <c r="A21816" i="1" s="1"/>
  <c r="A21817" i="1" s="1"/>
  <c r="A21818" i="1" s="1"/>
  <c r="A21819" i="1" s="1"/>
  <c r="A21820" i="1" s="1"/>
  <c r="A21821" i="1" s="1"/>
  <c r="A21822" i="1" s="1"/>
  <c r="A21823" i="1" s="1"/>
  <c r="A21824" i="1" s="1"/>
  <c r="A21825" i="1" s="1"/>
  <c r="A21826" i="1" s="1"/>
  <c r="A21827" i="1" s="1"/>
  <c r="A21828" i="1" s="1"/>
  <c r="A21829" i="1" s="1"/>
  <c r="A21830" i="1" s="1"/>
  <c r="A21831" i="1" s="1"/>
  <c r="A21832" i="1" s="1"/>
  <c r="A21833" i="1" s="1"/>
  <c r="A21834" i="1" s="1"/>
  <c r="A21835" i="1" s="1"/>
  <c r="A21836" i="1" s="1"/>
  <c r="A21837" i="1" s="1"/>
  <c r="A21838" i="1" s="1"/>
  <c r="A21839" i="1" s="1"/>
  <c r="A21840" i="1" s="1"/>
  <c r="A21841" i="1" s="1"/>
  <c r="A21842" i="1" s="1"/>
  <c r="A21843" i="1" s="1"/>
  <c r="A21844" i="1" s="1"/>
  <c r="A21845" i="1" s="1"/>
  <c r="A21846" i="1" s="1"/>
  <c r="A21847" i="1" s="1"/>
  <c r="A21848" i="1" s="1"/>
  <c r="A21849" i="1" s="1"/>
  <c r="A21850" i="1" s="1"/>
  <c r="A21851" i="1" s="1"/>
  <c r="A21852" i="1" s="1"/>
  <c r="A21853" i="1" s="1"/>
  <c r="A21854" i="1" s="1"/>
  <c r="A21855" i="1" s="1"/>
  <c r="A21856" i="1" s="1"/>
  <c r="A21857" i="1" s="1"/>
  <c r="A21858" i="1" s="1"/>
  <c r="A21859" i="1" s="1"/>
  <c r="A21860" i="1" s="1"/>
  <c r="A21861" i="1" s="1"/>
  <c r="A21862" i="1" s="1"/>
  <c r="A21863" i="1" s="1"/>
  <c r="A21864" i="1" s="1"/>
  <c r="A21865" i="1" s="1"/>
  <c r="A21866" i="1" s="1"/>
  <c r="A21867" i="1" s="1"/>
  <c r="A21868" i="1" s="1"/>
  <c r="A21869" i="1" s="1"/>
  <c r="A21870" i="1" s="1"/>
  <c r="A21871" i="1" s="1"/>
  <c r="A21872" i="1" s="1"/>
  <c r="A21873" i="1" s="1"/>
  <c r="A21874" i="1" s="1"/>
  <c r="A21875" i="1" s="1"/>
  <c r="A21876" i="1" s="1"/>
  <c r="A21877" i="1" s="1"/>
  <c r="A21878" i="1" s="1"/>
  <c r="A21879" i="1" s="1"/>
  <c r="A21880" i="1" s="1"/>
  <c r="A21881" i="1" s="1"/>
  <c r="A21882" i="1" s="1"/>
  <c r="A21883" i="1" s="1"/>
  <c r="A21884" i="1" s="1"/>
  <c r="A21885" i="1" s="1"/>
  <c r="A21886" i="1" s="1"/>
  <c r="A21887" i="1" s="1"/>
  <c r="A21888" i="1" s="1"/>
  <c r="A21889" i="1" s="1"/>
  <c r="A21890" i="1" s="1"/>
  <c r="A21891" i="1" s="1"/>
  <c r="A21892" i="1" s="1"/>
  <c r="A21893" i="1" s="1"/>
  <c r="A21894" i="1" s="1"/>
  <c r="A21895" i="1" s="1"/>
  <c r="A21896" i="1" s="1"/>
  <c r="A21897" i="1" s="1"/>
  <c r="A21898" i="1" s="1"/>
  <c r="A21899" i="1" s="1"/>
  <c r="A21900" i="1" s="1"/>
  <c r="A21901" i="1" s="1"/>
  <c r="A21902" i="1" s="1"/>
  <c r="A21903" i="1" s="1"/>
  <c r="A21904" i="1" s="1"/>
  <c r="A21905" i="1" s="1"/>
  <c r="A21906" i="1" s="1"/>
  <c r="A21907" i="1" s="1"/>
  <c r="A21908" i="1" s="1"/>
  <c r="A21909" i="1" s="1"/>
  <c r="A21910" i="1" s="1"/>
  <c r="A21911" i="1" s="1"/>
  <c r="A21912" i="1" s="1"/>
  <c r="A21913" i="1" s="1"/>
  <c r="A21914" i="1" s="1"/>
  <c r="A21915" i="1" s="1"/>
  <c r="A21916" i="1" s="1"/>
  <c r="A21917" i="1" s="1"/>
  <c r="A21918" i="1" s="1"/>
  <c r="A21919" i="1" s="1"/>
  <c r="A21920" i="1" s="1"/>
  <c r="A21921" i="1" s="1"/>
  <c r="A21922" i="1" s="1"/>
  <c r="A21923" i="1" s="1"/>
  <c r="A21924" i="1" s="1"/>
  <c r="A21925" i="1" s="1"/>
  <c r="A21926" i="1" s="1"/>
  <c r="A21927" i="1" s="1"/>
  <c r="A21928" i="1" s="1"/>
  <c r="A21929" i="1" s="1"/>
  <c r="A21930" i="1" s="1"/>
  <c r="A21931" i="1" s="1"/>
  <c r="A21932" i="1" s="1"/>
  <c r="A21933" i="1" s="1"/>
  <c r="A21934" i="1" s="1"/>
  <c r="A21935" i="1" s="1"/>
  <c r="A21936" i="1" s="1"/>
  <c r="A21937" i="1" s="1"/>
  <c r="A21938" i="1" s="1"/>
  <c r="A21939" i="1" s="1"/>
  <c r="A21940" i="1" s="1"/>
  <c r="A21941" i="1" s="1"/>
  <c r="A21942" i="1" s="1"/>
  <c r="A21943" i="1" s="1"/>
  <c r="A21944" i="1" s="1"/>
  <c r="A21945" i="1" s="1"/>
  <c r="A21946" i="1" s="1"/>
  <c r="A21947" i="1" s="1"/>
  <c r="A21948" i="1" s="1"/>
  <c r="A21949" i="1" s="1"/>
  <c r="A21950" i="1" s="1"/>
  <c r="A21951" i="1" s="1"/>
  <c r="A21952" i="1" s="1"/>
  <c r="A21953" i="1" s="1"/>
  <c r="A21954" i="1" s="1"/>
  <c r="A21955" i="1" s="1"/>
  <c r="A21956" i="1" s="1"/>
  <c r="A21957" i="1" s="1"/>
  <c r="A21958" i="1" s="1"/>
  <c r="A21959" i="1" s="1"/>
  <c r="A21960" i="1" s="1"/>
  <c r="A21961" i="1" s="1"/>
  <c r="A21962" i="1" s="1"/>
  <c r="A21963" i="1" s="1"/>
  <c r="A21964" i="1" s="1"/>
  <c r="A21965" i="1" s="1"/>
  <c r="A21966" i="1" s="1"/>
  <c r="A21967" i="1" s="1"/>
  <c r="A21968" i="1" s="1"/>
  <c r="A21969" i="1" s="1"/>
  <c r="A21970" i="1" s="1"/>
  <c r="A21971" i="1" s="1"/>
  <c r="A21972" i="1" s="1"/>
  <c r="A21973" i="1" s="1"/>
  <c r="A21974" i="1" s="1"/>
  <c r="A21975" i="1" s="1"/>
  <c r="A21976" i="1" s="1"/>
  <c r="A21977" i="1" s="1"/>
  <c r="A21978" i="1" s="1"/>
  <c r="A21979" i="1" s="1"/>
  <c r="A21980" i="1" s="1"/>
  <c r="A21981" i="1" s="1"/>
  <c r="A21982" i="1" s="1"/>
  <c r="A21983" i="1" s="1"/>
  <c r="A21984" i="1" s="1"/>
  <c r="A21985" i="1" s="1"/>
  <c r="A21986" i="1" s="1"/>
  <c r="A21987" i="1" s="1"/>
  <c r="A21988" i="1" s="1"/>
  <c r="A21989" i="1" s="1"/>
  <c r="A21990" i="1" s="1"/>
  <c r="A21991" i="1" s="1"/>
  <c r="A21992" i="1" s="1"/>
  <c r="A21993" i="1" s="1"/>
  <c r="A21994" i="1" s="1"/>
  <c r="A21995" i="1" s="1"/>
  <c r="A21996" i="1" s="1"/>
  <c r="A21997" i="1" s="1"/>
  <c r="A21998" i="1" s="1"/>
  <c r="A21999" i="1" s="1"/>
  <c r="A22000" i="1" s="1"/>
  <c r="A22001" i="1" s="1"/>
  <c r="A22002" i="1" s="1"/>
  <c r="A22003" i="1" s="1"/>
  <c r="A22004" i="1" s="1"/>
  <c r="A22005" i="1" s="1"/>
  <c r="A22006" i="1" s="1"/>
  <c r="A22007" i="1" s="1"/>
  <c r="A22008" i="1" s="1"/>
  <c r="A22009" i="1" s="1"/>
  <c r="A22010" i="1" s="1"/>
  <c r="A22011" i="1" s="1"/>
  <c r="A22012" i="1" s="1"/>
  <c r="A22013" i="1" s="1"/>
  <c r="A22014" i="1" s="1"/>
  <c r="A22015" i="1" s="1"/>
  <c r="A22016" i="1" s="1"/>
  <c r="A22017" i="1" s="1"/>
  <c r="A22018" i="1" s="1"/>
  <c r="A22019" i="1" s="1"/>
  <c r="A22020" i="1" s="1"/>
  <c r="A22021" i="1" s="1"/>
  <c r="A22022" i="1" s="1"/>
  <c r="A22023" i="1" s="1"/>
  <c r="A22024" i="1" s="1"/>
  <c r="A22025" i="1" s="1"/>
  <c r="A22026" i="1" s="1"/>
  <c r="A22027" i="1" s="1"/>
  <c r="A22028" i="1" s="1"/>
  <c r="A22029" i="1" s="1"/>
  <c r="A22030" i="1" s="1"/>
  <c r="A22031" i="1" s="1"/>
  <c r="A22032" i="1" s="1"/>
  <c r="A22033" i="1" s="1"/>
  <c r="A22034" i="1" s="1"/>
  <c r="A22035" i="1" s="1"/>
  <c r="A22036" i="1" s="1"/>
  <c r="A22037" i="1" s="1"/>
  <c r="A22038" i="1" s="1"/>
  <c r="A22039" i="1" s="1"/>
  <c r="A22040" i="1" s="1"/>
  <c r="A22041" i="1" s="1"/>
  <c r="A22042" i="1" s="1"/>
  <c r="A22043" i="1" s="1"/>
  <c r="A22044" i="1" s="1"/>
  <c r="A22045" i="1" s="1"/>
  <c r="A22046" i="1" s="1"/>
  <c r="A22047" i="1" s="1"/>
  <c r="A22048" i="1" s="1"/>
  <c r="A22049" i="1" s="1"/>
  <c r="A22050" i="1" s="1"/>
  <c r="A22051" i="1" s="1"/>
  <c r="A22052" i="1" s="1"/>
  <c r="A22053" i="1" s="1"/>
  <c r="A22054" i="1" s="1"/>
  <c r="A22055" i="1" s="1"/>
  <c r="A22056" i="1" s="1"/>
  <c r="A22057" i="1" s="1"/>
  <c r="A22058" i="1" s="1"/>
  <c r="A22059" i="1" s="1"/>
  <c r="A22060" i="1" s="1"/>
  <c r="A22061" i="1" s="1"/>
  <c r="A22062" i="1" s="1"/>
  <c r="A22063" i="1" s="1"/>
  <c r="A22064" i="1" s="1"/>
  <c r="A22065" i="1" s="1"/>
  <c r="A22066" i="1" s="1"/>
  <c r="A22067" i="1" s="1"/>
  <c r="A22068" i="1" s="1"/>
  <c r="A22069" i="1" s="1"/>
  <c r="A22070" i="1" s="1"/>
  <c r="A22071" i="1" s="1"/>
  <c r="A22072" i="1" s="1"/>
  <c r="A22073" i="1" s="1"/>
  <c r="A22074" i="1" s="1"/>
  <c r="A22075" i="1" s="1"/>
  <c r="A22076" i="1" s="1"/>
  <c r="A22077" i="1" s="1"/>
  <c r="A22078" i="1" s="1"/>
  <c r="A22079" i="1" s="1"/>
  <c r="A22080" i="1" s="1"/>
  <c r="A22081" i="1" s="1"/>
  <c r="A22082" i="1" s="1"/>
  <c r="A22083" i="1" s="1"/>
  <c r="A22084" i="1" s="1"/>
  <c r="A22085" i="1" s="1"/>
  <c r="A22086" i="1" s="1"/>
  <c r="A22087" i="1" s="1"/>
  <c r="A22088" i="1" s="1"/>
  <c r="A22089" i="1" s="1"/>
  <c r="A22090" i="1" s="1"/>
  <c r="A22091" i="1" s="1"/>
  <c r="A22092" i="1" s="1"/>
  <c r="A22093" i="1" s="1"/>
  <c r="A22094" i="1" s="1"/>
  <c r="A22095" i="1" s="1"/>
  <c r="A22096" i="1" s="1"/>
  <c r="A22097" i="1" s="1"/>
  <c r="A22098" i="1" s="1"/>
  <c r="A22099" i="1" s="1"/>
  <c r="A22100" i="1" s="1"/>
  <c r="A22101" i="1" s="1"/>
  <c r="A22102" i="1" s="1"/>
  <c r="A22103" i="1" s="1"/>
  <c r="A22104" i="1" s="1"/>
  <c r="A22105" i="1" s="1"/>
  <c r="A22106" i="1" s="1"/>
  <c r="A22107" i="1" s="1"/>
  <c r="A22108" i="1" s="1"/>
  <c r="A22109" i="1" s="1"/>
  <c r="A22110" i="1" s="1"/>
  <c r="A22111" i="1" s="1"/>
  <c r="A22112" i="1" s="1"/>
  <c r="A22113" i="1" s="1"/>
  <c r="A22114" i="1" s="1"/>
  <c r="A22115" i="1" s="1"/>
  <c r="A22116" i="1" s="1"/>
  <c r="A22117" i="1" s="1"/>
  <c r="A22118" i="1" s="1"/>
  <c r="A22119" i="1" s="1"/>
  <c r="A22120" i="1" s="1"/>
  <c r="A22121" i="1" s="1"/>
  <c r="A22122" i="1" s="1"/>
  <c r="A22123" i="1" s="1"/>
  <c r="A22124" i="1" s="1"/>
  <c r="A22125" i="1" s="1"/>
  <c r="A22126" i="1" s="1"/>
  <c r="A22127" i="1" s="1"/>
  <c r="A22128" i="1" s="1"/>
  <c r="A22129" i="1" s="1"/>
  <c r="A22130" i="1" s="1"/>
  <c r="A22131" i="1" s="1"/>
  <c r="A22132" i="1" s="1"/>
  <c r="A22133" i="1" s="1"/>
  <c r="A22134" i="1" s="1"/>
  <c r="A22135" i="1" s="1"/>
  <c r="A22136" i="1" s="1"/>
  <c r="A22137" i="1" s="1"/>
  <c r="A22138" i="1" s="1"/>
  <c r="A22139" i="1" s="1"/>
  <c r="A22140" i="1" s="1"/>
  <c r="A22141" i="1" s="1"/>
  <c r="A22142" i="1" s="1"/>
  <c r="A22143" i="1" s="1"/>
  <c r="A22144" i="1" s="1"/>
  <c r="A22145" i="1" s="1"/>
  <c r="A22146" i="1" s="1"/>
  <c r="A22147" i="1" s="1"/>
  <c r="A22148" i="1" s="1"/>
  <c r="A22149" i="1" s="1"/>
  <c r="A22150" i="1" s="1"/>
  <c r="A22151" i="1" s="1"/>
  <c r="A22152" i="1" s="1"/>
  <c r="A22153" i="1" s="1"/>
  <c r="A22154" i="1" s="1"/>
  <c r="A22155" i="1" s="1"/>
  <c r="A22156" i="1" s="1"/>
  <c r="A22157" i="1" s="1"/>
  <c r="A22158" i="1" s="1"/>
  <c r="A22159" i="1" s="1"/>
  <c r="A22160" i="1" s="1"/>
  <c r="A22161" i="1" s="1"/>
  <c r="A22162" i="1" s="1"/>
  <c r="A22163" i="1" s="1"/>
  <c r="A22164" i="1" s="1"/>
  <c r="A22165" i="1" s="1"/>
  <c r="A22166" i="1" s="1"/>
  <c r="A22167" i="1" s="1"/>
  <c r="A22168" i="1" s="1"/>
  <c r="A22169" i="1" s="1"/>
  <c r="A22170" i="1" s="1"/>
  <c r="A22171" i="1" s="1"/>
  <c r="A22172" i="1" s="1"/>
  <c r="A22173" i="1" s="1"/>
  <c r="A22174" i="1" s="1"/>
  <c r="A22175" i="1" s="1"/>
  <c r="A22176" i="1" s="1"/>
  <c r="A22177" i="1" s="1"/>
  <c r="A22178" i="1" s="1"/>
  <c r="A22179" i="1" s="1"/>
  <c r="A22180" i="1" s="1"/>
  <c r="A22181" i="1" s="1"/>
  <c r="A22182" i="1" s="1"/>
  <c r="A22183" i="1" s="1"/>
  <c r="A22184" i="1" s="1"/>
  <c r="A22185" i="1" s="1"/>
  <c r="A22186" i="1" s="1"/>
  <c r="A22187" i="1" s="1"/>
  <c r="A22188" i="1" s="1"/>
  <c r="A22189" i="1" s="1"/>
  <c r="A22190" i="1" s="1"/>
  <c r="A22191" i="1" s="1"/>
  <c r="A22192" i="1" s="1"/>
  <c r="A22193" i="1" s="1"/>
  <c r="A22194" i="1" s="1"/>
  <c r="A22195" i="1" s="1"/>
  <c r="A22196" i="1" s="1"/>
  <c r="A22197" i="1" s="1"/>
  <c r="A22198" i="1" s="1"/>
  <c r="A22199" i="1" s="1"/>
  <c r="A22200" i="1" s="1"/>
  <c r="A22201" i="1" s="1"/>
  <c r="A22202" i="1" s="1"/>
  <c r="A22203" i="1" s="1"/>
  <c r="A22204" i="1" s="1"/>
  <c r="A22205" i="1" s="1"/>
  <c r="A22206" i="1" s="1"/>
  <c r="A22207" i="1" s="1"/>
  <c r="A22208" i="1" s="1"/>
  <c r="A22209" i="1" s="1"/>
  <c r="A22210" i="1" s="1"/>
  <c r="A22211" i="1" s="1"/>
  <c r="A22212" i="1" s="1"/>
  <c r="A22213" i="1" s="1"/>
  <c r="A22214" i="1" s="1"/>
  <c r="A22215" i="1" s="1"/>
  <c r="A22216" i="1" s="1"/>
  <c r="A22217" i="1" s="1"/>
  <c r="A22218" i="1" s="1"/>
  <c r="A22219" i="1" s="1"/>
  <c r="A22220" i="1" s="1"/>
  <c r="A22221" i="1" s="1"/>
  <c r="A22222" i="1" s="1"/>
  <c r="A22223" i="1" s="1"/>
  <c r="A22224" i="1" s="1"/>
  <c r="A22225" i="1" s="1"/>
  <c r="A22226" i="1" s="1"/>
  <c r="A22227" i="1" s="1"/>
  <c r="A22228" i="1" s="1"/>
  <c r="A22229" i="1" s="1"/>
  <c r="A22230" i="1" s="1"/>
  <c r="A22231" i="1" s="1"/>
  <c r="A22232" i="1" s="1"/>
  <c r="A22233" i="1" s="1"/>
  <c r="A22234" i="1" s="1"/>
  <c r="A22235" i="1" s="1"/>
  <c r="A22236" i="1" s="1"/>
  <c r="A22237" i="1" s="1"/>
  <c r="A22238" i="1" s="1"/>
  <c r="A22239" i="1" s="1"/>
  <c r="A22240" i="1" s="1"/>
  <c r="A22241" i="1" s="1"/>
  <c r="A22242" i="1" s="1"/>
  <c r="A22243" i="1" s="1"/>
  <c r="A22244" i="1" s="1"/>
  <c r="A22245" i="1" s="1"/>
  <c r="A22246" i="1" s="1"/>
  <c r="A22247" i="1" s="1"/>
  <c r="A22248" i="1" s="1"/>
  <c r="A22249" i="1" s="1"/>
  <c r="A22250" i="1" s="1"/>
  <c r="A22251" i="1" s="1"/>
  <c r="A22252" i="1" s="1"/>
  <c r="A22253" i="1" s="1"/>
  <c r="A22254" i="1" s="1"/>
  <c r="A22255" i="1" s="1"/>
  <c r="A22256" i="1" s="1"/>
  <c r="A22257" i="1" s="1"/>
  <c r="A22258" i="1" s="1"/>
  <c r="A22259" i="1" s="1"/>
  <c r="A22260" i="1" s="1"/>
  <c r="A22261" i="1" s="1"/>
  <c r="A22262" i="1" s="1"/>
  <c r="A22263" i="1" s="1"/>
  <c r="A22264" i="1" s="1"/>
  <c r="A22265" i="1" s="1"/>
  <c r="A22266" i="1" s="1"/>
  <c r="A22267" i="1" s="1"/>
  <c r="A22268" i="1" s="1"/>
  <c r="A22269" i="1" s="1"/>
  <c r="A22270" i="1" s="1"/>
  <c r="A22271" i="1" s="1"/>
  <c r="A22272" i="1" s="1"/>
  <c r="A22273" i="1" s="1"/>
  <c r="A22274" i="1" s="1"/>
  <c r="A22275" i="1" s="1"/>
  <c r="A22276" i="1" s="1"/>
  <c r="A22277" i="1" s="1"/>
  <c r="A22278" i="1" s="1"/>
  <c r="A22279" i="1" s="1"/>
  <c r="A22280" i="1" s="1"/>
  <c r="A22281" i="1" s="1"/>
  <c r="A22282" i="1" s="1"/>
  <c r="A22283" i="1" s="1"/>
  <c r="A22284" i="1" s="1"/>
  <c r="A22285" i="1" s="1"/>
  <c r="A22286" i="1" s="1"/>
  <c r="A22287" i="1" s="1"/>
  <c r="A22288" i="1" s="1"/>
  <c r="A22289" i="1" s="1"/>
  <c r="A22290" i="1" s="1"/>
  <c r="A22291" i="1" s="1"/>
  <c r="A22292" i="1" s="1"/>
  <c r="A22293" i="1" s="1"/>
  <c r="A22294" i="1" s="1"/>
  <c r="A22295" i="1" s="1"/>
  <c r="A22296" i="1" s="1"/>
  <c r="A22297" i="1" s="1"/>
  <c r="A22298" i="1" s="1"/>
  <c r="A22299" i="1" s="1"/>
  <c r="A22300" i="1" s="1"/>
  <c r="A22301" i="1" s="1"/>
  <c r="A22302" i="1" s="1"/>
  <c r="A22303" i="1" s="1"/>
  <c r="A22304" i="1" s="1"/>
  <c r="A22305" i="1" s="1"/>
  <c r="A22306" i="1" s="1"/>
  <c r="A22307" i="1" s="1"/>
  <c r="A22308" i="1" s="1"/>
  <c r="A22309" i="1" s="1"/>
  <c r="A22310" i="1" s="1"/>
  <c r="A22311" i="1" s="1"/>
  <c r="A22312" i="1" s="1"/>
  <c r="A22313" i="1" s="1"/>
  <c r="A22314" i="1" s="1"/>
  <c r="A22315" i="1" s="1"/>
  <c r="A22316" i="1" s="1"/>
  <c r="A22317" i="1" s="1"/>
  <c r="A22318" i="1" s="1"/>
  <c r="A22319" i="1" s="1"/>
  <c r="A22320" i="1" s="1"/>
  <c r="A22321" i="1" s="1"/>
  <c r="A22322" i="1" s="1"/>
  <c r="A22323" i="1" s="1"/>
  <c r="A22324" i="1" s="1"/>
  <c r="A22325" i="1" s="1"/>
  <c r="A22326" i="1" s="1"/>
  <c r="A22327" i="1" s="1"/>
  <c r="A22328" i="1" s="1"/>
  <c r="A22329" i="1" s="1"/>
  <c r="A22330" i="1" s="1"/>
  <c r="A22331" i="1" s="1"/>
  <c r="A22332" i="1" s="1"/>
  <c r="A22333" i="1" s="1"/>
  <c r="A22334" i="1" s="1"/>
  <c r="A22335" i="1" s="1"/>
  <c r="A22336" i="1" s="1"/>
  <c r="A22337" i="1" s="1"/>
  <c r="A22338" i="1" s="1"/>
  <c r="A22339" i="1" s="1"/>
  <c r="A22340" i="1" s="1"/>
  <c r="A22341" i="1" s="1"/>
  <c r="A22342" i="1" s="1"/>
  <c r="A22343" i="1" s="1"/>
  <c r="A22344" i="1" s="1"/>
  <c r="A22345" i="1" s="1"/>
  <c r="A22346" i="1" s="1"/>
  <c r="A22347" i="1" s="1"/>
  <c r="A22348" i="1" s="1"/>
  <c r="A22349" i="1" s="1"/>
  <c r="A22350" i="1" s="1"/>
  <c r="A22351" i="1" s="1"/>
  <c r="A22352" i="1" s="1"/>
  <c r="A22353" i="1" s="1"/>
  <c r="A22354" i="1" s="1"/>
  <c r="A22355" i="1" s="1"/>
  <c r="A22356" i="1" s="1"/>
  <c r="A22357" i="1" s="1"/>
  <c r="A22358" i="1" s="1"/>
  <c r="A22359" i="1" s="1"/>
  <c r="A22360" i="1" s="1"/>
  <c r="A22361" i="1" s="1"/>
  <c r="A22362" i="1" s="1"/>
  <c r="A22363" i="1" s="1"/>
  <c r="A22364" i="1" s="1"/>
  <c r="A22365" i="1" s="1"/>
  <c r="A22366" i="1" s="1"/>
  <c r="A22367" i="1" s="1"/>
  <c r="A22368" i="1" s="1"/>
  <c r="A22369" i="1" s="1"/>
  <c r="A22370" i="1" s="1"/>
  <c r="A22371" i="1" s="1"/>
  <c r="A22372" i="1" s="1"/>
  <c r="A22373" i="1" s="1"/>
  <c r="A22374" i="1" s="1"/>
  <c r="A22375" i="1" s="1"/>
  <c r="A22376" i="1" s="1"/>
  <c r="A22377" i="1" s="1"/>
  <c r="A22378" i="1" s="1"/>
  <c r="A22379" i="1" s="1"/>
  <c r="A22380" i="1" s="1"/>
  <c r="A22381" i="1" s="1"/>
  <c r="A22382" i="1" s="1"/>
  <c r="A22383" i="1" s="1"/>
  <c r="A22384" i="1" s="1"/>
  <c r="A22385" i="1" s="1"/>
  <c r="A22386" i="1" s="1"/>
  <c r="A22387" i="1" s="1"/>
  <c r="A22388" i="1" s="1"/>
  <c r="A22389" i="1" s="1"/>
  <c r="A22390" i="1" s="1"/>
  <c r="A22391" i="1" s="1"/>
  <c r="A22392" i="1" s="1"/>
  <c r="A22393" i="1" s="1"/>
  <c r="A22394" i="1" s="1"/>
  <c r="A22395" i="1" s="1"/>
  <c r="A22396" i="1" s="1"/>
  <c r="A22397" i="1" s="1"/>
  <c r="A22398" i="1" s="1"/>
  <c r="A22399" i="1" s="1"/>
  <c r="A22400" i="1" s="1"/>
  <c r="A22401" i="1" s="1"/>
  <c r="A22402" i="1" s="1"/>
  <c r="A22403" i="1" s="1"/>
  <c r="A22404" i="1" s="1"/>
  <c r="A22405" i="1" s="1"/>
  <c r="A22406" i="1" s="1"/>
  <c r="A22407" i="1" s="1"/>
  <c r="A22408" i="1" s="1"/>
  <c r="A22409" i="1" s="1"/>
  <c r="A22410" i="1" s="1"/>
  <c r="A22411" i="1" s="1"/>
  <c r="A22412" i="1" s="1"/>
  <c r="A22413" i="1" s="1"/>
  <c r="A22414" i="1" s="1"/>
  <c r="A22415" i="1" s="1"/>
  <c r="A22416" i="1" s="1"/>
  <c r="A22417" i="1" s="1"/>
  <c r="A22418" i="1" s="1"/>
  <c r="A22419" i="1" s="1"/>
  <c r="A22420" i="1" s="1"/>
  <c r="A22421" i="1" s="1"/>
  <c r="A22422" i="1" s="1"/>
  <c r="A22423" i="1" s="1"/>
  <c r="A22424" i="1" s="1"/>
  <c r="A22425" i="1" s="1"/>
  <c r="A22426" i="1" s="1"/>
  <c r="A22427" i="1" s="1"/>
  <c r="A22428" i="1" s="1"/>
  <c r="A22429" i="1" s="1"/>
  <c r="A22430" i="1" s="1"/>
  <c r="A22431" i="1" s="1"/>
  <c r="A22432" i="1" s="1"/>
  <c r="A22433" i="1" s="1"/>
  <c r="A22434" i="1" s="1"/>
  <c r="A22435" i="1" s="1"/>
  <c r="A22436" i="1" s="1"/>
  <c r="A22437" i="1" s="1"/>
  <c r="A22438" i="1" s="1"/>
  <c r="A22439" i="1" s="1"/>
  <c r="A22440" i="1" s="1"/>
  <c r="A22441" i="1" s="1"/>
  <c r="A22442" i="1" s="1"/>
  <c r="A22443" i="1" s="1"/>
  <c r="A22444" i="1" s="1"/>
  <c r="A22445" i="1" s="1"/>
  <c r="A22446" i="1" s="1"/>
  <c r="A22447" i="1" s="1"/>
  <c r="A22448" i="1" s="1"/>
  <c r="A22449" i="1" s="1"/>
  <c r="A22450" i="1" s="1"/>
  <c r="A22451" i="1" s="1"/>
  <c r="A22452" i="1" s="1"/>
  <c r="A22453" i="1" s="1"/>
  <c r="A22454" i="1" s="1"/>
  <c r="A22455" i="1" s="1"/>
  <c r="A22456" i="1" s="1"/>
  <c r="A22457" i="1" s="1"/>
  <c r="A22458" i="1" s="1"/>
  <c r="A22459" i="1" s="1"/>
  <c r="A22460" i="1" s="1"/>
  <c r="A22461" i="1" s="1"/>
  <c r="A22462" i="1" s="1"/>
  <c r="A22463" i="1" s="1"/>
  <c r="A22464" i="1" s="1"/>
  <c r="A22465" i="1" s="1"/>
  <c r="A22466" i="1" s="1"/>
  <c r="A22467" i="1" s="1"/>
  <c r="A22468" i="1" s="1"/>
  <c r="A22469" i="1" s="1"/>
  <c r="A22470" i="1" s="1"/>
  <c r="A22471" i="1" s="1"/>
  <c r="A22472" i="1" s="1"/>
  <c r="A22473" i="1" s="1"/>
  <c r="A22474" i="1" s="1"/>
  <c r="A22475" i="1" s="1"/>
  <c r="A22476" i="1" s="1"/>
  <c r="A22477" i="1" s="1"/>
  <c r="A22478" i="1" s="1"/>
  <c r="A22479" i="1" s="1"/>
  <c r="A22480" i="1" s="1"/>
  <c r="A22481" i="1" s="1"/>
  <c r="A22482" i="1" s="1"/>
  <c r="A22483" i="1" s="1"/>
  <c r="A22484" i="1" s="1"/>
  <c r="A22485" i="1" s="1"/>
  <c r="A22486" i="1" s="1"/>
  <c r="A22487" i="1" s="1"/>
  <c r="A22488" i="1" s="1"/>
  <c r="A22489" i="1" s="1"/>
  <c r="A22490" i="1" s="1"/>
  <c r="A22491" i="1" s="1"/>
  <c r="A22492" i="1" s="1"/>
  <c r="A22493" i="1" s="1"/>
  <c r="A22494" i="1" s="1"/>
  <c r="A22495" i="1" s="1"/>
  <c r="A22496" i="1" s="1"/>
  <c r="A22497" i="1" s="1"/>
  <c r="A22498" i="1" s="1"/>
  <c r="A22499" i="1" s="1"/>
  <c r="A22500" i="1" s="1"/>
  <c r="A22501" i="1" s="1"/>
  <c r="A22502" i="1" s="1"/>
  <c r="A22503" i="1" s="1"/>
  <c r="A22504" i="1" s="1"/>
  <c r="A22505" i="1" s="1"/>
  <c r="A22506" i="1" s="1"/>
  <c r="A22507" i="1" s="1"/>
  <c r="A22508" i="1" s="1"/>
  <c r="A22509" i="1" s="1"/>
  <c r="A22510" i="1" s="1"/>
  <c r="A22511" i="1" s="1"/>
  <c r="A22512" i="1" s="1"/>
  <c r="A22513" i="1" s="1"/>
  <c r="A22514" i="1" s="1"/>
  <c r="A22515" i="1" s="1"/>
  <c r="A22516" i="1" s="1"/>
  <c r="A22517" i="1" s="1"/>
  <c r="A22518" i="1" s="1"/>
  <c r="A22519" i="1" s="1"/>
  <c r="A22520" i="1" s="1"/>
  <c r="A22521" i="1" s="1"/>
  <c r="A22522" i="1" s="1"/>
  <c r="A22523" i="1" s="1"/>
  <c r="A22524" i="1" s="1"/>
  <c r="A22525" i="1" s="1"/>
  <c r="A22526" i="1" s="1"/>
  <c r="A22527" i="1" s="1"/>
  <c r="A22528" i="1" s="1"/>
  <c r="A22529" i="1" s="1"/>
  <c r="A22530" i="1" s="1"/>
  <c r="A22531" i="1" s="1"/>
  <c r="A22532" i="1" s="1"/>
  <c r="A22533" i="1" s="1"/>
  <c r="A22534" i="1" s="1"/>
  <c r="A22535" i="1" s="1"/>
  <c r="A22536" i="1" s="1"/>
  <c r="A22537" i="1" s="1"/>
  <c r="A22538" i="1" s="1"/>
  <c r="A22539" i="1" s="1"/>
  <c r="A22540" i="1" s="1"/>
  <c r="A22541" i="1" s="1"/>
  <c r="A22542" i="1" s="1"/>
  <c r="A22543" i="1" s="1"/>
  <c r="A22544" i="1" s="1"/>
  <c r="A22545" i="1" s="1"/>
  <c r="A22546" i="1" s="1"/>
  <c r="A22547" i="1" s="1"/>
  <c r="A22548" i="1" s="1"/>
  <c r="A22549" i="1" s="1"/>
  <c r="A22550" i="1" s="1"/>
  <c r="A22551" i="1" s="1"/>
  <c r="A22552" i="1" s="1"/>
  <c r="A22553" i="1" s="1"/>
  <c r="A22554" i="1" s="1"/>
  <c r="A22555" i="1" s="1"/>
  <c r="A22556" i="1" s="1"/>
  <c r="A22557" i="1" s="1"/>
  <c r="A22558" i="1" s="1"/>
  <c r="A22559" i="1" s="1"/>
  <c r="A22560" i="1" s="1"/>
  <c r="A22561" i="1" s="1"/>
  <c r="A22562" i="1" s="1"/>
  <c r="A22563" i="1" s="1"/>
  <c r="A22564" i="1" s="1"/>
  <c r="A22565" i="1" s="1"/>
  <c r="A22566" i="1" s="1"/>
  <c r="A22567" i="1" s="1"/>
  <c r="A22568" i="1" s="1"/>
  <c r="A22569" i="1" s="1"/>
  <c r="A22570" i="1" s="1"/>
  <c r="A22571" i="1" s="1"/>
  <c r="A22572" i="1" s="1"/>
  <c r="A22573" i="1" s="1"/>
  <c r="A22574" i="1" s="1"/>
  <c r="A22575" i="1" s="1"/>
  <c r="A22576" i="1" s="1"/>
  <c r="A22577" i="1" s="1"/>
  <c r="A22578" i="1" s="1"/>
  <c r="A22579" i="1" s="1"/>
  <c r="A22580" i="1" s="1"/>
  <c r="A22581" i="1" s="1"/>
  <c r="A22582" i="1" s="1"/>
  <c r="A22583" i="1" s="1"/>
  <c r="A22584" i="1" s="1"/>
  <c r="A22585" i="1" s="1"/>
  <c r="A22586" i="1" s="1"/>
  <c r="A22587" i="1" s="1"/>
  <c r="A22588" i="1" s="1"/>
  <c r="A22589" i="1" s="1"/>
  <c r="A22590" i="1" s="1"/>
  <c r="A22591" i="1" s="1"/>
  <c r="A22592" i="1" s="1"/>
  <c r="A22593" i="1" s="1"/>
  <c r="A22594" i="1" s="1"/>
  <c r="A22595" i="1" s="1"/>
  <c r="A22596" i="1" s="1"/>
  <c r="A22597" i="1" s="1"/>
  <c r="A22598" i="1" s="1"/>
  <c r="A22599" i="1" s="1"/>
  <c r="A22600" i="1" s="1"/>
  <c r="A22601" i="1" s="1"/>
  <c r="A22602" i="1" s="1"/>
  <c r="A22603" i="1" s="1"/>
  <c r="A22604" i="1" s="1"/>
  <c r="A22605" i="1" s="1"/>
  <c r="A22606" i="1" s="1"/>
  <c r="A22607" i="1" s="1"/>
  <c r="A22608" i="1" s="1"/>
  <c r="A22609" i="1" s="1"/>
  <c r="A22610" i="1" s="1"/>
  <c r="A22611" i="1" s="1"/>
  <c r="A22612" i="1" s="1"/>
  <c r="A22613" i="1" s="1"/>
  <c r="A22614" i="1" s="1"/>
  <c r="A22615" i="1" s="1"/>
  <c r="A22616" i="1" s="1"/>
  <c r="A22617" i="1" s="1"/>
  <c r="A22618" i="1" s="1"/>
  <c r="A22619" i="1" s="1"/>
  <c r="A22620" i="1" s="1"/>
  <c r="A22621" i="1" s="1"/>
  <c r="A22622" i="1" s="1"/>
  <c r="A22623" i="1" s="1"/>
  <c r="A22624" i="1" s="1"/>
  <c r="A22625" i="1" s="1"/>
  <c r="A22626" i="1" s="1"/>
  <c r="A22627" i="1" s="1"/>
  <c r="A22628" i="1" s="1"/>
  <c r="A22629" i="1" s="1"/>
  <c r="A22630" i="1" s="1"/>
  <c r="A22631" i="1" s="1"/>
  <c r="A22632" i="1" s="1"/>
  <c r="A22633" i="1" s="1"/>
  <c r="A22634" i="1" s="1"/>
  <c r="A22635" i="1" s="1"/>
  <c r="A22636" i="1" s="1"/>
  <c r="A22637" i="1" s="1"/>
  <c r="A22638" i="1" s="1"/>
  <c r="A22639" i="1" s="1"/>
  <c r="A22640" i="1" s="1"/>
  <c r="A22641" i="1" s="1"/>
  <c r="A22642" i="1" s="1"/>
  <c r="A22643" i="1" s="1"/>
  <c r="A22644" i="1" s="1"/>
  <c r="A22645" i="1" s="1"/>
  <c r="A22646" i="1" s="1"/>
  <c r="A22647" i="1" s="1"/>
  <c r="A22648" i="1" s="1"/>
  <c r="A22649" i="1" s="1"/>
  <c r="A22650" i="1" s="1"/>
  <c r="A22651" i="1" s="1"/>
  <c r="A22652" i="1" s="1"/>
  <c r="A22653" i="1" s="1"/>
  <c r="A22654" i="1" s="1"/>
  <c r="A22655" i="1" s="1"/>
  <c r="A22656" i="1" s="1"/>
  <c r="A22657" i="1" s="1"/>
  <c r="A22658" i="1" s="1"/>
  <c r="A22659" i="1" s="1"/>
  <c r="A22660" i="1" s="1"/>
  <c r="A22661" i="1" s="1"/>
  <c r="A22662" i="1" s="1"/>
  <c r="A22663" i="1" s="1"/>
  <c r="A22664" i="1" s="1"/>
  <c r="A22665" i="1" s="1"/>
  <c r="A22666" i="1" s="1"/>
  <c r="A22667" i="1" s="1"/>
  <c r="A22668" i="1" s="1"/>
  <c r="A22669" i="1" s="1"/>
  <c r="A22670" i="1" s="1"/>
  <c r="A22671" i="1" s="1"/>
  <c r="A22672" i="1" s="1"/>
  <c r="A22673" i="1" s="1"/>
  <c r="A22674" i="1" s="1"/>
  <c r="A22675" i="1" s="1"/>
  <c r="A22676" i="1" s="1"/>
  <c r="A22677" i="1" s="1"/>
  <c r="A22678" i="1" s="1"/>
  <c r="A22679" i="1" s="1"/>
  <c r="A22680" i="1" s="1"/>
  <c r="A22681" i="1" s="1"/>
  <c r="A22682" i="1" s="1"/>
  <c r="A22683" i="1" s="1"/>
  <c r="A22684" i="1" s="1"/>
  <c r="A22685" i="1" s="1"/>
  <c r="A22686" i="1" s="1"/>
  <c r="A22687" i="1" s="1"/>
  <c r="A22688" i="1" s="1"/>
  <c r="A22689" i="1" s="1"/>
  <c r="A22690" i="1" s="1"/>
  <c r="A22691" i="1" s="1"/>
  <c r="A22692" i="1" s="1"/>
  <c r="A22693" i="1" s="1"/>
  <c r="A22694" i="1" s="1"/>
  <c r="A22695" i="1" s="1"/>
  <c r="A22696" i="1" s="1"/>
  <c r="A22697" i="1" s="1"/>
  <c r="A22698" i="1" s="1"/>
  <c r="A22699" i="1" s="1"/>
  <c r="A22700" i="1" s="1"/>
  <c r="A22701" i="1" s="1"/>
  <c r="A22702" i="1" s="1"/>
  <c r="A22703" i="1" s="1"/>
  <c r="A22704" i="1" s="1"/>
  <c r="A22705" i="1" s="1"/>
  <c r="A22706" i="1" s="1"/>
  <c r="A22707" i="1" s="1"/>
  <c r="A22708" i="1" s="1"/>
  <c r="A22709" i="1" s="1"/>
  <c r="A22710" i="1" s="1"/>
  <c r="A22711" i="1" s="1"/>
  <c r="A22712" i="1" s="1"/>
  <c r="A22713" i="1" s="1"/>
  <c r="A22714" i="1" s="1"/>
  <c r="A22715" i="1" s="1"/>
  <c r="A22716" i="1" s="1"/>
  <c r="A22717" i="1" s="1"/>
  <c r="A22718" i="1" s="1"/>
  <c r="A22719" i="1" s="1"/>
  <c r="A22720" i="1" s="1"/>
  <c r="A22721" i="1" s="1"/>
  <c r="A22722" i="1" s="1"/>
  <c r="A22723" i="1" s="1"/>
  <c r="A22724" i="1" s="1"/>
  <c r="A22725" i="1" s="1"/>
  <c r="A22726" i="1" s="1"/>
  <c r="A22727" i="1" s="1"/>
  <c r="A22728" i="1" s="1"/>
  <c r="A22729" i="1" s="1"/>
  <c r="A22730" i="1" s="1"/>
  <c r="A22731" i="1" s="1"/>
  <c r="A22732" i="1" s="1"/>
  <c r="A22733" i="1" s="1"/>
  <c r="A22734" i="1" s="1"/>
  <c r="A22735" i="1" s="1"/>
  <c r="A22736" i="1" s="1"/>
  <c r="A22737" i="1" s="1"/>
  <c r="A22738" i="1" s="1"/>
  <c r="A22739" i="1" s="1"/>
  <c r="A22740" i="1" s="1"/>
  <c r="A22741" i="1" s="1"/>
  <c r="A22742" i="1" s="1"/>
  <c r="A22743" i="1" s="1"/>
  <c r="A22744" i="1" s="1"/>
  <c r="A22745" i="1" s="1"/>
  <c r="A22746" i="1" s="1"/>
  <c r="A22747" i="1" s="1"/>
  <c r="A22748" i="1" s="1"/>
  <c r="A22749" i="1" s="1"/>
  <c r="A22750" i="1" s="1"/>
  <c r="A22751" i="1" s="1"/>
  <c r="A22752" i="1" s="1"/>
  <c r="A22753" i="1" s="1"/>
  <c r="A22754" i="1" s="1"/>
  <c r="A22755" i="1" s="1"/>
  <c r="A22756" i="1" s="1"/>
  <c r="A22757" i="1" s="1"/>
  <c r="A22758" i="1" s="1"/>
  <c r="A22759" i="1" s="1"/>
  <c r="A22760" i="1" s="1"/>
  <c r="A22761" i="1" s="1"/>
  <c r="A22762" i="1" s="1"/>
  <c r="A22763" i="1" s="1"/>
  <c r="A22764" i="1" s="1"/>
  <c r="A22765" i="1" s="1"/>
  <c r="A22766" i="1" s="1"/>
  <c r="A22767" i="1" s="1"/>
  <c r="A22768" i="1" s="1"/>
  <c r="A22769" i="1" s="1"/>
  <c r="A22770" i="1" s="1"/>
  <c r="A22771" i="1" s="1"/>
  <c r="A22772" i="1" s="1"/>
  <c r="A22773" i="1" s="1"/>
  <c r="A22774" i="1" s="1"/>
  <c r="A22775" i="1" s="1"/>
  <c r="A22776" i="1" s="1"/>
  <c r="A22777" i="1" s="1"/>
  <c r="A22778" i="1" s="1"/>
  <c r="A22779" i="1" s="1"/>
  <c r="A22780" i="1" s="1"/>
  <c r="A22781" i="1" s="1"/>
  <c r="A22782" i="1" s="1"/>
  <c r="A22783" i="1" s="1"/>
  <c r="A22784" i="1" s="1"/>
  <c r="A22785" i="1" s="1"/>
  <c r="A22786" i="1" s="1"/>
  <c r="A22787" i="1" s="1"/>
  <c r="A22788" i="1" s="1"/>
  <c r="A22789" i="1" s="1"/>
  <c r="A22790" i="1" s="1"/>
  <c r="A22791" i="1" s="1"/>
  <c r="A22792" i="1" s="1"/>
  <c r="A22793" i="1" s="1"/>
  <c r="A22794" i="1" s="1"/>
  <c r="A22795" i="1" s="1"/>
  <c r="A22796" i="1" s="1"/>
  <c r="A22797" i="1" s="1"/>
  <c r="A22798" i="1" s="1"/>
  <c r="A22799" i="1" s="1"/>
  <c r="A22800" i="1" s="1"/>
  <c r="A22801" i="1" s="1"/>
  <c r="A22802" i="1" s="1"/>
  <c r="A22803" i="1" s="1"/>
  <c r="A22804" i="1" s="1"/>
  <c r="A22805" i="1" s="1"/>
  <c r="A22806" i="1" s="1"/>
  <c r="A22807" i="1" s="1"/>
  <c r="A22808" i="1" s="1"/>
  <c r="A22809" i="1" s="1"/>
  <c r="A22810" i="1" s="1"/>
  <c r="A22811" i="1" s="1"/>
  <c r="A22812" i="1" s="1"/>
  <c r="A22813" i="1" s="1"/>
  <c r="A22814" i="1" s="1"/>
  <c r="A22815" i="1" s="1"/>
  <c r="A22816" i="1" s="1"/>
  <c r="A22817" i="1" s="1"/>
  <c r="A22818" i="1" s="1"/>
  <c r="A22819" i="1" s="1"/>
  <c r="A22820" i="1" s="1"/>
  <c r="A22821" i="1" s="1"/>
  <c r="A22822" i="1" s="1"/>
  <c r="A22823" i="1" s="1"/>
  <c r="A22824" i="1" s="1"/>
  <c r="A22825" i="1" s="1"/>
  <c r="A22826" i="1" s="1"/>
  <c r="A22827" i="1" s="1"/>
  <c r="A22828" i="1" s="1"/>
  <c r="A22829" i="1" s="1"/>
  <c r="A22830" i="1" s="1"/>
  <c r="A22831" i="1" s="1"/>
  <c r="A22832" i="1" s="1"/>
  <c r="A22833" i="1" s="1"/>
  <c r="A22834" i="1" s="1"/>
  <c r="A22835" i="1" s="1"/>
  <c r="A22836" i="1" s="1"/>
  <c r="A22837" i="1" s="1"/>
  <c r="A22838" i="1" s="1"/>
  <c r="A22839" i="1" s="1"/>
  <c r="A22840" i="1" s="1"/>
  <c r="A22841" i="1" s="1"/>
  <c r="A22842" i="1" s="1"/>
  <c r="A22843" i="1" s="1"/>
  <c r="A22844" i="1" s="1"/>
  <c r="A22845" i="1" s="1"/>
  <c r="A22846" i="1" s="1"/>
  <c r="A22847" i="1" s="1"/>
  <c r="A22848" i="1" s="1"/>
  <c r="A22849" i="1" s="1"/>
  <c r="A22850" i="1" s="1"/>
  <c r="A22851" i="1" s="1"/>
  <c r="A22852" i="1" s="1"/>
  <c r="A22853" i="1" s="1"/>
  <c r="A22854" i="1" s="1"/>
  <c r="A22855" i="1" s="1"/>
  <c r="A22856" i="1" s="1"/>
  <c r="A22857" i="1" s="1"/>
  <c r="A22858" i="1" s="1"/>
  <c r="A22859" i="1" s="1"/>
  <c r="A22860" i="1" s="1"/>
  <c r="A22861" i="1" s="1"/>
  <c r="A22862" i="1" s="1"/>
  <c r="A22863" i="1" s="1"/>
  <c r="A22864" i="1" s="1"/>
  <c r="A22865" i="1" s="1"/>
  <c r="A22866" i="1" s="1"/>
  <c r="A22867" i="1" s="1"/>
  <c r="A22868" i="1" s="1"/>
  <c r="A22869" i="1" s="1"/>
  <c r="A22870" i="1" s="1"/>
  <c r="A22871" i="1" s="1"/>
  <c r="A22872" i="1" s="1"/>
  <c r="A22873" i="1" s="1"/>
  <c r="A22874" i="1" s="1"/>
  <c r="A22875" i="1" s="1"/>
  <c r="A22876" i="1" s="1"/>
  <c r="A22877" i="1" s="1"/>
  <c r="A22878" i="1" s="1"/>
  <c r="A22879" i="1" s="1"/>
  <c r="A22880" i="1" s="1"/>
  <c r="A22881" i="1" s="1"/>
  <c r="A22882" i="1" s="1"/>
  <c r="A22883" i="1" s="1"/>
  <c r="A22884" i="1" s="1"/>
  <c r="A22885" i="1" s="1"/>
  <c r="A22886" i="1" s="1"/>
  <c r="A22887" i="1" s="1"/>
  <c r="A22888" i="1" s="1"/>
  <c r="A22889" i="1" s="1"/>
  <c r="A22890" i="1" s="1"/>
  <c r="A22891" i="1" s="1"/>
  <c r="A22892" i="1" s="1"/>
  <c r="A22893" i="1" s="1"/>
  <c r="A22894" i="1" s="1"/>
  <c r="A22895" i="1" s="1"/>
  <c r="A22896" i="1" s="1"/>
  <c r="A22897" i="1" s="1"/>
  <c r="A22898" i="1" s="1"/>
  <c r="A22899" i="1" s="1"/>
  <c r="A22900" i="1" s="1"/>
  <c r="A22901" i="1" s="1"/>
  <c r="A22902" i="1" s="1"/>
  <c r="A22903" i="1" s="1"/>
  <c r="A22904" i="1" s="1"/>
  <c r="A22905" i="1" s="1"/>
  <c r="A22906" i="1" s="1"/>
  <c r="A22907" i="1" s="1"/>
  <c r="A22908" i="1" s="1"/>
  <c r="A22909" i="1" s="1"/>
  <c r="A22910" i="1" s="1"/>
  <c r="A22911" i="1" s="1"/>
  <c r="A22912" i="1" s="1"/>
  <c r="A22913" i="1" s="1"/>
  <c r="A22914" i="1" s="1"/>
  <c r="A22915" i="1" s="1"/>
  <c r="A22916" i="1" s="1"/>
  <c r="A22917" i="1" s="1"/>
  <c r="A22918" i="1" s="1"/>
  <c r="A22919" i="1" s="1"/>
  <c r="A22920" i="1" s="1"/>
  <c r="A22921" i="1" s="1"/>
  <c r="A22922" i="1" s="1"/>
  <c r="A22923" i="1" s="1"/>
  <c r="A22924" i="1" s="1"/>
  <c r="A22925" i="1" s="1"/>
  <c r="A22926" i="1" s="1"/>
  <c r="A22927" i="1" s="1"/>
  <c r="A22928" i="1" s="1"/>
  <c r="A22929" i="1" s="1"/>
  <c r="A22930" i="1" s="1"/>
  <c r="A22931" i="1" s="1"/>
  <c r="A22932" i="1" s="1"/>
  <c r="A22933" i="1" s="1"/>
  <c r="A22934" i="1" s="1"/>
  <c r="A22935" i="1" s="1"/>
  <c r="A22936" i="1" s="1"/>
  <c r="A22937" i="1" s="1"/>
  <c r="A22938" i="1" s="1"/>
  <c r="A22939" i="1" s="1"/>
  <c r="A22940" i="1" s="1"/>
  <c r="A22941" i="1" s="1"/>
  <c r="A22942" i="1" s="1"/>
  <c r="A22943" i="1" s="1"/>
  <c r="A22944" i="1" s="1"/>
  <c r="A22945" i="1" s="1"/>
  <c r="A22946" i="1" s="1"/>
  <c r="A22947" i="1" s="1"/>
  <c r="A22948" i="1" s="1"/>
  <c r="A22949" i="1" s="1"/>
  <c r="A22950" i="1" s="1"/>
  <c r="A22951" i="1" s="1"/>
  <c r="A22952" i="1" s="1"/>
  <c r="A22953" i="1" s="1"/>
  <c r="A22954" i="1" s="1"/>
  <c r="A22955" i="1" s="1"/>
  <c r="A22956" i="1" s="1"/>
  <c r="A22957" i="1" s="1"/>
  <c r="A22958" i="1" s="1"/>
  <c r="A22959" i="1" s="1"/>
  <c r="A22960" i="1" s="1"/>
  <c r="A22961" i="1" s="1"/>
  <c r="A22962" i="1" s="1"/>
  <c r="A22963" i="1" s="1"/>
  <c r="A22964" i="1" s="1"/>
  <c r="A22965" i="1" s="1"/>
  <c r="A22966" i="1" s="1"/>
  <c r="A22967" i="1" s="1"/>
  <c r="A22968" i="1" s="1"/>
  <c r="A22969" i="1" s="1"/>
  <c r="A22970" i="1" s="1"/>
  <c r="A22971" i="1" s="1"/>
  <c r="A22972" i="1" s="1"/>
  <c r="A22973" i="1" s="1"/>
  <c r="A22974" i="1" s="1"/>
  <c r="A22975" i="1" s="1"/>
  <c r="A22976" i="1" s="1"/>
  <c r="A22977" i="1" s="1"/>
  <c r="A22978" i="1" s="1"/>
  <c r="A22979" i="1" s="1"/>
  <c r="A22980" i="1" s="1"/>
  <c r="A22981" i="1" s="1"/>
  <c r="A22982" i="1" s="1"/>
  <c r="A22983" i="1" s="1"/>
  <c r="A22984" i="1" s="1"/>
  <c r="A22985" i="1" s="1"/>
  <c r="A22986" i="1" s="1"/>
  <c r="A22987" i="1" s="1"/>
  <c r="A22988" i="1" s="1"/>
  <c r="A22989" i="1" s="1"/>
  <c r="A22990" i="1" s="1"/>
  <c r="A22991" i="1" s="1"/>
  <c r="A22992" i="1" s="1"/>
  <c r="A22993" i="1" s="1"/>
  <c r="A22994" i="1" s="1"/>
  <c r="A22995" i="1" s="1"/>
  <c r="A22996" i="1" s="1"/>
  <c r="A22997" i="1" s="1"/>
  <c r="A22998" i="1" s="1"/>
  <c r="A22999" i="1" s="1"/>
  <c r="A23000" i="1" s="1"/>
  <c r="A23001" i="1" s="1"/>
  <c r="A23002" i="1" s="1"/>
  <c r="A23003" i="1" s="1"/>
  <c r="A23004" i="1" s="1"/>
  <c r="A23005" i="1" s="1"/>
  <c r="A23006" i="1" s="1"/>
  <c r="A23007" i="1" s="1"/>
  <c r="A23008" i="1" s="1"/>
  <c r="A23009" i="1" s="1"/>
  <c r="A23010" i="1" s="1"/>
  <c r="A23011" i="1" s="1"/>
  <c r="A23012" i="1" s="1"/>
  <c r="A23013" i="1" s="1"/>
  <c r="A23014" i="1" s="1"/>
  <c r="A23015" i="1" s="1"/>
  <c r="A23016" i="1" s="1"/>
  <c r="A23017" i="1" s="1"/>
  <c r="A23018" i="1" s="1"/>
  <c r="A23019" i="1" s="1"/>
  <c r="A23020" i="1" s="1"/>
  <c r="A23021" i="1" s="1"/>
  <c r="A23022" i="1" s="1"/>
  <c r="A23023" i="1" s="1"/>
  <c r="A23024" i="1" s="1"/>
  <c r="A23025" i="1" s="1"/>
  <c r="A23026" i="1" s="1"/>
  <c r="A23027" i="1" s="1"/>
  <c r="A23028" i="1" s="1"/>
  <c r="A23029" i="1" s="1"/>
  <c r="A23030" i="1" s="1"/>
  <c r="A23031" i="1" s="1"/>
  <c r="A23032" i="1" s="1"/>
  <c r="A23033" i="1" s="1"/>
  <c r="A23034" i="1" s="1"/>
  <c r="A23035" i="1" s="1"/>
  <c r="A23036" i="1" s="1"/>
  <c r="A23037" i="1" s="1"/>
  <c r="A23038" i="1" s="1"/>
  <c r="A23039" i="1" s="1"/>
  <c r="A23040" i="1" s="1"/>
  <c r="A23041" i="1" s="1"/>
  <c r="A23042" i="1" s="1"/>
  <c r="A23043" i="1" s="1"/>
  <c r="A23044" i="1" s="1"/>
  <c r="A23045" i="1" s="1"/>
  <c r="A23046" i="1" s="1"/>
  <c r="A23047" i="1" s="1"/>
  <c r="A23048" i="1" s="1"/>
  <c r="A23049" i="1" s="1"/>
  <c r="A23050" i="1" s="1"/>
  <c r="A23051" i="1" s="1"/>
  <c r="A23052" i="1" s="1"/>
  <c r="A23053" i="1" s="1"/>
  <c r="A23054" i="1" s="1"/>
  <c r="A23055" i="1" s="1"/>
  <c r="A23056" i="1" s="1"/>
  <c r="A23057" i="1" s="1"/>
  <c r="A23058" i="1" s="1"/>
  <c r="A23059" i="1" s="1"/>
  <c r="A23060" i="1" s="1"/>
  <c r="A23061" i="1" s="1"/>
  <c r="A23062" i="1" s="1"/>
  <c r="A23063" i="1" s="1"/>
  <c r="A23064" i="1" s="1"/>
  <c r="A23065" i="1" s="1"/>
  <c r="A23066" i="1" s="1"/>
  <c r="A23067" i="1" s="1"/>
  <c r="A23068" i="1" s="1"/>
  <c r="A23069" i="1" s="1"/>
  <c r="A23070" i="1" s="1"/>
  <c r="A23071" i="1" s="1"/>
  <c r="A23072" i="1" s="1"/>
  <c r="A23073" i="1" s="1"/>
  <c r="A23074" i="1" s="1"/>
  <c r="A23075" i="1" s="1"/>
  <c r="A23076" i="1" s="1"/>
  <c r="A23077" i="1" s="1"/>
  <c r="A23078" i="1" s="1"/>
  <c r="A23079" i="1" s="1"/>
  <c r="A23080" i="1" s="1"/>
  <c r="A23081" i="1" s="1"/>
  <c r="A23082" i="1" s="1"/>
  <c r="A23083" i="1" s="1"/>
  <c r="A23084" i="1" s="1"/>
  <c r="A23085" i="1" s="1"/>
  <c r="A23086" i="1" s="1"/>
  <c r="A23087" i="1" s="1"/>
  <c r="A23088" i="1" s="1"/>
  <c r="A23089" i="1" s="1"/>
  <c r="A23090" i="1" s="1"/>
  <c r="A23091" i="1" s="1"/>
  <c r="A23092" i="1" s="1"/>
  <c r="A23093" i="1" s="1"/>
  <c r="A23094" i="1" s="1"/>
  <c r="A23095" i="1" s="1"/>
  <c r="A23096" i="1" s="1"/>
  <c r="A23097" i="1" s="1"/>
  <c r="A23098" i="1" s="1"/>
  <c r="A23099" i="1" s="1"/>
  <c r="A23100" i="1" s="1"/>
  <c r="A23101" i="1" s="1"/>
  <c r="A23102" i="1" s="1"/>
  <c r="A23103" i="1" s="1"/>
  <c r="A23104" i="1" s="1"/>
  <c r="A23105" i="1" s="1"/>
  <c r="A23106" i="1" s="1"/>
  <c r="A23107" i="1" s="1"/>
  <c r="A23108" i="1" s="1"/>
  <c r="A23109" i="1" s="1"/>
  <c r="A23110" i="1" s="1"/>
  <c r="A23111" i="1" s="1"/>
  <c r="A23112" i="1" s="1"/>
  <c r="A23113" i="1" s="1"/>
  <c r="A23114" i="1" s="1"/>
  <c r="A23115" i="1" s="1"/>
  <c r="A23116" i="1" s="1"/>
  <c r="A23117" i="1" s="1"/>
  <c r="A23118" i="1" s="1"/>
  <c r="A23119" i="1" s="1"/>
  <c r="A23120" i="1" s="1"/>
  <c r="A23121" i="1" s="1"/>
  <c r="A23122" i="1" s="1"/>
  <c r="A23123" i="1" s="1"/>
  <c r="A23124" i="1" s="1"/>
  <c r="A23125" i="1" s="1"/>
  <c r="A23126" i="1" s="1"/>
  <c r="A23127" i="1" s="1"/>
  <c r="A23128" i="1" s="1"/>
  <c r="A23129" i="1" s="1"/>
  <c r="A23130" i="1" s="1"/>
  <c r="A23131" i="1" s="1"/>
  <c r="A23132" i="1" s="1"/>
  <c r="A23133" i="1" s="1"/>
  <c r="A23134" i="1" s="1"/>
  <c r="A23135" i="1" s="1"/>
  <c r="A23136" i="1" s="1"/>
  <c r="A23137" i="1" s="1"/>
  <c r="A23138" i="1" s="1"/>
  <c r="A23139" i="1" s="1"/>
  <c r="A23140" i="1" s="1"/>
  <c r="A23141" i="1" s="1"/>
  <c r="A23142" i="1" s="1"/>
  <c r="A23143" i="1" s="1"/>
  <c r="A23144" i="1" s="1"/>
  <c r="A23145" i="1" s="1"/>
  <c r="A23146" i="1" s="1"/>
  <c r="A23147" i="1" s="1"/>
  <c r="A23148" i="1" s="1"/>
  <c r="A23149" i="1" s="1"/>
  <c r="A23150" i="1" s="1"/>
  <c r="A23151" i="1" s="1"/>
  <c r="A23152" i="1" s="1"/>
  <c r="A23153" i="1" s="1"/>
  <c r="A23154" i="1" s="1"/>
  <c r="A23155" i="1" s="1"/>
  <c r="A23156" i="1" s="1"/>
  <c r="A23157" i="1" s="1"/>
  <c r="A23158" i="1" s="1"/>
  <c r="A23159" i="1" s="1"/>
  <c r="A23160" i="1" s="1"/>
  <c r="A23161" i="1" s="1"/>
  <c r="A23162" i="1" s="1"/>
  <c r="A23163" i="1" s="1"/>
  <c r="A23164" i="1" s="1"/>
  <c r="A23165" i="1" s="1"/>
  <c r="A23166" i="1" s="1"/>
  <c r="A23167" i="1" s="1"/>
  <c r="A23168" i="1" s="1"/>
  <c r="A23169" i="1" s="1"/>
  <c r="A23170" i="1" s="1"/>
  <c r="A23171" i="1" s="1"/>
  <c r="A23172" i="1" s="1"/>
  <c r="A23173" i="1" s="1"/>
  <c r="A23174" i="1" s="1"/>
  <c r="A23175" i="1" s="1"/>
  <c r="A23176" i="1" s="1"/>
  <c r="A23177" i="1" s="1"/>
  <c r="A23178" i="1" s="1"/>
  <c r="A23179" i="1" s="1"/>
  <c r="A23180" i="1" s="1"/>
  <c r="A23181" i="1" s="1"/>
  <c r="A23182" i="1" s="1"/>
  <c r="A23183" i="1" s="1"/>
  <c r="A23184" i="1" s="1"/>
  <c r="A23185" i="1" s="1"/>
  <c r="A23186" i="1" s="1"/>
  <c r="A23187" i="1" s="1"/>
  <c r="A23188" i="1" s="1"/>
  <c r="A23189" i="1" s="1"/>
  <c r="A23190" i="1" s="1"/>
  <c r="A23191" i="1" s="1"/>
  <c r="A23192" i="1" s="1"/>
  <c r="A23193" i="1" s="1"/>
  <c r="A23194" i="1" s="1"/>
  <c r="A23195" i="1" s="1"/>
  <c r="A23196" i="1" s="1"/>
  <c r="A23197" i="1" s="1"/>
  <c r="A23198" i="1" s="1"/>
  <c r="A23199" i="1" s="1"/>
  <c r="A23200" i="1" s="1"/>
  <c r="A23201" i="1" s="1"/>
  <c r="A23202" i="1" s="1"/>
  <c r="A23203" i="1" s="1"/>
  <c r="A23204" i="1" s="1"/>
  <c r="A23205" i="1" s="1"/>
  <c r="A23206" i="1" s="1"/>
  <c r="A23207" i="1" s="1"/>
  <c r="A23208" i="1" s="1"/>
  <c r="A23209" i="1" s="1"/>
  <c r="A23210" i="1" s="1"/>
  <c r="A23211" i="1" s="1"/>
  <c r="A23212" i="1" s="1"/>
  <c r="A23213" i="1" s="1"/>
  <c r="A23214" i="1" s="1"/>
  <c r="A23215" i="1" s="1"/>
  <c r="A23216" i="1" s="1"/>
  <c r="A23217" i="1" s="1"/>
  <c r="A23218" i="1" s="1"/>
  <c r="A23219" i="1" s="1"/>
  <c r="A23220" i="1" s="1"/>
  <c r="A23221" i="1" s="1"/>
  <c r="A23222" i="1" s="1"/>
  <c r="A23223" i="1" s="1"/>
  <c r="A23224" i="1" s="1"/>
  <c r="A23225" i="1" s="1"/>
  <c r="A23226" i="1" s="1"/>
  <c r="A23227" i="1" s="1"/>
  <c r="A23228" i="1" s="1"/>
  <c r="A23229" i="1" s="1"/>
  <c r="A23230" i="1" s="1"/>
  <c r="A23231" i="1" s="1"/>
  <c r="A23232" i="1" s="1"/>
  <c r="A23233" i="1" s="1"/>
  <c r="A23234" i="1" s="1"/>
  <c r="A23235" i="1" s="1"/>
  <c r="A23236" i="1" s="1"/>
  <c r="A23237" i="1" s="1"/>
  <c r="A23238" i="1" s="1"/>
  <c r="A23239" i="1" s="1"/>
  <c r="A23240" i="1" s="1"/>
  <c r="A23241" i="1" s="1"/>
  <c r="A23242" i="1" s="1"/>
  <c r="A23243" i="1" s="1"/>
  <c r="A23244" i="1" s="1"/>
  <c r="A23245" i="1" s="1"/>
  <c r="A23246" i="1" s="1"/>
  <c r="A23247" i="1" s="1"/>
  <c r="A23248" i="1" s="1"/>
  <c r="A23249" i="1" s="1"/>
  <c r="A23250" i="1" s="1"/>
  <c r="A23251" i="1" s="1"/>
  <c r="A23252" i="1" s="1"/>
  <c r="A23253" i="1" s="1"/>
  <c r="A23254" i="1" s="1"/>
  <c r="A23255" i="1" s="1"/>
  <c r="A23256" i="1" s="1"/>
  <c r="A23257" i="1" s="1"/>
  <c r="A23258" i="1" s="1"/>
  <c r="A23259" i="1" s="1"/>
  <c r="A23260" i="1" s="1"/>
  <c r="A23261" i="1" s="1"/>
  <c r="A23262" i="1" s="1"/>
  <c r="A23263" i="1" s="1"/>
  <c r="A23264" i="1" s="1"/>
  <c r="A23265" i="1" s="1"/>
  <c r="A23266" i="1" s="1"/>
  <c r="A23267" i="1" s="1"/>
  <c r="A23268" i="1" s="1"/>
  <c r="A23269" i="1" s="1"/>
  <c r="A23270" i="1" s="1"/>
  <c r="A23271" i="1" s="1"/>
  <c r="A23272" i="1" s="1"/>
  <c r="A23273" i="1" s="1"/>
  <c r="A23274" i="1" s="1"/>
  <c r="A23275" i="1" s="1"/>
  <c r="A23276" i="1" s="1"/>
  <c r="A23277" i="1" s="1"/>
  <c r="A23278" i="1" s="1"/>
  <c r="A23279" i="1" s="1"/>
  <c r="A23280" i="1" s="1"/>
  <c r="A23281" i="1" s="1"/>
  <c r="A23282" i="1" s="1"/>
  <c r="A23283" i="1" s="1"/>
  <c r="A23284" i="1" s="1"/>
  <c r="A23285" i="1" s="1"/>
  <c r="A23286" i="1" s="1"/>
  <c r="A23287" i="1" s="1"/>
  <c r="A23288" i="1" s="1"/>
  <c r="A23289" i="1" s="1"/>
  <c r="A23290" i="1" s="1"/>
  <c r="A23291" i="1" s="1"/>
  <c r="A23292" i="1" s="1"/>
  <c r="A23293" i="1" s="1"/>
  <c r="A23294" i="1" s="1"/>
  <c r="A23295" i="1" s="1"/>
  <c r="A23296" i="1" s="1"/>
  <c r="A23297" i="1" s="1"/>
  <c r="A23298" i="1" s="1"/>
  <c r="A23299" i="1" s="1"/>
  <c r="A23300" i="1" s="1"/>
  <c r="A23301" i="1" s="1"/>
  <c r="A23302" i="1" s="1"/>
  <c r="A23303" i="1" s="1"/>
  <c r="A23304" i="1" s="1"/>
  <c r="A23305" i="1" s="1"/>
  <c r="A23306" i="1" s="1"/>
  <c r="A23307" i="1" s="1"/>
  <c r="A23308" i="1" s="1"/>
  <c r="A23309" i="1" s="1"/>
  <c r="A23310" i="1" s="1"/>
  <c r="A23311" i="1" s="1"/>
  <c r="A23312" i="1" s="1"/>
  <c r="A23313" i="1" s="1"/>
  <c r="A23314" i="1" s="1"/>
  <c r="A23315" i="1" s="1"/>
  <c r="A23316" i="1" s="1"/>
  <c r="A23317" i="1" s="1"/>
  <c r="A23318" i="1" s="1"/>
  <c r="A23319" i="1" s="1"/>
  <c r="A23320" i="1" s="1"/>
  <c r="A23321" i="1" s="1"/>
  <c r="A23322" i="1" s="1"/>
  <c r="A23323" i="1" s="1"/>
  <c r="A23324" i="1" s="1"/>
  <c r="A23325" i="1" s="1"/>
  <c r="A23326" i="1" s="1"/>
  <c r="A23327" i="1" s="1"/>
  <c r="A23328" i="1" s="1"/>
  <c r="A23329" i="1" s="1"/>
  <c r="A23330" i="1" s="1"/>
  <c r="A23331" i="1" s="1"/>
  <c r="A23332" i="1" s="1"/>
  <c r="A23333" i="1" s="1"/>
  <c r="A23334" i="1" s="1"/>
  <c r="A23335" i="1" s="1"/>
  <c r="A23336" i="1" s="1"/>
  <c r="A23337" i="1" s="1"/>
  <c r="A23338" i="1" s="1"/>
  <c r="A23339" i="1" s="1"/>
  <c r="A23340" i="1" s="1"/>
  <c r="A23341" i="1" s="1"/>
  <c r="A23342" i="1" s="1"/>
  <c r="A23343" i="1" s="1"/>
  <c r="A23344" i="1" s="1"/>
  <c r="A23345" i="1" s="1"/>
  <c r="A23346" i="1" s="1"/>
  <c r="A23347" i="1" s="1"/>
  <c r="A23348" i="1" s="1"/>
  <c r="A23349" i="1" s="1"/>
  <c r="A23350" i="1" s="1"/>
  <c r="A23351" i="1" s="1"/>
  <c r="A23352" i="1" s="1"/>
  <c r="A23353" i="1" s="1"/>
  <c r="A23354" i="1" s="1"/>
  <c r="A23355" i="1" s="1"/>
  <c r="A23356" i="1" s="1"/>
  <c r="A23357" i="1" s="1"/>
  <c r="A23358" i="1" s="1"/>
  <c r="A23359" i="1" s="1"/>
  <c r="A23360" i="1" s="1"/>
  <c r="A23361" i="1" s="1"/>
  <c r="A23362" i="1" s="1"/>
  <c r="A23363" i="1" s="1"/>
  <c r="A23364" i="1" s="1"/>
  <c r="A23365" i="1" s="1"/>
  <c r="A23366" i="1" s="1"/>
  <c r="A23367" i="1" s="1"/>
  <c r="A23368" i="1" s="1"/>
  <c r="A23369" i="1" s="1"/>
  <c r="A23370" i="1" s="1"/>
  <c r="A23371" i="1" s="1"/>
  <c r="A23372" i="1" s="1"/>
  <c r="A23373" i="1" s="1"/>
  <c r="A23374" i="1" s="1"/>
  <c r="A23375" i="1" s="1"/>
  <c r="A23376" i="1" s="1"/>
  <c r="A23377" i="1" s="1"/>
  <c r="A23378" i="1" s="1"/>
  <c r="A23379" i="1" s="1"/>
  <c r="A23380" i="1" s="1"/>
  <c r="A23381" i="1" s="1"/>
  <c r="A23382" i="1" s="1"/>
  <c r="A23383" i="1" s="1"/>
  <c r="A23384" i="1" s="1"/>
  <c r="A23385" i="1" s="1"/>
  <c r="A23386" i="1" s="1"/>
  <c r="A23387" i="1" s="1"/>
  <c r="A23388" i="1" s="1"/>
  <c r="A23389" i="1" s="1"/>
  <c r="A23390" i="1" s="1"/>
  <c r="A23391" i="1" s="1"/>
  <c r="A23392" i="1" s="1"/>
  <c r="A23393" i="1" s="1"/>
  <c r="A23394" i="1" s="1"/>
  <c r="A23395" i="1" s="1"/>
  <c r="A23396" i="1" s="1"/>
  <c r="A23397" i="1" s="1"/>
  <c r="A23398" i="1" s="1"/>
  <c r="A23399" i="1" s="1"/>
  <c r="A23400" i="1" s="1"/>
  <c r="A23401" i="1" s="1"/>
  <c r="A23402" i="1" s="1"/>
  <c r="A23403" i="1" s="1"/>
  <c r="A23404" i="1" s="1"/>
  <c r="A23405" i="1" s="1"/>
  <c r="A23406" i="1" s="1"/>
  <c r="A23407" i="1" s="1"/>
  <c r="A23408" i="1" s="1"/>
  <c r="A23409" i="1" s="1"/>
  <c r="A23410" i="1" s="1"/>
  <c r="A23411" i="1" s="1"/>
  <c r="A23412" i="1" s="1"/>
  <c r="A23413" i="1" s="1"/>
  <c r="A23414" i="1" s="1"/>
  <c r="A23415" i="1" s="1"/>
  <c r="A23416" i="1" s="1"/>
  <c r="A23417" i="1" s="1"/>
  <c r="A23418" i="1" s="1"/>
  <c r="A23419" i="1" s="1"/>
  <c r="A23420" i="1" s="1"/>
  <c r="A23421" i="1" s="1"/>
  <c r="A23422" i="1" s="1"/>
  <c r="A23423" i="1" s="1"/>
  <c r="A23424" i="1" s="1"/>
  <c r="A23425" i="1" s="1"/>
  <c r="A23426" i="1" s="1"/>
  <c r="A23427" i="1" s="1"/>
  <c r="A23428" i="1" s="1"/>
  <c r="A23429" i="1" s="1"/>
  <c r="A23430" i="1" s="1"/>
  <c r="A23431" i="1" s="1"/>
  <c r="A23432" i="1" s="1"/>
  <c r="A23433" i="1" s="1"/>
  <c r="A23434" i="1" s="1"/>
  <c r="A23435" i="1" s="1"/>
  <c r="A23436" i="1" s="1"/>
  <c r="A23437" i="1" s="1"/>
  <c r="A23438" i="1" s="1"/>
  <c r="A23439" i="1" s="1"/>
  <c r="A23440" i="1" s="1"/>
  <c r="A23441" i="1" s="1"/>
  <c r="A23442" i="1" s="1"/>
  <c r="A23443" i="1" s="1"/>
  <c r="A23444" i="1" s="1"/>
  <c r="A23445" i="1" s="1"/>
  <c r="A23446" i="1" s="1"/>
  <c r="A23447" i="1" s="1"/>
  <c r="A23448" i="1" s="1"/>
  <c r="A23449" i="1" s="1"/>
  <c r="A23450" i="1" s="1"/>
  <c r="A23451" i="1" s="1"/>
  <c r="A23452" i="1" s="1"/>
  <c r="A23453" i="1" s="1"/>
  <c r="A23454" i="1" s="1"/>
  <c r="A23455" i="1" s="1"/>
  <c r="A23456" i="1" s="1"/>
  <c r="A23457" i="1" s="1"/>
  <c r="A23458" i="1" s="1"/>
  <c r="A23459" i="1" s="1"/>
  <c r="A23460" i="1" s="1"/>
  <c r="A23461" i="1" s="1"/>
  <c r="A23462" i="1" s="1"/>
  <c r="A23463" i="1" s="1"/>
  <c r="A23464" i="1" s="1"/>
  <c r="A23465" i="1" s="1"/>
  <c r="A23466" i="1" s="1"/>
  <c r="A23467" i="1" s="1"/>
  <c r="A23468" i="1" s="1"/>
  <c r="A23469" i="1" s="1"/>
  <c r="A23470" i="1" s="1"/>
  <c r="A23471" i="1" s="1"/>
  <c r="A23472" i="1" s="1"/>
  <c r="A23473" i="1" s="1"/>
  <c r="A23474" i="1" s="1"/>
  <c r="A23475" i="1" s="1"/>
  <c r="A23476" i="1" s="1"/>
  <c r="A23477" i="1" s="1"/>
  <c r="A23478" i="1" s="1"/>
  <c r="A23479" i="1" s="1"/>
  <c r="A23480" i="1" s="1"/>
  <c r="A23481" i="1" s="1"/>
  <c r="A23482" i="1" s="1"/>
  <c r="A23483" i="1" s="1"/>
  <c r="A23484" i="1" s="1"/>
  <c r="A23485" i="1" s="1"/>
  <c r="A23486" i="1" s="1"/>
  <c r="A23487" i="1" s="1"/>
  <c r="A23488" i="1" s="1"/>
  <c r="A23489" i="1" s="1"/>
  <c r="A23490" i="1" s="1"/>
  <c r="A23491" i="1" s="1"/>
  <c r="A23492" i="1" s="1"/>
  <c r="A23493" i="1" s="1"/>
  <c r="A23494" i="1" s="1"/>
  <c r="A23495" i="1" s="1"/>
  <c r="A23496" i="1" s="1"/>
  <c r="A23497" i="1" s="1"/>
  <c r="A23498" i="1" s="1"/>
  <c r="A23499" i="1" s="1"/>
  <c r="A23500" i="1" s="1"/>
  <c r="A23501" i="1" s="1"/>
  <c r="A23502" i="1" s="1"/>
  <c r="A23503" i="1" s="1"/>
  <c r="A23504" i="1" s="1"/>
  <c r="A23505" i="1" s="1"/>
  <c r="A23506" i="1" s="1"/>
  <c r="A23507" i="1" s="1"/>
  <c r="A23508" i="1" s="1"/>
  <c r="A23509" i="1" s="1"/>
  <c r="A23510" i="1" s="1"/>
  <c r="A23511" i="1" s="1"/>
  <c r="A23512" i="1" s="1"/>
  <c r="A23513" i="1" s="1"/>
  <c r="A23514" i="1" s="1"/>
  <c r="A23515" i="1" s="1"/>
  <c r="A23516" i="1" s="1"/>
  <c r="A23517" i="1" s="1"/>
  <c r="A23518" i="1" s="1"/>
  <c r="A23519" i="1" s="1"/>
  <c r="A23520" i="1" s="1"/>
  <c r="A23521" i="1" s="1"/>
  <c r="A23522" i="1" s="1"/>
  <c r="A23523" i="1" s="1"/>
  <c r="A23524" i="1" s="1"/>
  <c r="A23525" i="1" s="1"/>
  <c r="A23526" i="1" s="1"/>
  <c r="A23527" i="1" s="1"/>
  <c r="A23528" i="1" s="1"/>
  <c r="A23529" i="1" s="1"/>
  <c r="A23530" i="1" s="1"/>
  <c r="A23531" i="1" s="1"/>
  <c r="A23532" i="1" s="1"/>
  <c r="A23533" i="1" s="1"/>
  <c r="A23534" i="1" s="1"/>
  <c r="A23535" i="1" s="1"/>
  <c r="A23536" i="1" s="1"/>
  <c r="A23537" i="1" s="1"/>
  <c r="A23538" i="1" s="1"/>
  <c r="A23539" i="1" s="1"/>
  <c r="A23540" i="1" s="1"/>
  <c r="A23541" i="1" s="1"/>
  <c r="A23542" i="1" s="1"/>
  <c r="A23543" i="1" s="1"/>
  <c r="A23544" i="1" s="1"/>
  <c r="A23545" i="1" s="1"/>
  <c r="A23546" i="1" s="1"/>
  <c r="A23547" i="1" s="1"/>
  <c r="A23548" i="1" s="1"/>
  <c r="A23549" i="1" s="1"/>
  <c r="A23550" i="1" s="1"/>
  <c r="A23551" i="1" s="1"/>
  <c r="A23552" i="1" s="1"/>
  <c r="A23553" i="1" s="1"/>
  <c r="A23554" i="1" s="1"/>
  <c r="A23555" i="1" s="1"/>
  <c r="A23556" i="1" s="1"/>
  <c r="A23557" i="1" s="1"/>
  <c r="A23558" i="1" s="1"/>
  <c r="A23559" i="1" s="1"/>
  <c r="A23560" i="1" s="1"/>
  <c r="A23561" i="1" s="1"/>
  <c r="A23562" i="1" s="1"/>
  <c r="A23563" i="1" s="1"/>
  <c r="A23564" i="1" s="1"/>
  <c r="A23565" i="1" s="1"/>
  <c r="A23566" i="1" s="1"/>
  <c r="A23567" i="1" s="1"/>
  <c r="A23568" i="1" s="1"/>
  <c r="A23569" i="1" s="1"/>
  <c r="A23570" i="1" s="1"/>
  <c r="A23571" i="1" s="1"/>
  <c r="A23572" i="1" s="1"/>
  <c r="A23573" i="1" s="1"/>
  <c r="A23574" i="1" s="1"/>
  <c r="A23575" i="1" s="1"/>
  <c r="A23576" i="1" s="1"/>
  <c r="A23577" i="1" s="1"/>
  <c r="A23578" i="1" s="1"/>
  <c r="A23579" i="1" s="1"/>
  <c r="A23580" i="1" s="1"/>
  <c r="A23581" i="1" s="1"/>
  <c r="A23582" i="1" s="1"/>
  <c r="A23583" i="1" s="1"/>
  <c r="A23584" i="1" s="1"/>
  <c r="A23585" i="1" s="1"/>
  <c r="A23586" i="1" s="1"/>
  <c r="A23587" i="1" s="1"/>
  <c r="A23588" i="1" s="1"/>
  <c r="A23589" i="1" s="1"/>
  <c r="A23590" i="1" s="1"/>
  <c r="A23591" i="1" s="1"/>
  <c r="A23592" i="1" s="1"/>
  <c r="A23593" i="1" s="1"/>
  <c r="A23594" i="1" s="1"/>
  <c r="A23595" i="1" s="1"/>
  <c r="A23596" i="1" s="1"/>
  <c r="A23597" i="1" s="1"/>
  <c r="A23598" i="1" s="1"/>
  <c r="A23599" i="1" s="1"/>
  <c r="A23600" i="1" s="1"/>
  <c r="A23601" i="1" s="1"/>
  <c r="A23602" i="1" s="1"/>
  <c r="A23603" i="1" s="1"/>
  <c r="A23604" i="1" s="1"/>
  <c r="A23605" i="1" s="1"/>
  <c r="A23606" i="1" s="1"/>
  <c r="A23607" i="1" s="1"/>
  <c r="A23608" i="1" s="1"/>
  <c r="A23609" i="1" s="1"/>
  <c r="A23610" i="1" s="1"/>
  <c r="A23611" i="1" s="1"/>
  <c r="A23612" i="1" s="1"/>
  <c r="A23613" i="1" s="1"/>
  <c r="A23614" i="1" s="1"/>
  <c r="A23615" i="1" s="1"/>
  <c r="A23616" i="1" s="1"/>
  <c r="A23617" i="1" s="1"/>
  <c r="A23618" i="1" s="1"/>
  <c r="A23619" i="1" s="1"/>
  <c r="A23620" i="1" s="1"/>
  <c r="A23621" i="1" s="1"/>
  <c r="A23622" i="1" s="1"/>
  <c r="A23623" i="1" s="1"/>
  <c r="A23624" i="1" s="1"/>
  <c r="A23625" i="1" s="1"/>
  <c r="A23626" i="1" s="1"/>
  <c r="A23627" i="1" s="1"/>
  <c r="A23628" i="1" s="1"/>
  <c r="A23629" i="1" s="1"/>
  <c r="A23630" i="1" s="1"/>
  <c r="A23631" i="1" s="1"/>
  <c r="A23632" i="1" s="1"/>
  <c r="A23633" i="1" s="1"/>
  <c r="A23634" i="1" s="1"/>
  <c r="A23635" i="1" s="1"/>
  <c r="A23636" i="1" s="1"/>
  <c r="A23637" i="1" s="1"/>
  <c r="A23638" i="1" s="1"/>
  <c r="A23639" i="1" s="1"/>
  <c r="A23640" i="1" s="1"/>
  <c r="A23641" i="1" s="1"/>
  <c r="A23642" i="1" s="1"/>
  <c r="A23643" i="1" s="1"/>
  <c r="A23644" i="1" s="1"/>
  <c r="A23645" i="1" s="1"/>
  <c r="A23646" i="1" s="1"/>
  <c r="A23647" i="1" s="1"/>
  <c r="A23648" i="1" s="1"/>
  <c r="A23649" i="1" s="1"/>
  <c r="A23650" i="1" s="1"/>
  <c r="A23651" i="1" s="1"/>
  <c r="A23652" i="1" s="1"/>
  <c r="A23653" i="1" s="1"/>
  <c r="A23654" i="1" s="1"/>
  <c r="A23655" i="1" s="1"/>
  <c r="A23656" i="1" s="1"/>
  <c r="A23657" i="1" s="1"/>
  <c r="A23658" i="1" s="1"/>
  <c r="A23659" i="1" s="1"/>
  <c r="A23660" i="1" s="1"/>
  <c r="A23661" i="1" s="1"/>
  <c r="A23662" i="1" s="1"/>
  <c r="A23663" i="1" s="1"/>
  <c r="A23664" i="1" s="1"/>
  <c r="A23665" i="1" s="1"/>
  <c r="A23666" i="1" s="1"/>
  <c r="A23667" i="1" s="1"/>
  <c r="A23668" i="1" s="1"/>
  <c r="A23669" i="1" s="1"/>
  <c r="A23670" i="1" s="1"/>
  <c r="A23671" i="1" s="1"/>
  <c r="A23672" i="1" s="1"/>
  <c r="A23673" i="1" s="1"/>
  <c r="A23674" i="1" s="1"/>
  <c r="A23675" i="1" s="1"/>
  <c r="A23676" i="1" s="1"/>
  <c r="A23677" i="1" s="1"/>
  <c r="A23678" i="1" s="1"/>
  <c r="A23679" i="1" s="1"/>
  <c r="A23680" i="1" s="1"/>
  <c r="A23681" i="1" s="1"/>
  <c r="A23682" i="1" s="1"/>
  <c r="A23683" i="1" s="1"/>
  <c r="A23684" i="1" s="1"/>
  <c r="A23685" i="1" s="1"/>
  <c r="A23686" i="1" s="1"/>
  <c r="A23687" i="1" s="1"/>
  <c r="A23688" i="1" s="1"/>
  <c r="A23689" i="1" s="1"/>
  <c r="A23690" i="1" s="1"/>
  <c r="A23691" i="1" s="1"/>
  <c r="A23692" i="1" s="1"/>
  <c r="A23693" i="1" s="1"/>
  <c r="A23694" i="1" s="1"/>
  <c r="A23695" i="1" s="1"/>
  <c r="A23696" i="1" s="1"/>
  <c r="A23697" i="1" s="1"/>
  <c r="A23698" i="1" s="1"/>
  <c r="A23699" i="1" s="1"/>
  <c r="A23700" i="1" s="1"/>
  <c r="A23701" i="1" s="1"/>
  <c r="A23702" i="1" s="1"/>
  <c r="A23703" i="1" s="1"/>
  <c r="A23704" i="1" s="1"/>
  <c r="A23705" i="1" s="1"/>
  <c r="A23706" i="1" s="1"/>
  <c r="A23707" i="1" s="1"/>
  <c r="A23708" i="1" s="1"/>
  <c r="A23709" i="1" s="1"/>
  <c r="A23710" i="1" s="1"/>
  <c r="A23711" i="1" s="1"/>
  <c r="A23712" i="1" s="1"/>
  <c r="A23713" i="1" s="1"/>
  <c r="A23714" i="1" s="1"/>
  <c r="A23715" i="1" s="1"/>
  <c r="A23716" i="1" s="1"/>
  <c r="A23717" i="1" s="1"/>
  <c r="A23718" i="1" s="1"/>
  <c r="A23719" i="1" s="1"/>
  <c r="A23720" i="1" s="1"/>
  <c r="A23721" i="1" s="1"/>
  <c r="A23722" i="1" s="1"/>
  <c r="A23723" i="1" s="1"/>
  <c r="A23724" i="1" s="1"/>
  <c r="A23725" i="1" s="1"/>
  <c r="A23726" i="1" s="1"/>
  <c r="A23727" i="1" s="1"/>
  <c r="A23728" i="1" s="1"/>
  <c r="A23729" i="1" s="1"/>
  <c r="A23730" i="1" s="1"/>
  <c r="A23731" i="1" s="1"/>
  <c r="A23732" i="1" s="1"/>
  <c r="A23733" i="1" s="1"/>
  <c r="A23734" i="1" s="1"/>
  <c r="A23735" i="1" s="1"/>
  <c r="A23736" i="1" s="1"/>
  <c r="A23737" i="1" s="1"/>
  <c r="A23738" i="1" s="1"/>
  <c r="A23739" i="1" s="1"/>
  <c r="A23740" i="1" s="1"/>
  <c r="A23741" i="1" s="1"/>
  <c r="A23742" i="1" s="1"/>
  <c r="A23743" i="1" s="1"/>
  <c r="A23744" i="1" s="1"/>
  <c r="A23745" i="1" s="1"/>
  <c r="A23746" i="1" s="1"/>
  <c r="A23747" i="1" s="1"/>
  <c r="A23748" i="1" s="1"/>
  <c r="A23749" i="1" s="1"/>
  <c r="A23750" i="1" s="1"/>
  <c r="A23751" i="1" s="1"/>
  <c r="A23752" i="1" s="1"/>
  <c r="A23753" i="1" s="1"/>
  <c r="A23754" i="1" s="1"/>
  <c r="A23755" i="1" s="1"/>
  <c r="A23756" i="1" s="1"/>
  <c r="A23757" i="1" s="1"/>
  <c r="A23758" i="1" s="1"/>
  <c r="A23759" i="1" s="1"/>
  <c r="A23760" i="1" s="1"/>
  <c r="A23761" i="1" s="1"/>
  <c r="A23762" i="1" s="1"/>
  <c r="A23763" i="1" s="1"/>
  <c r="A23764" i="1" s="1"/>
  <c r="A23765" i="1" s="1"/>
  <c r="A23766" i="1" s="1"/>
  <c r="A23767" i="1" s="1"/>
  <c r="A23768" i="1" s="1"/>
  <c r="A23769" i="1" s="1"/>
  <c r="A23770" i="1" s="1"/>
  <c r="A23771" i="1" s="1"/>
  <c r="A23772" i="1" s="1"/>
  <c r="A23773" i="1" s="1"/>
  <c r="A23774" i="1" s="1"/>
  <c r="A23775" i="1" s="1"/>
  <c r="A23776" i="1" s="1"/>
  <c r="A23777" i="1" s="1"/>
  <c r="A23778" i="1" s="1"/>
  <c r="A23779" i="1" s="1"/>
  <c r="A23780" i="1" s="1"/>
  <c r="A23781" i="1" s="1"/>
  <c r="A23782" i="1" s="1"/>
  <c r="A23783" i="1" s="1"/>
  <c r="A23784" i="1" s="1"/>
  <c r="A23785" i="1" s="1"/>
  <c r="A23786" i="1" s="1"/>
  <c r="A23787" i="1" s="1"/>
  <c r="A23788" i="1" s="1"/>
  <c r="A23789" i="1" s="1"/>
  <c r="A23790" i="1" s="1"/>
  <c r="A23791" i="1" s="1"/>
  <c r="A23792" i="1" s="1"/>
  <c r="A23793" i="1" s="1"/>
  <c r="A23794" i="1" s="1"/>
  <c r="A23795" i="1" s="1"/>
  <c r="A23796" i="1" s="1"/>
  <c r="A23797" i="1" s="1"/>
  <c r="A23798" i="1" s="1"/>
  <c r="A23799" i="1" s="1"/>
  <c r="A23800" i="1" s="1"/>
  <c r="A23801" i="1" s="1"/>
  <c r="A23802" i="1" s="1"/>
  <c r="A23803" i="1" s="1"/>
  <c r="A23804" i="1" s="1"/>
  <c r="A23805" i="1" s="1"/>
  <c r="A23806" i="1" s="1"/>
  <c r="A23807" i="1" s="1"/>
  <c r="A23808" i="1" s="1"/>
  <c r="A23809" i="1" s="1"/>
  <c r="A23810" i="1" s="1"/>
  <c r="A23811" i="1" s="1"/>
  <c r="A23812" i="1" s="1"/>
  <c r="A23813" i="1" s="1"/>
  <c r="A23814" i="1" s="1"/>
  <c r="A23815" i="1" s="1"/>
  <c r="A23816" i="1" s="1"/>
  <c r="A23817" i="1" s="1"/>
  <c r="A23818" i="1" s="1"/>
  <c r="A23819" i="1" s="1"/>
  <c r="A23820" i="1" s="1"/>
  <c r="A23821" i="1" s="1"/>
  <c r="A23822" i="1" s="1"/>
  <c r="A23823" i="1" s="1"/>
  <c r="A23824" i="1" s="1"/>
  <c r="A23825" i="1" s="1"/>
  <c r="A23826" i="1" s="1"/>
  <c r="A23827" i="1" s="1"/>
  <c r="A23828" i="1" s="1"/>
  <c r="A23829" i="1" s="1"/>
  <c r="A23830" i="1" s="1"/>
  <c r="A23831" i="1" s="1"/>
  <c r="A23832" i="1" s="1"/>
  <c r="A23833" i="1" s="1"/>
  <c r="A23834" i="1" s="1"/>
  <c r="A23835" i="1" s="1"/>
  <c r="A23836" i="1" s="1"/>
  <c r="A23837" i="1" s="1"/>
  <c r="A23838" i="1" s="1"/>
  <c r="A23839" i="1" s="1"/>
  <c r="A23840" i="1" s="1"/>
  <c r="A23841" i="1" s="1"/>
  <c r="A23842" i="1" s="1"/>
  <c r="A23843" i="1" s="1"/>
  <c r="A23844" i="1" s="1"/>
  <c r="A23845" i="1" s="1"/>
  <c r="A23846" i="1" s="1"/>
  <c r="A23847" i="1" s="1"/>
  <c r="A23848" i="1" s="1"/>
  <c r="A23849" i="1" s="1"/>
  <c r="A23850" i="1" s="1"/>
  <c r="A23851" i="1" s="1"/>
  <c r="A23852" i="1" s="1"/>
  <c r="A23853" i="1" s="1"/>
  <c r="A23854" i="1" s="1"/>
  <c r="A23855" i="1" s="1"/>
  <c r="A23856" i="1" s="1"/>
  <c r="A23857" i="1" s="1"/>
  <c r="A23858" i="1" s="1"/>
  <c r="A23859" i="1" s="1"/>
  <c r="A23860" i="1" s="1"/>
  <c r="A23861" i="1" s="1"/>
  <c r="A23862" i="1" s="1"/>
  <c r="A23863" i="1" s="1"/>
  <c r="A23864" i="1" s="1"/>
  <c r="A23865" i="1" s="1"/>
  <c r="A23866" i="1" s="1"/>
  <c r="A23867" i="1" s="1"/>
  <c r="A23868" i="1" s="1"/>
  <c r="A23869" i="1" s="1"/>
  <c r="A23870" i="1" s="1"/>
  <c r="A23871" i="1" s="1"/>
  <c r="A23872" i="1" s="1"/>
  <c r="A23873" i="1" s="1"/>
  <c r="A23874" i="1" s="1"/>
  <c r="A23875" i="1" s="1"/>
  <c r="A23876" i="1" s="1"/>
  <c r="A23877" i="1" s="1"/>
  <c r="A23878" i="1" s="1"/>
  <c r="A23879" i="1" s="1"/>
  <c r="A23880" i="1" s="1"/>
  <c r="A23881" i="1" s="1"/>
  <c r="A23882" i="1" s="1"/>
  <c r="A23883" i="1" s="1"/>
  <c r="A23884" i="1" s="1"/>
  <c r="A23885" i="1" s="1"/>
  <c r="A23886" i="1" s="1"/>
  <c r="A23887" i="1" s="1"/>
  <c r="A23888" i="1" s="1"/>
  <c r="A23889" i="1" s="1"/>
  <c r="A23890" i="1" s="1"/>
  <c r="A23891" i="1" s="1"/>
  <c r="A23892" i="1" s="1"/>
  <c r="A23893" i="1" s="1"/>
  <c r="A23894" i="1" s="1"/>
  <c r="A23895" i="1" s="1"/>
  <c r="A23896" i="1" s="1"/>
  <c r="A23897" i="1" s="1"/>
  <c r="A23898" i="1" s="1"/>
  <c r="A23899" i="1" s="1"/>
  <c r="A23900" i="1" s="1"/>
  <c r="A23901" i="1" s="1"/>
  <c r="A23902" i="1" s="1"/>
  <c r="A23903" i="1" s="1"/>
  <c r="A23904" i="1" s="1"/>
  <c r="A23905" i="1" s="1"/>
  <c r="A23906" i="1" s="1"/>
  <c r="A23907" i="1" s="1"/>
  <c r="A23908" i="1" s="1"/>
  <c r="A23909" i="1" s="1"/>
  <c r="A23910" i="1" s="1"/>
  <c r="A23911" i="1" s="1"/>
  <c r="A23912" i="1" s="1"/>
  <c r="A23913" i="1" s="1"/>
  <c r="A23914" i="1" s="1"/>
  <c r="A23915" i="1" s="1"/>
  <c r="A23916" i="1" s="1"/>
  <c r="A23917" i="1" s="1"/>
  <c r="A23918" i="1" s="1"/>
  <c r="A23919" i="1" s="1"/>
  <c r="A23920" i="1" s="1"/>
  <c r="A23921" i="1" s="1"/>
  <c r="A23922" i="1" s="1"/>
  <c r="A23923" i="1" s="1"/>
  <c r="A23924" i="1" s="1"/>
  <c r="A23925" i="1" s="1"/>
  <c r="A23926" i="1" s="1"/>
  <c r="A23927" i="1" s="1"/>
  <c r="A23928" i="1" s="1"/>
  <c r="A23929" i="1" s="1"/>
  <c r="A23930" i="1" s="1"/>
  <c r="A23931" i="1" s="1"/>
  <c r="A23932" i="1" s="1"/>
  <c r="A23933" i="1" s="1"/>
  <c r="A23934" i="1" s="1"/>
  <c r="A23935" i="1" s="1"/>
  <c r="A23936" i="1" s="1"/>
  <c r="A23937" i="1" s="1"/>
  <c r="A23938" i="1" s="1"/>
  <c r="A23939" i="1" s="1"/>
  <c r="A23940" i="1" s="1"/>
  <c r="A23941" i="1" s="1"/>
  <c r="A23942" i="1" s="1"/>
  <c r="A23943" i="1" s="1"/>
  <c r="A23944" i="1" s="1"/>
  <c r="A23945" i="1" s="1"/>
  <c r="A23946" i="1" s="1"/>
  <c r="A23947" i="1" s="1"/>
  <c r="A23948" i="1" s="1"/>
  <c r="A23949" i="1" s="1"/>
  <c r="A23950" i="1" s="1"/>
  <c r="A23951" i="1" s="1"/>
  <c r="A23952" i="1" s="1"/>
  <c r="A23953" i="1" s="1"/>
  <c r="A23954" i="1" s="1"/>
  <c r="A23955" i="1" s="1"/>
  <c r="A23956" i="1" s="1"/>
  <c r="A23957" i="1" s="1"/>
  <c r="A23958" i="1" s="1"/>
  <c r="A23959" i="1" s="1"/>
  <c r="A23960" i="1" s="1"/>
  <c r="A23961" i="1" s="1"/>
  <c r="A23962" i="1" s="1"/>
  <c r="A23963" i="1" s="1"/>
  <c r="A23964" i="1" s="1"/>
  <c r="A23965" i="1" s="1"/>
  <c r="A23966" i="1" s="1"/>
  <c r="A23967" i="1" s="1"/>
  <c r="A23968" i="1" s="1"/>
  <c r="A23969" i="1" s="1"/>
  <c r="A23970" i="1" s="1"/>
  <c r="A23971" i="1" s="1"/>
  <c r="A23972" i="1" s="1"/>
  <c r="A23973" i="1" s="1"/>
  <c r="A23974" i="1" s="1"/>
  <c r="A23975" i="1" s="1"/>
  <c r="A23976" i="1" s="1"/>
  <c r="A23977" i="1" s="1"/>
  <c r="A23978" i="1" s="1"/>
  <c r="A23979" i="1" s="1"/>
  <c r="A23980" i="1" s="1"/>
  <c r="A23981" i="1" s="1"/>
  <c r="A23982" i="1" s="1"/>
  <c r="A23983" i="1" s="1"/>
  <c r="A23984" i="1" s="1"/>
  <c r="A23985" i="1" s="1"/>
  <c r="A23986" i="1" s="1"/>
  <c r="A23987" i="1" s="1"/>
  <c r="A23988" i="1" s="1"/>
  <c r="A23989" i="1" s="1"/>
  <c r="A23990" i="1" s="1"/>
  <c r="A23991" i="1" s="1"/>
  <c r="A23992" i="1" s="1"/>
  <c r="A23993" i="1" s="1"/>
  <c r="A23994" i="1" s="1"/>
  <c r="A23995" i="1" s="1"/>
  <c r="A23996" i="1" s="1"/>
  <c r="A23997" i="1" s="1"/>
  <c r="A23998" i="1" s="1"/>
  <c r="A23999" i="1" s="1"/>
  <c r="A24000" i="1" s="1"/>
  <c r="A24001" i="1" s="1"/>
  <c r="A24002" i="1" s="1"/>
  <c r="A24003" i="1" s="1"/>
  <c r="A24004" i="1" s="1"/>
  <c r="A24005" i="1" s="1"/>
  <c r="A24006" i="1" s="1"/>
  <c r="A24007" i="1" s="1"/>
  <c r="A24008" i="1" s="1"/>
  <c r="A24009" i="1" s="1"/>
  <c r="A24010" i="1" s="1"/>
  <c r="A24011" i="1" s="1"/>
  <c r="A24012" i="1" s="1"/>
  <c r="A24013" i="1" s="1"/>
  <c r="A24014" i="1" s="1"/>
  <c r="A24015" i="1" s="1"/>
  <c r="A24016" i="1" s="1"/>
  <c r="A24017" i="1" s="1"/>
  <c r="A24018" i="1" s="1"/>
  <c r="A24019" i="1" s="1"/>
  <c r="A24020" i="1" s="1"/>
  <c r="A24021" i="1" s="1"/>
  <c r="A24022" i="1" s="1"/>
  <c r="A24023" i="1" s="1"/>
  <c r="A24024" i="1" s="1"/>
  <c r="A24025" i="1" s="1"/>
  <c r="A24026" i="1" s="1"/>
  <c r="A24027" i="1" s="1"/>
  <c r="A24028" i="1" s="1"/>
  <c r="A24029" i="1" s="1"/>
  <c r="A24030" i="1" s="1"/>
  <c r="A24031" i="1" s="1"/>
  <c r="A24032" i="1" s="1"/>
  <c r="A24033" i="1" s="1"/>
  <c r="A24034" i="1" s="1"/>
  <c r="A24035" i="1" s="1"/>
  <c r="A24036" i="1" s="1"/>
  <c r="A24037" i="1" s="1"/>
  <c r="A24038" i="1" s="1"/>
  <c r="A24039" i="1" s="1"/>
  <c r="A24040" i="1" s="1"/>
  <c r="A24041" i="1" s="1"/>
  <c r="A24042" i="1" s="1"/>
  <c r="A24043" i="1" s="1"/>
  <c r="A24044" i="1" s="1"/>
  <c r="A24045" i="1" s="1"/>
  <c r="A24046" i="1" s="1"/>
  <c r="A24047" i="1" s="1"/>
  <c r="A24048" i="1" s="1"/>
  <c r="A24049" i="1" s="1"/>
  <c r="A24050" i="1" s="1"/>
  <c r="A24051" i="1" s="1"/>
  <c r="A24052" i="1" s="1"/>
  <c r="A24053" i="1" s="1"/>
  <c r="A24054" i="1" s="1"/>
  <c r="A24055" i="1" s="1"/>
  <c r="A24056" i="1" s="1"/>
  <c r="A24057" i="1" s="1"/>
  <c r="A24058" i="1" s="1"/>
  <c r="A24059" i="1" s="1"/>
  <c r="A24060" i="1" s="1"/>
  <c r="A24061" i="1" s="1"/>
  <c r="A24062" i="1" s="1"/>
  <c r="A24063" i="1" s="1"/>
  <c r="A24064" i="1" s="1"/>
  <c r="A24065" i="1" s="1"/>
  <c r="A24066" i="1" s="1"/>
  <c r="A24067" i="1" s="1"/>
  <c r="A24068" i="1" s="1"/>
  <c r="A24069" i="1" s="1"/>
  <c r="A24070" i="1" s="1"/>
  <c r="A24071" i="1" s="1"/>
  <c r="A24072" i="1" s="1"/>
  <c r="A24073" i="1" s="1"/>
  <c r="A24074" i="1" s="1"/>
  <c r="A24075" i="1" s="1"/>
  <c r="A24076" i="1" s="1"/>
  <c r="A24077" i="1" s="1"/>
  <c r="A24078" i="1" s="1"/>
  <c r="A24079" i="1" s="1"/>
  <c r="A24080" i="1" s="1"/>
  <c r="A24081" i="1" s="1"/>
  <c r="A24082" i="1" s="1"/>
  <c r="A24083" i="1" s="1"/>
  <c r="A24084" i="1" s="1"/>
  <c r="A24085" i="1" s="1"/>
  <c r="A24086" i="1" s="1"/>
  <c r="A24087" i="1" s="1"/>
  <c r="A24088" i="1" s="1"/>
  <c r="A24089" i="1" s="1"/>
  <c r="A24090" i="1" s="1"/>
  <c r="A24091" i="1" s="1"/>
  <c r="A24092" i="1" s="1"/>
  <c r="A24093" i="1" s="1"/>
  <c r="A24094" i="1" s="1"/>
  <c r="A24095" i="1" s="1"/>
  <c r="A24096" i="1" s="1"/>
  <c r="A24097" i="1" s="1"/>
  <c r="A24098" i="1" s="1"/>
  <c r="A24099" i="1" s="1"/>
  <c r="A24100" i="1" s="1"/>
  <c r="A24101" i="1" s="1"/>
  <c r="A24102" i="1" s="1"/>
  <c r="A24103" i="1" s="1"/>
  <c r="A24104" i="1" s="1"/>
  <c r="A24105" i="1" s="1"/>
  <c r="A24106" i="1" s="1"/>
  <c r="A24107" i="1" s="1"/>
  <c r="A24108" i="1" s="1"/>
  <c r="A24109" i="1" s="1"/>
  <c r="A24110" i="1" s="1"/>
  <c r="A24111" i="1" s="1"/>
  <c r="A24112" i="1" s="1"/>
  <c r="A24113" i="1" s="1"/>
  <c r="A24114" i="1" s="1"/>
  <c r="A24115" i="1" s="1"/>
  <c r="A24116" i="1" s="1"/>
  <c r="A24117" i="1" s="1"/>
  <c r="A24118" i="1" s="1"/>
  <c r="A24119" i="1" s="1"/>
  <c r="A24120" i="1" s="1"/>
  <c r="A24121" i="1" s="1"/>
  <c r="A24122" i="1" s="1"/>
  <c r="A24123" i="1" s="1"/>
  <c r="A24124" i="1" s="1"/>
  <c r="A24125" i="1" s="1"/>
  <c r="A24126" i="1" s="1"/>
  <c r="A24127" i="1" s="1"/>
  <c r="A24128" i="1" s="1"/>
  <c r="A24129" i="1" s="1"/>
  <c r="A24130" i="1" s="1"/>
  <c r="A24131" i="1" s="1"/>
  <c r="A24132" i="1" s="1"/>
  <c r="A24133" i="1" s="1"/>
  <c r="A24134" i="1" s="1"/>
  <c r="A24135" i="1" s="1"/>
  <c r="A24136" i="1" s="1"/>
  <c r="A24137" i="1" s="1"/>
  <c r="A24138" i="1" s="1"/>
  <c r="A24139" i="1" s="1"/>
  <c r="A24140" i="1" s="1"/>
  <c r="A24141" i="1" s="1"/>
  <c r="A24142" i="1" s="1"/>
  <c r="A24143" i="1" s="1"/>
  <c r="A24144" i="1" s="1"/>
  <c r="A24145" i="1" s="1"/>
  <c r="A24146" i="1" s="1"/>
  <c r="A24147" i="1" s="1"/>
  <c r="A24148" i="1" s="1"/>
  <c r="A24149" i="1" s="1"/>
  <c r="A24150" i="1" s="1"/>
  <c r="A24151" i="1" s="1"/>
  <c r="A24152" i="1" s="1"/>
  <c r="A24153" i="1" s="1"/>
  <c r="A24154" i="1" s="1"/>
  <c r="A24155" i="1" s="1"/>
  <c r="A24156" i="1" s="1"/>
  <c r="A24157" i="1" s="1"/>
  <c r="A24158" i="1" s="1"/>
  <c r="A24159" i="1" s="1"/>
  <c r="A24160" i="1" s="1"/>
  <c r="A24161" i="1" s="1"/>
  <c r="A24162" i="1" s="1"/>
  <c r="A24163" i="1" s="1"/>
  <c r="A24164" i="1" s="1"/>
  <c r="A24165" i="1" s="1"/>
  <c r="A24166" i="1" s="1"/>
  <c r="A24167" i="1" s="1"/>
  <c r="A24168" i="1" s="1"/>
  <c r="A24169" i="1" s="1"/>
  <c r="A24170" i="1" s="1"/>
  <c r="A24171" i="1" s="1"/>
  <c r="A24172" i="1" s="1"/>
  <c r="A24173" i="1" s="1"/>
  <c r="A24174" i="1" s="1"/>
  <c r="A24175" i="1" s="1"/>
  <c r="A24176" i="1" s="1"/>
  <c r="A24177" i="1" s="1"/>
  <c r="A24178" i="1" s="1"/>
  <c r="A24179" i="1" s="1"/>
  <c r="A24180" i="1" s="1"/>
  <c r="A24181" i="1" s="1"/>
  <c r="A24182" i="1" s="1"/>
  <c r="A24183" i="1" s="1"/>
  <c r="A24184" i="1" s="1"/>
  <c r="A24185" i="1" s="1"/>
  <c r="A24186" i="1" s="1"/>
  <c r="A24187" i="1" s="1"/>
  <c r="A24188" i="1" s="1"/>
  <c r="A24189" i="1" s="1"/>
  <c r="A24190" i="1" s="1"/>
  <c r="A24191" i="1" s="1"/>
  <c r="A24192" i="1" s="1"/>
  <c r="A24193" i="1" s="1"/>
  <c r="A24194" i="1" s="1"/>
  <c r="A24195" i="1" s="1"/>
  <c r="A24196" i="1" s="1"/>
  <c r="A24197" i="1" s="1"/>
  <c r="A24198" i="1" s="1"/>
  <c r="A24199" i="1" s="1"/>
  <c r="A24200" i="1" s="1"/>
  <c r="A24201" i="1" s="1"/>
  <c r="A24202" i="1" s="1"/>
  <c r="A24203" i="1" s="1"/>
  <c r="A24204" i="1" s="1"/>
  <c r="A24205" i="1" s="1"/>
  <c r="A24206" i="1" s="1"/>
  <c r="A24207" i="1" s="1"/>
  <c r="A24208" i="1" s="1"/>
  <c r="A24209" i="1" s="1"/>
  <c r="A24210" i="1" s="1"/>
  <c r="A24211" i="1" s="1"/>
  <c r="A24212" i="1" s="1"/>
  <c r="A24213" i="1" s="1"/>
  <c r="A24214" i="1" s="1"/>
  <c r="A24215" i="1" s="1"/>
  <c r="A24216" i="1" s="1"/>
  <c r="A24217" i="1" s="1"/>
  <c r="A24218" i="1" s="1"/>
  <c r="A24219" i="1" s="1"/>
  <c r="A24220" i="1" s="1"/>
  <c r="A24221" i="1" s="1"/>
  <c r="A24222" i="1" s="1"/>
  <c r="A24223" i="1" s="1"/>
  <c r="A24224" i="1" s="1"/>
  <c r="A24225" i="1" s="1"/>
  <c r="A24226" i="1" s="1"/>
  <c r="A24227" i="1" s="1"/>
  <c r="A24228" i="1" s="1"/>
  <c r="A24229" i="1" s="1"/>
  <c r="A24230" i="1" s="1"/>
  <c r="A24231" i="1" s="1"/>
  <c r="A24232" i="1" s="1"/>
  <c r="A24233" i="1" s="1"/>
  <c r="A24234" i="1" s="1"/>
  <c r="A24235" i="1" s="1"/>
  <c r="A24236" i="1" s="1"/>
  <c r="A24237" i="1" s="1"/>
  <c r="A24238" i="1" s="1"/>
  <c r="A24239" i="1" s="1"/>
  <c r="A24240" i="1" s="1"/>
  <c r="A24241" i="1" s="1"/>
  <c r="A24242" i="1" s="1"/>
  <c r="A24243" i="1" s="1"/>
  <c r="A24244" i="1" s="1"/>
  <c r="A24245" i="1" s="1"/>
  <c r="A24246" i="1" s="1"/>
  <c r="A24247" i="1" s="1"/>
  <c r="A24248" i="1" s="1"/>
  <c r="A24249" i="1" s="1"/>
  <c r="A24250" i="1" s="1"/>
  <c r="A24251" i="1" s="1"/>
  <c r="A24252" i="1" s="1"/>
  <c r="A24253" i="1" s="1"/>
  <c r="A24254" i="1" s="1"/>
  <c r="A24255" i="1" s="1"/>
  <c r="A24256" i="1" s="1"/>
  <c r="A24257" i="1" s="1"/>
  <c r="A24258" i="1" s="1"/>
  <c r="A24259" i="1" s="1"/>
  <c r="A24260" i="1" s="1"/>
  <c r="A24261" i="1" s="1"/>
  <c r="A24262" i="1" s="1"/>
  <c r="A24263" i="1" s="1"/>
  <c r="A24264" i="1" s="1"/>
  <c r="A24265" i="1" s="1"/>
  <c r="A24266" i="1" s="1"/>
  <c r="A24267" i="1" s="1"/>
  <c r="A24268" i="1" s="1"/>
  <c r="A24269" i="1" s="1"/>
  <c r="A24270" i="1" s="1"/>
  <c r="A24271" i="1" s="1"/>
  <c r="A24272" i="1" s="1"/>
  <c r="A24273" i="1" s="1"/>
  <c r="A24274" i="1" s="1"/>
  <c r="A24275" i="1" s="1"/>
  <c r="A24276" i="1" s="1"/>
  <c r="A24277" i="1" s="1"/>
  <c r="A24278" i="1" s="1"/>
  <c r="A24279" i="1" s="1"/>
  <c r="A24280" i="1" s="1"/>
  <c r="A24281" i="1" s="1"/>
  <c r="A24282" i="1" s="1"/>
  <c r="A24283" i="1" s="1"/>
  <c r="A24284" i="1" s="1"/>
  <c r="A24285" i="1" s="1"/>
  <c r="A24286" i="1" s="1"/>
  <c r="A24287" i="1" s="1"/>
  <c r="A24288" i="1" s="1"/>
  <c r="A24289" i="1" s="1"/>
  <c r="A24290" i="1" s="1"/>
  <c r="A24291" i="1" s="1"/>
  <c r="A24292" i="1" s="1"/>
  <c r="A24293" i="1" s="1"/>
  <c r="A24294" i="1" s="1"/>
  <c r="A24295" i="1" s="1"/>
  <c r="A24296" i="1" s="1"/>
  <c r="A24297" i="1" s="1"/>
  <c r="A24298" i="1" s="1"/>
  <c r="A24299" i="1" s="1"/>
  <c r="A24300" i="1" s="1"/>
  <c r="A24301" i="1" s="1"/>
  <c r="A24302" i="1" s="1"/>
  <c r="A24303" i="1" s="1"/>
  <c r="A24304" i="1" s="1"/>
  <c r="A24305" i="1" s="1"/>
  <c r="A24306" i="1" s="1"/>
  <c r="A24307" i="1" s="1"/>
  <c r="A24308" i="1" s="1"/>
  <c r="A24309" i="1" s="1"/>
  <c r="A24310" i="1" s="1"/>
  <c r="A24311" i="1" s="1"/>
  <c r="A24312" i="1" s="1"/>
  <c r="A24313" i="1" s="1"/>
  <c r="A24314" i="1" s="1"/>
  <c r="A24315" i="1" s="1"/>
  <c r="A24316" i="1" s="1"/>
  <c r="A24317" i="1" s="1"/>
  <c r="A24318" i="1" s="1"/>
  <c r="A24319" i="1" s="1"/>
  <c r="A24320" i="1" s="1"/>
  <c r="A24321" i="1" s="1"/>
  <c r="A24322" i="1" s="1"/>
  <c r="A24323" i="1" s="1"/>
  <c r="A24324" i="1" s="1"/>
  <c r="A24325" i="1" s="1"/>
  <c r="A24326" i="1" s="1"/>
  <c r="A24327" i="1" s="1"/>
  <c r="A24328" i="1" s="1"/>
  <c r="A24329" i="1" s="1"/>
  <c r="A24330" i="1" s="1"/>
  <c r="A24331" i="1" s="1"/>
  <c r="A24332" i="1" s="1"/>
  <c r="A24333" i="1" s="1"/>
  <c r="A24334" i="1" s="1"/>
  <c r="A24335" i="1" s="1"/>
  <c r="A24336" i="1" s="1"/>
  <c r="A24337" i="1" s="1"/>
  <c r="A24338" i="1" s="1"/>
  <c r="A24339" i="1" s="1"/>
  <c r="A24340" i="1" s="1"/>
  <c r="A24341" i="1" s="1"/>
  <c r="A24342" i="1" s="1"/>
  <c r="A24343" i="1" s="1"/>
  <c r="A24344" i="1" s="1"/>
  <c r="A24345" i="1" s="1"/>
  <c r="A24346" i="1" s="1"/>
  <c r="A24347" i="1" s="1"/>
  <c r="A24348" i="1" s="1"/>
  <c r="A24349" i="1" s="1"/>
  <c r="A24350" i="1" s="1"/>
  <c r="A24351" i="1" s="1"/>
  <c r="A24352" i="1" s="1"/>
  <c r="A24353" i="1" s="1"/>
  <c r="A24354" i="1" s="1"/>
  <c r="A24355" i="1" s="1"/>
  <c r="A24356" i="1" s="1"/>
  <c r="A24357" i="1" s="1"/>
  <c r="A24358" i="1" s="1"/>
  <c r="A24359" i="1" s="1"/>
  <c r="A24360" i="1" s="1"/>
  <c r="A24361" i="1" s="1"/>
  <c r="A24362" i="1" s="1"/>
  <c r="A24363" i="1" s="1"/>
  <c r="A24364" i="1" s="1"/>
  <c r="A24365" i="1" s="1"/>
  <c r="A24366" i="1" s="1"/>
  <c r="A24367" i="1" s="1"/>
  <c r="A24368" i="1" s="1"/>
  <c r="A24369" i="1" s="1"/>
  <c r="A24370" i="1" s="1"/>
  <c r="A24371" i="1" s="1"/>
  <c r="A24372" i="1" s="1"/>
  <c r="A24373" i="1" s="1"/>
  <c r="A24374" i="1" s="1"/>
  <c r="A24375" i="1" s="1"/>
  <c r="A24376" i="1" s="1"/>
  <c r="A24377" i="1" s="1"/>
  <c r="A24378" i="1" s="1"/>
  <c r="A24379" i="1" s="1"/>
  <c r="A24380" i="1" s="1"/>
  <c r="A24381" i="1" s="1"/>
  <c r="A24382" i="1" s="1"/>
  <c r="A24383" i="1" s="1"/>
  <c r="A24384" i="1" s="1"/>
  <c r="A24385" i="1" s="1"/>
  <c r="A24386" i="1" s="1"/>
  <c r="A24387" i="1" s="1"/>
  <c r="A24388" i="1" s="1"/>
  <c r="A24389" i="1" s="1"/>
  <c r="A24390" i="1" s="1"/>
  <c r="A24391" i="1" s="1"/>
  <c r="A24392" i="1" s="1"/>
  <c r="A24393" i="1" s="1"/>
  <c r="A24394" i="1" s="1"/>
  <c r="A24395" i="1" s="1"/>
  <c r="A24396" i="1" s="1"/>
  <c r="A24397" i="1" s="1"/>
  <c r="A24398" i="1" s="1"/>
  <c r="A24399" i="1" s="1"/>
  <c r="A24400" i="1" s="1"/>
  <c r="A24401" i="1" s="1"/>
  <c r="A24402" i="1" s="1"/>
  <c r="A24403" i="1" s="1"/>
  <c r="A24404" i="1" s="1"/>
  <c r="A24405" i="1" s="1"/>
  <c r="A24406" i="1" s="1"/>
  <c r="A24407" i="1" s="1"/>
  <c r="A24408" i="1" s="1"/>
  <c r="A24409" i="1" s="1"/>
  <c r="A24410" i="1" s="1"/>
  <c r="A24411" i="1" s="1"/>
  <c r="A24412" i="1" s="1"/>
  <c r="A24413" i="1" s="1"/>
  <c r="A24414" i="1" s="1"/>
  <c r="A24415" i="1" s="1"/>
  <c r="A24416" i="1" s="1"/>
  <c r="A24417" i="1" s="1"/>
  <c r="A24418" i="1" s="1"/>
  <c r="A24419" i="1" s="1"/>
  <c r="A24420" i="1" s="1"/>
  <c r="A24421" i="1" s="1"/>
  <c r="A24422" i="1" s="1"/>
  <c r="A24423" i="1" s="1"/>
  <c r="A24424" i="1" s="1"/>
  <c r="A24425" i="1" s="1"/>
  <c r="A24426" i="1" s="1"/>
  <c r="A24427" i="1" s="1"/>
  <c r="A24428" i="1" s="1"/>
  <c r="A24429" i="1" s="1"/>
  <c r="A24430" i="1" s="1"/>
  <c r="A24431" i="1" s="1"/>
  <c r="A24432" i="1" s="1"/>
  <c r="A24433" i="1" s="1"/>
  <c r="A24434" i="1" s="1"/>
  <c r="A24435" i="1" s="1"/>
  <c r="A24436" i="1" s="1"/>
  <c r="A24437" i="1" s="1"/>
  <c r="A24438" i="1" s="1"/>
  <c r="A24439" i="1" s="1"/>
  <c r="A24440" i="1" s="1"/>
  <c r="A24441" i="1" s="1"/>
  <c r="A24442" i="1" s="1"/>
  <c r="A24443" i="1" s="1"/>
  <c r="A24444" i="1" s="1"/>
  <c r="A24445" i="1" s="1"/>
  <c r="A24446" i="1" s="1"/>
  <c r="A24447" i="1" s="1"/>
  <c r="A24448" i="1" s="1"/>
  <c r="A24449" i="1" s="1"/>
  <c r="A24450" i="1" s="1"/>
  <c r="A24451" i="1" s="1"/>
  <c r="A24452" i="1" s="1"/>
  <c r="A24453" i="1" s="1"/>
  <c r="A24454" i="1" s="1"/>
  <c r="A24455" i="1" s="1"/>
  <c r="A24456" i="1" s="1"/>
  <c r="A24457" i="1" s="1"/>
  <c r="A24458" i="1" s="1"/>
  <c r="A24459" i="1" s="1"/>
  <c r="A24460" i="1" s="1"/>
  <c r="A24461" i="1" s="1"/>
  <c r="A24462" i="1" s="1"/>
  <c r="A24463" i="1" s="1"/>
  <c r="A24464" i="1" s="1"/>
  <c r="A24465" i="1" s="1"/>
  <c r="A24466" i="1" s="1"/>
  <c r="A24467" i="1" s="1"/>
  <c r="A24468" i="1" s="1"/>
  <c r="A24469" i="1" s="1"/>
  <c r="A24470" i="1" s="1"/>
  <c r="A24471" i="1" s="1"/>
  <c r="A24472" i="1" s="1"/>
  <c r="A24473" i="1" s="1"/>
  <c r="A24474" i="1" s="1"/>
  <c r="A24475" i="1" s="1"/>
  <c r="A24476" i="1" s="1"/>
  <c r="A24477" i="1" s="1"/>
  <c r="A24478" i="1" s="1"/>
  <c r="A24479" i="1" s="1"/>
  <c r="A24480" i="1" s="1"/>
  <c r="A24481" i="1" s="1"/>
  <c r="A24482" i="1" s="1"/>
  <c r="A24483" i="1" s="1"/>
  <c r="A24484" i="1" s="1"/>
  <c r="A24485" i="1" s="1"/>
  <c r="A24486" i="1" s="1"/>
  <c r="A24487" i="1" s="1"/>
  <c r="A24488" i="1" s="1"/>
  <c r="A24489" i="1" s="1"/>
  <c r="A24490" i="1" s="1"/>
  <c r="A24491" i="1" s="1"/>
  <c r="A24492" i="1" s="1"/>
  <c r="A24493" i="1" s="1"/>
  <c r="A24494" i="1" s="1"/>
  <c r="A24495" i="1" s="1"/>
  <c r="A24496" i="1" s="1"/>
  <c r="A24497" i="1" s="1"/>
  <c r="A24498" i="1" s="1"/>
  <c r="A24499" i="1" s="1"/>
  <c r="A24500" i="1" s="1"/>
  <c r="A24501" i="1" s="1"/>
  <c r="A24502" i="1" s="1"/>
  <c r="A24503" i="1" s="1"/>
  <c r="A24504" i="1" s="1"/>
  <c r="A24505" i="1" s="1"/>
  <c r="A24506" i="1" s="1"/>
  <c r="A24507" i="1" s="1"/>
  <c r="A24508" i="1" s="1"/>
  <c r="A24509" i="1" s="1"/>
  <c r="A24510" i="1" s="1"/>
  <c r="A24511" i="1" s="1"/>
  <c r="A24512" i="1" s="1"/>
  <c r="A24513" i="1" s="1"/>
  <c r="A24514" i="1" s="1"/>
  <c r="A24515" i="1" s="1"/>
  <c r="A24516" i="1" s="1"/>
  <c r="A24517" i="1" s="1"/>
  <c r="A24518" i="1" s="1"/>
  <c r="A24519" i="1" s="1"/>
  <c r="A24520" i="1" s="1"/>
  <c r="A24521" i="1" s="1"/>
  <c r="A24522" i="1" s="1"/>
  <c r="A24523" i="1" s="1"/>
  <c r="A24524" i="1" s="1"/>
  <c r="A24525" i="1" s="1"/>
  <c r="A24526" i="1" s="1"/>
  <c r="A24527" i="1" s="1"/>
  <c r="A24528" i="1" s="1"/>
  <c r="A24529" i="1" s="1"/>
  <c r="A24530" i="1" s="1"/>
  <c r="A24531" i="1" s="1"/>
  <c r="A24532" i="1" s="1"/>
  <c r="A24533" i="1" s="1"/>
  <c r="A24534" i="1" s="1"/>
  <c r="A24535" i="1" s="1"/>
  <c r="A24536" i="1" s="1"/>
  <c r="A24537" i="1" s="1"/>
  <c r="A24538" i="1" s="1"/>
  <c r="A24539" i="1" s="1"/>
  <c r="A24540" i="1" s="1"/>
  <c r="A24541" i="1" s="1"/>
  <c r="A24542" i="1" s="1"/>
  <c r="A24543" i="1" s="1"/>
  <c r="A24544" i="1" s="1"/>
  <c r="A24545" i="1" s="1"/>
  <c r="A24546" i="1" s="1"/>
  <c r="A24547" i="1" s="1"/>
  <c r="A24548" i="1" s="1"/>
  <c r="A24549" i="1" s="1"/>
  <c r="A24550" i="1" s="1"/>
  <c r="A24551" i="1" s="1"/>
  <c r="A24552" i="1" s="1"/>
  <c r="A24553" i="1" s="1"/>
  <c r="A24554" i="1" s="1"/>
  <c r="A24555" i="1" s="1"/>
  <c r="A24556" i="1" s="1"/>
  <c r="A24557" i="1" s="1"/>
  <c r="A24558" i="1" s="1"/>
  <c r="A24559" i="1" s="1"/>
  <c r="A24560" i="1" s="1"/>
  <c r="A24561" i="1" s="1"/>
  <c r="A24562" i="1" s="1"/>
  <c r="A24563" i="1" s="1"/>
  <c r="A24564" i="1" s="1"/>
  <c r="A24565" i="1" s="1"/>
  <c r="A24566" i="1" s="1"/>
  <c r="A24567" i="1" s="1"/>
  <c r="A24568" i="1" s="1"/>
  <c r="A24569" i="1" s="1"/>
  <c r="A24570" i="1" s="1"/>
  <c r="A24571" i="1" s="1"/>
  <c r="A24572" i="1" s="1"/>
  <c r="A24573" i="1" s="1"/>
  <c r="A24574" i="1" s="1"/>
  <c r="A24575" i="1" s="1"/>
  <c r="A24576" i="1" s="1"/>
  <c r="A24577" i="1" s="1"/>
  <c r="A24578" i="1" s="1"/>
  <c r="A24579" i="1" s="1"/>
  <c r="A24580" i="1" s="1"/>
  <c r="A24581" i="1" s="1"/>
  <c r="A24582" i="1" s="1"/>
  <c r="A24583" i="1" s="1"/>
  <c r="A24584" i="1" s="1"/>
  <c r="A24585" i="1" s="1"/>
  <c r="A24586" i="1" s="1"/>
  <c r="A24587" i="1" s="1"/>
  <c r="A24588" i="1" s="1"/>
  <c r="A24589" i="1" s="1"/>
  <c r="A24590" i="1" s="1"/>
  <c r="A24591" i="1" s="1"/>
  <c r="A24592" i="1" s="1"/>
  <c r="A24593" i="1" s="1"/>
  <c r="A24594" i="1" s="1"/>
  <c r="A24595" i="1" s="1"/>
  <c r="A24596" i="1" s="1"/>
  <c r="A24597" i="1" s="1"/>
  <c r="A24598" i="1" s="1"/>
  <c r="A24599" i="1" s="1"/>
  <c r="A24600" i="1" s="1"/>
  <c r="A24601" i="1" s="1"/>
  <c r="A24602" i="1" s="1"/>
  <c r="A24603" i="1" s="1"/>
  <c r="A24604" i="1" s="1"/>
  <c r="A24605" i="1" s="1"/>
  <c r="A24606" i="1" s="1"/>
  <c r="A24607" i="1" s="1"/>
  <c r="A24608" i="1" s="1"/>
  <c r="A24609" i="1" s="1"/>
  <c r="A24610" i="1" s="1"/>
  <c r="A24611" i="1" s="1"/>
  <c r="A24612" i="1" s="1"/>
  <c r="A24613" i="1" s="1"/>
  <c r="A24614" i="1" s="1"/>
  <c r="A24615" i="1" s="1"/>
  <c r="A24616" i="1" s="1"/>
  <c r="A24617" i="1" s="1"/>
  <c r="A24618" i="1" s="1"/>
  <c r="A24619" i="1" s="1"/>
  <c r="A24620" i="1" s="1"/>
  <c r="A24621" i="1" s="1"/>
  <c r="A24622" i="1" s="1"/>
  <c r="A24623" i="1" s="1"/>
  <c r="A24624" i="1" s="1"/>
  <c r="A24625" i="1" s="1"/>
  <c r="A24626" i="1" s="1"/>
  <c r="A24627" i="1" s="1"/>
  <c r="A24628" i="1" s="1"/>
  <c r="A24629" i="1" s="1"/>
  <c r="A24630" i="1" s="1"/>
  <c r="A24631" i="1" s="1"/>
  <c r="A24632" i="1" s="1"/>
  <c r="A24633" i="1" s="1"/>
  <c r="A24634" i="1" s="1"/>
  <c r="A24635" i="1" s="1"/>
  <c r="A24636" i="1" s="1"/>
  <c r="A24637" i="1" s="1"/>
  <c r="A24638" i="1" s="1"/>
  <c r="A24639" i="1" s="1"/>
  <c r="A24640" i="1" s="1"/>
  <c r="A24641" i="1" s="1"/>
  <c r="A24642" i="1" s="1"/>
  <c r="A24643" i="1" s="1"/>
  <c r="A24644" i="1" s="1"/>
  <c r="A24645" i="1" s="1"/>
  <c r="A24646" i="1" s="1"/>
  <c r="A24647" i="1" s="1"/>
  <c r="A24648" i="1" s="1"/>
  <c r="A24649" i="1" s="1"/>
  <c r="A24650" i="1" s="1"/>
  <c r="A24651" i="1" s="1"/>
  <c r="A24652" i="1" s="1"/>
  <c r="A24653" i="1" s="1"/>
  <c r="A24654" i="1" s="1"/>
  <c r="A24655" i="1" s="1"/>
  <c r="A24656" i="1" s="1"/>
  <c r="A24657" i="1" s="1"/>
  <c r="A24658" i="1" s="1"/>
  <c r="A24659" i="1" s="1"/>
  <c r="A24660" i="1" s="1"/>
  <c r="A24661" i="1" s="1"/>
  <c r="A24662" i="1" s="1"/>
  <c r="A24663" i="1" s="1"/>
  <c r="A24664" i="1" s="1"/>
  <c r="A24665" i="1" s="1"/>
  <c r="A24666" i="1" s="1"/>
  <c r="A24667" i="1" s="1"/>
  <c r="A24668" i="1" s="1"/>
  <c r="A24669" i="1" s="1"/>
  <c r="A24670" i="1" s="1"/>
  <c r="A24671" i="1" s="1"/>
  <c r="A24672" i="1" s="1"/>
  <c r="A24673" i="1" s="1"/>
  <c r="A24674" i="1" s="1"/>
  <c r="A24675" i="1" s="1"/>
  <c r="A24676" i="1" s="1"/>
  <c r="A24677" i="1" s="1"/>
  <c r="A24678" i="1" s="1"/>
  <c r="A24679" i="1" s="1"/>
  <c r="A24680" i="1" s="1"/>
  <c r="A24681" i="1" s="1"/>
  <c r="A24682" i="1" s="1"/>
  <c r="A24683" i="1" s="1"/>
  <c r="A24684" i="1" s="1"/>
  <c r="A24685" i="1" s="1"/>
  <c r="A24686" i="1" s="1"/>
  <c r="A24687" i="1" s="1"/>
  <c r="A24688" i="1" s="1"/>
  <c r="A24689" i="1" s="1"/>
  <c r="A24690" i="1" s="1"/>
  <c r="A24691" i="1" s="1"/>
  <c r="A24692" i="1" s="1"/>
  <c r="A24693" i="1" s="1"/>
  <c r="A24694" i="1" s="1"/>
  <c r="A24695" i="1" s="1"/>
  <c r="A24696" i="1" s="1"/>
  <c r="A24697" i="1" s="1"/>
  <c r="A24698" i="1" s="1"/>
  <c r="A24699" i="1" s="1"/>
  <c r="A24700" i="1" s="1"/>
  <c r="A24701" i="1" s="1"/>
  <c r="A24702" i="1" s="1"/>
  <c r="A24703" i="1" s="1"/>
  <c r="A24704" i="1" s="1"/>
  <c r="A24705" i="1" s="1"/>
  <c r="A24706" i="1" s="1"/>
  <c r="A24707" i="1" s="1"/>
  <c r="A24708" i="1" s="1"/>
  <c r="A24709" i="1" s="1"/>
  <c r="A24710" i="1" s="1"/>
  <c r="A24711" i="1" s="1"/>
  <c r="A24712" i="1" s="1"/>
  <c r="A24713" i="1" s="1"/>
  <c r="A24714" i="1" s="1"/>
  <c r="A24715" i="1" s="1"/>
  <c r="A24716" i="1" s="1"/>
  <c r="A24717" i="1" s="1"/>
  <c r="A24718" i="1" s="1"/>
  <c r="A24719" i="1" s="1"/>
  <c r="A24720" i="1" s="1"/>
  <c r="A24721" i="1" s="1"/>
  <c r="A24722" i="1" s="1"/>
  <c r="A24723" i="1" s="1"/>
  <c r="A24724" i="1" s="1"/>
  <c r="A24725" i="1" s="1"/>
  <c r="A24726" i="1" s="1"/>
  <c r="A24727" i="1" s="1"/>
  <c r="A24728" i="1" s="1"/>
  <c r="A24729" i="1" s="1"/>
  <c r="A24730" i="1" s="1"/>
  <c r="A24731" i="1" s="1"/>
  <c r="A24732" i="1" s="1"/>
  <c r="A24733" i="1" s="1"/>
  <c r="A24734" i="1" s="1"/>
  <c r="A24735" i="1" s="1"/>
  <c r="A24736" i="1" s="1"/>
  <c r="A24737" i="1" s="1"/>
  <c r="A24738" i="1" s="1"/>
  <c r="A24739" i="1" s="1"/>
  <c r="A24740" i="1" s="1"/>
  <c r="A24741" i="1" s="1"/>
  <c r="A24742" i="1" s="1"/>
  <c r="A24743" i="1" s="1"/>
  <c r="A24744" i="1" s="1"/>
  <c r="A24745" i="1" s="1"/>
  <c r="A24746" i="1" s="1"/>
  <c r="A24747" i="1" s="1"/>
  <c r="A24748" i="1" s="1"/>
  <c r="A24749" i="1" s="1"/>
  <c r="A24750" i="1" s="1"/>
  <c r="A24751" i="1" s="1"/>
  <c r="A24752" i="1" s="1"/>
  <c r="A24753" i="1" s="1"/>
  <c r="A24754" i="1" s="1"/>
  <c r="A24755" i="1" s="1"/>
  <c r="A24756" i="1" s="1"/>
  <c r="A24757" i="1" s="1"/>
  <c r="A24758" i="1" s="1"/>
  <c r="A24759" i="1" s="1"/>
  <c r="A24760" i="1" s="1"/>
  <c r="A24761" i="1" s="1"/>
  <c r="A24762" i="1" s="1"/>
  <c r="A24763" i="1" s="1"/>
  <c r="A24764" i="1" s="1"/>
  <c r="A24765" i="1" s="1"/>
  <c r="A24766" i="1" s="1"/>
  <c r="A24767" i="1" s="1"/>
  <c r="A24768" i="1" s="1"/>
  <c r="A24769" i="1" s="1"/>
  <c r="A24770" i="1" s="1"/>
  <c r="A24771" i="1" s="1"/>
  <c r="A24772" i="1" s="1"/>
  <c r="A24773" i="1" s="1"/>
  <c r="A24774" i="1" s="1"/>
  <c r="A24775" i="1" s="1"/>
  <c r="A24776" i="1" s="1"/>
  <c r="A24777" i="1" s="1"/>
  <c r="A24778" i="1" s="1"/>
  <c r="A24779" i="1" s="1"/>
  <c r="A24780" i="1" s="1"/>
  <c r="A24781" i="1" s="1"/>
  <c r="A24782" i="1" s="1"/>
  <c r="A24783" i="1" s="1"/>
  <c r="A24784" i="1" s="1"/>
  <c r="A24785" i="1" s="1"/>
  <c r="A24786" i="1" s="1"/>
  <c r="A24787" i="1" s="1"/>
  <c r="A24788" i="1" s="1"/>
  <c r="A24789" i="1" s="1"/>
  <c r="A24790" i="1" s="1"/>
  <c r="A24791" i="1" s="1"/>
  <c r="A24792" i="1" s="1"/>
  <c r="A24793" i="1" s="1"/>
  <c r="A24794" i="1" s="1"/>
  <c r="A24795" i="1" s="1"/>
  <c r="A24796" i="1" s="1"/>
  <c r="A24797" i="1" s="1"/>
  <c r="A24798" i="1" s="1"/>
  <c r="A24799" i="1" s="1"/>
  <c r="A24800" i="1" s="1"/>
  <c r="A24801" i="1" s="1"/>
  <c r="A24802" i="1" s="1"/>
  <c r="A24803" i="1" s="1"/>
  <c r="A24804" i="1" s="1"/>
  <c r="A24805" i="1" s="1"/>
  <c r="A24806" i="1" s="1"/>
  <c r="A24807" i="1" s="1"/>
  <c r="A24808" i="1" s="1"/>
  <c r="A24809" i="1" s="1"/>
  <c r="A24810" i="1" s="1"/>
  <c r="A24811" i="1" s="1"/>
  <c r="A24812" i="1" s="1"/>
  <c r="A24813" i="1" s="1"/>
  <c r="A24814" i="1" s="1"/>
  <c r="A24815" i="1" s="1"/>
  <c r="A24816" i="1" s="1"/>
  <c r="A24817" i="1" s="1"/>
  <c r="A24818" i="1" s="1"/>
  <c r="A24819" i="1" s="1"/>
  <c r="A24820" i="1" s="1"/>
  <c r="A24821" i="1" s="1"/>
  <c r="A24822" i="1" s="1"/>
  <c r="A24823" i="1" s="1"/>
  <c r="A24824" i="1" s="1"/>
  <c r="A24825" i="1" s="1"/>
  <c r="A24826" i="1" s="1"/>
  <c r="A24827" i="1" s="1"/>
  <c r="A24828" i="1" s="1"/>
  <c r="A24829" i="1" s="1"/>
  <c r="A24830" i="1" s="1"/>
  <c r="A24831" i="1" s="1"/>
  <c r="A24832" i="1" s="1"/>
  <c r="A24833" i="1" s="1"/>
  <c r="A24834" i="1" s="1"/>
  <c r="A24835" i="1" s="1"/>
  <c r="A24836" i="1" s="1"/>
  <c r="A24837" i="1" s="1"/>
  <c r="A24838" i="1" s="1"/>
  <c r="A24839" i="1" s="1"/>
  <c r="A24840" i="1" s="1"/>
  <c r="A24841" i="1" s="1"/>
  <c r="A24842" i="1" s="1"/>
  <c r="A24843" i="1" s="1"/>
  <c r="A24844" i="1" s="1"/>
  <c r="A24845" i="1" s="1"/>
  <c r="A24846" i="1" s="1"/>
  <c r="A24847" i="1" s="1"/>
  <c r="A24848" i="1" s="1"/>
  <c r="A24849" i="1" s="1"/>
  <c r="A24850" i="1" s="1"/>
  <c r="A24851" i="1" s="1"/>
  <c r="A24852" i="1" s="1"/>
  <c r="A24853" i="1" s="1"/>
  <c r="A24854" i="1" s="1"/>
  <c r="A24855" i="1" s="1"/>
  <c r="A24856" i="1" s="1"/>
  <c r="A24857" i="1" s="1"/>
  <c r="A24858" i="1" s="1"/>
  <c r="A24859" i="1" s="1"/>
  <c r="A24860" i="1" s="1"/>
  <c r="A24861" i="1" s="1"/>
  <c r="A24862" i="1" s="1"/>
  <c r="A24863" i="1" s="1"/>
  <c r="A24864" i="1" s="1"/>
  <c r="A24865" i="1" s="1"/>
  <c r="A24866" i="1" s="1"/>
  <c r="A24867" i="1" s="1"/>
  <c r="A24868" i="1" s="1"/>
  <c r="A24869" i="1" s="1"/>
  <c r="A24870" i="1" s="1"/>
  <c r="A24871" i="1" s="1"/>
  <c r="A24872" i="1" s="1"/>
  <c r="A24873" i="1" s="1"/>
  <c r="A24874" i="1" s="1"/>
  <c r="A24875" i="1" s="1"/>
  <c r="A24876" i="1" s="1"/>
  <c r="A24877" i="1" s="1"/>
  <c r="A24878" i="1" s="1"/>
  <c r="A24879" i="1" s="1"/>
  <c r="A24880" i="1" s="1"/>
  <c r="A24881" i="1" s="1"/>
  <c r="A24882" i="1" s="1"/>
  <c r="A24883" i="1" s="1"/>
  <c r="A24884" i="1" s="1"/>
  <c r="A24885" i="1" s="1"/>
  <c r="A24886" i="1" s="1"/>
  <c r="A24887" i="1" s="1"/>
  <c r="A24888" i="1" s="1"/>
  <c r="A24889" i="1" s="1"/>
  <c r="A24890" i="1" s="1"/>
  <c r="A24891" i="1" s="1"/>
  <c r="A24892" i="1" s="1"/>
  <c r="A24893" i="1" s="1"/>
  <c r="A24894" i="1" s="1"/>
  <c r="A24895" i="1" s="1"/>
  <c r="A24896" i="1" s="1"/>
  <c r="A24897" i="1" s="1"/>
  <c r="A24898" i="1" s="1"/>
  <c r="A24899" i="1" s="1"/>
  <c r="A24900" i="1" s="1"/>
  <c r="A24901" i="1" s="1"/>
  <c r="A24902" i="1" s="1"/>
  <c r="A24903" i="1" s="1"/>
  <c r="A24904" i="1" s="1"/>
  <c r="A24905" i="1" s="1"/>
  <c r="A24906" i="1" s="1"/>
  <c r="A24907" i="1" s="1"/>
  <c r="A24908" i="1" s="1"/>
  <c r="A24909" i="1" s="1"/>
  <c r="A24910" i="1" s="1"/>
  <c r="A24911" i="1" s="1"/>
  <c r="A24912" i="1" s="1"/>
  <c r="A24913" i="1" s="1"/>
  <c r="A24914" i="1" s="1"/>
  <c r="A24915" i="1" s="1"/>
  <c r="A24916" i="1" s="1"/>
  <c r="A24917" i="1" s="1"/>
  <c r="A24918" i="1" s="1"/>
  <c r="A24919" i="1" s="1"/>
  <c r="A24920" i="1" s="1"/>
  <c r="A24921" i="1" s="1"/>
  <c r="A24922" i="1" s="1"/>
  <c r="A24923" i="1" s="1"/>
  <c r="A24924" i="1" s="1"/>
  <c r="A24925" i="1" s="1"/>
  <c r="A24926" i="1" s="1"/>
  <c r="A24927" i="1" s="1"/>
  <c r="A24928" i="1" s="1"/>
  <c r="A24929" i="1" s="1"/>
  <c r="A24930" i="1" s="1"/>
  <c r="A24931" i="1" s="1"/>
  <c r="A24932" i="1" s="1"/>
  <c r="A24933" i="1" s="1"/>
  <c r="A24934" i="1" s="1"/>
  <c r="A24935" i="1" s="1"/>
  <c r="A24936" i="1" s="1"/>
  <c r="A24937" i="1" s="1"/>
  <c r="A24938" i="1" s="1"/>
  <c r="A24939" i="1" s="1"/>
  <c r="A24940" i="1" s="1"/>
  <c r="A24941" i="1" s="1"/>
  <c r="A24942" i="1" s="1"/>
  <c r="A24943" i="1" s="1"/>
  <c r="A24944" i="1" s="1"/>
  <c r="A24945" i="1" s="1"/>
  <c r="A24946" i="1" s="1"/>
  <c r="A24947" i="1" s="1"/>
  <c r="A24948" i="1" s="1"/>
  <c r="A24949" i="1" s="1"/>
  <c r="A24950" i="1" s="1"/>
  <c r="A24951" i="1" s="1"/>
  <c r="A24952" i="1" s="1"/>
  <c r="A24953" i="1" s="1"/>
  <c r="A24954" i="1" s="1"/>
  <c r="A24955" i="1" s="1"/>
  <c r="A24956" i="1" s="1"/>
  <c r="A24957" i="1" s="1"/>
  <c r="A24958" i="1" s="1"/>
  <c r="A24959" i="1" s="1"/>
  <c r="A24960" i="1" s="1"/>
  <c r="A24961" i="1" s="1"/>
  <c r="A24962" i="1" s="1"/>
  <c r="A24963" i="1" s="1"/>
  <c r="A24964" i="1" s="1"/>
  <c r="A24965" i="1" s="1"/>
  <c r="A24966" i="1" s="1"/>
  <c r="A24967" i="1" s="1"/>
  <c r="A24968" i="1" s="1"/>
  <c r="A24969" i="1" s="1"/>
  <c r="A24970" i="1" s="1"/>
  <c r="A24971" i="1" s="1"/>
  <c r="A24972" i="1" s="1"/>
  <c r="A24973" i="1" s="1"/>
  <c r="A24974" i="1" s="1"/>
  <c r="A24975" i="1" s="1"/>
  <c r="A24976" i="1" s="1"/>
  <c r="A24977" i="1" s="1"/>
  <c r="A24978" i="1" s="1"/>
  <c r="A24979" i="1" s="1"/>
  <c r="A24980" i="1" s="1"/>
  <c r="A24981" i="1" s="1"/>
  <c r="A24982" i="1" s="1"/>
  <c r="A24983" i="1" s="1"/>
  <c r="A24984" i="1" s="1"/>
  <c r="A24985" i="1" s="1"/>
  <c r="A24986" i="1" s="1"/>
  <c r="A24987" i="1" s="1"/>
  <c r="A24988" i="1" s="1"/>
  <c r="A24989" i="1" s="1"/>
  <c r="A24990" i="1" s="1"/>
  <c r="A24991" i="1" s="1"/>
  <c r="A24992" i="1" s="1"/>
  <c r="A24993" i="1" s="1"/>
  <c r="A24994" i="1" s="1"/>
  <c r="A24995" i="1" s="1"/>
  <c r="A24996" i="1" s="1"/>
  <c r="A24997" i="1" s="1"/>
  <c r="A24998" i="1" s="1"/>
  <c r="A24999" i="1" s="1"/>
  <c r="A25000" i="1" s="1"/>
  <c r="A25001" i="1" s="1"/>
  <c r="A25002" i="1" s="1"/>
  <c r="A25003" i="1" s="1"/>
  <c r="A25004" i="1" s="1"/>
  <c r="A25005" i="1" s="1"/>
  <c r="A25006" i="1" s="1"/>
  <c r="A25007" i="1" s="1"/>
  <c r="A25008" i="1" s="1"/>
  <c r="A25009" i="1" s="1"/>
  <c r="A25010" i="1" s="1"/>
  <c r="A25011" i="1" s="1"/>
  <c r="A25012" i="1" s="1"/>
  <c r="A25013" i="1" s="1"/>
  <c r="A25014" i="1" s="1"/>
  <c r="A25015" i="1" s="1"/>
  <c r="A25016" i="1" s="1"/>
  <c r="A25017" i="1" s="1"/>
  <c r="A25018" i="1" s="1"/>
  <c r="A25019" i="1" s="1"/>
  <c r="A25020" i="1" s="1"/>
  <c r="A25021" i="1" s="1"/>
  <c r="A25022" i="1" s="1"/>
  <c r="A25023" i="1" s="1"/>
  <c r="A25024" i="1" s="1"/>
  <c r="A25025" i="1" s="1"/>
  <c r="A25026" i="1" s="1"/>
  <c r="A25027" i="1" s="1"/>
  <c r="A25028" i="1" s="1"/>
  <c r="A25029" i="1" s="1"/>
  <c r="A25030" i="1" s="1"/>
  <c r="A25031" i="1" s="1"/>
  <c r="A25032" i="1" s="1"/>
  <c r="A25033" i="1" s="1"/>
  <c r="A25034" i="1" s="1"/>
  <c r="A25035" i="1" s="1"/>
  <c r="A25036" i="1" s="1"/>
  <c r="A25037" i="1" s="1"/>
  <c r="A25038" i="1" s="1"/>
  <c r="A25039" i="1" s="1"/>
  <c r="A25040" i="1" s="1"/>
  <c r="A25041" i="1" s="1"/>
  <c r="A25042" i="1" s="1"/>
  <c r="A25043" i="1" s="1"/>
  <c r="A25044" i="1" s="1"/>
  <c r="A25045" i="1" s="1"/>
  <c r="A25046" i="1" s="1"/>
  <c r="A25047" i="1" s="1"/>
  <c r="A25048" i="1" s="1"/>
  <c r="A25049" i="1" s="1"/>
  <c r="A25050" i="1" s="1"/>
  <c r="A25051" i="1" s="1"/>
  <c r="A25052" i="1" s="1"/>
  <c r="A25053" i="1" s="1"/>
  <c r="A25054" i="1" s="1"/>
  <c r="A25055" i="1" s="1"/>
  <c r="A25056" i="1" s="1"/>
  <c r="A25057" i="1" s="1"/>
  <c r="A25058" i="1" s="1"/>
  <c r="A25059" i="1" s="1"/>
  <c r="A25060" i="1" s="1"/>
  <c r="A25061" i="1" s="1"/>
  <c r="A25062" i="1" s="1"/>
  <c r="A25063" i="1" s="1"/>
  <c r="A25064" i="1" s="1"/>
  <c r="A25065" i="1" s="1"/>
  <c r="A25066" i="1" s="1"/>
  <c r="A25067" i="1" s="1"/>
  <c r="A25068" i="1" s="1"/>
  <c r="A25069" i="1" s="1"/>
  <c r="A25070" i="1" s="1"/>
  <c r="A25071" i="1" s="1"/>
  <c r="A25072" i="1" s="1"/>
  <c r="A25073" i="1" s="1"/>
  <c r="A25074" i="1" s="1"/>
  <c r="A25075" i="1" s="1"/>
  <c r="A25076" i="1" s="1"/>
  <c r="A25077" i="1" s="1"/>
  <c r="A25078" i="1" s="1"/>
  <c r="A25079" i="1" s="1"/>
  <c r="A25080" i="1" s="1"/>
  <c r="A25081" i="1" s="1"/>
  <c r="A25082" i="1" s="1"/>
  <c r="A25083" i="1" s="1"/>
  <c r="A25084" i="1" s="1"/>
  <c r="A25085" i="1" s="1"/>
  <c r="A25086" i="1" s="1"/>
  <c r="A25087" i="1" s="1"/>
  <c r="A25088" i="1" s="1"/>
  <c r="A25089" i="1" s="1"/>
  <c r="A25090" i="1" s="1"/>
  <c r="A25091" i="1" s="1"/>
  <c r="A25092" i="1" s="1"/>
  <c r="A25093" i="1" s="1"/>
  <c r="A25094" i="1" s="1"/>
  <c r="A25095" i="1" s="1"/>
  <c r="A25096" i="1" s="1"/>
  <c r="A25097" i="1" s="1"/>
  <c r="A25098" i="1" s="1"/>
  <c r="A25099" i="1" s="1"/>
  <c r="A25100" i="1" s="1"/>
  <c r="A25101" i="1" s="1"/>
  <c r="A25102" i="1" s="1"/>
  <c r="A25103" i="1" s="1"/>
  <c r="A25104" i="1" s="1"/>
  <c r="A25105" i="1" s="1"/>
  <c r="A25106" i="1" s="1"/>
  <c r="A25107" i="1" s="1"/>
  <c r="A25108" i="1" s="1"/>
  <c r="A25109" i="1" s="1"/>
  <c r="A25110" i="1" s="1"/>
  <c r="A25111" i="1" s="1"/>
  <c r="A25112" i="1" s="1"/>
  <c r="A25113" i="1" s="1"/>
  <c r="A25114" i="1" s="1"/>
  <c r="A25115" i="1" s="1"/>
  <c r="A25116" i="1" s="1"/>
  <c r="A25117" i="1" s="1"/>
  <c r="A25118" i="1" s="1"/>
  <c r="A25119" i="1" s="1"/>
  <c r="A25120" i="1" s="1"/>
  <c r="A25121" i="1" s="1"/>
  <c r="A25122" i="1" s="1"/>
  <c r="A25123" i="1" s="1"/>
  <c r="A25124" i="1" s="1"/>
  <c r="A25125" i="1" s="1"/>
  <c r="A25126" i="1" s="1"/>
  <c r="A25127" i="1" s="1"/>
  <c r="A25128" i="1" s="1"/>
  <c r="A25129" i="1" s="1"/>
  <c r="A25130" i="1" s="1"/>
  <c r="A25131" i="1" s="1"/>
  <c r="A25132" i="1" s="1"/>
  <c r="A25133" i="1" s="1"/>
  <c r="A25134" i="1" s="1"/>
  <c r="A25135" i="1" s="1"/>
  <c r="A25136" i="1" s="1"/>
  <c r="A25137" i="1" s="1"/>
  <c r="A25138" i="1" s="1"/>
  <c r="A25139" i="1" s="1"/>
  <c r="A25140" i="1" s="1"/>
  <c r="A25141" i="1" s="1"/>
  <c r="A25142" i="1" s="1"/>
  <c r="A25143" i="1" s="1"/>
  <c r="A25144" i="1" s="1"/>
  <c r="A25145" i="1" s="1"/>
  <c r="A25146" i="1" s="1"/>
  <c r="A25147" i="1" s="1"/>
  <c r="A25148" i="1" s="1"/>
  <c r="A25149" i="1" s="1"/>
  <c r="A25150" i="1" s="1"/>
  <c r="A25151" i="1" s="1"/>
  <c r="A25152" i="1" s="1"/>
  <c r="A25153" i="1" s="1"/>
  <c r="A25154" i="1" s="1"/>
  <c r="A25155" i="1" s="1"/>
  <c r="A25156" i="1" s="1"/>
  <c r="A25157" i="1" s="1"/>
  <c r="A25158" i="1" s="1"/>
  <c r="A25159" i="1" s="1"/>
  <c r="A25160" i="1" s="1"/>
  <c r="A25161" i="1" s="1"/>
  <c r="A25162" i="1" s="1"/>
  <c r="A25163" i="1" s="1"/>
  <c r="A25164" i="1" s="1"/>
  <c r="A25165" i="1" s="1"/>
  <c r="A25166" i="1" s="1"/>
  <c r="A25167" i="1" s="1"/>
  <c r="A25168" i="1" s="1"/>
  <c r="A25169" i="1" s="1"/>
  <c r="A25170" i="1" s="1"/>
  <c r="A25171" i="1" s="1"/>
  <c r="A25172" i="1" s="1"/>
  <c r="A25173" i="1" s="1"/>
  <c r="A25174" i="1" s="1"/>
  <c r="A25175" i="1" s="1"/>
  <c r="A25176" i="1" s="1"/>
  <c r="A25177" i="1" s="1"/>
  <c r="A25178" i="1" s="1"/>
  <c r="A25179" i="1" s="1"/>
  <c r="A25180" i="1" s="1"/>
  <c r="A25181" i="1" s="1"/>
  <c r="A25182" i="1" s="1"/>
  <c r="A25183" i="1" s="1"/>
  <c r="A25184" i="1" s="1"/>
  <c r="A25185" i="1" s="1"/>
  <c r="A25186" i="1" s="1"/>
  <c r="A25187" i="1" s="1"/>
  <c r="A25188" i="1" s="1"/>
  <c r="A25189" i="1" s="1"/>
  <c r="A25190" i="1" s="1"/>
  <c r="A25191" i="1" s="1"/>
  <c r="A25192" i="1" s="1"/>
  <c r="A25193" i="1" s="1"/>
  <c r="A25194" i="1" s="1"/>
  <c r="A25195" i="1" s="1"/>
  <c r="A25196" i="1" s="1"/>
  <c r="A25197" i="1" s="1"/>
  <c r="A25198" i="1" s="1"/>
  <c r="A25199" i="1" s="1"/>
  <c r="A25200" i="1" s="1"/>
  <c r="A25201" i="1" s="1"/>
  <c r="A25202" i="1" s="1"/>
  <c r="A25203" i="1" s="1"/>
  <c r="A25204" i="1" s="1"/>
  <c r="A25205" i="1" s="1"/>
  <c r="A25206" i="1" s="1"/>
  <c r="A25207" i="1" s="1"/>
  <c r="A25208" i="1" s="1"/>
  <c r="A25209" i="1" s="1"/>
  <c r="A25210" i="1" s="1"/>
  <c r="A25211" i="1" s="1"/>
  <c r="A25212" i="1" s="1"/>
  <c r="A25213" i="1" s="1"/>
  <c r="A25214" i="1" s="1"/>
  <c r="A25215" i="1" s="1"/>
  <c r="A25216" i="1" s="1"/>
  <c r="A25217" i="1" s="1"/>
  <c r="A25218" i="1" s="1"/>
  <c r="A25219" i="1" s="1"/>
  <c r="A25220" i="1" s="1"/>
  <c r="A25221" i="1" s="1"/>
  <c r="A25222" i="1" s="1"/>
  <c r="A25223" i="1" s="1"/>
  <c r="A25224" i="1" s="1"/>
  <c r="A25225" i="1" s="1"/>
  <c r="A25226" i="1" s="1"/>
  <c r="A25227" i="1" s="1"/>
  <c r="A25228" i="1" s="1"/>
  <c r="A25229" i="1" s="1"/>
  <c r="A25230" i="1" s="1"/>
  <c r="A25231" i="1" s="1"/>
  <c r="A25232" i="1" s="1"/>
  <c r="A25233" i="1" s="1"/>
  <c r="A25234" i="1" s="1"/>
  <c r="A25235" i="1" s="1"/>
  <c r="A25236" i="1" s="1"/>
  <c r="A25237" i="1" s="1"/>
  <c r="A25238" i="1" s="1"/>
  <c r="A25239" i="1" s="1"/>
  <c r="A25240" i="1" s="1"/>
  <c r="A25241" i="1" s="1"/>
  <c r="A25242" i="1" s="1"/>
  <c r="A25243" i="1" s="1"/>
  <c r="A25244" i="1" s="1"/>
  <c r="A25245" i="1" s="1"/>
  <c r="A25246" i="1" s="1"/>
  <c r="A25247" i="1" s="1"/>
  <c r="A25248" i="1" s="1"/>
  <c r="A25249" i="1" s="1"/>
  <c r="A25250" i="1" s="1"/>
  <c r="A25251" i="1" s="1"/>
  <c r="A25252" i="1" s="1"/>
  <c r="A25253" i="1" s="1"/>
  <c r="A25254" i="1" s="1"/>
  <c r="A25255" i="1" s="1"/>
  <c r="A25256" i="1" s="1"/>
  <c r="A25257" i="1" s="1"/>
  <c r="A25258" i="1" s="1"/>
  <c r="A25259" i="1" s="1"/>
  <c r="A25260" i="1" s="1"/>
  <c r="A25261" i="1" s="1"/>
  <c r="A25262" i="1" s="1"/>
  <c r="A25263" i="1" s="1"/>
  <c r="A25264" i="1" s="1"/>
  <c r="A25265" i="1" s="1"/>
  <c r="A25266" i="1" s="1"/>
  <c r="A25267" i="1" s="1"/>
  <c r="A25268" i="1" s="1"/>
  <c r="A25269" i="1" s="1"/>
  <c r="A25270" i="1" s="1"/>
  <c r="A25271" i="1" s="1"/>
  <c r="A25272" i="1" s="1"/>
  <c r="A25273" i="1" s="1"/>
  <c r="A25274" i="1" s="1"/>
  <c r="A25275" i="1" s="1"/>
  <c r="A25276" i="1" s="1"/>
  <c r="A25277" i="1" s="1"/>
  <c r="A25278" i="1" s="1"/>
  <c r="A25279" i="1" s="1"/>
  <c r="A25280" i="1" s="1"/>
  <c r="A25281" i="1" s="1"/>
  <c r="A25282" i="1" s="1"/>
  <c r="A25283" i="1" s="1"/>
  <c r="A25284" i="1" s="1"/>
  <c r="A25285" i="1" s="1"/>
  <c r="A25286" i="1" s="1"/>
  <c r="A25287" i="1" s="1"/>
  <c r="A25288" i="1" s="1"/>
  <c r="A25289" i="1" s="1"/>
  <c r="A25290" i="1" s="1"/>
  <c r="A25291" i="1" s="1"/>
  <c r="A25292" i="1" s="1"/>
  <c r="A25293" i="1" s="1"/>
  <c r="A25294" i="1" s="1"/>
  <c r="A25295" i="1" s="1"/>
  <c r="A25296" i="1" s="1"/>
  <c r="A25297" i="1" s="1"/>
  <c r="A25298" i="1" s="1"/>
  <c r="A25299" i="1" s="1"/>
  <c r="A25300" i="1" s="1"/>
  <c r="A25301" i="1" s="1"/>
  <c r="A25302" i="1" s="1"/>
  <c r="A25303" i="1" s="1"/>
  <c r="A25304" i="1" s="1"/>
  <c r="A25305" i="1" s="1"/>
  <c r="A25306" i="1" s="1"/>
  <c r="A25307" i="1" s="1"/>
  <c r="A25308" i="1" s="1"/>
  <c r="A25309" i="1" s="1"/>
  <c r="A25310" i="1" s="1"/>
  <c r="A25311" i="1" s="1"/>
  <c r="A25312" i="1" s="1"/>
  <c r="A25313" i="1" s="1"/>
  <c r="A25314" i="1" s="1"/>
  <c r="A25315" i="1" s="1"/>
  <c r="A25316" i="1" s="1"/>
  <c r="A25317" i="1" s="1"/>
  <c r="A25318" i="1" s="1"/>
  <c r="A25319" i="1" s="1"/>
  <c r="A25320" i="1" s="1"/>
  <c r="A25321" i="1" s="1"/>
  <c r="A25322" i="1" s="1"/>
  <c r="A25323" i="1" s="1"/>
  <c r="A25324" i="1" s="1"/>
  <c r="A25325" i="1" s="1"/>
  <c r="A25326" i="1" s="1"/>
  <c r="A25327" i="1" s="1"/>
  <c r="A25328" i="1" s="1"/>
  <c r="A25329" i="1" s="1"/>
  <c r="A25330" i="1" s="1"/>
  <c r="A25331" i="1" s="1"/>
  <c r="A25332" i="1" s="1"/>
  <c r="A25333" i="1" s="1"/>
  <c r="A25334" i="1" s="1"/>
  <c r="A25335" i="1" s="1"/>
  <c r="A25336" i="1" s="1"/>
  <c r="A25337" i="1" s="1"/>
  <c r="A25338" i="1" s="1"/>
  <c r="A25339" i="1" s="1"/>
  <c r="A25340" i="1" s="1"/>
  <c r="A25341" i="1" s="1"/>
  <c r="A25342" i="1" s="1"/>
  <c r="A25343" i="1" s="1"/>
  <c r="A25344" i="1" s="1"/>
  <c r="A25345" i="1" s="1"/>
  <c r="A25346" i="1" s="1"/>
  <c r="A25347" i="1" s="1"/>
  <c r="A25348" i="1" s="1"/>
  <c r="A25349" i="1" s="1"/>
  <c r="A25350" i="1" s="1"/>
  <c r="A25351" i="1" s="1"/>
  <c r="A25352" i="1" s="1"/>
  <c r="A25353" i="1" s="1"/>
  <c r="A25354" i="1" s="1"/>
  <c r="A25355" i="1" s="1"/>
  <c r="A25356" i="1" s="1"/>
  <c r="A25357" i="1" s="1"/>
  <c r="A25358" i="1" s="1"/>
  <c r="A25359" i="1" s="1"/>
  <c r="A25360" i="1" s="1"/>
  <c r="A25361" i="1" s="1"/>
  <c r="A25362" i="1" s="1"/>
  <c r="A25363" i="1" s="1"/>
  <c r="A25364" i="1" s="1"/>
  <c r="A25365" i="1" s="1"/>
  <c r="A25366" i="1" s="1"/>
  <c r="A25367" i="1" s="1"/>
  <c r="A25368" i="1" s="1"/>
  <c r="A25369" i="1" s="1"/>
  <c r="A25370" i="1" s="1"/>
  <c r="A25371" i="1" s="1"/>
  <c r="A25372" i="1" s="1"/>
  <c r="A25373" i="1" s="1"/>
  <c r="A25374" i="1" s="1"/>
  <c r="A25375" i="1" s="1"/>
  <c r="A25376" i="1" s="1"/>
  <c r="A25377" i="1" s="1"/>
  <c r="A25378" i="1" s="1"/>
  <c r="A25379" i="1" s="1"/>
  <c r="A25380" i="1" s="1"/>
  <c r="A25381" i="1" s="1"/>
  <c r="A25382" i="1" s="1"/>
  <c r="A25383" i="1" s="1"/>
  <c r="A25384" i="1" s="1"/>
  <c r="A25385" i="1" s="1"/>
  <c r="A25386" i="1" s="1"/>
  <c r="A25387" i="1" s="1"/>
  <c r="A25388" i="1" s="1"/>
  <c r="A25389" i="1" s="1"/>
  <c r="A25390" i="1" s="1"/>
  <c r="A25391" i="1" s="1"/>
  <c r="A25392" i="1" s="1"/>
  <c r="A25393" i="1" s="1"/>
  <c r="A25394" i="1" s="1"/>
  <c r="A25395" i="1" s="1"/>
  <c r="A25396" i="1" s="1"/>
  <c r="A25397" i="1" s="1"/>
  <c r="A25398" i="1" s="1"/>
  <c r="A25399" i="1" s="1"/>
  <c r="A25400" i="1" s="1"/>
  <c r="A25401" i="1" s="1"/>
  <c r="A25402" i="1" s="1"/>
  <c r="A25403" i="1" s="1"/>
  <c r="A25404" i="1" s="1"/>
  <c r="A25405" i="1" s="1"/>
  <c r="A25406" i="1" s="1"/>
  <c r="A25407" i="1" s="1"/>
  <c r="A25408" i="1" s="1"/>
  <c r="A25409" i="1" s="1"/>
  <c r="A25410" i="1" s="1"/>
  <c r="A25411" i="1" s="1"/>
  <c r="A25412" i="1" s="1"/>
  <c r="A25413" i="1" s="1"/>
  <c r="A25414" i="1" s="1"/>
  <c r="A25415" i="1" s="1"/>
  <c r="A25416" i="1" s="1"/>
  <c r="A25417" i="1" s="1"/>
  <c r="A25418" i="1" s="1"/>
  <c r="A25419" i="1" s="1"/>
  <c r="A25420" i="1" s="1"/>
  <c r="A25421" i="1" s="1"/>
  <c r="A25422" i="1" s="1"/>
  <c r="A25423" i="1" s="1"/>
  <c r="A25424" i="1" s="1"/>
  <c r="A25425" i="1" s="1"/>
  <c r="A25426" i="1" s="1"/>
  <c r="A25427" i="1" s="1"/>
  <c r="A25428" i="1" s="1"/>
  <c r="A25429" i="1" s="1"/>
  <c r="A25430" i="1" s="1"/>
  <c r="A25431" i="1" s="1"/>
  <c r="A25432" i="1" s="1"/>
  <c r="A25433" i="1" s="1"/>
  <c r="A25434" i="1" s="1"/>
  <c r="A25435" i="1" s="1"/>
  <c r="A25436" i="1" s="1"/>
  <c r="A25437" i="1" s="1"/>
  <c r="A25438" i="1" s="1"/>
  <c r="A25439" i="1" s="1"/>
  <c r="A25440" i="1" s="1"/>
  <c r="A25441" i="1" s="1"/>
  <c r="A25442" i="1" s="1"/>
  <c r="A25443" i="1" s="1"/>
  <c r="A25444" i="1" s="1"/>
  <c r="A25445" i="1" s="1"/>
  <c r="A25446" i="1" s="1"/>
  <c r="A25447" i="1" s="1"/>
  <c r="A25448" i="1" s="1"/>
  <c r="A25449" i="1" s="1"/>
  <c r="A25450" i="1" s="1"/>
  <c r="A25451" i="1" s="1"/>
  <c r="A25452" i="1" s="1"/>
  <c r="A25453" i="1" s="1"/>
  <c r="A25454" i="1" s="1"/>
  <c r="A25455" i="1" s="1"/>
  <c r="A25456" i="1" s="1"/>
  <c r="A25457" i="1" s="1"/>
  <c r="A25458" i="1" s="1"/>
  <c r="A25459" i="1" s="1"/>
  <c r="A25460" i="1" s="1"/>
  <c r="A25461" i="1" s="1"/>
  <c r="A25462" i="1" s="1"/>
  <c r="A25463" i="1" s="1"/>
  <c r="A25464" i="1" s="1"/>
  <c r="A25465" i="1" s="1"/>
  <c r="A25466" i="1" s="1"/>
  <c r="A25467" i="1" s="1"/>
  <c r="A25468" i="1" s="1"/>
  <c r="A25469" i="1" s="1"/>
  <c r="A25470" i="1" s="1"/>
  <c r="A25471" i="1" s="1"/>
  <c r="A25472" i="1" s="1"/>
  <c r="A25473" i="1" s="1"/>
  <c r="A25474" i="1" s="1"/>
  <c r="A25475" i="1" s="1"/>
  <c r="A25476" i="1" s="1"/>
  <c r="A25477" i="1" s="1"/>
  <c r="A25478" i="1" s="1"/>
  <c r="A25479" i="1" s="1"/>
  <c r="A25480" i="1" s="1"/>
  <c r="A25481" i="1" s="1"/>
  <c r="A25482" i="1" s="1"/>
  <c r="A25483" i="1" s="1"/>
  <c r="A25484" i="1" s="1"/>
  <c r="A25485" i="1" s="1"/>
  <c r="A25486" i="1" s="1"/>
  <c r="A25487" i="1" s="1"/>
  <c r="A25488" i="1" s="1"/>
  <c r="A25489" i="1" s="1"/>
  <c r="A25490" i="1" s="1"/>
  <c r="A25491" i="1" s="1"/>
  <c r="A25492" i="1" s="1"/>
  <c r="A25493" i="1" s="1"/>
  <c r="A25494" i="1" s="1"/>
  <c r="A25495" i="1" s="1"/>
  <c r="A25496" i="1" s="1"/>
  <c r="A25497" i="1" s="1"/>
  <c r="A25498" i="1" s="1"/>
  <c r="A25499" i="1" s="1"/>
  <c r="A25500" i="1" s="1"/>
  <c r="A25501" i="1" s="1"/>
  <c r="A25502" i="1" s="1"/>
  <c r="A25503" i="1" s="1"/>
  <c r="A25504" i="1" s="1"/>
  <c r="A25505" i="1" s="1"/>
  <c r="A25506" i="1" s="1"/>
  <c r="A25507" i="1" s="1"/>
  <c r="A25508" i="1" s="1"/>
  <c r="A25509" i="1" s="1"/>
  <c r="A25510" i="1" s="1"/>
  <c r="A25511" i="1" s="1"/>
  <c r="A25512" i="1" s="1"/>
  <c r="A25513" i="1" s="1"/>
  <c r="A25514" i="1" s="1"/>
  <c r="A25515" i="1" s="1"/>
  <c r="A25516" i="1" s="1"/>
  <c r="A25517" i="1" s="1"/>
  <c r="A25518" i="1" s="1"/>
  <c r="A25519" i="1" s="1"/>
  <c r="A25520" i="1" s="1"/>
  <c r="A25521" i="1" s="1"/>
  <c r="A25522" i="1" s="1"/>
  <c r="A25523" i="1" s="1"/>
  <c r="A25524" i="1" s="1"/>
  <c r="A25525" i="1" s="1"/>
  <c r="A25526" i="1" s="1"/>
  <c r="A25527" i="1" s="1"/>
  <c r="A25528" i="1" s="1"/>
  <c r="A25529" i="1" s="1"/>
  <c r="A25530" i="1" s="1"/>
  <c r="A25531" i="1" s="1"/>
  <c r="A25532" i="1" s="1"/>
  <c r="A25533" i="1" s="1"/>
  <c r="A25534" i="1" s="1"/>
  <c r="A25535" i="1" s="1"/>
  <c r="A25536" i="1" s="1"/>
  <c r="A25537" i="1" s="1"/>
  <c r="A25538" i="1" s="1"/>
  <c r="A25539" i="1" s="1"/>
  <c r="A25540" i="1" s="1"/>
  <c r="A25541" i="1" s="1"/>
  <c r="A25542" i="1" s="1"/>
  <c r="A25543" i="1" s="1"/>
  <c r="A25544" i="1" s="1"/>
  <c r="A25545" i="1" s="1"/>
  <c r="A25546" i="1" s="1"/>
  <c r="A25547" i="1" s="1"/>
  <c r="A25548" i="1" s="1"/>
  <c r="A25549" i="1" s="1"/>
  <c r="A25550" i="1" s="1"/>
  <c r="A25551" i="1" s="1"/>
  <c r="A25552" i="1" s="1"/>
  <c r="A25553" i="1" s="1"/>
  <c r="A25554" i="1" s="1"/>
  <c r="A25555" i="1" s="1"/>
  <c r="A25556" i="1" s="1"/>
  <c r="A25557" i="1" s="1"/>
  <c r="A25558" i="1" s="1"/>
  <c r="A25559" i="1" s="1"/>
  <c r="A25560" i="1" s="1"/>
  <c r="A25561" i="1" s="1"/>
  <c r="A25562" i="1" s="1"/>
  <c r="A25563" i="1" s="1"/>
  <c r="A25564" i="1" s="1"/>
  <c r="A25565" i="1" s="1"/>
  <c r="A25566" i="1" s="1"/>
  <c r="A25567" i="1" s="1"/>
  <c r="A25568" i="1" s="1"/>
  <c r="A25569" i="1" s="1"/>
  <c r="A25570" i="1" s="1"/>
  <c r="A25571" i="1" s="1"/>
  <c r="A25572" i="1" s="1"/>
  <c r="A25573" i="1" s="1"/>
  <c r="A25574" i="1" s="1"/>
  <c r="A25575" i="1" s="1"/>
  <c r="A25576" i="1" s="1"/>
  <c r="A25577" i="1" s="1"/>
  <c r="A25578" i="1" s="1"/>
  <c r="A25579" i="1" s="1"/>
  <c r="A25580" i="1" s="1"/>
  <c r="A25581" i="1" s="1"/>
  <c r="A25582" i="1" s="1"/>
  <c r="A25583" i="1" s="1"/>
  <c r="A25584" i="1" s="1"/>
  <c r="A25585" i="1" s="1"/>
  <c r="A25586" i="1" s="1"/>
  <c r="A25587" i="1" s="1"/>
  <c r="A25588" i="1" s="1"/>
  <c r="A25589" i="1" s="1"/>
  <c r="A25590" i="1" s="1"/>
  <c r="A25591" i="1" s="1"/>
  <c r="A25592" i="1" s="1"/>
  <c r="A25593" i="1" s="1"/>
  <c r="A25594" i="1" s="1"/>
  <c r="A25595" i="1" s="1"/>
  <c r="A25596" i="1" s="1"/>
  <c r="A25597" i="1" s="1"/>
  <c r="A25598" i="1" s="1"/>
  <c r="A25599" i="1" s="1"/>
  <c r="A25600" i="1" s="1"/>
  <c r="A25601" i="1" s="1"/>
  <c r="A25602" i="1" s="1"/>
  <c r="A25603" i="1" s="1"/>
  <c r="A25604" i="1" s="1"/>
  <c r="A25605" i="1" s="1"/>
  <c r="A25606" i="1" s="1"/>
  <c r="A25607" i="1" s="1"/>
  <c r="A25608" i="1" s="1"/>
  <c r="A25609" i="1" s="1"/>
  <c r="A25610" i="1" s="1"/>
  <c r="A25611" i="1" s="1"/>
  <c r="A25612" i="1" s="1"/>
  <c r="A25613" i="1" s="1"/>
  <c r="A25614" i="1" s="1"/>
  <c r="A25615" i="1" s="1"/>
  <c r="A25616" i="1" s="1"/>
  <c r="A25617" i="1" s="1"/>
  <c r="A25618" i="1" s="1"/>
  <c r="A25619" i="1" s="1"/>
  <c r="A25620" i="1" s="1"/>
  <c r="A25621" i="1" s="1"/>
  <c r="A25622" i="1" s="1"/>
  <c r="A25623" i="1" s="1"/>
  <c r="A25624" i="1" s="1"/>
  <c r="A25625" i="1" s="1"/>
  <c r="A25626" i="1" s="1"/>
  <c r="A25627" i="1" s="1"/>
  <c r="A25628" i="1" s="1"/>
  <c r="A25629" i="1" s="1"/>
  <c r="A25630" i="1" s="1"/>
  <c r="A25631" i="1" s="1"/>
  <c r="A25632" i="1" s="1"/>
  <c r="A25633" i="1" s="1"/>
  <c r="A25634" i="1" s="1"/>
  <c r="A25635" i="1" s="1"/>
  <c r="A25636" i="1" s="1"/>
  <c r="A25637" i="1" s="1"/>
  <c r="A25638" i="1" s="1"/>
  <c r="A25639" i="1" s="1"/>
  <c r="A25640" i="1" s="1"/>
  <c r="A25641" i="1" s="1"/>
  <c r="A25642" i="1" s="1"/>
  <c r="A25643" i="1" s="1"/>
  <c r="A25644" i="1" s="1"/>
  <c r="A25645" i="1" s="1"/>
  <c r="A25646" i="1" s="1"/>
  <c r="A25647" i="1" s="1"/>
  <c r="A25648" i="1" s="1"/>
  <c r="A25649" i="1" s="1"/>
  <c r="A25650" i="1" s="1"/>
  <c r="A25651" i="1" s="1"/>
  <c r="A25652" i="1" s="1"/>
  <c r="A25653" i="1" s="1"/>
  <c r="A25654" i="1" s="1"/>
  <c r="A25655" i="1" s="1"/>
  <c r="A25656" i="1" s="1"/>
  <c r="A25657" i="1" s="1"/>
  <c r="A25658" i="1" s="1"/>
  <c r="A25659" i="1" s="1"/>
  <c r="A25660" i="1" s="1"/>
  <c r="A25661" i="1" s="1"/>
  <c r="A25662" i="1" s="1"/>
  <c r="A25663" i="1" s="1"/>
  <c r="A25664" i="1" s="1"/>
  <c r="A25665" i="1" s="1"/>
  <c r="A25666" i="1" s="1"/>
  <c r="A25667" i="1" s="1"/>
  <c r="A25668" i="1" s="1"/>
  <c r="A25669" i="1" s="1"/>
  <c r="A25670" i="1" s="1"/>
  <c r="A25671" i="1" s="1"/>
  <c r="A25672" i="1" s="1"/>
  <c r="A25673" i="1" s="1"/>
  <c r="A25674" i="1" s="1"/>
  <c r="A25675" i="1" s="1"/>
  <c r="A25676" i="1" s="1"/>
  <c r="A25677" i="1" s="1"/>
  <c r="A25678" i="1" s="1"/>
  <c r="A25679" i="1" s="1"/>
  <c r="A25680" i="1" s="1"/>
  <c r="A25681" i="1" s="1"/>
  <c r="A25682" i="1" s="1"/>
  <c r="A25683" i="1" s="1"/>
  <c r="A25684" i="1" s="1"/>
  <c r="A25685" i="1" s="1"/>
  <c r="A25686" i="1" s="1"/>
  <c r="A25687" i="1" s="1"/>
  <c r="A25688" i="1" s="1"/>
  <c r="A25689" i="1" s="1"/>
  <c r="A25690" i="1" s="1"/>
  <c r="A25691" i="1" s="1"/>
  <c r="A25692" i="1" s="1"/>
  <c r="A25693" i="1" s="1"/>
  <c r="A25694" i="1" s="1"/>
  <c r="A25695" i="1" s="1"/>
  <c r="A25696" i="1" s="1"/>
  <c r="A25697" i="1" s="1"/>
  <c r="A25698" i="1" s="1"/>
  <c r="A25699" i="1" s="1"/>
  <c r="A25700" i="1" s="1"/>
  <c r="A25701" i="1" s="1"/>
  <c r="A25702" i="1" s="1"/>
  <c r="A25703" i="1" s="1"/>
  <c r="A25704" i="1" s="1"/>
  <c r="A25705" i="1" s="1"/>
  <c r="A25706" i="1" s="1"/>
  <c r="A25707" i="1" s="1"/>
  <c r="A25708" i="1" s="1"/>
  <c r="A25709" i="1" s="1"/>
  <c r="A25710" i="1" s="1"/>
  <c r="A25711" i="1" s="1"/>
  <c r="A25712" i="1" s="1"/>
  <c r="A25713" i="1" s="1"/>
  <c r="A25714" i="1" s="1"/>
  <c r="A25715" i="1" s="1"/>
  <c r="A25716" i="1" s="1"/>
  <c r="A25717" i="1" s="1"/>
  <c r="A25718" i="1" s="1"/>
  <c r="A25719" i="1" s="1"/>
  <c r="A25720" i="1" s="1"/>
  <c r="A25721" i="1" s="1"/>
  <c r="A25722" i="1" s="1"/>
  <c r="A25723" i="1" s="1"/>
  <c r="A25724" i="1" s="1"/>
  <c r="A25725" i="1" s="1"/>
  <c r="A25726" i="1" s="1"/>
  <c r="A25727" i="1" s="1"/>
  <c r="A25728" i="1" s="1"/>
  <c r="A25729" i="1" s="1"/>
  <c r="A25730" i="1" s="1"/>
  <c r="A25731" i="1" s="1"/>
  <c r="A25732" i="1" s="1"/>
  <c r="A25733" i="1" s="1"/>
  <c r="A25734" i="1" s="1"/>
  <c r="A25735" i="1" s="1"/>
  <c r="A25736" i="1" s="1"/>
  <c r="A25737" i="1" s="1"/>
  <c r="A25738" i="1" s="1"/>
  <c r="A25739" i="1" s="1"/>
  <c r="A25740" i="1" s="1"/>
  <c r="A25741" i="1" s="1"/>
  <c r="A25742" i="1" s="1"/>
  <c r="A25743" i="1" s="1"/>
  <c r="A25744" i="1" s="1"/>
  <c r="A25745" i="1" s="1"/>
  <c r="A25746" i="1" s="1"/>
  <c r="A25747" i="1" s="1"/>
  <c r="A25748" i="1" s="1"/>
  <c r="A25749" i="1" s="1"/>
  <c r="A25750" i="1" s="1"/>
  <c r="A25751" i="1" s="1"/>
  <c r="A25752" i="1" s="1"/>
  <c r="A25753" i="1" s="1"/>
  <c r="A25754" i="1" s="1"/>
  <c r="A25755" i="1" s="1"/>
  <c r="A25756" i="1" s="1"/>
  <c r="A25757" i="1" s="1"/>
  <c r="A25758" i="1" s="1"/>
  <c r="A25759" i="1" s="1"/>
  <c r="A25760" i="1" s="1"/>
  <c r="A25761" i="1" s="1"/>
  <c r="A25762" i="1" s="1"/>
  <c r="A25763" i="1" s="1"/>
  <c r="A25764" i="1" s="1"/>
  <c r="A25765" i="1" s="1"/>
  <c r="A25766" i="1" s="1"/>
  <c r="A25767" i="1" s="1"/>
  <c r="A25768" i="1" s="1"/>
  <c r="A25769" i="1" s="1"/>
  <c r="A25770" i="1" s="1"/>
  <c r="A25771" i="1" s="1"/>
  <c r="A25772" i="1" s="1"/>
  <c r="A25773" i="1" s="1"/>
  <c r="A25774" i="1" s="1"/>
  <c r="A25775" i="1" s="1"/>
  <c r="A25776" i="1" s="1"/>
  <c r="A25777" i="1" s="1"/>
  <c r="A25778" i="1" s="1"/>
  <c r="A25779" i="1" s="1"/>
  <c r="A25780" i="1" s="1"/>
  <c r="A25781" i="1" s="1"/>
  <c r="A25782" i="1" s="1"/>
  <c r="A25783" i="1" s="1"/>
  <c r="A25784" i="1" s="1"/>
  <c r="A25785" i="1" s="1"/>
  <c r="A25786" i="1" s="1"/>
  <c r="A25787" i="1" s="1"/>
  <c r="A25788" i="1" s="1"/>
  <c r="A25789" i="1" s="1"/>
  <c r="A25790" i="1" s="1"/>
  <c r="A25791" i="1" s="1"/>
  <c r="A25792" i="1" s="1"/>
  <c r="A25793" i="1" s="1"/>
  <c r="A25794" i="1" s="1"/>
  <c r="A25795" i="1" s="1"/>
  <c r="A25796" i="1" s="1"/>
  <c r="A25797" i="1" s="1"/>
  <c r="A25798" i="1" s="1"/>
  <c r="A25799" i="1" s="1"/>
  <c r="A25800" i="1" s="1"/>
  <c r="A25801" i="1" s="1"/>
  <c r="A25802" i="1" s="1"/>
  <c r="A25803" i="1" s="1"/>
  <c r="A25804" i="1" s="1"/>
  <c r="A25805" i="1" s="1"/>
  <c r="A25806" i="1" s="1"/>
  <c r="A25807" i="1" s="1"/>
  <c r="A25808" i="1" s="1"/>
  <c r="A25809" i="1" s="1"/>
  <c r="A25810" i="1" s="1"/>
  <c r="A25811" i="1" s="1"/>
  <c r="A25812" i="1" s="1"/>
  <c r="A25813" i="1" s="1"/>
  <c r="A25814" i="1" s="1"/>
  <c r="A25815" i="1" s="1"/>
  <c r="A25816" i="1" s="1"/>
  <c r="A25817" i="1" s="1"/>
  <c r="A25818" i="1" s="1"/>
  <c r="A25819" i="1" s="1"/>
  <c r="A25820" i="1" s="1"/>
  <c r="A25821" i="1" s="1"/>
  <c r="A25822" i="1" s="1"/>
  <c r="A25823" i="1" s="1"/>
  <c r="A25824" i="1" s="1"/>
  <c r="A25825" i="1" s="1"/>
  <c r="A25826" i="1" s="1"/>
  <c r="A25827" i="1" s="1"/>
  <c r="A25828" i="1" s="1"/>
  <c r="A25829" i="1" s="1"/>
  <c r="A25830" i="1" s="1"/>
  <c r="A25831" i="1" s="1"/>
  <c r="A25832" i="1" s="1"/>
  <c r="A25833" i="1" s="1"/>
  <c r="A25834" i="1" s="1"/>
  <c r="A25835" i="1" s="1"/>
  <c r="A25836" i="1" s="1"/>
  <c r="A25837" i="1" s="1"/>
  <c r="A25838" i="1" s="1"/>
  <c r="A25839" i="1" s="1"/>
  <c r="A25840" i="1" s="1"/>
  <c r="A25841" i="1" s="1"/>
  <c r="A25842" i="1" s="1"/>
  <c r="A25843" i="1" s="1"/>
  <c r="A25844" i="1" s="1"/>
  <c r="A25845" i="1" s="1"/>
  <c r="A25846" i="1" s="1"/>
  <c r="A25847" i="1" s="1"/>
  <c r="A25848" i="1" s="1"/>
  <c r="A25849" i="1" s="1"/>
  <c r="A25850" i="1" s="1"/>
  <c r="A25851" i="1" s="1"/>
  <c r="A25852" i="1" s="1"/>
  <c r="A25853" i="1" s="1"/>
  <c r="A25854" i="1" s="1"/>
  <c r="A25855" i="1" s="1"/>
  <c r="A25856" i="1" s="1"/>
  <c r="A25857" i="1" s="1"/>
  <c r="A25858" i="1" s="1"/>
  <c r="A25859" i="1" s="1"/>
  <c r="A25860" i="1" s="1"/>
  <c r="A25861" i="1" s="1"/>
  <c r="A25862" i="1" s="1"/>
  <c r="A25863" i="1" s="1"/>
  <c r="A25864" i="1" s="1"/>
  <c r="A25865" i="1" s="1"/>
  <c r="A25866" i="1" s="1"/>
  <c r="A25867" i="1" s="1"/>
  <c r="A25868" i="1" s="1"/>
  <c r="A25869" i="1" s="1"/>
  <c r="A25870" i="1" s="1"/>
  <c r="A25871" i="1" s="1"/>
  <c r="A25872" i="1" s="1"/>
  <c r="A25873" i="1" s="1"/>
  <c r="A25874" i="1" s="1"/>
  <c r="A25875" i="1" s="1"/>
  <c r="A25876" i="1" s="1"/>
  <c r="A25877" i="1" s="1"/>
  <c r="A25878" i="1" s="1"/>
  <c r="A25879" i="1" s="1"/>
  <c r="A25880" i="1" s="1"/>
  <c r="A25881" i="1" s="1"/>
  <c r="A25882" i="1" s="1"/>
  <c r="A25883" i="1" s="1"/>
  <c r="A25884" i="1" s="1"/>
  <c r="A25885" i="1" s="1"/>
  <c r="A25886" i="1" s="1"/>
  <c r="A25887" i="1" s="1"/>
  <c r="A25888" i="1" s="1"/>
  <c r="A25889" i="1" s="1"/>
  <c r="A25890" i="1" s="1"/>
  <c r="A25891" i="1" s="1"/>
  <c r="A25892" i="1" s="1"/>
  <c r="A25893" i="1" s="1"/>
  <c r="A25894" i="1" s="1"/>
  <c r="A25895" i="1" s="1"/>
  <c r="A25896" i="1" s="1"/>
  <c r="A25897" i="1" s="1"/>
  <c r="A25898" i="1" s="1"/>
  <c r="A25899" i="1" s="1"/>
  <c r="A25900" i="1" s="1"/>
  <c r="A25901" i="1" s="1"/>
  <c r="A25902" i="1" s="1"/>
  <c r="A25903" i="1" s="1"/>
  <c r="A25904" i="1" s="1"/>
  <c r="A25905" i="1" s="1"/>
  <c r="A25906" i="1" s="1"/>
  <c r="A25907" i="1" s="1"/>
  <c r="A25908" i="1" s="1"/>
  <c r="A25909" i="1" s="1"/>
  <c r="A25910" i="1" s="1"/>
  <c r="A25911" i="1" s="1"/>
  <c r="A25912" i="1" s="1"/>
  <c r="A25913" i="1" s="1"/>
  <c r="A25914" i="1" s="1"/>
  <c r="A25915" i="1" s="1"/>
  <c r="A25916" i="1" s="1"/>
  <c r="A25917" i="1" s="1"/>
  <c r="A25918" i="1" s="1"/>
  <c r="A25919" i="1" s="1"/>
  <c r="A25920" i="1" s="1"/>
  <c r="A25921" i="1" s="1"/>
  <c r="A25922" i="1" s="1"/>
  <c r="A25923" i="1" s="1"/>
  <c r="A25924" i="1" s="1"/>
  <c r="A25925" i="1" s="1"/>
  <c r="A25926" i="1" s="1"/>
  <c r="A25927" i="1" s="1"/>
  <c r="A25928" i="1" s="1"/>
  <c r="A25929" i="1" s="1"/>
  <c r="A25930" i="1" s="1"/>
  <c r="A25931" i="1" s="1"/>
  <c r="A25932" i="1" s="1"/>
  <c r="A25933" i="1" s="1"/>
  <c r="A25934" i="1" s="1"/>
  <c r="A25935" i="1" s="1"/>
  <c r="A25936" i="1" s="1"/>
  <c r="A25937" i="1" s="1"/>
  <c r="A25938" i="1" s="1"/>
  <c r="A25939" i="1" s="1"/>
  <c r="A25940" i="1" s="1"/>
  <c r="A25941" i="1" s="1"/>
  <c r="A25942" i="1" s="1"/>
  <c r="A25943" i="1" s="1"/>
  <c r="A25944" i="1" s="1"/>
  <c r="A25945" i="1" s="1"/>
  <c r="A25946" i="1" s="1"/>
  <c r="A25947" i="1" s="1"/>
  <c r="A25948" i="1" s="1"/>
  <c r="A25949" i="1" s="1"/>
  <c r="A25950" i="1" s="1"/>
  <c r="A25951" i="1" s="1"/>
  <c r="A25952" i="1" s="1"/>
  <c r="A25953" i="1" s="1"/>
  <c r="A25954" i="1" s="1"/>
  <c r="A25955" i="1" s="1"/>
  <c r="A25956" i="1" s="1"/>
  <c r="A25957" i="1" s="1"/>
  <c r="A25958" i="1" s="1"/>
  <c r="A25959" i="1" s="1"/>
  <c r="A25960" i="1" s="1"/>
  <c r="A25961" i="1" s="1"/>
  <c r="A25962" i="1" s="1"/>
  <c r="A25963" i="1" s="1"/>
  <c r="A25964" i="1" s="1"/>
  <c r="A25965" i="1" s="1"/>
  <c r="A25966" i="1" s="1"/>
  <c r="A25967" i="1" s="1"/>
  <c r="A25968" i="1" s="1"/>
  <c r="A25969" i="1" s="1"/>
  <c r="A25970" i="1" s="1"/>
  <c r="A25971" i="1" s="1"/>
  <c r="A25972" i="1" s="1"/>
  <c r="A25973" i="1" s="1"/>
  <c r="A25974" i="1" s="1"/>
  <c r="A25975" i="1" s="1"/>
  <c r="A25976" i="1" s="1"/>
  <c r="A25977" i="1" s="1"/>
  <c r="A25978" i="1" s="1"/>
  <c r="A25979" i="1" s="1"/>
  <c r="A25980" i="1" s="1"/>
  <c r="A25981" i="1" s="1"/>
  <c r="A25982" i="1" s="1"/>
  <c r="A25983" i="1" s="1"/>
  <c r="A25984" i="1" s="1"/>
  <c r="A25985" i="1" s="1"/>
  <c r="A25986" i="1" s="1"/>
  <c r="A25987" i="1" s="1"/>
  <c r="A25988" i="1" s="1"/>
  <c r="A25989" i="1" s="1"/>
  <c r="A25990" i="1" s="1"/>
  <c r="A25991" i="1" s="1"/>
  <c r="A25992" i="1" s="1"/>
  <c r="A25993" i="1" s="1"/>
  <c r="A25994" i="1" s="1"/>
  <c r="A25995" i="1" s="1"/>
  <c r="A25996" i="1" s="1"/>
  <c r="A25997" i="1" s="1"/>
  <c r="A25998" i="1" s="1"/>
  <c r="A25999" i="1" s="1"/>
  <c r="A26000" i="1" s="1"/>
  <c r="A26001" i="1" s="1"/>
  <c r="A26002" i="1" s="1"/>
  <c r="A26003" i="1" s="1"/>
  <c r="A26004" i="1" s="1"/>
  <c r="A26005" i="1" s="1"/>
  <c r="A26006" i="1" s="1"/>
  <c r="A26007" i="1" s="1"/>
  <c r="A26008" i="1" s="1"/>
  <c r="A26009" i="1" s="1"/>
  <c r="A26010" i="1" s="1"/>
  <c r="A26011" i="1" s="1"/>
  <c r="A26012" i="1" s="1"/>
  <c r="A26013" i="1" s="1"/>
  <c r="A26014" i="1" s="1"/>
  <c r="A26015" i="1" s="1"/>
  <c r="A26016" i="1" s="1"/>
  <c r="A26017" i="1" s="1"/>
  <c r="A26018" i="1" s="1"/>
  <c r="A26019" i="1" s="1"/>
  <c r="A26020" i="1" s="1"/>
  <c r="A26021" i="1" s="1"/>
  <c r="A26022" i="1" s="1"/>
  <c r="A26023" i="1" s="1"/>
  <c r="A26024" i="1" s="1"/>
  <c r="A26025" i="1" s="1"/>
  <c r="A26026" i="1" s="1"/>
  <c r="A26027" i="1" s="1"/>
  <c r="A26028" i="1" s="1"/>
  <c r="A26029" i="1" s="1"/>
  <c r="A26030" i="1" s="1"/>
  <c r="A26031" i="1" s="1"/>
  <c r="A26032" i="1" s="1"/>
  <c r="A26033" i="1" s="1"/>
  <c r="A26034" i="1" s="1"/>
  <c r="A26035" i="1" s="1"/>
  <c r="A26036" i="1" s="1"/>
  <c r="A26037" i="1" s="1"/>
  <c r="A26038" i="1" s="1"/>
  <c r="A26039" i="1" s="1"/>
  <c r="A26040" i="1" s="1"/>
  <c r="A26041" i="1" s="1"/>
  <c r="A26042" i="1" s="1"/>
  <c r="A26043" i="1" s="1"/>
  <c r="A26044" i="1" s="1"/>
  <c r="A26045" i="1" s="1"/>
  <c r="A26046" i="1" s="1"/>
  <c r="A26047" i="1" s="1"/>
  <c r="A26048" i="1" s="1"/>
  <c r="A26049" i="1" s="1"/>
  <c r="A26050" i="1" s="1"/>
  <c r="A26051" i="1" s="1"/>
  <c r="A26052" i="1" s="1"/>
  <c r="A26053" i="1" s="1"/>
  <c r="A26054" i="1" s="1"/>
  <c r="A26055" i="1" s="1"/>
  <c r="A26056" i="1" s="1"/>
  <c r="A26057" i="1" s="1"/>
  <c r="A26058" i="1" s="1"/>
  <c r="A26059" i="1" s="1"/>
  <c r="A26060" i="1" s="1"/>
  <c r="A26061" i="1" s="1"/>
  <c r="A26062" i="1" s="1"/>
  <c r="A26063" i="1" s="1"/>
  <c r="A26064" i="1" s="1"/>
  <c r="A26065" i="1" s="1"/>
  <c r="A26066" i="1" s="1"/>
  <c r="A26067" i="1" s="1"/>
  <c r="A26068" i="1" s="1"/>
  <c r="A26069" i="1" s="1"/>
  <c r="A26070" i="1" s="1"/>
  <c r="A26071" i="1" s="1"/>
  <c r="A26072" i="1" s="1"/>
  <c r="A26073" i="1" s="1"/>
  <c r="A26074" i="1" s="1"/>
  <c r="A26075" i="1" s="1"/>
  <c r="A26076" i="1" s="1"/>
  <c r="A26077" i="1" s="1"/>
  <c r="A26078" i="1" s="1"/>
  <c r="A26079" i="1" s="1"/>
  <c r="A26080" i="1" s="1"/>
  <c r="A26081" i="1" s="1"/>
  <c r="A26082" i="1" s="1"/>
  <c r="A26083" i="1" s="1"/>
  <c r="A26084" i="1" s="1"/>
  <c r="A26085" i="1" s="1"/>
  <c r="A26086" i="1" s="1"/>
  <c r="A26087" i="1" s="1"/>
  <c r="A26088" i="1" s="1"/>
  <c r="A26089" i="1" s="1"/>
  <c r="A26090" i="1" s="1"/>
  <c r="A26091" i="1" s="1"/>
  <c r="A26092" i="1" s="1"/>
  <c r="A26093" i="1" s="1"/>
  <c r="A26094" i="1" s="1"/>
  <c r="A26095" i="1" s="1"/>
  <c r="A26096" i="1" s="1"/>
  <c r="A26097" i="1" s="1"/>
  <c r="A26098" i="1" s="1"/>
  <c r="A26099" i="1" s="1"/>
  <c r="A26100" i="1" s="1"/>
  <c r="A26101" i="1" s="1"/>
  <c r="A26102" i="1" s="1"/>
  <c r="A26103" i="1" s="1"/>
  <c r="A26104" i="1" s="1"/>
  <c r="A26105" i="1" s="1"/>
  <c r="A26106" i="1" s="1"/>
  <c r="A26107" i="1" s="1"/>
  <c r="A26108" i="1" s="1"/>
  <c r="A26109" i="1" s="1"/>
  <c r="A26110" i="1" s="1"/>
  <c r="A26111" i="1" s="1"/>
  <c r="A26112" i="1" s="1"/>
  <c r="A26113" i="1" s="1"/>
  <c r="A26114" i="1" s="1"/>
  <c r="A26115" i="1" s="1"/>
  <c r="A26116" i="1" s="1"/>
  <c r="A26117" i="1" s="1"/>
  <c r="A26118" i="1" s="1"/>
  <c r="A26119" i="1" s="1"/>
  <c r="A26120" i="1" s="1"/>
  <c r="A26121" i="1" s="1"/>
  <c r="A26122" i="1" s="1"/>
  <c r="A26123" i="1" s="1"/>
  <c r="A26124" i="1" s="1"/>
  <c r="A26125" i="1" s="1"/>
  <c r="A26126" i="1" s="1"/>
  <c r="A26127" i="1" s="1"/>
  <c r="A26128" i="1" s="1"/>
  <c r="A26129" i="1" s="1"/>
  <c r="A26130" i="1" s="1"/>
  <c r="A26131" i="1" s="1"/>
  <c r="A26132" i="1" s="1"/>
  <c r="A26133" i="1" s="1"/>
  <c r="A26134" i="1" s="1"/>
  <c r="A26135" i="1" s="1"/>
  <c r="A26136" i="1" s="1"/>
  <c r="A26137" i="1" s="1"/>
  <c r="A26138" i="1" s="1"/>
  <c r="A26139" i="1" s="1"/>
  <c r="A26140" i="1" s="1"/>
  <c r="A26141" i="1" s="1"/>
  <c r="A26142" i="1" s="1"/>
  <c r="A26143" i="1" s="1"/>
  <c r="A26144" i="1" s="1"/>
  <c r="A26145" i="1" s="1"/>
  <c r="A26146" i="1" s="1"/>
  <c r="A26147" i="1" s="1"/>
  <c r="A26148" i="1" s="1"/>
  <c r="A26149" i="1" s="1"/>
  <c r="A26150" i="1" s="1"/>
  <c r="A26151" i="1" s="1"/>
  <c r="A26152" i="1" s="1"/>
  <c r="A26153" i="1" s="1"/>
  <c r="A26154" i="1" s="1"/>
  <c r="A26155" i="1" s="1"/>
  <c r="A26156" i="1" s="1"/>
  <c r="A26157" i="1" s="1"/>
  <c r="A26158" i="1" s="1"/>
  <c r="A26159" i="1" s="1"/>
  <c r="A26160" i="1" s="1"/>
  <c r="A26161" i="1" s="1"/>
  <c r="A26162" i="1" s="1"/>
  <c r="A26163" i="1" s="1"/>
  <c r="A26164" i="1" s="1"/>
  <c r="A26165" i="1" s="1"/>
  <c r="A26166" i="1" s="1"/>
  <c r="A26167" i="1" s="1"/>
  <c r="A26168" i="1" s="1"/>
  <c r="A26169" i="1" s="1"/>
  <c r="A26170" i="1" s="1"/>
  <c r="A26171" i="1" s="1"/>
  <c r="A26172" i="1" s="1"/>
  <c r="A26173" i="1" s="1"/>
  <c r="A26174" i="1" s="1"/>
  <c r="A26175" i="1" s="1"/>
  <c r="A26176" i="1" s="1"/>
  <c r="A26177" i="1" s="1"/>
  <c r="A26178" i="1" s="1"/>
  <c r="A26179" i="1" s="1"/>
  <c r="A26180" i="1" s="1"/>
  <c r="A26181" i="1" s="1"/>
  <c r="A26182" i="1" s="1"/>
  <c r="A26183" i="1" s="1"/>
  <c r="A26184" i="1" s="1"/>
  <c r="A26185" i="1" s="1"/>
  <c r="A26186" i="1" s="1"/>
  <c r="A26187" i="1" s="1"/>
  <c r="A26188" i="1" s="1"/>
  <c r="A26189" i="1" s="1"/>
  <c r="A26190" i="1" s="1"/>
  <c r="A26191" i="1" s="1"/>
  <c r="A26192" i="1" s="1"/>
  <c r="A26193" i="1" s="1"/>
  <c r="A26194" i="1" s="1"/>
  <c r="A26195" i="1" s="1"/>
  <c r="A26196" i="1" s="1"/>
  <c r="A26197" i="1" s="1"/>
  <c r="A26198" i="1" s="1"/>
  <c r="A26199" i="1" s="1"/>
  <c r="A26200" i="1" s="1"/>
  <c r="A26201" i="1" s="1"/>
  <c r="A26202" i="1" s="1"/>
  <c r="A26203" i="1" s="1"/>
  <c r="A26204" i="1" s="1"/>
  <c r="A26205" i="1" s="1"/>
  <c r="A26206" i="1" s="1"/>
  <c r="A26207" i="1" s="1"/>
  <c r="A26208" i="1" s="1"/>
  <c r="A26209" i="1" s="1"/>
  <c r="A26210" i="1" s="1"/>
  <c r="A26211" i="1" s="1"/>
  <c r="A26212" i="1" s="1"/>
  <c r="A26213" i="1" s="1"/>
  <c r="A26214" i="1" s="1"/>
  <c r="A26215" i="1" s="1"/>
  <c r="A26216" i="1" s="1"/>
  <c r="A26217" i="1" s="1"/>
  <c r="A26218" i="1" s="1"/>
  <c r="A26219" i="1" s="1"/>
  <c r="A26220" i="1" s="1"/>
  <c r="A26221" i="1" s="1"/>
  <c r="A26222" i="1" s="1"/>
  <c r="A26223" i="1" s="1"/>
  <c r="A26224" i="1" s="1"/>
  <c r="A26225" i="1" s="1"/>
  <c r="A26226" i="1" s="1"/>
  <c r="A26227" i="1" s="1"/>
  <c r="A26228" i="1" s="1"/>
  <c r="A26229" i="1" s="1"/>
  <c r="A26230" i="1" s="1"/>
  <c r="A26231" i="1" s="1"/>
  <c r="A26232" i="1" s="1"/>
  <c r="A26233" i="1" s="1"/>
  <c r="A26234" i="1" s="1"/>
  <c r="A26235" i="1" s="1"/>
  <c r="A26236" i="1" s="1"/>
  <c r="A26237" i="1" s="1"/>
  <c r="A26238" i="1" s="1"/>
  <c r="A26239" i="1" s="1"/>
  <c r="A26240" i="1" s="1"/>
  <c r="A26241" i="1" s="1"/>
  <c r="A26242" i="1" s="1"/>
  <c r="A26243" i="1" s="1"/>
  <c r="A26244" i="1" s="1"/>
  <c r="A26245" i="1" s="1"/>
  <c r="A26246" i="1" s="1"/>
  <c r="A26247" i="1" s="1"/>
  <c r="A26248" i="1" s="1"/>
  <c r="A26249" i="1" s="1"/>
  <c r="A26250" i="1" s="1"/>
  <c r="A26251" i="1" s="1"/>
  <c r="A26252" i="1" s="1"/>
  <c r="A26253" i="1" s="1"/>
  <c r="A26254" i="1" s="1"/>
  <c r="A26255" i="1" s="1"/>
  <c r="A26256" i="1" s="1"/>
  <c r="A26257" i="1" s="1"/>
  <c r="A26258" i="1" s="1"/>
  <c r="A26259" i="1" s="1"/>
  <c r="A26260" i="1" s="1"/>
  <c r="A26261" i="1" s="1"/>
  <c r="A26262" i="1" s="1"/>
  <c r="A26263" i="1" s="1"/>
  <c r="A26264" i="1" s="1"/>
  <c r="A26265" i="1" s="1"/>
  <c r="A26266" i="1" s="1"/>
  <c r="A26267" i="1" s="1"/>
  <c r="A26268" i="1" s="1"/>
  <c r="A26269" i="1" s="1"/>
  <c r="A26270" i="1" s="1"/>
  <c r="A26271" i="1" s="1"/>
  <c r="A26272" i="1" s="1"/>
  <c r="A26273" i="1" s="1"/>
  <c r="A26274" i="1" s="1"/>
  <c r="A26275" i="1" s="1"/>
  <c r="A26276" i="1" s="1"/>
  <c r="A26277" i="1" s="1"/>
  <c r="A26278" i="1" s="1"/>
  <c r="A26279" i="1" s="1"/>
  <c r="A26280" i="1" s="1"/>
  <c r="A26281" i="1" s="1"/>
  <c r="A26282" i="1" s="1"/>
  <c r="A26283" i="1" s="1"/>
  <c r="A26284" i="1" s="1"/>
  <c r="A26285" i="1" s="1"/>
  <c r="A26286" i="1" s="1"/>
  <c r="A26287" i="1" s="1"/>
  <c r="A26288" i="1" s="1"/>
  <c r="A26289" i="1" s="1"/>
  <c r="A26290" i="1" s="1"/>
  <c r="A26291" i="1" s="1"/>
  <c r="A26292" i="1" s="1"/>
  <c r="A26293" i="1" s="1"/>
  <c r="A26294" i="1" s="1"/>
  <c r="A26295" i="1" s="1"/>
  <c r="A26296" i="1" s="1"/>
  <c r="A26297" i="1" s="1"/>
  <c r="A26298" i="1" s="1"/>
  <c r="A26299" i="1" s="1"/>
  <c r="A26300" i="1" s="1"/>
  <c r="A26301" i="1" s="1"/>
  <c r="A26302" i="1" s="1"/>
  <c r="A26303" i="1" s="1"/>
  <c r="A26304" i="1" s="1"/>
  <c r="A26305" i="1" s="1"/>
  <c r="A26306" i="1" s="1"/>
  <c r="A26307" i="1" s="1"/>
  <c r="A26308" i="1" s="1"/>
  <c r="A26309" i="1" s="1"/>
  <c r="A26310" i="1" s="1"/>
  <c r="A26311" i="1" s="1"/>
  <c r="A26312" i="1" s="1"/>
  <c r="A26313" i="1" s="1"/>
  <c r="A26314" i="1" s="1"/>
  <c r="A26315" i="1" s="1"/>
  <c r="A26316" i="1" s="1"/>
  <c r="A26317" i="1" s="1"/>
  <c r="A26318" i="1" s="1"/>
  <c r="A26319" i="1" s="1"/>
  <c r="A26320" i="1" s="1"/>
  <c r="A26321" i="1" s="1"/>
  <c r="A26322" i="1" s="1"/>
  <c r="A26323" i="1" s="1"/>
  <c r="A26324" i="1" s="1"/>
  <c r="A26325" i="1" s="1"/>
  <c r="A26326" i="1" s="1"/>
  <c r="A26327" i="1" s="1"/>
  <c r="A26328" i="1" s="1"/>
  <c r="A26329" i="1" s="1"/>
  <c r="A26330" i="1" s="1"/>
  <c r="A26331" i="1" s="1"/>
  <c r="A26332" i="1" s="1"/>
  <c r="A26333" i="1" s="1"/>
  <c r="A26334" i="1" s="1"/>
  <c r="A26335" i="1" s="1"/>
  <c r="A26336" i="1" s="1"/>
  <c r="A26337" i="1" s="1"/>
  <c r="A26338" i="1" s="1"/>
  <c r="A26339" i="1" s="1"/>
  <c r="A26340" i="1" s="1"/>
  <c r="A26341" i="1" s="1"/>
  <c r="A26342" i="1" s="1"/>
  <c r="A26343" i="1" s="1"/>
  <c r="A26344" i="1" s="1"/>
  <c r="A26345" i="1" s="1"/>
  <c r="A26346" i="1" s="1"/>
  <c r="A26347" i="1" s="1"/>
  <c r="A26348" i="1" s="1"/>
  <c r="A26349" i="1" s="1"/>
  <c r="A26350" i="1" s="1"/>
  <c r="A26351" i="1" s="1"/>
  <c r="A26352" i="1" s="1"/>
  <c r="A26353" i="1" s="1"/>
  <c r="A26354" i="1" s="1"/>
  <c r="A26355" i="1" s="1"/>
  <c r="A26356" i="1" s="1"/>
  <c r="A26357" i="1" s="1"/>
  <c r="A26358" i="1" s="1"/>
  <c r="A26359" i="1" s="1"/>
  <c r="A26360" i="1" s="1"/>
  <c r="A26361" i="1" s="1"/>
  <c r="A26362" i="1" s="1"/>
  <c r="A26363" i="1" s="1"/>
  <c r="A26364" i="1" s="1"/>
  <c r="A26365" i="1" s="1"/>
  <c r="A26366" i="1" s="1"/>
  <c r="A26367" i="1" s="1"/>
  <c r="A26368" i="1" s="1"/>
  <c r="A26369" i="1" s="1"/>
  <c r="A26370" i="1" s="1"/>
  <c r="A26371" i="1" s="1"/>
  <c r="A26372" i="1" s="1"/>
  <c r="A26373" i="1" s="1"/>
  <c r="A26374" i="1" s="1"/>
  <c r="A26375" i="1" s="1"/>
  <c r="A26376" i="1" s="1"/>
  <c r="A26377" i="1" s="1"/>
  <c r="A26378" i="1" s="1"/>
  <c r="A26379" i="1" s="1"/>
  <c r="A26380" i="1" s="1"/>
  <c r="A26381" i="1" s="1"/>
  <c r="A26382" i="1" s="1"/>
  <c r="A26383" i="1" s="1"/>
  <c r="A26384" i="1" s="1"/>
  <c r="A26385" i="1" s="1"/>
  <c r="A26386" i="1" s="1"/>
  <c r="A26387" i="1" s="1"/>
  <c r="A26388" i="1" s="1"/>
  <c r="A26389" i="1" s="1"/>
  <c r="A26390" i="1" s="1"/>
  <c r="A26391" i="1" s="1"/>
  <c r="A26392" i="1" s="1"/>
  <c r="A26393" i="1" s="1"/>
  <c r="A26394" i="1" s="1"/>
  <c r="A26395" i="1" s="1"/>
  <c r="A26396" i="1" s="1"/>
  <c r="A26397" i="1" s="1"/>
  <c r="A26398" i="1" s="1"/>
  <c r="A26399" i="1" s="1"/>
  <c r="A26400" i="1" s="1"/>
  <c r="A26401" i="1" s="1"/>
  <c r="A26402" i="1" s="1"/>
  <c r="A26403" i="1" s="1"/>
  <c r="A26404" i="1" s="1"/>
  <c r="A26405" i="1" s="1"/>
  <c r="A26406" i="1" s="1"/>
  <c r="A26407" i="1" s="1"/>
  <c r="A26408" i="1" s="1"/>
  <c r="A26409" i="1" s="1"/>
  <c r="A26410" i="1" s="1"/>
  <c r="A26411" i="1" s="1"/>
  <c r="A26412" i="1" s="1"/>
  <c r="A26413" i="1" s="1"/>
  <c r="A26414" i="1" s="1"/>
  <c r="A26415" i="1" s="1"/>
  <c r="A26416" i="1" s="1"/>
  <c r="A26417" i="1" s="1"/>
  <c r="A26418" i="1" s="1"/>
  <c r="A26419" i="1" s="1"/>
  <c r="A26420" i="1" s="1"/>
  <c r="A26421" i="1" s="1"/>
  <c r="A26422" i="1" s="1"/>
  <c r="A26423" i="1" s="1"/>
  <c r="A26424" i="1" s="1"/>
  <c r="A26425" i="1" s="1"/>
  <c r="A26426" i="1" s="1"/>
  <c r="A26427" i="1" s="1"/>
  <c r="A26428" i="1" s="1"/>
  <c r="A26429" i="1" s="1"/>
  <c r="A26430" i="1" s="1"/>
  <c r="A26431" i="1" s="1"/>
  <c r="A26432" i="1" s="1"/>
  <c r="A26433" i="1" s="1"/>
  <c r="A26434" i="1" s="1"/>
  <c r="A26435" i="1" s="1"/>
  <c r="A26436" i="1" s="1"/>
  <c r="A26437" i="1" s="1"/>
  <c r="A26438" i="1" s="1"/>
  <c r="A26439" i="1" s="1"/>
  <c r="A26440" i="1" s="1"/>
  <c r="A26441" i="1" s="1"/>
  <c r="A26442" i="1" s="1"/>
  <c r="A26443" i="1" s="1"/>
  <c r="A26444" i="1" s="1"/>
  <c r="A26445" i="1" s="1"/>
  <c r="A26446" i="1" s="1"/>
  <c r="A26447" i="1" s="1"/>
  <c r="A26448" i="1" s="1"/>
  <c r="A26449" i="1" s="1"/>
  <c r="A26450" i="1" s="1"/>
  <c r="A26451" i="1" s="1"/>
  <c r="A26452" i="1" s="1"/>
  <c r="A26453" i="1" s="1"/>
  <c r="A26454" i="1" s="1"/>
  <c r="A26455" i="1" s="1"/>
  <c r="A26456" i="1" s="1"/>
  <c r="A26457" i="1" s="1"/>
  <c r="A26458" i="1" s="1"/>
  <c r="A26459" i="1" s="1"/>
  <c r="A26460" i="1" s="1"/>
  <c r="A26461" i="1" s="1"/>
  <c r="A26462" i="1" s="1"/>
  <c r="A26463" i="1" s="1"/>
  <c r="A26464" i="1" s="1"/>
  <c r="A26465" i="1" s="1"/>
  <c r="A26466" i="1" s="1"/>
  <c r="A26467" i="1" s="1"/>
  <c r="A26468" i="1" s="1"/>
  <c r="A26469" i="1" s="1"/>
  <c r="A26470" i="1" s="1"/>
  <c r="A26471" i="1" s="1"/>
  <c r="A26472" i="1" s="1"/>
  <c r="A26473" i="1" s="1"/>
  <c r="A26474" i="1" s="1"/>
  <c r="A26475" i="1" s="1"/>
  <c r="A26476" i="1" s="1"/>
  <c r="A26477" i="1" s="1"/>
  <c r="A26478" i="1" s="1"/>
  <c r="A26479" i="1" s="1"/>
  <c r="A26480" i="1" s="1"/>
  <c r="A26481" i="1" s="1"/>
  <c r="A26482" i="1" s="1"/>
  <c r="A26483" i="1" s="1"/>
  <c r="A26484" i="1" s="1"/>
  <c r="A26485" i="1" s="1"/>
  <c r="A26486" i="1" s="1"/>
  <c r="A26487" i="1" s="1"/>
  <c r="A26488" i="1" s="1"/>
  <c r="A26489" i="1" s="1"/>
  <c r="A26490" i="1" s="1"/>
  <c r="A26491" i="1" s="1"/>
  <c r="A26492" i="1" s="1"/>
  <c r="A26493" i="1" s="1"/>
  <c r="A26494" i="1" s="1"/>
  <c r="A26495" i="1" s="1"/>
  <c r="A26496" i="1" s="1"/>
  <c r="A26497" i="1" s="1"/>
  <c r="A26498" i="1" s="1"/>
  <c r="A26499" i="1" s="1"/>
  <c r="A26500" i="1" s="1"/>
  <c r="A26501" i="1" s="1"/>
  <c r="A26502" i="1" s="1"/>
  <c r="A26503" i="1" s="1"/>
  <c r="A26504" i="1" s="1"/>
  <c r="A26505" i="1" s="1"/>
  <c r="A26506" i="1" s="1"/>
  <c r="A26507" i="1" s="1"/>
  <c r="A26508" i="1" s="1"/>
  <c r="A26509" i="1" s="1"/>
  <c r="A26510" i="1" s="1"/>
  <c r="A26511" i="1" s="1"/>
  <c r="A26512" i="1" s="1"/>
  <c r="A26513" i="1" s="1"/>
  <c r="A26514" i="1" s="1"/>
  <c r="A26515" i="1" s="1"/>
  <c r="A26516" i="1" s="1"/>
  <c r="A26517" i="1" s="1"/>
  <c r="A26518" i="1" s="1"/>
  <c r="A26519" i="1" s="1"/>
  <c r="A26520" i="1" s="1"/>
  <c r="A26521" i="1" s="1"/>
  <c r="A26522" i="1" s="1"/>
  <c r="A26523" i="1" s="1"/>
  <c r="A26524" i="1" s="1"/>
  <c r="A26525" i="1" s="1"/>
  <c r="A26526" i="1" s="1"/>
  <c r="A26527" i="1" s="1"/>
  <c r="A26528" i="1" s="1"/>
  <c r="A26529" i="1" s="1"/>
  <c r="A26530" i="1" s="1"/>
  <c r="A26531" i="1" s="1"/>
  <c r="A26532" i="1" s="1"/>
  <c r="A26533" i="1" s="1"/>
  <c r="A26534" i="1" s="1"/>
  <c r="A26535" i="1" s="1"/>
  <c r="A26536" i="1" s="1"/>
  <c r="A26537" i="1" s="1"/>
  <c r="A26538" i="1" s="1"/>
  <c r="A26539" i="1" s="1"/>
  <c r="A26540" i="1" s="1"/>
  <c r="A26541" i="1" s="1"/>
  <c r="A26542" i="1" s="1"/>
  <c r="A26543" i="1" s="1"/>
  <c r="A26544" i="1" s="1"/>
  <c r="A26545" i="1" s="1"/>
  <c r="A26546" i="1" s="1"/>
  <c r="A26547" i="1" s="1"/>
  <c r="A26548" i="1" s="1"/>
  <c r="A26549" i="1" s="1"/>
  <c r="A26550" i="1" s="1"/>
  <c r="A26551" i="1" s="1"/>
  <c r="A26552" i="1" s="1"/>
  <c r="A26553" i="1" s="1"/>
  <c r="A26554" i="1" s="1"/>
  <c r="A26555" i="1" s="1"/>
  <c r="A26556" i="1" s="1"/>
  <c r="A26557" i="1" s="1"/>
  <c r="A26558" i="1" s="1"/>
  <c r="A26559" i="1" s="1"/>
  <c r="A26560" i="1" s="1"/>
  <c r="A26561" i="1" s="1"/>
  <c r="A26562" i="1" s="1"/>
  <c r="A26563" i="1" s="1"/>
  <c r="A26564" i="1" s="1"/>
  <c r="A26565" i="1" s="1"/>
  <c r="A26566" i="1" s="1"/>
  <c r="A26567" i="1" s="1"/>
  <c r="A26568" i="1" s="1"/>
  <c r="A26569" i="1" s="1"/>
  <c r="A26570" i="1" s="1"/>
  <c r="A26571" i="1" s="1"/>
  <c r="A26572" i="1" s="1"/>
  <c r="A26573" i="1" s="1"/>
  <c r="A26574" i="1" s="1"/>
  <c r="A26575" i="1" s="1"/>
  <c r="A26576" i="1" s="1"/>
  <c r="A26577" i="1" s="1"/>
  <c r="A26578" i="1" s="1"/>
  <c r="A26579" i="1" s="1"/>
  <c r="A26580" i="1" s="1"/>
  <c r="A26581" i="1" s="1"/>
  <c r="A26582" i="1" s="1"/>
  <c r="A26583" i="1" s="1"/>
  <c r="A26584" i="1" s="1"/>
  <c r="A26585" i="1" s="1"/>
  <c r="A26586" i="1" s="1"/>
  <c r="A26587" i="1" s="1"/>
  <c r="A26588" i="1" s="1"/>
  <c r="A26589" i="1" s="1"/>
  <c r="A26590" i="1" s="1"/>
  <c r="A26591" i="1" s="1"/>
  <c r="A26592" i="1" s="1"/>
  <c r="A26593" i="1" s="1"/>
  <c r="A26594" i="1" s="1"/>
  <c r="A26595" i="1" s="1"/>
  <c r="A26596" i="1" s="1"/>
  <c r="A26597" i="1" s="1"/>
  <c r="A26598" i="1" s="1"/>
  <c r="A26599" i="1" s="1"/>
  <c r="A26600" i="1" s="1"/>
  <c r="A26601" i="1" s="1"/>
  <c r="A26602" i="1" s="1"/>
  <c r="A26603" i="1" s="1"/>
  <c r="A26604" i="1" s="1"/>
  <c r="A26605" i="1" s="1"/>
  <c r="A26606" i="1" s="1"/>
  <c r="A26607" i="1" s="1"/>
  <c r="A26608" i="1" s="1"/>
  <c r="A26609" i="1" s="1"/>
  <c r="A26610" i="1" s="1"/>
  <c r="A26611" i="1" s="1"/>
  <c r="A26612" i="1" s="1"/>
  <c r="A26613" i="1" s="1"/>
  <c r="A26614" i="1" s="1"/>
  <c r="A26615" i="1" s="1"/>
  <c r="A26616" i="1" s="1"/>
  <c r="A26617" i="1" s="1"/>
  <c r="A26618" i="1" s="1"/>
  <c r="A26619" i="1" s="1"/>
  <c r="A26620" i="1" s="1"/>
  <c r="A26621" i="1" s="1"/>
  <c r="A26622" i="1" s="1"/>
  <c r="A26623" i="1" s="1"/>
  <c r="A26624" i="1" s="1"/>
  <c r="A26625" i="1" s="1"/>
  <c r="A26626" i="1" s="1"/>
  <c r="A26627" i="1" s="1"/>
  <c r="A26628" i="1" s="1"/>
  <c r="A26629" i="1" s="1"/>
  <c r="A26630" i="1" s="1"/>
  <c r="A26631" i="1" s="1"/>
  <c r="A26632" i="1" s="1"/>
  <c r="A26633" i="1" s="1"/>
  <c r="A26634" i="1" s="1"/>
  <c r="A26635" i="1" s="1"/>
  <c r="A26636" i="1" s="1"/>
  <c r="A26637" i="1" s="1"/>
  <c r="A26638" i="1" s="1"/>
  <c r="A26639" i="1" s="1"/>
  <c r="A26640" i="1" s="1"/>
  <c r="A26641" i="1" s="1"/>
  <c r="A26642" i="1" s="1"/>
  <c r="A26643" i="1" s="1"/>
  <c r="A26644" i="1" s="1"/>
  <c r="A26645" i="1" s="1"/>
  <c r="A26646" i="1" s="1"/>
  <c r="A26647" i="1" s="1"/>
  <c r="A26648" i="1" s="1"/>
  <c r="A26649" i="1" s="1"/>
  <c r="A26650" i="1" s="1"/>
  <c r="A26651" i="1" s="1"/>
  <c r="A26652" i="1" s="1"/>
  <c r="A26653" i="1" s="1"/>
  <c r="A26654" i="1" s="1"/>
  <c r="A26655" i="1" s="1"/>
  <c r="A26656" i="1" s="1"/>
  <c r="A26657" i="1" s="1"/>
  <c r="A26658" i="1" s="1"/>
  <c r="A26659" i="1" s="1"/>
  <c r="A26660" i="1" s="1"/>
  <c r="A26661" i="1" s="1"/>
  <c r="A26662" i="1" s="1"/>
  <c r="A26663" i="1" s="1"/>
  <c r="A26664" i="1" s="1"/>
  <c r="A26665" i="1" s="1"/>
  <c r="A26666" i="1" s="1"/>
  <c r="A26667" i="1" s="1"/>
  <c r="A26668" i="1" s="1"/>
  <c r="A26669" i="1" s="1"/>
  <c r="A26670" i="1" s="1"/>
  <c r="A26671" i="1" s="1"/>
  <c r="A26672" i="1" s="1"/>
  <c r="A26673" i="1" s="1"/>
  <c r="A26674" i="1" s="1"/>
  <c r="A26675" i="1" s="1"/>
  <c r="A26676" i="1" s="1"/>
  <c r="A26677" i="1" s="1"/>
  <c r="A26678" i="1" s="1"/>
  <c r="A26679" i="1" s="1"/>
  <c r="A26680" i="1" s="1"/>
  <c r="A26681" i="1" s="1"/>
  <c r="A26682" i="1" s="1"/>
  <c r="A26683" i="1" s="1"/>
  <c r="A26684" i="1" s="1"/>
  <c r="A26685" i="1" s="1"/>
  <c r="A26686" i="1" s="1"/>
  <c r="A26687" i="1" s="1"/>
  <c r="A26688" i="1" s="1"/>
  <c r="A26689" i="1" s="1"/>
  <c r="A26690" i="1" s="1"/>
  <c r="A26691" i="1" s="1"/>
  <c r="A26692" i="1" s="1"/>
  <c r="A26693" i="1" s="1"/>
  <c r="A26694" i="1" s="1"/>
  <c r="A26695" i="1" s="1"/>
  <c r="A26696" i="1" s="1"/>
  <c r="A26697" i="1" s="1"/>
  <c r="A26698" i="1" s="1"/>
  <c r="A26699" i="1" s="1"/>
  <c r="A26700" i="1" s="1"/>
  <c r="A26701" i="1" s="1"/>
  <c r="A26702" i="1" s="1"/>
  <c r="A26703" i="1" s="1"/>
  <c r="A26704" i="1" s="1"/>
  <c r="A26705" i="1" s="1"/>
  <c r="A26706" i="1" s="1"/>
  <c r="A26707" i="1" s="1"/>
  <c r="A26708" i="1" s="1"/>
  <c r="A26709" i="1" s="1"/>
  <c r="A26710" i="1" s="1"/>
  <c r="A26711" i="1" s="1"/>
  <c r="A26712" i="1" s="1"/>
  <c r="A26713" i="1" s="1"/>
  <c r="A26714" i="1" s="1"/>
  <c r="A26715" i="1" s="1"/>
  <c r="A26716" i="1" s="1"/>
  <c r="A26717" i="1" s="1"/>
  <c r="A26718" i="1" s="1"/>
  <c r="A26719" i="1" s="1"/>
  <c r="A26720" i="1" s="1"/>
  <c r="A26721" i="1" s="1"/>
  <c r="A26722" i="1" s="1"/>
  <c r="A26723" i="1" s="1"/>
  <c r="A26724" i="1" s="1"/>
  <c r="A26725" i="1" s="1"/>
  <c r="A26726" i="1" s="1"/>
  <c r="A26727" i="1" s="1"/>
  <c r="A26728" i="1" s="1"/>
  <c r="A26729" i="1" s="1"/>
  <c r="A26730" i="1" s="1"/>
  <c r="A26731" i="1" s="1"/>
  <c r="A26732" i="1" s="1"/>
  <c r="A26733" i="1" s="1"/>
  <c r="A26734" i="1" s="1"/>
  <c r="A26735" i="1" s="1"/>
  <c r="A26736" i="1" s="1"/>
  <c r="A26737" i="1" s="1"/>
  <c r="A26738" i="1" s="1"/>
  <c r="A26739" i="1" s="1"/>
  <c r="A26740" i="1" s="1"/>
  <c r="A26741" i="1" s="1"/>
  <c r="A26742" i="1" s="1"/>
  <c r="A26743" i="1" s="1"/>
  <c r="A26744" i="1" s="1"/>
  <c r="A26745" i="1" s="1"/>
  <c r="A26746" i="1" s="1"/>
  <c r="A26747" i="1" s="1"/>
  <c r="A26748" i="1" s="1"/>
  <c r="A26749" i="1" s="1"/>
  <c r="A26750" i="1" s="1"/>
  <c r="A26751" i="1" s="1"/>
  <c r="A26752" i="1" s="1"/>
  <c r="A26753" i="1" s="1"/>
  <c r="A26754" i="1" s="1"/>
  <c r="A26755" i="1" s="1"/>
  <c r="A26756" i="1" s="1"/>
  <c r="A26757" i="1" s="1"/>
  <c r="A26758" i="1" s="1"/>
  <c r="A26759" i="1" s="1"/>
  <c r="A26760" i="1" s="1"/>
  <c r="A26761" i="1" s="1"/>
  <c r="A26762" i="1" s="1"/>
  <c r="A26763" i="1" s="1"/>
  <c r="A26764" i="1" s="1"/>
  <c r="A26765" i="1" s="1"/>
  <c r="A26766" i="1" s="1"/>
  <c r="A26767" i="1" s="1"/>
  <c r="A26768" i="1" s="1"/>
  <c r="A26769" i="1" s="1"/>
  <c r="A26770" i="1" s="1"/>
  <c r="A26771" i="1" s="1"/>
  <c r="A26772" i="1" s="1"/>
  <c r="A26773" i="1" s="1"/>
  <c r="A26774" i="1" s="1"/>
  <c r="A26775" i="1" s="1"/>
  <c r="A26776" i="1" s="1"/>
  <c r="A26777" i="1" s="1"/>
  <c r="A26778" i="1" s="1"/>
  <c r="A26779" i="1" s="1"/>
  <c r="A26780" i="1" s="1"/>
  <c r="A26781" i="1" s="1"/>
  <c r="A26782" i="1" s="1"/>
  <c r="A26783" i="1" s="1"/>
  <c r="A26784" i="1" s="1"/>
  <c r="A26785" i="1" s="1"/>
  <c r="A26786" i="1" s="1"/>
  <c r="A26787" i="1" s="1"/>
  <c r="A26788" i="1" s="1"/>
  <c r="A26789" i="1" s="1"/>
  <c r="A26790" i="1" s="1"/>
  <c r="A26791" i="1" s="1"/>
  <c r="A26792" i="1" s="1"/>
  <c r="A26793" i="1" s="1"/>
  <c r="A26794" i="1" s="1"/>
  <c r="A26795" i="1" s="1"/>
  <c r="A26796" i="1" s="1"/>
  <c r="A26797" i="1" s="1"/>
  <c r="A26798" i="1" s="1"/>
  <c r="A26799" i="1" s="1"/>
  <c r="A26800" i="1" s="1"/>
  <c r="A26801" i="1" s="1"/>
  <c r="A26802" i="1" s="1"/>
  <c r="A26803" i="1" s="1"/>
  <c r="A26804" i="1" s="1"/>
  <c r="A26805" i="1" s="1"/>
  <c r="A26806" i="1" s="1"/>
  <c r="A26807" i="1" s="1"/>
  <c r="A26808" i="1" s="1"/>
  <c r="A26809" i="1" s="1"/>
  <c r="A26810" i="1" s="1"/>
  <c r="A26811" i="1" s="1"/>
  <c r="A26812" i="1" s="1"/>
  <c r="A26813" i="1" s="1"/>
  <c r="A26814" i="1" s="1"/>
  <c r="A26815" i="1" s="1"/>
  <c r="A26816" i="1" s="1"/>
  <c r="A26817" i="1" s="1"/>
  <c r="A26818" i="1" s="1"/>
  <c r="A26819" i="1" s="1"/>
  <c r="A26820" i="1" s="1"/>
  <c r="A26821" i="1" s="1"/>
  <c r="A26822" i="1" s="1"/>
  <c r="A26823" i="1" s="1"/>
  <c r="A26824" i="1" s="1"/>
  <c r="A26825" i="1" s="1"/>
  <c r="A26826" i="1" s="1"/>
  <c r="A26827" i="1" s="1"/>
  <c r="A26828" i="1" s="1"/>
  <c r="A26829" i="1" s="1"/>
  <c r="A26830" i="1" s="1"/>
  <c r="A26831" i="1" s="1"/>
  <c r="A26832" i="1" s="1"/>
  <c r="A26833" i="1" s="1"/>
  <c r="A26834" i="1" s="1"/>
  <c r="A26835" i="1" s="1"/>
  <c r="A26836" i="1" s="1"/>
  <c r="A26837" i="1" s="1"/>
  <c r="A26838" i="1" s="1"/>
  <c r="A26839" i="1" s="1"/>
  <c r="A26840" i="1" s="1"/>
  <c r="A26841" i="1" s="1"/>
  <c r="A26842" i="1" s="1"/>
  <c r="A26843" i="1" s="1"/>
  <c r="A26844" i="1" s="1"/>
  <c r="A26845" i="1" s="1"/>
  <c r="A26846" i="1" s="1"/>
  <c r="A26847" i="1" s="1"/>
  <c r="A26848" i="1" s="1"/>
  <c r="A26849" i="1" s="1"/>
  <c r="A26850" i="1" s="1"/>
  <c r="A26851" i="1" s="1"/>
  <c r="A26852" i="1" s="1"/>
  <c r="A26853" i="1" s="1"/>
  <c r="A26854" i="1" s="1"/>
  <c r="A26855" i="1" s="1"/>
  <c r="A26856" i="1" s="1"/>
  <c r="A26857" i="1" s="1"/>
  <c r="A26858" i="1" s="1"/>
  <c r="A26859" i="1" s="1"/>
  <c r="A26860" i="1" s="1"/>
  <c r="A26861" i="1" s="1"/>
  <c r="A26862" i="1" s="1"/>
  <c r="A26863" i="1" s="1"/>
  <c r="A26864" i="1" s="1"/>
  <c r="A26865" i="1" s="1"/>
  <c r="A26866" i="1" s="1"/>
  <c r="A26867" i="1" s="1"/>
  <c r="A26868" i="1" s="1"/>
  <c r="A26869" i="1" s="1"/>
  <c r="A26870" i="1" s="1"/>
  <c r="A26871" i="1" s="1"/>
  <c r="A26872" i="1" s="1"/>
  <c r="A26873" i="1" s="1"/>
  <c r="A26874" i="1" s="1"/>
  <c r="A26875" i="1" s="1"/>
  <c r="A26876" i="1" s="1"/>
  <c r="A26877" i="1" s="1"/>
  <c r="A26878" i="1" s="1"/>
  <c r="A26879" i="1" s="1"/>
  <c r="A26880" i="1" s="1"/>
  <c r="A26881" i="1" s="1"/>
  <c r="A26882" i="1" s="1"/>
  <c r="A26883" i="1" s="1"/>
  <c r="A26884" i="1" s="1"/>
  <c r="A26885" i="1" s="1"/>
  <c r="A26886" i="1" s="1"/>
  <c r="A26887" i="1" s="1"/>
  <c r="A26888" i="1" s="1"/>
  <c r="A26889" i="1" s="1"/>
  <c r="A26890" i="1" s="1"/>
  <c r="A26891" i="1" s="1"/>
  <c r="A26892" i="1" s="1"/>
  <c r="A26893" i="1" s="1"/>
  <c r="A26894" i="1" s="1"/>
  <c r="A26895" i="1" s="1"/>
  <c r="A26896" i="1" s="1"/>
  <c r="A26897" i="1" s="1"/>
  <c r="A26898" i="1" s="1"/>
  <c r="A26899" i="1" s="1"/>
  <c r="A26900" i="1" s="1"/>
  <c r="A26901" i="1" s="1"/>
  <c r="A26902" i="1" s="1"/>
  <c r="A26903" i="1" s="1"/>
  <c r="A26904" i="1" s="1"/>
  <c r="A26905" i="1" s="1"/>
  <c r="A26906" i="1" s="1"/>
  <c r="A26907" i="1" s="1"/>
  <c r="A26908" i="1" s="1"/>
  <c r="A26909" i="1" s="1"/>
  <c r="A26910" i="1" s="1"/>
  <c r="A26911" i="1" s="1"/>
  <c r="A26912" i="1" s="1"/>
  <c r="A26913" i="1" s="1"/>
  <c r="A26914" i="1" s="1"/>
  <c r="A26915" i="1" s="1"/>
  <c r="A26916" i="1" s="1"/>
  <c r="A26917" i="1" s="1"/>
  <c r="A26918" i="1" s="1"/>
  <c r="A26919" i="1" s="1"/>
  <c r="A26920" i="1" s="1"/>
  <c r="A26921" i="1" s="1"/>
  <c r="A26922" i="1" s="1"/>
  <c r="A26923" i="1" s="1"/>
  <c r="A26924" i="1" s="1"/>
  <c r="A26925" i="1" s="1"/>
  <c r="A26926" i="1" s="1"/>
  <c r="A26927" i="1" s="1"/>
  <c r="A26928" i="1" s="1"/>
  <c r="A26929" i="1" s="1"/>
  <c r="A26930" i="1" s="1"/>
  <c r="A26931" i="1" s="1"/>
  <c r="A26932" i="1" s="1"/>
  <c r="A26933" i="1" s="1"/>
  <c r="A26934" i="1" s="1"/>
  <c r="A26935" i="1" s="1"/>
  <c r="A26936" i="1" s="1"/>
  <c r="A26937" i="1" s="1"/>
  <c r="A26938" i="1" s="1"/>
  <c r="A26939" i="1" s="1"/>
  <c r="A26940" i="1" s="1"/>
  <c r="A26941" i="1" s="1"/>
  <c r="A26942" i="1" s="1"/>
  <c r="A26943" i="1" s="1"/>
  <c r="A26944" i="1" s="1"/>
  <c r="A26945" i="1" s="1"/>
  <c r="A26946" i="1" s="1"/>
  <c r="A26947" i="1" s="1"/>
  <c r="A26948" i="1" s="1"/>
  <c r="A26949" i="1" s="1"/>
  <c r="A26950" i="1" s="1"/>
  <c r="A26951" i="1" s="1"/>
  <c r="A26952" i="1" s="1"/>
  <c r="A26953" i="1" s="1"/>
  <c r="A26954" i="1" s="1"/>
  <c r="A26955" i="1" s="1"/>
  <c r="A26956" i="1" s="1"/>
  <c r="A26957" i="1" s="1"/>
  <c r="A26958" i="1" s="1"/>
  <c r="A26959" i="1" s="1"/>
  <c r="A26960" i="1" s="1"/>
  <c r="A26961" i="1" s="1"/>
  <c r="A26962" i="1" s="1"/>
  <c r="A26963" i="1" s="1"/>
  <c r="A26964" i="1" s="1"/>
  <c r="A26965" i="1" s="1"/>
  <c r="A26966" i="1" s="1"/>
  <c r="A26967" i="1" s="1"/>
  <c r="A26968" i="1" s="1"/>
  <c r="A26969" i="1" s="1"/>
  <c r="A26970" i="1" s="1"/>
  <c r="A26971" i="1" s="1"/>
  <c r="A26972" i="1" s="1"/>
  <c r="A26973" i="1" s="1"/>
  <c r="A26974" i="1" s="1"/>
  <c r="A26975" i="1" s="1"/>
  <c r="A26976" i="1" s="1"/>
  <c r="A26977" i="1" s="1"/>
  <c r="A26978" i="1" s="1"/>
  <c r="A26979" i="1" s="1"/>
  <c r="A26980" i="1" s="1"/>
  <c r="A26981" i="1" s="1"/>
  <c r="A26982" i="1" s="1"/>
  <c r="A26983" i="1" s="1"/>
  <c r="A26984" i="1" s="1"/>
  <c r="A26985" i="1" s="1"/>
  <c r="A26986" i="1" s="1"/>
  <c r="A26987" i="1" s="1"/>
  <c r="A26988" i="1" s="1"/>
  <c r="A26989" i="1" s="1"/>
  <c r="A26990" i="1" s="1"/>
  <c r="A26991" i="1" s="1"/>
  <c r="A26992" i="1" s="1"/>
  <c r="A26993" i="1" s="1"/>
  <c r="A26994" i="1" s="1"/>
  <c r="A26995" i="1" s="1"/>
  <c r="A26996" i="1" s="1"/>
  <c r="A26997" i="1" s="1"/>
  <c r="A26998" i="1" s="1"/>
  <c r="A26999" i="1" s="1"/>
  <c r="A27000" i="1" s="1"/>
  <c r="A27001" i="1" s="1"/>
  <c r="A27002" i="1" s="1"/>
  <c r="A27003" i="1" s="1"/>
  <c r="A27004" i="1" s="1"/>
  <c r="A27005" i="1" s="1"/>
  <c r="A27006" i="1" s="1"/>
  <c r="A27007" i="1" s="1"/>
  <c r="A27008" i="1" s="1"/>
  <c r="A27009" i="1" s="1"/>
  <c r="A27010" i="1" s="1"/>
  <c r="A27011" i="1" s="1"/>
  <c r="A27012" i="1" s="1"/>
  <c r="A27013" i="1" s="1"/>
  <c r="A27014" i="1" s="1"/>
  <c r="A27015" i="1" s="1"/>
  <c r="A27016" i="1" s="1"/>
  <c r="A27017" i="1" s="1"/>
  <c r="A27018" i="1" s="1"/>
  <c r="A27019" i="1" s="1"/>
  <c r="A27020" i="1" s="1"/>
  <c r="A27021" i="1" s="1"/>
  <c r="A27022" i="1" s="1"/>
  <c r="A27023" i="1" s="1"/>
  <c r="A27024" i="1" s="1"/>
  <c r="A27025" i="1" s="1"/>
  <c r="A27026" i="1" s="1"/>
  <c r="A27027" i="1" s="1"/>
  <c r="A27028" i="1" s="1"/>
  <c r="A27029" i="1" s="1"/>
  <c r="A27030" i="1" s="1"/>
  <c r="A27031" i="1" s="1"/>
  <c r="A27032" i="1" s="1"/>
  <c r="A27033" i="1" s="1"/>
  <c r="A27034" i="1" s="1"/>
  <c r="A27035" i="1" s="1"/>
  <c r="A27036" i="1" s="1"/>
  <c r="A27037" i="1" s="1"/>
  <c r="A27038" i="1" s="1"/>
  <c r="A27039" i="1" s="1"/>
  <c r="A27040" i="1" s="1"/>
  <c r="A27041" i="1" s="1"/>
  <c r="A27042" i="1" s="1"/>
  <c r="A27043" i="1" s="1"/>
  <c r="A27044" i="1" s="1"/>
  <c r="A27045" i="1" s="1"/>
  <c r="A27046" i="1" s="1"/>
  <c r="A27047" i="1" s="1"/>
  <c r="A27048" i="1" s="1"/>
  <c r="A27049" i="1" s="1"/>
  <c r="A27050" i="1" s="1"/>
  <c r="A27051" i="1" s="1"/>
  <c r="A27052" i="1" s="1"/>
  <c r="A27053" i="1" s="1"/>
  <c r="A27054" i="1" s="1"/>
  <c r="A27055" i="1" s="1"/>
  <c r="A27056" i="1" s="1"/>
  <c r="A27057" i="1" s="1"/>
  <c r="A27058" i="1" s="1"/>
  <c r="A27059" i="1" s="1"/>
  <c r="A27060" i="1" s="1"/>
  <c r="A27061" i="1" s="1"/>
  <c r="A27062" i="1" s="1"/>
  <c r="A27063" i="1" s="1"/>
  <c r="A27064" i="1" s="1"/>
  <c r="A27065" i="1" s="1"/>
  <c r="A27066" i="1" s="1"/>
  <c r="A27067" i="1" s="1"/>
  <c r="A27068" i="1" s="1"/>
  <c r="A27069" i="1" s="1"/>
  <c r="A27070" i="1" s="1"/>
  <c r="A27071" i="1" s="1"/>
  <c r="A27072" i="1" s="1"/>
  <c r="A27073" i="1" s="1"/>
  <c r="A27074" i="1" s="1"/>
  <c r="A27075" i="1" s="1"/>
  <c r="A27076" i="1" s="1"/>
  <c r="A27077" i="1" s="1"/>
  <c r="A27078" i="1" s="1"/>
  <c r="A27079" i="1" s="1"/>
  <c r="A27080" i="1" s="1"/>
  <c r="A27081" i="1" s="1"/>
  <c r="A27082" i="1" s="1"/>
  <c r="A27083" i="1" s="1"/>
  <c r="A27084" i="1" s="1"/>
  <c r="A27085" i="1" s="1"/>
  <c r="A27086" i="1" s="1"/>
  <c r="A27087" i="1" s="1"/>
  <c r="A27088" i="1" s="1"/>
  <c r="A27089" i="1" s="1"/>
  <c r="A27090" i="1" s="1"/>
  <c r="A27091" i="1" s="1"/>
  <c r="A27092" i="1" s="1"/>
  <c r="A27093" i="1" s="1"/>
  <c r="A27094" i="1" s="1"/>
  <c r="A27095" i="1" s="1"/>
  <c r="A27096" i="1" s="1"/>
  <c r="A27097" i="1" s="1"/>
  <c r="A27098" i="1" s="1"/>
  <c r="A27099" i="1" s="1"/>
  <c r="A27100" i="1" s="1"/>
  <c r="A27101" i="1" s="1"/>
  <c r="A27102" i="1" s="1"/>
  <c r="A27103" i="1" s="1"/>
  <c r="A27104" i="1" s="1"/>
  <c r="A27105" i="1" s="1"/>
  <c r="A27106" i="1" s="1"/>
  <c r="A27107" i="1" s="1"/>
  <c r="A27108" i="1" s="1"/>
  <c r="A27109" i="1" s="1"/>
  <c r="A27110" i="1" s="1"/>
  <c r="A27111" i="1" s="1"/>
  <c r="A27112" i="1" s="1"/>
  <c r="A27113" i="1" s="1"/>
  <c r="A27114" i="1" s="1"/>
  <c r="A27115" i="1" s="1"/>
  <c r="A27116" i="1" s="1"/>
  <c r="A27117" i="1" s="1"/>
  <c r="A27118" i="1" s="1"/>
  <c r="A27119" i="1" s="1"/>
  <c r="A27120" i="1" s="1"/>
  <c r="A27121" i="1" s="1"/>
  <c r="A27122" i="1" s="1"/>
  <c r="A27123" i="1" s="1"/>
  <c r="A27124" i="1" s="1"/>
  <c r="A27125" i="1" s="1"/>
  <c r="A27126" i="1" s="1"/>
  <c r="A27127" i="1" s="1"/>
  <c r="A27128" i="1" s="1"/>
  <c r="A27129" i="1" s="1"/>
  <c r="A27130" i="1" s="1"/>
  <c r="A27131" i="1" s="1"/>
  <c r="A27132" i="1" s="1"/>
  <c r="A27133" i="1" s="1"/>
  <c r="A27134" i="1" s="1"/>
  <c r="A27135" i="1" s="1"/>
  <c r="A27136" i="1" s="1"/>
  <c r="A27137" i="1" s="1"/>
  <c r="A27138" i="1" s="1"/>
  <c r="A27139" i="1" s="1"/>
  <c r="A27140" i="1" s="1"/>
  <c r="A27141" i="1" s="1"/>
  <c r="A27142" i="1" s="1"/>
  <c r="A27143" i="1" s="1"/>
  <c r="A27144" i="1" s="1"/>
  <c r="A27145" i="1" s="1"/>
  <c r="A27146" i="1" s="1"/>
  <c r="A27147" i="1" s="1"/>
  <c r="A27148" i="1" s="1"/>
  <c r="A27149" i="1" s="1"/>
  <c r="A27150" i="1" s="1"/>
  <c r="A27151" i="1" s="1"/>
  <c r="A27152" i="1" s="1"/>
  <c r="A27153" i="1" s="1"/>
  <c r="A27154" i="1" s="1"/>
  <c r="A27155" i="1" s="1"/>
  <c r="A27156" i="1" s="1"/>
  <c r="A27157" i="1" s="1"/>
  <c r="A27158" i="1" s="1"/>
  <c r="A27159" i="1" s="1"/>
  <c r="A27160" i="1" s="1"/>
  <c r="A27161" i="1" s="1"/>
  <c r="A27162" i="1" s="1"/>
  <c r="A27163" i="1" s="1"/>
  <c r="A27164" i="1" s="1"/>
  <c r="A27165" i="1" s="1"/>
  <c r="A27166" i="1" s="1"/>
  <c r="A27167" i="1" s="1"/>
  <c r="A27168" i="1" s="1"/>
  <c r="A27169" i="1" s="1"/>
  <c r="A27170" i="1" s="1"/>
  <c r="A27171" i="1" s="1"/>
  <c r="A27172" i="1" s="1"/>
  <c r="A27173" i="1" s="1"/>
  <c r="A27174" i="1" s="1"/>
  <c r="A27175" i="1" s="1"/>
  <c r="A27176" i="1" s="1"/>
  <c r="A27177" i="1" s="1"/>
  <c r="A27178" i="1" s="1"/>
  <c r="A27179" i="1" s="1"/>
  <c r="A27180" i="1" s="1"/>
  <c r="A27181" i="1" s="1"/>
  <c r="A27182" i="1" s="1"/>
  <c r="A27183" i="1" s="1"/>
  <c r="A27184" i="1" s="1"/>
  <c r="A27185" i="1" s="1"/>
  <c r="A27186" i="1" s="1"/>
  <c r="A27187" i="1" s="1"/>
  <c r="A27188" i="1" s="1"/>
  <c r="A27189" i="1" s="1"/>
  <c r="A27190" i="1" s="1"/>
  <c r="A27191" i="1" s="1"/>
  <c r="A27192" i="1" s="1"/>
  <c r="A27193" i="1" s="1"/>
  <c r="A27194" i="1" s="1"/>
  <c r="A27195" i="1" s="1"/>
  <c r="A27196" i="1" s="1"/>
  <c r="A27197" i="1" s="1"/>
  <c r="A27198" i="1" s="1"/>
  <c r="A27199" i="1" s="1"/>
  <c r="A27200" i="1" s="1"/>
  <c r="A27201" i="1" s="1"/>
  <c r="A27202" i="1" s="1"/>
  <c r="A27203" i="1" s="1"/>
  <c r="A27204" i="1" s="1"/>
  <c r="A27205" i="1" s="1"/>
  <c r="A27206" i="1" s="1"/>
  <c r="A27207" i="1" s="1"/>
  <c r="A27208" i="1" s="1"/>
  <c r="A27209" i="1" s="1"/>
  <c r="A27210" i="1" s="1"/>
  <c r="A27211" i="1" s="1"/>
  <c r="A27212" i="1" s="1"/>
  <c r="A27213" i="1" s="1"/>
  <c r="A27214" i="1" s="1"/>
  <c r="A27215" i="1" s="1"/>
  <c r="A27216" i="1" s="1"/>
  <c r="A27217" i="1" s="1"/>
  <c r="A27218" i="1" s="1"/>
  <c r="A27219" i="1" s="1"/>
  <c r="A27220" i="1" s="1"/>
  <c r="A27221" i="1" s="1"/>
  <c r="A27222" i="1" s="1"/>
  <c r="A27223" i="1" s="1"/>
  <c r="A27224" i="1" s="1"/>
  <c r="A27225" i="1" s="1"/>
  <c r="A27226" i="1" s="1"/>
  <c r="A27227" i="1" s="1"/>
  <c r="A27228" i="1" s="1"/>
  <c r="A27229" i="1" s="1"/>
  <c r="A27230" i="1" s="1"/>
  <c r="A27231" i="1" s="1"/>
  <c r="A27232" i="1" s="1"/>
  <c r="A27233" i="1" s="1"/>
  <c r="A27234" i="1" s="1"/>
  <c r="A27235" i="1" s="1"/>
  <c r="A27236" i="1" s="1"/>
  <c r="A27237" i="1" s="1"/>
  <c r="A27238" i="1" s="1"/>
  <c r="A27239" i="1" s="1"/>
  <c r="A27240" i="1" s="1"/>
  <c r="A27241" i="1" s="1"/>
  <c r="A27242" i="1" s="1"/>
  <c r="A27243" i="1" s="1"/>
  <c r="A27244" i="1" s="1"/>
  <c r="A27245" i="1" s="1"/>
  <c r="A27246" i="1" s="1"/>
  <c r="A27247" i="1" s="1"/>
  <c r="A27248" i="1" s="1"/>
  <c r="A27249" i="1" s="1"/>
  <c r="A27250" i="1" s="1"/>
  <c r="A27251" i="1" s="1"/>
  <c r="A27252" i="1" s="1"/>
  <c r="A27253" i="1" s="1"/>
  <c r="A27254" i="1" s="1"/>
  <c r="A27255" i="1" s="1"/>
  <c r="A27256" i="1" s="1"/>
  <c r="A27257" i="1" s="1"/>
  <c r="A27258" i="1" s="1"/>
  <c r="A27259" i="1" s="1"/>
  <c r="A27260" i="1" s="1"/>
  <c r="A27261" i="1" s="1"/>
  <c r="A27262" i="1" s="1"/>
  <c r="A27263" i="1" s="1"/>
  <c r="A27264" i="1" s="1"/>
  <c r="A27265" i="1" s="1"/>
  <c r="A27266" i="1" s="1"/>
  <c r="A27267" i="1" s="1"/>
  <c r="A27268" i="1" s="1"/>
  <c r="A27269" i="1" s="1"/>
  <c r="A27270" i="1" s="1"/>
  <c r="A27271" i="1" s="1"/>
  <c r="A27272" i="1" s="1"/>
  <c r="A27273" i="1" s="1"/>
  <c r="A27274" i="1" s="1"/>
  <c r="A27275" i="1" s="1"/>
  <c r="A27276" i="1" s="1"/>
  <c r="A27277" i="1" s="1"/>
  <c r="A27278" i="1" s="1"/>
  <c r="A27279" i="1" s="1"/>
  <c r="A27280" i="1" s="1"/>
  <c r="A27281" i="1" s="1"/>
  <c r="A27282" i="1" s="1"/>
  <c r="A27283" i="1" s="1"/>
  <c r="A27284" i="1" s="1"/>
  <c r="A27285" i="1" s="1"/>
  <c r="A27286" i="1" s="1"/>
  <c r="A27287" i="1" s="1"/>
  <c r="A27288" i="1" s="1"/>
  <c r="A27289" i="1" s="1"/>
  <c r="A27290" i="1" s="1"/>
  <c r="A27291" i="1" s="1"/>
  <c r="A27292" i="1" s="1"/>
  <c r="A27293" i="1" s="1"/>
  <c r="A27294" i="1" s="1"/>
  <c r="A27295" i="1" s="1"/>
  <c r="A27296" i="1" s="1"/>
  <c r="A27297" i="1" s="1"/>
  <c r="A27298" i="1" s="1"/>
  <c r="A27299" i="1" s="1"/>
  <c r="A27300" i="1" s="1"/>
  <c r="A27301" i="1" s="1"/>
  <c r="A27302" i="1" s="1"/>
  <c r="A27303" i="1" s="1"/>
  <c r="A27304" i="1" s="1"/>
  <c r="A27305" i="1" s="1"/>
  <c r="A27306" i="1" s="1"/>
  <c r="A27307" i="1" s="1"/>
  <c r="A27308" i="1" s="1"/>
  <c r="A27309" i="1" s="1"/>
  <c r="A27310" i="1" s="1"/>
  <c r="A27311" i="1" s="1"/>
  <c r="A27312" i="1" s="1"/>
  <c r="A27313" i="1" s="1"/>
  <c r="A27314" i="1" s="1"/>
  <c r="A27315" i="1" s="1"/>
  <c r="A27316" i="1" s="1"/>
  <c r="A27317" i="1" s="1"/>
  <c r="A27318" i="1" s="1"/>
  <c r="A27319" i="1" s="1"/>
  <c r="A27320" i="1" s="1"/>
  <c r="A27321" i="1" s="1"/>
  <c r="A27322" i="1" s="1"/>
  <c r="A27323" i="1" s="1"/>
  <c r="A27324" i="1" s="1"/>
  <c r="A27325" i="1" s="1"/>
  <c r="A27326" i="1" s="1"/>
  <c r="A27327" i="1" s="1"/>
  <c r="A27328" i="1" s="1"/>
  <c r="A27329" i="1" s="1"/>
  <c r="A27330" i="1" s="1"/>
  <c r="A27331" i="1" s="1"/>
  <c r="A27332" i="1" s="1"/>
  <c r="A27333" i="1" s="1"/>
  <c r="A27334" i="1" s="1"/>
  <c r="A27335" i="1" s="1"/>
  <c r="A27336" i="1" s="1"/>
  <c r="A27337" i="1" s="1"/>
  <c r="A27338" i="1" s="1"/>
  <c r="A27339" i="1" s="1"/>
  <c r="A27340" i="1" s="1"/>
  <c r="A27341" i="1" s="1"/>
  <c r="A27342" i="1" s="1"/>
  <c r="A27343" i="1" s="1"/>
  <c r="A27344" i="1" s="1"/>
  <c r="A27345" i="1" s="1"/>
  <c r="A27346" i="1" s="1"/>
  <c r="A27347" i="1" s="1"/>
  <c r="A27348" i="1" s="1"/>
  <c r="A27349" i="1" s="1"/>
  <c r="A27350" i="1" s="1"/>
  <c r="A27351" i="1" s="1"/>
  <c r="A27352" i="1" s="1"/>
  <c r="A27353" i="1" s="1"/>
  <c r="A27354" i="1" s="1"/>
  <c r="A27355" i="1" s="1"/>
  <c r="A27356" i="1" s="1"/>
  <c r="A27357" i="1" s="1"/>
  <c r="A27358" i="1" s="1"/>
  <c r="A27359" i="1" s="1"/>
  <c r="A27360" i="1" s="1"/>
  <c r="A27361" i="1" s="1"/>
  <c r="A27362" i="1" s="1"/>
  <c r="A27363" i="1" s="1"/>
  <c r="A27364" i="1" s="1"/>
  <c r="A27365" i="1" s="1"/>
  <c r="A27366" i="1" s="1"/>
  <c r="A27367" i="1" s="1"/>
  <c r="A27368" i="1" s="1"/>
  <c r="A27369" i="1" s="1"/>
  <c r="A27370" i="1" s="1"/>
  <c r="A27371" i="1" s="1"/>
  <c r="A27372" i="1" s="1"/>
  <c r="A27373" i="1" s="1"/>
  <c r="A27374" i="1" s="1"/>
  <c r="A27375" i="1" s="1"/>
  <c r="A27376" i="1" s="1"/>
  <c r="A27377" i="1" s="1"/>
  <c r="A27378" i="1" s="1"/>
  <c r="A27379" i="1" s="1"/>
  <c r="A27380" i="1" s="1"/>
  <c r="A27381" i="1" s="1"/>
  <c r="A27382" i="1" s="1"/>
  <c r="A27383" i="1" s="1"/>
  <c r="A27384" i="1" s="1"/>
  <c r="A27385" i="1" s="1"/>
  <c r="A27386" i="1" s="1"/>
  <c r="A27387" i="1" s="1"/>
  <c r="A27388" i="1" s="1"/>
  <c r="A27389" i="1" s="1"/>
  <c r="A27390" i="1" s="1"/>
  <c r="A27391" i="1" s="1"/>
  <c r="A27392" i="1" s="1"/>
  <c r="A27393" i="1" s="1"/>
  <c r="A27394" i="1" s="1"/>
  <c r="A27395" i="1" s="1"/>
  <c r="A27396" i="1" s="1"/>
  <c r="A27397" i="1" s="1"/>
  <c r="A27398" i="1" s="1"/>
  <c r="A27399" i="1" s="1"/>
  <c r="A27400" i="1" s="1"/>
  <c r="A27401" i="1" s="1"/>
  <c r="A27402" i="1" s="1"/>
  <c r="A27403" i="1" s="1"/>
  <c r="A27404" i="1" s="1"/>
  <c r="A27405" i="1" s="1"/>
  <c r="A27406" i="1" s="1"/>
  <c r="A27407" i="1" s="1"/>
  <c r="A27408" i="1" s="1"/>
  <c r="A27409" i="1" s="1"/>
  <c r="A27410" i="1" s="1"/>
  <c r="A27411" i="1" s="1"/>
  <c r="A27412" i="1" s="1"/>
  <c r="A27413" i="1" s="1"/>
  <c r="A27414" i="1" s="1"/>
  <c r="A27415" i="1" s="1"/>
  <c r="A27416" i="1" s="1"/>
  <c r="A27417" i="1" s="1"/>
  <c r="A27418" i="1" s="1"/>
  <c r="A27419" i="1" s="1"/>
  <c r="A27420" i="1" s="1"/>
  <c r="A27421" i="1" s="1"/>
  <c r="A27422" i="1" s="1"/>
  <c r="A27423" i="1" s="1"/>
  <c r="A27424" i="1" s="1"/>
  <c r="A27425" i="1" s="1"/>
  <c r="A27426" i="1" s="1"/>
  <c r="A27427" i="1" s="1"/>
  <c r="A27428" i="1" s="1"/>
  <c r="A27429" i="1" s="1"/>
  <c r="A27430" i="1" s="1"/>
  <c r="A27431" i="1" s="1"/>
  <c r="A27432" i="1" s="1"/>
  <c r="A27433" i="1" s="1"/>
  <c r="A27434" i="1" s="1"/>
  <c r="A27435" i="1" s="1"/>
  <c r="A27436" i="1" s="1"/>
  <c r="A27437" i="1" s="1"/>
  <c r="A27438" i="1" s="1"/>
  <c r="A27439" i="1" s="1"/>
  <c r="A27440" i="1" s="1"/>
  <c r="A27441" i="1" s="1"/>
  <c r="A27442" i="1" s="1"/>
  <c r="A27443" i="1" s="1"/>
  <c r="A27444" i="1" s="1"/>
  <c r="A27445" i="1" s="1"/>
  <c r="A27446" i="1" s="1"/>
  <c r="A27447" i="1" s="1"/>
  <c r="A27448" i="1" s="1"/>
  <c r="A27449" i="1" s="1"/>
  <c r="A27450" i="1" s="1"/>
  <c r="A27451" i="1" s="1"/>
  <c r="A27452" i="1" s="1"/>
  <c r="A27453" i="1" s="1"/>
  <c r="A27454" i="1" s="1"/>
  <c r="A27455" i="1" s="1"/>
  <c r="A27456" i="1" s="1"/>
  <c r="A27457" i="1" s="1"/>
  <c r="A27458" i="1" s="1"/>
  <c r="A27459" i="1" s="1"/>
  <c r="A27460" i="1" s="1"/>
  <c r="A27461" i="1" s="1"/>
  <c r="A27462" i="1" s="1"/>
  <c r="A27463" i="1" s="1"/>
  <c r="A27464" i="1" s="1"/>
  <c r="A27465" i="1" s="1"/>
  <c r="A27466" i="1" s="1"/>
  <c r="A27467" i="1" s="1"/>
  <c r="A27468" i="1" s="1"/>
  <c r="A27469" i="1" s="1"/>
  <c r="A27470" i="1" s="1"/>
  <c r="A27471" i="1" s="1"/>
  <c r="A27472" i="1" s="1"/>
  <c r="A27473" i="1" s="1"/>
  <c r="A27474" i="1" s="1"/>
  <c r="A27475" i="1" s="1"/>
  <c r="A27476" i="1" s="1"/>
  <c r="A27477" i="1" s="1"/>
  <c r="A27478" i="1" s="1"/>
  <c r="A27479" i="1" s="1"/>
  <c r="A27480" i="1" s="1"/>
  <c r="A27481" i="1" s="1"/>
  <c r="A27482" i="1" s="1"/>
  <c r="A27483" i="1" s="1"/>
  <c r="A27484" i="1" s="1"/>
  <c r="A27485" i="1" s="1"/>
  <c r="A27486" i="1" s="1"/>
  <c r="A27487" i="1" s="1"/>
  <c r="A27488" i="1" s="1"/>
  <c r="A27489" i="1" s="1"/>
  <c r="A27490" i="1" s="1"/>
  <c r="A27491" i="1" s="1"/>
  <c r="A27492" i="1" s="1"/>
  <c r="A27493" i="1" s="1"/>
  <c r="A27494" i="1" s="1"/>
  <c r="A27495" i="1" s="1"/>
  <c r="A27496" i="1" s="1"/>
  <c r="A27497" i="1" s="1"/>
  <c r="A27498" i="1" s="1"/>
  <c r="A27499" i="1" s="1"/>
  <c r="A27500" i="1" s="1"/>
  <c r="A27501" i="1" s="1"/>
  <c r="A27502" i="1" s="1"/>
  <c r="A27503" i="1" s="1"/>
  <c r="A27504" i="1" s="1"/>
  <c r="A27505" i="1" s="1"/>
  <c r="A27506" i="1" s="1"/>
  <c r="A27507" i="1" s="1"/>
  <c r="A27508" i="1" s="1"/>
  <c r="A27509" i="1" s="1"/>
  <c r="A27510" i="1" s="1"/>
  <c r="A27511" i="1" s="1"/>
  <c r="A27512" i="1" s="1"/>
  <c r="A27513" i="1" s="1"/>
  <c r="A27514" i="1" s="1"/>
  <c r="A27515" i="1" s="1"/>
  <c r="A27516" i="1" s="1"/>
  <c r="A27517" i="1" s="1"/>
  <c r="A27518" i="1" s="1"/>
  <c r="A27519" i="1" s="1"/>
  <c r="A27520" i="1" s="1"/>
  <c r="A27521" i="1" s="1"/>
  <c r="A27522" i="1" s="1"/>
  <c r="A27523" i="1" s="1"/>
  <c r="A27524" i="1" s="1"/>
  <c r="A27525" i="1" s="1"/>
  <c r="A27526" i="1" s="1"/>
  <c r="A27527" i="1" s="1"/>
  <c r="A27528" i="1" s="1"/>
  <c r="A27529" i="1" s="1"/>
  <c r="A27530" i="1" s="1"/>
  <c r="A27531" i="1" s="1"/>
  <c r="A27532" i="1" s="1"/>
  <c r="A27533" i="1" s="1"/>
  <c r="A27534" i="1" s="1"/>
  <c r="A27535" i="1" s="1"/>
  <c r="A27536" i="1" s="1"/>
  <c r="A27537" i="1" s="1"/>
  <c r="A27538" i="1" s="1"/>
  <c r="A27539" i="1" s="1"/>
  <c r="A27540" i="1" s="1"/>
  <c r="A27541" i="1" s="1"/>
  <c r="A27542" i="1" s="1"/>
  <c r="A27543" i="1" s="1"/>
  <c r="A27544" i="1" s="1"/>
  <c r="A27545" i="1" s="1"/>
  <c r="A27546" i="1" s="1"/>
  <c r="A27547" i="1" s="1"/>
  <c r="A27548" i="1" s="1"/>
  <c r="A27549" i="1" s="1"/>
  <c r="A27550" i="1" s="1"/>
  <c r="A27551" i="1" s="1"/>
  <c r="A27552" i="1" s="1"/>
  <c r="A27553" i="1" s="1"/>
  <c r="A27554" i="1" s="1"/>
  <c r="A27555" i="1" s="1"/>
  <c r="A27556" i="1" s="1"/>
  <c r="A27557" i="1" s="1"/>
  <c r="A27558" i="1" s="1"/>
  <c r="A27559" i="1" s="1"/>
  <c r="A27560" i="1" s="1"/>
  <c r="A27561" i="1" s="1"/>
  <c r="A27562" i="1" s="1"/>
  <c r="A27563" i="1" s="1"/>
  <c r="A27564" i="1" s="1"/>
  <c r="A27565" i="1" s="1"/>
  <c r="A27566" i="1" s="1"/>
  <c r="A27567" i="1" s="1"/>
  <c r="A27568" i="1" s="1"/>
  <c r="A27569" i="1" s="1"/>
  <c r="A27570" i="1" s="1"/>
  <c r="A27571" i="1" s="1"/>
  <c r="A27572" i="1" s="1"/>
  <c r="A27573" i="1" s="1"/>
  <c r="A27574" i="1" s="1"/>
  <c r="A27575" i="1" s="1"/>
  <c r="A27576" i="1" s="1"/>
  <c r="A27577" i="1" s="1"/>
  <c r="A27578" i="1" s="1"/>
  <c r="A27579" i="1" s="1"/>
  <c r="A27580" i="1" s="1"/>
  <c r="A27581" i="1" s="1"/>
  <c r="A27582" i="1" s="1"/>
  <c r="A27583" i="1" s="1"/>
  <c r="A27584" i="1" s="1"/>
  <c r="A27585" i="1" s="1"/>
  <c r="A27586" i="1" s="1"/>
  <c r="A27587" i="1" s="1"/>
  <c r="A27588" i="1" s="1"/>
  <c r="A27589" i="1" s="1"/>
  <c r="A27590" i="1" s="1"/>
  <c r="A27591" i="1" s="1"/>
  <c r="A27592" i="1" s="1"/>
  <c r="A27593" i="1" s="1"/>
  <c r="A27594" i="1" s="1"/>
  <c r="A27595" i="1" s="1"/>
  <c r="A27596" i="1" s="1"/>
  <c r="A27597" i="1" s="1"/>
  <c r="A27598" i="1" s="1"/>
  <c r="A27599" i="1" s="1"/>
  <c r="A27600" i="1" s="1"/>
  <c r="A27601" i="1" s="1"/>
  <c r="A27602" i="1" s="1"/>
  <c r="A27603" i="1" s="1"/>
  <c r="A27604" i="1" s="1"/>
  <c r="A27605" i="1" s="1"/>
  <c r="A27606" i="1" s="1"/>
  <c r="A27607" i="1" s="1"/>
  <c r="A27608" i="1" s="1"/>
  <c r="A27609" i="1" s="1"/>
  <c r="A27610" i="1" s="1"/>
  <c r="A27611" i="1" s="1"/>
  <c r="A27612" i="1" s="1"/>
  <c r="A27613" i="1" s="1"/>
  <c r="A27614" i="1" s="1"/>
  <c r="A27615" i="1" s="1"/>
  <c r="A27616" i="1" s="1"/>
  <c r="A27617" i="1" s="1"/>
  <c r="A27618" i="1" s="1"/>
  <c r="A27619" i="1" s="1"/>
  <c r="A27620" i="1" s="1"/>
  <c r="A27621" i="1" s="1"/>
  <c r="A27622" i="1" s="1"/>
  <c r="A27623" i="1" s="1"/>
  <c r="A27624" i="1" s="1"/>
  <c r="A27625" i="1" s="1"/>
  <c r="A27626" i="1" s="1"/>
  <c r="A27627" i="1" s="1"/>
  <c r="A27628" i="1" s="1"/>
  <c r="A27629" i="1" s="1"/>
  <c r="A27630" i="1" s="1"/>
  <c r="A27631" i="1" s="1"/>
  <c r="A27632" i="1" s="1"/>
  <c r="A27633" i="1" s="1"/>
  <c r="A27634" i="1" s="1"/>
  <c r="A27635" i="1" s="1"/>
  <c r="A27636" i="1" s="1"/>
  <c r="A27637" i="1" s="1"/>
  <c r="A27638" i="1" s="1"/>
  <c r="A27639" i="1" s="1"/>
  <c r="A27640" i="1" s="1"/>
  <c r="A27641" i="1" s="1"/>
  <c r="A27642" i="1" s="1"/>
  <c r="A27643" i="1" s="1"/>
  <c r="A27644" i="1" s="1"/>
  <c r="A27645" i="1" s="1"/>
  <c r="A27646" i="1" s="1"/>
  <c r="A27647" i="1" s="1"/>
  <c r="A27648" i="1" s="1"/>
  <c r="A27649" i="1" s="1"/>
  <c r="A27650" i="1" s="1"/>
  <c r="A27651" i="1" s="1"/>
  <c r="A27652" i="1" s="1"/>
  <c r="A27653" i="1" s="1"/>
  <c r="A27654" i="1" s="1"/>
  <c r="A27655" i="1" s="1"/>
  <c r="A27656" i="1" s="1"/>
  <c r="A27657" i="1" s="1"/>
  <c r="A27658" i="1" s="1"/>
  <c r="A27659" i="1" s="1"/>
  <c r="A27660" i="1" s="1"/>
  <c r="A27661" i="1" s="1"/>
  <c r="A27662" i="1" s="1"/>
  <c r="A27663" i="1" s="1"/>
  <c r="A27664" i="1" s="1"/>
  <c r="A27665" i="1" s="1"/>
  <c r="A27666" i="1" s="1"/>
  <c r="A27667" i="1" s="1"/>
  <c r="A27668" i="1" s="1"/>
  <c r="A27669" i="1" s="1"/>
  <c r="A27670" i="1" s="1"/>
  <c r="A27671" i="1" s="1"/>
  <c r="A27672" i="1" s="1"/>
  <c r="A27673" i="1" s="1"/>
  <c r="A27674" i="1" s="1"/>
  <c r="A27675" i="1" s="1"/>
  <c r="A27676" i="1" s="1"/>
  <c r="A27677" i="1" s="1"/>
  <c r="A27678" i="1" s="1"/>
  <c r="A27679" i="1" s="1"/>
  <c r="A27680" i="1" s="1"/>
  <c r="A27681" i="1" s="1"/>
  <c r="A27682" i="1" s="1"/>
  <c r="A27683" i="1" s="1"/>
  <c r="A27684" i="1" s="1"/>
  <c r="A27685" i="1" s="1"/>
  <c r="A27686" i="1" s="1"/>
  <c r="A27687" i="1" s="1"/>
  <c r="A27688" i="1" s="1"/>
  <c r="A27689" i="1" s="1"/>
  <c r="A27690" i="1" s="1"/>
  <c r="A27691" i="1" s="1"/>
  <c r="A27692" i="1" s="1"/>
  <c r="A27693" i="1" s="1"/>
  <c r="A27694" i="1" s="1"/>
  <c r="A27695" i="1" s="1"/>
  <c r="A27696" i="1" s="1"/>
  <c r="A27697" i="1" s="1"/>
  <c r="A27698" i="1" s="1"/>
  <c r="A27699" i="1" s="1"/>
  <c r="A27700" i="1" s="1"/>
  <c r="A27701" i="1" s="1"/>
  <c r="A27702" i="1" s="1"/>
  <c r="A27703" i="1" s="1"/>
  <c r="A27704" i="1" s="1"/>
  <c r="A27705" i="1" s="1"/>
  <c r="A27706" i="1" s="1"/>
  <c r="A27707" i="1" s="1"/>
  <c r="A27708" i="1" s="1"/>
  <c r="A27709" i="1" s="1"/>
  <c r="A27710" i="1" s="1"/>
  <c r="A27711" i="1" s="1"/>
  <c r="A27712" i="1" s="1"/>
  <c r="A27713" i="1" s="1"/>
  <c r="A27714" i="1" s="1"/>
  <c r="A27715" i="1" s="1"/>
  <c r="A27716" i="1" s="1"/>
  <c r="A27717" i="1" s="1"/>
  <c r="A27718" i="1" s="1"/>
  <c r="A27719" i="1" s="1"/>
  <c r="A27720" i="1" s="1"/>
  <c r="A27721" i="1" s="1"/>
  <c r="A27722" i="1" s="1"/>
  <c r="A27723" i="1" s="1"/>
  <c r="A27724" i="1" s="1"/>
  <c r="A27725" i="1" s="1"/>
  <c r="A27726" i="1" s="1"/>
  <c r="A27727" i="1" s="1"/>
  <c r="A27728" i="1" s="1"/>
  <c r="A27729" i="1" s="1"/>
  <c r="A27730" i="1" s="1"/>
  <c r="A27731" i="1" s="1"/>
  <c r="A27732" i="1" s="1"/>
  <c r="A27733" i="1" s="1"/>
  <c r="A27734" i="1" s="1"/>
  <c r="A27735" i="1" s="1"/>
  <c r="A27736" i="1" s="1"/>
  <c r="A27737" i="1" s="1"/>
  <c r="A27738" i="1" s="1"/>
  <c r="A27739" i="1" s="1"/>
  <c r="A27740" i="1" s="1"/>
  <c r="A27741" i="1" s="1"/>
  <c r="A27742" i="1" s="1"/>
  <c r="A27743" i="1" s="1"/>
  <c r="A27744" i="1" s="1"/>
  <c r="A27745" i="1" s="1"/>
  <c r="A27746" i="1" s="1"/>
  <c r="A27747" i="1" s="1"/>
  <c r="A27748" i="1" s="1"/>
  <c r="A27749" i="1" s="1"/>
  <c r="A27750" i="1" s="1"/>
  <c r="A27751" i="1" s="1"/>
  <c r="A27752" i="1" s="1"/>
  <c r="A27753" i="1" s="1"/>
  <c r="A27754" i="1" s="1"/>
  <c r="A27755" i="1" s="1"/>
  <c r="A27756" i="1" s="1"/>
  <c r="A27757" i="1" s="1"/>
  <c r="A27758" i="1" s="1"/>
  <c r="A27759" i="1" s="1"/>
  <c r="A27760" i="1" s="1"/>
  <c r="A27761" i="1" s="1"/>
  <c r="A27762" i="1" s="1"/>
  <c r="A27763" i="1" s="1"/>
  <c r="A27764" i="1" s="1"/>
  <c r="A27765" i="1" s="1"/>
  <c r="A27766" i="1" s="1"/>
  <c r="A27767" i="1" s="1"/>
  <c r="A27768" i="1" s="1"/>
  <c r="A27769" i="1" s="1"/>
  <c r="A27770" i="1" s="1"/>
  <c r="A27771" i="1" s="1"/>
  <c r="A27772" i="1" s="1"/>
  <c r="A27773" i="1" s="1"/>
  <c r="A27774" i="1" s="1"/>
  <c r="A27775" i="1" s="1"/>
  <c r="A27776" i="1" s="1"/>
  <c r="A27777" i="1" s="1"/>
  <c r="A27778" i="1" s="1"/>
  <c r="A27779" i="1" s="1"/>
  <c r="A27780" i="1" s="1"/>
  <c r="A27781" i="1" s="1"/>
  <c r="A27782" i="1" s="1"/>
  <c r="A27783" i="1" s="1"/>
  <c r="A27784" i="1" s="1"/>
  <c r="A27785" i="1" s="1"/>
  <c r="A27786" i="1" s="1"/>
  <c r="A27787" i="1" s="1"/>
  <c r="A27788" i="1" s="1"/>
  <c r="A27789" i="1" s="1"/>
  <c r="A27790" i="1" s="1"/>
  <c r="A27791" i="1" s="1"/>
  <c r="A27792" i="1" s="1"/>
  <c r="A27793" i="1" s="1"/>
  <c r="A27794" i="1" s="1"/>
  <c r="A27795" i="1" s="1"/>
  <c r="A27796" i="1" s="1"/>
  <c r="A27797" i="1" s="1"/>
  <c r="A27798" i="1" s="1"/>
  <c r="A27799" i="1" s="1"/>
  <c r="A27800" i="1" s="1"/>
  <c r="A27801" i="1" s="1"/>
  <c r="A27802" i="1" s="1"/>
  <c r="A27803" i="1" s="1"/>
  <c r="A27804" i="1" s="1"/>
  <c r="A27805" i="1" s="1"/>
  <c r="A27806" i="1" s="1"/>
  <c r="A27807" i="1" s="1"/>
  <c r="A27808" i="1" s="1"/>
  <c r="A27809" i="1" s="1"/>
  <c r="A27810" i="1" s="1"/>
  <c r="A27811" i="1" s="1"/>
  <c r="A27812" i="1" s="1"/>
  <c r="A27813" i="1" s="1"/>
  <c r="A27814" i="1" s="1"/>
  <c r="A27815" i="1" s="1"/>
  <c r="A27816" i="1" s="1"/>
  <c r="A27817" i="1" s="1"/>
  <c r="A27818" i="1" s="1"/>
  <c r="A27819" i="1" s="1"/>
  <c r="A27820" i="1" s="1"/>
  <c r="A27821" i="1" s="1"/>
  <c r="A27822" i="1" s="1"/>
  <c r="A27823" i="1" s="1"/>
  <c r="A27824" i="1" s="1"/>
  <c r="A27825" i="1" s="1"/>
  <c r="A27826" i="1" s="1"/>
  <c r="A27827" i="1" s="1"/>
  <c r="A27828" i="1" s="1"/>
  <c r="A27829" i="1" s="1"/>
  <c r="A27830" i="1" s="1"/>
  <c r="A27831" i="1" s="1"/>
  <c r="A27832" i="1" s="1"/>
  <c r="A27833" i="1" s="1"/>
  <c r="A27834" i="1" s="1"/>
  <c r="A27835" i="1" s="1"/>
  <c r="A27836" i="1" s="1"/>
  <c r="A27837" i="1" s="1"/>
  <c r="A27838" i="1" s="1"/>
  <c r="A27839" i="1" s="1"/>
  <c r="A27840" i="1" s="1"/>
  <c r="A27841" i="1" s="1"/>
  <c r="A27842" i="1" s="1"/>
  <c r="A27843" i="1" s="1"/>
  <c r="A27844" i="1" s="1"/>
  <c r="A27845" i="1" s="1"/>
  <c r="A27846" i="1" s="1"/>
  <c r="A27847" i="1" s="1"/>
  <c r="A27848" i="1" s="1"/>
  <c r="A27849" i="1" s="1"/>
  <c r="A27850" i="1" s="1"/>
  <c r="A27851" i="1" s="1"/>
  <c r="A27852" i="1" s="1"/>
  <c r="A27853" i="1" s="1"/>
  <c r="A27854" i="1" s="1"/>
  <c r="A27855" i="1" s="1"/>
  <c r="A27856" i="1" s="1"/>
  <c r="A27857" i="1" s="1"/>
  <c r="A27858" i="1" s="1"/>
  <c r="A27859" i="1" s="1"/>
  <c r="A27860" i="1" s="1"/>
  <c r="A27861" i="1" s="1"/>
  <c r="A27862" i="1" s="1"/>
  <c r="A27863" i="1" s="1"/>
  <c r="A27864" i="1" s="1"/>
  <c r="A27865" i="1" s="1"/>
  <c r="A27866" i="1" s="1"/>
  <c r="A27867" i="1" s="1"/>
  <c r="A27868" i="1" s="1"/>
  <c r="A27869" i="1" s="1"/>
  <c r="A27870" i="1" s="1"/>
  <c r="A27871" i="1" s="1"/>
  <c r="A27872" i="1" s="1"/>
  <c r="A27873" i="1" s="1"/>
  <c r="A27874" i="1" s="1"/>
  <c r="A27875" i="1" s="1"/>
  <c r="A27876" i="1" s="1"/>
  <c r="A27877" i="1" s="1"/>
  <c r="A27878" i="1" s="1"/>
  <c r="A27879" i="1" s="1"/>
  <c r="A27880" i="1" s="1"/>
  <c r="A27881" i="1" s="1"/>
  <c r="A27882" i="1" s="1"/>
  <c r="A27883" i="1" s="1"/>
  <c r="A27884" i="1" s="1"/>
  <c r="A27885" i="1" s="1"/>
  <c r="A27886" i="1" s="1"/>
  <c r="A27887" i="1" s="1"/>
  <c r="A27888" i="1" s="1"/>
  <c r="A27889" i="1" s="1"/>
  <c r="A27890" i="1" s="1"/>
  <c r="A27891" i="1" s="1"/>
  <c r="A27892" i="1" s="1"/>
  <c r="A27893" i="1" s="1"/>
  <c r="A27894" i="1" s="1"/>
  <c r="A27895" i="1" s="1"/>
  <c r="A27896" i="1" s="1"/>
  <c r="A27897" i="1" s="1"/>
  <c r="A27898" i="1" s="1"/>
  <c r="A27899" i="1" s="1"/>
  <c r="A27900" i="1" s="1"/>
  <c r="A27901" i="1" s="1"/>
  <c r="A27902" i="1" s="1"/>
  <c r="A27903" i="1" s="1"/>
  <c r="A27904" i="1" s="1"/>
  <c r="A27905" i="1" s="1"/>
  <c r="A27906" i="1" s="1"/>
  <c r="A27907" i="1" s="1"/>
  <c r="A27908" i="1" s="1"/>
  <c r="A27909" i="1" s="1"/>
  <c r="A27910" i="1" s="1"/>
  <c r="A27911" i="1" s="1"/>
  <c r="A27912" i="1" s="1"/>
  <c r="A27913" i="1" s="1"/>
  <c r="A27914" i="1" s="1"/>
  <c r="A27915" i="1" s="1"/>
  <c r="A27916" i="1" s="1"/>
  <c r="A27917" i="1" s="1"/>
  <c r="A27918" i="1" s="1"/>
  <c r="A27919" i="1" s="1"/>
  <c r="A27920" i="1" s="1"/>
  <c r="A27921" i="1" s="1"/>
  <c r="A27922" i="1" s="1"/>
  <c r="A27923" i="1" s="1"/>
  <c r="A27924" i="1" s="1"/>
  <c r="A27925" i="1" s="1"/>
  <c r="A27926" i="1" s="1"/>
  <c r="A27927" i="1" s="1"/>
  <c r="A27928" i="1" s="1"/>
  <c r="A27929" i="1" s="1"/>
  <c r="A27930" i="1" s="1"/>
  <c r="A27931" i="1" s="1"/>
  <c r="A27932" i="1" s="1"/>
  <c r="A27933" i="1" s="1"/>
  <c r="A27934" i="1" s="1"/>
  <c r="A27935" i="1" s="1"/>
  <c r="A27936" i="1" s="1"/>
  <c r="A27937" i="1" s="1"/>
  <c r="A27938" i="1" s="1"/>
  <c r="A27939" i="1" s="1"/>
  <c r="A27940" i="1" s="1"/>
  <c r="A27941" i="1" s="1"/>
  <c r="A27942" i="1" s="1"/>
  <c r="A27943" i="1" s="1"/>
  <c r="A27944" i="1" s="1"/>
  <c r="A27945" i="1" s="1"/>
  <c r="A27946" i="1" s="1"/>
  <c r="A27947" i="1" s="1"/>
  <c r="A27948" i="1" s="1"/>
  <c r="A27949" i="1" s="1"/>
  <c r="A27950" i="1" s="1"/>
  <c r="A27951" i="1" s="1"/>
  <c r="A27952" i="1" s="1"/>
  <c r="A27953" i="1" s="1"/>
  <c r="A27954" i="1" s="1"/>
  <c r="A27955" i="1" s="1"/>
  <c r="A27956" i="1" s="1"/>
  <c r="A27957" i="1" s="1"/>
  <c r="A27958" i="1" s="1"/>
  <c r="A27959" i="1" s="1"/>
  <c r="A27960" i="1" s="1"/>
  <c r="A27961" i="1" s="1"/>
  <c r="A27962" i="1" s="1"/>
  <c r="A27963" i="1" s="1"/>
  <c r="A27964" i="1" s="1"/>
  <c r="A27965" i="1" s="1"/>
  <c r="A27966" i="1" s="1"/>
  <c r="A27967" i="1" s="1"/>
  <c r="A27968" i="1" s="1"/>
  <c r="A27969" i="1" s="1"/>
  <c r="A27970" i="1" s="1"/>
  <c r="A27971" i="1" s="1"/>
  <c r="A27972" i="1" s="1"/>
  <c r="A27973" i="1" s="1"/>
  <c r="A27974" i="1" s="1"/>
  <c r="A27975" i="1" s="1"/>
  <c r="A27976" i="1" s="1"/>
  <c r="A27977" i="1" s="1"/>
  <c r="A27978" i="1" s="1"/>
  <c r="A27979" i="1" s="1"/>
  <c r="A27980" i="1" s="1"/>
  <c r="A27981" i="1" s="1"/>
  <c r="A27982" i="1" s="1"/>
  <c r="A27983" i="1" s="1"/>
  <c r="A27984" i="1" s="1"/>
  <c r="A27985" i="1" s="1"/>
  <c r="A27986" i="1" s="1"/>
  <c r="A27987" i="1" s="1"/>
  <c r="A27988" i="1" s="1"/>
  <c r="A27989" i="1" s="1"/>
  <c r="A27990" i="1" s="1"/>
  <c r="A27991" i="1" s="1"/>
  <c r="A27992" i="1" s="1"/>
  <c r="A27993" i="1" s="1"/>
  <c r="A27994" i="1" s="1"/>
  <c r="A27995" i="1" s="1"/>
  <c r="A27996" i="1" s="1"/>
  <c r="A27997" i="1" s="1"/>
  <c r="A27998" i="1" s="1"/>
  <c r="A27999" i="1" s="1"/>
  <c r="A28000" i="1" s="1"/>
  <c r="A28001" i="1" s="1"/>
  <c r="A28002" i="1" s="1"/>
  <c r="A28003" i="1" s="1"/>
  <c r="A28004" i="1" s="1"/>
  <c r="A28005" i="1" s="1"/>
  <c r="A28006" i="1" s="1"/>
  <c r="A28007" i="1" s="1"/>
  <c r="A28008" i="1" s="1"/>
  <c r="A28009" i="1" s="1"/>
  <c r="A28010" i="1" s="1"/>
  <c r="A28011" i="1" s="1"/>
  <c r="A28012" i="1" s="1"/>
  <c r="A28013" i="1" s="1"/>
  <c r="A28014" i="1" s="1"/>
  <c r="A28015" i="1" s="1"/>
  <c r="A28016" i="1" s="1"/>
  <c r="A28017" i="1" s="1"/>
  <c r="A28018" i="1" s="1"/>
  <c r="A28019" i="1" s="1"/>
  <c r="A28020" i="1" s="1"/>
  <c r="A28021" i="1" s="1"/>
  <c r="A28022" i="1" s="1"/>
  <c r="A28023" i="1" s="1"/>
  <c r="A28024" i="1" s="1"/>
  <c r="A28025" i="1" s="1"/>
  <c r="A28026" i="1" s="1"/>
  <c r="A28027" i="1" s="1"/>
  <c r="A28028" i="1" s="1"/>
  <c r="A28029" i="1" s="1"/>
  <c r="A28030" i="1" s="1"/>
  <c r="A28031" i="1" s="1"/>
  <c r="A28032" i="1" s="1"/>
  <c r="A28033" i="1" s="1"/>
  <c r="A28034" i="1" s="1"/>
  <c r="A28035" i="1" s="1"/>
  <c r="A28036" i="1" s="1"/>
  <c r="A28037" i="1" s="1"/>
  <c r="A28038" i="1" s="1"/>
  <c r="A28039" i="1" s="1"/>
  <c r="A28040" i="1" s="1"/>
  <c r="A28041" i="1" s="1"/>
  <c r="A28042" i="1" s="1"/>
  <c r="A28043" i="1" s="1"/>
  <c r="A28044" i="1" s="1"/>
  <c r="A28045" i="1" s="1"/>
  <c r="A28046" i="1" s="1"/>
  <c r="A28047" i="1" s="1"/>
  <c r="A28048" i="1" s="1"/>
  <c r="A28049" i="1" s="1"/>
  <c r="A28050" i="1" s="1"/>
  <c r="A28051" i="1" s="1"/>
  <c r="A28052" i="1" s="1"/>
  <c r="A28053" i="1" s="1"/>
  <c r="A28054" i="1" s="1"/>
  <c r="A28055" i="1" s="1"/>
  <c r="A28056" i="1" s="1"/>
  <c r="A28057" i="1" s="1"/>
  <c r="A28058" i="1" s="1"/>
  <c r="A28059" i="1" s="1"/>
  <c r="A28060" i="1" s="1"/>
  <c r="A28061" i="1" s="1"/>
  <c r="A28062" i="1" s="1"/>
  <c r="A28063" i="1" s="1"/>
  <c r="A28064" i="1" s="1"/>
  <c r="A28065" i="1" s="1"/>
  <c r="A28066" i="1" s="1"/>
  <c r="A28067" i="1" s="1"/>
  <c r="A28068" i="1" s="1"/>
  <c r="A28069" i="1" s="1"/>
  <c r="A28070" i="1" s="1"/>
  <c r="A28071" i="1" s="1"/>
  <c r="A28072" i="1" s="1"/>
  <c r="A28073" i="1" s="1"/>
  <c r="A28074" i="1" s="1"/>
  <c r="A28075" i="1" s="1"/>
  <c r="A28076" i="1" s="1"/>
  <c r="A28077" i="1" s="1"/>
  <c r="A28078" i="1" s="1"/>
  <c r="A28079" i="1" s="1"/>
  <c r="A28080" i="1" s="1"/>
  <c r="A28081" i="1" s="1"/>
  <c r="A28082" i="1" s="1"/>
  <c r="A28083" i="1" s="1"/>
  <c r="A28084" i="1" s="1"/>
  <c r="A28085" i="1" s="1"/>
  <c r="A28086" i="1" s="1"/>
  <c r="A28087" i="1" s="1"/>
  <c r="A28088" i="1" s="1"/>
  <c r="A28089" i="1" s="1"/>
  <c r="A28090" i="1" s="1"/>
  <c r="A28091" i="1" s="1"/>
  <c r="A28092" i="1" s="1"/>
  <c r="A28093" i="1" s="1"/>
  <c r="A28094" i="1" s="1"/>
  <c r="A28095" i="1" s="1"/>
  <c r="A28096" i="1" s="1"/>
  <c r="A28097" i="1" s="1"/>
  <c r="A28098" i="1" s="1"/>
  <c r="A28099" i="1" s="1"/>
  <c r="A28100" i="1" s="1"/>
  <c r="A28101" i="1" s="1"/>
  <c r="A28102" i="1" s="1"/>
  <c r="A28103" i="1" s="1"/>
  <c r="A28104" i="1" s="1"/>
  <c r="A28105" i="1" s="1"/>
  <c r="A28106" i="1" s="1"/>
  <c r="A28107" i="1" s="1"/>
  <c r="A28108" i="1" s="1"/>
  <c r="A28109" i="1" s="1"/>
  <c r="A28110" i="1" s="1"/>
  <c r="A28111" i="1" s="1"/>
  <c r="A28112" i="1" s="1"/>
  <c r="A28113" i="1" s="1"/>
  <c r="A28114" i="1" s="1"/>
  <c r="A28115" i="1" s="1"/>
  <c r="A28116" i="1" s="1"/>
  <c r="A28117" i="1" s="1"/>
  <c r="A28118" i="1" s="1"/>
  <c r="A28119" i="1" s="1"/>
  <c r="A28120" i="1" s="1"/>
  <c r="A28121" i="1" s="1"/>
  <c r="A28122" i="1" s="1"/>
  <c r="A28123" i="1" s="1"/>
  <c r="A28124" i="1" s="1"/>
  <c r="A28125" i="1" s="1"/>
  <c r="A28126" i="1" s="1"/>
  <c r="A28127" i="1" s="1"/>
  <c r="A28128" i="1" s="1"/>
  <c r="A28129" i="1" s="1"/>
  <c r="A28130" i="1" s="1"/>
  <c r="A28131" i="1" s="1"/>
  <c r="A28132" i="1" s="1"/>
  <c r="A28133" i="1" s="1"/>
  <c r="A28134" i="1" s="1"/>
  <c r="A28135" i="1" s="1"/>
  <c r="A28136" i="1" s="1"/>
  <c r="A28137" i="1" s="1"/>
  <c r="A28138" i="1" s="1"/>
  <c r="A28139" i="1" s="1"/>
  <c r="A28140" i="1" s="1"/>
  <c r="A28141" i="1" s="1"/>
  <c r="A28142" i="1" s="1"/>
  <c r="A28143" i="1" s="1"/>
  <c r="A28144" i="1" s="1"/>
  <c r="A28145" i="1" s="1"/>
  <c r="A28146" i="1" s="1"/>
  <c r="A28147" i="1" s="1"/>
  <c r="A28148" i="1" s="1"/>
  <c r="A28149" i="1" s="1"/>
  <c r="A28150" i="1" s="1"/>
  <c r="A28151" i="1" s="1"/>
  <c r="A28152" i="1" s="1"/>
  <c r="A28153" i="1" s="1"/>
  <c r="A28154" i="1" s="1"/>
  <c r="A28155" i="1" s="1"/>
  <c r="A28156" i="1" s="1"/>
  <c r="A28157" i="1" s="1"/>
  <c r="A28158" i="1" s="1"/>
  <c r="A28159" i="1" s="1"/>
  <c r="A28160" i="1" s="1"/>
  <c r="A28161" i="1" s="1"/>
  <c r="A28162" i="1" s="1"/>
  <c r="A28163" i="1" s="1"/>
  <c r="A28164" i="1" s="1"/>
  <c r="A28165" i="1" s="1"/>
  <c r="A28166" i="1" s="1"/>
  <c r="A28167" i="1" s="1"/>
  <c r="A28168" i="1" s="1"/>
  <c r="A28169" i="1" s="1"/>
  <c r="A28170" i="1" s="1"/>
  <c r="A28171" i="1" s="1"/>
  <c r="A28172" i="1" s="1"/>
  <c r="A28173" i="1" s="1"/>
  <c r="A28174" i="1" s="1"/>
  <c r="A28175" i="1" s="1"/>
  <c r="A28176" i="1" s="1"/>
  <c r="A28177" i="1" s="1"/>
  <c r="A28178" i="1" s="1"/>
  <c r="A28179" i="1" s="1"/>
  <c r="A28180" i="1" s="1"/>
  <c r="A28181" i="1" s="1"/>
  <c r="A28182" i="1" s="1"/>
  <c r="A28183" i="1" s="1"/>
  <c r="A28184" i="1" s="1"/>
  <c r="A28185" i="1" s="1"/>
  <c r="A28186" i="1" s="1"/>
  <c r="A28187" i="1" s="1"/>
  <c r="A28188" i="1" s="1"/>
  <c r="A28189" i="1" s="1"/>
  <c r="A28190" i="1" s="1"/>
  <c r="A28191" i="1" s="1"/>
  <c r="A28192" i="1" s="1"/>
  <c r="A28193" i="1" s="1"/>
  <c r="A28194" i="1" s="1"/>
  <c r="A28195" i="1" s="1"/>
  <c r="A28196" i="1" s="1"/>
  <c r="A28197" i="1" s="1"/>
  <c r="A28198" i="1" s="1"/>
  <c r="A28199" i="1" s="1"/>
  <c r="A28200" i="1" s="1"/>
  <c r="A28201" i="1" s="1"/>
  <c r="A28202" i="1" s="1"/>
  <c r="A28203" i="1" s="1"/>
  <c r="A28204" i="1" s="1"/>
  <c r="A28205" i="1" s="1"/>
  <c r="A28206" i="1" s="1"/>
  <c r="A28207" i="1" s="1"/>
  <c r="A28208" i="1" s="1"/>
  <c r="A28209" i="1" s="1"/>
  <c r="A28210" i="1" s="1"/>
  <c r="A28211" i="1" s="1"/>
  <c r="A28212" i="1" s="1"/>
  <c r="A28213" i="1" s="1"/>
  <c r="A28214" i="1" s="1"/>
  <c r="A28215" i="1" s="1"/>
  <c r="A28216" i="1" s="1"/>
  <c r="A28217" i="1" s="1"/>
  <c r="A28218" i="1" s="1"/>
  <c r="A28219" i="1" s="1"/>
  <c r="A28220" i="1" s="1"/>
  <c r="A28221" i="1" s="1"/>
  <c r="A28222" i="1" s="1"/>
  <c r="A28223" i="1" s="1"/>
  <c r="A28224" i="1" s="1"/>
  <c r="A28225" i="1" s="1"/>
  <c r="A28226" i="1" s="1"/>
  <c r="A28227" i="1" s="1"/>
  <c r="A28228" i="1" s="1"/>
  <c r="A28229" i="1" s="1"/>
  <c r="A28230" i="1" s="1"/>
  <c r="A28231" i="1" s="1"/>
  <c r="A28232" i="1" s="1"/>
  <c r="A28233" i="1" s="1"/>
  <c r="A28234" i="1" s="1"/>
  <c r="A28235" i="1" s="1"/>
  <c r="A28236" i="1" s="1"/>
  <c r="A28237" i="1" s="1"/>
  <c r="A28238" i="1" s="1"/>
  <c r="A28239" i="1" s="1"/>
  <c r="A28240" i="1" s="1"/>
  <c r="A28241" i="1" s="1"/>
  <c r="A28242" i="1" s="1"/>
  <c r="A28243" i="1" s="1"/>
  <c r="A28244" i="1" s="1"/>
  <c r="A28245" i="1" s="1"/>
  <c r="A28246" i="1" s="1"/>
  <c r="A28247" i="1" s="1"/>
  <c r="A28248" i="1" s="1"/>
  <c r="A28249" i="1" s="1"/>
  <c r="A28250" i="1" s="1"/>
  <c r="A28251" i="1" s="1"/>
  <c r="A28252" i="1" s="1"/>
  <c r="A28253" i="1" s="1"/>
  <c r="A28254" i="1" s="1"/>
  <c r="A28255" i="1" s="1"/>
  <c r="A28256" i="1" s="1"/>
  <c r="A28257" i="1" s="1"/>
  <c r="A28258" i="1" s="1"/>
  <c r="A28259" i="1" s="1"/>
  <c r="A28260" i="1" s="1"/>
  <c r="A28261" i="1" s="1"/>
  <c r="A28262" i="1" s="1"/>
  <c r="A28263" i="1" s="1"/>
  <c r="A28264" i="1" s="1"/>
  <c r="A28265" i="1" s="1"/>
  <c r="A28266" i="1" s="1"/>
  <c r="A28267" i="1" s="1"/>
  <c r="A28268" i="1" s="1"/>
  <c r="A28269" i="1" s="1"/>
  <c r="A28270" i="1" s="1"/>
  <c r="A28271" i="1" s="1"/>
  <c r="A28272" i="1" s="1"/>
  <c r="A28273" i="1" s="1"/>
  <c r="A28274" i="1" s="1"/>
  <c r="A28275" i="1" s="1"/>
  <c r="A28276" i="1" s="1"/>
  <c r="A28277" i="1" s="1"/>
  <c r="A28278" i="1" s="1"/>
  <c r="A28279" i="1" s="1"/>
  <c r="A28280" i="1" s="1"/>
  <c r="A28281" i="1" s="1"/>
  <c r="A28282" i="1" s="1"/>
  <c r="A28283" i="1" s="1"/>
  <c r="A28284" i="1" s="1"/>
  <c r="A28285" i="1" s="1"/>
  <c r="A28286" i="1" s="1"/>
  <c r="A28287" i="1" s="1"/>
  <c r="A28288" i="1" s="1"/>
  <c r="A28289" i="1" s="1"/>
  <c r="A28290" i="1" s="1"/>
  <c r="A28291" i="1" s="1"/>
  <c r="A28292" i="1" s="1"/>
  <c r="A28293" i="1" s="1"/>
  <c r="A28294" i="1" s="1"/>
  <c r="A28295" i="1" s="1"/>
  <c r="A28296" i="1" s="1"/>
  <c r="A28297" i="1" s="1"/>
  <c r="A28298" i="1" s="1"/>
  <c r="A28299" i="1" s="1"/>
  <c r="A28300" i="1" s="1"/>
  <c r="A28301" i="1" s="1"/>
  <c r="A28302" i="1" s="1"/>
  <c r="A28303" i="1" s="1"/>
  <c r="A28304" i="1" s="1"/>
  <c r="A28305" i="1" s="1"/>
  <c r="A28306" i="1" s="1"/>
  <c r="A28307" i="1" s="1"/>
  <c r="A28308" i="1" s="1"/>
  <c r="A28309" i="1" s="1"/>
  <c r="A28310" i="1" s="1"/>
  <c r="A28311" i="1" s="1"/>
  <c r="A28312" i="1" s="1"/>
  <c r="A28313" i="1" s="1"/>
  <c r="A28314" i="1" s="1"/>
  <c r="A28315" i="1" s="1"/>
  <c r="A28316" i="1" s="1"/>
  <c r="A28317" i="1" s="1"/>
  <c r="A28318" i="1" s="1"/>
  <c r="A28319" i="1" s="1"/>
  <c r="A28320" i="1" s="1"/>
  <c r="A28321" i="1" s="1"/>
  <c r="A28322" i="1" s="1"/>
  <c r="A28323" i="1" s="1"/>
  <c r="A28324" i="1" s="1"/>
  <c r="A28325" i="1" s="1"/>
  <c r="A28326" i="1" s="1"/>
  <c r="A28327" i="1" s="1"/>
  <c r="A28328" i="1" s="1"/>
  <c r="A28329" i="1" s="1"/>
  <c r="A28330" i="1" s="1"/>
  <c r="A28331" i="1" s="1"/>
  <c r="A28332" i="1" s="1"/>
  <c r="A28333" i="1" s="1"/>
  <c r="A28334" i="1" s="1"/>
  <c r="A28335" i="1" s="1"/>
  <c r="A28336" i="1" s="1"/>
  <c r="A28337" i="1" s="1"/>
  <c r="A28338" i="1" s="1"/>
  <c r="A28339" i="1" s="1"/>
  <c r="A28340" i="1" s="1"/>
  <c r="A28341" i="1" s="1"/>
  <c r="A28342" i="1" s="1"/>
  <c r="A28343" i="1" s="1"/>
  <c r="A28344" i="1" s="1"/>
  <c r="A28345" i="1" s="1"/>
  <c r="A28346" i="1" s="1"/>
  <c r="A28347" i="1" s="1"/>
  <c r="A28348" i="1" s="1"/>
  <c r="A28349" i="1" s="1"/>
  <c r="A28350" i="1" s="1"/>
  <c r="A28351" i="1" s="1"/>
  <c r="A28352" i="1" s="1"/>
  <c r="A28353" i="1" s="1"/>
  <c r="A28354" i="1" s="1"/>
  <c r="A28355" i="1" s="1"/>
  <c r="A28356" i="1" s="1"/>
  <c r="A28357" i="1" s="1"/>
  <c r="A28358" i="1" s="1"/>
  <c r="A28359" i="1" s="1"/>
  <c r="A28360" i="1" s="1"/>
  <c r="A28361" i="1" s="1"/>
  <c r="A28362" i="1" s="1"/>
  <c r="A28363" i="1" s="1"/>
  <c r="A28364" i="1" s="1"/>
  <c r="A28365" i="1" s="1"/>
  <c r="A28366" i="1" s="1"/>
  <c r="A28367" i="1" s="1"/>
  <c r="A28368" i="1" s="1"/>
  <c r="A28369" i="1" s="1"/>
  <c r="A28370" i="1" s="1"/>
  <c r="A28371" i="1" s="1"/>
  <c r="A28372" i="1" s="1"/>
  <c r="A28373" i="1" s="1"/>
  <c r="A28374" i="1" s="1"/>
  <c r="A28375" i="1" s="1"/>
  <c r="A28376" i="1" s="1"/>
  <c r="A28377" i="1" s="1"/>
  <c r="A28378" i="1" s="1"/>
  <c r="A28379" i="1" s="1"/>
  <c r="A28380" i="1" s="1"/>
  <c r="A28381" i="1" s="1"/>
  <c r="A28382" i="1" s="1"/>
  <c r="A28383" i="1" s="1"/>
  <c r="A28384" i="1" s="1"/>
  <c r="A28385" i="1" s="1"/>
  <c r="A28386" i="1" s="1"/>
  <c r="A28387" i="1" s="1"/>
  <c r="A28388" i="1" s="1"/>
  <c r="A28389" i="1" s="1"/>
  <c r="A28390" i="1" s="1"/>
  <c r="A28391" i="1" s="1"/>
  <c r="A28392" i="1" s="1"/>
  <c r="A28393" i="1" s="1"/>
  <c r="A28394" i="1" s="1"/>
  <c r="A28395" i="1" s="1"/>
  <c r="A28396" i="1" s="1"/>
  <c r="A28397" i="1" s="1"/>
  <c r="A28398" i="1" s="1"/>
  <c r="A28399" i="1" s="1"/>
  <c r="A28400" i="1" s="1"/>
  <c r="A28401" i="1" s="1"/>
  <c r="A28402" i="1" s="1"/>
  <c r="A28403" i="1" s="1"/>
  <c r="A28404" i="1" s="1"/>
  <c r="A28405" i="1" s="1"/>
  <c r="A28406" i="1" s="1"/>
  <c r="A28407" i="1" s="1"/>
  <c r="A28408" i="1" s="1"/>
  <c r="A28409" i="1" s="1"/>
  <c r="A28410" i="1" s="1"/>
  <c r="A28411" i="1" s="1"/>
  <c r="A28412" i="1" s="1"/>
  <c r="A28413" i="1" s="1"/>
  <c r="A28414" i="1" s="1"/>
  <c r="A28415" i="1" s="1"/>
  <c r="A28416" i="1" s="1"/>
  <c r="A28417" i="1" s="1"/>
  <c r="A28418" i="1" s="1"/>
  <c r="A28419" i="1" s="1"/>
  <c r="A28420" i="1" s="1"/>
  <c r="A28421" i="1" s="1"/>
  <c r="A28422" i="1" s="1"/>
  <c r="A28423" i="1" s="1"/>
  <c r="A28424" i="1" s="1"/>
  <c r="A28425" i="1" s="1"/>
  <c r="A28426" i="1" s="1"/>
  <c r="A28427" i="1" s="1"/>
  <c r="A28428" i="1" s="1"/>
  <c r="A28429" i="1" s="1"/>
  <c r="A28430" i="1" s="1"/>
  <c r="A28431" i="1" s="1"/>
  <c r="A28432" i="1" s="1"/>
  <c r="A28433" i="1" s="1"/>
  <c r="A28434" i="1" s="1"/>
  <c r="A28435" i="1" s="1"/>
  <c r="A28436" i="1" s="1"/>
  <c r="A28437" i="1" s="1"/>
  <c r="A28438" i="1" s="1"/>
  <c r="A28439" i="1" s="1"/>
  <c r="A28440" i="1" s="1"/>
  <c r="A28441" i="1" s="1"/>
  <c r="A28442" i="1" s="1"/>
  <c r="A28443" i="1" s="1"/>
  <c r="A28444" i="1" s="1"/>
  <c r="A28445" i="1" s="1"/>
  <c r="A28446" i="1" s="1"/>
  <c r="A28447" i="1" s="1"/>
  <c r="A28448" i="1" s="1"/>
  <c r="A28449" i="1" s="1"/>
  <c r="A28450" i="1" s="1"/>
  <c r="A28451" i="1" s="1"/>
  <c r="A28452" i="1" s="1"/>
  <c r="A28453" i="1" s="1"/>
  <c r="A28454" i="1" s="1"/>
  <c r="A28455" i="1" s="1"/>
  <c r="A28456" i="1" s="1"/>
  <c r="A28457" i="1" s="1"/>
  <c r="A28458" i="1" s="1"/>
  <c r="A28459" i="1" s="1"/>
  <c r="A28460" i="1" s="1"/>
  <c r="A28461" i="1" s="1"/>
  <c r="A28462" i="1" s="1"/>
  <c r="A28463" i="1" s="1"/>
  <c r="A28464" i="1" s="1"/>
  <c r="A28465" i="1" s="1"/>
  <c r="A28466" i="1" s="1"/>
  <c r="A28467" i="1" s="1"/>
  <c r="A28468" i="1" s="1"/>
  <c r="A28469" i="1" s="1"/>
  <c r="A28470" i="1" s="1"/>
  <c r="A28471" i="1" s="1"/>
  <c r="A28472" i="1" s="1"/>
  <c r="A28473" i="1" s="1"/>
  <c r="A28474" i="1" s="1"/>
  <c r="A28475" i="1" s="1"/>
  <c r="A28476" i="1" s="1"/>
  <c r="A28477" i="1" s="1"/>
  <c r="A28478" i="1" s="1"/>
  <c r="A28479" i="1" s="1"/>
  <c r="A28480" i="1" s="1"/>
  <c r="A28481" i="1" s="1"/>
  <c r="A28482" i="1" s="1"/>
  <c r="A28483" i="1" s="1"/>
  <c r="A28484" i="1" s="1"/>
  <c r="A28485" i="1" s="1"/>
  <c r="A28486" i="1" s="1"/>
  <c r="A28487" i="1" s="1"/>
  <c r="A28488" i="1" s="1"/>
  <c r="A28489" i="1" s="1"/>
  <c r="A28490" i="1" s="1"/>
  <c r="A28491" i="1" s="1"/>
  <c r="A28492" i="1" s="1"/>
  <c r="A28493" i="1" s="1"/>
  <c r="A28494" i="1" s="1"/>
  <c r="A28495" i="1" s="1"/>
  <c r="A28496" i="1" s="1"/>
  <c r="A28497" i="1" s="1"/>
  <c r="A28498" i="1" s="1"/>
  <c r="A28499" i="1" s="1"/>
  <c r="A28500" i="1" s="1"/>
  <c r="A28501" i="1" s="1"/>
  <c r="A28502" i="1" s="1"/>
  <c r="A28503" i="1" s="1"/>
  <c r="A28504" i="1" s="1"/>
  <c r="A28505" i="1" s="1"/>
  <c r="A28506" i="1" s="1"/>
  <c r="A28507" i="1" s="1"/>
  <c r="A28508" i="1" s="1"/>
  <c r="A28509" i="1" s="1"/>
  <c r="A28510" i="1" s="1"/>
  <c r="A28511" i="1" s="1"/>
  <c r="A28512" i="1" s="1"/>
  <c r="A28513" i="1" s="1"/>
  <c r="A28514" i="1" s="1"/>
  <c r="A28515" i="1" s="1"/>
  <c r="A28516" i="1" s="1"/>
  <c r="A28517" i="1" s="1"/>
  <c r="A28518" i="1" s="1"/>
  <c r="A28519" i="1" s="1"/>
  <c r="A28520" i="1" s="1"/>
  <c r="A28521" i="1" s="1"/>
  <c r="A28522" i="1" s="1"/>
  <c r="A28523" i="1" s="1"/>
  <c r="A28524" i="1" s="1"/>
  <c r="A28525" i="1" s="1"/>
  <c r="A28526" i="1" s="1"/>
  <c r="A28527" i="1" s="1"/>
  <c r="A28528" i="1" s="1"/>
  <c r="A28529" i="1" s="1"/>
  <c r="A28530" i="1" s="1"/>
  <c r="A28531" i="1" s="1"/>
  <c r="A28532" i="1" s="1"/>
  <c r="A28533" i="1" s="1"/>
  <c r="A28534" i="1" s="1"/>
  <c r="A28535" i="1" s="1"/>
  <c r="A28536" i="1" s="1"/>
  <c r="A28537" i="1" s="1"/>
  <c r="A28538" i="1" s="1"/>
  <c r="A28539" i="1" s="1"/>
  <c r="A28540" i="1" s="1"/>
  <c r="A28541" i="1" s="1"/>
  <c r="A28542" i="1" s="1"/>
  <c r="A28543" i="1" s="1"/>
  <c r="A28544" i="1" s="1"/>
  <c r="A28545" i="1" s="1"/>
  <c r="A28546" i="1" s="1"/>
  <c r="A28547" i="1" s="1"/>
  <c r="A28548" i="1" s="1"/>
  <c r="A28549" i="1" s="1"/>
  <c r="A28550" i="1" s="1"/>
  <c r="A28551" i="1" s="1"/>
  <c r="A28552" i="1" s="1"/>
  <c r="A28553" i="1" s="1"/>
  <c r="A28554" i="1" s="1"/>
  <c r="A28555" i="1" s="1"/>
  <c r="A28556" i="1" s="1"/>
  <c r="A28557" i="1" s="1"/>
  <c r="A28558" i="1" s="1"/>
  <c r="A28559" i="1" s="1"/>
  <c r="A28560" i="1" s="1"/>
  <c r="A28561" i="1" s="1"/>
  <c r="A28562" i="1" s="1"/>
  <c r="A28563" i="1" s="1"/>
  <c r="A28564" i="1" s="1"/>
  <c r="A28565" i="1" s="1"/>
  <c r="A28566" i="1" s="1"/>
  <c r="A28567" i="1" s="1"/>
  <c r="A28568" i="1" s="1"/>
  <c r="A28569" i="1" s="1"/>
  <c r="A28570" i="1" s="1"/>
  <c r="A28571" i="1" s="1"/>
  <c r="A28572" i="1" s="1"/>
  <c r="A28573" i="1" s="1"/>
  <c r="A28574" i="1" s="1"/>
  <c r="A28575" i="1" s="1"/>
  <c r="A28576" i="1" s="1"/>
  <c r="A28577" i="1" s="1"/>
  <c r="A28578" i="1" s="1"/>
  <c r="A28579" i="1" s="1"/>
  <c r="A28580" i="1" s="1"/>
  <c r="A28581" i="1" s="1"/>
  <c r="A28582" i="1" s="1"/>
  <c r="A28583" i="1" s="1"/>
  <c r="A28584" i="1" s="1"/>
  <c r="A28585" i="1" s="1"/>
  <c r="A28586" i="1" s="1"/>
  <c r="A28587" i="1" s="1"/>
  <c r="A28588" i="1" s="1"/>
  <c r="A28589" i="1" s="1"/>
  <c r="A28590" i="1" s="1"/>
  <c r="A28591" i="1" s="1"/>
  <c r="A28592" i="1" s="1"/>
  <c r="A28593" i="1" s="1"/>
  <c r="A28594" i="1" s="1"/>
  <c r="A28595" i="1" s="1"/>
  <c r="A28596" i="1" s="1"/>
  <c r="A28597" i="1" s="1"/>
  <c r="A28598" i="1" s="1"/>
  <c r="A28599" i="1" s="1"/>
  <c r="A28600" i="1" s="1"/>
  <c r="A28601" i="1" s="1"/>
  <c r="A28602" i="1" s="1"/>
  <c r="A28603" i="1" s="1"/>
  <c r="A28604" i="1" s="1"/>
  <c r="A28605" i="1" s="1"/>
  <c r="A28606" i="1" s="1"/>
  <c r="A28607" i="1" s="1"/>
  <c r="A28608" i="1" s="1"/>
  <c r="A28609" i="1" s="1"/>
  <c r="A28610" i="1" s="1"/>
  <c r="A28611" i="1" s="1"/>
  <c r="A28612" i="1" s="1"/>
  <c r="A28613" i="1" s="1"/>
  <c r="A28614" i="1" s="1"/>
  <c r="A28615" i="1" s="1"/>
  <c r="A28616" i="1" s="1"/>
  <c r="A28617" i="1" s="1"/>
  <c r="A28618" i="1" s="1"/>
  <c r="A28619" i="1" s="1"/>
  <c r="A28620" i="1" s="1"/>
  <c r="A28621" i="1" s="1"/>
  <c r="A28622" i="1" s="1"/>
  <c r="A28623" i="1" s="1"/>
  <c r="A28624" i="1" s="1"/>
  <c r="A28625" i="1" s="1"/>
  <c r="A28626" i="1" s="1"/>
  <c r="A28627" i="1" s="1"/>
  <c r="A28628" i="1" s="1"/>
  <c r="A28629" i="1" s="1"/>
  <c r="A28630" i="1" s="1"/>
  <c r="A28631" i="1" s="1"/>
  <c r="A28632" i="1" s="1"/>
  <c r="A28633" i="1" s="1"/>
  <c r="A28634" i="1" s="1"/>
  <c r="A28635" i="1" s="1"/>
  <c r="A28636" i="1" s="1"/>
  <c r="A28637" i="1" s="1"/>
  <c r="A28638" i="1" s="1"/>
  <c r="A28639" i="1" s="1"/>
  <c r="A28640" i="1" s="1"/>
  <c r="A28641" i="1" s="1"/>
  <c r="A28642" i="1" s="1"/>
  <c r="A28643" i="1" s="1"/>
  <c r="A28644" i="1" s="1"/>
  <c r="A28645" i="1" s="1"/>
  <c r="A28646" i="1" s="1"/>
  <c r="A28647" i="1" s="1"/>
  <c r="A28648" i="1" s="1"/>
  <c r="A28649" i="1" s="1"/>
  <c r="A28650" i="1" s="1"/>
  <c r="A28651" i="1" s="1"/>
  <c r="A28652" i="1" s="1"/>
  <c r="A28653" i="1" s="1"/>
  <c r="A28654" i="1" s="1"/>
  <c r="A28655" i="1" s="1"/>
  <c r="A28656" i="1" s="1"/>
  <c r="A28657" i="1" s="1"/>
  <c r="A28658" i="1" s="1"/>
  <c r="A28659" i="1" s="1"/>
  <c r="A28660" i="1" s="1"/>
  <c r="A28661" i="1" s="1"/>
  <c r="A28662" i="1" s="1"/>
  <c r="A28663" i="1" s="1"/>
  <c r="A28664" i="1" s="1"/>
  <c r="A28665" i="1" s="1"/>
  <c r="A28666" i="1" s="1"/>
  <c r="A28667" i="1" s="1"/>
  <c r="A28668" i="1" s="1"/>
  <c r="A28669" i="1" s="1"/>
  <c r="A28670" i="1" s="1"/>
  <c r="A28671" i="1" s="1"/>
  <c r="A28672" i="1" s="1"/>
  <c r="A28673" i="1" s="1"/>
  <c r="A28674" i="1" s="1"/>
  <c r="A28675" i="1" s="1"/>
  <c r="A28676" i="1" s="1"/>
  <c r="A28677" i="1" s="1"/>
  <c r="A28678" i="1" s="1"/>
  <c r="A28679" i="1" s="1"/>
  <c r="A28680" i="1" s="1"/>
  <c r="A28681" i="1" s="1"/>
  <c r="A28682" i="1" s="1"/>
  <c r="A28683" i="1" s="1"/>
  <c r="A28684" i="1" s="1"/>
  <c r="A28685" i="1" s="1"/>
  <c r="A28686" i="1" s="1"/>
  <c r="A28687" i="1" s="1"/>
  <c r="A28688" i="1" s="1"/>
  <c r="A28689" i="1" s="1"/>
  <c r="A28690" i="1" s="1"/>
  <c r="A28691" i="1" s="1"/>
  <c r="A28692" i="1" s="1"/>
  <c r="A28693" i="1" s="1"/>
  <c r="A28694" i="1" s="1"/>
  <c r="A28695" i="1" s="1"/>
  <c r="A28696" i="1" s="1"/>
  <c r="A28697" i="1" s="1"/>
  <c r="A28698" i="1" s="1"/>
  <c r="A28699" i="1" s="1"/>
  <c r="A28700" i="1" s="1"/>
  <c r="A28701" i="1" s="1"/>
  <c r="A28702" i="1" s="1"/>
  <c r="A28703" i="1" s="1"/>
  <c r="A28704" i="1" s="1"/>
  <c r="A28705" i="1" s="1"/>
  <c r="A28706" i="1" s="1"/>
  <c r="A28707" i="1" s="1"/>
  <c r="A28708" i="1" s="1"/>
  <c r="A28709" i="1" s="1"/>
  <c r="A28710" i="1" s="1"/>
  <c r="A28711" i="1" s="1"/>
  <c r="A28712" i="1" s="1"/>
  <c r="A28713" i="1" s="1"/>
  <c r="A28714" i="1" s="1"/>
  <c r="A28715" i="1" s="1"/>
  <c r="A28716" i="1" s="1"/>
  <c r="A28717" i="1" s="1"/>
  <c r="A28718" i="1" s="1"/>
  <c r="A28719" i="1" s="1"/>
  <c r="A28720" i="1" s="1"/>
  <c r="A28721" i="1" s="1"/>
  <c r="A28722" i="1" s="1"/>
  <c r="A28723" i="1" s="1"/>
  <c r="A28724" i="1" s="1"/>
  <c r="A28725" i="1" s="1"/>
  <c r="A28726" i="1" s="1"/>
  <c r="A28727" i="1" s="1"/>
  <c r="A28728" i="1" s="1"/>
  <c r="A28729" i="1" s="1"/>
  <c r="A28730" i="1" s="1"/>
  <c r="A28731" i="1" s="1"/>
  <c r="A28732" i="1" s="1"/>
  <c r="A28733" i="1" s="1"/>
  <c r="A28734" i="1" s="1"/>
  <c r="A28735" i="1" s="1"/>
  <c r="A28736" i="1" s="1"/>
  <c r="A28737" i="1" s="1"/>
  <c r="A28738" i="1" s="1"/>
  <c r="A28739" i="1" s="1"/>
  <c r="A28740" i="1" s="1"/>
  <c r="A28741" i="1" s="1"/>
  <c r="A28742" i="1" s="1"/>
  <c r="A28743" i="1" s="1"/>
  <c r="A28744" i="1" s="1"/>
  <c r="A28745" i="1" s="1"/>
  <c r="A28746" i="1" s="1"/>
  <c r="A28747" i="1" s="1"/>
  <c r="A28748" i="1" s="1"/>
  <c r="A28749" i="1" s="1"/>
  <c r="A28750" i="1" s="1"/>
  <c r="A28751" i="1" s="1"/>
  <c r="A28752" i="1" s="1"/>
  <c r="A28753" i="1" s="1"/>
  <c r="A28754" i="1" s="1"/>
  <c r="A28755" i="1" s="1"/>
  <c r="A28756" i="1" s="1"/>
  <c r="A28757" i="1" s="1"/>
  <c r="A28758" i="1" s="1"/>
  <c r="A28759" i="1" s="1"/>
  <c r="A28760" i="1" s="1"/>
  <c r="A28761" i="1" s="1"/>
  <c r="A28762" i="1" s="1"/>
  <c r="A28763" i="1" s="1"/>
  <c r="A28764" i="1" s="1"/>
  <c r="A28765" i="1" s="1"/>
  <c r="A28766" i="1" s="1"/>
  <c r="A28767" i="1" s="1"/>
  <c r="A28768" i="1" s="1"/>
  <c r="A28769" i="1" s="1"/>
  <c r="A28770" i="1" s="1"/>
  <c r="A28771" i="1" s="1"/>
  <c r="A28772" i="1" s="1"/>
  <c r="A28773" i="1" s="1"/>
  <c r="A28774" i="1" s="1"/>
  <c r="A28775" i="1" s="1"/>
  <c r="A28776" i="1" s="1"/>
  <c r="A28777" i="1" s="1"/>
  <c r="A28778" i="1" s="1"/>
  <c r="A28779" i="1" s="1"/>
  <c r="A28780" i="1" s="1"/>
  <c r="A28781" i="1" s="1"/>
  <c r="A28782" i="1" s="1"/>
  <c r="A28783" i="1" s="1"/>
  <c r="A28784" i="1" s="1"/>
  <c r="A28785" i="1" s="1"/>
  <c r="A28786" i="1" s="1"/>
  <c r="A28787" i="1" s="1"/>
  <c r="A28788" i="1" s="1"/>
  <c r="A28789" i="1" s="1"/>
  <c r="A28790" i="1" s="1"/>
  <c r="A28791" i="1" s="1"/>
  <c r="A28792" i="1" s="1"/>
  <c r="A28793" i="1" s="1"/>
  <c r="A28794" i="1" s="1"/>
  <c r="A28795" i="1" s="1"/>
  <c r="A28796" i="1" s="1"/>
  <c r="A28797" i="1" s="1"/>
  <c r="A28798" i="1" s="1"/>
  <c r="A28799" i="1" s="1"/>
  <c r="A28800" i="1" s="1"/>
  <c r="A28801" i="1" s="1"/>
  <c r="A28802" i="1" s="1"/>
  <c r="A28803" i="1" s="1"/>
  <c r="A28804" i="1" s="1"/>
  <c r="A28805" i="1" s="1"/>
  <c r="A28806" i="1" s="1"/>
  <c r="A28807" i="1" s="1"/>
  <c r="A28808" i="1" s="1"/>
  <c r="A28809" i="1" s="1"/>
  <c r="A28810" i="1" s="1"/>
  <c r="A28811" i="1" s="1"/>
  <c r="A28812" i="1" s="1"/>
  <c r="A28813" i="1" s="1"/>
  <c r="A28814" i="1" s="1"/>
  <c r="A28815" i="1" s="1"/>
  <c r="A28816" i="1" s="1"/>
  <c r="A28817" i="1" s="1"/>
  <c r="A28818" i="1" s="1"/>
  <c r="A28819" i="1" s="1"/>
  <c r="A28820" i="1" s="1"/>
  <c r="A28821" i="1" s="1"/>
  <c r="A28822" i="1" s="1"/>
  <c r="A28823" i="1" s="1"/>
  <c r="A28824" i="1" s="1"/>
  <c r="A28825" i="1" s="1"/>
  <c r="A28826" i="1" s="1"/>
  <c r="A28827" i="1" s="1"/>
  <c r="A28828" i="1" s="1"/>
  <c r="A28829" i="1" s="1"/>
  <c r="A28830" i="1" s="1"/>
  <c r="A28831" i="1" s="1"/>
  <c r="A28832" i="1" s="1"/>
  <c r="A28833" i="1" s="1"/>
  <c r="A28834" i="1" s="1"/>
  <c r="A28835" i="1" s="1"/>
  <c r="A28836" i="1" s="1"/>
  <c r="A28837" i="1" s="1"/>
  <c r="A28838" i="1" s="1"/>
  <c r="A28839" i="1" s="1"/>
  <c r="A28840" i="1" s="1"/>
  <c r="A28841" i="1" s="1"/>
  <c r="A28842" i="1" s="1"/>
  <c r="A28843" i="1" s="1"/>
  <c r="A28844" i="1" s="1"/>
  <c r="A28845" i="1" s="1"/>
  <c r="A28846" i="1" s="1"/>
  <c r="A28847" i="1" s="1"/>
  <c r="A28848" i="1" s="1"/>
  <c r="A28849" i="1" s="1"/>
  <c r="A28850" i="1" s="1"/>
  <c r="A28851" i="1" s="1"/>
  <c r="A28852" i="1" s="1"/>
  <c r="A28853" i="1" s="1"/>
  <c r="A28854" i="1" s="1"/>
  <c r="A28855" i="1" s="1"/>
  <c r="A28856" i="1" s="1"/>
  <c r="A28857" i="1" s="1"/>
  <c r="A28858" i="1" s="1"/>
  <c r="A28859" i="1" s="1"/>
  <c r="A28860" i="1" s="1"/>
  <c r="A28861" i="1" s="1"/>
  <c r="A28862" i="1" s="1"/>
  <c r="A28863" i="1" s="1"/>
  <c r="A28864" i="1" s="1"/>
  <c r="A28865" i="1" s="1"/>
  <c r="A28866" i="1" s="1"/>
  <c r="A28867" i="1" s="1"/>
  <c r="A28868" i="1" s="1"/>
  <c r="A28869" i="1" s="1"/>
  <c r="A28870" i="1" s="1"/>
  <c r="A28871" i="1" s="1"/>
  <c r="A28872" i="1" s="1"/>
  <c r="A28873" i="1" s="1"/>
  <c r="A28874" i="1" s="1"/>
  <c r="A28875" i="1" s="1"/>
  <c r="A28876" i="1" s="1"/>
  <c r="A28877" i="1" s="1"/>
  <c r="A28878" i="1" s="1"/>
  <c r="A28879" i="1" s="1"/>
  <c r="A28880" i="1" s="1"/>
  <c r="A28881" i="1" s="1"/>
  <c r="A28882" i="1" s="1"/>
  <c r="A28883" i="1" s="1"/>
  <c r="A28884" i="1" s="1"/>
  <c r="A28885" i="1" s="1"/>
  <c r="A28886" i="1" s="1"/>
  <c r="A28887" i="1" s="1"/>
  <c r="A28888" i="1" s="1"/>
  <c r="A28889" i="1" s="1"/>
  <c r="A28890" i="1" s="1"/>
  <c r="A28891" i="1" s="1"/>
  <c r="A28892" i="1" s="1"/>
  <c r="A28893" i="1" s="1"/>
  <c r="A28894" i="1" s="1"/>
  <c r="A28895" i="1" s="1"/>
  <c r="A28896" i="1" s="1"/>
  <c r="A28897" i="1" s="1"/>
  <c r="A28898" i="1" s="1"/>
  <c r="A28899" i="1" s="1"/>
  <c r="A28900" i="1" s="1"/>
  <c r="A28901" i="1" s="1"/>
  <c r="A28902" i="1" s="1"/>
  <c r="A28903" i="1" s="1"/>
  <c r="A28904" i="1" s="1"/>
  <c r="A28905" i="1" s="1"/>
  <c r="A28906" i="1" s="1"/>
  <c r="A28907" i="1" s="1"/>
  <c r="A28908" i="1" s="1"/>
  <c r="A28909" i="1" s="1"/>
  <c r="A28910" i="1" s="1"/>
  <c r="A28911" i="1" s="1"/>
  <c r="A28912" i="1" s="1"/>
  <c r="A28913" i="1" s="1"/>
  <c r="A28914" i="1" s="1"/>
  <c r="A28915" i="1" s="1"/>
  <c r="A28916" i="1" s="1"/>
  <c r="A28917" i="1" s="1"/>
  <c r="A28918" i="1" s="1"/>
  <c r="A28919" i="1" s="1"/>
  <c r="A28920" i="1" s="1"/>
  <c r="A28921" i="1" s="1"/>
  <c r="A28922" i="1" s="1"/>
  <c r="A28923" i="1" s="1"/>
  <c r="A28924" i="1" s="1"/>
  <c r="A28925" i="1" s="1"/>
  <c r="A28926" i="1" s="1"/>
  <c r="A28927" i="1" s="1"/>
  <c r="A28928" i="1" s="1"/>
  <c r="A28929" i="1" s="1"/>
  <c r="A28930" i="1" s="1"/>
  <c r="A28931" i="1" s="1"/>
  <c r="A28932" i="1" s="1"/>
  <c r="A28933" i="1" s="1"/>
  <c r="A28934" i="1" s="1"/>
  <c r="A28935" i="1" s="1"/>
  <c r="A28936" i="1" s="1"/>
  <c r="A28937" i="1" s="1"/>
  <c r="A28938" i="1" s="1"/>
  <c r="A28939" i="1" s="1"/>
  <c r="A28940" i="1" s="1"/>
  <c r="A28941" i="1" s="1"/>
  <c r="A28942" i="1" s="1"/>
  <c r="A28943" i="1" s="1"/>
  <c r="A28944" i="1" s="1"/>
  <c r="A28945" i="1" s="1"/>
  <c r="A28946" i="1" s="1"/>
  <c r="A28947" i="1" s="1"/>
  <c r="A28948" i="1" s="1"/>
  <c r="A28949" i="1" s="1"/>
  <c r="A28950" i="1" s="1"/>
  <c r="A28951" i="1" s="1"/>
  <c r="A28952" i="1" s="1"/>
  <c r="A28953" i="1" s="1"/>
  <c r="A28954" i="1" s="1"/>
  <c r="A28955" i="1" s="1"/>
  <c r="A28956" i="1" s="1"/>
  <c r="A28957" i="1" s="1"/>
  <c r="A28958" i="1" s="1"/>
  <c r="A28959" i="1" s="1"/>
  <c r="A28960" i="1" s="1"/>
  <c r="A28961" i="1" s="1"/>
  <c r="A28962" i="1" s="1"/>
  <c r="A28963" i="1" s="1"/>
  <c r="A28964" i="1" s="1"/>
  <c r="A28965" i="1" s="1"/>
  <c r="A28966" i="1" s="1"/>
  <c r="A28967" i="1" s="1"/>
  <c r="A28968" i="1" s="1"/>
  <c r="A28969" i="1" s="1"/>
  <c r="A28970" i="1" s="1"/>
  <c r="A28971" i="1" s="1"/>
  <c r="A28972" i="1" s="1"/>
  <c r="A28973" i="1" s="1"/>
  <c r="A28974" i="1" s="1"/>
  <c r="A28975" i="1" s="1"/>
  <c r="A28976" i="1" s="1"/>
  <c r="A28977" i="1" s="1"/>
  <c r="A28978" i="1" s="1"/>
  <c r="A28979" i="1" s="1"/>
  <c r="A28980" i="1" s="1"/>
  <c r="A28981" i="1" s="1"/>
  <c r="A28982" i="1" s="1"/>
  <c r="A28983" i="1" s="1"/>
  <c r="A28984" i="1" s="1"/>
  <c r="A28985" i="1" s="1"/>
  <c r="A28986" i="1" s="1"/>
  <c r="A28987" i="1" s="1"/>
  <c r="A28988" i="1" s="1"/>
  <c r="A28989" i="1" s="1"/>
  <c r="A28990" i="1" s="1"/>
  <c r="A28991" i="1" s="1"/>
  <c r="A28992" i="1" s="1"/>
  <c r="A28993" i="1" s="1"/>
  <c r="A28994" i="1" s="1"/>
  <c r="A28995" i="1" s="1"/>
  <c r="A28996" i="1" s="1"/>
  <c r="A28997" i="1" s="1"/>
  <c r="A28998" i="1" s="1"/>
  <c r="A28999" i="1" s="1"/>
  <c r="A29000" i="1" s="1"/>
  <c r="A29001" i="1" s="1"/>
  <c r="A29002" i="1" s="1"/>
  <c r="A29003" i="1" s="1"/>
  <c r="A29004" i="1" s="1"/>
  <c r="A29005" i="1" s="1"/>
  <c r="A29006" i="1" s="1"/>
  <c r="A29007" i="1" s="1"/>
  <c r="A29008" i="1" s="1"/>
  <c r="A29009" i="1" s="1"/>
  <c r="A29010" i="1" s="1"/>
  <c r="A29011" i="1" s="1"/>
  <c r="A29012" i="1" s="1"/>
  <c r="A29013" i="1" s="1"/>
  <c r="A29014" i="1" s="1"/>
  <c r="A29015" i="1" s="1"/>
  <c r="A29016" i="1" s="1"/>
  <c r="A29017" i="1" s="1"/>
  <c r="A29018" i="1" s="1"/>
  <c r="A29019" i="1" s="1"/>
  <c r="A29020" i="1" s="1"/>
  <c r="A29021" i="1" s="1"/>
  <c r="A29022" i="1" s="1"/>
  <c r="A29023" i="1" s="1"/>
  <c r="A29024" i="1" s="1"/>
  <c r="A29025" i="1" s="1"/>
  <c r="A29026" i="1" s="1"/>
  <c r="A29027" i="1" s="1"/>
  <c r="A29028" i="1" s="1"/>
  <c r="A29029" i="1" s="1"/>
  <c r="A29030" i="1" s="1"/>
  <c r="A29031" i="1" s="1"/>
  <c r="A29032" i="1" s="1"/>
  <c r="A29033" i="1" s="1"/>
  <c r="A29034" i="1" s="1"/>
  <c r="A29035" i="1" s="1"/>
  <c r="A29036" i="1" s="1"/>
  <c r="A29037" i="1" s="1"/>
  <c r="A29038" i="1" s="1"/>
  <c r="A29039" i="1" s="1"/>
  <c r="A29040" i="1" s="1"/>
  <c r="A29041" i="1" s="1"/>
  <c r="A29042" i="1" s="1"/>
  <c r="A29043" i="1" s="1"/>
  <c r="A29044" i="1" s="1"/>
  <c r="A29045" i="1" s="1"/>
  <c r="A29046" i="1" s="1"/>
  <c r="A29047" i="1" s="1"/>
  <c r="A29048" i="1" s="1"/>
  <c r="A29049" i="1" s="1"/>
  <c r="A29050" i="1" s="1"/>
  <c r="A29051" i="1" s="1"/>
  <c r="A29052" i="1" s="1"/>
  <c r="A29053" i="1" s="1"/>
  <c r="A29054" i="1" s="1"/>
  <c r="A29055" i="1" s="1"/>
  <c r="A29056" i="1" s="1"/>
  <c r="A29057" i="1" s="1"/>
  <c r="A29058" i="1" s="1"/>
  <c r="A29059" i="1" s="1"/>
  <c r="A29060" i="1" s="1"/>
  <c r="A29061" i="1" s="1"/>
  <c r="A29062" i="1" s="1"/>
  <c r="A29063" i="1" s="1"/>
  <c r="A29064" i="1" s="1"/>
  <c r="A29065" i="1" s="1"/>
  <c r="A29066" i="1" s="1"/>
  <c r="A29067" i="1" s="1"/>
  <c r="A29068" i="1" s="1"/>
  <c r="A29069" i="1" s="1"/>
  <c r="A29070" i="1" s="1"/>
  <c r="A29071" i="1" s="1"/>
  <c r="A29072" i="1" s="1"/>
  <c r="A29073" i="1" s="1"/>
  <c r="A29074" i="1" s="1"/>
  <c r="A29075" i="1" s="1"/>
  <c r="A29076" i="1" s="1"/>
  <c r="A29077" i="1" s="1"/>
  <c r="A29078" i="1" s="1"/>
  <c r="A29079" i="1" s="1"/>
  <c r="A29080" i="1" s="1"/>
  <c r="A29081" i="1" s="1"/>
  <c r="A29082" i="1" s="1"/>
  <c r="A29083" i="1" s="1"/>
  <c r="A29084" i="1" s="1"/>
  <c r="A29085" i="1" s="1"/>
  <c r="A29086" i="1" s="1"/>
  <c r="A29087" i="1" s="1"/>
  <c r="A29088" i="1" s="1"/>
  <c r="A29089" i="1" s="1"/>
  <c r="A29090" i="1" s="1"/>
  <c r="A29091" i="1" s="1"/>
  <c r="A29092" i="1" s="1"/>
  <c r="A29093" i="1" s="1"/>
  <c r="A29094" i="1" s="1"/>
  <c r="A29095" i="1" s="1"/>
  <c r="A29096" i="1" s="1"/>
  <c r="A29097" i="1" s="1"/>
  <c r="A29098" i="1" s="1"/>
  <c r="A29099" i="1" s="1"/>
  <c r="A29100" i="1" s="1"/>
  <c r="A29101" i="1" s="1"/>
  <c r="A29102" i="1" s="1"/>
  <c r="A29103" i="1" s="1"/>
  <c r="A29104" i="1" s="1"/>
  <c r="A29105" i="1" s="1"/>
  <c r="A29106" i="1" s="1"/>
  <c r="A29107" i="1" s="1"/>
  <c r="A29108" i="1" s="1"/>
  <c r="A29109" i="1" s="1"/>
  <c r="A29110" i="1" s="1"/>
  <c r="A29111" i="1" s="1"/>
  <c r="A29112" i="1" s="1"/>
  <c r="A29113" i="1" s="1"/>
  <c r="A29114" i="1" s="1"/>
  <c r="A29115" i="1" s="1"/>
  <c r="A29116" i="1" s="1"/>
  <c r="A29117" i="1" s="1"/>
  <c r="A29118" i="1" s="1"/>
  <c r="A29119" i="1" s="1"/>
  <c r="A29120" i="1" s="1"/>
  <c r="A29121" i="1" s="1"/>
  <c r="A29122" i="1" s="1"/>
  <c r="A29123" i="1" s="1"/>
  <c r="A29124" i="1" s="1"/>
  <c r="A29125" i="1" s="1"/>
  <c r="A29126" i="1" s="1"/>
  <c r="A29127" i="1" s="1"/>
  <c r="A29128" i="1" s="1"/>
  <c r="A29129" i="1" s="1"/>
  <c r="A29130" i="1" s="1"/>
  <c r="A29131" i="1" s="1"/>
  <c r="A29132" i="1" s="1"/>
  <c r="A29133" i="1" s="1"/>
  <c r="A29134" i="1" s="1"/>
  <c r="A29135" i="1" s="1"/>
  <c r="A29136" i="1" s="1"/>
  <c r="A29137" i="1" s="1"/>
  <c r="A29138" i="1" s="1"/>
  <c r="A29139" i="1" s="1"/>
  <c r="A29140" i="1" s="1"/>
  <c r="A29141" i="1" s="1"/>
  <c r="A29142" i="1" s="1"/>
  <c r="A29143" i="1" s="1"/>
  <c r="A29144" i="1" s="1"/>
  <c r="A29145" i="1" s="1"/>
  <c r="A29146" i="1" s="1"/>
  <c r="A29147" i="1" s="1"/>
  <c r="A29148" i="1" s="1"/>
  <c r="A29149" i="1" s="1"/>
  <c r="A29150" i="1" s="1"/>
  <c r="A29151" i="1" s="1"/>
  <c r="A29152" i="1" s="1"/>
  <c r="A29153" i="1" s="1"/>
  <c r="A29154" i="1" s="1"/>
  <c r="A29155" i="1" s="1"/>
  <c r="A29156" i="1" s="1"/>
  <c r="A29157" i="1" s="1"/>
  <c r="A29158" i="1" s="1"/>
  <c r="A29159" i="1" s="1"/>
  <c r="A29160" i="1" s="1"/>
  <c r="A29161" i="1" s="1"/>
  <c r="A29162" i="1" s="1"/>
  <c r="A29163" i="1" s="1"/>
  <c r="A29164" i="1" s="1"/>
  <c r="A29165" i="1" s="1"/>
  <c r="A29166" i="1" s="1"/>
  <c r="A29167" i="1" s="1"/>
  <c r="A29168" i="1" s="1"/>
  <c r="A29169" i="1" s="1"/>
  <c r="A29170" i="1" s="1"/>
  <c r="A29171" i="1" s="1"/>
  <c r="A29172" i="1" s="1"/>
  <c r="A29173" i="1" s="1"/>
  <c r="A29174" i="1" s="1"/>
  <c r="A29175" i="1" s="1"/>
  <c r="A29176" i="1" s="1"/>
  <c r="A29177" i="1" s="1"/>
  <c r="A29178" i="1" s="1"/>
  <c r="A29179" i="1" s="1"/>
  <c r="A29180" i="1" s="1"/>
  <c r="A29181" i="1" s="1"/>
  <c r="A29182" i="1" s="1"/>
  <c r="A29183" i="1" s="1"/>
  <c r="A29184" i="1" s="1"/>
  <c r="A29185" i="1" s="1"/>
  <c r="A29186" i="1" s="1"/>
  <c r="A29187" i="1" s="1"/>
  <c r="A29188" i="1" s="1"/>
  <c r="A29189" i="1" s="1"/>
  <c r="A29190" i="1" s="1"/>
  <c r="A29191" i="1" s="1"/>
  <c r="A29192" i="1" s="1"/>
  <c r="A29193" i="1" s="1"/>
  <c r="A29194" i="1" s="1"/>
  <c r="A29195" i="1" s="1"/>
  <c r="A29196" i="1" s="1"/>
  <c r="A29197" i="1" s="1"/>
  <c r="A29198" i="1" s="1"/>
  <c r="A29199" i="1" s="1"/>
  <c r="A29200" i="1" s="1"/>
  <c r="A29201" i="1" s="1"/>
  <c r="A29202" i="1" s="1"/>
  <c r="A29203" i="1" s="1"/>
  <c r="A29204" i="1" s="1"/>
  <c r="A29205" i="1" s="1"/>
  <c r="A29206" i="1" s="1"/>
  <c r="A29207" i="1" s="1"/>
  <c r="A29208" i="1" s="1"/>
  <c r="A29209" i="1" s="1"/>
  <c r="A29210" i="1" s="1"/>
  <c r="A29211" i="1" s="1"/>
  <c r="A29212" i="1" s="1"/>
  <c r="A29213" i="1" s="1"/>
  <c r="A29214" i="1" s="1"/>
  <c r="A29215" i="1" s="1"/>
  <c r="A29216" i="1" s="1"/>
  <c r="A29217" i="1" s="1"/>
  <c r="A29218" i="1" s="1"/>
  <c r="A29219" i="1" s="1"/>
  <c r="A29220" i="1" s="1"/>
  <c r="A29221" i="1" s="1"/>
  <c r="A29222" i="1" s="1"/>
  <c r="A29223" i="1" s="1"/>
  <c r="A29224" i="1" s="1"/>
  <c r="A29225" i="1" s="1"/>
  <c r="A29226" i="1" s="1"/>
  <c r="A29227" i="1" s="1"/>
  <c r="A29228" i="1" s="1"/>
  <c r="A29229" i="1" s="1"/>
  <c r="A29230" i="1" s="1"/>
  <c r="A29231" i="1" s="1"/>
  <c r="A29232" i="1" s="1"/>
  <c r="A29233" i="1" s="1"/>
  <c r="A29234" i="1" s="1"/>
  <c r="A29235" i="1" s="1"/>
  <c r="A29236" i="1" s="1"/>
  <c r="A29237" i="1" s="1"/>
  <c r="A29238" i="1" s="1"/>
  <c r="A29239" i="1" s="1"/>
  <c r="A29240" i="1" s="1"/>
  <c r="A29241" i="1" s="1"/>
  <c r="A29242" i="1" s="1"/>
  <c r="A29243" i="1" s="1"/>
  <c r="A29244" i="1" s="1"/>
  <c r="A29245" i="1" s="1"/>
  <c r="A29246" i="1" s="1"/>
  <c r="A29247" i="1" s="1"/>
  <c r="A29248" i="1" s="1"/>
  <c r="A29249" i="1" s="1"/>
  <c r="A29250" i="1" s="1"/>
  <c r="A29251" i="1" s="1"/>
  <c r="A29252" i="1" s="1"/>
  <c r="A29253" i="1" s="1"/>
  <c r="A29254" i="1" s="1"/>
  <c r="A29255" i="1" s="1"/>
  <c r="A29256" i="1" s="1"/>
  <c r="A29257" i="1" s="1"/>
  <c r="A29258" i="1" s="1"/>
  <c r="A29259" i="1" s="1"/>
  <c r="A29260" i="1" s="1"/>
  <c r="A29261" i="1" s="1"/>
  <c r="A29262" i="1" s="1"/>
  <c r="A29263" i="1" s="1"/>
  <c r="A29264" i="1" s="1"/>
  <c r="A29265" i="1" s="1"/>
  <c r="A29266" i="1" s="1"/>
  <c r="A29267" i="1" s="1"/>
  <c r="A29268" i="1" s="1"/>
  <c r="A29269" i="1" s="1"/>
  <c r="A29270" i="1" s="1"/>
  <c r="A29271" i="1" s="1"/>
  <c r="A29272" i="1" s="1"/>
  <c r="A29273" i="1" s="1"/>
  <c r="A29274" i="1" s="1"/>
  <c r="A29275" i="1" s="1"/>
  <c r="A29276" i="1" s="1"/>
  <c r="A29277" i="1" s="1"/>
  <c r="A29278" i="1" s="1"/>
  <c r="A29279" i="1" s="1"/>
  <c r="A29280" i="1" s="1"/>
  <c r="A29281" i="1" s="1"/>
  <c r="A29282" i="1" s="1"/>
  <c r="A29283" i="1" s="1"/>
  <c r="A29284" i="1" s="1"/>
  <c r="A29285" i="1" s="1"/>
  <c r="A29286" i="1" s="1"/>
  <c r="A29287" i="1" s="1"/>
  <c r="A29288" i="1" s="1"/>
  <c r="A29289" i="1" s="1"/>
  <c r="A29290" i="1" s="1"/>
  <c r="A29291" i="1" s="1"/>
  <c r="A29292" i="1" s="1"/>
  <c r="A29293" i="1" s="1"/>
  <c r="A29294" i="1" s="1"/>
  <c r="A29295" i="1" s="1"/>
  <c r="A29296" i="1" s="1"/>
  <c r="A29297" i="1" s="1"/>
  <c r="A29298" i="1" s="1"/>
  <c r="A29299" i="1" s="1"/>
  <c r="A29300" i="1" s="1"/>
  <c r="A29301" i="1" s="1"/>
  <c r="A29302" i="1" s="1"/>
  <c r="A29303" i="1" s="1"/>
  <c r="A29304" i="1" s="1"/>
  <c r="A29305" i="1" s="1"/>
  <c r="A29306" i="1" s="1"/>
  <c r="A29307" i="1" s="1"/>
  <c r="A29308" i="1" s="1"/>
  <c r="A29309" i="1" s="1"/>
  <c r="A29310" i="1" s="1"/>
  <c r="A29311" i="1" s="1"/>
  <c r="A29312" i="1" s="1"/>
  <c r="A29313" i="1" s="1"/>
  <c r="A29314" i="1" s="1"/>
  <c r="A29315" i="1" s="1"/>
  <c r="A29316" i="1" s="1"/>
  <c r="A29317" i="1" s="1"/>
  <c r="A29318" i="1" s="1"/>
  <c r="A29319" i="1" s="1"/>
  <c r="A29320" i="1" s="1"/>
  <c r="A29321" i="1" s="1"/>
  <c r="A29322" i="1" s="1"/>
  <c r="A29323" i="1" s="1"/>
  <c r="A29324" i="1" s="1"/>
  <c r="A29325" i="1" s="1"/>
  <c r="A29326" i="1" s="1"/>
  <c r="A29327" i="1" s="1"/>
  <c r="A29328" i="1" s="1"/>
  <c r="A29329" i="1" s="1"/>
  <c r="A29330" i="1" s="1"/>
  <c r="A29331" i="1" s="1"/>
  <c r="A29332" i="1" s="1"/>
  <c r="A29333" i="1" s="1"/>
  <c r="A29334" i="1" s="1"/>
  <c r="A29335" i="1" s="1"/>
  <c r="A29336" i="1" s="1"/>
  <c r="A29337" i="1" s="1"/>
  <c r="A29338" i="1" s="1"/>
  <c r="A29339" i="1" s="1"/>
  <c r="A29340" i="1" s="1"/>
  <c r="A29341" i="1" s="1"/>
  <c r="A29342" i="1" s="1"/>
  <c r="A29343" i="1" s="1"/>
  <c r="A29344" i="1" s="1"/>
  <c r="A29345" i="1" s="1"/>
  <c r="A29346" i="1" s="1"/>
  <c r="A29347" i="1" s="1"/>
  <c r="A29348" i="1" s="1"/>
  <c r="A29349" i="1" s="1"/>
  <c r="A29350" i="1" s="1"/>
  <c r="A29351" i="1" s="1"/>
  <c r="A29352" i="1" s="1"/>
  <c r="A29353" i="1" s="1"/>
  <c r="A29354" i="1" s="1"/>
  <c r="A29355" i="1" s="1"/>
  <c r="A29356" i="1" s="1"/>
  <c r="A29357" i="1" s="1"/>
  <c r="A29358" i="1" s="1"/>
  <c r="A29359" i="1" s="1"/>
  <c r="A29360" i="1" s="1"/>
  <c r="A29361" i="1" s="1"/>
  <c r="A29362" i="1" s="1"/>
  <c r="A29363" i="1" s="1"/>
  <c r="A29364" i="1" s="1"/>
  <c r="A29365" i="1" s="1"/>
  <c r="A29366" i="1" s="1"/>
  <c r="A29367" i="1" s="1"/>
  <c r="A29368" i="1" s="1"/>
  <c r="A29369" i="1" s="1"/>
  <c r="A29370" i="1" s="1"/>
  <c r="A29371" i="1" s="1"/>
  <c r="A29372" i="1" s="1"/>
  <c r="A29373" i="1" s="1"/>
  <c r="A29374" i="1" s="1"/>
  <c r="A29375" i="1" s="1"/>
  <c r="A29376" i="1" s="1"/>
  <c r="A29377" i="1" s="1"/>
  <c r="A29378" i="1" s="1"/>
  <c r="A29379" i="1" s="1"/>
  <c r="A29380" i="1" s="1"/>
  <c r="A29381" i="1" s="1"/>
  <c r="A29382" i="1" s="1"/>
  <c r="A29383" i="1" s="1"/>
  <c r="A29384" i="1" s="1"/>
  <c r="A29385" i="1" s="1"/>
  <c r="A29386" i="1" s="1"/>
  <c r="A29387" i="1" s="1"/>
  <c r="A29388" i="1" s="1"/>
  <c r="A29389" i="1" s="1"/>
  <c r="A29390" i="1" s="1"/>
  <c r="A29391" i="1" s="1"/>
  <c r="A29392" i="1" s="1"/>
  <c r="A29393" i="1" s="1"/>
  <c r="A29394" i="1" s="1"/>
  <c r="A29395" i="1" s="1"/>
  <c r="A29396" i="1" s="1"/>
  <c r="A29397" i="1" s="1"/>
  <c r="A29398" i="1" s="1"/>
  <c r="A29399" i="1" s="1"/>
  <c r="A29400" i="1" s="1"/>
  <c r="A29401" i="1" s="1"/>
  <c r="A29402" i="1" s="1"/>
  <c r="A29403" i="1" s="1"/>
  <c r="A29404" i="1" s="1"/>
  <c r="A29405" i="1" s="1"/>
  <c r="A29406" i="1" s="1"/>
  <c r="A29407" i="1" s="1"/>
  <c r="A29408" i="1" s="1"/>
  <c r="A29409" i="1" s="1"/>
  <c r="A29410" i="1" s="1"/>
  <c r="A29411" i="1" s="1"/>
  <c r="A29412" i="1" s="1"/>
  <c r="A29413" i="1" s="1"/>
  <c r="A29414" i="1" s="1"/>
  <c r="A29415" i="1" s="1"/>
  <c r="A29416" i="1" s="1"/>
  <c r="A29417" i="1" s="1"/>
  <c r="A29418" i="1" s="1"/>
  <c r="A29419" i="1" s="1"/>
  <c r="A29420" i="1" s="1"/>
  <c r="A29421" i="1" s="1"/>
  <c r="A29422" i="1" s="1"/>
  <c r="A29423" i="1" s="1"/>
  <c r="A29424" i="1" s="1"/>
  <c r="A29425" i="1" s="1"/>
  <c r="A29426" i="1" s="1"/>
  <c r="A29427" i="1" s="1"/>
  <c r="A29428" i="1" s="1"/>
  <c r="A29429" i="1" s="1"/>
  <c r="A29430" i="1" s="1"/>
  <c r="A29431" i="1" s="1"/>
  <c r="A29432" i="1" s="1"/>
  <c r="A29433" i="1" s="1"/>
  <c r="A29434" i="1" s="1"/>
  <c r="A29435" i="1" s="1"/>
  <c r="A29436" i="1" s="1"/>
  <c r="A29437" i="1" s="1"/>
  <c r="A29438" i="1" s="1"/>
  <c r="A29439" i="1" s="1"/>
  <c r="A29440" i="1" s="1"/>
  <c r="A29441" i="1" s="1"/>
  <c r="A29442" i="1" s="1"/>
  <c r="A29443" i="1" s="1"/>
  <c r="A29444" i="1" s="1"/>
  <c r="A29445" i="1" s="1"/>
  <c r="A29446" i="1" s="1"/>
  <c r="A29447" i="1" s="1"/>
  <c r="A29448" i="1" s="1"/>
  <c r="A29449" i="1" s="1"/>
  <c r="A29450" i="1" s="1"/>
  <c r="A29451" i="1" s="1"/>
  <c r="A29452" i="1" s="1"/>
  <c r="A29453" i="1" s="1"/>
  <c r="A29454" i="1" s="1"/>
  <c r="A29455" i="1" s="1"/>
  <c r="A29456" i="1" s="1"/>
  <c r="A29457" i="1" s="1"/>
  <c r="A29458" i="1" s="1"/>
  <c r="A29459" i="1" s="1"/>
  <c r="A29460" i="1" s="1"/>
  <c r="A29461" i="1" s="1"/>
  <c r="A29462" i="1" s="1"/>
  <c r="A29463" i="1" s="1"/>
  <c r="A29464" i="1" s="1"/>
  <c r="A29465" i="1" s="1"/>
  <c r="A29466" i="1" s="1"/>
  <c r="A29467" i="1" s="1"/>
  <c r="A29468" i="1" s="1"/>
  <c r="A29469" i="1" s="1"/>
  <c r="A29470" i="1" s="1"/>
  <c r="A29471" i="1" s="1"/>
  <c r="A29472" i="1" s="1"/>
  <c r="A29473" i="1" s="1"/>
  <c r="A29474" i="1" s="1"/>
  <c r="A29475" i="1" s="1"/>
  <c r="A29476" i="1" s="1"/>
  <c r="A29477" i="1" s="1"/>
  <c r="A29478" i="1" s="1"/>
  <c r="A29479" i="1" s="1"/>
  <c r="A29480" i="1" s="1"/>
  <c r="A29481" i="1" s="1"/>
  <c r="A29482" i="1" s="1"/>
  <c r="A29483" i="1" s="1"/>
  <c r="A29484" i="1" s="1"/>
  <c r="A29485" i="1" s="1"/>
  <c r="A29486" i="1" s="1"/>
  <c r="A29487" i="1" s="1"/>
  <c r="A29488" i="1" s="1"/>
  <c r="A29489" i="1" s="1"/>
  <c r="A29490" i="1" s="1"/>
  <c r="A29491" i="1" s="1"/>
  <c r="A29492" i="1" s="1"/>
  <c r="A29493" i="1" s="1"/>
  <c r="A29494" i="1" s="1"/>
  <c r="A29495" i="1" s="1"/>
  <c r="A29496" i="1" s="1"/>
  <c r="A29497" i="1" s="1"/>
  <c r="A29498" i="1" s="1"/>
  <c r="A29499" i="1" s="1"/>
  <c r="A29500" i="1" s="1"/>
  <c r="A29501" i="1" s="1"/>
  <c r="A29502" i="1" s="1"/>
  <c r="A29503" i="1" s="1"/>
  <c r="A29504" i="1" s="1"/>
  <c r="A29505" i="1" s="1"/>
  <c r="A29506" i="1" s="1"/>
  <c r="A29507" i="1" s="1"/>
  <c r="A29508" i="1" s="1"/>
  <c r="A29509" i="1" s="1"/>
  <c r="A29510" i="1" s="1"/>
  <c r="A29511" i="1" s="1"/>
  <c r="A29512" i="1" s="1"/>
  <c r="A29513" i="1" s="1"/>
  <c r="A29514" i="1" s="1"/>
  <c r="A29515" i="1" s="1"/>
  <c r="A29516" i="1" s="1"/>
  <c r="A29517" i="1" s="1"/>
  <c r="A29518" i="1" s="1"/>
  <c r="A29519" i="1" s="1"/>
  <c r="A29520" i="1" s="1"/>
  <c r="A29521" i="1" s="1"/>
  <c r="A29522" i="1" s="1"/>
  <c r="A29523" i="1" s="1"/>
  <c r="A29524" i="1" s="1"/>
  <c r="A29525" i="1" s="1"/>
  <c r="A29526" i="1" s="1"/>
  <c r="A29527" i="1" s="1"/>
  <c r="A29528" i="1" s="1"/>
  <c r="A29529" i="1" s="1"/>
  <c r="A29530" i="1" s="1"/>
  <c r="A29531" i="1" s="1"/>
  <c r="A29532" i="1" s="1"/>
  <c r="A29533" i="1" s="1"/>
  <c r="A29534" i="1" s="1"/>
  <c r="A29535" i="1" s="1"/>
  <c r="A29536" i="1" s="1"/>
  <c r="A29537" i="1" s="1"/>
  <c r="A29538" i="1" s="1"/>
  <c r="A29539" i="1" s="1"/>
  <c r="A29540" i="1" s="1"/>
  <c r="A29541" i="1" s="1"/>
  <c r="A29542" i="1" s="1"/>
  <c r="A29543" i="1" s="1"/>
  <c r="A29544" i="1" s="1"/>
  <c r="A29545" i="1" s="1"/>
  <c r="A29546" i="1" s="1"/>
  <c r="A29547" i="1" s="1"/>
  <c r="A29548" i="1" s="1"/>
  <c r="A29549" i="1" s="1"/>
  <c r="A29550" i="1" s="1"/>
  <c r="A29551" i="1" s="1"/>
  <c r="A29552" i="1" s="1"/>
  <c r="A29553" i="1" s="1"/>
  <c r="A29554" i="1" s="1"/>
  <c r="A29555" i="1" s="1"/>
  <c r="A29556" i="1" s="1"/>
  <c r="A29557" i="1" s="1"/>
  <c r="A29558" i="1" s="1"/>
  <c r="A29559" i="1" s="1"/>
  <c r="A29560" i="1" s="1"/>
  <c r="A29561" i="1" s="1"/>
  <c r="A29562" i="1" s="1"/>
  <c r="A29563" i="1" s="1"/>
  <c r="A29564" i="1" s="1"/>
  <c r="A29565" i="1" s="1"/>
  <c r="A29566" i="1" s="1"/>
  <c r="A29567" i="1" s="1"/>
  <c r="A29568" i="1" s="1"/>
  <c r="A29569" i="1" s="1"/>
  <c r="A29570" i="1" s="1"/>
  <c r="A29571" i="1" s="1"/>
  <c r="A29572" i="1" s="1"/>
  <c r="A29573" i="1" s="1"/>
  <c r="A29574" i="1" s="1"/>
  <c r="A29575" i="1" s="1"/>
  <c r="A29576" i="1" s="1"/>
  <c r="A29577" i="1" s="1"/>
  <c r="A29578" i="1" s="1"/>
  <c r="A29579" i="1" s="1"/>
  <c r="A29580" i="1" s="1"/>
  <c r="A29581" i="1" s="1"/>
  <c r="A29582" i="1" s="1"/>
  <c r="A29583" i="1" s="1"/>
  <c r="A29584" i="1" s="1"/>
  <c r="A29585" i="1" s="1"/>
  <c r="A29586" i="1" s="1"/>
  <c r="A29587" i="1" s="1"/>
  <c r="A29588" i="1" s="1"/>
  <c r="A29589" i="1" s="1"/>
  <c r="A29590" i="1" s="1"/>
  <c r="A29591" i="1" s="1"/>
  <c r="A29592" i="1" s="1"/>
  <c r="A29593" i="1" s="1"/>
  <c r="A29594" i="1" s="1"/>
  <c r="A29595" i="1" s="1"/>
  <c r="A29596" i="1" s="1"/>
  <c r="A29597" i="1" s="1"/>
  <c r="A29598" i="1" s="1"/>
  <c r="A29599" i="1" s="1"/>
  <c r="A29600" i="1" s="1"/>
  <c r="A29601" i="1" s="1"/>
  <c r="A29602" i="1" s="1"/>
  <c r="A29603" i="1" s="1"/>
  <c r="A29604" i="1" s="1"/>
  <c r="A29605" i="1" s="1"/>
  <c r="A29606" i="1" s="1"/>
  <c r="A29607" i="1" s="1"/>
  <c r="A29608" i="1" s="1"/>
  <c r="A29609" i="1" s="1"/>
  <c r="A29610" i="1" s="1"/>
  <c r="A29611" i="1" s="1"/>
  <c r="A29612" i="1" s="1"/>
  <c r="A29613" i="1" s="1"/>
  <c r="A29614" i="1" s="1"/>
  <c r="A29615" i="1" s="1"/>
  <c r="A29616" i="1" s="1"/>
  <c r="A29617" i="1" s="1"/>
  <c r="A29618" i="1" s="1"/>
  <c r="A29619" i="1" s="1"/>
  <c r="A29620" i="1" s="1"/>
  <c r="A29621" i="1" s="1"/>
  <c r="A29622" i="1" s="1"/>
  <c r="A29623" i="1" s="1"/>
  <c r="A29624" i="1" s="1"/>
  <c r="A29625" i="1" s="1"/>
  <c r="A29626" i="1" s="1"/>
  <c r="A29627" i="1" s="1"/>
  <c r="A29628" i="1" s="1"/>
  <c r="A29629" i="1" s="1"/>
  <c r="A29630" i="1" s="1"/>
  <c r="A29631" i="1" s="1"/>
  <c r="A29632" i="1" s="1"/>
  <c r="A29633" i="1" s="1"/>
  <c r="A29634" i="1" s="1"/>
  <c r="A29635" i="1" s="1"/>
  <c r="A29636" i="1" s="1"/>
  <c r="A29637" i="1" s="1"/>
  <c r="A29638" i="1" s="1"/>
  <c r="A29639" i="1" s="1"/>
  <c r="A29640" i="1" s="1"/>
  <c r="A29641" i="1" s="1"/>
  <c r="A29642" i="1" s="1"/>
  <c r="A29643" i="1" s="1"/>
  <c r="A29644" i="1" s="1"/>
  <c r="A29645" i="1" s="1"/>
  <c r="A29646" i="1" s="1"/>
  <c r="A29647" i="1" s="1"/>
  <c r="A29648" i="1" s="1"/>
  <c r="A29649" i="1" s="1"/>
  <c r="A29650" i="1" s="1"/>
  <c r="A29651" i="1" s="1"/>
  <c r="A29652" i="1" s="1"/>
  <c r="A29653" i="1" s="1"/>
  <c r="A29654" i="1" s="1"/>
  <c r="A29655" i="1" s="1"/>
  <c r="A29656" i="1" s="1"/>
  <c r="A29657" i="1" s="1"/>
  <c r="A29658" i="1" s="1"/>
  <c r="A29659" i="1" s="1"/>
  <c r="A29660" i="1" s="1"/>
  <c r="A29661" i="1" s="1"/>
  <c r="A29662" i="1" s="1"/>
  <c r="A29663" i="1" s="1"/>
  <c r="A29664" i="1" s="1"/>
  <c r="A29665" i="1" s="1"/>
  <c r="A29666" i="1" s="1"/>
  <c r="A29667" i="1" s="1"/>
  <c r="A29668" i="1" s="1"/>
  <c r="A29669" i="1" s="1"/>
  <c r="A29670" i="1" s="1"/>
  <c r="A29671" i="1" s="1"/>
  <c r="A29672" i="1" s="1"/>
  <c r="A29673" i="1" s="1"/>
  <c r="A29674" i="1" s="1"/>
  <c r="A29675" i="1" s="1"/>
  <c r="A29676" i="1" s="1"/>
  <c r="A29677" i="1" s="1"/>
  <c r="A29678" i="1" s="1"/>
  <c r="A29679" i="1" s="1"/>
  <c r="A29680" i="1" s="1"/>
  <c r="A29681" i="1" s="1"/>
  <c r="A29682" i="1" s="1"/>
  <c r="A29683" i="1" s="1"/>
  <c r="A29684" i="1" s="1"/>
  <c r="A29685" i="1" s="1"/>
  <c r="A29686" i="1" s="1"/>
  <c r="A29687" i="1" s="1"/>
  <c r="A29688" i="1" s="1"/>
  <c r="A29689" i="1" s="1"/>
  <c r="A29690" i="1" s="1"/>
  <c r="A29691" i="1" s="1"/>
  <c r="A29692" i="1" s="1"/>
  <c r="A29693" i="1" s="1"/>
  <c r="A29694" i="1" s="1"/>
  <c r="A29695" i="1" s="1"/>
  <c r="A29696" i="1" s="1"/>
  <c r="A29697" i="1" s="1"/>
  <c r="A29698" i="1" s="1"/>
  <c r="A29699" i="1" s="1"/>
  <c r="A29700" i="1" s="1"/>
  <c r="A29701" i="1" s="1"/>
  <c r="A29702" i="1" s="1"/>
  <c r="A29703" i="1" s="1"/>
  <c r="A29704" i="1" s="1"/>
  <c r="A29705" i="1" s="1"/>
  <c r="A29706" i="1" s="1"/>
  <c r="A29707" i="1" s="1"/>
  <c r="A29708" i="1" s="1"/>
  <c r="A29709" i="1" s="1"/>
  <c r="A29710" i="1" s="1"/>
  <c r="A29711" i="1" s="1"/>
  <c r="A29712" i="1" s="1"/>
  <c r="A29713" i="1" s="1"/>
  <c r="A29714" i="1" s="1"/>
  <c r="A29715" i="1" s="1"/>
  <c r="A29716" i="1" s="1"/>
  <c r="A29717" i="1" s="1"/>
  <c r="A29718" i="1" s="1"/>
  <c r="A29719" i="1" s="1"/>
  <c r="A29720" i="1" s="1"/>
  <c r="A29721" i="1" s="1"/>
  <c r="A29722" i="1" s="1"/>
  <c r="A29723" i="1" s="1"/>
  <c r="A29724" i="1" s="1"/>
  <c r="A29725" i="1" s="1"/>
  <c r="A29726" i="1" s="1"/>
  <c r="A29727" i="1" s="1"/>
  <c r="A29728" i="1" s="1"/>
  <c r="A29729" i="1" s="1"/>
  <c r="A29730" i="1" s="1"/>
  <c r="A29731" i="1" s="1"/>
  <c r="A29732" i="1" s="1"/>
  <c r="A29733" i="1" s="1"/>
  <c r="A29734" i="1" s="1"/>
  <c r="A29735" i="1" s="1"/>
  <c r="A29736" i="1" s="1"/>
  <c r="A29737" i="1" s="1"/>
  <c r="A29738" i="1" s="1"/>
  <c r="A29739" i="1" s="1"/>
  <c r="A29740" i="1" s="1"/>
  <c r="A29741" i="1" s="1"/>
  <c r="A29742" i="1" s="1"/>
  <c r="A29743" i="1" s="1"/>
  <c r="A29744" i="1" s="1"/>
  <c r="A29745" i="1" s="1"/>
  <c r="A29746" i="1" s="1"/>
  <c r="A29747" i="1" s="1"/>
  <c r="A29748" i="1" s="1"/>
  <c r="A29749" i="1" s="1"/>
  <c r="A29750" i="1" s="1"/>
  <c r="A29751" i="1" s="1"/>
  <c r="A29752" i="1" s="1"/>
  <c r="A29753" i="1" s="1"/>
  <c r="A29754" i="1" s="1"/>
  <c r="A29755" i="1" s="1"/>
  <c r="A29756" i="1" s="1"/>
  <c r="A29757" i="1" s="1"/>
  <c r="A29758" i="1" s="1"/>
  <c r="A29759" i="1" s="1"/>
  <c r="A29760" i="1" s="1"/>
  <c r="A29761" i="1" s="1"/>
  <c r="A29762" i="1" s="1"/>
  <c r="A29763" i="1" s="1"/>
  <c r="A29764" i="1" s="1"/>
  <c r="A29765" i="1" s="1"/>
  <c r="A29766" i="1" s="1"/>
  <c r="A29767" i="1" s="1"/>
  <c r="A29768" i="1" s="1"/>
  <c r="A29769" i="1" s="1"/>
  <c r="A29770" i="1" s="1"/>
  <c r="A29771" i="1" s="1"/>
  <c r="A29772" i="1" s="1"/>
  <c r="A29773" i="1" s="1"/>
  <c r="A29774" i="1" s="1"/>
  <c r="A29775" i="1" s="1"/>
  <c r="A29776" i="1" s="1"/>
  <c r="A29777" i="1" s="1"/>
  <c r="A29778" i="1" s="1"/>
  <c r="A29779" i="1" s="1"/>
  <c r="A29780" i="1" s="1"/>
  <c r="A29781" i="1" s="1"/>
  <c r="A29782" i="1" s="1"/>
  <c r="A29783" i="1" s="1"/>
  <c r="A29784" i="1" s="1"/>
  <c r="A29785" i="1" s="1"/>
  <c r="A29786" i="1" s="1"/>
  <c r="A29787" i="1" s="1"/>
  <c r="A29788" i="1" s="1"/>
  <c r="A29789" i="1" s="1"/>
  <c r="A29790" i="1" s="1"/>
  <c r="A29791" i="1" s="1"/>
  <c r="A29792" i="1" s="1"/>
  <c r="A29793" i="1" s="1"/>
  <c r="A29794" i="1" s="1"/>
  <c r="A29795" i="1" s="1"/>
  <c r="A29796" i="1" s="1"/>
  <c r="A29797" i="1" s="1"/>
  <c r="A29798" i="1" s="1"/>
  <c r="A29799" i="1" s="1"/>
  <c r="A29800" i="1" s="1"/>
  <c r="A29801" i="1" s="1"/>
  <c r="A29802" i="1" s="1"/>
  <c r="A29803" i="1" s="1"/>
  <c r="A29804" i="1" s="1"/>
  <c r="A29805" i="1" s="1"/>
  <c r="A29806" i="1" s="1"/>
  <c r="A29807" i="1" s="1"/>
  <c r="A29808" i="1" s="1"/>
  <c r="A29809" i="1" s="1"/>
  <c r="A29810" i="1" s="1"/>
  <c r="A29811" i="1" s="1"/>
  <c r="A29812" i="1" s="1"/>
  <c r="A29813" i="1" s="1"/>
  <c r="A29814" i="1" s="1"/>
  <c r="A29815" i="1" s="1"/>
  <c r="A29816" i="1" s="1"/>
  <c r="A29817" i="1" s="1"/>
  <c r="A29818" i="1" s="1"/>
  <c r="A29819" i="1" s="1"/>
  <c r="A29820" i="1" s="1"/>
  <c r="A29821" i="1" s="1"/>
  <c r="A29822" i="1" s="1"/>
  <c r="A29823" i="1" s="1"/>
  <c r="A29824" i="1" s="1"/>
  <c r="A29825" i="1" s="1"/>
  <c r="A29826" i="1" s="1"/>
  <c r="A29827" i="1" s="1"/>
  <c r="A29828" i="1" s="1"/>
  <c r="A29829" i="1" s="1"/>
  <c r="A29830" i="1" s="1"/>
  <c r="A29831" i="1" s="1"/>
  <c r="A29832" i="1" s="1"/>
  <c r="A29833" i="1" s="1"/>
  <c r="A29834" i="1" s="1"/>
  <c r="A29835" i="1" s="1"/>
  <c r="A29836" i="1" s="1"/>
  <c r="A29837" i="1" s="1"/>
  <c r="A29838" i="1" s="1"/>
  <c r="A29839" i="1" s="1"/>
  <c r="A29840" i="1" s="1"/>
  <c r="A29841" i="1" s="1"/>
  <c r="A29842" i="1" s="1"/>
  <c r="A29843" i="1" s="1"/>
  <c r="A29844" i="1" s="1"/>
  <c r="A29845" i="1" s="1"/>
  <c r="A29846" i="1" s="1"/>
  <c r="A29847" i="1" s="1"/>
  <c r="A29848" i="1" s="1"/>
  <c r="A29849" i="1" s="1"/>
  <c r="A29850" i="1" s="1"/>
  <c r="A29851" i="1" s="1"/>
  <c r="A29852" i="1" s="1"/>
  <c r="A29853" i="1" s="1"/>
  <c r="A29854" i="1" s="1"/>
  <c r="A29855" i="1" s="1"/>
  <c r="A29856" i="1" s="1"/>
  <c r="A29857" i="1" s="1"/>
  <c r="A29858" i="1" s="1"/>
  <c r="A29859" i="1" s="1"/>
  <c r="A29860" i="1" s="1"/>
  <c r="A29861" i="1" s="1"/>
  <c r="A29862" i="1" s="1"/>
  <c r="A29863" i="1" s="1"/>
  <c r="A29864" i="1" s="1"/>
  <c r="A29865" i="1" s="1"/>
  <c r="A29866" i="1" s="1"/>
  <c r="A29867" i="1" s="1"/>
  <c r="A29868" i="1" s="1"/>
  <c r="A29869" i="1" s="1"/>
  <c r="A29870" i="1" s="1"/>
  <c r="A29871" i="1" s="1"/>
  <c r="A29872" i="1" s="1"/>
  <c r="A29873" i="1" s="1"/>
  <c r="A29874" i="1" s="1"/>
  <c r="A29875" i="1" s="1"/>
  <c r="A29876" i="1" s="1"/>
  <c r="A29877" i="1" s="1"/>
  <c r="A29878" i="1" s="1"/>
  <c r="A29879" i="1" s="1"/>
  <c r="A29880" i="1" s="1"/>
  <c r="A29881" i="1" s="1"/>
  <c r="A29882" i="1" s="1"/>
  <c r="A29883" i="1" s="1"/>
  <c r="A29884" i="1" s="1"/>
  <c r="A29885" i="1" s="1"/>
  <c r="A29886" i="1" s="1"/>
  <c r="A29887" i="1" s="1"/>
  <c r="A29888" i="1" s="1"/>
  <c r="A29889" i="1" s="1"/>
  <c r="A29890" i="1" s="1"/>
  <c r="A29891" i="1" s="1"/>
  <c r="A29892" i="1" s="1"/>
  <c r="A29893" i="1" s="1"/>
  <c r="A29894" i="1" s="1"/>
  <c r="A29895" i="1" s="1"/>
  <c r="A29896" i="1" s="1"/>
  <c r="A29897" i="1" s="1"/>
  <c r="A29898" i="1" s="1"/>
  <c r="A29899" i="1" s="1"/>
  <c r="A29900" i="1" s="1"/>
  <c r="A29901" i="1" s="1"/>
  <c r="A29902" i="1" s="1"/>
  <c r="A29903" i="1" s="1"/>
  <c r="A29904" i="1" s="1"/>
  <c r="A29905" i="1" s="1"/>
  <c r="A29906" i="1" s="1"/>
  <c r="A29907" i="1" s="1"/>
  <c r="A29908" i="1" s="1"/>
  <c r="A29909" i="1" s="1"/>
  <c r="A29910" i="1" s="1"/>
  <c r="A29911" i="1" s="1"/>
  <c r="A29912" i="1" s="1"/>
  <c r="A29913" i="1" s="1"/>
  <c r="A29914" i="1" s="1"/>
  <c r="A29915" i="1" s="1"/>
  <c r="A29916" i="1" s="1"/>
  <c r="A29917" i="1" s="1"/>
  <c r="A29918" i="1" s="1"/>
  <c r="A29919" i="1" s="1"/>
  <c r="A29920" i="1" s="1"/>
  <c r="A29921" i="1" s="1"/>
  <c r="A29922" i="1" s="1"/>
  <c r="A29923" i="1" s="1"/>
  <c r="A29924" i="1" s="1"/>
  <c r="A29925" i="1" s="1"/>
  <c r="A29926" i="1" s="1"/>
  <c r="A29927" i="1" s="1"/>
  <c r="A29928" i="1" s="1"/>
  <c r="A29929" i="1" s="1"/>
  <c r="A29930" i="1" s="1"/>
  <c r="A29931" i="1" s="1"/>
  <c r="A29932" i="1" s="1"/>
  <c r="A29933" i="1" s="1"/>
  <c r="A29934" i="1" s="1"/>
  <c r="A29935" i="1" s="1"/>
  <c r="A29936" i="1" s="1"/>
  <c r="A29937" i="1" s="1"/>
  <c r="A29938" i="1" s="1"/>
  <c r="A29939" i="1" s="1"/>
  <c r="A29940" i="1" s="1"/>
  <c r="A29941" i="1" s="1"/>
  <c r="A29942" i="1" s="1"/>
  <c r="A29943" i="1" s="1"/>
  <c r="A29944" i="1" s="1"/>
  <c r="A29945" i="1" s="1"/>
  <c r="A29946" i="1" s="1"/>
  <c r="A29947" i="1" s="1"/>
  <c r="A29948" i="1" s="1"/>
  <c r="A29949" i="1" s="1"/>
  <c r="A29950" i="1" s="1"/>
  <c r="A29951" i="1" s="1"/>
  <c r="A29952" i="1" s="1"/>
  <c r="A29953" i="1" s="1"/>
  <c r="A29954" i="1" s="1"/>
  <c r="A29955" i="1" s="1"/>
  <c r="A29956" i="1" s="1"/>
  <c r="A29957" i="1" s="1"/>
  <c r="A29958" i="1" s="1"/>
  <c r="A29959" i="1" s="1"/>
  <c r="A29960" i="1" s="1"/>
  <c r="A29961" i="1" s="1"/>
  <c r="A29962" i="1" s="1"/>
  <c r="A29963" i="1" s="1"/>
  <c r="A29964" i="1" s="1"/>
  <c r="A29965" i="1" s="1"/>
  <c r="A29966" i="1" s="1"/>
  <c r="A29967" i="1" s="1"/>
  <c r="A29968" i="1" s="1"/>
  <c r="A29969" i="1" s="1"/>
  <c r="A29970" i="1" s="1"/>
  <c r="A29971" i="1" s="1"/>
  <c r="A29972" i="1" s="1"/>
  <c r="A29973" i="1" s="1"/>
  <c r="A29974" i="1" s="1"/>
  <c r="A29975" i="1" s="1"/>
  <c r="A29976" i="1" s="1"/>
  <c r="A29977" i="1" s="1"/>
  <c r="A29978" i="1" s="1"/>
  <c r="A29979" i="1" s="1"/>
  <c r="A29980" i="1" s="1"/>
  <c r="A29981" i="1" s="1"/>
  <c r="A29982" i="1" s="1"/>
  <c r="A29983" i="1" s="1"/>
  <c r="A29984" i="1" s="1"/>
  <c r="A29985" i="1" s="1"/>
  <c r="A29986" i="1" s="1"/>
  <c r="A29987" i="1" s="1"/>
  <c r="A29988" i="1" s="1"/>
  <c r="A29989" i="1" s="1"/>
  <c r="A29990" i="1" s="1"/>
  <c r="A29991" i="1" s="1"/>
  <c r="A29992" i="1" s="1"/>
  <c r="A29993" i="1" s="1"/>
  <c r="A29994" i="1" s="1"/>
  <c r="A29995" i="1" s="1"/>
  <c r="A29996" i="1" s="1"/>
  <c r="A29997" i="1" s="1"/>
  <c r="A29998" i="1" s="1"/>
  <c r="A29999" i="1" s="1"/>
  <c r="A30000" i="1" s="1"/>
  <c r="A30001" i="1" s="1"/>
  <c r="A30002" i="1" s="1"/>
  <c r="A30003" i="1" s="1"/>
  <c r="A30004" i="1" s="1"/>
  <c r="A30005" i="1" s="1"/>
  <c r="A30006" i="1" s="1"/>
  <c r="A30007" i="1" s="1"/>
  <c r="A30008" i="1" s="1"/>
  <c r="A30009" i="1" s="1"/>
  <c r="A30010" i="1" s="1"/>
  <c r="A30011" i="1" s="1"/>
  <c r="A30012" i="1" s="1"/>
  <c r="A30013" i="1" s="1"/>
  <c r="A30014" i="1" s="1"/>
  <c r="A30015" i="1" s="1"/>
  <c r="A30016" i="1" s="1"/>
  <c r="A30017" i="1" s="1"/>
  <c r="A30018" i="1" s="1"/>
  <c r="A30019" i="1" s="1"/>
  <c r="A30020" i="1" s="1"/>
  <c r="A30021" i="1" s="1"/>
  <c r="A30022" i="1" s="1"/>
  <c r="A30023" i="1" s="1"/>
  <c r="A30024" i="1" s="1"/>
  <c r="A30025" i="1" s="1"/>
  <c r="A30026" i="1" s="1"/>
  <c r="A30027" i="1" s="1"/>
  <c r="A30028" i="1" s="1"/>
  <c r="A30029" i="1" s="1"/>
  <c r="A30030" i="1" s="1"/>
  <c r="A30031" i="1" s="1"/>
  <c r="A30032" i="1" s="1"/>
  <c r="A30033" i="1" s="1"/>
  <c r="A30034" i="1" s="1"/>
  <c r="A30035" i="1" s="1"/>
  <c r="A30036" i="1" s="1"/>
  <c r="A30037" i="1" s="1"/>
  <c r="A30038" i="1" s="1"/>
  <c r="A30039" i="1" s="1"/>
  <c r="A30040" i="1" s="1"/>
  <c r="A30041" i="1" s="1"/>
  <c r="A30042" i="1" s="1"/>
  <c r="A30043" i="1" s="1"/>
  <c r="A30044" i="1" s="1"/>
  <c r="A30045" i="1" s="1"/>
  <c r="A30046" i="1" s="1"/>
  <c r="A30047" i="1" s="1"/>
  <c r="A30048" i="1" s="1"/>
  <c r="A30049" i="1" s="1"/>
  <c r="A30050" i="1" s="1"/>
  <c r="A30051" i="1" s="1"/>
  <c r="A30052" i="1" s="1"/>
  <c r="A30053" i="1" s="1"/>
  <c r="A30054" i="1" s="1"/>
  <c r="A30055" i="1" s="1"/>
  <c r="A30056" i="1" s="1"/>
  <c r="A30057" i="1" s="1"/>
  <c r="A30058" i="1" s="1"/>
  <c r="A30059" i="1" s="1"/>
  <c r="A30060" i="1" s="1"/>
  <c r="A30061" i="1" s="1"/>
  <c r="A30062" i="1" s="1"/>
  <c r="A30063" i="1" s="1"/>
  <c r="A30064" i="1" s="1"/>
  <c r="A30065" i="1" s="1"/>
  <c r="A30066" i="1" s="1"/>
  <c r="A30067" i="1" s="1"/>
  <c r="A30068" i="1" s="1"/>
  <c r="A30069" i="1" s="1"/>
  <c r="A30070" i="1" s="1"/>
  <c r="A30071" i="1" s="1"/>
  <c r="A30072" i="1" s="1"/>
  <c r="A30073" i="1" s="1"/>
  <c r="A30074" i="1" s="1"/>
  <c r="A30075" i="1" s="1"/>
  <c r="A30076" i="1" s="1"/>
  <c r="A30077" i="1" s="1"/>
  <c r="A30078" i="1" s="1"/>
  <c r="A30079" i="1" s="1"/>
  <c r="A30080" i="1" s="1"/>
  <c r="A30081" i="1" s="1"/>
  <c r="A30082" i="1" s="1"/>
  <c r="A30083" i="1" s="1"/>
  <c r="A30084" i="1" s="1"/>
  <c r="A30085" i="1" s="1"/>
  <c r="A30086" i="1" s="1"/>
  <c r="A30087" i="1" s="1"/>
  <c r="A30088" i="1" s="1"/>
  <c r="A30089" i="1" s="1"/>
  <c r="A30090" i="1" s="1"/>
  <c r="A30091" i="1" s="1"/>
  <c r="A30092" i="1" s="1"/>
  <c r="A30093" i="1" s="1"/>
  <c r="A30094" i="1" s="1"/>
  <c r="A30095" i="1" s="1"/>
  <c r="A30096" i="1" s="1"/>
  <c r="A30097" i="1" s="1"/>
  <c r="A30098" i="1" s="1"/>
  <c r="A30099" i="1" s="1"/>
  <c r="A30100" i="1" s="1"/>
  <c r="A30101" i="1" s="1"/>
  <c r="A30102" i="1" s="1"/>
  <c r="A30103" i="1" s="1"/>
  <c r="A30104" i="1" s="1"/>
  <c r="A30105" i="1" s="1"/>
  <c r="A30106" i="1" s="1"/>
  <c r="A30107" i="1" s="1"/>
  <c r="A30108" i="1" s="1"/>
  <c r="A30109" i="1" s="1"/>
  <c r="A30110" i="1" s="1"/>
  <c r="A30111" i="1" s="1"/>
  <c r="A30112" i="1" s="1"/>
  <c r="A30113" i="1" s="1"/>
  <c r="A30114" i="1" s="1"/>
  <c r="A30115" i="1" s="1"/>
  <c r="A30116" i="1" s="1"/>
  <c r="A30117" i="1" s="1"/>
  <c r="A30118" i="1" s="1"/>
  <c r="A30119" i="1" s="1"/>
  <c r="A30120" i="1" s="1"/>
  <c r="A30121" i="1" s="1"/>
  <c r="A30122" i="1" s="1"/>
  <c r="A30123" i="1" s="1"/>
  <c r="A30124" i="1" s="1"/>
  <c r="A30125" i="1" s="1"/>
  <c r="A30126" i="1" s="1"/>
  <c r="A30127" i="1" s="1"/>
  <c r="A30128" i="1" s="1"/>
  <c r="A30129" i="1" s="1"/>
  <c r="A30130" i="1" s="1"/>
  <c r="A30131" i="1" s="1"/>
  <c r="A30132" i="1" s="1"/>
  <c r="A30133" i="1" s="1"/>
  <c r="A30134" i="1" s="1"/>
  <c r="A30135" i="1" s="1"/>
  <c r="A30136" i="1" s="1"/>
  <c r="A30137" i="1" s="1"/>
  <c r="A30138" i="1" s="1"/>
  <c r="A30139" i="1" s="1"/>
  <c r="A30140" i="1" s="1"/>
  <c r="A30141" i="1" s="1"/>
  <c r="A30142" i="1" s="1"/>
  <c r="A30143" i="1" s="1"/>
  <c r="A30144" i="1" s="1"/>
  <c r="A30145" i="1" s="1"/>
  <c r="A30146" i="1" s="1"/>
  <c r="A30147" i="1" s="1"/>
  <c r="A30148" i="1" s="1"/>
  <c r="A30149" i="1" s="1"/>
  <c r="A30150" i="1" s="1"/>
  <c r="A30151" i="1" s="1"/>
  <c r="A30152" i="1" s="1"/>
  <c r="A30153" i="1" s="1"/>
  <c r="A30154" i="1" s="1"/>
  <c r="A30155" i="1" s="1"/>
  <c r="A30156" i="1" s="1"/>
  <c r="A30157" i="1" s="1"/>
  <c r="A30158" i="1" s="1"/>
  <c r="A30159" i="1" s="1"/>
  <c r="A30160" i="1" s="1"/>
  <c r="A30161" i="1" s="1"/>
  <c r="A30162" i="1" s="1"/>
  <c r="A30163" i="1" s="1"/>
  <c r="A30164" i="1" s="1"/>
  <c r="A30165" i="1" s="1"/>
  <c r="A30166" i="1" s="1"/>
  <c r="A30167" i="1" s="1"/>
  <c r="A30168" i="1" s="1"/>
  <c r="A30169" i="1" s="1"/>
  <c r="A30170" i="1" s="1"/>
  <c r="A30171" i="1" s="1"/>
  <c r="A30172" i="1" s="1"/>
  <c r="A30173" i="1" s="1"/>
  <c r="A30174" i="1" s="1"/>
  <c r="A30175" i="1" s="1"/>
  <c r="A30176" i="1" s="1"/>
  <c r="A30177" i="1" s="1"/>
  <c r="A30178" i="1" s="1"/>
  <c r="A30179" i="1" s="1"/>
  <c r="A30180" i="1" s="1"/>
  <c r="A30181" i="1" s="1"/>
  <c r="A30182" i="1" s="1"/>
  <c r="A30183" i="1" s="1"/>
  <c r="A30184" i="1" s="1"/>
  <c r="A30185" i="1" s="1"/>
  <c r="A30186" i="1" s="1"/>
  <c r="A30187" i="1" s="1"/>
  <c r="A30188" i="1" s="1"/>
  <c r="A30189" i="1" s="1"/>
  <c r="A30190" i="1" s="1"/>
  <c r="A30191" i="1" s="1"/>
  <c r="A30192" i="1" s="1"/>
  <c r="A30193" i="1" s="1"/>
  <c r="A30194" i="1" s="1"/>
  <c r="A30195" i="1" s="1"/>
  <c r="A30196" i="1" s="1"/>
  <c r="A30197" i="1" s="1"/>
  <c r="A30198" i="1" s="1"/>
  <c r="A30199" i="1" s="1"/>
  <c r="A30200" i="1" s="1"/>
  <c r="A30201" i="1" s="1"/>
  <c r="A30202" i="1" s="1"/>
  <c r="A30203" i="1" s="1"/>
  <c r="A30204" i="1" s="1"/>
  <c r="A30205" i="1" s="1"/>
  <c r="A30206" i="1" s="1"/>
  <c r="A30207" i="1" s="1"/>
  <c r="A30208" i="1" s="1"/>
  <c r="A30209" i="1" s="1"/>
  <c r="A30210" i="1" s="1"/>
  <c r="A30211" i="1" s="1"/>
  <c r="A30212" i="1" s="1"/>
  <c r="A30213" i="1" s="1"/>
  <c r="A30214" i="1" s="1"/>
  <c r="A30215" i="1" s="1"/>
  <c r="A30216" i="1" s="1"/>
  <c r="A30217" i="1" s="1"/>
  <c r="A30218" i="1" s="1"/>
  <c r="A30219" i="1" s="1"/>
  <c r="A30220" i="1" s="1"/>
  <c r="A30221" i="1" s="1"/>
  <c r="A30222" i="1" s="1"/>
  <c r="A30223" i="1" s="1"/>
  <c r="A30224" i="1" s="1"/>
  <c r="A30225" i="1" s="1"/>
  <c r="A30226" i="1" s="1"/>
  <c r="A30227" i="1" s="1"/>
  <c r="A30228" i="1" s="1"/>
  <c r="A30229" i="1" s="1"/>
  <c r="A30230" i="1" s="1"/>
  <c r="A30231" i="1" s="1"/>
  <c r="A30232" i="1" s="1"/>
  <c r="A30233" i="1" s="1"/>
  <c r="A30234" i="1" s="1"/>
  <c r="A30235" i="1" s="1"/>
  <c r="A30236" i="1" s="1"/>
  <c r="A30237" i="1" s="1"/>
  <c r="A30238" i="1" s="1"/>
  <c r="A30239" i="1" s="1"/>
  <c r="A30240" i="1" s="1"/>
  <c r="A30241" i="1" s="1"/>
  <c r="A30242" i="1" s="1"/>
  <c r="A30243" i="1" s="1"/>
  <c r="A30244" i="1" s="1"/>
  <c r="A30245" i="1" s="1"/>
  <c r="A30246" i="1" s="1"/>
  <c r="A30247" i="1" s="1"/>
  <c r="A30248" i="1" s="1"/>
  <c r="A30249" i="1" s="1"/>
  <c r="A30250" i="1" s="1"/>
  <c r="A30251" i="1" s="1"/>
  <c r="A30252" i="1" s="1"/>
  <c r="A30253" i="1" s="1"/>
  <c r="A30254" i="1" s="1"/>
  <c r="A30255" i="1" s="1"/>
  <c r="A30256" i="1" s="1"/>
  <c r="A30257" i="1" s="1"/>
  <c r="A30258" i="1" s="1"/>
  <c r="A30259" i="1" s="1"/>
  <c r="A30260" i="1" s="1"/>
  <c r="A30261" i="1" s="1"/>
  <c r="A30262" i="1" s="1"/>
  <c r="A30263" i="1" s="1"/>
  <c r="A30264" i="1" s="1"/>
  <c r="A30265" i="1" s="1"/>
  <c r="A30266" i="1" s="1"/>
  <c r="A30267" i="1" s="1"/>
  <c r="A30268" i="1" s="1"/>
  <c r="A30269" i="1" s="1"/>
  <c r="A30270" i="1" s="1"/>
  <c r="A30271" i="1" s="1"/>
  <c r="A30272" i="1" s="1"/>
  <c r="A30273" i="1" s="1"/>
  <c r="A30274" i="1" s="1"/>
  <c r="A30275" i="1" s="1"/>
  <c r="A30276" i="1" s="1"/>
  <c r="A30277" i="1" s="1"/>
  <c r="A30278" i="1" s="1"/>
  <c r="A30279" i="1" s="1"/>
  <c r="A30280" i="1" s="1"/>
  <c r="A30281" i="1" s="1"/>
  <c r="A30282" i="1" s="1"/>
  <c r="A30283" i="1" s="1"/>
  <c r="A30284" i="1" s="1"/>
  <c r="A30285" i="1" s="1"/>
  <c r="A30286" i="1" s="1"/>
  <c r="A30287" i="1" s="1"/>
  <c r="A30288" i="1" s="1"/>
  <c r="A30289" i="1" s="1"/>
  <c r="A30290" i="1" s="1"/>
  <c r="A30291" i="1" s="1"/>
  <c r="A30292" i="1" s="1"/>
  <c r="A30293" i="1" s="1"/>
  <c r="A30294" i="1" s="1"/>
  <c r="A30295" i="1" s="1"/>
  <c r="A30296" i="1" s="1"/>
  <c r="A30297" i="1" s="1"/>
  <c r="A30298" i="1" s="1"/>
  <c r="A30299" i="1" s="1"/>
  <c r="A30300" i="1" s="1"/>
  <c r="A30301" i="1" s="1"/>
  <c r="A30302" i="1" s="1"/>
  <c r="A30303" i="1" s="1"/>
  <c r="A30304" i="1" s="1"/>
  <c r="A30305" i="1" s="1"/>
  <c r="A30306" i="1" s="1"/>
  <c r="A30307" i="1" s="1"/>
  <c r="A30308" i="1" s="1"/>
  <c r="A30309" i="1" s="1"/>
  <c r="A30310" i="1" s="1"/>
  <c r="A30311" i="1" s="1"/>
  <c r="A30312" i="1" s="1"/>
  <c r="A30313" i="1" s="1"/>
  <c r="A30314" i="1" s="1"/>
  <c r="A30315" i="1" s="1"/>
  <c r="A30316" i="1" s="1"/>
  <c r="A30317" i="1" s="1"/>
  <c r="A30318" i="1" s="1"/>
  <c r="A30319" i="1" s="1"/>
  <c r="A30320" i="1" s="1"/>
  <c r="A30321" i="1" s="1"/>
  <c r="A30322" i="1" s="1"/>
  <c r="A30323" i="1" s="1"/>
  <c r="A30324" i="1" s="1"/>
  <c r="A30325" i="1" s="1"/>
  <c r="A30326" i="1" s="1"/>
  <c r="A30327" i="1" s="1"/>
  <c r="A30328" i="1" s="1"/>
  <c r="A30329" i="1" s="1"/>
  <c r="A30330" i="1" s="1"/>
  <c r="A30331" i="1" s="1"/>
  <c r="A30332" i="1" s="1"/>
  <c r="A30333" i="1" s="1"/>
  <c r="A30334" i="1" s="1"/>
  <c r="A30335" i="1" s="1"/>
  <c r="A30336" i="1" s="1"/>
  <c r="A30337" i="1" s="1"/>
  <c r="A30338" i="1" s="1"/>
  <c r="A30339" i="1" s="1"/>
  <c r="A30340" i="1" s="1"/>
  <c r="A30341" i="1" s="1"/>
  <c r="A30342" i="1" s="1"/>
  <c r="A30343" i="1" s="1"/>
  <c r="A30344" i="1" s="1"/>
  <c r="A30345" i="1" s="1"/>
  <c r="A30346" i="1" s="1"/>
  <c r="A30347" i="1" s="1"/>
  <c r="A30348" i="1" s="1"/>
  <c r="A30349" i="1" s="1"/>
  <c r="A30350" i="1" s="1"/>
  <c r="A30351" i="1" s="1"/>
  <c r="A30352" i="1" s="1"/>
  <c r="A30353" i="1" s="1"/>
  <c r="A30354" i="1" s="1"/>
  <c r="A30355" i="1" s="1"/>
  <c r="A30356" i="1" s="1"/>
  <c r="A30357" i="1" s="1"/>
  <c r="A30358" i="1" s="1"/>
  <c r="A30359" i="1" s="1"/>
  <c r="A30360" i="1" s="1"/>
  <c r="A30361" i="1" s="1"/>
  <c r="A30362" i="1" s="1"/>
  <c r="A30363" i="1" s="1"/>
  <c r="A30364" i="1" s="1"/>
  <c r="A30365" i="1" s="1"/>
  <c r="A30366" i="1" s="1"/>
  <c r="A30367" i="1" s="1"/>
  <c r="A30368" i="1" s="1"/>
  <c r="A30369" i="1" s="1"/>
  <c r="A30370" i="1" s="1"/>
  <c r="A30371" i="1" s="1"/>
  <c r="A30372" i="1" s="1"/>
  <c r="A30373" i="1" s="1"/>
  <c r="A30374" i="1" s="1"/>
  <c r="A30375" i="1" s="1"/>
  <c r="A30376" i="1" s="1"/>
  <c r="A30377" i="1" s="1"/>
  <c r="A30378" i="1" s="1"/>
  <c r="A30379" i="1" s="1"/>
  <c r="A30380" i="1" s="1"/>
  <c r="A30381" i="1" s="1"/>
  <c r="A30382" i="1" s="1"/>
  <c r="A30383" i="1" s="1"/>
  <c r="A30384" i="1" s="1"/>
  <c r="A30385" i="1" s="1"/>
  <c r="A30386" i="1" s="1"/>
  <c r="A30387" i="1" s="1"/>
  <c r="A30388" i="1" s="1"/>
  <c r="A30389" i="1" s="1"/>
  <c r="A30390" i="1" s="1"/>
  <c r="A30391" i="1" s="1"/>
  <c r="A30392" i="1" s="1"/>
  <c r="A30393" i="1" s="1"/>
  <c r="A30394" i="1" s="1"/>
  <c r="A30395" i="1" s="1"/>
  <c r="A30396" i="1" s="1"/>
  <c r="A30397" i="1" s="1"/>
  <c r="A30398" i="1" s="1"/>
  <c r="A30399" i="1" s="1"/>
  <c r="A30400" i="1" s="1"/>
  <c r="A30401" i="1" s="1"/>
  <c r="A30402" i="1" s="1"/>
  <c r="A30403" i="1" s="1"/>
  <c r="A30404" i="1" s="1"/>
  <c r="A30405" i="1" s="1"/>
  <c r="A30406" i="1" s="1"/>
  <c r="A30407" i="1" s="1"/>
  <c r="A30408" i="1" s="1"/>
  <c r="A30409" i="1" s="1"/>
  <c r="A30410" i="1" s="1"/>
  <c r="A30411" i="1" s="1"/>
  <c r="A30412" i="1" s="1"/>
  <c r="A30413" i="1" s="1"/>
  <c r="A30414" i="1" s="1"/>
  <c r="A30415" i="1" s="1"/>
  <c r="A30416" i="1" s="1"/>
  <c r="A30417" i="1" s="1"/>
  <c r="A30418" i="1" s="1"/>
  <c r="A30419" i="1" s="1"/>
  <c r="A30420" i="1" s="1"/>
  <c r="A30421" i="1" s="1"/>
  <c r="A30422" i="1" s="1"/>
  <c r="A30423" i="1" s="1"/>
  <c r="A30424" i="1" s="1"/>
  <c r="A30425" i="1" s="1"/>
  <c r="A30426" i="1" s="1"/>
  <c r="A30427" i="1" s="1"/>
  <c r="A30428" i="1" s="1"/>
  <c r="A30429" i="1" s="1"/>
  <c r="A30430" i="1" s="1"/>
  <c r="A30431" i="1" s="1"/>
  <c r="A30432" i="1" s="1"/>
  <c r="A30433" i="1" s="1"/>
  <c r="A30434" i="1" s="1"/>
  <c r="A30435" i="1" s="1"/>
  <c r="A30436" i="1" s="1"/>
  <c r="A30437" i="1" s="1"/>
  <c r="A30438" i="1" s="1"/>
  <c r="A30439" i="1" s="1"/>
  <c r="A30440" i="1" s="1"/>
  <c r="A30441" i="1" s="1"/>
  <c r="A30442" i="1" s="1"/>
  <c r="A30443" i="1" s="1"/>
  <c r="A30444" i="1" s="1"/>
  <c r="A30445" i="1" s="1"/>
  <c r="A30446" i="1" s="1"/>
  <c r="A30447" i="1" s="1"/>
  <c r="A30448" i="1" s="1"/>
  <c r="A30449" i="1" s="1"/>
  <c r="A30450" i="1" s="1"/>
  <c r="A30451" i="1" s="1"/>
  <c r="A30452" i="1" s="1"/>
  <c r="A30453" i="1" s="1"/>
  <c r="A30454" i="1" s="1"/>
  <c r="A30455" i="1" s="1"/>
  <c r="A30456" i="1" s="1"/>
  <c r="A30457" i="1" s="1"/>
  <c r="A30458" i="1" s="1"/>
  <c r="A30459" i="1" s="1"/>
  <c r="A30460" i="1" s="1"/>
  <c r="A30461" i="1" s="1"/>
  <c r="A30462" i="1" s="1"/>
  <c r="A30463" i="1" s="1"/>
  <c r="A30464" i="1" s="1"/>
  <c r="A30465" i="1" s="1"/>
  <c r="A30466" i="1" s="1"/>
  <c r="A30467" i="1" s="1"/>
  <c r="A30468" i="1" s="1"/>
  <c r="A30469" i="1" s="1"/>
  <c r="A30470" i="1" s="1"/>
  <c r="A30471" i="1" s="1"/>
  <c r="A30472" i="1" s="1"/>
  <c r="A30473" i="1" s="1"/>
  <c r="A30474" i="1" s="1"/>
  <c r="A30475" i="1" s="1"/>
  <c r="A30476" i="1" s="1"/>
  <c r="A30477" i="1" s="1"/>
  <c r="A30478" i="1" s="1"/>
  <c r="A30479" i="1" s="1"/>
  <c r="A30480" i="1" s="1"/>
  <c r="A30481" i="1" s="1"/>
  <c r="A30482" i="1" s="1"/>
  <c r="A30483" i="1" s="1"/>
  <c r="A30484" i="1" s="1"/>
  <c r="A30485" i="1" s="1"/>
  <c r="A30486" i="1" s="1"/>
  <c r="A30487" i="1" s="1"/>
  <c r="A30488" i="1" s="1"/>
  <c r="A30489" i="1" s="1"/>
  <c r="A30490" i="1" s="1"/>
  <c r="A30491" i="1" s="1"/>
  <c r="A30492" i="1" s="1"/>
  <c r="A30493" i="1" s="1"/>
  <c r="A30494" i="1" s="1"/>
  <c r="A30495" i="1" s="1"/>
  <c r="A30496" i="1" s="1"/>
  <c r="A30497" i="1" s="1"/>
  <c r="A30498" i="1" s="1"/>
  <c r="A30499" i="1" s="1"/>
  <c r="A30500" i="1" s="1"/>
  <c r="A30501" i="1" s="1"/>
  <c r="A30502" i="1" s="1"/>
  <c r="A30503" i="1" s="1"/>
  <c r="A30504" i="1" s="1"/>
  <c r="A30505" i="1" s="1"/>
  <c r="A30506" i="1" s="1"/>
  <c r="A30507" i="1" s="1"/>
  <c r="A30508" i="1" s="1"/>
  <c r="A30509" i="1" s="1"/>
  <c r="A30510" i="1" s="1"/>
  <c r="A30511" i="1" s="1"/>
  <c r="A30512" i="1" s="1"/>
  <c r="A30513" i="1" s="1"/>
  <c r="A30514" i="1" s="1"/>
  <c r="A30515" i="1" s="1"/>
  <c r="A30516" i="1" s="1"/>
  <c r="A30517" i="1" s="1"/>
  <c r="A30518" i="1" s="1"/>
  <c r="A30519" i="1" s="1"/>
  <c r="A30520" i="1" s="1"/>
  <c r="A30521" i="1" s="1"/>
  <c r="A30522" i="1" s="1"/>
  <c r="A30523" i="1" s="1"/>
  <c r="A30524" i="1" s="1"/>
  <c r="A30525" i="1" s="1"/>
  <c r="A30526" i="1" s="1"/>
  <c r="A30527" i="1" s="1"/>
  <c r="A30528" i="1" s="1"/>
  <c r="A30529" i="1" s="1"/>
  <c r="A30530" i="1" s="1"/>
  <c r="A30531" i="1" s="1"/>
  <c r="A30532" i="1" s="1"/>
  <c r="A30533" i="1" s="1"/>
  <c r="A30534" i="1" s="1"/>
  <c r="A30535" i="1" s="1"/>
  <c r="A30536" i="1" s="1"/>
  <c r="A30537" i="1" s="1"/>
  <c r="A30538" i="1" s="1"/>
  <c r="A30539" i="1" s="1"/>
  <c r="A30540" i="1" s="1"/>
  <c r="A30541" i="1" s="1"/>
  <c r="A30542" i="1" s="1"/>
  <c r="A30543" i="1" s="1"/>
  <c r="A30544" i="1" s="1"/>
  <c r="A30545" i="1" s="1"/>
  <c r="A30546" i="1" s="1"/>
  <c r="A30547" i="1" s="1"/>
  <c r="A30548" i="1" s="1"/>
  <c r="A30549" i="1" s="1"/>
  <c r="A30550" i="1" s="1"/>
  <c r="A30551" i="1" s="1"/>
  <c r="A30552" i="1" s="1"/>
  <c r="A30553" i="1" s="1"/>
  <c r="A30554" i="1" s="1"/>
  <c r="A30555" i="1" s="1"/>
  <c r="A30556" i="1" s="1"/>
  <c r="A30557" i="1" s="1"/>
  <c r="A30558" i="1" s="1"/>
  <c r="A30559" i="1" s="1"/>
  <c r="A30560" i="1" s="1"/>
  <c r="A30561" i="1" s="1"/>
  <c r="A30562" i="1" s="1"/>
  <c r="A30563" i="1" s="1"/>
  <c r="A30564" i="1" s="1"/>
  <c r="A30565" i="1" s="1"/>
  <c r="A30566" i="1" s="1"/>
  <c r="A30567" i="1" s="1"/>
  <c r="A30568" i="1" s="1"/>
  <c r="A30569" i="1" s="1"/>
  <c r="A30570" i="1" s="1"/>
  <c r="A30571" i="1" s="1"/>
  <c r="A30572" i="1" s="1"/>
  <c r="A30573" i="1" s="1"/>
  <c r="A30574" i="1" s="1"/>
  <c r="A30575" i="1" s="1"/>
  <c r="A30576" i="1" s="1"/>
  <c r="A30577" i="1" s="1"/>
  <c r="A30578" i="1" s="1"/>
  <c r="A30579" i="1" s="1"/>
  <c r="A30580" i="1" s="1"/>
  <c r="A30581" i="1" s="1"/>
  <c r="A30582" i="1" s="1"/>
  <c r="A30583" i="1" s="1"/>
  <c r="A30584" i="1" s="1"/>
  <c r="A30585" i="1" s="1"/>
  <c r="A30586" i="1" s="1"/>
  <c r="A30587" i="1" s="1"/>
  <c r="A30588" i="1" s="1"/>
  <c r="A30589" i="1" s="1"/>
  <c r="A30590" i="1" s="1"/>
  <c r="A30591" i="1" s="1"/>
  <c r="A30592" i="1" s="1"/>
  <c r="A30593" i="1" s="1"/>
  <c r="A30594" i="1" s="1"/>
  <c r="A30595" i="1" s="1"/>
  <c r="A30596" i="1" s="1"/>
  <c r="A30597" i="1" s="1"/>
  <c r="A30598" i="1" s="1"/>
  <c r="A30599" i="1" s="1"/>
  <c r="A30600" i="1" s="1"/>
  <c r="A30601" i="1" s="1"/>
  <c r="A30602" i="1" s="1"/>
  <c r="A30603" i="1" s="1"/>
  <c r="A30604" i="1" s="1"/>
  <c r="A30605" i="1" s="1"/>
  <c r="A30606" i="1" s="1"/>
  <c r="A30607" i="1" s="1"/>
  <c r="A30608" i="1" s="1"/>
  <c r="A30609" i="1" s="1"/>
  <c r="A30610" i="1" s="1"/>
  <c r="A30611" i="1" s="1"/>
  <c r="A30612" i="1" s="1"/>
  <c r="A30613" i="1" s="1"/>
  <c r="A30614" i="1" s="1"/>
  <c r="A30615" i="1" s="1"/>
  <c r="A30616" i="1" s="1"/>
  <c r="A30617" i="1" s="1"/>
  <c r="A30618" i="1" s="1"/>
  <c r="A30619" i="1" s="1"/>
  <c r="A30620" i="1" s="1"/>
  <c r="A30621" i="1" s="1"/>
  <c r="A30622" i="1" s="1"/>
  <c r="A30623" i="1" s="1"/>
  <c r="A30624" i="1" s="1"/>
  <c r="A30625" i="1" s="1"/>
  <c r="A30626" i="1" s="1"/>
  <c r="A30627" i="1" s="1"/>
  <c r="A30628" i="1" s="1"/>
  <c r="A30629" i="1" s="1"/>
  <c r="A30630" i="1" s="1"/>
  <c r="A30631" i="1" s="1"/>
  <c r="A30632" i="1" s="1"/>
  <c r="A30633" i="1" s="1"/>
  <c r="A30634" i="1" s="1"/>
  <c r="A30635" i="1" s="1"/>
  <c r="A30636" i="1" s="1"/>
  <c r="A30637" i="1" s="1"/>
  <c r="A30638" i="1" s="1"/>
  <c r="A30639" i="1" s="1"/>
  <c r="A30640" i="1" s="1"/>
  <c r="A30641" i="1" s="1"/>
  <c r="A30642" i="1" s="1"/>
  <c r="A30643" i="1" s="1"/>
  <c r="A30644" i="1" s="1"/>
  <c r="A30645" i="1" s="1"/>
  <c r="A30646" i="1" s="1"/>
  <c r="A30647" i="1" s="1"/>
  <c r="A30648" i="1" s="1"/>
  <c r="A30649" i="1" s="1"/>
  <c r="A30650" i="1" s="1"/>
  <c r="A30651" i="1" s="1"/>
  <c r="A30652" i="1" s="1"/>
  <c r="A30653" i="1" s="1"/>
  <c r="A30654" i="1" s="1"/>
  <c r="A30655" i="1" s="1"/>
  <c r="A30656" i="1" s="1"/>
  <c r="A30657" i="1" s="1"/>
  <c r="A30658" i="1" s="1"/>
  <c r="A30659" i="1" s="1"/>
  <c r="A30660" i="1" s="1"/>
  <c r="A30661" i="1" s="1"/>
  <c r="A30662" i="1" s="1"/>
  <c r="A30663" i="1" s="1"/>
  <c r="A30664" i="1" s="1"/>
  <c r="A30665" i="1" s="1"/>
  <c r="A30666" i="1" s="1"/>
  <c r="A30667" i="1" s="1"/>
  <c r="A30668" i="1" s="1"/>
  <c r="A30669" i="1" s="1"/>
  <c r="A30670" i="1" s="1"/>
  <c r="A30671" i="1" s="1"/>
  <c r="A30672" i="1" s="1"/>
  <c r="A30673" i="1" s="1"/>
  <c r="A30674" i="1" s="1"/>
  <c r="A30675" i="1" s="1"/>
  <c r="A30676" i="1" s="1"/>
  <c r="A30677" i="1" s="1"/>
  <c r="A30678" i="1" s="1"/>
  <c r="A30679" i="1" s="1"/>
  <c r="A30680" i="1" s="1"/>
  <c r="A30681" i="1" s="1"/>
  <c r="A30682" i="1" s="1"/>
  <c r="A30683" i="1" s="1"/>
  <c r="A30684" i="1" s="1"/>
  <c r="A30685" i="1" s="1"/>
  <c r="A30686" i="1" s="1"/>
  <c r="A30687" i="1" s="1"/>
  <c r="A30688" i="1" s="1"/>
  <c r="A30689" i="1" s="1"/>
  <c r="A30690" i="1" s="1"/>
  <c r="A30691" i="1" s="1"/>
  <c r="A30692" i="1" s="1"/>
  <c r="A30693" i="1" s="1"/>
  <c r="A30694" i="1" s="1"/>
  <c r="A30695" i="1" s="1"/>
  <c r="A30696" i="1" s="1"/>
  <c r="A30697" i="1" s="1"/>
  <c r="A30698" i="1" s="1"/>
  <c r="A30699" i="1" s="1"/>
  <c r="A30700" i="1" s="1"/>
  <c r="A30701" i="1" s="1"/>
  <c r="A30702" i="1" s="1"/>
  <c r="A30703" i="1" s="1"/>
  <c r="A30704" i="1" s="1"/>
  <c r="A30705" i="1" s="1"/>
  <c r="A30706" i="1" s="1"/>
  <c r="A30707" i="1" s="1"/>
  <c r="A30708" i="1" s="1"/>
  <c r="A30709" i="1" s="1"/>
  <c r="A30710" i="1" s="1"/>
  <c r="A30711" i="1" s="1"/>
  <c r="A30712" i="1" s="1"/>
  <c r="A30713" i="1" s="1"/>
  <c r="A30714" i="1" s="1"/>
  <c r="A30715" i="1" s="1"/>
  <c r="A30716" i="1" s="1"/>
  <c r="A30717" i="1" s="1"/>
  <c r="A30718" i="1" s="1"/>
  <c r="A30719" i="1" s="1"/>
  <c r="A30720" i="1" s="1"/>
  <c r="A30721" i="1" s="1"/>
  <c r="A30722" i="1" s="1"/>
  <c r="A30723" i="1" s="1"/>
  <c r="A30724" i="1" s="1"/>
  <c r="A30725" i="1" s="1"/>
  <c r="A30726" i="1" s="1"/>
  <c r="A30727" i="1" s="1"/>
  <c r="A30728" i="1" s="1"/>
  <c r="A30729" i="1" s="1"/>
  <c r="A30730" i="1" s="1"/>
  <c r="A30731" i="1" s="1"/>
  <c r="A30732" i="1" s="1"/>
  <c r="A30733" i="1" s="1"/>
  <c r="A30734" i="1" s="1"/>
  <c r="A30735" i="1" s="1"/>
  <c r="A30736" i="1" s="1"/>
  <c r="A30737" i="1" s="1"/>
  <c r="A30738" i="1" s="1"/>
  <c r="A30739" i="1" s="1"/>
  <c r="A30740" i="1" s="1"/>
  <c r="A30741" i="1" s="1"/>
  <c r="A30742" i="1" s="1"/>
  <c r="A30743" i="1" s="1"/>
  <c r="A30744" i="1" s="1"/>
  <c r="A30745" i="1" s="1"/>
  <c r="A30746" i="1" s="1"/>
  <c r="A30747" i="1" s="1"/>
  <c r="A30748" i="1" s="1"/>
  <c r="A30749" i="1" s="1"/>
  <c r="A30750" i="1" s="1"/>
  <c r="A30751" i="1" s="1"/>
  <c r="A30752" i="1" s="1"/>
  <c r="A30753" i="1" s="1"/>
  <c r="A30754" i="1" s="1"/>
  <c r="A30755" i="1" s="1"/>
  <c r="A30756" i="1" s="1"/>
  <c r="A30757" i="1" s="1"/>
  <c r="A30758" i="1" s="1"/>
  <c r="A30759" i="1" s="1"/>
  <c r="A30760" i="1" s="1"/>
  <c r="A30761" i="1" s="1"/>
  <c r="A30762" i="1" s="1"/>
  <c r="A30763" i="1" s="1"/>
  <c r="A30764" i="1" s="1"/>
  <c r="A30765" i="1" s="1"/>
  <c r="A30766" i="1" s="1"/>
  <c r="A30767" i="1" s="1"/>
  <c r="A30768" i="1" s="1"/>
  <c r="A30769" i="1" s="1"/>
  <c r="A30770" i="1" s="1"/>
  <c r="A30771" i="1" s="1"/>
  <c r="A30772" i="1" s="1"/>
  <c r="A30773" i="1" s="1"/>
  <c r="A30774" i="1" s="1"/>
  <c r="A30775" i="1" s="1"/>
  <c r="A30776" i="1" s="1"/>
  <c r="A30777" i="1" s="1"/>
  <c r="A30778" i="1" s="1"/>
  <c r="A30779" i="1" s="1"/>
  <c r="A30780" i="1" s="1"/>
  <c r="A30781" i="1" s="1"/>
  <c r="A30782" i="1" s="1"/>
  <c r="A30783" i="1" s="1"/>
  <c r="A30784" i="1" s="1"/>
  <c r="A30785" i="1" s="1"/>
  <c r="A30786" i="1" s="1"/>
  <c r="A30787" i="1" s="1"/>
  <c r="A30788" i="1" s="1"/>
  <c r="A30789" i="1" s="1"/>
  <c r="A30790" i="1" s="1"/>
  <c r="A30791" i="1" s="1"/>
  <c r="A30792" i="1" s="1"/>
  <c r="A30793" i="1" s="1"/>
  <c r="A30794" i="1" s="1"/>
  <c r="A30795" i="1" s="1"/>
  <c r="A30796" i="1" s="1"/>
  <c r="A30797" i="1" s="1"/>
  <c r="A30798" i="1" s="1"/>
  <c r="A30799" i="1" s="1"/>
  <c r="A30800" i="1" s="1"/>
  <c r="A30801" i="1" s="1"/>
  <c r="A30802" i="1" s="1"/>
  <c r="A30803" i="1" s="1"/>
  <c r="A30804" i="1" s="1"/>
  <c r="A30805" i="1" s="1"/>
  <c r="A30806" i="1" s="1"/>
  <c r="A30807" i="1" s="1"/>
  <c r="A30808" i="1" s="1"/>
  <c r="A30809" i="1" s="1"/>
  <c r="A30810" i="1" s="1"/>
  <c r="A30811" i="1" s="1"/>
  <c r="A30812" i="1" s="1"/>
  <c r="A30813" i="1" s="1"/>
  <c r="A30814" i="1" s="1"/>
  <c r="A30815" i="1" s="1"/>
  <c r="A30816" i="1" s="1"/>
  <c r="A30817" i="1" s="1"/>
  <c r="A30818" i="1" s="1"/>
  <c r="A30819" i="1" s="1"/>
  <c r="A30820" i="1" s="1"/>
  <c r="A30821" i="1" s="1"/>
  <c r="A30822" i="1" s="1"/>
  <c r="A30823" i="1" s="1"/>
  <c r="A30824" i="1" s="1"/>
  <c r="A30825" i="1" s="1"/>
  <c r="A30826" i="1" s="1"/>
  <c r="A30827" i="1" s="1"/>
  <c r="A30828" i="1" s="1"/>
  <c r="A30829" i="1" s="1"/>
  <c r="A30830" i="1" s="1"/>
  <c r="A30831" i="1" s="1"/>
  <c r="A30832" i="1" s="1"/>
  <c r="A30833" i="1" s="1"/>
  <c r="A30834" i="1" s="1"/>
  <c r="A30835" i="1" s="1"/>
  <c r="A30836" i="1" s="1"/>
  <c r="A30837" i="1" s="1"/>
  <c r="A30838" i="1" s="1"/>
  <c r="A30839" i="1" s="1"/>
  <c r="A30840" i="1" s="1"/>
  <c r="A30841" i="1" s="1"/>
  <c r="A30842" i="1" s="1"/>
  <c r="A30843" i="1" s="1"/>
  <c r="A30844" i="1" s="1"/>
  <c r="A30845" i="1" s="1"/>
  <c r="A30846" i="1" s="1"/>
  <c r="A30847" i="1" s="1"/>
  <c r="A30848" i="1" s="1"/>
  <c r="A30849" i="1" s="1"/>
  <c r="A30850" i="1" s="1"/>
  <c r="A30851" i="1" s="1"/>
  <c r="A30852" i="1" s="1"/>
  <c r="A30853" i="1" s="1"/>
  <c r="A30854" i="1" s="1"/>
  <c r="A30855" i="1" s="1"/>
  <c r="A30856" i="1" s="1"/>
  <c r="A30857" i="1" s="1"/>
  <c r="A30858" i="1" s="1"/>
  <c r="A30859" i="1" s="1"/>
  <c r="A30860" i="1" s="1"/>
  <c r="A30861" i="1" s="1"/>
  <c r="A30862" i="1" s="1"/>
  <c r="A30863" i="1" s="1"/>
  <c r="A30864" i="1" s="1"/>
  <c r="A30865" i="1" s="1"/>
  <c r="A30866" i="1" s="1"/>
  <c r="A30867" i="1" s="1"/>
  <c r="A30868" i="1" s="1"/>
  <c r="A30869" i="1" s="1"/>
  <c r="A30870" i="1" s="1"/>
  <c r="A30871" i="1" s="1"/>
  <c r="A30872" i="1" s="1"/>
  <c r="A30873" i="1" s="1"/>
  <c r="A30874" i="1" s="1"/>
  <c r="A30875" i="1" s="1"/>
  <c r="A30876" i="1" s="1"/>
  <c r="A30877" i="1" s="1"/>
  <c r="A30878" i="1" s="1"/>
  <c r="A30879" i="1" s="1"/>
  <c r="A30880" i="1" s="1"/>
  <c r="A30881" i="1" s="1"/>
  <c r="A30882" i="1" s="1"/>
  <c r="A30883" i="1" s="1"/>
  <c r="A30884" i="1" s="1"/>
  <c r="A30885" i="1" s="1"/>
  <c r="A30886" i="1" s="1"/>
  <c r="A30887" i="1" s="1"/>
  <c r="A30888" i="1" s="1"/>
  <c r="A30889" i="1" s="1"/>
  <c r="A30890" i="1" s="1"/>
  <c r="A30891" i="1" s="1"/>
  <c r="A30892" i="1" s="1"/>
  <c r="A30893" i="1" s="1"/>
  <c r="A30894" i="1" s="1"/>
  <c r="A30895" i="1" s="1"/>
  <c r="A30896" i="1" s="1"/>
  <c r="A30897" i="1" s="1"/>
  <c r="A30898" i="1" s="1"/>
  <c r="A30899" i="1" s="1"/>
  <c r="A30900" i="1" s="1"/>
  <c r="A30901" i="1" s="1"/>
  <c r="A30902" i="1" s="1"/>
  <c r="A30903" i="1" s="1"/>
  <c r="A30904" i="1" s="1"/>
  <c r="A30905" i="1" s="1"/>
  <c r="A30906" i="1" s="1"/>
  <c r="A30907" i="1" s="1"/>
  <c r="A30908" i="1" s="1"/>
  <c r="A30909" i="1" s="1"/>
  <c r="A30910" i="1" s="1"/>
  <c r="A30911" i="1" s="1"/>
  <c r="A30912" i="1" s="1"/>
  <c r="A30913" i="1" s="1"/>
  <c r="A30914" i="1" s="1"/>
  <c r="A30915" i="1" s="1"/>
  <c r="A30916" i="1" s="1"/>
  <c r="A30917" i="1" s="1"/>
  <c r="A30918" i="1" s="1"/>
  <c r="A30919" i="1" s="1"/>
  <c r="A30920" i="1" s="1"/>
  <c r="A30921" i="1" s="1"/>
  <c r="A30922" i="1" s="1"/>
  <c r="A30923" i="1" s="1"/>
  <c r="A30924" i="1" s="1"/>
  <c r="A30925" i="1" s="1"/>
  <c r="A30926" i="1" s="1"/>
  <c r="A30927" i="1" s="1"/>
  <c r="A30928" i="1" s="1"/>
  <c r="A30929" i="1" s="1"/>
  <c r="A30930" i="1" s="1"/>
  <c r="A30931" i="1" s="1"/>
  <c r="A30932" i="1" s="1"/>
  <c r="A30933" i="1" s="1"/>
  <c r="A30934" i="1" s="1"/>
  <c r="A30935" i="1" s="1"/>
  <c r="A30936" i="1" s="1"/>
  <c r="A30937" i="1" s="1"/>
  <c r="A30938" i="1" s="1"/>
  <c r="A30939" i="1" s="1"/>
  <c r="A30940" i="1" s="1"/>
  <c r="A30941" i="1" s="1"/>
  <c r="A30942" i="1" s="1"/>
  <c r="A30943" i="1" s="1"/>
  <c r="A30944" i="1" s="1"/>
  <c r="A30945" i="1" s="1"/>
  <c r="A30946" i="1" s="1"/>
  <c r="A30947" i="1" s="1"/>
  <c r="A30948" i="1" s="1"/>
  <c r="A30949" i="1" s="1"/>
  <c r="A30950" i="1" s="1"/>
  <c r="A30951" i="1" s="1"/>
  <c r="A30952" i="1" s="1"/>
  <c r="A30953" i="1" s="1"/>
  <c r="A30954" i="1" s="1"/>
  <c r="A30955" i="1" s="1"/>
  <c r="A30956" i="1" s="1"/>
  <c r="A30957" i="1" s="1"/>
  <c r="A30958" i="1" s="1"/>
  <c r="A30959" i="1" s="1"/>
  <c r="A30960" i="1" s="1"/>
  <c r="A30961" i="1" s="1"/>
  <c r="A30962" i="1" s="1"/>
  <c r="A30963" i="1" s="1"/>
  <c r="A30964" i="1" s="1"/>
  <c r="A30965" i="1" s="1"/>
  <c r="A30966" i="1" s="1"/>
  <c r="A30967" i="1" s="1"/>
  <c r="A30968" i="1" s="1"/>
  <c r="A30969" i="1" s="1"/>
  <c r="A30970" i="1" s="1"/>
  <c r="A30971" i="1" s="1"/>
  <c r="A30972" i="1" s="1"/>
  <c r="A30973" i="1" s="1"/>
  <c r="A30974" i="1" s="1"/>
  <c r="A30975" i="1" s="1"/>
  <c r="A30976" i="1" s="1"/>
  <c r="A30977" i="1" s="1"/>
  <c r="A30978" i="1" s="1"/>
  <c r="A30979" i="1" s="1"/>
  <c r="A30980" i="1" s="1"/>
  <c r="A30981" i="1" s="1"/>
  <c r="A30982" i="1" s="1"/>
  <c r="A30983" i="1" s="1"/>
  <c r="A30984" i="1" s="1"/>
  <c r="A30985" i="1" s="1"/>
  <c r="A30986" i="1" s="1"/>
  <c r="A30987" i="1" s="1"/>
  <c r="A30988" i="1" s="1"/>
  <c r="A30989" i="1" s="1"/>
  <c r="A30990" i="1" s="1"/>
  <c r="A30991" i="1" s="1"/>
  <c r="A30992" i="1" s="1"/>
  <c r="A30993" i="1" s="1"/>
  <c r="A30994" i="1" s="1"/>
  <c r="A30995" i="1" s="1"/>
  <c r="A30996" i="1" s="1"/>
  <c r="A30997" i="1" s="1"/>
  <c r="A30998" i="1" s="1"/>
  <c r="A30999" i="1" s="1"/>
  <c r="A31000" i="1" s="1"/>
  <c r="A31001" i="1" s="1"/>
  <c r="A31002" i="1" s="1"/>
  <c r="A31003" i="1" s="1"/>
  <c r="A31004" i="1" s="1"/>
  <c r="A31005" i="1" s="1"/>
  <c r="A31006" i="1" s="1"/>
  <c r="A31007" i="1" s="1"/>
  <c r="A31008" i="1" s="1"/>
  <c r="A31009" i="1" s="1"/>
  <c r="A31010" i="1" s="1"/>
  <c r="A31011" i="1" s="1"/>
  <c r="A31012" i="1" s="1"/>
  <c r="A31013" i="1" s="1"/>
  <c r="A31014" i="1" s="1"/>
  <c r="A31015" i="1" s="1"/>
  <c r="A31016" i="1" s="1"/>
  <c r="A31017" i="1" s="1"/>
  <c r="A31018" i="1" s="1"/>
  <c r="A31019" i="1" s="1"/>
  <c r="A31020" i="1" s="1"/>
  <c r="A31021" i="1" s="1"/>
  <c r="A31022" i="1" s="1"/>
  <c r="A31023" i="1" s="1"/>
  <c r="A31024" i="1" s="1"/>
  <c r="A31025" i="1" s="1"/>
  <c r="A31026" i="1" s="1"/>
  <c r="A31027" i="1" s="1"/>
  <c r="A31028" i="1" s="1"/>
  <c r="A31029" i="1" s="1"/>
  <c r="A31030" i="1" s="1"/>
  <c r="A31031" i="1" s="1"/>
  <c r="A31032" i="1" s="1"/>
  <c r="A31033" i="1" s="1"/>
  <c r="A31034" i="1" s="1"/>
  <c r="A31035" i="1" s="1"/>
  <c r="A31036" i="1" s="1"/>
  <c r="A31037" i="1" s="1"/>
  <c r="A31038" i="1" s="1"/>
  <c r="A31039" i="1" s="1"/>
  <c r="A31040" i="1" s="1"/>
  <c r="A31041" i="1" s="1"/>
  <c r="A31042" i="1" s="1"/>
  <c r="A31043" i="1" s="1"/>
  <c r="A31044" i="1" s="1"/>
  <c r="A31045" i="1" s="1"/>
  <c r="A31046" i="1" s="1"/>
  <c r="A31047" i="1" s="1"/>
  <c r="A31048" i="1" s="1"/>
  <c r="A31049" i="1" s="1"/>
  <c r="A31050" i="1" s="1"/>
  <c r="A31051" i="1" s="1"/>
  <c r="A31052" i="1" s="1"/>
  <c r="A31053" i="1" s="1"/>
  <c r="A31054" i="1" s="1"/>
  <c r="A31055" i="1" s="1"/>
  <c r="A31056" i="1" s="1"/>
  <c r="A31057" i="1" s="1"/>
  <c r="A31058" i="1" s="1"/>
  <c r="A31059" i="1" s="1"/>
  <c r="A31060" i="1" s="1"/>
  <c r="A31061" i="1" s="1"/>
  <c r="A31062" i="1" s="1"/>
  <c r="A31063" i="1" s="1"/>
  <c r="A31064" i="1" s="1"/>
  <c r="A31065" i="1" s="1"/>
  <c r="A31066" i="1" s="1"/>
  <c r="A31067" i="1" s="1"/>
  <c r="A31068" i="1" s="1"/>
  <c r="A31069" i="1" s="1"/>
  <c r="A31070" i="1" s="1"/>
  <c r="A31071" i="1" s="1"/>
  <c r="A31072" i="1" s="1"/>
  <c r="A31073" i="1" s="1"/>
  <c r="A31074" i="1" s="1"/>
  <c r="A31075" i="1" s="1"/>
  <c r="A31076" i="1" s="1"/>
  <c r="A31077" i="1" s="1"/>
  <c r="A31078" i="1" s="1"/>
  <c r="A31079" i="1" s="1"/>
  <c r="A31080" i="1" s="1"/>
  <c r="A31081" i="1" s="1"/>
  <c r="A31082" i="1" s="1"/>
  <c r="A31083" i="1" s="1"/>
  <c r="A31084" i="1" s="1"/>
  <c r="A31085" i="1" s="1"/>
  <c r="A31086" i="1" s="1"/>
  <c r="A31087" i="1" s="1"/>
  <c r="A31088" i="1" s="1"/>
  <c r="A31089" i="1" s="1"/>
  <c r="A31090" i="1" s="1"/>
  <c r="A31091" i="1" s="1"/>
  <c r="A31092" i="1" s="1"/>
  <c r="A31093" i="1" s="1"/>
  <c r="A31094" i="1" s="1"/>
  <c r="A31095" i="1" s="1"/>
  <c r="A31096" i="1" s="1"/>
  <c r="A31097" i="1" s="1"/>
  <c r="A31098" i="1" s="1"/>
  <c r="A31099" i="1" s="1"/>
  <c r="A31100" i="1" s="1"/>
  <c r="A31101" i="1" s="1"/>
  <c r="A31102" i="1" s="1"/>
  <c r="A31103" i="1" s="1"/>
  <c r="A31104" i="1" s="1"/>
  <c r="A31105" i="1" s="1"/>
  <c r="A31106" i="1" s="1"/>
  <c r="A31107" i="1" s="1"/>
  <c r="A31108" i="1" s="1"/>
  <c r="A31109" i="1" s="1"/>
  <c r="A31110" i="1" s="1"/>
  <c r="A31111" i="1" s="1"/>
  <c r="A31112" i="1" s="1"/>
  <c r="A31113" i="1" s="1"/>
  <c r="A31114" i="1" s="1"/>
  <c r="A31115" i="1" s="1"/>
  <c r="A31116" i="1" s="1"/>
  <c r="A31117" i="1" s="1"/>
  <c r="A31118" i="1" s="1"/>
  <c r="A31119" i="1" s="1"/>
  <c r="A31120" i="1" s="1"/>
  <c r="A31121" i="1" s="1"/>
  <c r="A31122" i="1" s="1"/>
  <c r="A31123" i="1" s="1"/>
  <c r="A31124" i="1" s="1"/>
  <c r="A31125" i="1" s="1"/>
  <c r="A31126" i="1" s="1"/>
  <c r="A31127" i="1" s="1"/>
  <c r="A31128" i="1" s="1"/>
  <c r="A31129" i="1" s="1"/>
  <c r="A31130" i="1" s="1"/>
  <c r="A31131" i="1" s="1"/>
  <c r="A31132" i="1" s="1"/>
  <c r="A31133" i="1" s="1"/>
  <c r="A31134" i="1" s="1"/>
  <c r="A31135" i="1" s="1"/>
  <c r="A31136" i="1" s="1"/>
  <c r="A31137" i="1" s="1"/>
  <c r="A31138" i="1" s="1"/>
  <c r="A31139" i="1" s="1"/>
  <c r="A31140" i="1" s="1"/>
  <c r="A31141" i="1" s="1"/>
  <c r="A31142" i="1" s="1"/>
  <c r="A31143" i="1" s="1"/>
  <c r="A31144" i="1" s="1"/>
  <c r="A31145" i="1" s="1"/>
  <c r="A31146" i="1" s="1"/>
  <c r="A31147" i="1" s="1"/>
  <c r="A31148" i="1" s="1"/>
  <c r="A31149" i="1" s="1"/>
  <c r="A31150" i="1" s="1"/>
  <c r="A31151" i="1" s="1"/>
  <c r="A31152" i="1" s="1"/>
  <c r="A31153" i="1" s="1"/>
  <c r="A31154" i="1" s="1"/>
  <c r="A31155" i="1" s="1"/>
  <c r="A31156" i="1" s="1"/>
  <c r="A31157" i="1" s="1"/>
  <c r="A31158" i="1" s="1"/>
  <c r="A31159" i="1" s="1"/>
  <c r="A31160" i="1" s="1"/>
  <c r="A31161" i="1" s="1"/>
  <c r="A31162" i="1" s="1"/>
  <c r="A31163" i="1" s="1"/>
  <c r="A31164" i="1" s="1"/>
  <c r="A31165" i="1" s="1"/>
  <c r="A31166" i="1" s="1"/>
  <c r="A31167" i="1" s="1"/>
  <c r="A31168" i="1" s="1"/>
  <c r="A31169" i="1" s="1"/>
  <c r="A31170" i="1" s="1"/>
  <c r="A31171" i="1" s="1"/>
  <c r="A31172" i="1" s="1"/>
  <c r="A31173" i="1" s="1"/>
  <c r="A31174" i="1" s="1"/>
  <c r="A31175" i="1" s="1"/>
  <c r="A31176" i="1" s="1"/>
  <c r="A31177" i="1" s="1"/>
  <c r="A31178" i="1" s="1"/>
  <c r="A31179" i="1" s="1"/>
  <c r="A31180" i="1" s="1"/>
  <c r="A31181" i="1" s="1"/>
  <c r="A31182" i="1" s="1"/>
  <c r="A31183" i="1" s="1"/>
  <c r="A31184" i="1" s="1"/>
  <c r="A31185" i="1" s="1"/>
  <c r="A31186" i="1" s="1"/>
  <c r="A31187" i="1" s="1"/>
  <c r="A31188" i="1" s="1"/>
  <c r="A31189" i="1" s="1"/>
  <c r="A31190" i="1" s="1"/>
  <c r="A31191" i="1" s="1"/>
  <c r="A31192" i="1" s="1"/>
  <c r="A31193" i="1" s="1"/>
  <c r="A31194" i="1" s="1"/>
  <c r="A31195" i="1" s="1"/>
  <c r="A31196" i="1" s="1"/>
  <c r="A31197" i="1" s="1"/>
  <c r="A31198" i="1" s="1"/>
  <c r="A31199" i="1" s="1"/>
  <c r="A31200" i="1" s="1"/>
  <c r="A31201" i="1" s="1"/>
  <c r="A31202" i="1" s="1"/>
  <c r="A31203" i="1" s="1"/>
  <c r="A31204" i="1" s="1"/>
  <c r="A31205" i="1" s="1"/>
  <c r="A31206" i="1" s="1"/>
  <c r="A31207" i="1" s="1"/>
  <c r="A31208" i="1" s="1"/>
  <c r="A31209" i="1" s="1"/>
  <c r="A31210" i="1" s="1"/>
  <c r="A31211" i="1" s="1"/>
  <c r="A31212" i="1" s="1"/>
  <c r="A31213" i="1" s="1"/>
  <c r="A31214" i="1" s="1"/>
  <c r="A31215" i="1" s="1"/>
  <c r="A31216" i="1" s="1"/>
  <c r="A31217" i="1" s="1"/>
  <c r="A31218" i="1" s="1"/>
  <c r="A31219" i="1" s="1"/>
  <c r="A31220" i="1" s="1"/>
  <c r="A31221" i="1" s="1"/>
  <c r="A31222" i="1" s="1"/>
  <c r="A31223" i="1" s="1"/>
  <c r="A31224" i="1" s="1"/>
  <c r="A31225" i="1" s="1"/>
  <c r="A31226" i="1" s="1"/>
  <c r="A31227" i="1" s="1"/>
  <c r="A31228" i="1" s="1"/>
  <c r="A31229" i="1" s="1"/>
  <c r="A31230" i="1" s="1"/>
  <c r="A31231" i="1" s="1"/>
  <c r="A31232" i="1" s="1"/>
  <c r="A31233" i="1" s="1"/>
  <c r="A31234" i="1" s="1"/>
  <c r="A31235" i="1" s="1"/>
  <c r="A31236" i="1" s="1"/>
  <c r="A31237" i="1" s="1"/>
  <c r="A31238" i="1" s="1"/>
  <c r="A31239" i="1" s="1"/>
  <c r="A31240" i="1" s="1"/>
  <c r="A31241" i="1" s="1"/>
  <c r="A31242" i="1" s="1"/>
  <c r="A31243" i="1" s="1"/>
  <c r="A31244" i="1" s="1"/>
  <c r="A31245" i="1" s="1"/>
  <c r="A31246" i="1" s="1"/>
  <c r="A31247" i="1" s="1"/>
  <c r="A31248" i="1" s="1"/>
  <c r="A31249" i="1" s="1"/>
  <c r="A31250" i="1" s="1"/>
  <c r="A31251" i="1" s="1"/>
  <c r="A31252" i="1" s="1"/>
  <c r="A31253" i="1" s="1"/>
  <c r="A31254" i="1" s="1"/>
  <c r="A31255" i="1" s="1"/>
  <c r="A31256" i="1" s="1"/>
  <c r="A31257" i="1" s="1"/>
  <c r="A31258" i="1" s="1"/>
  <c r="A31259" i="1" s="1"/>
  <c r="A31260" i="1" s="1"/>
  <c r="A31261" i="1" s="1"/>
  <c r="A31262" i="1" s="1"/>
  <c r="A31263" i="1" s="1"/>
  <c r="A31264" i="1" s="1"/>
  <c r="A31265" i="1" s="1"/>
  <c r="A31266" i="1" s="1"/>
  <c r="A31267" i="1" s="1"/>
  <c r="A31268" i="1" s="1"/>
  <c r="A31269" i="1" s="1"/>
  <c r="A31270" i="1" s="1"/>
  <c r="A31271" i="1" s="1"/>
  <c r="A31272" i="1" s="1"/>
  <c r="A31273" i="1" s="1"/>
  <c r="A31274" i="1" s="1"/>
  <c r="A31275" i="1" s="1"/>
  <c r="A31276" i="1" s="1"/>
  <c r="A31277" i="1" s="1"/>
  <c r="A31278" i="1" s="1"/>
  <c r="A31279" i="1" s="1"/>
  <c r="A31280" i="1" s="1"/>
  <c r="A31281" i="1" s="1"/>
  <c r="A31282" i="1" s="1"/>
  <c r="A31283" i="1" s="1"/>
  <c r="A31284" i="1" s="1"/>
  <c r="A31285" i="1" s="1"/>
  <c r="A31286" i="1" s="1"/>
  <c r="A31287" i="1" s="1"/>
  <c r="A31288" i="1" s="1"/>
  <c r="A31289" i="1" s="1"/>
  <c r="A31290" i="1" s="1"/>
  <c r="A31291" i="1" s="1"/>
  <c r="A31292" i="1" s="1"/>
  <c r="A31293" i="1" s="1"/>
  <c r="A31294" i="1" s="1"/>
  <c r="A31295" i="1" s="1"/>
  <c r="A31296" i="1" s="1"/>
  <c r="A31297" i="1" s="1"/>
  <c r="A31298" i="1" s="1"/>
  <c r="A31299" i="1" s="1"/>
  <c r="A31300" i="1" s="1"/>
  <c r="A31301" i="1" s="1"/>
  <c r="A31302" i="1" s="1"/>
  <c r="A31303" i="1" s="1"/>
  <c r="A31304" i="1" s="1"/>
  <c r="A31305" i="1" s="1"/>
  <c r="A31306" i="1" s="1"/>
  <c r="A31307" i="1" s="1"/>
  <c r="A31308" i="1" s="1"/>
  <c r="A31309" i="1" s="1"/>
  <c r="A31310" i="1" s="1"/>
  <c r="A31311" i="1" s="1"/>
  <c r="A31312" i="1" s="1"/>
  <c r="A31313" i="1" s="1"/>
  <c r="A31314" i="1" s="1"/>
  <c r="A31315" i="1" s="1"/>
  <c r="A31316" i="1" s="1"/>
  <c r="A31317" i="1" s="1"/>
  <c r="A31318" i="1" s="1"/>
  <c r="A31319" i="1" s="1"/>
  <c r="A31320" i="1" s="1"/>
  <c r="A31321" i="1" s="1"/>
  <c r="A31322" i="1" s="1"/>
  <c r="A31323" i="1" s="1"/>
  <c r="A31324" i="1" s="1"/>
  <c r="A31325" i="1" s="1"/>
  <c r="A31326" i="1" s="1"/>
  <c r="A31327" i="1" s="1"/>
  <c r="A31328" i="1" s="1"/>
  <c r="A31329" i="1" s="1"/>
  <c r="A31330" i="1" s="1"/>
  <c r="A31331" i="1" s="1"/>
  <c r="A31332" i="1" s="1"/>
  <c r="A31333" i="1" s="1"/>
  <c r="A31334" i="1" s="1"/>
  <c r="A31335" i="1" s="1"/>
  <c r="A31336" i="1" s="1"/>
  <c r="A31337" i="1" s="1"/>
  <c r="A31338" i="1" s="1"/>
  <c r="A31339" i="1" s="1"/>
  <c r="A31340" i="1" s="1"/>
  <c r="A31341" i="1" s="1"/>
  <c r="A31342" i="1" s="1"/>
  <c r="A31343" i="1" s="1"/>
  <c r="A31344" i="1" s="1"/>
  <c r="A31345" i="1" s="1"/>
  <c r="A31346" i="1" s="1"/>
  <c r="A31347" i="1" s="1"/>
  <c r="A31348" i="1" s="1"/>
  <c r="A31349" i="1" s="1"/>
  <c r="A31350" i="1" s="1"/>
  <c r="A31351" i="1" s="1"/>
  <c r="A31352" i="1" s="1"/>
  <c r="A31353" i="1" s="1"/>
  <c r="A31354" i="1" s="1"/>
  <c r="A31355" i="1" s="1"/>
  <c r="A31356" i="1" s="1"/>
  <c r="A31357" i="1" s="1"/>
  <c r="A31358" i="1" s="1"/>
  <c r="A31359" i="1" s="1"/>
  <c r="A31360" i="1" s="1"/>
  <c r="A31361" i="1" s="1"/>
  <c r="A31362" i="1" s="1"/>
  <c r="A31363" i="1" s="1"/>
  <c r="A31364" i="1" s="1"/>
  <c r="A31365" i="1" s="1"/>
  <c r="A31366" i="1" s="1"/>
  <c r="A31367" i="1" s="1"/>
  <c r="A31368" i="1" s="1"/>
  <c r="A31369" i="1" s="1"/>
  <c r="A31370" i="1" s="1"/>
  <c r="A31371" i="1" s="1"/>
  <c r="A31372" i="1" s="1"/>
  <c r="A31373" i="1" s="1"/>
  <c r="A31374" i="1" s="1"/>
  <c r="A31375" i="1" s="1"/>
  <c r="A31376" i="1" s="1"/>
  <c r="A31377" i="1" s="1"/>
  <c r="A31378" i="1" s="1"/>
  <c r="A31379" i="1" s="1"/>
  <c r="A31380" i="1" s="1"/>
  <c r="A31381" i="1" s="1"/>
  <c r="A31382" i="1" s="1"/>
  <c r="A31383" i="1" s="1"/>
  <c r="A31384" i="1" s="1"/>
  <c r="A31385" i="1" s="1"/>
  <c r="A31386" i="1" s="1"/>
  <c r="A31387" i="1" s="1"/>
  <c r="A31388" i="1" s="1"/>
  <c r="A31389" i="1" s="1"/>
  <c r="A31390" i="1" s="1"/>
  <c r="A31391" i="1" s="1"/>
  <c r="A31392" i="1" s="1"/>
  <c r="A31393" i="1" s="1"/>
  <c r="A31394" i="1" s="1"/>
  <c r="A31395" i="1" s="1"/>
  <c r="A31396" i="1" s="1"/>
  <c r="A31397" i="1" s="1"/>
  <c r="A31398" i="1" s="1"/>
  <c r="A31399" i="1" s="1"/>
  <c r="A31400" i="1" s="1"/>
  <c r="A31401" i="1" s="1"/>
  <c r="A31402" i="1" s="1"/>
  <c r="A31403" i="1" s="1"/>
  <c r="A31404" i="1" s="1"/>
  <c r="A31405" i="1" s="1"/>
  <c r="A31406" i="1" s="1"/>
  <c r="A31407" i="1" s="1"/>
  <c r="A31408" i="1" s="1"/>
  <c r="A31409" i="1" s="1"/>
  <c r="A31410" i="1" s="1"/>
  <c r="A31411" i="1" s="1"/>
  <c r="A31412" i="1" s="1"/>
  <c r="A31413" i="1" s="1"/>
  <c r="A31414" i="1" s="1"/>
  <c r="A31415" i="1" s="1"/>
  <c r="A31416" i="1" s="1"/>
  <c r="A31417" i="1" s="1"/>
  <c r="A31418" i="1" s="1"/>
  <c r="A31419" i="1" s="1"/>
  <c r="A31420" i="1" s="1"/>
  <c r="A31421" i="1" s="1"/>
  <c r="A31422" i="1" s="1"/>
  <c r="A31423" i="1" s="1"/>
  <c r="A31424" i="1" s="1"/>
  <c r="A31425" i="1" s="1"/>
  <c r="A31426" i="1" s="1"/>
  <c r="A31427" i="1" s="1"/>
  <c r="A31428" i="1" s="1"/>
  <c r="A31429" i="1" s="1"/>
  <c r="A31430" i="1" s="1"/>
  <c r="A31431" i="1" s="1"/>
  <c r="A31432" i="1" s="1"/>
  <c r="A31433" i="1" s="1"/>
  <c r="A31434" i="1" s="1"/>
  <c r="A31435" i="1" s="1"/>
  <c r="A31436" i="1" s="1"/>
  <c r="A31437" i="1" s="1"/>
  <c r="A31438" i="1" s="1"/>
  <c r="A31439" i="1" s="1"/>
  <c r="A31440" i="1" s="1"/>
  <c r="A31441" i="1" s="1"/>
  <c r="A31442" i="1" s="1"/>
  <c r="A31443" i="1" s="1"/>
  <c r="A31444" i="1" s="1"/>
  <c r="A31445" i="1" s="1"/>
  <c r="A31446" i="1" s="1"/>
  <c r="A31447" i="1" s="1"/>
  <c r="A31448" i="1" s="1"/>
  <c r="A31449" i="1" s="1"/>
  <c r="A31450" i="1" s="1"/>
  <c r="A31451" i="1" s="1"/>
  <c r="A31452" i="1" s="1"/>
  <c r="A31453" i="1" s="1"/>
  <c r="A31454" i="1" s="1"/>
  <c r="A31455" i="1" s="1"/>
  <c r="A31456" i="1" s="1"/>
  <c r="A31457" i="1" s="1"/>
  <c r="A31458" i="1" s="1"/>
  <c r="A31459" i="1" s="1"/>
  <c r="A31460" i="1" s="1"/>
  <c r="A31461" i="1" s="1"/>
  <c r="A31462" i="1" s="1"/>
  <c r="A31463" i="1" s="1"/>
  <c r="A31464" i="1" s="1"/>
  <c r="A31465" i="1" s="1"/>
  <c r="A31466" i="1" s="1"/>
  <c r="A31467" i="1" s="1"/>
  <c r="A31468" i="1" s="1"/>
  <c r="A31469" i="1" s="1"/>
  <c r="A31470" i="1" s="1"/>
  <c r="A31471" i="1" s="1"/>
  <c r="A31472" i="1" s="1"/>
  <c r="A31473" i="1" s="1"/>
  <c r="A31474" i="1" s="1"/>
  <c r="A31475" i="1" s="1"/>
  <c r="A31476" i="1" s="1"/>
  <c r="A31477" i="1" s="1"/>
  <c r="A31478" i="1" s="1"/>
  <c r="A31479" i="1" s="1"/>
  <c r="A31480" i="1" s="1"/>
  <c r="A31481" i="1" s="1"/>
  <c r="A31482" i="1" s="1"/>
  <c r="A31483" i="1" s="1"/>
  <c r="A31484" i="1" s="1"/>
  <c r="A31485" i="1" s="1"/>
  <c r="A31486" i="1" s="1"/>
  <c r="A31487" i="1" s="1"/>
  <c r="A31488" i="1" s="1"/>
  <c r="A31489" i="1" s="1"/>
  <c r="A31490" i="1" s="1"/>
  <c r="A31491" i="1" s="1"/>
  <c r="A31492" i="1" s="1"/>
  <c r="A31493" i="1" s="1"/>
  <c r="A31494" i="1" s="1"/>
  <c r="A31495" i="1" s="1"/>
  <c r="A31496" i="1" s="1"/>
  <c r="A31497" i="1" s="1"/>
  <c r="A31498" i="1" s="1"/>
  <c r="A31499" i="1" s="1"/>
  <c r="A31500" i="1" s="1"/>
  <c r="A31501" i="1" s="1"/>
  <c r="A31502" i="1" s="1"/>
  <c r="A31503" i="1" s="1"/>
  <c r="A31504" i="1" s="1"/>
  <c r="A31505" i="1" s="1"/>
  <c r="A31506" i="1" s="1"/>
  <c r="A31507" i="1" s="1"/>
  <c r="A31508" i="1" s="1"/>
  <c r="A31509" i="1" s="1"/>
  <c r="A31510" i="1" s="1"/>
  <c r="A31511" i="1" s="1"/>
  <c r="A31512" i="1" s="1"/>
  <c r="A31513" i="1" s="1"/>
  <c r="A31514" i="1" s="1"/>
  <c r="A31515" i="1" s="1"/>
  <c r="A31516" i="1" s="1"/>
  <c r="A31517" i="1" s="1"/>
  <c r="A31518" i="1" s="1"/>
  <c r="A31519" i="1" s="1"/>
  <c r="A31520" i="1" s="1"/>
  <c r="A31521" i="1" s="1"/>
  <c r="A31522" i="1" s="1"/>
  <c r="A31523" i="1" s="1"/>
  <c r="A31524" i="1" s="1"/>
  <c r="A31525" i="1" s="1"/>
  <c r="A31526" i="1" s="1"/>
  <c r="A31527" i="1" s="1"/>
  <c r="A31528" i="1" s="1"/>
  <c r="A31529" i="1" s="1"/>
  <c r="A31530" i="1" s="1"/>
  <c r="A31531" i="1" s="1"/>
  <c r="A31532" i="1" s="1"/>
  <c r="A31533" i="1" s="1"/>
  <c r="A31534" i="1" s="1"/>
  <c r="A31535" i="1" s="1"/>
  <c r="A31536" i="1" s="1"/>
  <c r="A31537" i="1" s="1"/>
  <c r="A31538" i="1" s="1"/>
  <c r="A31539" i="1" s="1"/>
  <c r="A31540" i="1" s="1"/>
  <c r="A31541" i="1" s="1"/>
  <c r="A31542" i="1" s="1"/>
  <c r="A31543" i="1" s="1"/>
  <c r="A31544" i="1" s="1"/>
  <c r="A31545" i="1" s="1"/>
  <c r="A31546" i="1" s="1"/>
  <c r="A31547" i="1" s="1"/>
  <c r="A31548" i="1" s="1"/>
  <c r="A31549" i="1" s="1"/>
  <c r="A31550" i="1" s="1"/>
  <c r="A31551" i="1" s="1"/>
  <c r="A31552" i="1" s="1"/>
  <c r="A31553" i="1" s="1"/>
  <c r="A31554" i="1" s="1"/>
  <c r="A31555" i="1" s="1"/>
  <c r="A31556" i="1" s="1"/>
  <c r="A31557" i="1" s="1"/>
  <c r="A31558" i="1" s="1"/>
  <c r="A31559" i="1" s="1"/>
  <c r="A31560" i="1" s="1"/>
  <c r="A31561" i="1" s="1"/>
  <c r="A31562" i="1" s="1"/>
  <c r="A31563" i="1" s="1"/>
  <c r="A31564" i="1" s="1"/>
  <c r="A31565" i="1" s="1"/>
  <c r="A31566" i="1" s="1"/>
  <c r="A31567" i="1" s="1"/>
  <c r="A31568" i="1" s="1"/>
  <c r="A31569" i="1" s="1"/>
  <c r="A31570" i="1" s="1"/>
  <c r="A31571" i="1" s="1"/>
  <c r="A31572" i="1" s="1"/>
  <c r="A31573" i="1" s="1"/>
  <c r="A31574" i="1" s="1"/>
  <c r="A31575" i="1" s="1"/>
  <c r="A31576" i="1" s="1"/>
  <c r="A31577" i="1" s="1"/>
  <c r="A31578" i="1" s="1"/>
  <c r="A31579" i="1" s="1"/>
  <c r="A31580" i="1" s="1"/>
  <c r="A31581" i="1" s="1"/>
  <c r="A31582" i="1" s="1"/>
  <c r="A31583" i="1" s="1"/>
  <c r="A31584" i="1" s="1"/>
  <c r="A31585" i="1" s="1"/>
  <c r="A31586" i="1" s="1"/>
  <c r="A31587" i="1" s="1"/>
  <c r="A31588" i="1" s="1"/>
  <c r="A31589" i="1" s="1"/>
  <c r="A31590" i="1" s="1"/>
  <c r="A31591" i="1" s="1"/>
  <c r="A31592" i="1" s="1"/>
  <c r="A31593" i="1" s="1"/>
  <c r="A31594" i="1" s="1"/>
  <c r="A31595" i="1" s="1"/>
  <c r="A31596" i="1" s="1"/>
  <c r="A31597" i="1" s="1"/>
  <c r="A31598" i="1" s="1"/>
  <c r="A31599" i="1" s="1"/>
  <c r="A31600" i="1" s="1"/>
  <c r="A31601" i="1" s="1"/>
  <c r="A31602" i="1" s="1"/>
  <c r="A31603" i="1" s="1"/>
  <c r="A31604" i="1" s="1"/>
  <c r="A31605" i="1" s="1"/>
  <c r="A31606" i="1" s="1"/>
  <c r="A31607" i="1" s="1"/>
  <c r="A31608" i="1" s="1"/>
  <c r="A31609" i="1" s="1"/>
  <c r="A31610" i="1" s="1"/>
  <c r="A31611" i="1" s="1"/>
  <c r="A31612" i="1" s="1"/>
  <c r="A31613" i="1" s="1"/>
  <c r="A31614" i="1" s="1"/>
  <c r="A31615" i="1" s="1"/>
  <c r="A31616" i="1" s="1"/>
  <c r="A31617" i="1" s="1"/>
  <c r="A31618" i="1" s="1"/>
  <c r="A31619" i="1" s="1"/>
  <c r="A31620" i="1" s="1"/>
  <c r="A31621" i="1" s="1"/>
  <c r="A31622" i="1" s="1"/>
  <c r="A31623" i="1" s="1"/>
  <c r="A31624" i="1" s="1"/>
  <c r="A31625" i="1" s="1"/>
  <c r="A31626" i="1" s="1"/>
  <c r="A31627" i="1" s="1"/>
  <c r="A31628" i="1" s="1"/>
  <c r="A31629" i="1" s="1"/>
  <c r="A31630" i="1" s="1"/>
  <c r="A31631" i="1" s="1"/>
  <c r="A31632" i="1" s="1"/>
  <c r="A31633" i="1" s="1"/>
  <c r="A31634" i="1" s="1"/>
  <c r="A31635" i="1" s="1"/>
  <c r="A31636" i="1" s="1"/>
  <c r="A31637" i="1" s="1"/>
  <c r="A31638" i="1" s="1"/>
  <c r="A31639" i="1" s="1"/>
  <c r="A31640" i="1" s="1"/>
  <c r="A31641" i="1" s="1"/>
  <c r="A31642" i="1" s="1"/>
  <c r="A31643" i="1" s="1"/>
  <c r="A31644" i="1" s="1"/>
  <c r="A31645" i="1" s="1"/>
  <c r="A31646" i="1" s="1"/>
  <c r="A31647" i="1" s="1"/>
  <c r="A31648" i="1" s="1"/>
  <c r="A31649" i="1" s="1"/>
  <c r="A31650" i="1" s="1"/>
  <c r="A31651" i="1" s="1"/>
  <c r="A31652" i="1" s="1"/>
  <c r="A31653" i="1" s="1"/>
  <c r="A31654" i="1" s="1"/>
  <c r="A31655" i="1" s="1"/>
  <c r="A31656" i="1" s="1"/>
  <c r="A31657" i="1" s="1"/>
  <c r="A31658" i="1" s="1"/>
  <c r="A31659" i="1" s="1"/>
  <c r="A31660" i="1" s="1"/>
  <c r="A31661" i="1" s="1"/>
  <c r="A31662" i="1" s="1"/>
  <c r="A31663" i="1" s="1"/>
  <c r="A31664" i="1" s="1"/>
  <c r="A31665" i="1" s="1"/>
  <c r="A31666" i="1" s="1"/>
  <c r="A31667" i="1" s="1"/>
  <c r="A31668" i="1" s="1"/>
  <c r="A31669" i="1" s="1"/>
  <c r="A31670" i="1" s="1"/>
  <c r="A31671" i="1" s="1"/>
  <c r="A31672" i="1" s="1"/>
  <c r="A31673" i="1" s="1"/>
  <c r="A31674" i="1" s="1"/>
  <c r="A31675" i="1" s="1"/>
  <c r="A31676" i="1" s="1"/>
  <c r="A31677" i="1" s="1"/>
  <c r="A31678" i="1" s="1"/>
  <c r="A31679" i="1" s="1"/>
  <c r="A31680" i="1" s="1"/>
  <c r="A31681" i="1" s="1"/>
  <c r="A31682" i="1" s="1"/>
  <c r="A31683" i="1" s="1"/>
  <c r="A31684" i="1" s="1"/>
  <c r="A31685" i="1" s="1"/>
  <c r="A31686" i="1" s="1"/>
  <c r="A31687" i="1" s="1"/>
  <c r="A31688" i="1" s="1"/>
  <c r="A31689" i="1" s="1"/>
  <c r="A31690" i="1" s="1"/>
  <c r="A31691" i="1" s="1"/>
  <c r="A31692" i="1" s="1"/>
  <c r="A31693" i="1" s="1"/>
  <c r="A31694" i="1" s="1"/>
  <c r="A31695" i="1" s="1"/>
  <c r="A31696" i="1" s="1"/>
  <c r="A31697" i="1" s="1"/>
  <c r="A31698" i="1" s="1"/>
  <c r="A31699" i="1" s="1"/>
  <c r="A31700" i="1" s="1"/>
  <c r="A31701" i="1" s="1"/>
  <c r="A31702" i="1" s="1"/>
  <c r="A31703" i="1" s="1"/>
  <c r="A31704" i="1" s="1"/>
  <c r="A31705" i="1" s="1"/>
  <c r="A31706" i="1" s="1"/>
  <c r="A31707" i="1" s="1"/>
  <c r="A31708" i="1" s="1"/>
  <c r="A31709" i="1" s="1"/>
  <c r="A31710" i="1" s="1"/>
  <c r="A31711" i="1" s="1"/>
  <c r="A31712" i="1" s="1"/>
  <c r="A31713" i="1" s="1"/>
  <c r="A31714" i="1" s="1"/>
  <c r="A31715" i="1" s="1"/>
  <c r="A31716" i="1" s="1"/>
  <c r="A31717" i="1" s="1"/>
  <c r="A31718" i="1" s="1"/>
  <c r="A31719" i="1" s="1"/>
  <c r="A31720" i="1" s="1"/>
  <c r="A31721" i="1" s="1"/>
  <c r="A31722" i="1" s="1"/>
  <c r="A31723" i="1" s="1"/>
  <c r="A31724" i="1" s="1"/>
  <c r="A31725" i="1" s="1"/>
  <c r="A31726" i="1" s="1"/>
  <c r="A31727" i="1" s="1"/>
  <c r="A31728" i="1" s="1"/>
  <c r="A31729" i="1" s="1"/>
  <c r="A31730" i="1" s="1"/>
  <c r="A31731" i="1" s="1"/>
  <c r="A31732" i="1" s="1"/>
  <c r="A31733" i="1" s="1"/>
  <c r="A31734" i="1" s="1"/>
  <c r="A31735" i="1" s="1"/>
  <c r="A31736" i="1" s="1"/>
  <c r="A31737" i="1" s="1"/>
  <c r="A31738" i="1" s="1"/>
  <c r="A31739" i="1" s="1"/>
  <c r="A31740" i="1" s="1"/>
  <c r="A31741" i="1" s="1"/>
  <c r="A31742" i="1" s="1"/>
  <c r="A31743" i="1" s="1"/>
  <c r="A31744" i="1" s="1"/>
  <c r="A31745" i="1" s="1"/>
  <c r="A31746" i="1" s="1"/>
  <c r="A31747" i="1" s="1"/>
  <c r="A31748" i="1" s="1"/>
  <c r="A31749" i="1" s="1"/>
  <c r="A31750" i="1" s="1"/>
  <c r="A31751" i="1" s="1"/>
  <c r="A31752" i="1" s="1"/>
  <c r="A31753" i="1" s="1"/>
  <c r="A31754" i="1" s="1"/>
  <c r="A31755" i="1" s="1"/>
  <c r="A31756" i="1" s="1"/>
  <c r="A31757" i="1" s="1"/>
  <c r="A31758" i="1" s="1"/>
  <c r="A31759" i="1" s="1"/>
  <c r="A31760" i="1" s="1"/>
  <c r="A31761" i="1" s="1"/>
  <c r="A31762" i="1" s="1"/>
  <c r="A31763" i="1" s="1"/>
  <c r="A31764" i="1" s="1"/>
  <c r="A31765" i="1" s="1"/>
  <c r="A31766" i="1" s="1"/>
  <c r="A31767" i="1" s="1"/>
  <c r="A31768" i="1" s="1"/>
  <c r="A31769" i="1" s="1"/>
  <c r="A31770" i="1" s="1"/>
  <c r="A31771" i="1" s="1"/>
  <c r="A31772" i="1" s="1"/>
  <c r="A31773" i="1" s="1"/>
  <c r="A31774" i="1" s="1"/>
  <c r="A31775" i="1" s="1"/>
  <c r="A31776" i="1" s="1"/>
  <c r="A31777" i="1" s="1"/>
  <c r="A31778" i="1" s="1"/>
  <c r="A31779" i="1" s="1"/>
  <c r="A31780" i="1" s="1"/>
  <c r="A31781" i="1" s="1"/>
  <c r="A31782" i="1" s="1"/>
  <c r="A31783" i="1" s="1"/>
  <c r="A31784" i="1" s="1"/>
  <c r="A31785" i="1" s="1"/>
  <c r="A31786" i="1" s="1"/>
  <c r="A31787" i="1" s="1"/>
  <c r="A31788" i="1" s="1"/>
  <c r="A31789" i="1" s="1"/>
  <c r="A31790" i="1" s="1"/>
  <c r="A31791" i="1" s="1"/>
  <c r="A31792" i="1" s="1"/>
  <c r="A31793" i="1" s="1"/>
  <c r="A31794" i="1" s="1"/>
  <c r="A31795" i="1" s="1"/>
  <c r="A31796" i="1" s="1"/>
  <c r="A31797" i="1" s="1"/>
  <c r="A31798" i="1" s="1"/>
  <c r="A31799" i="1" s="1"/>
  <c r="A31800" i="1" s="1"/>
  <c r="A31801" i="1" s="1"/>
  <c r="A31802" i="1" s="1"/>
  <c r="A31803" i="1" s="1"/>
  <c r="A31804" i="1" s="1"/>
  <c r="A31805" i="1" s="1"/>
  <c r="A31806" i="1" s="1"/>
  <c r="A31807" i="1" s="1"/>
  <c r="A31808" i="1" s="1"/>
  <c r="A31809" i="1" s="1"/>
  <c r="A31810" i="1" s="1"/>
  <c r="A31811" i="1" s="1"/>
  <c r="A31812" i="1" s="1"/>
  <c r="A31813" i="1" s="1"/>
  <c r="A31814" i="1" s="1"/>
  <c r="A31815" i="1" s="1"/>
  <c r="A31816" i="1" s="1"/>
  <c r="A31817" i="1" s="1"/>
  <c r="A31818" i="1" s="1"/>
  <c r="A31819" i="1" s="1"/>
  <c r="A31820" i="1" s="1"/>
  <c r="A31821" i="1" s="1"/>
  <c r="A31822" i="1" s="1"/>
  <c r="A31823" i="1" s="1"/>
  <c r="A31824" i="1" s="1"/>
  <c r="A31825" i="1" s="1"/>
  <c r="A31826" i="1" s="1"/>
  <c r="A31827" i="1" s="1"/>
  <c r="A31828" i="1" s="1"/>
  <c r="A31829" i="1" s="1"/>
  <c r="A31830" i="1" s="1"/>
  <c r="A31831" i="1" s="1"/>
  <c r="A31832" i="1" s="1"/>
  <c r="A31833" i="1" s="1"/>
  <c r="A31834" i="1" s="1"/>
  <c r="A31835" i="1" s="1"/>
  <c r="A31836" i="1" s="1"/>
  <c r="A31837" i="1" s="1"/>
  <c r="A31838" i="1" s="1"/>
  <c r="A31839" i="1" s="1"/>
  <c r="A31840" i="1" s="1"/>
  <c r="A31841" i="1" s="1"/>
  <c r="A31842" i="1" s="1"/>
  <c r="A31843" i="1" s="1"/>
  <c r="A31844" i="1" s="1"/>
  <c r="A31845" i="1" s="1"/>
  <c r="A31846" i="1" s="1"/>
  <c r="A31847" i="1" s="1"/>
  <c r="A31848" i="1" s="1"/>
  <c r="A31849" i="1" s="1"/>
  <c r="A31850" i="1" s="1"/>
  <c r="A31851" i="1" s="1"/>
  <c r="A31852" i="1" s="1"/>
  <c r="A31853" i="1" s="1"/>
  <c r="A31854" i="1" s="1"/>
  <c r="A31855" i="1" s="1"/>
  <c r="A31856" i="1" s="1"/>
  <c r="A31857" i="1" s="1"/>
  <c r="A31858" i="1" s="1"/>
  <c r="A31859" i="1" s="1"/>
  <c r="A31860" i="1" s="1"/>
  <c r="A31861" i="1" s="1"/>
  <c r="A31862" i="1" s="1"/>
  <c r="A31863" i="1" s="1"/>
  <c r="A31864" i="1" s="1"/>
  <c r="A31865" i="1" s="1"/>
  <c r="A31866" i="1" s="1"/>
  <c r="A31867" i="1" s="1"/>
  <c r="A31868" i="1" s="1"/>
  <c r="A31869" i="1" s="1"/>
  <c r="A31870" i="1" s="1"/>
  <c r="A31871" i="1" s="1"/>
  <c r="A31872" i="1" s="1"/>
  <c r="A31873" i="1" s="1"/>
  <c r="A31874" i="1" s="1"/>
  <c r="A31875" i="1" s="1"/>
  <c r="A31876" i="1" s="1"/>
  <c r="A31877" i="1" s="1"/>
  <c r="A31878" i="1" s="1"/>
  <c r="A31879" i="1" s="1"/>
  <c r="A31880" i="1" s="1"/>
  <c r="A31881" i="1" s="1"/>
  <c r="A31882" i="1" s="1"/>
  <c r="A31883" i="1" s="1"/>
  <c r="A31884" i="1" s="1"/>
  <c r="A31885" i="1" s="1"/>
  <c r="A31886" i="1" s="1"/>
  <c r="A31887" i="1" s="1"/>
  <c r="A31888" i="1" s="1"/>
  <c r="A31889" i="1" s="1"/>
  <c r="A31890" i="1" s="1"/>
  <c r="A31891" i="1" s="1"/>
  <c r="A31892" i="1" s="1"/>
  <c r="A31893" i="1" s="1"/>
  <c r="A31894" i="1" s="1"/>
  <c r="A31895" i="1" s="1"/>
  <c r="A31896" i="1" s="1"/>
  <c r="A31897" i="1" s="1"/>
  <c r="A31898" i="1" s="1"/>
  <c r="A31899" i="1" s="1"/>
  <c r="A31900" i="1" s="1"/>
  <c r="A31901" i="1" s="1"/>
  <c r="A31902" i="1" s="1"/>
  <c r="A31903" i="1" s="1"/>
  <c r="A31904" i="1" s="1"/>
  <c r="A31905" i="1" s="1"/>
  <c r="A31906" i="1" s="1"/>
  <c r="A31907" i="1" s="1"/>
  <c r="A31908" i="1" s="1"/>
  <c r="A31909" i="1" s="1"/>
  <c r="A31910" i="1" s="1"/>
  <c r="A31911" i="1" s="1"/>
  <c r="A31912" i="1" s="1"/>
  <c r="A31913" i="1" s="1"/>
  <c r="A31914" i="1" s="1"/>
  <c r="A31915" i="1" s="1"/>
  <c r="A31916" i="1" s="1"/>
  <c r="A31917" i="1" s="1"/>
  <c r="A31918" i="1" s="1"/>
  <c r="A31919" i="1" s="1"/>
  <c r="A31920" i="1" s="1"/>
  <c r="A31921" i="1" s="1"/>
  <c r="A31922" i="1" s="1"/>
  <c r="A31923" i="1" s="1"/>
  <c r="A31924" i="1" s="1"/>
  <c r="A31925" i="1" s="1"/>
  <c r="A31926" i="1" s="1"/>
  <c r="A31927" i="1" s="1"/>
  <c r="A31928" i="1" s="1"/>
  <c r="A31929" i="1" s="1"/>
  <c r="A31930" i="1" s="1"/>
  <c r="A31931" i="1" s="1"/>
  <c r="A31932" i="1" s="1"/>
  <c r="A31933" i="1" s="1"/>
  <c r="A31934" i="1" s="1"/>
  <c r="A31935" i="1" s="1"/>
  <c r="A31936" i="1" s="1"/>
  <c r="A31937" i="1" s="1"/>
  <c r="A31938" i="1" s="1"/>
  <c r="A31939" i="1" s="1"/>
  <c r="A31940" i="1" s="1"/>
  <c r="A31941" i="1" s="1"/>
  <c r="A31942" i="1" s="1"/>
  <c r="A31943" i="1" s="1"/>
  <c r="A31944" i="1" s="1"/>
  <c r="A31945" i="1" s="1"/>
  <c r="A31946" i="1" s="1"/>
  <c r="A31947" i="1" s="1"/>
  <c r="A31948" i="1" s="1"/>
  <c r="A31949" i="1" s="1"/>
  <c r="A31950" i="1" s="1"/>
  <c r="A31951" i="1" s="1"/>
  <c r="A31952" i="1" s="1"/>
  <c r="A31953" i="1" s="1"/>
  <c r="A31954" i="1" s="1"/>
  <c r="A31955" i="1" s="1"/>
  <c r="A31956" i="1" s="1"/>
  <c r="A31957" i="1" s="1"/>
  <c r="A31958" i="1" s="1"/>
  <c r="A31959" i="1" s="1"/>
  <c r="A31960" i="1" s="1"/>
  <c r="A31961" i="1" s="1"/>
  <c r="A31962" i="1" s="1"/>
  <c r="A31963" i="1" s="1"/>
  <c r="A31964" i="1" s="1"/>
  <c r="A31965" i="1" s="1"/>
  <c r="A31966" i="1" s="1"/>
  <c r="A31967" i="1" s="1"/>
  <c r="A31968" i="1" s="1"/>
  <c r="A31969" i="1" s="1"/>
  <c r="A31970" i="1" s="1"/>
  <c r="A31971" i="1" s="1"/>
  <c r="A31972" i="1" s="1"/>
  <c r="A31973" i="1" s="1"/>
  <c r="A31974" i="1" s="1"/>
  <c r="A31975" i="1" s="1"/>
  <c r="A31976" i="1" s="1"/>
  <c r="A31977" i="1" s="1"/>
  <c r="A31978" i="1" s="1"/>
  <c r="A31979" i="1" s="1"/>
  <c r="A31980" i="1" s="1"/>
  <c r="A31981" i="1" s="1"/>
  <c r="A31982" i="1" s="1"/>
  <c r="A31983" i="1" s="1"/>
  <c r="A31984" i="1" s="1"/>
  <c r="A31985" i="1" s="1"/>
  <c r="A31986" i="1" s="1"/>
  <c r="A31987" i="1" s="1"/>
  <c r="A31988" i="1" s="1"/>
  <c r="A31989" i="1" s="1"/>
  <c r="A31990" i="1" s="1"/>
  <c r="A31991" i="1" s="1"/>
  <c r="A31992" i="1" s="1"/>
  <c r="A31993" i="1" s="1"/>
  <c r="A31994" i="1" s="1"/>
  <c r="A31995" i="1" s="1"/>
  <c r="A31996" i="1" s="1"/>
  <c r="A31997" i="1" s="1"/>
  <c r="A31998" i="1" s="1"/>
  <c r="A31999" i="1" s="1"/>
  <c r="A32000" i="1" s="1"/>
  <c r="A32001" i="1" s="1"/>
  <c r="A32002" i="1" s="1"/>
  <c r="A32003" i="1" s="1"/>
  <c r="A32004" i="1" s="1"/>
  <c r="A32005" i="1" s="1"/>
  <c r="A32006" i="1" s="1"/>
  <c r="A32007" i="1" s="1"/>
  <c r="A32008" i="1" s="1"/>
  <c r="A32009" i="1" s="1"/>
  <c r="A32010" i="1" s="1"/>
  <c r="A32011" i="1" s="1"/>
  <c r="A32012" i="1" s="1"/>
  <c r="A32013" i="1" s="1"/>
  <c r="A32014" i="1" s="1"/>
  <c r="A32015" i="1" s="1"/>
  <c r="A32016" i="1" s="1"/>
  <c r="A32017" i="1" s="1"/>
  <c r="A32018" i="1" s="1"/>
  <c r="A32019" i="1" s="1"/>
  <c r="A32020" i="1" s="1"/>
  <c r="A32021" i="1" s="1"/>
  <c r="A32022" i="1" s="1"/>
  <c r="A32023" i="1" s="1"/>
  <c r="A32024" i="1" s="1"/>
  <c r="A32025" i="1" s="1"/>
  <c r="A32026" i="1" s="1"/>
  <c r="A32027" i="1" s="1"/>
  <c r="A32028" i="1" s="1"/>
  <c r="A32029" i="1" s="1"/>
  <c r="A32030" i="1" s="1"/>
  <c r="A32031" i="1" s="1"/>
  <c r="A32032" i="1" s="1"/>
  <c r="A32033" i="1" s="1"/>
  <c r="A32034" i="1" s="1"/>
  <c r="A32035" i="1" s="1"/>
  <c r="A32036" i="1" s="1"/>
  <c r="A32037" i="1" s="1"/>
  <c r="A32038" i="1" s="1"/>
  <c r="A32039" i="1" s="1"/>
  <c r="A32040" i="1" s="1"/>
  <c r="A32041" i="1" s="1"/>
  <c r="A32042" i="1" s="1"/>
  <c r="A32043" i="1" s="1"/>
  <c r="A32044" i="1" s="1"/>
  <c r="A32045" i="1" s="1"/>
  <c r="A32046" i="1" s="1"/>
  <c r="A32047" i="1" s="1"/>
  <c r="A32048" i="1" s="1"/>
  <c r="A32049" i="1" s="1"/>
  <c r="A32050" i="1" s="1"/>
  <c r="A32051" i="1" s="1"/>
  <c r="A32052" i="1" s="1"/>
  <c r="A32053" i="1" s="1"/>
  <c r="A32054" i="1" s="1"/>
  <c r="A32055" i="1" s="1"/>
  <c r="A32056" i="1" s="1"/>
  <c r="A32057" i="1" s="1"/>
  <c r="A32058" i="1" s="1"/>
  <c r="A32059" i="1" s="1"/>
  <c r="A32060" i="1" s="1"/>
  <c r="A32061" i="1" s="1"/>
  <c r="A32062" i="1" s="1"/>
  <c r="A32063" i="1" s="1"/>
  <c r="A32064" i="1" s="1"/>
  <c r="A32065" i="1" s="1"/>
  <c r="A32066" i="1" s="1"/>
  <c r="A32067" i="1" s="1"/>
  <c r="A32068" i="1" s="1"/>
  <c r="A32069" i="1" s="1"/>
  <c r="A32070" i="1" s="1"/>
  <c r="A32071" i="1" s="1"/>
  <c r="A32072" i="1" s="1"/>
  <c r="A32073" i="1" s="1"/>
  <c r="A32074" i="1" s="1"/>
  <c r="A32075" i="1" s="1"/>
  <c r="A32076" i="1" s="1"/>
  <c r="A32077" i="1" s="1"/>
  <c r="A32078" i="1" s="1"/>
  <c r="A32079" i="1" s="1"/>
  <c r="A32080" i="1" s="1"/>
  <c r="A32081" i="1" s="1"/>
  <c r="A32082" i="1" s="1"/>
  <c r="A32083" i="1" s="1"/>
  <c r="A32084" i="1" s="1"/>
  <c r="A32085" i="1" s="1"/>
  <c r="A32086" i="1" s="1"/>
  <c r="A32087" i="1" s="1"/>
  <c r="A32088" i="1" s="1"/>
  <c r="A32089" i="1" s="1"/>
  <c r="A32090" i="1" s="1"/>
  <c r="A32091" i="1" s="1"/>
  <c r="A32092" i="1" s="1"/>
  <c r="A32093" i="1" s="1"/>
  <c r="A32094" i="1" s="1"/>
  <c r="A32095" i="1" s="1"/>
  <c r="A32096" i="1" s="1"/>
  <c r="A32097" i="1" s="1"/>
  <c r="A32098" i="1" s="1"/>
  <c r="A32099" i="1" s="1"/>
  <c r="A32100" i="1" s="1"/>
  <c r="A32101" i="1" s="1"/>
  <c r="A32102" i="1" s="1"/>
  <c r="A32103" i="1" s="1"/>
  <c r="A32104" i="1" s="1"/>
  <c r="A32105" i="1" s="1"/>
  <c r="A32106" i="1" s="1"/>
  <c r="A32107" i="1" s="1"/>
  <c r="A32108" i="1" s="1"/>
  <c r="A32109" i="1" s="1"/>
  <c r="A32110" i="1" s="1"/>
  <c r="A32111" i="1" s="1"/>
  <c r="A32112" i="1" s="1"/>
  <c r="A32113" i="1" s="1"/>
  <c r="A32114" i="1" s="1"/>
  <c r="A32115" i="1" s="1"/>
  <c r="A32116" i="1" s="1"/>
  <c r="A32117" i="1" s="1"/>
  <c r="A32118" i="1" s="1"/>
  <c r="A32119" i="1" s="1"/>
  <c r="A32120" i="1" s="1"/>
  <c r="A32121" i="1" s="1"/>
  <c r="A32122" i="1" s="1"/>
  <c r="A32123" i="1" s="1"/>
  <c r="A32124" i="1" s="1"/>
  <c r="A32125" i="1" s="1"/>
  <c r="A32126" i="1" s="1"/>
  <c r="A32127" i="1" s="1"/>
  <c r="A32128" i="1" s="1"/>
  <c r="A32129" i="1" s="1"/>
  <c r="A32130" i="1" s="1"/>
  <c r="A32131" i="1" s="1"/>
  <c r="A32132" i="1" s="1"/>
  <c r="A32133" i="1" s="1"/>
  <c r="A32134" i="1" s="1"/>
  <c r="A32135" i="1" s="1"/>
  <c r="A32136" i="1" s="1"/>
  <c r="A32137" i="1" s="1"/>
  <c r="A32138" i="1" s="1"/>
  <c r="A32139" i="1" s="1"/>
  <c r="A32140" i="1" s="1"/>
  <c r="A32141" i="1" s="1"/>
  <c r="A32142" i="1" s="1"/>
  <c r="A32143" i="1" s="1"/>
  <c r="A32144" i="1" s="1"/>
  <c r="A32145" i="1" s="1"/>
  <c r="A32146" i="1" s="1"/>
  <c r="A32147" i="1" s="1"/>
  <c r="A32148" i="1" s="1"/>
  <c r="A32149" i="1" s="1"/>
  <c r="A32150" i="1" s="1"/>
  <c r="A32151" i="1" s="1"/>
  <c r="A32152" i="1" s="1"/>
  <c r="A32153" i="1" s="1"/>
  <c r="A32154" i="1" s="1"/>
  <c r="A32155" i="1" s="1"/>
  <c r="A32156" i="1" s="1"/>
  <c r="A32157" i="1" s="1"/>
  <c r="A32158" i="1" s="1"/>
  <c r="A32159" i="1" s="1"/>
  <c r="A32160" i="1" s="1"/>
  <c r="A32161" i="1" s="1"/>
  <c r="A32162" i="1" s="1"/>
  <c r="A32163" i="1" s="1"/>
  <c r="A32164" i="1" s="1"/>
  <c r="A32165" i="1" s="1"/>
  <c r="A32166" i="1" s="1"/>
  <c r="A32167" i="1" s="1"/>
  <c r="A32168" i="1" s="1"/>
  <c r="A32169" i="1" s="1"/>
  <c r="A32170" i="1" s="1"/>
  <c r="A32171" i="1" s="1"/>
  <c r="A32172" i="1" s="1"/>
  <c r="A32173" i="1" s="1"/>
  <c r="A32174" i="1" s="1"/>
  <c r="A32175" i="1" s="1"/>
  <c r="A32176" i="1" s="1"/>
  <c r="A32177" i="1" s="1"/>
  <c r="A32178" i="1" s="1"/>
  <c r="A32179" i="1" s="1"/>
  <c r="A32180" i="1" s="1"/>
  <c r="A32181" i="1" s="1"/>
  <c r="A32182" i="1" s="1"/>
  <c r="A32183" i="1" s="1"/>
  <c r="A32184" i="1" s="1"/>
  <c r="A32185" i="1" s="1"/>
  <c r="A32186" i="1" s="1"/>
  <c r="A32187" i="1" s="1"/>
  <c r="A32188" i="1" s="1"/>
  <c r="A32189" i="1" s="1"/>
  <c r="A32190" i="1" s="1"/>
  <c r="A32191" i="1" s="1"/>
  <c r="A32192" i="1" s="1"/>
  <c r="A32193" i="1" s="1"/>
  <c r="A32194" i="1" s="1"/>
  <c r="A32195" i="1" s="1"/>
  <c r="A32196" i="1" s="1"/>
  <c r="A32197" i="1" s="1"/>
  <c r="A32198" i="1" s="1"/>
  <c r="A32199" i="1" s="1"/>
  <c r="A32200" i="1" s="1"/>
  <c r="A32201" i="1" s="1"/>
  <c r="A32202" i="1" s="1"/>
  <c r="A32203" i="1" s="1"/>
  <c r="A32204" i="1" s="1"/>
  <c r="A32205" i="1" s="1"/>
  <c r="A32206" i="1" s="1"/>
  <c r="A32207" i="1" s="1"/>
  <c r="A32208" i="1" s="1"/>
  <c r="A32209" i="1" s="1"/>
  <c r="A32210" i="1" s="1"/>
  <c r="A32211" i="1" s="1"/>
  <c r="A32212" i="1" s="1"/>
  <c r="A32213" i="1" s="1"/>
  <c r="A32214" i="1" s="1"/>
  <c r="A32215" i="1" s="1"/>
  <c r="A32216" i="1" s="1"/>
  <c r="A32217" i="1" s="1"/>
  <c r="A32218" i="1" s="1"/>
  <c r="A32219" i="1" s="1"/>
  <c r="A32220" i="1" s="1"/>
  <c r="A32221" i="1" s="1"/>
  <c r="A32222" i="1" s="1"/>
  <c r="A32223" i="1" s="1"/>
  <c r="A32224" i="1" s="1"/>
  <c r="A32225" i="1" s="1"/>
  <c r="A32226" i="1" s="1"/>
  <c r="A32227" i="1" s="1"/>
  <c r="A32228" i="1" s="1"/>
  <c r="A32229" i="1" s="1"/>
  <c r="A32230" i="1" s="1"/>
  <c r="A32231" i="1" s="1"/>
  <c r="A32232" i="1" s="1"/>
  <c r="A32233" i="1" s="1"/>
  <c r="A32234" i="1" s="1"/>
  <c r="A32235" i="1" s="1"/>
  <c r="A32236" i="1" s="1"/>
  <c r="A32237" i="1" s="1"/>
  <c r="A32238" i="1" s="1"/>
  <c r="A32239" i="1" s="1"/>
  <c r="A32240" i="1" s="1"/>
  <c r="A32241" i="1" s="1"/>
  <c r="A32242" i="1" s="1"/>
  <c r="A32243" i="1" s="1"/>
  <c r="A32244" i="1" s="1"/>
  <c r="A32245" i="1" s="1"/>
  <c r="A32246" i="1" s="1"/>
  <c r="A32247" i="1" s="1"/>
  <c r="A32248" i="1" s="1"/>
  <c r="A32249" i="1" s="1"/>
  <c r="A32250" i="1" s="1"/>
  <c r="A32251" i="1" s="1"/>
  <c r="A32252" i="1" s="1"/>
  <c r="A32253" i="1" s="1"/>
  <c r="A32254" i="1" s="1"/>
  <c r="A32255" i="1" s="1"/>
  <c r="A32256" i="1" s="1"/>
  <c r="A32257" i="1" s="1"/>
  <c r="A32258" i="1" s="1"/>
  <c r="A32259" i="1" s="1"/>
  <c r="A32260" i="1" s="1"/>
  <c r="A32261" i="1" s="1"/>
  <c r="A32262" i="1" s="1"/>
  <c r="A32263" i="1" s="1"/>
  <c r="A32264" i="1" s="1"/>
  <c r="A32265" i="1" s="1"/>
  <c r="A32266" i="1" s="1"/>
  <c r="A32267" i="1" s="1"/>
  <c r="A32268" i="1" s="1"/>
  <c r="A32269" i="1" s="1"/>
  <c r="A32270" i="1" s="1"/>
  <c r="A32271" i="1" s="1"/>
  <c r="A32272" i="1" s="1"/>
  <c r="A32273" i="1" s="1"/>
  <c r="A32274" i="1" s="1"/>
  <c r="A32275" i="1" s="1"/>
  <c r="A32276" i="1" s="1"/>
  <c r="A32277" i="1" s="1"/>
  <c r="A32278" i="1" s="1"/>
  <c r="A32279" i="1" s="1"/>
  <c r="A32280" i="1" s="1"/>
  <c r="A32281" i="1" s="1"/>
  <c r="A32282" i="1" s="1"/>
  <c r="A32283" i="1" s="1"/>
  <c r="A32284" i="1" s="1"/>
  <c r="A32285" i="1" s="1"/>
  <c r="A32286" i="1" s="1"/>
  <c r="A32287" i="1" s="1"/>
  <c r="A32288" i="1" s="1"/>
  <c r="A32289" i="1" s="1"/>
  <c r="A32290" i="1" s="1"/>
  <c r="A32291" i="1" s="1"/>
  <c r="A32292" i="1" s="1"/>
  <c r="A32293" i="1" s="1"/>
  <c r="A32294" i="1" s="1"/>
  <c r="A32295" i="1" s="1"/>
  <c r="A32296" i="1" s="1"/>
  <c r="A32297" i="1" s="1"/>
  <c r="A32298" i="1" s="1"/>
  <c r="A32299" i="1" s="1"/>
  <c r="A32300" i="1" s="1"/>
  <c r="A32301" i="1" s="1"/>
  <c r="A32302" i="1" s="1"/>
  <c r="A32303" i="1" s="1"/>
  <c r="A32304" i="1" s="1"/>
  <c r="A32305" i="1" s="1"/>
  <c r="A32306" i="1" s="1"/>
  <c r="A32307" i="1" s="1"/>
  <c r="A32308" i="1" s="1"/>
  <c r="A32309" i="1" s="1"/>
  <c r="A32310" i="1" s="1"/>
  <c r="A32311" i="1" s="1"/>
  <c r="A32312" i="1" s="1"/>
  <c r="A32313" i="1" s="1"/>
  <c r="A32314" i="1" s="1"/>
  <c r="A32315" i="1" s="1"/>
  <c r="A32316" i="1" s="1"/>
  <c r="A32317" i="1" s="1"/>
  <c r="A32318" i="1" s="1"/>
  <c r="A32319" i="1" s="1"/>
  <c r="A32320" i="1" s="1"/>
  <c r="A32321" i="1" s="1"/>
  <c r="A32322" i="1" s="1"/>
  <c r="A32323" i="1" s="1"/>
  <c r="A32324" i="1" s="1"/>
  <c r="A32325" i="1" s="1"/>
  <c r="A32326" i="1" s="1"/>
  <c r="A32327" i="1" s="1"/>
  <c r="A32328" i="1" s="1"/>
  <c r="A32329" i="1" s="1"/>
  <c r="A32330" i="1" s="1"/>
  <c r="A32331" i="1" s="1"/>
  <c r="A32332" i="1" s="1"/>
  <c r="A32333" i="1" s="1"/>
  <c r="A32334" i="1" s="1"/>
  <c r="A32335" i="1" s="1"/>
  <c r="A32336" i="1" s="1"/>
  <c r="A32337" i="1" s="1"/>
  <c r="A32338" i="1" s="1"/>
  <c r="A32339" i="1" s="1"/>
  <c r="A32340" i="1" s="1"/>
  <c r="A32341" i="1" s="1"/>
  <c r="A32342" i="1" s="1"/>
  <c r="A32343" i="1" s="1"/>
  <c r="A32344" i="1" s="1"/>
  <c r="A32345" i="1" s="1"/>
  <c r="A32346" i="1" s="1"/>
  <c r="A32347" i="1" s="1"/>
  <c r="A32348" i="1" s="1"/>
  <c r="A32349" i="1" s="1"/>
  <c r="A32350" i="1" s="1"/>
  <c r="A32351" i="1" s="1"/>
  <c r="A32352" i="1" s="1"/>
  <c r="A32353" i="1" s="1"/>
  <c r="A32354" i="1" s="1"/>
  <c r="A32355" i="1" s="1"/>
  <c r="A32356" i="1" s="1"/>
  <c r="A32357" i="1" s="1"/>
  <c r="A32358" i="1" s="1"/>
  <c r="A32359" i="1" s="1"/>
  <c r="A32360" i="1" s="1"/>
  <c r="A32361" i="1" s="1"/>
  <c r="A32362" i="1" s="1"/>
  <c r="A32363" i="1" s="1"/>
  <c r="A32364" i="1" s="1"/>
  <c r="A32365" i="1" s="1"/>
  <c r="A32366" i="1" s="1"/>
  <c r="A32367" i="1" s="1"/>
  <c r="A32368" i="1" s="1"/>
  <c r="A32369" i="1" s="1"/>
  <c r="A32370" i="1" s="1"/>
  <c r="A32371" i="1" s="1"/>
  <c r="A32372" i="1" s="1"/>
  <c r="A32373" i="1" s="1"/>
  <c r="A32374" i="1" s="1"/>
  <c r="A32375" i="1" s="1"/>
  <c r="A32376" i="1" s="1"/>
  <c r="A32377" i="1" s="1"/>
  <c r="A32378" i="1" s="1"/>
  <c r="A32379" i="1" s="1"/>
  <c r="A32380" i="1" s="1"/>
  <c r="A32381" i="1" s="1"/>
  <c r="A32382" i="1" s="1"/>
  <c r="A32383" i="1" s="1"/>
  <c r="A32384" i="1" s="1"/>
  <c r="A32385" i="1" s="1"/>
  <c r="A32386" i="1" s="1"/>
  <c r="A32387" i="1" s="1"/>
  <c r="A32388" i="1" s="1"/>
  <c r="A32389" i="1" s="1"/>
  <c r="A32390" i="1" s="1"/>
  <c r="A32391" i="1" s="1"/>
  <c r="A32392" i="1" s="1"/>
  <c r="A32393" i="1" s="1"/>
  <c r="A32394" i="1" s="1"/>
  <c r="A32395" i="1" s="1"/>
  <c r="A32396" i="1" s="1"/>
  <c r="A32397" i="1" s="1"/>
  <c r="A32398" i="1" s="1"/>
  <c r="A32399" i="1" s="1"/>
  <c r="A32400" i="1" s="1"/>
  <c r="A32401" i="1" s="1"/>
  <c r="A32402" i="1" s="1"/>
  <c r="A32403" i="1" s="1"/>
  <c r="A32404" i="1" s="1"/>
  <c r="A32405" i="1" s="1"/>
  <c r="A32406" i="1" s="1"/>
  <c r="A32407" i="1" s="1"/>
  <c r="A32408" i="1" s="1"/>
  <c r="A32409" i="1" s="1"/>
  <c r="A32410" i="1" s="1"/>
  <c r="A32411" i="1" s="1"/>
  <c r="A32412" i="1" s="1"/>
  <c r="A32413" i="1" s="1"/>
  <c r="A32414" i="1" s="1"/>
  <c r="A32415" i="1" s="1"/>
  <c r="A32416" i="1" s="1"/>
  <c r="A32417" i="1" s="1"/>
  <c r="A32418" i="1" s="1"/>
  <c r="A32419" i="1" s="1"/>
  <c r="A32420" i="1" s="1"/>
  <c r="A32421" i="1" s="1"/>
  <c r="A32422" i="1" s="1"/>
  <c r="A32423" i="1" s="1"/>
  <c r="A32424" i="1" s="1"/>
  <c r="A32425" i="1" s="1"/>
  <c r="A32426" i="1" s="1"/>
  <c r="A32427" i="1" s="1"/>
  <c r="A32428" i="1" s="1"/>
  <c r="A32429" i="1" s="1"/>
  <c r="A32430" i="1" s="1"/>
  <c r="A32431" i="1" s="1"/>
  <c r="A32432" i="1" s="1"/>
  <c r="A32433" i="1" s="1"/>
  <c r="A32434" i="1" s="1"/>
  <c r="A32435" i="1" s="1"/>
  <c r="A32436" i="1" s="1"/>
  <c r="A32437" i="1" s="1"/>
  <c r="A32438" i="1" s="1"/>
  <c r="A32439" i="1" s="1"/>
  <c r="A32440" i="1" s="1"/>
  <c r="A32441" i="1" s="1"/>
  <c r="A32442" i="1" s="1"/>
  <c r="A32443" i="1" s="1"/>
  <c r="A32444" i="1" s="1"/>
  <c r="A32445" i="1" s="1"/>
  <c r="A32446" i="1" s="1"/>
  <c r="A32447" i="1" s="1"/>
  <c r="A32448" i="1" s="1"/>
  <c r="A32449" i="1" s="1"/>
  <c r="A32450" i="1" s="1"/>
  <c r="A32451" i="1" s="1"/>
  <c r="A32452" i="1" s="1"/>
  <c r="A32453" i="1" s="1"/>
  <c r="A32454" i="1" s="1"/>
  <c r="A32455" i="1" s="1"/>
  <c r="A32456" i="1" s="1"/>
  <c r="A32457" i="1" s="1"/>
  <c r="A32458" i="1" s="1"/>
  <c r="A32459" i="1" s="1"/>
  <c r="A32460" i="1" s="1"/>
  <c r="A32461" i="1" s="1"/>
  <c r="A32462" i="1" s="1"/>
  <c r="A32463" i="1" s="1"/>
  <c r="A32464" i="1" s="1"/>
  <c r="A32465" i="1" s="1"/>
  <c r="A32466" i="1" s="1"/>
  <c r="A32467" i="1" s="1"/>
  <c r="A32468" i="1" s="1"/>
  <c r="A32469" i="1" s="1"/>
  <c r="A32470" i="1" s="1"/>
  <c r="A32471" i="1" s="1"/>
  <c r="A32472" i="1" s="1"/>
  <c r="A32473" i="1" s="1"/>
  <c r="A32474" i="1" s="1"/>
  <c r="A32475" i="1" s="1"/>
  <c r="A32476" i="1" s="1"/>
  <c r="A32477" i="1" s="1"/>
  <c r="A32478" i="1" s="1"/>
  <c r="A32479" i="1" s="1"/>
  <c r="A32480" i="1" s="1"/>
  <c r="A32481" i="1" s="1"/>
  <c r="A32482" i="1" s="1"/>
  <c r="A32483" i="1" s="1"/>
  <c r="A32484" i="1" s="1"/>
  <c r="A32485" i="1" s="1"/>
  <c r="A32486" i="1" s="1"/>
  <c r="A32487" i="1" s="1"/>
  <c r="A32488" i="1" s="1"/>
  <c r="A32489" i="1" s="1"/>
  <c r="A32490" i="1" s="1"/>
  <c r="A32491" i="1" s="1"/>
  <c r="A32492" i="1" s="1"/>
  <c r="A32493" i="1" s="1"/>
  <c r="A32494" i="1" s="1"/>
  <c r="A32495" i="1" s="1"/>
  <c r="A32496" i="1" s="1"/>
  <c r="A32497" i="1" s="1"/>
  <c r="A32498" i="1" s="1"/>
  <c r="A32499" i="1" s="1"/>
  <c r="A32500" i="1" s="1"/>
  <c r="A32501" i="1" s="1"/>
  <c r="A32502" i="1" s="1"/>
  <c r="A32503" i="1" s="1"/>
  <c r="A32504" i="1" s="1"/>
  <c r="A32505" i="1" s="1"/>
  <c r="A32506" i="1" s="1"/>
  <c r="A32507" i="1" s="1"/>
  <c r="A32508" i="1" s="1"/>
  <c r="A32509" i="1" s="1"/>
  <c r="A32510" i="1" s="1"/>
  <c r="A32511" i="1" s="1"/>
  <c r="A32512" i="1" s="1"/>
  <c r="A32513" i="1" s="1"/>
  <c r="A32514" i="1" s="1"/>
  <c r="A32515" i="1" s="1"/>
  <c r="A32516" i="1" s="1"/>
  <c r="A32517" i="1" s="1"/>
  <c r="A32518" i="1" s="1"/>
  <c r="A32519" i="1" s="1"/>
  <c r="A32520" i="1" s="1"/>
  <c r="A32521" i="1" s="1"/>
  <c r="A32522" i="1" s="1"/>
  <c r="A32523" i="1" s="1"/>
  <c r="A32524" i="1" s="1"/>
  <c r="A32525" i="1" s="1"/>
  <c r="A32526" i="1" s="1"/>
  <c r="A32527" i="1" s="1"/>
  <c r="A32528" i="1" s="1"/>
  <c r="A32529" i="1" s="1"/>
  <c r="A32530" i="1" s="1"/>
  <c r="A32531" i="1" s="1"/>
  <c r="A32532" i="1" s="1"/>
  <c r="A32533" i="1" s="1"/>
  <c r="A32534" i="1" s="1"/>
  <c r="A32535" i="1" s="1"/>
  <c r="A32536" i="1" s="1"/>
  <c r="A32537" i="1" s="1"/>
  <c r="A32538" i="1" s="1"/>
  <c r="A32539" i="1" s="1"/>
  <c r="A32540" i="1" s="1"/>
  <c r="A32541" i="1" s="1"/>
  <c r="A32542" i="1" s="1"/>
  <c r="A32543" i="1" s="1"/>
  <c r="A32544" i="1" s="1"/>
  <c r="A32545" i="1" s="1"/>
  <c r="A32546" i="1" s="1"/>
  <c r="A32547" i="1" s="1"/>
  <c r="A32548" i="1" s="1"/>
  <c r="A32549" i="1" s="1"/>
  <c r="A32550" i="1" s="1"/>
  <c r="A32551" i="1" s="1"/>
  <c r="A32552" i="1" s="1"/>
  <c r="A32553" i="1" s="1"/>
  <c r="A32554" i="1" s="1"/>
  <c r="A32555" i="1" s="1"/>
  <c r="A32556" i="1" s="1"/>
  <c r="A32557" i="1" s="1"/>
  <c r="A32558" i="1" s="1"/>
  <c r="A32559" i="1" s="1"/>
  <c r="A32560" i="1" s="1"/>
  <c r="A32561" i="1" s="1"/>
  <c r="A32562" i="1" s="1"/>
  <c r="A32563" i="1" s="1"/>
  <c r="A32564" i="1" s="1"/>
  <c r="A32565" i="1" s="1"/>
  <c r="A32566" i="1" s="1"/>
  <c r="A32567" i="1" s="1"/>
  <c r="A32568" i="1" s="1"/>
  <c r="A32569" i="1" s="1"/>
  <c r="A32570" i="1" s="1"/>
  <c r="A32571" i="1" s="1"/>
  <c r="A32572" i="1" s="1"/>
  <c r="A32573" i="1" s="1"/>
  <c r="A32574" i="1" s="1"/>
  <c r="A32575" i="1" s="1"/>
  <c r="A32576" i="1" s="1"/>
  <c r="A32577" i="1" s="1"/>
  <c r="A32578" i="1" s="1"/>
  <c r="A32579" i="1" s="1"/>
  <c r="A32580" i="1" s="1"/>
  <c r="A32581" i="1" s="1"/>
  <c r="A32582" i="1" s="1"/>
  <c r="A32583" i="1" s="1"/>
  <c r="A32584" i="1" s="1"/>
  <c r="A32585" i="1" s="1"/>
  <c r="A32586" i="1" s="1"/>
  <c r="A32587" i="1" s="1"/>
  <c r="A32588" i="1" s="1"/>
  <c r="A32589" i="1" s="1"/>
  <c r="A32590" i="1" s="1"/>
  <c r="A32591" i="1" s="1"/>
  <c r="A32592" i="1" s="1"/>
  <c r="A32593" i="1" s="1"/>
  <c r="A32594" i="1" s="1"/>
  <c r="A32595" i="1" s="1"/>
  <c r="A32596" i="1" s="1"/>
  <c r="A32597" i="1" s="1"/>
  <c r="A32598" i="1" s="1"/>
  <c r="A32599" i="1" s="1"/>
  <c r="A32600" i="1" s="1"/>
  <c r="A32601" i="1" s="1"/>
  <c r="A32602" i="1" s="1"/>
  <c r="A32603" i="1" s="1"/>
  <c r="A32604" i="1" s="1"/>
  <c r="A32605" i="1" s="1"/>
  <c r="A32606" i="1" s="1"/>
  <c r="A32607" i="1" s="1"/>
  <c r="A32608" i="1" s="1"/>
  <c r="A32609" i="1" s="1"/>
  <c r="A32610" i="1" s="1"/>
  <c r="A32611" i="1" s="1"/>
  <c r="A32612" i="1" s="1"/>
  <c r="A32613" i="1" s="1"/>
  <c r="A32614" i="1" s="1"/>
  <c r="A32615" i="1" s="1"/>
  <c r="A32616" i="1" s="1"/>
  <c r="A32617" i="1" s="1"/>
  <c r="A32618" i="1" s="1"/>
  <c r="A32619" i="1" s="1"/>
  <c r="A32620" i="1" s="1"/>
  <c r="A32621" i="1" s="1"/>
  <c r="A32622" i="1" s="1"/>
  <c r="A32623" i="1" s="1"/>
  <c r="A32624" i="1" s="1"/>
  <c r="A32625" i="1" s="1"/>
  <c r="A32626" i="1" s="1"/>
  <c r="A32627" i="1" s="1"/>
  <c r="A32628" i="1" s="1"/>
  <c r="A32629" i="1" s="1"/>
  <c r="A32630" i="1" s="1"/>
  <c r="A32631" i="1" s="1"/>
  <c r="A32632" i="1" s="1"/>
  <c r="A32633" i="1" s="1"/>
  <c r="A32634" i="1" s="1"/>
  <c r="A32635" i="1" s="1"/>
  <c r="A32636" i="1" s="1"/>
  <c r="A32637" i="1" s="1"/>
  <c r="A32638" i="1" s="1"/>
  <c r="A32639" i="1" s="1"/>
  <c r="A32640" i="1" s="1"/>
  <c r="A32641" i="1" s="1"/>
  <c r="A32642" i="1" s="1"/>
  <c r="A32643" i="1" s="1"/>
  <c r="A32644" i="1" s="1"/>
  <c r="A32645" i="1" s="1"/>
  <c r="A32646" i="1" s="1"/>
  <c r="A32647" i="1" s="1"/>
  <c r="A32648" i="1" s="1"/>
  <c r="A32649" i="1" s="1"/>
  <c r="A32650" i="1" s="1"/>
  <c r="A32651" i="1" s="1"/>
  <c r="A32652" i="1" s="1"/>
  <c r="A32653" i="1" s="1"/>
  <c r="A32654" i="1" s="1"/>
  <c r="A32655" i="1" s="1"/>
  <c r="A32656" i="1" s="1"/>
  <c r="A32657" i="1" s="1"/>
  <c r="A32658" i="1" s="1"/>
  <c r="A32659" i="1" s="1"/>
  <c r="A32660" i="1" s="1"/>
  <c r="A32661" i="1" s="1"/>
  <c r="A32662" i="1" s="1"/>
  <c r="A32663" i="1" s="1"/>
  <c r="A32664" i="1" s="1"/>
  <c r="A32665" i="1" s="1"/>
  <c r="A32666" i="1" s="1"/>
  <c r="A32667" i="1" s="1"/>
  <c r="A32668" i="1" s="1"/>
  <c r="A32669" i="1" s="1"/>
  <c r="A32670" i="1" s="1"/>
  <c r="A32671" i="1" s="1"/>
  <c r="A32672" i="1" s="1"/>
  <c r="A32673" i="1" s="1"/>
  <c r="A32674" i="1" s="1"/>
  <c r="A32675" i="1" s="1"/>
  <c r="A32676" i="1" s="1"/>
  <c r="A32677" i="1" s="1"/>
  <c r="A32678" i="1" s="1"/>
  <c r="A32679" i="1" s="1"/>
  <c r="A32680" i="1" s="1"/>
  <c r="A32681" i="1" s="1"/>
  <c r="A32682" i="1" s="1"/>
  <c r="A32683" i="1" s="1"/>
  <c r="A32684" i="1" s="1"/>
  <c r="A32685" i="1" s="1"/>
  <c r="A32686" i="1" s="1"/>
  <c r="A32687" i="1" s="1"/>
  <c r="A32688" i="1" s="1"/>
  <c r="A32689" i="1" s="1"/>
  <c r="A32690" i="1" s="1"/>
  <c r="A32691" i="1" s="1"/>
  <c r="A32692" i="1" s="1"/>
  <c r="A32693" i="1" s="1"/>
  <c r="A32694" i="1" s="1"/>
  <c r="A32695" i="1" s="1"/>
  <c r="A32696" i="1" s="1"/>
  <c r="A32697" i="1" s="1"/>
  <c r="A32698" i="1" s="1"/>
  <c r="A32699" i="1" s="1"/>
  <c r="A32700" i="1" s="1"/>
  <c r="A32701" i="1" s="1"/>
  <c r="A32702" i="1" s="1"/>
  <c r="A32703" i="1" s="1"/>
  <c r="A32704" i="1" s="1"/>
  <c r="A32705" i="1" s="1"/>
  <c r="A32706" i="1" s="1"/>
  <c r="A32707" i="1" s="1"/>
  <c r="A32708" i="1" s="1"/>
  <c r="A32709" i="1" s="1"/>
  <c r="A32710" i="1" s="1"/>
  <c r="A32711" i="1" s="1"/>
  <c r="A32712" i="1" s="1"/>
  <c r="A32713" i="1" s="1"/>
  <c r="A32714" i="1" s="1"/>
  <c r="A32715" i="1" s="1"/>
  <c r="A32716" i="1" s="1"/>
  <c r="A32717" i="1" s="1"/>
  <c r="A32718" i="1" s="1"/>
  <c r="A32719" i="1" s="1"/>
  <c r="A32720" i="1" s="1"/>
  <c r="A32721" i="1" s="1"/>
  <c r="A32722" i="1" s="1"/>
  <c r="A32723" i="1" s="1"/>
  <c r="A32724" i="1" s="1"/>
  <c r="A32725" i="1" s="1"/>
  <c r="A32726" i="1" s="1"/>
  <c r="A32727" i="1" s="1"/>
  <c r="A32728" i="1" s="1"/>
  <c r="A32729" i="1" s="1"/>
  <c r="A32730" i="1" s="1"/>
  <c r="A32731" i="1" s="1"/>
  <c r="A32732" i="1" s="1"/>
  <c r="A32733" i="1" s="1"/>
  <c r="A32734" i="1" s="1"/>
  <c r="A32735" i="1" s="1"/>
  <c r="A32736" i="1" s="1"/>
  <c r="A32737" i="1" s="1"/>
  <c r="A32738" i="1" s="1"/>
  <c r="A32739" i="1" s="1"/>
  <c r="A32740" i="1" s="1"/>
  <c r="A32741" i="1" s="1"/>
  <c r="A32742" i="1" s="1"/>
  <c r="A32743" i="1" s="1"/>
  <c r="A32744" i="1" s="1"/>
  <c r="A32745" i="1" s="1"/>
  <c r="A32746" i="1" s="1"/>
  <c r="A32747" i="1" s="1"/>
  <c r="A32748" i="1" s="1"/>
  <c r="A32749" i="1" s="1"/>
  <c r="A32750" i="1" s="1"/>
  <c r="A32751" i="1" s="1"/>
  <c r="A32752" i="1" s="1"/>
  <c r="A32753" i="1" s="1"/>
  <c r="A32754" i="1" s="1"/>
  <c r="A32755" i="1" s="1"/>
  <c r="A32756" i="1" s="1"/>
  <c r="A32757" i="1" s="1"/>
  <c r="A32758" i="1" s="1"/>
  <c r="A32759" i="1" s="1"/>
  <c r="A32760" i="1" s="1"/>
  <c r="A32761" i="1" s="1"/>
  <c r="A32762" i="1" s="1"/>
  <c r="A32763" i="1" s="1"/>
  <c r="A32764" i="1" s="1"/>
  <c r="A32765" i="1" s="1"/>
  <c r="A32766" i="1" s="1"/>
  <c r="A32767" i="1" s="1"/>
  <c r="A32768" i="1" s="1"/>
  <c r="A32769" i="1" s="1"/>
  <c r="A32770" i="1" s="1"/>
  <c r="A32771" i="1" s="1"/>
  <c r="A32772" i="1" s="1"/>
  <c r="A32773" i="1" s="1"/>
  <c r="A32774" i="1" s="1"/>
  <c r="A32775" i="1" s="1"/>
  <c r="A32776" i="1" s="1"/>
  <c r="A32777" i="1" s="1"/>
  <c r="A32778" i="1" s="1"/>
  <c r="A32779" i="1" s="1"/>
  <c r="A32780" i="1" s="1"/>
  <c r="A32781" i="1" s="1"/>
  <c r="A32782" i="1" s="1"/>
  <c r="A32783" i="1" s="1"/>
  <c r="A32784" i="1" s="1"/>
  <c r="A32785" i="1" s="1"/>
  <c r="A32786" i="1" s="1"/>
  <c r="A32787" i="1" s="1"/>
  <c r="A32788" i="1" s="1"/>
  <c r="A32789" i="1" s="1"/>
  <c r="A32790" i="1" s="1"/>
  <c r="A32791" i="1" s="1"/>
  <c r="A32792" i="1" s="1"/>
  <c r="A32793" i="1" s="1"/>
  <c r="A32794" i="1" s="1"/>
  <c r="A32795" i="1" s="1"/>
  <c r="A32796" i="1" s="1"/>
  <c r="A32797" i="1" s="1"/>
  <c r="A32798" i="1" s="1"/>
  <c r="A32799" i="1" s="1"/>
  <c r="A32800" i="1" s="1"/>
  <c r="A32801" i="1" s="1"/>
  <c r="A32802" i="1" s="1"/>
  <c r="A32803" i="1" s="1"/>
  <c r="A32804" i="1" s="1"/>
  <c r="A32805" i="1" s="1"/>
  <c r="A32806" i="1" s="1"/>
  <c r="A32807" i="1" s="1"/>
  <c r="A32808" i="1" s="1"/>
  <c r="A32809" i="1" s="1"/>
  <c r="A32810" i="1" s="1"/>
  <c r="A32811" i="1" s="1"/>
  <c r="A32812" i="1" s="1"/>
  <c r="A32813" i="1" s="1"/>
  <c r="A32814" i="1" s="1"/>
  <c r="A32815" i="1" s="1"/>
  <c r="A32816" i="1" s="1"/>
  <c r="A32817" i="1" s="1"/>
  <c r="A32818" i="1" s="1"/>
  <c r="A32819" i="1" s="1"/>
  <c r="A32820" i="1" s="1"/>
  <c r="A32821" i="1" s="1"/>
  <c r="A32822" i="1" s="1"/>
  <c r="A32823" i="1" s="1"/>
  <c r="A32824" i="1" s="1"/>
  <c r="A32825" i="1" s="1"/>
  <c r="A32826" i="1" s="1"/>
  <c r="A32827" i="1" s="1"/>
  <c r="A32828" i="1" s="1"/>
  <c r="A32829" i="1" s="1"/>
  <c r="A32830" i="1" s="1"/>
  <c r="A32831" i="1" s="1"/>
  <c r="A32832" i="1" s="1"/>
  <c r="A32833" i="1" s="1"/>
  <c r="A32834" i="1" s="1"/>
  <c r="A32835" i="1" s="1"/>
  <c r="A32836" i="1" s="1"/>
  <c r="A32837" i="1" s="1"/>
  <c r="A32838" i="1" s="1"/>
  <c r="A32839" i="1" s="1"/>
  <c r="A32840" i="1" s="1"/>
  <c r="A32841" i="1" s="1"/>
  <c r="A32842" i="1" s="1"/>
  <c r="A32843" i="1" s="1"/>
  <c r="A32844" i="1" s="1"/>
  <c r="A32845" i="1" s="1"/>
  <c r="A32846" i="1" s="1"/>
  <c r="A32847" i="1" s="1"/>
  <c r="A32848" i="1" s="1"/>
  <c r="A32849" i="1" s="1"/>
  <c r="A32850" i="1" s="1"/>
  <c r="A32851" i="1" s="1"/>
  <c r="A32852" i="1" s="1"/>
  <c r="A32853" i="1" s="1"/>
  <c r="A32854" i="1" s="1"/>
  <c r="A32855" i="1" s="1"/>
  <c r="A32856" i="1" s="1"/>
  <c r="A32857" i="1" s="1"/>
  <c r="A32858" i="1" s="1"/>
  <c r="A32859" i="1" s="1"/>
  <c r="A32860" i="1" s="1"/>
  <c r="A32861" i="1" s="1"/>
  <c r="A32862" i="1" s="1"/>
  <c r="A32863" i="1" s="1"/>
  <c r="A32864" i="1" s="1"/>
  <c r="A32865" i="1" s="1"/>
  <c r="A32866" i="1" s="1"/>
  <c r="A32867" i="1" s="1"/>
  <c r="A32868" i="1" s="1"/>
  <c r="A32869" i="1" s="1"/>
  <c r="A32870" i="1" s="1"/>
  <c r="A32871" i="1" s="1"/>
  <c r="A32872" i="1" s="1"/>
  <c r="A32873" i="1" s="1"/>
  <c r="A32874" i="1" s="1"/>
  <c r="A32875" i="1" s="1"/>
  <c r="A32876" i="1" s="1"/>
  <c r="A32877" i="1" s="1"/>
  <c r="A32878" i="1" s="1"/>
  <c r="A32879" i="1" s="1"/>
  <c r="A32880" i="1" s="1"/>
  <c r="A32881" i="1" s="1"/>
  <c r="A32882" i="1" s="1"/>
  <c r="A32883" i="1" s="1"/>
  <c r="A32884" i="1" s="1"/>
  <c r="A32885" i="1" s="1"/>
  <c r="A32886" i="1" s="1"/>
  <c r="A32887" i="1" s="1"/>
  <c r="A32888" i="1" s="1"/>
  <c r="A32889" i="1" s="1"/>
  <c r="A32890" i="1" s="1"/>
  <c r="A32891" i="1" s="1"/>
  <c r="A32892" i="1" s="1"/>
  <c r="A32893" i="1" s="1"/>
  <c r="A32894" i="1" s="1"/>
  <c r="A32895" i="1" s="1"/>
  <c r="A32896" i="1" s="1"/>
  <c r="A32897" i="1" s="1"/>
  <c r="A32898" i="1" s="1"/>
  <c r="A32899" i="1" s="1"/>
  <c r="A32900" i="1" s="1"/>
  <c r="A32901" i="1" s="1"/>
  <c r="A32902" i="1" s="1"/>
  <c r="A32903" i="1" s="1"/>
  <c r="A32904" i="1" s="1"/>
  <c r="A32905" i="1" s="1"/>
  <c r="A32906" i="1" s="1"/>
  <c r="A32907" i="1" s="1"/>
  <c r="A32908" i="1" s="1"/>
  <c r="A32909" i="1" s="1"/>
  <c r="A32910" i="1" s="1"/>
  <c r="A32911" i="1" s="1"/>
  <c r="A32912" i="1" s="1"/>
  <c r="A32913" i="1" s="1"/>
  <c r="A32914" i="1" s="1"/>
  <c r="A32915" i="1" s="1"/>
  <c r="A32916" i="1" s="1"/>
  <c r="A32917" i="1" s="1"/>
  <c r="A32918" i="1" s="1"/>
  <c r="A32919" i="1" s="1"/>
  <c r="A32920" i="1" s="1"/>
  <c r="A32921" i="1" s="1"/>
  <c r="A32922" i="1" s="1"/>
  <c r="A32923" i="1" s="1"/>
  <c r="A32924" i="1" s="1"/>
  <c r="A32925" i="1" s="1"/>
  <c r="A32926" i="1" s="1"/>
  <c r="A32927" i="1" s="1"/>
  <c r="A32928" i="1" s="1"/>
  <c r="A32929" i="1" s="1"/>
  <c r="A32930" i="1" s="1"/>
  <c r="A32931" i="1" s="1"/>
  <c r="A32932" i="1" s="1"/>
  <c r="A32933" i="1" s="1"/>
  <c r="A32934" i="1" s="1"/>
  <c r="A32935" i="1" s="1"/>
  <c r="A32936" i="1" s="1"/>
  <c r="A32937" i="1" s="1"/>
  <c r="A32938" i="1" s="1"/>
  <c r="A32939" i="1" s="1"/>
  <c r="A32940" i="1" s="1"/>
  <c r="A32941" i="1" s="1"/>
  <c r="A32942" i="1" s="1"/>
  <c r="A32943" i="1" s="1"/>
  <c r="A32944" i="1" s="1"/>
  <c r="A32945" i="1" s="1"/>
  <c r="A32946" i="1" s="1"/>
  <c r="A32947" i="1" s="1"/>
  <c r="A32948" i="1" s="1"/>
  <c r="A32949" i="1" s="1"/>
  <c r="A32950" i="1" s="1"/>
  <c r="A32951" i="1" s="1"/>
  <c r="A32952" i="1" s="1"/>
  <c r="A32953" i="1" s="1"/>
  <c r="A32954" i="1" s="1"/>
  <c r="A32955" i="1" s="1"/>
  <c r="A32956" i="1" s="1"/>
  <c r="A32957" i="1" s="1"/>
  <c r="A32958" i="1" s="1"/>
  <c r="A32959" i="1" s="1"/>
  <c r="A32960" i="1" s="1"/>
  <c r="A32961" i="1" s="1"/>
  <c r="A32962" i="1" s="1"/>
  <c r="A32963" i="1" s="1"/>
  <c r="A32964" i="1" s="1"/>
  <c r="A32965" i="1" s="1"/>
  <c r="A32966" i="1" s="1"/>
  <c r="A32967" i="1" s="1"/>
  <c r="A32968" i="1" s="1"/>
  <c r="A32969" i="1" s="1"/>
  <c r="A32970" i="1" s="1"/>
  <c r="A32971" i="1" s="1"/>
  <c r="A32972" i="1" s="1"/>
  <c r="A32973" i="1" s="1"/>
  <c r="A32974" i="1" s="1"/>
  <c r="A32975" i="1" s="1"/>
  <c r="A32976" i="1" s="1"/>
  <c r="A32977" i="1" s="1"/>
  <c r="A32978" i="1" s="1"/>
  <c r="A32979" i="1" s="1"/>
  <c r="A32980" i="1" s="1"/>
  <c r="A32981" i="1" s="1"/>
  <c r="A32982" i="1" s="1"/>
  <c r="A32983" i="1" s="1"/>
  <c r="A32984" i="1" s="1"/>
  <c r="A32985" i="1" s="1"/>
  <c r="A32986" i="1" s="1"/>
  <c r="A32987" i="1" s="1"/>
  <c r="A32988" i="1" s="1"/>
  <c r="A32989" i="1" s="1"/>
  <c r="A32990" i="1" s="1"/>
  <c r="A32991" i="1" s="1"/>
  <c r="A32992" i="1" s="1"/>
  <c r="A32993" i="1" s="1"/>
  <c r="A32994" i="1" s="1"/>
  <c r="A32995" i="1" s="1"/>
  <c r="A32996" i="1" s="1"/>
  <c r="A32997" i="1" s="1"/>
  <c r="A32998" i="1" s="1"/>
  <c r="A32999" i="1" s="1"/>
  <c r="A33000" i="1" s="1"/>
  <c r="A33001" i="1" s="1"/>
  <c r="A33002" i="1" s="1"/>
  <c r="A33003" i="1" s="1"/>
  <c r="A33004" i="1" s="1"/>
  <c r="A33005" i="1" s="1"/>
  <c r="A33006" i="1" s="1"/>
  <c r="A33007" i="1" s="1"/>
  <c r="A33008" i="1" s="1"/>
  <c r="A33009" i="1" s="1"/>
  <c r="A33010" i="1" s="1"/>
  <c r="A33011" i="1" s="1"/>
  <c r="A33012" i="1" s="1"/>
  <c r="A33013" i="1" s="1"/>
  <c r="A33014" i="1" s="1"/>
  <c r="A33015" i="1" s="1"/>
  <c r="A33016" i="1" s="1"/>
  <c r="A33017" i="1" s="1"/>
  <c r="A33018" i="1" s="1"/>
  <c r="A33019" i="1" s="1"/>
  <c r="A33020" i="1" s="1"/>
  <c r="A33021" i="1" s="1"/>
  <c r="A33022" i="1" s="1"/>
  <c r="A33023" i="1" s="1"/>
  <c r="A33024" i="1" s="1"/>
  <c r="A33025" i="1" s="1"/>
  <c r="A33026" i="1" s="1"/>
  <c r="A33027" i="1" s="1"/>
  <c r="A33028" i="1" s="1"/>
  <c r="A33029" i="1" s="1"/>
  <c r="A33030" i="1" s="1"/>
  <c r="A33031" i="1" s="1"/>
  <c r="A33032" i="1" s="1"/>
  <c r="A33033" i="1" s="1"/>
  <c r="A33034" i="1" s="1"/>
  <c r="A33035" i="1" s="1"/>
  <c r="A33036" i="1" s="1"/>
  <c r="A33037" i="1" s="1"/>
  <c r="A33038" i="1" s="1"/>
  <c r="A33039" i="1" s="1"/>
  <c r="A33040" i="1" s="1"/>
  <c r="A33041" i="1" s="1"/>
  <c r="A33042" i="1" s="1"/>
  <c r="A33043" i="1" s="1"/>
  <c r="A33044" i="1" s="1"/>
  <c r="A33045" i="1" s="1"/>
  <c r="A33046" i="1" s="1"/>
  <c r="A33047" i="1" s="1"/>
  <c r="A33048" i="1" s="1"/>
  <c r="A33049" i="1" s="1"/>
  <c r="A33050" i="1" s="1"/>
  <c r="A33051" i="1" s="1"/>
  <c r="A33052" i="1" s="1"/>
  <c r="A33053" i="1" s="1"/>
  <c r="A33054" i="1" s="1"/>
  <c r="A33055" i="1" s="1"/>
  <c r="A33056" i="1" s="1"/>
  <c r="A33057" i="1" s="1"/>
  <c r="A33058" i="1" s="1"/>
  <c r="A33059" i="1" s="1"/>
  <c r="A33060" i="1" s="1"/>
  <c r="A33061" i="1" s="1"/>
  <c r="A33062" i="1" s="1"/>
  <c r="A33063" i="1" s="1"/>
  <c r="A33064" i="1" s="1"/>
  <c r="A33065" i="1" s="1"/>
  <c r="A33066" i="1" s="1"/>
  <c r="A33067" i="1" s="1"/>
  <c r="A33068" i="1" s="1"/>
  <c r="A33069" i="1" s="1"/>
  <c r="A33070" i="1" s="1"/>
  <c r="A33071" i="1" s="1"/>
  <c r="A33072" i="1" s="1"/>
  <c r="A33073" i="1" s="1"/>
  <c r="A33074" i="1" s="1"/>
  <c r="A33075" i="1" s="1"/>
  <c r="A33076" i="1" s="1"/>
  <c r="A33077" i="1" s="1"/>
  <c r="A33078" i="1" s="1"/>
  <c r="A33079" i="1" s="1"/>
  <c r="A33080" i="1" s="1"/>
  <c r="A33081" i="1" s="1"/>
  <c r="A33082" i="1" s="1"/>
  <c r="A33083" i="1" s="1"/>
  <c r="A33084" i="1" s="1"/>
  <c r="A33085" i="1" s="1"/>
  <c r="A33086" i="1" s="1"/>
  <c r="A33087" i="1" s="1"/>
  <c r="A33088" i="1" s="1"/>
  <c r="A33089" i="1" s="1"/>
  <c r="A33090" i="1" s="1"/>
  <c r="A33091" i="1" s="1"/>
  <c r="A33092" i="1" s="1"/>
  <c r="A33093" i="1" s="1"/>
  <c r="A33094" i="1" s="1"/>
  <c r="A33095" i="1" s="1"/>
  <c r="A33096" i="1" s="1"/>
  <c r="A33097" i="1" s="1"/>
  <c r="A33098" i="1" s="1"/>
  <c r="A33099" i="1" s="1"/>
  <c r="A33100" i="1" s="1"/>
  <c r="A33101" i="1" s="1"/>
  <c r="A33102" i="1" s="1"/>
  <c r="A33103" i="1" s="1"/>
  <c r="A33104" i="1" s="1"/>
  <c r="A33105" i="1" s="1"/>
  <c r="A33106" i="1" s="1"/>
  <c r="A33107" i="1" s="1"/>
  <c r="A33108" i="1" s="1"/>
  <c r="A33109" i="1" s="1"/>
  <c r="A33110" i="1" s="1"/>
  <c r="A33111" i="1" s="1"/>
  <c r="A33112" i="1" s="1"/>
  <c r="A33113" i="1" s="1"/>
  <c r="A33114" i="1" s="1"/>
  <c r="A33115" i="1" s="1"/>
  <c r="A33116" i="1" s="1"/>
  <c r="A33117" i="1" s="1"/>
  <c r="A33118" i="1" s="1"/>
  <c r="A33119" i="1" s="1"/>
  <c r="A33120" i="1" s="1"/>
  <c r="A33121" i="1" s="1"/>
  <c r="A33122" i="1" s="1"/>
  <c r="A33123" i="1" s="1"/>
  <c r="A33124" i="1" s="1"/>
  <c r="A33125" i="1" s="1"/>
  <c r="A33126" i="1" s="1"/>
  <c r="A33127" i="1" s="1"/>
  <c r="A33128" i="1" s="1"/>
  <c r="A33129" i="1" s="1"/>
  <c r="A33130" i="1" s="1"/>
  <c r="A33131" i="1" s="1"/>
  <c r="A33132" i="1" s="1"/>
  <c r="A33133" i="1" s="1"/>
  <c r="A33134" i="1" s="1"/>
  <c r="A33135" i="1" s="1"/>
  <c r="A33136" i="1" s="1"/>
  <c r="A33137" i="1" s="1"/>
  <c r="A33138" i="1" s="1"/>
  <c r="A33139" i="1" s="1"/>
  <c r="A33140" i="1" s="1"/>
  <c r="A33141" i="1" s="1"/>
  <c r="A33142" i="1" s="1"/>
  <c r="A33143" i="1" s="1"/>
  <c r="A33144" i="1" s="1"/>
  <c r="A33145" i="1" s="1"/>
  <c r="A33146" i="1" s="1"/>
  <c r="A33147" i="1" s="1"/>
  <c r="A33148" i="1" s="1"/>
  <c r="A33149" i="1" s="1"/>
  <c r="A33150" i="1" s="1"/>
  <c r="A33151" i="1" s="1"/>
  <c r="A33152" i="1" s="1"/>
  <c r="A33153" i="1" s="1"/>
  <c r="A33154" i="1" s="1"/>
  <c r="A33155" i="1" s="1"/>
  <c r="A33156" i="1" s="1"/>
  <c r="A33157" i="1" s="1"/>
  <c r="A33158" i="1" s="1"/>
  <c r="A33159" i="1" s="1"/>
  <c r="A33160" i="1" s="1"/>
  <c r="A33161" i="1" s="1"/>
  <c r="A33162" i="1" s="1"/>
  <c r="A33163" i="1" s="1"/>
  <c r="A33164" i="1" s="1"/>
  <c r="A33165" i="1" s="1"/>
  <c r="A33166" i="1" s="1"/>
  <c r="A33167" i="1" s="1"/>
  <c r="A33168" i="1" s="1"/>
  <c r="A33169" i="1" s="1"/>
  <c r="A33170" i="1" s="1"/>
  <c r="A33171" i="1" s="1"/>
  <c r="A33172" i="1" s="1"/>
  <c r="A33173" i="1" s="1"/>
  <c r="A33174" i="1" s="1"/>
  <c r="A33175" i="1" s="1"/>
  <c r="A33176" i="1" s="1"/>
  <c r="A33177" i="1" s="1"/>
  <c r="A33178" i="1" s="1"/>
  <c r="A33179" i="1" s="1"/>
  <c r="A33180" i="1" s="1"/>
  <c r="A33181" i="1" s="1"/>
  <c r="A33182" i="1" s="1"/>
  <c r="A33183" i="1" s="1"/>
  <c r="A33184" i="1" s="1"/>
  <c r="A33185" i="1" s="1"/>
  <c r="A33186" i="1" s="1"/>
  <c r="A33187" i="1" s="1"/>
  <c r="A33188" i="1" s="1"/>
  <c r="A33189" i="1" s="1"/>
  <c r="A33190" i="1" s="1"/>
  <c r="A33191" i="1" s="1"/>
  <c r="A33192" i="1" s="1"/>
  <c r="A33193" i="1" s="1"/>
  <c r="A33194" i="1" s="1"/>
  <c r="A33195" i="1" s="1"/>
  <c r="A33196" i="1" s="1"/>
  <c r="A33197" i="1" s="1"/>
  <c r="A33198" i="1" s="1"/>
  <c r="A33199" i="1" s="1"/>
  <c r="A33200" i="1" s="1"/>
  <c r="A33201" i="1" s="1"/>
  <c r="A33202" i="1" s="1"/>
  <c r="A33203" i="1" s="1"/>
  <c r="A33204" i="1" s="1"/>
  <c r="A33205" i="1" s="1"/>
  <c r="A33206" i="1" s="1"/>
  <c r="A33207" i="1" s="1"/>
  <c r="A33208" i="1" s="1"/>
  <c r="A33209" i="1" s="1"/>
  <c r="A33210" i="1" s="1"/>
  <c r="A33211" i="1" s="1"/>
  <c r="A33212" i="1" s="1"/>
  <c r="A33213" i="1" s="1"/>
  <c r="A33214" i="1" s="1"/>
  <c r="A33215" i="1" s="1"/>
  <c r="A33216" i="1" s="1"/>
  <c r="A33217" i="1" s="1"/>
  <c r="A33218" i="1" s="1"/>
  <c r="A33219" i="1" s="1"/>
  <c r="A33220" i="1" s="1"/>
  <c r="A33221" i="1" s="1"/>
  <c r="A33222" i="1" s="1"/>
  <c r="A33223" i="1" s="1"/>
  <c r="A33224" i="1" s="1"/>
  <c r="A33225" i="1" s="1"/>
  <c r="A33226" i="1" s="1"/>
  <c r="A33227" i="1" s="1"/>
  <c r="A33228" i="1" s="1"/>
  <c r="A33229" i="1" s="1"/>
  <c r="A33230" i="1" s="1"/>
  <c r="A33231" i="1" s="1"/>
  <c r="A33232" i="1" s="1"/>
  <c r="A33233" i="1" s="1"/>
  <c r="A33234" i="1" s="1"/>
  <c r="A33235" i="1" s="1"/>
  <c r="A33236" i="1" s="1"/>
  <c r="A33237" i="1" s="1"/>
  <c r="A33238" i="1" s="1"/>
  <c r="A33239" i="1" s="1"/>
  <c r="A33240" i="1" s="1"/>
  <c r="A33241" i="1" s="1"/>
  <c r="A33242" i="1" s="1"/>
  <c r="A33243" i="1" s="1"/>
  <c r="A33244" i="1" s="1"/>
  <c r="A33245" i="1" s="1"/>
  <c r="A33246" i="1" s="1"/>
  <c r="A33247" i="1" s="1"/>
  <c r="A33248" i="1" s="1"/>
  <c r="A33249" i="1" s="1"/>
  <c r="A33250" i="1" s="1"/>
  <c r="A33251" i="1" s="1"/>
  <c r="A33252" i="1" s="1"/>
  <c r="A33253" i="1" s="1"/>
  <c r="A33254" i="1" s="1"/>
  <c r="A33255" i="1" s="1"/>
  <c r="A33256" i="1" s="1"/>
  <c r="A33257" i="1" s="1"/>
  <c r="A33258" i="1" s="1"/>
  <c r="A33259" i="1" s="1"/>
  <c r="A33260" i="1" s="1"/>
  <c r="A33261" i="1" s="1"/>
  <c r="A33262" i="1" s="1"/>
  <c r="A33263" i="1" s="1"/>
  <c r="A33264" i="1" s="1"/>
  <c r="A33265" i="1" s="1"/>
  <c r="A33266" i="1" s="1"/>
  <c r="A33267" i="1" s="1"/>
  <c r="A33268" i="1" s="1"/>
  <c r="A33269" i="1" s="1"/>
  <c r="A33270" i="1" s="1"/>
  <c r="A33271" i="1" s="1"/>
  <c r="A33272" i="1" s="1"/>
  <c r="A33273" i="1" s="1"/>
  <c r="A33274" i="1" s="1"/>
  <c r="A33275" i="1" s="1"/>
  <c r="A33276" i="1" s="1"/>
  <c r="A33277" i="1" s="1"/>
  <c r="A33278" i="1" s="1"/>
  <c r="A33279" i="1" s="1"/>
  <c r="A33280" i="1" s="1"/>
  <c r="A33281" i="1" s="1"/>
  <c r="A33282" i="1" s="1"/>
  <c r="A33283" i="1" s="1"/>
  <c r="A33284" i="1" s="1"/>
  <c r="A33285" i="1" s="1"/>
  <c r="A33286" i="1" s="1"/>
  <c r="A33287" i="1" s="1"/>
  <c r="A33288" i="1" s="1"/>
  <c r="A33289" i="1" s="1"/>
  <c r="A33290" i="1" s="1"/>
  <c r="A33291" i="1" s="1"/>
  <c r="A33292" i="1" s="1"/>
  <c r="A33293" i="1" s="1"/>
  <c r="A33294" i="1" s="1"/>
  <c r="A33295" i="1" s="1"/>
  <c r="A33296" i="1" s="1"/>
  <c r="A33297" i="1" s="1"/>
  <c r="A33298" i="1" s="1"/>
  <c r="A33299" i="1" s="1"/>
  <c r="A33300" i="1" s="1"/>
  <c r="A33301" i="1" s="1"/>
  <c r="A33302" i="1" s="1"/>
  <c r="A33303" i="1" s="1"/>
  <c r="A33304" i="1" s="1"/>
  <c r="A33305" i="1" s="1"/>
  <c r="A33306" i="1" s="1"/>
  <c r="A33307" i="1" s="1"/>
  <c r="A33308" i="1" s="1"/>
  <c r="A33309" i="1" s="1"/>
  <c r="A33310" i="1" s="1"/>
  <c r="A33311" i="1" s="1"/>
  <c r="A33312" i="1" s="1"/>
  <c r="A33313" i="1" s="1"/>
  <c r="A33314" i="1" s="1"/>
  <c r="A33315" i="1" s="1"/>
  <c r="A33316" i="1" s="1"/>
  <c r="A33317" i="1" s="1"/>
  <c r="A33318" i="1" s="1"/>
  <c r="A33319" i="1" s="1"/>
  <c r="A33320" i="1" s="1"/>
  <c r="A33321" i="1" s="1"/>
  <c r="A33322" i="1" s="1"/>
  <c r="A33323" i="1" s="1"/>
  <c r="A33324" i="1" s="1"/>
  <c r="A33325" i="1" s="1"/>
  <c r="A33326" i="1" s="1"/>
  <c r="A33327" i="1" s="1"/>
  <c r="A33328" i="1" s="1"/>
  <c r="A33329" i="1" s="1"/>
  <c r="A33330" i="1" s="1"/>
  <c r="A33331" i="1" s="1"/>
  <c r="A33332" i="1" s="1"/>
  <c r="A33333" i="1" s="1"/>
  <c r="A33334" i="1" s="1"/>
  <c r="A33335" i="1" s="1"/>
  <c r="A33336" i="1" s="1"/>
  <c r="A33337" i="1" s="1"/>
  <c r="A33338" i="1" s="1"/>
  <c r="A33339" i="1" s="1"/>
  <c r="A33340" i="1" s="1"/>
  <c r="A33341" i="1" s="1"/>
  <c r="A33342" i="1" s="1"/>
  <c r="A33343" i="1" s="1"/>
  <c r="A33344" i="1" s="1"/>
  <c r="A33345" i="1" s="1"/>
  <c r="A33346" i="1" s="1"/>
  <c r="A33347" i="1" s="1"/>
  <c r="A33348" i="1" s="1"/>
  <c r="A33349" i="1" s="1"/>
  <c r="A33350" i="1" s="1"/>
  <c r="A33351" i="1" s="1"/>
  <c r="A33352" i="1" s="1"/>
  <c r="A33353" i="1" s="1"/>
  <c r="A33354" i="1" s="1"/>
  <c r="A33355" i="1" s="1"/>
  <c r="A33356" i="1" s="1"/>
  <c r="A33357" i="1" s="1"/>
  <c r="A33358" i="1" s="1"/>
  <c r="A33359" i="1" s="1"/>
  <c r="A33360" i="1" s="1"/>
  <c r="A33361" i="1" s="1"/>
  <c r="A33362" i="1" s="1"/>
  <c r="A33363" i="1" s="1"/>
  <c r="A33364" i="1" s="1"/>
  <c r="A33365" i="1" s="1"/>
  <c r="A33366" i="1" s="1"/>
  <c r="A33367" i="1" s="1"/>
  <c r="A33368" i="1" s="1"/>
  <c r="A33369" i="1" s="1"/>
  <c r="A33370" i="1" s="1"/>
  <c r="A33371" i="1" s="1"/>
  <c r="A33372" i="1" s="1"/>
  <c r="A33373" i="1" s="1"/>
  <c r="A33374" i="1" s="1"/>
  <c r="A33375" i="1" s="1"/>
  <c r="A33376" i="1" s="1"/>
  <c r="A33377" i="1" s="1"/>
  <c r="A33378" i="1" s="1"/>
  <c r="A33379" i="1" s="1"/>
  <c r="A33380" i="1" s="1"/>
  <c r="A33381" i="1" s="1"/>
  <c r="A33382" i="1" s="1"/>
  <c r="A33383" i="1" s="1"/>
  <c r="A33384" i="1" s="1"/>
  <c r="A33385" i="1" s="1"/>
  <c r="A33386" i="1" s="1"/>
  <c r="A33387" i="1" s="1"/>
  <c r="A33388" i="1" s="1"/>
  <c r="A33389" i="1" s="1"/>
  <c r="A33390" i="1" s="1"/>
  <c r="A33391" i="1" s="1"/>
  <c r="A33392" i="1" s="1"/>
  <c r="A33393" i="1" s="1"/>
  <c r="A33394" i="1" s="1"/>
  <c r="A33395" i="1" s="1"/>
  <c r="A33396" i="1" s="1"/>
  <c r="A33397" i="1" s="1"/>
  <c r="A33398" i="1" s="1"/>
  <c r="A33399" i="1" s="1"/>
  <c r="A33400" i="1" s="1"/>
  <c r="A33401" i="1" s="1"/>
  <c r="A33402" i="1" s="1"/>
  <c r="A33403" i="1" s="1"/>
  <c r="A33404" i="1" s="1"/>
  <c r="A33405" i="1" s="1"/>
  <c r="A33406" i="1" s="1"/>
  <c r="A33407" i="1" s="1"/>
  <c r="A33408" i="1" s="1"/>
  <c r="A33409" i="1" s="1"/>
  <c r="A33410" i="1" s="1"/>
  <c r="A33411" i="1" s="1"/>
  <c r="A33412" i="1" s="1"/>
  <c r="A33413" i="1" s="1"/>
  <c r="A33414" i="1" s="1"/>
  <c r="A33415" i="1" s="1"/>
  <c r="A33416" i="1" s="1"/>
  <c r="A33417" i="1" s="1"/>
  <c r="A33418" i="1" s="1"/>
  <c r="A33419" i="1" s="1"/>
  <c r="A33420" i="1" s="1"/>
  <c r="A33421" i="1" s="1"/>
  <c r="A33422" i="1" s="1"/>
  <c r="A33423" i="1" s="1"/>
  <c r="A33424" i="1" s="1"/>
  <c r="A33425" i="1" s="1"/>
  <c r="A33426" i="1" s="1"/>
  <c r="A33427" i="1" s="1"/>
  <c r="A33428" i="1" s="1"/>
  <c r="A33429" i="1" s="1"/>
  <c r="A33430" i="1" s="1"/>
  <c r="A33431" i="1" s="1"/>
  <c r="A33432" i="1" s="1"/>
  <c r="A33433" i="1" s="1"/>
  <c r="A33434" i="1" s="1"/>
  <c r="A33435" i="1" s="1"/>
  <c r="A33436" i="1" s="1"/>
  <c r="A33437" i="1" s="1"/>
  <c r="A33438" i="1" s="1"/>
  <c r="A33439" i="1" s="1"/>
  <c r="A33440" i="1" s="1"/>
  <c r="A33441" i="1" s="1"/>
  <c r="A33442" i="1" s="1"/>
  <c r="A33443" i="1" s="1"/>
  <c r="A33444" i="1" s="1"/>
  <c r="A33445" i="1" s="1"/>
  <c r="A33446" i="1" s="1"/>
  <c r="A33447" i="1" s="1"/>
  <c r="A33448" i="1" s="1"/>
  <c r="A33449" i="1" s="1"/>
  <c r="A33450" i="1" s="1"/>
  <c r="A33451" i="1" s="1"/>
  <c r="A33452" i="1" s="1"/>
  <c r="A33453" i="1" s="1"/>
  <c r="A33454" i="1" s="1"/>
  <c r="A33455" i="1" s="1"/>
  <c r="A33456" i="1" s="1"/>
  <c r="A33457" i="1" s="1"/>
  <c r="A33458" i="1" s="1"/>
  <c r="A33459" i="1" s="1"/>
  <c r="A33460" i="1" s="1"/>
  <c r="A33461" i="1" s="1"/>
  <c r="A33462" i="1" s="1"/>
  <c r="A33463" i="1" s="1"/>
  <c r="A33464" i="1" s="1"/>
  <c r="A33465" i="1" s="1"/>
  <c r="A33466" i="1" s="1"/>
  <c r="A33467" i="1" s="1"/>
  <c r="A33468" i="1" s="1"/>
  <c r="A33469" i="1" s="1"/>
  <c r="A33470" i="1" s="1"/>
  <c r="A33471" i="1" s="1"/>
  <c r="A33472" i="1" s="1"/>
  <c r="A33473" i="1" s="1"/>
  <c r="A33474" i="1" s="1"/>
  <c r="A33475" i="1" s="1"/>
  <c r="A33476" i="1" s="1"/>
  <c r="A33477" i="1" s="1"/>
  <c r="A33478" i="1" s="1"/>
  <c r="A33479" i="1" s="1"/>
  <c r="A33480" i="1" s="1"/>
  <c r="A33481" i="1" s="1"/>
  <c r="A33482" i="1" s="1"/>
  <c r="A33483" i="1" s="1"/>
  <c r="A33484" i="1" s="1"/>
  <c r="A33485" i="1" s="1"/>
  <c r="A33486" i="1" s="1"/>
  <c r="A33487" i="1" s="1"/>
  <c r="A33488" i="1" s="1"/>
  <c r="A33489" i="1" s="1"/>
  <c r="A33490" i="1" s="1"/>
  <c r="A33491" i="1" s="1"/>
  <c r="A33492" i="1" s="1"/>
  <c r="A33493" i="1" s="1"/>
  <c r="A33494" i="1" s="1"/>
  <c r="A33495" i="1" s="1"/>
  <c r="A33496" i="1" s="1"/>
  <c r="A33497" i="1" s="1"/>
  <c r="A33498" i="1" s="1"/>
  <c r="A33499" i="1" s="1"/>
  <c r="A33500" i="1" s="1"/>
  <c r="A33501" i="1" s="1"/>
  <c r="A33502" i="1" s="1"/>
  <c r="A33503" i="1" s="1"/>
  <c r="A33504" i="1" s="1"/>
  <c r="A33505" i="1" s="1"/>
  <c r="A33506" i="1" s="1"/>
  <c r="A33507" i="1" s="1"/>
  <c r="A33508" i="1" s="1"/>
  <c r="A33509" i="1" s="1"/>
  <c r="A33510" i="1" s="1"/>
  <c r="A33511" i="1" s="1"/>
  <c r="A33512" i="1" s="1"/>
  <c r="A33513" i="1" s="1"/>
  <c r="A33514" i="1" s="1"/>
  <c r="A33515" i="1" s="1"/>
  <c r="A33516" i="1" s="1"/>
  <c r="A33517" i="1" s="1"/>
  <c r="A33518" i="1" s="1"/>
  <c r="A33519" i="1" s="1"/>
  <c r="A33520" i="1" s="1"/>
  <c r="A33521" i="1" s="1"/>
  <c r="A33522" i="1" s="1"/>
  <c r="A33523" i="1" s="1"/>
  <c r="A33524" i="1" s="1"/>
  <c r="A33525" i="1" s="1"/>
  <c r="A33526" i="1" s="1"/>
  <c r="A33527" i="1" s="1"/>
  <c r="A33528" i="1" s="1"/>
  <c r="A33529" i="1" s="1"/>
  <c r="A33530" i="1" s="1"/>
  <c r="A33531" i="1" s="1"/>
  <c r="A33532" i="1" s="1"/>
  <c r="A33533" i="1" s="1"/>
  <c r="A33534" i="1" s="1"/>
  <c r="A33535" i="1" s="1"/>
  <c r="A33536" i="1" s="1"/>
  <c r="A33537" i="1" s="1"/>
  <c r="A33538" i="1" s="1"/>
  <c r="A33539" i="1" s="1"/>
  <c r="A33540" i="1" s="1"/>
  <c r="A33541" i="1" s="1"/>
  <c r="A33542" i="1" s="1"/>
  <c r="A33543" i="1" s="1"/>
  <c r="A33544" i="1" s="1"/>
  <c r="A33545" i="1" s="1"/>
  <c r="A33546" i="1" s="1"/>
  <c r="A33547" i="1" s="1"/>
  <c r="A33548" i="1" s="1"/>
  <c r="A33549" i="1" s="1"/>
  <c r="A33550" i="1" s="1"/>
  <c r="A33551" i="1" s="1"/>
  <c r="A33552" i="1" s="1"/>
  <c r="A33553" i="1" s="1"/>
  <c r="A33554" i="1" s="1"/>
  <c r="A33555" i="1" s="1"/>
  <c r="A33556" i="1" s="1"/>
  <c r="A33557" i="1" s="1"/>
  <c r="A33558" i="1" s="1"/>
  <c r="A33559" i="1" s="1"/>
  <c r="A33560" i="1" s="1"/>
  <c r="A33561" i="1" s="1"/>
  <c r="A33562" i="1" s="1"/>
  <c r="A33563" i="1" s="1"/>
  <c r="A33564" i="1" s="1"/>
  <c r="A33565" i="1" s="1"/>
  <c r="A33566" i="1" s="1"/>
  <c r="A33567" i="1" s="1"/>
  <c r="A33568" i="1" s="1"/>
  <c r="A33569" i="1" s="1"/>
  <c r="A33570" i="1" s="1"/>
  <c r="A33571" i="1" s="1"/>
  <c r="A33572" i="1" s="1"/>
  <c r="A33573" i="1" s="1"/>
  <c r="A33574" i="1" s="1"/>
  <c r="A33575" i="1" s="1"/>
  <c r="A33576" i="1" s="1"/>
  <c r="A33577" i="1" s="1"/>
  <c r="A33578" i="1" s="1"/>
  <c r="A33579" i="1" s="1"/>
  <c r="A33580" i="1" s="1"/>
  <c r="A33581" i="1" s="1"/>
  <c r="A33582" i="1" s="1"/>
  <c r="A33583" i="1" s="1"/>
  <c r="A33584" i="1" s="1"/>
  <c r="A33585" i="1" s="1"/>
  <c r="A33586" i="1" s="1"/>
  <c r="A33587" i="1" s="1"/>
  <c r="A33588" i="1" s="1"/>
  <c r="A33589" i="1" s="1"/>
  <c r="A33590" i="1" s="1"/>
  <c r="A33591" i="1" s="1"/>
  <c r="A33592" i="1" s="1"/>
  <c r="A33593" i="1" s="1"/>
  <c r="A33594" i="1" s="1"/>
  <c r="A33595" i="1" s="1"/>
  <c r="A33596" i="1" s="1"/>
  <c r="A33597" i="1" s="1"/>
  <c r="A33598" i="1" s="1"/>
  <c r="A33599" i="1" s="1"/>
  <c r="A33600" i="1" s="1"/>
  <c r="A33601" i="1" s="1"/>
  <c r="A33602" i="1" s="1"/>
  <c r="A33603" i="1" s="1"/>
  <c r="A33604" i="1" s="1"/>
  <c r="A33605" i="1" s="1"/>
  <c r="A33606" i="1" s="1"/>
  <c r="A33607" i="1" s="1"/>
  <c r="A33608" i="1" s="1"/>
  <c r="A33609" i="1" s="1"/>
  <c r="A33610" i="1" s="1"/>
  <c r="A33611" i="1" s="1"/>
  <c r="A33612" i="1" s="1"/>
  <c r="A33613" i="1" s="1"/>
  <c r="A33614" i="1" s="1"/>
  <c r="A33615" i="1" s="1"/>
  <c r="A33616" i="1" s="1"/>
  <c r="A33617" i="1" s="1"/>
  <c r="A33618" i="1" s="1"/>
  <c r="A33619" i="1" s="1"/>
  <c r="A33620" i="1" s="1"/>
  <c r="A33621" i="1" s="1"/>
  <c r="A33622" i="1" s="1"/>
  <c r="A33623" i="1" s="1"/>
  <c r="A33624" i="1" s="1"/>
  <c r="A33625" i="1" s="1"/>
  <c r="A33626" i="1" s="1"/>
  <c r="A33627" i="1" s="1"/>
  <c r="A33628" i="1" s="1"/>
  <c r="A33629" i="1" s="1"/>
  <c r="A33630" i="1" s="1"/>
  <c r="A33631" i="1" s="1"/>
  <c r="A33632" i="1" s="1"/>
  <c r="A33633" i="1" s="1"/>
  <c r="A33634" i="1" s="1"/>
  <c r="A33635" i="1" s="1"/>
  <c r="A33636" i="1" s="1"/>
  <c r="A33637" i="1" s="1"/>
  <c r="A33638" i="1" s="1"/>
  <c r="A33639" i="1" s="1"/>
  <c r="A33640" i="1" s="1"/>
  <c r="A33641" i="1" s="1"/>
  <c r="A33642" i="1" s="1"/>
  <c r="A33643" i="1" s="1"/>
  <c r="A33644" i="1" s="1"/>
  <c r="A33645" i="1" s="1"/>
  <c r="A33646" i="1" s="1"/>
  <c r="A33647" i="1" s="1"/>
  <c r="A33648" i="1" s="1"/>
  <c r="A33649" i="1" s="1"/>
  <c r="A33650" i="1" s="1"/>
  <c r="A33651" i="1" s="1"/>
  <c r="A33652" i="1" s="1"/>
  <c r="A33653" i="1" s="1"/>
  <c r="A33654" i="1" s="1"/>
  <c r="A33655" i="1" s="1"/>
  <c r="A33656" i="1" s="1"/>
  <c r="A33657" i="1" s="1"/>
  <c r="A33658" i="1" s="1"/>
  <c r="A33659" i="1" s="1"/>
  <c r="A33660" i="1" s="1"/>
  <c r="A33661" i="1" s="1"/>
  <c r="A33662" i="1" s="1"/>
  <c r="A33663" i="1" s="1"/>
  <c r="A33664" i="1" s="1"/>
  <c r="A33665" i="1" s="1"/>
  <c r="A33666" i="1" s="1"/>
  <c r="A33667" i="1" s="1"/>
  <c r="A33668" i="1" s="1"/>
  <c r="A33669" i="1" s="1"/>
  <c r="A33670" i="1" s="1"/>
  <c r="A33671" i="1" s="1"/>
  <c r="A33672" i="1" s="1"/>
  <c r="A33673" i="1" s="1"/>
  <c r="A33674" i="1" s="1"/>
  <c r="A33675" i="1" s="1"/>
  <c r="A33676" i="1" s="1"/>
  <c r="A33677" i="1" s="1"/>
  <c r="A33678" i="1" s="1"/>
  <c r="A33679" i="1" s="1"/>
  <c r="A33680" i="1" s="1"/>
  <c r="A33681" i="1" s="1"/>
  <c r="A33682" i="1" s="1"/>
  <c r="A33683" i="1" s="1"/>
  <c r="A33684" i="1" s="1"/>
  <c r="A33685" i="1" s="1"/>
  <c r="A33686" i="1" s="1"/>
  <c r="A33687" i="1" s="1"/>
  <c r="A33688" i="1" s="1"/>
  <c r="A33689" i="1" s="1"/>
  <c r="A33690" i="1" s="1"/>
  <c r="A33691" i="1" s="1"/>
  <c r="A33692" i="1" s="1"/>
  <c r="A33693" i="1" s="1"/>
  <c r="A33694" i="1" s="1"/>
  <c r="A33695" i="1" s="1"/>
  <c r="A33696" i="1" s="1"/>
  <c r="A33697" i="1" s="1"/>
  <c r="A33698" i="1" s="1"/>
  <c r="A33699" i="1" s="1"/>
  <c r="A33700" i="1" s="1"/>
  <c r="A33701" i="1" s="1"/>
  <c r="A33702" i="1" s="1"/>
  <c r="A33703" i="1" s="1"/>
  <c r="A33704" i="1" s="1"/>
  <c r="A33705" i="1" s="1"/>
  <c r="A33706" i="1" s="1"/>
  <c r="A33707" i="1" s="1"/>
  <c r="A33708" i="1" s="1"/>
  <c r="A33709" i="1" s="1"/>
  <c r="A33710" i="1" s="1"/>
  <c r="A33711" i="1" s="1"/>
  <c r="A33712" i="1" s="1"/>
  <c r="A33713" i="1" s="1"/>
  <c r="A33714" i="1" s="1"/>
  <c r="A33715" i="1" s="1"/>
  <c r="A33716" i="1" s="1"/>
  <c r="A33717" i="1" s="1"/>
  <c r="A33718" i="1" s="1"/>
  <c r="A33719" i="1" s="1"/>
  <c r="A33720" i="1" s="1"/>
  <c r="A33721" i="1" s="1"/>
  <c r="A33722" i="1" s="1"/>
  <c r="A33723" i="1" s="1"/>
  <c r="A33724" i="1" s="1"/>
  <c r="A33725" i="1" s="1"/>
  <c r="A33726" i="1" s="1"/>
  <c r="A33727" i="1" s="1"/>
  <c r="A33728" i="1" s="1"/>
  <c r="A33729" i="1" s="1"/>
  <c r="A33730" i="1" s="1"/>
  <c r="A33731" i="1" s="1"/>
  <c r="A33732" i="1" s="1"/>
  <c r="A33733" i="1" s="1"/>
  <c r="A33734" i="1" s="1"/>
  <c r="A33735" i="1" s="1"/>
  <c r="A33736" i="1" s="1"/>
  <c r="A33737" i="1" s="1"/>
  <c r="A33738" i="1" s="1"/>
  <c r="A33739" i="1" s="1"/>
  <c r="A33740" i="1" s="1"/>
  <c r="A33741" i="1" s="1"/>
  <c r="A33742" i="1" s="1"/>
  <c r="A33743" i="1" s="1"/>
  <c r="A33744" i="1" s="1"/>
  <c r="A33745" i="1" s="1"/>
  <c r="A33746" i="1" s="1"/>
  <c r="A33747" i="1" s="1"/>
  <c r="A33748" i="1" s="1"/>
  <c r="A33749" i="1" s="1"/>
  <c r="A33750" i="1" s="1"/>
  <c r="A33751" i="1" s="1"/>
  <c r="A33752" i="1" s="1"/>
  <c r="A33753" i="1" s="1"/>
  <c r="A33754" i="1" s="1"/>
  <c r="A33755" i="1" s="1"/>
  <c r="A33756" i="1" s="1"/>
  <c r="A33757" i="1" s="1"/>
  <c r="A33758" i="1" s="1"/>
  <c r="A33759" i="1" s="1"/>
  <c r="A33760" i="1" s="1"/>
  <c r="A33761" i="1" s="1"/>
  <c r="A33762" i="1" s="1"/>
  <c r="A33763" i="1" s="1"/>
  <c r="A33764" i="1" s="1"/>
  <c r="A33765" i="1" s="1"/>
  <c r="A33766" i="1" s="1"/>
  <c r="A33767" i="1" s="1"/>
  <c r="A33768" i="1" s="1"/>
  <c r="A33769" i="1" s="1"/>
  <c r="A33770" i="1" s="1"/>
  <c r="A33771" i="1" s="1"/>
  <c r="A33772" i="1" s="1"/>
  <c r="A33773" i="1" s="1"/>
  <c r="A33774" i="1" s="1"/>
  <c r="A33775" i="1" s="1"/>
  <c r="A33776" i="1" s="1"/>
  <c r="A33777" i="1" s="1"/>
  <c r="A33778" i="1" s="1"/>
  <c r="A33779" i="1" s="1"/>
  <c r="A33780" i="1" s="1"/>
  <c r="A33781" i="1" s="1"/>
  <c r="A33782" i="1" s="1"/>
  <c r="A33783" i="1" s="1"/>
  <c r="A33784" i="1" s="1"/>
  <c r="A33785" i="1" s="1"/>
  <c r="A33786" i="1" s="1"/>
  <c r="A33787" i="1" s="1"/>
  <c r="A33788" i="1" s="1"/>
  <c r="A33789" i="1" s="1"/>
  <c r="A33790" i="1" s="1"/>
  <c r="A33791" i="1" s="1"/>
  <c r="A33792" i="1" s="1"/>
  <c r="A33793" i="1" s="1"/>
  <c r="A33794" i="1" s="1"/>
  <c r="A33795" i="1" s="1"/>
  <c r="A33796" i="1" s="1"/>
  <c r="A33797" i="1" s="1"/>
  <c r="A33798" i="1" s="1"/>
  <c r="A33799" i="1" s="1"/>
  <c r="A33800" i="1" s="1"/>
  <c r="A33801" i="1" s="1"/>
  <c r="A33802" i="1" s="1"/>
  <c r="A33803" i="1" s="1"/>
  <c r="A33804" i="1" s="1"/>
  <c r="A33805" i="1" s="1"/>
  <c r="A33806" i="1" s="1"/>
  <c r="A33807" i="1" s="1"/>
  <c r="A33808" i="1" s="1"/>
  <c r="A33809" i="1" s="1"/>
  <c r="A33810" i="1" s="1"/>
  <c r="A33811" i="1" s="1"/>
  <c r="A33812" i="1" s="1"/>
  <c r="A33813" i="1" s="1"/>
  <c r="A33814" i="1" s="1"/>
  <c r="A33815" i="1" s="1"/>
  <c r="A33816" i="1" s="1"/>
  <c r="A33817" i="1" s="1"/>
  <c r="A33818" i="1" s="1"/>
  <c r="A33819" i="1" s="1"/>
  <c r="A33820" i="1" s="1"/>
  <c r="A33821" i="1" s="1"/>
  <c r="A33822" i="1" s="1"/>
  <c r="A33823" i="1" s="1"/>
  <c r="A33824" i="1" s="1"/>
  <c r="A33825" i="1" s="1"/>
  <c r="A33826" i="1" s="1"/>
  <c r="A33827" i="1" s="1"/>
  <c r="A33828" i="1" s="1"/>
  <c r="A33829" i="1" s="1"/>
  <c r="A33830" i="1" s="1"/>
  <c r="A33831" i="1" s="1"/>
  <c r="A33832" i="1" s="1"/>
  <c r="A33833" i="1" s="1"/>
  <c r="A33834" i="1" s="1"/>
  <c r="A33835" i="1" s="1"/>
  <c r="A33836" i="1" s="1"/>
  <c r="A33837" i="1" s="1"/>
  <c r="A33838" i="1" s="1"/>
  <c r="A33839" i="1" s="1"/>
  <c r="A33840" i="1" s="1"/>
  <c r="A33841" i="1" s="1"/>
  <c r="A33842" i="1" s="1"/>
  <c r="A33843" i="1" s="1"/>
  <c r="A33844" i="1" s="1"/>
  <c r="A33845" i="1" s="1"/>
  <c r="A33846" i="1" s="1"/>
  <c r="A33847" i="1" s="1"/>
  <c r="A33848" i="1" s="1"/>
  <c r="A33849" i="1" s="1"/>
  <c r="A33850" i="1" s="1"/>
  <c r="A33851" i="1" s="1"/>
  <c r="A33852" i="1" s="1"/>
  <c r="A33853" i="1" s="1"/>
  <c r="A33854" i="1" s="1"/>
  <c r="A33855" i="1" s="1"/>
  <c r="A33856" i="1" s="1"/>
  <c r="A33857" i="1" s="1"/>
  <c r="A33858" i="1" s="1"/>
  <c r="A33859" i="1" s="1"/>
  <c r="A33860" i="1" s="1"/>
  <c r="A33861" i="1" s="1"/>
  <c r="A33862" i="1" s="1"/>
  <c r="A33863" i="1" s="1"/>
  <c r="A33864" i="1" s="1"/>
  <c r="A33865" i="1" s="1"/>
  <c r="A33866" i="1" s="1"/>
  <c r="A33867" i="1" s="1"/>
  <c r="A33868" i="1" s="1"/>
  <c r="A33869" i="1" s="1"/>
  <c r="A33870" i="1" s="1"/>
  <c r="A33871" i="1" s="1"/>
  <c r="A33872" i="1" s="1"/>
  <c r="A33873" i="1" s="1"/>
  <c r="A33874" i="1" s="1"/>
  <c r="A33875" i="1" s="1"/>
  <c r="A33876" i="1" s="1"/>
  <c r="A33877" i="1" s="1"/>
  <c r="A33878" i="1" s="1"/>
  <c r="A33879" i="1" s="1"/>
  <c r="A33880" i="1" s="1"/>
  <c r="A33881" i="1" s="1"/>
  <c r="A33882" i="1" s="1"/>
  <c r="A33883" i="1" s="1"/>
  <c r="A33884" i="1" s="1"/>
  <c r="A33885" i="1" s="1"/>
  <c r="A33886" i="1" s="1"/>
  <c r="A33887" i="1" s="1"/>
  <c r="A33888" i="1" s="1"/>
  <c r="A33889" i="1" s="1"/>
  <c r="A33890" i="1" s="1"/>
  <c r="A33891" i="1" s="1"/>
  <c r="A33892" i="1" s="1"/>
  <c r="A33893" i="1" s="1"/>
  <c r="A33894" i="1" s="1"/>
  <c r="A33895" i="1" s="1"/>
  <c r="A33896" i="1" s="1"/>
  <c r="A33897" i="1" s="1"/>
  <c r="A33898" i="1" s="1"/>
  <c r="A33899" i="1" s="1"/>
  <c r="A33900" i="1" s="1"/>
  <c r="A33901" i="1" s="1"/>
  <c r="A33902" i="1" s="1"/>
  <c r="A33903" i="1" s="1"/>
  <c r="A33904" i="1" s="1"/>
  <c r="A33905" i="1" s="1"/>
  <c r="A33906" i="1" s="1"/>
  <c r="A33907" i="1" s="1"/>
  <c r="A33908" i="1" s="1"/>
  <c r="A33909" i="1" s="1"/>
  <c r="A33910" i="1" s="1"/>
  <c r="A33911" i="1" s="1"/>
  <c r="A33912" i="1" s="1"/>
  <c r="A33913" i="1" s="1"/>
  <c r="A33914" i="1" s="1"/>
  <c r="A33915" i="1" s="1"/>
  <c r="A33916" i="1" s="1"/>
  <c r="A33917" i="1" s="1"/>
  <c r="A33918" i="1" s="1"/>
  <c r="A33919" i="1" s="1"/>
  <c r="A33920" i="1" s="1"/>
  <c r="A33921" i="1" s="1"/>
  <c r="A33922" i="1" s="1"/>
  <c r="A33923" i="1" s="1"/>
  <c r="A33924" i="1" s="1"/>
  <c r="A33925" i="1" s="1"/>
  <c r="A33926" i="1" s="1"/>
  <c r="A33927" i="1" s="1"/>
  <c r="A33928" i="1" s="1"/>
  <c r="A33929" i="1" s="1"/>
  <c r="A33930" i="1" s="1"/>
  <c r="A33931" i="1" s="1"/>
  <c r="A33932" i="1" s="1"/>
  <c r="A33933" i="1" s="1"/>
  <c r="A33934" i="1" s="1"/>
  <c r="A33935" i="1" s="1"/>
  <c r="A33936" i="1" s="1"/>
  <c r="A33937" i="1" s="1"/>
  <c r="A33938" i="1" s="1"/>
  <c r="A33939" i="1" s="1"/>
  <c r="A33940" i="1" s="1"/>
  <c r="A33941" i="1" s="1"/>
  <c r="A33942" i="1" s="1"/>
  <c r="A33943" i="1" s="1"/>
  <c r="A33944" i="1" s="1"/>
  <c r="A33945" i="1" s="1"/>
  <c r="A33946" i="1" s="1"/>
  <c r="A33947" i="1" s="1"/>
  <c r="A33948" i="1" s="1"/>
  <c r="A33949" i="1" s="1"/>
  <c r="A33950" i="1" s="1"/>
  <c r="A33951" i="1" s="1"/>
  <c r="A33952" i="1" s="1"/>
  <c r="A33953" i="1" s="1"/>
  <c r="A33954" i="1" s="1"/>
  <c r="A33955" i="1" s="1"/>
  <c r="A33956" i="1" s="1"/>
  <c r="A33957" i="1" s="1"/>
  <c r="A33958" i="1" s="1"/>
  <c r="A33959" i="1" s="1"/>
  <c r="A33960" i="1" s="1"/>
  <c r="A33961" i="1" s="1"/>
  <c r="A33962" i="1" s="1"/>
  <c r="A33963" i="1" s="1"/>
  <c r="A33964" i="1" s="1"/>
  <c r="A33965" i="1" s="1"/>
  <c r="A33966" i="1" s="1"/>
  <c r="A33967" i="1" s="1"/>
  <c r="A33968" i="1" s="1"/>
  <c r="A33969" i="1" s="1"/>
  <c r="A33970" i="1" s="1"/>
  <c r="A33971" i="1" s="1"/>
  <c r="A33972" i="1" s="1"/>
  <c r="A33973" i="1" s="1"/>
  <c r="A33974" i="1" s="1"/>
  <c r="A33975" i="1" s="1"/>
  <c r="A33976" i="1" s="1"/>
  <c r="A33977" i="1" s="1"/>
  <c r="A33978" i="1" s="1"/>
  <c r="A33979" i="1" s="1"/>
  <c r="A33980" i="1" s="1"/>
  <c r="A33981" i="1" s="1"/>
  <c r="A33982" i="1" s="1"/>
  <c r="A33983" i="1" s="1"/>
  <c r="A33984" i="1" s="1"/>
  <c r="A33985" i="1" s="1"/>
  <c r="A33986" i="1" s="1"/>
  <c r="A33987" i="1" s="1"/>
  <c r="A33988" i="1" s="1"/>
  <c r="A33989" i="1" s="1"/>
  <c r="A33990" i="1" s="1"/>
  <c r="A33991" i="1" s="1"/>
  <c r="A33992" i="1" s="1"/>
  <c r="A33993" i="1" s="1"/>
  <c r="A33994" i="1" s="1"/>
  <c r="A33995" i="1" s="1"/>
  <c r="A33996" i="1" s="1"/>
  <c r="A33997" i="1" s="1"/>
  <c r="A33998" i="1" s="1"/>
  <c r="A33999" i="1" s="1"/>
  <c r="A34000" i="1" s="1"/>
  <c r="A34001" i="1" s="1"/>
  <c r="A34002" i="1" s="1"/>
  <c r="A34003" i="1" s="1"/>
  <c r="A34004" i="1" s="1"/>
  <c r="A34005" i="1" s="1"/>
  <c r="A34006" i="1" s="1"/>
  <c r="A34007" i="1" s="1"/>
  <c r="A34008" i="1" s="1"/>
  <c r="A34009" i="1" s="1"/>
  <c r="A34010" i="1" s="1"/>
  <c r="A34011" i="1" s="1"/>
  <c r="A34012" i="1" s="1"/>
  <c r="A34013" i="1" s="1"/>
  <c r="A34014" i="1" s="1"/>
  <c r="A34015" i="1" s="1"/>
  <c r="A34016" i="1" s="1"/>
  <c r="A34017" i="1" s="1"/>
  <c r="A34018" i="1" s="1"/>
  <c r="A34019" i="1" s="1"/>
  <c r="A34020" i="1" s="1"/>
  <c r="A34021" i="1" s="1"/>
  <c r="A34022" i="1" s="1"/>
  <c r="A34023" i="1" s="1"/>
  <c r="A34024" i="1" s="1"/>
  <c r="A34025" i="1" s="1"/>
  <c r="A34026" i="1" s="1"/>
  <c r="A34027" i="1" s="1"/>
  <c r="A34028" i="1" s="1"/>
  <c r="A34029" i="1" s="1"/>
  <c r="A34030" i="1" s="1"/>
  <c r="A34031" i="1" s="1"/>
  <c r="A34032" i="1" s="1"/>
  <c r="A34033" i="1" s="1"/>
  <c r="A34034" i="1" s="1"/>
  <c r="A34035" i="1" s="1"/>
  <c r="A34036" i="1" s="1"/>
  <c r="A34037" i="1" s="1"/>
  <c r="A34038" i="1" s="1"/>
  <c r="A34039" i="1" s="1"/>
  <c r="A34040" i="1" s="1"/>
  <c r="A34041" i="1" s="1"/>
  <c r="A34042" i="1" s="1"/>
  <c r="A34043" i="1" s="1"/>
  <c r="A34044" i="1" s="1"/>
  <c r="A34045" i="1" s="1"/>
  <c r="A34046" i="1" s="1"/>
  <c r="A34047" i="1" s="1"/>
  <c r="A34048" i="1" s="1"/>
  <c r="A34049" i="1" s="1"/>
  <c r="A34050" i="1" s="1"/>
  <c r="A34051" i="1" s="1"/>
  <c r="A34052" i="1" s="1"/>
  <c r="A34053" i="1" s="1"/>
  <c r="A34054" i="1" s="1"/>
  <c r="A34055" i="1" s="1"/>
  <c r="A34056" i="1" s="1"/>
  <c r="A34057" i="1" s="1"/>
  <c r="A34058" i="1" s="1"/>
  <c r="A34059" i="1" s="1"/>
  <c r="A34060" i="1" s="1"/>
  <c r="A34061" i="1" s="1"/>
  <c r="A34062" i="1" s="1"/>
  <c r="A34063" i="1" s="1"/>
  <c r="A34064" i="1" s="1"/>
  <c r="A34065" i="1" s="1"/>
  <c r="A34066" i="1" s="1"/>
  <c r="A34067" i="1" s="1"/>
  <c r="A34068" i="1" s="1"/>
  <c r="A34069" i="1" s="1"/>
  <c r="A34070" i="1" s="1"/>
  <c r="A34071" i="1" s="1"/>
  <c r="A34072" i="1" s="1"/>
  <c r="A34073" i="1" s="1"/>
  <c r="A34074" i="1" s="1"/>
  <c r="A34075" i="1" s="1"/>
  <c r="A34076" i="1" s="1"/>
  <c r="A34077" i="1" s="1"/>
  <c r="A34078" i="1" s="1"/>
  <c r="A34079" i="1" s="1"/>
  <c r="A34080" i="1" s="1"/>
  <c r="A34081" i="1" s="1"/>
  <c r="A34082" i="1" s="1"/>
  <c r="A34083" i="1" s="1"/>
  <c r="A34084" i="1" s="1"/>
  <c r="A34085" i="1" s="1"/>
  <c r="A34086" i="1" s="1"/>
  <c r="A34087" i="1" s="1"/>
  <c r="A34088" i="1" s="1"/>
  <c r="A34089" i="1" s="1"/>
  <c r="A34090" i="1" s="1"/>
  <c r="A34091" i="1" s="1"/>
  <c r="A34092" i="1" s="1"/>
  <c r="A34093" i="1" s="1"/>
  <c r="A34094" i="1" s="1"/>
  <c r="A34095" i="1" s="1"/>
  <c r="A34096" i="1" s="1"/>
  <c r="A34097" i="1" s="1"/>
  <c r="A34098" i="1" s="1"/>
  <c r="A34099" i="1" s="1"/>
  <c r="A34100" i="1" s="1"/>
  <c r="A34101" i="1" s="1"/>
  <c r="A34102" i="1" s="1"/>
  <c r="A34103" i="1" s="1"/>
  <c r="A34104" i="1" s="1"/>
  <c r="A34105" i="1" s="1"/>
  <c r="A34106" i="1" s="1"/>
  <c r="A34107" i="1" s="1"/>
  <c r="A34108" i="1" s="1"/>
  <c r="A34109" i="1" s="1"/>
  <c r="A34110" i="1" s="1"/>
  <c r="A34111" i="1" s="1"/>
  <c r="A34112" i="1" s="1"/>
  <c r="A34113" i="1" s="1"/>
  <c r="A34114" i="1" s="1"/>
  <c r="A34115" i="1" s="1"/>
  <c r="A34116" i="1" s="1"/>
  <c r="A34117" i="1" s="1"/>
  <c r="A34118" i="1" s="1"/>
  <c r="A34119" i="1" s="1"/>
  <c r="A34120" i="1" s="1"/>
  <c r="A34121" i="1" s="1"/>
  <c r="A34122" i="1" s="1"/>
  <c r="A34123" i="1" s="1"/>
  <c r="A34124" i="1" s="1"/>
  <c r="A34125" i="1" s="1"/>
  <c r="A34126" i="1" s="1"/>
  <c r="A34127" i="1" s="1"/>
  <c r="A34128" i="1" s="1"/>
  <c r="A34129" i="1" s="1"/>
  <c r="A34130" i="1" s="1"/>
  <c r="A34131" i="1" s="1"/>
  <c r="A34132" i="1" s="1"/>
  <c r="A34133" i="1" s="1"/>
  <c r="A34134" i="1" s="1"/>
  <c r="A34135" i="1" s="1"/>
  <c r="A34136" i="1" s="1"/>
  <c r="A34137" i="1" s="1"/>
  <c r="A34138" i="1" s="1"/>
  <c r="A34139" i="1" s="1"/>
  <c r="A34140" i="1" s="1"/>
  <c r="A34141" i="1" s="1"/>
  <c r="A34142" i="1" s="1"/>
  <c r="A34143" i="1" s="1"/>
  <c r="A34144" i="1" s="1"/>
  <c r="A34145" i="1" s="1"/>
  <c r="A34146" i="1" s="1"/>
  <c r="A34147" i="1" s="1"/>
  <c r="A34148" i="1" s="1"/>
  <c r="A34149" i="1" s="1"/>
  <c r="A34150" i="1" s="1"/>
  <c r="A34151" i="1" s="1"/>
  <c r="A34152" i="1" s="1"/>
  <c r="A34153" i="1" s="1"/>
  <c r="A34154" i="1" s="1"/>
  <c r="A34155" i="1" s="1"/>
  <c r="A34156" i="1" s="1"/>
  <c r="A34157" i="1" s="1"/>
  <c r="A34158" i="1" s="1"/>
  <c r="A34159" i="1" s="1"/>
  <c r="A34160" i="1" s="1"/>
  <c r="A34161" i="1" s="1"/>
  <c r="A34162" i="1" s="1"/>
  <c r="A34163" i="1" s="1"/>
  <c r="A34164" i="1" s="1"/>
  <c r="A34165" i="1" s="1"/>
  <c r="A34166" i="1" s="1"/>
  <c r="A34167" i="1" s="1"/>
  <c r="A34168" i="1" s="1"/>
  <c r="A34169" i="1" s="1"/>
  <c r="A34170" i="1" s="1"/>
  <c r="A34171" i="1" s="1"/>
  <c r="A34172" i="1" s="1"/>
  <c r="A34173" i="1" s="1"/>
  <c r="A34174" i="1" s="1"/>
  <c r="A34175" i="1" s="1"/>
  <c r="A34176" i="1" s="1"/>
  <c r="A34177" i="1" s="1"/>
  <c r="A34178" i="1" s="1"/>
  <c r="A34179" i="1" s="1"/>
  <c r="A34180" i="1" s="1"/>
  <c r="A34181" i="1" s="1"/>
  <c r="A34182" i="1" s="1"/>
  <c r="A34183" i="1" s="1"/>
  <c r="A34184" i="1" s="1"/>
  <c r="A34185" i="1" s="1"/>
  <c r="A34186" i="1" s="1"/>
  <c r="A34187" i="1" s="1"/>
  <c r="A34188" i="1" s="1"/>
  <c r="A34189" i="1" s="1"/>
  <c r="A34190" i="1" s="1"/>
  <c r="A34191" i="1" s="1"/>
  <c r="A34192" i="1" s="1"/>
  <c r="A34193" i="1" s="1"/>
  <c r="A34194" i="1" s="1"/>
  <c r="A34195" i="1" s="1"/>
  <c r="A34196" i="1" s="1"/>
  <c r="A34197" i="1" s="1"/>
  <c r="A34198" i="1" s="1"/>
  <c r="A34199" i="1" s="1"/>
  <c r="A34200" i="1" s="1"/>
  <c r="A34201" i="1" s="1"/>
  <c r="A34202" i="1" s="1"/>
  <c r="A34203" i="1" s="1"/>
  <c r="A34204" i="1" s="1"/>
  <c r="A34205" i="1" s="1"/>
  <c r="A34206" i="1" s="1"/>
  <c r="A34207" i="1" s="1"/>
  <c r="A34208" i="1" s="1"/>
  <c r="A34209" i="1" s="1"/>
  <c r="A34210" i="1" s="1"/>
  <c r="A34211" i="1" s="1"/>
  <c r="A34212" i="1" s="1"/>
  <c r="A34213" i="1" s="1"/>
  <c r="A34214" i="1" s="1"/>
  <c r="A34215" i="1" s="1"/>
  <c r="A34216" i="1" s="1"/>
  <c r="A34217" i="1" s="1"/>
  <c r="A34218" i="1" s="1"/>
  <c r="A34219" i="1" s="1"/>
  <c r="A34220" i="1" s="1"/>
  <c r="A34221" i="1" s="1"/>
  <c r="A34222" i="1" s="1"/>
  <c r="A34223" i="1" s="1"/>
  <c r="A34224" i="1" s="1"/>
  <c r="A34225" i="1" s="1"/>
  <c r="A34226" i="1" s="1"/>
  <c r="A34227" i="1" s="1"/>
  <c r="A34228" i="1" s="1"/>
  <c r="A34229" i="1" s="1"/>
  <c r="A34230" i="1" s="1"/>
  <c r="A34231" i="1" s="1"/>
  <c r="A34232" i="1" s="1"/>
  <c r="A34233" i="1" s="1"/>
  <c r="A34234" i="1" s="1"/>
  <c r="A34235" i="1" s="1"/>
  <c r="A34236" i="1" s="1"/>
  <c r="A34237" i="1" s="1"/>
  <c r="A34238" i="1" s="1"/>
  <c r="A34239" i="1" s="1"/>
  <c r="A34240" i="1" s="1"/>
  <c r="A34241" i="1" s="1"/>
  <c r="A34242" i="1" s="1"/>
  <c r="A34243" i="1" s="1"/>
  <c r="A34244" i="1" s="1"/>
  <c r="A34245" i="1" s="1"/>
  <c r="A34246" i="1" s="1"/>
  <c r="A34247" i="1" s="1"/>
  <c r="A34248" i="1" s="1"/>
  <c r="A34249" i="1" s="1"/>
  <c r="A34250" i="1" s="1"/>
  <c r="A34251" i="1" s="1"/>
  <c r="A34252" i="1" s="1"/>
  <c r="A34253" i="1" s="1"/>
  <c r="A34254" i="1" s="1"/>
  <c r="A34255" i="1" s="1"/>
  <c r="A34256" i="1" s="1"/>
  <c r="A34257" i="1" s="1"/>
  <c r="A34258" i="1" s="1"/>
  <c r="A34259" i="1" s="1"/>
  <c r="A34260" i="1" s="1"/>
  <c r="A34261" i="1" s="1"/>
  <c r="A34262" i="1" s="1"/>
  <c r="A34263" i="1" s="1"/>
  <c r="A34264" i="1" s="1"/>
  <c r="A34265" i="1" s="1"/>
  <c r="A34266" i="1" s="1"/>
  <c r="A34267" i="1" s="1"/>
  <c r="A34268" i="1" s="1"/>
  <c r="A34269" i="1" s="1"/>
  <c r="A34270" i="1" s="1"/>
  <c r="A34271" i="1" s="1"/>
  <c r="A34272" i="1" s="1"/>
  <c r="A34273" i="1" s="1"/>
  <c r="A34274" i="1" s="1"/>
  <c r="A34275" i="1" s="1"/>
  <c r="A34276" i="1" s="1"/>
  <c r="A34277" i="1" s="1"/>
  <c r="A34278" i="1" s="1"/>
  <c r="A34279" i="1" s="1"/>
  <c r="A34280" i="1" s="1"/>
  <c r="A34281" i="1" s="1"/>
  <c r="A34282" i="1" s="1"/>
  <c r="A34283" i="1" s="1"/>
  <c r="A34284" i="1" s="1"/>
  <c r="A34285" i="1" s="1"/>
  <c r="A34286" i="1" s="1"/>
  <c r="A34287" i="1" s="1"/>
  <c r="A34288" i="1" s="1"/>
  <c r="A34289" i="1" s="1"/>
  <c r="A34290" i="1" s="1"/>
  <c r="A34291" i="1" s="1"/>
  <c r="A34292" i="1" s="1"/>
  <c r="A34293" i="1" s="1"/>
  <c r="A34294" i="1" s="1"/>
  <c r="A34295" i="1" s="1"/>
  <c r="A34296" i="1" s="1"/>
  <c r="A34297" i="1" s="1"/>
  <c r="A34298" i="1" s="1"/>
  <c r="A34299" i="1" s="1"/>
  <c r="A34300" i="1" s="1"/>
  <c r="A34301" i="1" s="1"/>
  <c r="A34302" i="1" s="1"/>
  <c r="A34303" i="1" s="1"/>
  <c r="A34304" i="1" s="1"/>
  <c r="A34305" i="1" s="1"/>
  <c r="A34306" i="1" s="1"/>
  <c r="A34307" i="1" s="1"/>
  <c r="A34308" i="1" s="1"/>
  <c r="A34309" i="1" s="1"/>
  <c r="A34310" i="1" s="1"/>
  <c r="A34311" i="1" s="1"/>
  <c r="A34312" i="1" s="1"/>
  <c r="A34313" i="1" s="1"/>
  <c r="A34314" i="1" s="1"/>
  <c r="A34315" i="1" s="1"/>
  <c r="A34316" i="1" s="1"/>
  <c r="A34317" i="1" s="1"/>
  <c r="A34318" i="1" s="1"/>
  <c r="A34319" i="1" s="1"/>
  <c r="A34320" i="1" s="1"/>
  <c r="A34321" i="1" s="1"/>
  <c r="A34322" i="1" s="1"/>
  <c r="A34323" i="1" s="1"/>
  <c r="A34324" i="1" s="1"/>
  <c r="A34325" i="1" s="1"/>
  <c r="A34326" i="1" s="1"/>
  <c r="A34327" i="1" s="1"/>
  <c r="A34328" i="1" s="1"/>
  <c r="A34329" i="1" s="1"/>
  <c r="A34330" i="1" s="1"/>
  <c r="A34331" i="1" s="1"/>
  <c r="A34332" i="1" s="1"/>
  <c r="A34333" i="1" s="1"/>
  <c r="A34334" i="1" s="1"/>
  <c r="A34335" i="1" s="1"/>
  <c r="A34336" i="1" s="1"/>
  <c r="A34337" i="1" s="1"/>
  <c r="A34338" i="1" s="1"/>
  <c r="A34339" i="1" s="1"/>
  <c r="A34340" i="1" s="1"/>
  <c r="A34341" i="1" s="1"/>
  <c r="A34342" i="1" s="1"/>
  <c r="A34343" i="1" s="1"/>
  <c r="A34344" i="1" s="1"/>
  <c r="A34345" i="1" s="1"/>
  <c r="A34346" i="1" s="1"/>
  <c r="A34347" i="1" s="1"/>
  <c r="A34348" i="1" s="1"/>
  <c r="A34349" i="1" s="1"/>
  <c r="A34350" i="1" s="1"/>
  <c r="A34351" i="1" s="1"/>
  <c r="A34352" i="1" s="1"/>
  <c r="A34353" i="1" s="1"/>
  <c r="A34354" i="1" s="1"/>
  <c r="A34355" i="1" s="1"/>
  <c r="A34356" i="1" s="1"/>
  <c r="A34357" i="1" s="1"/>
  <c r="A34358" i="1" s="1"/>
  <c r="A34359" i="1" s="1"/>
  <c r="A34360" i="1" s="1"/>
  <c r="A34361" i="1" s="1"/>
  <c r="A34362" i="1" s="1"/>
  <c r="A34363" i="1" s="1"/>
  <c r="A34364" i="1" s="1"/>
  <c r="A34365" i="1" s="1"/>
  <c r="A34366" i="1" s="1"/>
  <c r="A34367" i="1" s="1"/>
  <c r="A34368" i="1" s="1"/>
  <c r="A34369" i="1" s="1"/>
  <c r="A34370" i="1" s="1"/>
  <c r="A34371" i="1" s="1"/>
  <c r="A34372" i="1" s="1"/>
  <c r="A34373" i="1" s="1"/>
  <c r="A34374" i="1" s="1"/>
  <c r="A34375" i="1" s="1"/>
  <c r="A34376" i="1" s="1"/>
  <c r="A34377" i="1" s="1"/>
  <c r="A34378" i="1" s="1"/>
  <c r="A34379" i="1" s="1"/>
  <c r="A34380" i="1" s="1"/>
  <c r="A34381" i="1" s="1"/>
  <c r="A34382" i="1" s="1"/>
  <c r="A34383" i="1" s="1"/>
  <c r="A34384" i="1" s="1"/>
  <c r="A34385" i="1" s="1"/>
  <c r="A34386" i="1" s="1"/>
  <c r="A34387" i="1" s="1"/>
  <c r="A34388" i="1" s="1"/>
  <c r="A34389" i="1" s="1"/>
  <c r="A34390" i="1" s="1"/>
  <c r="A34391" i="1" s="1"/>
  <c r="A34392" i="1" s="1"/>
  <c r="A34393" i="1" s="1"/>
  <c r="A34394" i="1" s="1"/>
  <c r="A34395" i="1" s="1"/>
  <c r="A34396" i="1" s="1"/>
  <c r="A34397" i="1" s="1"/>
  <c r="A34398" i="1" s="1"/>
  <c r="A34399" i="1" s="1"/>
  <c r="A34400" i="1" s="1"/>
  <c r="A34401" i="1" s="1"/>
  <c r="A34402" i="1" s="1"/>
  <c r="A34403" i="1" s="1"/>
  <c r="A34404" i="1" s="1"/>
  <c r="A34405" i="1" s="1"/>
  <c r="A34406" i="1" s="1"/>
  <c r="A34407" i="1" s="1"/>
  <c r="A34408" i="1" s="1"/>
  <c r="A34409" i="1" s="1"/>
  <c r="A34410" i="1" s="1"/>
  <c r="A34411" i="1" s="1"/>
  <c r="A34412" i="1" s="1"/>
  <c r="A34413" i="1" s="1"/>
  <c r="A34414" i="1" s="1"/>
  <c r="A34415" i="1" s="1"/>
  <c r="A34416" i="1" s="1"/>
  <c r="A34417" i="1" s="1"/>
  <c r="A34418" i="1" s="1"/>
  <c r="A34419" i="1" s="1"/>
  <c r="A34420" i="1" s="1"/>
  <c r="A34421" i="1" s="1"/>
  <c r="A34422" i="1" s="1"/>
  <c r="A34423" i="1" s="1"/>
  <c r="A34424" i="1" s="1"/>
  <c r="A34425" i="1" s="1"/>
  <c r="A34426" i="1" s="1"/>
  <c r="A34427" i="1" s="1"/>
  <c r="A34428" i="1" s="1"/>
  <c r="A34429" i="1" s="1"/>
  <c r="A34430" i="1" s="1"/>
  <c r="A34431" i="1" s="1"/>
  <c r="A34432" i="1" s="1"/>
  <c r="A34433" i="1" s="1"/>
  <c r="A34434" i="1" s="1"/>
  <c r="A34435" i="1" s="1"/>
  <c r="A34436" i="1" s="1"/>
  <c r="A34437" i="1" s="1"/>
  <c r="A34438" i="1" s="1"/>
  <c r="A34439" i="1" s="1"/>
  <c r="A34440" i="1" s="1"/>
  <c r="A34441" i="1" s="1"/>
  <c r="A34442" i="1" s="1"/>
  <c r="A34443" i="1" s="1"/>
  <c r="A34444" i="1" s="1"/>
  <c r="A34445" i="1" s="1"/>
  <c r="A34446" i="1" s="1"/>
  <c r="A34447" i="1" s="1"/>
  <c r="A34448" i="1" s="1"/>
  <c r="A34449" i="1" s="1"/>
  <c r="A34450" i="1" s="1"/>
  <c r="A34451" i="1" s="1"/>
  <c r="A34452" i="1" s="1"/>
  <c r="A34453" i="1" s="1"/>
  <c r="A34454" i="1" s="1"/>
  <c r="A34455" i="1" s="1"/>
  <c r="A34456" i="1" s="1"/>
  <c r="A34457" i="1" s="1"/>
  <c r="A34458" i="1" s="1"/>
  <c r="A34459" i="1" s="1"/>
  <c r="A34460" i="1" s="1"/>
  <c r="A34461" i="1" s="1"/>
  <c r="A34462" i="1" s="1"/>
  <c r="A34463" i="1" s="1"/>
  <c r="A34464" i="1" s="1"/>
  <c r="A34465" i="1" s="1"/>
  <c r="A34466" i="1" s="1"/>
  <c r="A34467" i="1" s="1"/>
  <c r="A34468" i="1" s="1"/>
  <c r="A34469" i="1" s="1"/>
  <c r="A34470" i="1" s="1"/>
  <c r="A34471" i="1" s="1"/>
  <c r="A34472" i="1" s="1"/>
  <c r="A34473" i="1" s="1"/>
  <c r="A34474" i="1" s="1"/>
  <c r="A34475" i="1" s="1"/>
  <c r="A34476" i="1" s="1"/>
  <c r="A34477" i="1" s="1"/>
  <c r="A34478" i="1" s="1"/>
  <c r="A34479" i="1" s="1"/>
  <c r="A34480" i="1" s="1"/>
  <c r="A34481" i="1" s="1"/>
  <c r="A34482" i="1" s="1"/>
  <c r="A34483" i="1" s="1"/>
  <c r="A34484" i="1" s="1"/>
  <c r="A34485" i="1" s="1"/>
  <c r="A34486" i="1" s="1"/>
  <c r="A34487" i="1" s="1"/>
  <c r="A34488" i="1" s="1"/>
  <c r="A34489" i="1" s="1"/>
  <c r="A34490" i="1" s="1"/>
  <c r="A34491" i="1" s="1"/>
  <c r="A34492" i="1" s="1"/>
  <c r="A34493" i="1" s="1"/>
  <c r="A34494" i="1" s="1"/>
  <c r="A34495" i="1" s="1"/>
  <c r="A34496" i="1" s="1"/>
  <c r="A34497" i="1" s="1"/>
  <c r="A34498" i="1" s="1"/>
  <c r="A34499" i="1" s="1"/>
  <c r="A34500" i="1" s="1"/>
  <c r="A34501" i="1" s="1"/>
  <c r="A34502" i="1" s="1"/>
  <c r="A34503" i="1" s="1"/>
  <c r="A34504" i="1" s="1"/>
  <c r="A34505" i="1" s="1"/>
  <c r="A34506" i="1" s="1"/>
  <c r="A34507" i="1" s="1"/>
  <c r="A34508" i="1" s="1"/>
  <c r="A34509" i="1" s="1"/>
  <c r="A34510" i="1" s="1"/>
  <c r="A34511" i="1" s="1"/>
  <c r="A34512" i="1" s="1"/>
  <c r="A34513" i="1" s="1"/>
  <c r="A34514" i="1" s="1"/>
  <c r="A34515" i="1" s="1"/>
  <c r="A34516" i="1" s="1"/>
  <c r="A34517" i="1" s="1"/>
  <c r="A34518" i="1" s="1"/>
  <c r="A34519" i="1" s="1"/>
  <c r="A34520" i="1" s="1"/>
  <c r="A34521" i="1" s="1"/>
  <c r="A34522" i="1" s="1"/>
  <c r="A34523" i="1" s="1"/>
  <c r="A34524" i="1" s="1"/>
  <c r="A34525" i="1" s="1"/>
  <c r="A34526" i="1" s="1"/>
  <c r="A34527" i="1" s="1"/>
  <c r="A34528" i="1" s="1"/>
  <c r="A34529" i="1" s="1"/>
  <c r="A34530" i="1" s="1"/>
  <c r="A34531" i="1" s="1"/>
  <c r="A34532" i="1" s="1"/>
  <c r="A34533" i="1" s="1"/>
  <c r="A34534" i="1" s="1"/>
  <c r="A34535" i="1" s="1"/>
  <c r="A34536" i="1" s="1"/>
  <c r="A34537" i="1" s="1"/>
  <c r="A34538" i="1" s="1"/>
  <c r="A34539" i="1" s="1"/>
  <c r="A34540" i="1" s="1"/>
  <c r="A34541" i="1" s="1"/>
  <c r="A34542" i="1" s="1"/>
  <c r="A34543" i="1" s="1"/>
  <c r="A34544" i="1" s="1"/>
  <c r="A34545" i="1" s="1"/>
  <c r="A34546" i="1" s="1"/>
  <c r="A34547" i="1" s="1"/>
  <c r="A34548" i="1" s="1"/>
  <c r="A34549" i="1" s="1"/>
  <c r="A34550" i="1" s="1"/>
  <c r="A34551" i="1" s="1"/>
  <c r="A34552" i="1" s="1"/>
  <c r="A34553" i="1" s="1"/>
  <c r="A34554" i="1" s="1"/>
  <c r="A34555" i="1" s="1"/>
  <c r="A34556" i="1" s="1"/>
  <c r="A34557" i="1" s="1"/>
  <c r="A34558" i="1" s="1"/>
  <c r="A34559" i="1" s="1"/>
  <c r="A34560" i="1" s="1"/>
  <c r="A34561" i="1" s="1"/>
  <c r="A34562" i="1" s="1"/>
  <c r="A34563" i="1" s="1"/>
  <c r="A34564" i="1" s="1"/>
  <c r="A34565" i="1" s="1"/>
  <c r="A34566" i="1" s="1"/>
  <c r="A34567" i="1" s="1"/>
  <c r="A34568" i="1" s="1"/>
  <c r="A34569" i="1" s="1"/>
  <c r="A34570" i="1" s="1"/>
  <c r="A34571" i="1" s="1"/>
  <c r="A34572" i="1" s="1"/>
  <c r="A34573" i="1" s="1"/>
  <c r="A34574" i="1" s="1"/>
  <c r="A34575" i="1" s="1"/>
  <c r="A34576" i="1" s="1"/>
  <c r="A34577" i="1" s="1"/>
  <c r="A34578" i="1" s="1"/>
  <c r="A34579" i="1" s="1"/>
  <c r="A34580" i="1" s="1"/>
  <c r="A34581" i="1" s="1"/>
  <c r="A34582" i="1" s="1"/>
  <c r="A34583" i="1" s="1"/>
  <c r="A34584" i="1" s="1"/>
  <c r="A34585" i="1" s="1"/>
  <c r="A34586" i="1" s="1"/>
  <c r="A34587" i="1" s="1"/>
  <c r="A34588" i="1" s="1"/>
  <c r="A34589" i="1" s="1"/>
  <c r="A34590" i="1" s="1"/>
  <c r="A34591" i="1" s="1"/>
  <c r="A34592" i="1" s="1"/>
  <c r="A34593" i="1" s="1"/>
  <c r="A34594" i="1" s="1"/>
  <c r="A34595" i="1" s="1"/>
  <c r="A34596" i="1" s="1"/>
  <c r="A34597" i="1" s="1"/>
  <c r="A34598" i="1" s="1"/>
  <c r="A34599" i="1" s="1"/>
  <c r="A34600" i="1" s="1"/>
  <c r="A34601" i="1" s="1"/>
  <c r="A34602" i="1" s="1"/>
  <c r="A34603" i="1" s="1"/>
  <c r="A34604" i="1" s="1"/>
  <c r="A34605" i="1" s="1"/>
  <c r="A34606" i="1" s="1"/>
  <c r="A34607" i="1" s="1"/>
  <c r="A34608" i="1" s="1"/>
  <c r="A34609" i="1" s="1"/>
  <c r="A34610" i="1" s="1"/>
  <c r="A34611" i="1" s="1"/>
  <c r="A34612" i="1" s="1"/>
  <c r="A34613" i="1" s="1"/>
  <c r="A34614" i="1" s="1"/>
  <c r="A34615" i="1" s="1"/>
  <c r="A34616" i="1" s="1"/>
  <c r="A34617" i="1" s="1"/>
  <c r="A34618" i="1" s="1"/>
  <c r="A34619" i="1" s="1"/>
  <c r="A34620" i="1" s="1"/>
  <c r="A34621" i="1" s="1"/>
  <c r="A34622" i="1" s="1"/>
  <c r="A34623" i="1" s="1"/>
  <c r="A34624" i="1" s="1"/>
  <c r="A34625" i="1" s="1"/>
  <c r="A34626" i="1" s="1"/>
  <c r="A34627" i="1" s="1"/>
  <c r="A34628" i="1" s="1"/>
  <c r="A34629" i="1" s="1"/>
  <c r="A34630" i="1" s="1"/>
  <c r="A34631" i="1" s="1"/>
  <c r="A34632" i="1" s="1"/>
  <c r="A34633" i="1" s="1"/>
  <c r="A34634" i="1" s="1"/>
  <c r="A34635" i="1" s="1"/>
  <c r="A34636" i="1" s="1"/>
  <c r="A34637" i="1" s="1"/>
  <c r="A34638" i="1" s="1"/>
  <c r="A34639" i="1" s="1"/>
  <c r="A34640" i="1" s="1"/>
  <c r="A34641" i="1" s="1"/>
  <c r="A34642" i="1" s="1"/>
  <c r="A34643" i="1" s="1"/>
  <c r="A34644" i="1" s="1"/>
  <c r="A34645" i="1" s="1"/>
  <c r="A34646" i="1" s="1"/>
  <c r="A34647" i="1" s="1"/>
  <c r="A34648" i="1" s="1"/>
  <c r="A34649" i="1" s="1"/>
  <c r="A34650" i="1" s="1"/>
  <c r="A34651" i="1" s="1"/>
  <c r="A34652" i="1" s="1"/>
  <c r="A34653" i="1" s="1"/>
  <c r="A34654" i="1" s="1"/>
  <c r="A34655" i="1" s="1"/>
  <c r="A34656" i="1" s="1"/>
  <c r="A34657" i="1" s="1"/>
  <c r="A34658" i="1" s="1"/>
  <c r="A34659" i="1" s="1"/>
  <c r="A34660" i="1" s="1"/>
  <c r="A34661" i="1" s="1"/>
  <c r="A34662" i="1" s="1"/>
  <c r="A34663" i="1" s="1"/>
  <c r="A34664" i="1" s="1"/>
  <c r="A34665" i="1" s="1"/>
  <c r="A34666" i="1" s="1"/>
  <c r="A34667" i="1" s="1"/>
  <c r="A34668" i="1" s="1"/>
  <c r="A34669" i="1" s="1"/>
  <c r="A34670" i="1" s="1"/>
  <c r="A34671" i="1" s="1"/>
  <c r="A34672" i="1" s="1"/>
  <c r="A34673" i="1" s="1"/>
  <c r="A34674" i="1" s="1"/>
  <c r="A34675" i="1" s="1"/>
  <c r="A34676" i="1" s="1"/>
  <c r="A34677" i="1" s="1"/>
  <c r="A34678" i="1" s="1"/>
  <c r="A34679" i="1" s="1"/>
  <c r="A34680" i="1" s="1"/>
  <c r="A34681" i="1" s="1"/>
  <c r="A34682" i="1" s="1"/>
  <c r="A34683" i="1" s="1"/>
  <c r="A34684" i="1" s="1"/>
  <c r="A34685" i="1" s="1"/>
  <c r="A34686" i="1" s="1"/>
  <c r="A34687" i="1" s="1"/>
  <c r="A34688" i="1" s="1"/>
  <c r="A34689" i="1" s="1"/>
  <c r="A34690" i="1" s="1"/>
  <c r="A34691" i="1" s="1"/>
  <c r="A34692" i="1" s="1"/>
  <c r="A34693" i="1" s="1"/>
  <c r="A34694" i="1" s="1"/>
  <c r="A34695" i="1" s="1"/>
  <c r="A34696" i="1" s="1"/>
  <c r="A34697" i="1" s="1"/>
  <c r="A34698" i="1" s="1"/>
  <c r="A34699" i="1" s="1"/>
  <c r="A34700" i="1" s="1"/>
  <c r="A34701" i="1" s="1"/>
  <c r="A34702" i="1" s="1"/>
  <c r="A34703" i="1" s="1"/>
  <c r="A34704" i="1" s="1"/>
  <c r="A34705" i="1" s="1"/>
  <c r="A34706" i="1" s="1"/>
  <c r="A34707" i="1" s="1"/>
  <c r="A34708" i="1" s="1"/>
  <c r="A34709" i="1" s="1"/>
  <c r="A34710" i="1" s="1"/>
  <c r="A34711" i="1" s="1"/>
  <c r="A34712" i="1" s="1"/>
  <c r="A34713" i="1" s="1"/>
  <c r="A34714" i="1" s="1"/>
  <c r="A34715" i="1" s="1"/>
  <c r="A34716" i="1" s="1"/>
  <c r="A34717" i="1" s="1"/>
  <c r="A34718" i="1" s="1"/>
  <c r="A34719" i="1" s="1"/>
  <c r="A34720" i="1" s="1"/>
  <c r="A34721" i="1" s="1"/>
  <c r="A34722" i="1" s="1"/>
  <c r="A34723" i="1" s="1"/>
  <c r="A34724" i="1" s="1"/>
  <c r="A34725" i="1" s="1"/>
  <c r="A34726" i="1" s="1"/>
  <c r="A34727" i="1" s="1"/>
  <c r="A34728" i="1" s="1"/>
  <c r="A34729" i="1" s="1"/>
  <c r="A34730" i="1" s="1"/>
  <c r="A34731" i="1" s="1"/>
  <c r="A34732" i="1" s="1"/>
  <c r="A34733" i="1" s="1"/>
  <c r="A34734" i="1" s="1"/>
  <c r="A34735" i="1" s="1"/>
  <c r="A34736" i="1" s="1"/>
  <c r="A34737" i="1" s="1"/>
  <c r="A34738" i="1" s="1"/>
  <c r="A34739" i="1" s="1"/>
  <c r="A34740" i="1" s="1"/>
  <c r="A34741" i="1" s="1"/>
  <c r="A34742" i="1" s="1"/>
  <c r="A34743" i="1" s="1"/>
  <c r="A34744" i="1" s="1"/>
  <c r="A34745" i="1" s="1"/>
  <c r="A34746" i="1" s="1"/>
  <c r="A34747" i="1" s="1"/>
  <c r="A34748" i="1" s="1"/>
  <c r="A34749" i="1" s="1"/>
  <c r="A34750" i="1" s="1"/>
  <c r="A34751" i="1" s="1"/>
  <c r="A34752" i="1" s="1"/>
  <c r="A34753" i="1" s="1"/>
  <c r="A34754" i="1" s="1"/>
  <c r="A34755" i="1" s="1"/>
  <c r="A34756" i="1" s="1"/>
  <c r="A34757" i="1" s="1"/>
  <c r="A34758" i="1" s="1"/>
  <c r="A34759" i="1" s="1"/>
  <c r="A34760" i="1" s="1"/>
  <c r="A34761" i="1" s="1"/>
  <c r="A34762" i="1" s="1"/>
  <c r="A34763" i="1" s="1"/>
  <c r="A34764" i="1" s="1"/>
  <c r="A34765" i="1" s="1"/>
  <c r="A34766" i="1" s="1"/>
  <c r="A34767" i="1" s="1"/>
  <c r="A34768" i="1" s="1"/>
  <c r="A34769" i="1" s="1"/>
  <c r="A34770" i="1" s="1"/>
  <c r="A34771" i="1" s="1"/>
  <c r="A34772" i="1" s="1"/>
  <c r="A34773" i="1" s="1"/>
  <c r="A34774" i="1" s="1"/>
  <c r="A34775" i="1" s="1"/>
  <c r="A34776" i="1" s="1"/>
  <c r="A34777" i="1" s="1"/>
  <c r="A34778" i="1" s="1"/>
  <c r="A34779" i="1" s="1"/>
  <c r="A34780" i="1" s="1"/>
  <c r="A34781" i="1" s="1"/>
  <c r="A34782" i="1" s="1"/>
  <c r="A34783" i="1" s="1"/>
  <c r="A34784" i="1" s="1"/>
  <c r="A34785" i="1" s="1"/>
  <c r="A34786" i="1" s="1"/>
  <c r="A34787" i="1" s="1"/>
  <c r="A34788" i="1" s="1"/>
  <c r="A34789" i="1" s="1"/>
  <c r="A34790" i="1" s="1"/>
  <c r="A34791" i="1" s="1"/>
  <c r="A34792" i="1" s="1"/>
  <c r="A34793" i="1" s="1"/>
  <c r="A34794" i="1" s="1"/>
  <c r="A34795" i="1" s="1"/>
  <c r="A34796" i="1" s="1"/>
  <c r="A34797" i="1" s="1"/>
  <c r="A34798" i="1" s="1"/>
  <c r="A34799" i="1" s="1"/>
  <c r="A34800" i="1" s="1"/>
  <c r="A34801" i="1" s="1"/>
  <c r="A34802" i="1" s="1"/>
  <c r="A34803" i="1" s="1"/>
  <c r="A34804" i="1" s="1"/>
  <c r="A34805" i="1" s="1"/>
  <c r="A34806" i="1" s="1"/>
  <c r="A34807" i="1" s="1"/>
  <c r="A34808" i="1" s="1"/>
  <c r="A34809" i="1" s="1"/>
  <c r="A34810" i="1" s="1"/>
  <c r="A34811" i="1" s="1"/>
  <c r="A34812" i="1" s="1"/>
  <c r="A34813" i="1" s="1"/>
  <c r="A34814" i="1" s="1"/>
  <c r="A34815" i="1" s="1"/>
  <c r="A34816" i="1" s="1"/>
  <c r="A34817" i="1" s="1"/>
  <c r="A34818" i="1" s="1"/>
  <c r="A34819" i="1" s="1"/>
  <c r="A34820" i="1" s="1"/>
  <c r="A34821" i="1" s="1"/>
  <c r="A34822" i="1" s="1"/>
  <c r="A34823" i="1" s="1"/>
  <c r="A34824" i="1" s="1"/>
  <c r="A34825" i="1" s="1"/>
  <c r="A34826" i="1" s="1"/>
  <c r="A34827" i="1" s="1"/>
  <c r="A34828" i="1" s="1"/>
  <c r="A34829" i="1" s="1"/>
  <c r="A34830" i="1" s="1"/>
  <c r="A34831" i="1" s="1"/>
  <c r="A34832" i="1" s="1"/>
  <c r="A34833" i="1" s="1"/>
  <c r="A34834" i="1" s="1"/>
  <c r="A34835" i="1" s="1"/>
  <c r="A34836" i="1" s="1"/>
  <c r="A34837" i="1" s="1"/>
  <c r="A34838" i="1" s="1"/>
  <c r="A34839" i="1" s="1"/>
  <c r="A34840" i="1" s="1"/>
  <c r="A34841" i="1" s="1"/>
  <c r="A34842" i="1" s="1"/>
  <c r="A34843" i="1" s="1"/>
  <c r="A34844" i="1" s="1"/>
  <c r="A34845" i="1" s="1"/>
  <c r="A34846" i="1" s="1"/>
  <c r="A34847" i="1" s="1"/>
  <c r="A34848" i="1" s="1"/>
  <c r="A34849" i="1" s="1"/>
  <c r="A34850" i="1" s="1"/>
  <c r="A34851" i="1" s="1"/>
  <c r="A34852" i="1" s="1"/>
  <c r="A34853" i="1" s="1"/>
  <c r="A34854" i="1" s="1"/>
  <c r="A34855" i="1" s="1"/>
  <c r="A34856" i="1" s="1"/>
  <c r="A34857" i="1" s="1"/>
  <c r="A34858" i="1" s="1"/>
  <c r="A34859" i="1" s="1"/>
  <c r="A34860" i="1" s="1"/>
  <c r="A34861" i="1" s="1"/>
  <c r="A34862" i="1" s="1"/>
  <c r="A34863" i="1" s="1"/>
  <c r="A34864" i="1" s="1"/>
  <c r="A34865" i="1" s="1"/>
  <c r="A34866" i="1" s="1"/>
  <c r="A34867" i="1" s="1"/>
  <c r="A34868" i="1" s="1"/>
  <c r="A34869" i="1" s="1"/>
  <c r="A34870" i="1" s="1"/>
  <c r="A34871" i="1" s="1"/>
  <c r="A34872" i="1" s="1"/>
  <c r="A34873" i="1" s="1"/>
  <c r="A34874" i="1" s="1"/>
  <c r="A34875" i="1" s="1"/>
  <c r="A34876" i="1" s="1"/>
  <c r="A34877" i="1" s="1"/>
  <c r="A34878" i="1" s="1"/>
  <c r="A34879" i="1" s="1"/>
  <c r="A34880" i="1" s="1"/>
  <c r="A34881" i="1" s="1"/>
  <c r="A34882" i="1" s="1"/>
  <c r="A34883" i="1" s="1"/>
  <c r="A34884" i="1" s="1"/>
  <c r="A34885" i="1" s="1"/>
  <c r="A34886" i="1" s="1"/>
  <c r="A34887" i="1" s="1"/>
  <c r="A34888" i="1" s="1"/>
  <c r="A34889" i="1" s="1"/>
  <c r="A34890" i="1" s="1"/>
  <c r="A34891" i="1" s="1"/>
  <c r="A34892" i="1" s="1"/>
  <c r="A34893" i="1" s="1"/>
  <c r="A34894" i="1" s="1"/>
  <c r="A34895" i="1" s="1"/>
  <c r="A34896" i="1" s="1"/>
  <c r="A34897" i="1" s="1"/>
  <c r="A34898" i="1" s="1"/>
  <c r="A34899" i="1" s="1"/>
  <c r="A34900" i="1" s="1"/>
  <c r="A34901" i="1" s="1"/>
  <c r="A34902" i="1" s="1"/>
  <c r="A34903" i="1" s="1"/>
  <c r="A34904" i="1" s="1"/>
  <c r="A34905" i="1" s="1"/>
  <c r="A34906" i="1" s="1"/>
  <c r="A34907" i="1" s="1"/>
  <c r="A34908" i="1" s="1"/>
  <c r="A34909" i="1" s="1"/>
  <c r="A34910" i="1" s="1"/>
  <c r="A34911" i="1" s="1"/>
  <c r="A34912" i="1" s="1"/>
  <c r="A34913" i="1" s="1"/>
  <c r="A34914" i="1" s="1"/>
  <c r="A34915" i="1" s="1"/>
  <c r="A34916" i="1" s="1"/>
  <c r="A34917" i="1" s="1"/>
  <c r="A34918" i="1" s="1"/>
  <c r="A34919" i="1" s="1"/>
  <c r="A34920" i="1" s="1"/>
  <c r="A34921" i="1" s="1"/>
  <c r="A34922" i="1" s="1"/>
  <c r="A34923" i="1" s="1"/>
  <c r="A34924" i="1" s="1"/>
  <c r="A34925" i="1" s="1"/>
  <c r="A34926" i="1" s="1"/>
  <c r="A34927" i="1" s="1"/>
  <c r="A34928" i="1" s="1"/>
  <c r="A34929" i="1" s="1"/>
  <c r="A34930" i="1" s="1"/>
  <c r="A34931" i="1" s="1"/>
  <c r="A34932" i="1" s="1"/>
  <c r="A34933" i="1" s="1"/>
  <c r="A34934" i="1" s="1"/>
  <c r="A34935" i="1" s="1"/>
  <c r="A34936" i="1" s="1"/>
  <c r="A34937" i="1" s="1"/>
  <c r="A34938" i="1" s="1"/>
  <c r="A34939" i="1" s="1"/>
  <c r="A34940" i="1" s="1"/>
  <c r="A34941" i="1" s="1"/>
  <c r="A34942" i="1" s="1"/>
  <c r="A34943" i="1" s="1"/>
  <c r="A34944" i="1" s="1"/>
  <c r="A34945" i="1" s="1"/>
  <c r="A34946" i="1" s="1"/>
  <c r="A34947" i="1" s="1"/>
  <c r="A34948" i="1" s="1"/>
  <c r="A34949" i="1" s="1"/>
  <c r="A34950" i="1" s="1"/>
  <c r="A34951" i="1" s="1"/>
  <c r="A34952" i="1" s="1"/>
  <c r="A34953" i="1" s="1"/>
  <c r="A34954" i="1" s="1"/>
  <c r="A34955" i="1" s="1"/>
  <c r="A34956" i="1" s="1"/>
  <c r="A34957" i="1" s="1"/>
  <c r="A34958" i="1" s="1"/>
  <c r="A34959" i="1" s="1"/>
  <c r="A34960" i="1" s="1"/>
  <c r="A34961" i="1" s="1"/>
  <c r="A34962" i="1" s="1"/>
  <c r="A34963" i="1" s="1"/>
  <c r="A34964" i="1" s="1"/>
  <c r="A34965" i="1" s="1"/>
  <c r="A34966" i="1" s="1"/>
  <c r="A34967" i="1" s="1"/>
  <c r="A34968" i="1" s="1"/>
  <c r="A34969" i="1" s="1"/>
  <c r="A34970" i="1" s="1"/>
  <c r="A34971" i="1" s="1"/>
  <c r="A34972" i="1" s="1"/>
  <c r="A34973" i="1" s="1"/>
  <c r="A34974" i="1" s="1"/>
  <c r="A34975" i="1" s="1"/>
  <c r="A34976" i="1" s="1"/>
  <c r="A34977" i="1" s="1"/>
  <c r="A34978" i="1" s="1"/>
  <c r="A34979" i="1" s="1"/>
  <c r="A34980" i="1" s="1"/>
  <c r="A34981" i="1" s="1"/>
  <c r="A34982" i="1" s="1"/>
  <c r="A34983" i="1" s="1"/>
  <c r="A34984" i="1" s="1"/>
  <c r="A34985" i="1" s="1"/>
  <c r="A34986" i="1" s="1"/>
  <c r="A34987" i="1" s="1"/>
  <c r="A34988" i="1" s="1"/>
  <c r="A34989" i="1" s="1"/>
  <c r="A34990" i="1" s="1"/>
  <c r="A34991" i="1" s="1"/>
  <c r="A34992" i="1" s="1"/>
  <c r="A34993" i="1" s="1"/>
  <c r="A34994" i="1" s="1"/>
  <c r="A34995" i="1" s="1"/>
  <c r="A34996" i="1" s="1"/>
  <c r="A34997" i="1" s="1"/>
  <c r="A34998" i="1" s="1"/>
  <c r="A34999" i="1" s="1"/>
  <c r="A35000" i="1" s="1"/>
  <c r="A35001" i="1" s="1"/>
  <c r="A35002" i="1" s="1"/>
  <c r="A35003" i="1" s="1"/>
  <c r="A35004" i="1" s="1"/>
  <c r="A35005" i="1" s="1"/>
  <c r="A35006" i="1" s="1"/>
  <c r="A35007" i="1" s="1"/>
  <c r="A35008" i="1" s="1"/>
  <c r="A35009" i="1" s="1"/>
  <c r="A35010" i="1" s="1"/>
  <c r="A35011" i="1" s="1"/>
  <c r="A35012" i="1" s="1"/>
  <c r="A35013" i="1" s="1"/>
  <c r="A35014" i="1" s="1"/>
  <c r="A35015" i="1" s="1"/>
  <c r="A35016" i="1" s="1"/>
  <c r="A35017" i="1" s="1"/>
  <c r="A35018" i="1" s="1"/>
  <c r="A35019" i="1" s="1"/>
  <c r="A35020" i="1" s="1"/>
  <c r="A35021" i="1" s="1"/>
  <c r="A35022" i="1" s="1"/>
  <c r="A35023" i="1" s="1"/>
  <c r="A35024" i="1" s="1"/>
  <c r="A35025" i="1" s="1"/>
  <c r="A35026" i="1" s="1"/>
  <c r="A35027" i="1" s="1"/>
  <c r="A35028" i="1" s="1"/>
  <c r="A35029" i="1" s="1"/>
  <c r="A35030" i="1" s="1"/>
  <c r="A35031" i="1" s="1"/>
  <c r="A35032" i="1" s="1"/>
  <c r="A35033" i="1" s="1"/>
  <c r="A35034" i="1" s="1"/>
  <c r="A35035" i="1" s="1"/>
  <c r="A35036" i="1" s="1"/>
  <c r="A35037" i="1" s="1"/>
  <c r="A35038" i="1" s="1"/>
  <c r="A35039" i="1" s="1"/>
  <c r="A35040" i="1" s="1"/>
  <c r="A35041" i="1" s="1"/>
  <c r="A35042" i="1" s="1"/>
  <c r="A35043" i="1" s="1"/>
  <c r="A35044" i="1" s="1"/>
  <c r="A35045" i="1" s="1"/>
  <c r="A35046" i="1" s="1"/>
  <c r="A35047" i="1" s="1"/>
  <c r="A35048" i="1" s="1"/>
  <c r="A35049" i="1" s="1"/>
  <c r="A35050" i="1" s="1"/>
  <c r="A35051" i="1" s="1"/>
  <c r="A35052" i="1" s="1"/>
  <c r="A35053" i="1" s="1"/>
  <c r="A35054" i="1" s="1"/>
  <c r="A35055" i="1" s="1"/>
  <c r="A35056" i="1" s="1"/>
  <c r="A35057" i="1" s="1"/>
  <c r="A35058" i="1" s="1"/>
  <c r="A35059" i="1" s="1"/>
  <c r="A35060" i="1" s="1"/>
  <c r="A35061" i="1" s="1"/>
  <c r="A35062" i="1" s="1"/>
  <c r="A35063" i="1" s="1"/>
  <c r="A35064" i="1" s="1"/>
  <c r="A35065" i="1" s="1"/>
  <c r="A35066" i="1" s="1"/>
  <c r="A35067" i="1" s="1"/>
  <c r="A35068" i="1" s="1"/>
  <c r="A35069" i="1" s="1"/>
  <c r="A35070" i="1" s="1"/>
  <c r="A35071" i="1" s="1"/>
  <c r="A35072" i="1" s="1"/>
  <c r="A35073" i="1" s="1"/>
  <c r="A35074" i="1" s="1"/>
  <c r="A35075" i="1" s="1"/>
  <c r="A35076" i="1" s="1"/>
  <c r="A35077" i="1" s="1"/>
  <c r="A35078" i="1" s="1"/>
  <c r="A35079" i="1" s="1"/>
  <c r="A35080" i="1" s="1"/>
  <c r="A35081" i="1" s="1"/>
  <c r="A35082" i="1" s="1"/>
  <c r="A35083" i="1" s="1"/>
  <c r="A35084" i="1" s="1"/>
  <c r="A35085" i="1" s="1"/>
  <c r="A35086" i="1" s="1"/>
  <c r="A35087" i="1" s="1"/>
  <c r="A35088" i="1" s="1"/>
  <c r="A35089" i="1" s="1"/>
  <c r="A35090" i="1" s="1"/>
  <c r="A35091" i="1" s="1"/>
  <c r="A35092" i="1" s="1"/>
  <c r="A35093" i="1" s="1"/>
  <c r="A35094" i="1" s="1"/>
  <c r="A35095" i="1" s="1"/>
  <c r="A35096" i="1" s="1"/>
  <c r="A35097" i="1" s="1"/>
  <c r="A35098" i="1" s="1"/>
  <c r="A35099" i="1" s="1"/>
  <c r="A35100" i="1" s="1"/>
  <c r="A35101" i="1" s="1"/>
  <c r="A35102" i="1" s="1"/>
  <c r="A35103" i="1" s="1"/>
  <c r="A35104" i="1" s="1"/>
  <c r="A35105" i="1" s="1"/>
  <c r="A35106" i="1" s="1"/>
  <c r="A35107" i="1" s="1"/>
  <c r="A35108" i="1" s="1"/>
  <c r="A35109" i="1" s="1"/>
  <c r="A35110" i="1" s="1"/>
  <c r="A35111" i="1" s="1"/>
  <c r="A35112" i="1" s="1"/>
  <c r="A35113" i="1" s="1"/>
  <c r="A35114" i="1" s="1"/>
  <c r="A35115" i="1" s="1"/>
  <c r="A35116" i="1" s="1"/>
  <c r="A35117" i="1" s="1"/>
  <c r="A35118" i="1" s="1"/>
  <c r="A35119" i="1" s="1"/>
  <c r="A35120" i="1" s="1"/>
  <c r="A35121" i="1" s="1"/>
  <c r="A35122" i="1" s="1"/>
  <c r="A35123" i="1" s="1"/>
  <c r="A35124" i="1" s="1"/>
  <c r="A35125" i="1" s="1"/>
  <c r="A35126" i="1" s="1"/>
  <c r="A35127" i="1" s="1"/>
  <c r="A35128" i="1" s="1"/>
  <c r="A35129" i="1" s="1"/>
  <c r="A35130" i="1" s="1"/>
  <c r="A35131" i="1" s="1"/>
  <c r="A35132" i="1" s="1"/>
  <c r="A35133" i="1" s="1"/>
  <c r="A35134" i="1" s="1"/>
  <c r="A35135" i="1" s="1"/>
  <c r="A35136" i="1" s="1"/>
  <c r="A35137" i="1" s="1"/>
  <c r="A35138" i="1" s="1"/>
  <c r="A35139" i="1" s="1"/>
  <c r="A35140" i="1" s="1"/>
  <c r="A35141" i="1" s="1"/>
  <c r="A35142" i="1" s="1"/>
  <c r="A35143" i="1" s="1"/>
  <c r="A35144" i="1" s="1"/>
  <c r="A35145" i="1" s="1"/>
  <c r="A35146" i="1" s="1"/>
  <c r="A35147" i="1" s="1"/>
  <c r="A35148" i="1" s="1"/>
  <c r="A35149" i="1" s="1"/>
  <c r="A35150" i="1" s="1"/>
  <c r="A35151" i="1" s="1"/>
  <c r="A35152" i="1" s="1"/>
  <c r="A35153" i="1" s="1"/>
  <c r="A35154" i="1" s="1"/>
  <c r="A35155" i="1" s="1"/>
  <c r="A35156" i="1" s="1"/>
  <c r="A35157" i="1" s="1"/>
  <c r="A35158" i="1" s="1"/>
  <c r="A35159" i="1" s="1"/>
  <c r="A35160" i="1" s="1"/>
  <c r="A35161" i="1" s="1"/>
  <c r="A35162" i="1" s="1"/>
  <c r="A35163" i="1" s="1"/>
  <c r="A35164" i="1" s="1"/>
  <c r="A35165" i="1" s="1"/>
  <c r="A35166" i="1" s="1"/>
  <c r="A35167" i="1" s="1"/>
  <c r="A35168" i="1" s="1"/>
  <c r="A35169" i="1" s="1"/>
  <c r="A35170" i="1" s="1"/>
  <c r="A35171" i="1" s="1"/>
  <c r="A35172" i="1" s="1"/>
  <c r="A35173" i="1" s="1"/>
  <c r="A35174" i="1" s="1"/>
  <c r="A35175" i="1" s="1"/>
  <c r="A35176" i="1" s="1"/>
  <c r="A35177" i="1" s="1"/>
  <c r="A35178" i="1" s="1"/>
  <c r="A35179" i="1" s="1"/>
  <c r="A35180" i="1" s="1"/>
  <c r="A35181" i="1" s="1"/>
  <c r="A35182" i="1" s="1"/>
  <c r="A35183" i="1" s="1"/>
  <c r="A35184" i="1" s="1"/>
  <c r="A35185" i="1" s="1"/>
  <c r="A35186" i="1" s="1"/>
  <c r="A35187" i="1" s="1"/>
  <c r="A35188" i="1" s="1"/>
  <c r="A35189" i="1" s="1"/>
  <c r="A35190" i="1" s="1"/>
  <c r="A35191" i="1" s="1"/>
  <c r="A35192" i="1" s="1"/>
  <c r="A35193" i="1" s="1"/>
  <c r="A35194" i="1" s="1"/>
  <c r="A35195" i="1" s="1"/>
  <c r="A35196" i="1" s="1"/>
  <c r="A35197" i="1" s="1"/>
  <c r="A35198" i="1" s="1"/>
  <c r="A35199" i="1" s="1"/>
  <c r="A35200" i="1" s="1"/>
  <c r="A35201" i="1" s="1"/>
  <c r="A35202" i="1" s="1"/>
  <c r="A35203" i="1" s="1"/>
  <c r="A35204" i="1" s="1"/>
  <c r="A35205" i="1" s="1"/>
  <c r="A35206" i="1" s="1"/>
  <c r="A35207" i="1" s="1"/>
  <c r="A35208" i="1" s="1"/>
  <c r="A35209" i="1" s="1"/>
  <c r="A35210" i="1" s="1"/>
  <c r="A35211" i="1" s="1"/>
  <c r="A35212" i="1" s="1"/>
  <c r="A35213" i="1" s="1"/>
  <c r="A35214" i="1" s="1"/>
  <c r="A35215" i="1" s="1"/>
  <c r="A35216" i="1" s="1"/>
  <c r="A35217" i="1" s="1"/>
  <c r="A35218" i="1" s="1"/>
  <c r="A35219" i="1" s="1"/>
  <c r="A35220" i="1" s="1"/>
  <c r="A35221" i="1" s="1"/>
  <c r="A35222" i="1" s="1"/>
  <c r="A35223" i="1" s="1"/>
  <c r="A35224" i="1" s="1"/>
  <c r="A35225" i="1" s="1"/>
  <c r="A35226" i="1" s="1"/>
  <c r="A35227" i="1" s="1"/>
  <c r="A35228" i="1" s="1"/>
  <c r="A35229" i="1" s="1"/>
  <c r="A35230" i="1" s="1"/>
  <c r="A35231" i="1" s="1"/>
  <c r="A35232" i="1" s="1"/>
  <c r="A35233" i="1" s="1"/>
  <c r="A35234" i="1" s="1"/>
  <c r="A35235" i="1" s="1"/>
  <c r="A35236" i="1" s="1"/>
  <c r="A35237" i="1" s="1"/>
  <c r="A35238" i="1" s="1"/>
  <c r="A35239" i="1" s="1"/>
  <c r="A35240" i="1" s="1"/>
  <c r="A35241" i="1" s="1"/>
  <c r="A35242" i="1" s="1"/>
  <c r="A35243" i="1" s="1"/>
  <c r="A35244" i="1" s="1"/>
  <c r="A35245" i="1" s="1"/>
  <c r="A35246" i="1" s="1"/>
  <c r="A35247" i="1" s="1"/>
  <c r="A35248" i="1" s="1"/>
  <c r="A35249" i="1" s="1"/>
  <c r="A35250" i="1" s="1"/>
  <c r="A35251" i="1" s="1"/>
  <c r="A35252" i="1" s="1"/>
  <c r="A35253" i="1" s="1"/>
  <c r="A35254" i="1" s="1"/>
  <c r="A35255" i="1" s="1"/>
  <c r="A35256" i="1" s="1"/>
  <c r="A35257" i="1" s="1"/>
  <c r="A35258" i="1" s="1"/>
  <c r="A35259" i="1" s="1"/>
  <c r="A35260" i="1" s="1"/>
  <c r="A35261" i="1" s="1"/>
  <c r="A35262" i="1" s="1"/>
  <c r="A35263" i="1" s="1"/>
  <c r="A35264" i="1" s="1"/>
  <c r="A35265" i="1" s="1"/>
  <c r="A35266" i="1" s="1"/>
  <c r="A35267" i="1" s="1"/>
  <c r="A35268" i="1" s="1"/>
  <c r="A35269" i="1" s="1"/>
  <c r="A35270" i="1" s="1"/>
  <c r="A35271" i="1" s="1"/>
  <c r="A35272" i="1" s="1"/>
  <c r="A35273" i="1" s="1"/>
  <c r="A35274" i="1" s="1"/>
  <c r="A35275" i="1" s="1"/>
  <c r="A35276" i="1" s="1"/>
  <c r="A35277" i="1" s="1"/>
  <c r="A35278" i="1" s="1"/>
  <c r="A35279" i="1" s="1"/>
  <c r="A35280" i="1" s="1"/>
  <c r="A35281" i="1" s="1"/>
  <c r="A35282" i="1" s="1"/>
  <c r="A35283" i="1" s="1"/>
  <c r="A35284" i="1" s="1"/>
  <c r="A35285" i="1" s="1"/>
  <c r="A35286" i="1" s="1"/>
  <c r="A35287" i="1" s="1"/>
  <c r="A35288" i="1" s="1"/>
  <c r="A35289" i="1" s="1"/>
  <c r="A35290" i="1" s="1"/>
  <c r="A35291" i="1" s="1"/>
  <c r="A35292" i="1" s="1"/>
  <c r="A35293" i="1" s="1"/>
  <c r="A35294" i="1" s="1"/>
  <c r="A35295" i="1" s="1"/>
  <c r="A35296" i="1" s="1"/>
  <c r="A35297" i="1" s="1"/>
  <c r="A35298" i="1" s="1"/>
  <c r="A35299" i="1" s="1"/>
  <c r="A35300" i="1" s="1"/>
  <c r="A35301" i="1" s="1"/>
  <c r="A35302" i="1" s="1"/>
  <c r="A35303" i="1" s="1"/>
  <c r="A35304" i="1" s="1"/>
  <c r="A35305" i="1" s="1"/>
  <c r="A35306" i="1" s="1"/>
  <c r="A35307" i="1" s="1"/>
  <c r="A35308" i="1" s="1"/>
  <c r="A35309" i="1" s="1"/>
  <c r="A35310" i="1" s="1"/>
  <c r="A35311" i="1" s="1"/>
  <c r="A35312" i="1" s="1"/>
  <c r="A35313" i="1" s="1"/>
  <c r="A35314" i="1" s="1"/>
  <c r="A35315" i="1" s="1"/>
  <c r="A35316" i="1" s="1"/>
  <c r="A35317" i="1" s="1"/>
  <c r="A35318" i="1" s="1"/>
  <c r="A35319" i="1" s="1"/>
  <c r="A35320" i="1" s="1"/>
  <c r="A35321" i="1" s="1"/>
  <c r="A35322" i="1" s="1"/>
  <c r="A35323" i="1" s="1"/>
  <c r="A35324" i="1" s="1"/>
  <c r="A35325" i="1" s="1"/>
  <c r="A35326" i="1" s="1"/>
  <c r="A35327" i="1" s="1"/>
  <c r="A35328" i="1" s="1"/>
  <c r="A35329" i="1" s="1"/>
  <c r="A35330" i="1" s="1"/>
  <c r="A35331" i="1" s="1"/>
  <c r="A35332" i="1" s="1"/>
  <c r="A35333" i="1" s="1"/>
  <c r="A35334" i="1" s="1"/>
  <c r="A35335" i="1" s="1"/>
  <c r="A35336" i="1" s="1"/>
  <c r="A35337" i="1" s="1"/>
  <c r="A35338" i="1" s="1"/>
  <c r="A35339" i="1" s="1"/>
  <c r="A35340" i="1" s="1"/>
  <c r="A35341" i="1" s="1"/>
  <c r="A35342" i="1" s="1"/>
  <c r="A35343" i="1" s="1"/>
  <c r="A35344" i="1" s="1"/>
  <c r="A35345" i="1" s="1"/>
  <c r="A35346" i="1" s="1"/>
  <c r="A35347" i="1" s="1"/>
  <c r="A35348" i="1" s="1"/>
  <c r="A35349" i="1" s="1"/>
  <c r="A35350" i="1" s="1"/>
  <c r="A35351" i="1" s="1"/>
  <c r="A35352" i="1" s="1"/>
  <c r="A35353" i="1" s="1"/>
  <c r="A35354" i="1" s="1"/>
  <c r="A35355" i="1" s="1"/>
  <c r="A35356" i="1" s="1"/>
  <c r="A35357" i="1" s="1"/>
  <c r="A35358" i="1" s="1"/>
  <c r="A35359" i="1" s="1"/>
  <c r="A35360" i="1" s="1"/>
  <c r="A35361" i="1" s="1"/>
  <c r="A35362" i="1" s="1"/>
  <c r="A35363" i="1" s="1"/>
  <c r="A35364" i="1" s="1"/>
  <c r="A35365" i="1" s="1"/>
  <c r="A35366" i="1" s="1"/>
  <c r="A35367" i="1" s="1"/>
  <c r="A35368" i="1" s="1"/>
  <c r="A35369" i="1" s="1"/>
  <c r="A35370" i="1" s="1"/>
  <c r="A35371" i="1" s="1"/>
  <c r="A35372" i="1" s="1"/>
  <c r="A35373" i="1" s="1"/>
  <c r="A35374" i="1" s="1"/>
  <c r="A35375" i="1" s="1"/>
  <c r="A35376" i="1" s="1"/>
  <c r="A35377" i="1" s="1"/>
  <c r="A35378" i="1" s="1"/>
  <c r="A35379" i="1" s="1"/>
  <c r="A35380" i="1" s="1"/>
  <c r="A35381" i="1" s="1"/>
  <c r="A35382" i="1" s="1"/>
  <c r="A35383" i="1" s="1"/>
  <c r="A35384" i="1" s="1"/>
  <c r="A35385" i="1" s="1"/>
  <c r="A35386" i="1" s="1"/>
  <c r="A35387" i="1" s="1"/>
  <c r="A35388" i="1" s="1"/>
  <c r="A35389" i="1" s="1"/>
  <c r="A35390" i="1" s="1"/>
  <c r="A35391" i="1" s="1"/>
  <c r="A35392" i="1" s="1"/>
  <c r="A35393" i="1" s="1"/>
  <c r="A35394" i="1" s="1"/>
  <c r="A35395" i="1" s="1"/>
  <c r="A35396" i="1" s="1"/>
  <c r="A35397" i="1" s="1"/>
  <c r="A35398" i="1" s="1"/>
  <c r="A35399" i="1" s="1"/>
  <c r="A35400" i="1" s="1"/>
  <c r="A35401" i="1" s="1"/>
  <c r="A35402" i="1" s="1"/>
  <c r="A35403" i="1" s="1"/>
  <c r="A35404" i="1" s="1"/>
  <c r="A35405" i="1" s="1"/>
  <c r="A35406" i="1" s="1"/>
  <c r="A35407" i="1" s="1"/>
  <c r="A35408" i="1" s="1"/>
  <c r="A35409" i="1" s="1"/>
  <c r="A35410" i="1" s="1"/>
  <c r="A35411" i="1" s="1"/>
  <c r="A35412" i="1" s="1"/>
  <c r="A35413" i="1" s="1"/>
  <c r="A35414" i="1" s="1"/>
  <c r="A35415" i="1" s="1"/>
  <c r="A35416" i="1" s="1"/>
  <c r="A35417" i="1" s="1"/>
  <c r="A35418" i="1" s="1"/>
  <c r="A35419" i="1" s="1"/>
  <c r="A35420" i="1" s="1"/>
  <c r="A35421" i="1" s="1"/>
  <c r="A35422" i="1" s="1"/>
  <c r="A35423" i="1" s="1"/>
  <c r="A35424" i="1" s="1"/>
  <c r="A35425" i="1" s="1"/>
  <c r="A35426" i="1" s="1"/>
  <c r="A35427" i="1" s="1"/>
  <c r="A35428" i="1" s="1"/>
  <c r="A35429" i="1" s="1"/>
  <c r="A35430" i="1" s="1"/>
  <c r="A35431" i="1" s="1"/>
  <c r="A35432" i="1" s="1"/>
  <c r="A35433" i="1" s="1"/>
  <c r="A35434" i="1" s="1"/>
  <c r="A35435" i="1" s="1"/>
  <c r="A35436" i="1" s="1"/>
  <c r="A35437" i="1" s="1"/>
  <c r="A35438" i="1" s="1"/>
  <c r="A35439" i="1" s="1"/>
  <c r="A35440" i="1" s="1"/>
  <c r="A35441" i="1" s="1"/>
  <c r="A35442" i="1" s="1"/>
  <c r="A35443" i="1" s="1"/>
  <c r="A35444" i="1" s="1"/>
  <c r="A35445" i="1" s="1"/>
  <c r="A35446" i="1" s="1"/>
  <c r="A35447" i="1" s="1"/>
  <c r="A35448" i="1" s="1"/>
  <c r="A35449" i="1" s="1"/>
  <c r="A35450" i="1" s="1"/>
  <c r="A35451" i="1" s="1"/>
  <c r="A35452" i="1" s="1"/>
  <c r="A35453" i="1" s="1"/>
  <c r="A35454" i="1" s="1"/>
  <c r="A35455" i="1" s="1"/>
  <c r="A35456" i="1" s="1"/>
  <c r="A35457" i="1" s="1"/>
  <c r="A35458" i="1" s="1"/>
  <c r="A35459" i="1" s="1"/>
  <c r="A35460" i="1" s="1"/>
  <c r="A35461" i="1" s="1"/>
  <c r="A35462" i="1" s="1"/>
  <c r="A35463" i="1" s="1"/>
  <c r="A35464" i="1" s="1"/>
  <c r="A35465" i="1" s="1"/>
  <c r="A35466" i="1" s="1"/>
  <c r="A35467" i="1" s="1"/>
  <c r="A35468" i="1" s="1"/>
  <c r="A35469" i="1" s="1"/>
  <c r="A35470" i="1" s="1"/>
  <c r="A35471" i="1" s="1"/>
  <c r="A35472" i="1" s="1"/>
  <c r="A35473" i="1" s="1"/>
  <c r="A35474" i="1" s="1"/>
  <c r="A35475" i="1" s="1"/>
  <c r="A35476" i="1" s="1"/>
  <c r="A35477" i="1" s="1"/>
  <c r="A35478" i="1" s="1"/>
  <c r="A35479" i="1" s="1"/>
  <c r="A35480" i="1" s="1"/>
  <c r="A35481" i="1" s="1"/>
  <c r="A35482" i="1" s="1"/>
  <c r="A35483" i="1" s="1"/>
  <c r="A35484" i="1" s="1"/>
  <c r="A35485" i="1" s="1"/>
  <c r="A35486" i="1" s="1"/>
  <c r="A35487" i="1" s="1"/>
  <c r="A35488" i="1" s="1"/>
  <c r="A35489" i="1" s="1"/>
  <c r="A35490" i="1" s="1"/>
  <c r="A35491" i="1" s="1"/>
  <c r="A35492" i="1" s="1"/>
  <c r="A35493" i="1" s="1"/>
  <c r="A35494" i="1" s="1"/>
  <c r="A35495" i="1" s="1"/>
  <c r="A35496" i="1" s="1"/>
  <c r="A35497" i="1" s="1"/>
  <c r="A35498" i="1" s="1"/>
  <c r="A35499" i="1" s="1"/>
  <c r="A35500" i="1" s="1"/>
  <c r="A35501" i="1" s="1"/>
  <c r="A35502" i="1" s="1"/>
  <c r="A35503" i="1" s="1"/>
  <c r="A35504" i="1" s="1"/>
  <c r="A35505" i="1" s="1"/>
  <c r="A35506" i="1" s="1"/>
  <c r="A35507" i="1" s="1"/>
  <c r="A35508" i="1" s="1"/>
  <c r="A35509" i="1" s="1"/>
  <c r="A35510" i="1" s="1"/>
  <c r="A35511" i="1" s="1"/>
  <c r="A35512" i="1" s="1"/>
  <c r="A35513" i="1" s="1"/>
  <c r="A35514" i="1" s="1"/>
  <c r="A35515" i="1" s="1"/>
  <c r="A35516" i="1" s="1"/>
  <c r="A35517" i="1" s="1"/>
  <c r="A35518" i="1" s="1"/>
  <c r="A35519" i="1" s="1"/>
  <c r="A35520" i="1" s="1"/>
  <c r="A35521" i="1" s="1"/>
  <c r="A35522" i="1" s="1"/>
  <c r="A35523" i="1" s="1"/>
  <c r="A35524" i="1" s="1"/>
  <c r="A35525" i="1" s="1"/>
  <c r="A35526" i="1" s="1"/>
  <c r="A35527" i="1" s="1"/>
  <c r="A35528" i="1" s="1"/>
  <c r="A35529" i="1" s="1"/>
  <c r="A35530" i="1" s="1"/>
  <c r="A35531" i="1" s="1"/>
  <c r="A35532" i="1" s="1"/>
  <c r="A35533" i="1" s="1"/>
  <c r="A35534" i="1" s="1"/>
  <c r="A35535" i="1" s="1"/>
  <c r="A35536" i="1" s="1"/>
  <c r="A35537" i="1" s="1"/>
  <c r="A35538" i="1" s="1"/>
  <c r="A35539" i="1" s="1"/>
  <c r="A35540" i="1" s="1"/>
  <c r="A35541" i="1" s="1"/>
  <c r="A35542" i="1" s="1"/>
  <c r="A35543" i="1" s="1"/>
  <c r="A35544" i="1" s="1"/>
  <c r="A35545" i="1" s="1"/>
  <c r="A35546" i="1" s="1"/>
  <c r="A35547" i="1" s="1"/>
  <c r="A35548" i="1" s="1"/>
  <c r="A35549" i="1" s="1"/>
  <c r="A35550" i="1" s="1"/>
  <c r="A35551" i="1" s="1"/>
  <c r="A35552" i="1" s="1"/>
  <c r="A35553" i="1" s="1"/>
  <c r="A35554" i="1" s="1"/>
  <c r="A35555" i="1" s="1"/>
  <c r="A35556" i="1" s="1"/>
  <c r="A35557" i="1" s="1"/>
  <c r="A35558" i="1" s="1"/>
  <c r="A35559" i="1" s="1"/>
  <c r="A35560" i="1" s="1"/>
  <c r="A35561" i="1" s="1"/>
  <c r="A35562" i="1" s="1"/>
  <c r="A35563" i="1" s="1"/>
  <c r="A35564" i="1" s="1"/>
  <c r="A35565" i="1" s="1"/>
  <c r="A35566" i="1" s="1"/>
  <c r="A35567" i="1" s="1"/>
  <c r="A35568" i="1" s="1"/>
  <c r="A35569" i="1" s="1"/>
  <c r="A35570" i="1" s="1"/>
  <c r="A35571" i="1" s="1"/>
  <c r="A35572" i="1" s="1"/>
  <c r="A35573" i="1" s="1"/>
  <c r="A35574" i="1" s="1"/>
  <c r="A35575" i="1" s="1"/>
  <c r="A35576" i="1" s="1"/>
  <c r="A35577" i="1" s="1"/>
  <c r="A35578" i="1" s="1"/>
  <c r="A35579" i="1" s="1"/>
  <c r="A35580" i="1" s="1"/>
  <c r="A35581" i="1" s="1"/>
  <c r="A35582" i="1" s="1"/>
  <c r="A35583" i="1" s="1"/>
  <c r="A35584" i="1" s="1"/>
  <c r="A35585" i="1" s="1"/>
  <c r="A35586" i="1" s="1"/>
  <c r="A35587" i="1" s="1"/>
  <c r="A35588" i="1" s="1"/>
  <c r="A35589" i="1" s="1"/>
  <c r="A35590" i="1" s="1"/>
  <c r="A35591" i="1" s="1"/>
  <c r="A35592" i="1" s="1"/>
  <c r="A35593" i="1" s="1"/>
  <c r="A35594" i="1" s="1"/>
  <c r="A35595" i="1" s="1"/>
  <c r="A35596" i="1" s="1"/>
  <c r="A35597" i="1" s="1"/>
  <c r="A35598" i="1" s="1"/>
  <c r="A35599" i="1" s="1"/>
  <c r="A35600" i="1" s="1"/>
  <c r="A35601" i="1" s="1"/>
  <c r="A35602" i="1" s="1"/>
  <c r="A35603" i="1" s="1"/>
  <c r="A35604" i="1" s="1"/>
  <c r="A35605" i="1" s="1"/>
  <c r="A35606" i="1" s="1"/>
  <c r="A35607" i="1" s="1"/>
  <c r="A35608" i="1" s="1"/>
  <c r="A35609" i="1" s="1"/>
  <c r="A35610" i="1" s="1"/>
  <c r="A35611" i="1" s="1"/>
  <c r="A35612" i="1" s="1"/>
  <c r="A35613" i="1" s="1"/>
  <c r="A35614" i="1" s="1"/>
  <c r="A35615" i="1" s="1"/>
  <c r="A35616" i="1" s="1"/>
  <c r="A35617" i="1" s="1"/>
  <c r="A35618" i="1" s="1"/>
  <c r="A35619" i="1" s="1"/>
  <c r="A35620" i="1" s="1"/>
  <c r="A35621" i="1" s="1"/>
  <c r="A35622" i="1" s="1"/>
  <c r="A35623" i="1" s="1"/>
  <c r="A35624" i="1" s="1"/>
  <c r="A35625" i="1" s="1"/>
  <c r="A35626" i="1" s="1"/>
  <c r="A35627" i="1" s="1"/>
  <c r="A35628" i="1" s="1"/>
  <c r="A35629" i="1" s="1"/>
  <c r="A35630" i="1" s="1"/>
  <c r="A35631" i="1" s="1"/>
  <c r="A35632" i="1" s="1"/>
  <c r="A35633" i="1" s="1"/>
  <c r="A35634" i="1" s="1"/>
  <c r="A35635" i="1" s="1"/>
  <c r="A35636" i="1" s="1"/>
  <c r="A35637" i="1" s="1"/>
  <c r="A35638" i="1" s="1"/>
  <c r="A35639" i="1" s="1"/>
  <c r="A35640" i="1" s="1"/>
  <c r="A35641" i="1" s="1"/>
  <c r="A35642" i="1" s="1"/>
  <c r="A35643" i="1" s="1"/>
  <c r="A35644" i="1" s="1"/>
  <c r="A35645" i="1" s="1"/>
  <c r="A35646" i="1" s="1"/>
  <c r="A35647" i="1" s="1"/>
  <c r="A35648" i="1" s="1"/>
  <c r="A35649" i="1" s="1"/>
  <c r="A35650" i="1" s="1"/>
  <c r="A35651" i="1" s="1"/>
  <c r="A35652" i="1" s="1"/>
  <c r="A35653" i="1" s="1"/>
  <c r="A35654" i="1" s="1"/>
  <c r="A35655" i="1" s="1"/>
  <c r="A35656" i="1" s="1"/>
  <c r="A35657" i="1" s="1"/>
  <c r="A35658" i="1" s="1"/>
  <c r="A35659" i="1" s="1"/>
  <c r="A35660" i="1" s="1"/>
  <c r="A35661" i="1" s="1"/>
  <c r="A35662" i="1" s="1"/>
  <c r="A35663" i="1" s="1"/>
  <c r="A35664" i="1" s="1"/>
  <c r="A35665" i="1" s="1"/>
  <c r="A35666" i="1" s="1"/>
  <c r="A35667" i="1" s="1"/>
  <c r="A35668" i="1" s="1"/>
  <c r="A35669" i="1" s="1"/>
  <c r="A35670" i="1" s="1"/>
  <c r="A35671" i="1" s="1"/>
  <c r="A35672" i="1" s="1"/>
  <c r="A35673" i="1" s="1"/>
  <c r="A35674" i="1" s="1"/>
  <c r="A35675" i="1" s="1"/>
  <c r="A35676" i="1" s="1"/>
  <c r="A35677" i="1" s="1"/>
  <c r="A35678" i="1" s="1"/>
  <c r="A35679" i="1" s="1"/>
  <c r="A35680" i="1" s="1"/>
  <c r="A35681" i="1" s="1"/>
  <c r="A35682" i="1" s="1"/>
  <c r="A35683" i="1" s="1"/>
  <c r="A35684" i="1" s="1"/>
  <c r="A35685" i="1" s="1"/>
  <c r="A35686" i="1" s="1"/>
  <c r="A35687" i="1" s="1"/>
  <c r="A35688" i="1" s="1"/>
  <c r="A35689" i="1" s="1"/>
  <c r="A35690" i="1" s="1"/>
  <c r="A35691" i="1" s="1"/>
  <c r="A35692" i="1" s="1"/>
  <c r="A35693" i="1" s="1"/>
  <c r="A35694" i="1" s="1"/>
  <c r="A35695" i="1" s="1"/>
  <c r="A35696" i="1" s="1"/>
  <c r="A35697" i="1" s="1"/>
  <c r="A35698" i="1" s="1"/>
  <c r="A35699" i="1" s="1"/>
  <c r="A35700" i="1" s="1"/>
  <c r="A35701" i="1" s="1"/>
  <c r="A35702" i="1" s="1"/>
  <c r="A35703" i="1" s="1"/>
  <c r="A35704" i="1" s="1"/>
  <c r="A35705" i="1" s="1"/>
  <c r="A35706" i="1" s="1"/>
  <c r="A35707" i="1" s="1"/>
  <c r="A35708" i="1" s="1"/>
  <c r="A35709" i="1" s="1"/>
  <c r="A35710" i="1" s="1"/>
  <c r="A35711" i="1" s="1"/>
  <c r="A35712" i="1" s="1"/>
  <c r="A35713" i="1" s="1"/>
  <c r="A35714" i="1" s="1"/>
  <c r="A35715" i="1" s="1"/>
  <c r="A35716" i="1" s="1"/>
  <c r="A35717" i="1" s="1"/>
  <c r="A35718" i="1" s="1"/>
  <c r="A35719" i="1" s="1"/>
  <c r="A35720" i="1" s="1"/>
  <c r="A35721" i="1" s="1"/>
  <c r="A35722" i="1" s="1"/>
  <c r="A35723" i="1" s="1"/>
  <c r="A35724" i="1" s="1"/>
  <c r="A35725" i="1" s="1"/>
  <c r="A35726" i="1" s="1"/>
  <c r="A35727" i="1" s="1"/>
  <c r="A35728" i="1" s="1"/>
  <c r="A35729" i="1" s="1"/>
  <c r="A35730" i="1" s="1"/>
  <c r="A35731" i="1" s="1"/>
  <c r="A35732" i="1" s="1"/>
  <c r="A35733" i="1" s="1"/>
  <c r="A35734" i="1" s="1"/>
  <c r="A35735" i="1" s="1"/>
  <c r="A35736" i="1" s="1"/>
  <c r="A35737" i="1" s="1"/>
  <c r="A35738" i="1" s="1"/>
  <c r="A35739" i="1" s="1"/>
  <c r="A35740" i="1" s="1"/>
  <c r="A35741" i="1" s="1"/>
  <c r="A35742" i="1" s="1"/>
  <c r="A35743" i="1" s="1"/>
  <c r="A35744" i="1" s="1"/>
  <c r="A35745" i="1" s="1"/>
  <c r="A35746" i="1" s="1"/>
  <c r="A35747" i="1" s="1"/>
  <c r="A35748" i="1" s="1"/>
  <c r="A35749" i="1" s="1"/>
  <c r="A35750" i="1" s="1"/>
  <c r="A35751" i="1" s="1"/>
  <c r="A35752" i="1" s="1"/>
  <c r="A35753" i="1" s="1"/>
  <c r="A35754" i="1" s="1"/>
  <c r="A35755" i="1" s="1"/>
  <c r="A35756" i="1" s="1"/>
  <c r="A35757" i="1" s="1"/>
  <c r="A35758" i="1" s="1"/>
  <c r="A35759" i="1" s="1"/>
  <c r="A35760" i="1" s="1"/>
  <c r="A35761" i="1" s="1"/>
  <c r="A35762" i="1" s="1"/>
  <c r="A35763" i="1" s="1"/>
  <c r="A35764" i="1" s="1"/>
  <c r="A35765" i="1" s="1"/>
  <c r="A35766" i="1" s="1"/>
  <c r="A35767" i="1" s="1"/>
  <c r="A35768" i="1" s="1"/>
  <c r="A35769" i="1" s="1"/>
  <c r="A35770" i="1" s="1"/>
  <c r="A35771" i="1" s="1"/>
  <c r="A35772" i="1" s="1"/>
  <c r="A35773" i="1" s="1"/>
  <c r="A35774" i="1" s="1"/>
  <c r="A35775" i="1" s="1"/>
  <c r="A35776" i="1" s="1"/>
  <c r="A35777" i="1" s="1"/>
  <c r="A35778" i="1" s="1"/>
  <c r="A35779" i="1" s="1"/>
  <c r="A35780" i="1" s="1"/>
  <c r="A35781" i="1" s="1"/>
  <c r="A35782" i="1" s="1"/>
  <c r="A35783" i="1" s="1"/>
  <c r="A35784" i="1" s="1"/>
  <c r="A35785" i="1" s="1"/>
  <c r="A35786" i="1" s="1"/>
  <c r="A35787" i="1" s="1"/>
  <c r="A35788" i="1" s="1"/>
  <c r="A35789" i="1" s="1"/>
  <c r="A35790" i="1" s="1"/>
  <c r="A35791" i="1" s="1"/>
  <c r="A35792" i="1" s="1"/>
  <c r="A35793" i="1" s="1"/>
  <c r="A35794" i="1" s="1"/>
  <c r="A35795" i="1" s="1"/>
  <c r="A35796" i="1" s="1"/>
  <c r="A35797" i="1" s="1"/>
  <c r="A35798" i="1" s="1"/>
  <c r="A35799" i="1" s="1"/>
  <c r="A35800" i="1" s="1"/>
  <c r="A35801" i="1" s="1"/>
  <c r="A35802" i="1" s="1"/>
  <c r="A35803" i="1" s="1"/>
  <c r="A35804" i="1" s="1"/>
  <c r="A35805" i="1" s="1"/>
  <c r="A35806" i="1" s="1"/>
  <c r="A35807" i="1" s="1"/>
  <c r="A35808" i="1" s="1"/>
  <c r="A35809" i="1" s="1"/>
  <c r="A35810" i="1" s="1"/>
  <c r="A35811" i="1" s="1"/>
  <c r="A35812" i="1" s="1"/>
  <c r="A35813" i="1" s="1"/>
  <c r="A35814" i="1" s="1"/>
  <c r="A35815" i="1" s="1"/>
  <c r="A35816" i="1" s="1"/>
  <c r="A35817" i="1" s="1"/>
  <c r="A35818" i="1" s="1"/>
  <c r="A35819" i="1" s="1"/>
  <c r="A35820" i="1" s="1"/>
  <c r="A35821" i="1" s="1"/>
  <c r="A35822" i="1" s="1"/>
  <c r="A35823" i="1" s="1"/>
  <c r="A35824" i="1" s="1"/>
  <c r="A35825" i="1" s="1"/>
  <c r="A35826" i="1" s="1"/>
  <c r="A35827" i="1" s="1"/>
  <c r="A35828" i="1" s="1"/>
  <c r="A35829" i="1" s="1"/>
  <c r="A35830" i="1" s="1"/>
  <c r="A35831" i="1" s="1"/>
  <c r="A35832" i="1" s="1"/>
  <c r="A35833" i="1" s="1"/>
  <c r="A35834" i="1" s="1"/>
  <c r="A35835" i="1" s="1"/>
  <c r="A35836" i="1" s="1"/>
  <c r="A35837" i="1" s="1"/>
  <c r="A35838" i="1" s="1"/>
  <c r="A35839" i="1" s="1"/>
  <c r="A35840" i="1" s="1"/>
  <c r="A35841" i="1" s="1"/>
  <c r="A35842" i="1" s="1"/>
  <c r="A35843" i="1" s="1"/>
  <c r="A35844" i="1" s="1"/>
  <c r="A35845" i="1" s="1"/>
  <c r="A35846" i="1" s="1"/>
  <c r="A35847" i="1" s="1"/>
  <c r="A35848" i="1" s="1"/>
  <c r="A35849" i="1" s="1"/>
  <c r="A35850" i="1" s="1"/>
  <c r="A35851" i="1" s="1"/>
  <c r="A35852" i="1" s="1"/>
  <c r="A35853" i="1" s="1"/>
  <c r="A35854" i="1" s="1"/>
  <c r="A35855" i="1" s="1"/>
  <c r="A35856" i="1" s="1"/>
  <c r="A35857" i="1" s="1"/>
  <c r="A35858" i="1" s="1"/>
  <c r="A35859" i="1" s="1"/>
  <c r="A35860" i="1" s="1"/>
  <c r="A35861" i="1" s="1"/>
  <c r="A35862" i="1" s="1"/>
  <c r="A35863" i="1" s="1"/>
  <c r="A35864" i="1" s="1"/>
  <c r="A35865" i="1" s="1"/>
  <c r="A35866" i="1" s="1"/>
  <c r="A35867" i="1" s="1"/>
  <c r="A35868" i="1" s="1"/>
  <c r="A35869" i="1" s="1"/>
  <c r="A35870" i="1" s="1"/>
  <c r="A35871" i="1" s="1"/>
  <c r="A35872" i="1" s="1"/>
  <c r="A35873" i="1" s="1"/>
  <c r="A35874" i="1" s="1"/>
  <c r="A35875" i="1" s="1"/>
  <c r="A35876" i="1" s="1"/>
  <c r="A35877" i="1" s="1"/>
  <c r="A35878" i="1" s="1"/>
  <c r="A35879" i="1" s="1"/>
  <c r="A35880" i="1" s="1"/>
  <c r="A35881" i="1" s="1"/>
  <c r="A35882" i="1" s="1"/>
  <c r="A35883" i="1" s="1"/>
  <c r="A35884" i="1" s="1"/>
  <c r="A35885" i="1" s="1"/>
  <c r="A35886" i="1" s="1"/>
  <c r="A35887" i="1" s="1"/>
  <c r="A35888" i="1" s="1"/>
  <c r="A35889" i="1" s="1"/>
  <c r="A35890" i="1" s="1"/>
  <c r="A35891" i="1" s="1"/>
  <c r="A35892" i="1" s="1"/>
  <c r="A35893" i="1" s="1"/>
  <c r="A35894" i="1" s="1"/>
  <c r="A35895" i="1" s="1"/>
  <c r="A35896" i="1" s="1"/>
  <c r="A35897" i="1" s="1"/>
  <c r="A35898" i="1" s="1"/>
  <c r="A35899" i="1" s="1"/>
  <c r="A35900" i="1" s="1"/>
  <c r="A35901" i="1" s="1"/>
  <c r="A35902" i="1" s="1"/>
  <c r="A35903" i="1" s="1"/>
  <c r="A35904" i="1" s="1"/>
  <c r="A35905" i="1" s="1"/>
  <c r="A35906" i="1" s="1"/>
  <c r="A35907" i="1" s="1"/>
  <c r="A35908" i="1" s="1"/>
  <c r="A35909" i="1" s="1"/>
  <c r="A35910" i="1" s="1"/>
  <c r="A35911" i="1" s="1"/>
  <c r="A35912" i="1" s="1"/>
  <c r="A35913" i="1" s="1"/>
  <c r="A35914" i="1" s="1"/>
  <c r="A35915" i="1" s="1"/>
  <c r="A35916" i="1" s="1"/>
  <c r="A35917" i="1" s="1"/>
  <c r="A35918" i="1" s="1"/>
  <c r="A35919" i="1" s="1"/>
  <c r="A35920" i="1" s="1"/>
  <c r="A35921" i="1" s="1"/>
  <c r="A35922" i="1" s="1"/>
  <c r="A35923" i="1" s="1"/>
  <c r="A35924" i="1" s="1"/>
  <c r="A35925" i="1" s="1"/>
  <c r="A35926" i="1" s="1"/>
  <c r="A35927" i="1" s="1"/>
  <c r="A35928" i="1" s="1"/>
  <c r="A35929" i="1" s="1"/>
  <c r="A35930" i="1" s="1"/>
  <c r="A35931" i="1" s="1"/>
  <c r="A35932" i="1" s="1"/>
  <c r="A35933" i="1" s="1"/>
  <c r="A35934" i="1" s="1"/>
  <c r="A35935" i="1" s="1"/>
  <c r="A35936" i="1" s="1"/>
  <c r="A35937" i="1" s="1"/>
  <c r="A35938" i="1" s="1"/>
  <c r="A35939" i="1" s="1"/>
  <c r="A35940" i="1" s="1"/>
  <c r="A35941" i="1" s="1"/>
  <c r="A35942" i="1" s="1"/>
  <c r="A35943" i="1" s="1"/>
  <c r="A35944" i="1" s="1"/>
  <c r="A35945" i="1" s="1"/>
  <c r="A35946" i="1" s="1"/>
  <c r="A35947" i="1" s="1"/>
  <c r="A35948" i="1" s="1"/>
  <c r="A35949" i="1" s="1"/>
  <c r="A35950" i="1" s="1"/>
  <c r="A35951" i="1" s="1"/>
  <c r="A35952" i="1" s="1"/>
  <c r="A35953" i="1" s="1"/>
  <c r="A35954" i="1" s="1"/>
  <c r="A35955" i="1" s="1"/>
  <c r="A35956" i="1" s="1"/>
  <c r="A35957" i="1" s="1"/>
  <c r="A35958" i="1" s="1"/>
  <c r="A35959" i="1" s="1"/>
  <c r="A35960" i="1" s="1"/>
  <c r="A35961" i="1" s="1"/>
  <c r="A35962" i="1" s="1"/>
  <c r="A35963" i="1" s="1"/>
  <c r="A35964" i="1" s="1"/>
  <c r="A35965" i="1" s="1"/>
  <c r="A35966" i="1" s="1"/>
  <c r="A35967" i="1" s="1"/>
  <c r="A35968" i="1" s="1"/>
  <c r="A35969" i="1" s="1"/>
  <c r="A35970" i="1" s="1"/>
  <c r="A35971" i="1" s="1"/>
  <c r="A35972" i="1" s="1"/>
  <c r="A35973" i="1" s="1"/>
  <c r="A35974" i="1" s="1"/>
  <c r="A35975" i="1" s="1"/>
  <c r="A35976" i="1" s="1"/>
  <c r="A35977" i="1" s="1"/>
  <c r="A35978" i="1" s="1"/>
  <c r="A35979" i="1" s="1"/>
  <c r="A35980" i="1" s="1"/>
  <c r="A35981" i="1" s="1"/>
  <c r="A35982" i="1" s="1"/>
  <c r="A35983" i="1" s="1"/>
  <c r="A35984" i="1" s="1"/>
  <c r="A35985" i="1" s="1"/>
  <c r="A35986" i="1" s="1"/>
  <c r="A35987" i="1" s="1"/>
  <c r="A35988" i="1" s="1"/>
  <c r="A35989" i="1" s="1"/>
  <c r="A35990" i="1" s="1"/>
  <c r="A35991" i="1" s="1"/>
  <c r="A35992" i="1" s="1"/>
  <c r="A35993" i="1" s="1"/>
  <c r="A35994" i="1" s="1"/>
  <c r="A35995" i="1" s="1"/>
  <c r="A35996" i="1" s="1"/>
  <c r="A35997" i="1" s="1"/>
  <c r="A35998" i="1" s="1"/>
  <c r="A35999" i="1" s="1"/>
  <c r="A36000" i="1" s="1"/>
  <c r="A36001" i="1" s="1"/>
  <c r="A36002" i="1" s="1"/>
  <c r="A36003" i="1" s="1"/>
  <c r="A36004" i="1" s="1"/>
  <c r="A36005" i="1" s="1"/>
  <c r="A36006" i="1" s="1"/>
  <c r="A36007" i="1" s="1"/>
  <c r="A36008" i="1" s="1"/>
  <c r="A36009" i="1" s="1"/>
  <c r="A36010" i="1" s="1"/>
  <c r="A36011" i="1" s="1"/>
  <c r="A36012" i="1" s="1"/>
  <c r="A36013" i="1" s="1"/>
  <c r="A36014" i="1" s="1"/>
  <c r="A36015" i="1" s="1"/>
  <c r="A36016" i="1" s="1"/>
  <c r="A36017" i="1" s="1"/>
  <c r="A36018" i="1" s="1"/>
  <c r="A36019" i="1" s="1"/>
  <c r="A36020" i="1" s="1"/>
  <c r="A36021" i="1" s="1"/>
  <c r="A36022" i="1" s="1"/>
  <c r="A36023" i="1" s="1"/>
  <c r="A36024" i="1" s="1"/>
  <c r="A36025" i="1" s="1"/>
  <c r="A36026" i="1" s="1"/>
  <c r="A36027" i="1" s="1"/>
  <c r="A36028" i="1" s="1"/>
  <c r="A36029" i="1" s="1"/>
  <c r="A36030" i="1" s="1"/>
  <c r="A36031" i="1" s="1"/>
  <c r="A36032" i="1" s="1"/>
  <c r="A36033" i="1" s="1"/>
  <c r="A36034" i="1" s="1"/>
  <c r="A36035" i="1" s="1"/>
  <c r="A36036" i="1" s="1"/>
  <c r="A36037" i="1" s="1"/>
  <c r="A36038" i="1" s="1"/>
  <c r="A36039" i="1" s="1"/>
  <c r="A36040" i="1" s="1"/>
  <c r="A36041" i="1" s="1"/>
  <c r="A36042" i="1" s="1"/>
  <c r="A36043" i="1" s="1"/>
  <c r="A36044" i="1" s="1"/>
  <c r="A36045" i="1" s="1"/>
  <c r="A36046" i="1" s="1"/>
  <c r="A36047" i="1" s="1"/>
  <c r="A36048" i="1" s="1"/>
  <c r="A36049" i="1" s="1"/>
  <c r="A36050" i="1" s="1"/>
  <c r="A36051" i="1" s="1"/>
  <c r="A36052" i="1" s="1"/>
  <c r="A36053" i="1" s="1"/>
  <c r="A36054" i="1" s="1"/>
  <c r="A36055" i="1" s="1"/>
  <c r="A36056" i="1" s="1"/>
  <c r="A36057" i="1" s="1"/>
  <c r="A36058" i="1" s="1"/>
  <c r="A36059" i="1" s="1"/>
  <c r="A36060" i="1" s="1"/>
  <c r="A36061" i="1" s="1"/>
  <c r="A36062" i="1" s="1"/>
  <c r="A36063" i="1" s="1"/>
  <c r="A36064" i="1" s="1"/>
  <c r="A36065" i="1" s="1"/>
  <c r="A36066" i="1" s="1"/>
  <c r="A36067" i="1" s="1"/>
  <c r="A36068" i="1" s="1"/>
  <c r="A36069" i="1" s="1"/>
  <c r="A36070" i="1" s="1"/>
  <c r="A36071" i="1" s="1"/>
  <c r="A36072" i="1" s="1"/>
  <c r="A36073" i="1" s="1"/>
  <c r="A36074" i="1" s="1"/>
  <c r="A36075" i="1" s="1"/>
  <c r="A36076" i="1" s="1"/>
  <c r="A36077" i="1" s="1"/>
  <c r="A36078" i="1" s="1"/>
  <c r="A36079" i="1" s="1"/>
  <c r="A36080" i="1" s="1"/>
  <c r="A36081" i="1" s="1"/>
  <c r="A36082" i="1" s="1"/>
  <c r="A36083" i="1" s="1"/>
  <c r="A36084" i="1" s="1"/>
  <c r="A36085" i="1" s="1"/>
  <c r="A36086" i="1" s="1"/>
  <c r="A36087" i="1" s="1"/>
  <c r="A36088" i="1" s="1"/>
  <c r="A36089" i="1" s="1"/>
  <c r="A36090" i="1" s="1"/>
  <c r="A36091" i="1" s="1"/>
  <c r="A36092" i="1" s="1"/>
  <c r="A36093" i="1" s="1"/>
  <c r="A36094" i="1" s="1"/>
  <c r="A36095" i="1" s="1"/>
  <c r="A36096" i="1" s="1"/>
  <c r="A36097" i="1" s="1"/>
  <c r="A36098" i="1" s="1"/>
  <c r="A36099" i="1" s="1"/>
  <c r="A36100" i="1" s="1"/>
  <c r="A36101" i="1" s="1"/>
  <c r="A36102" i="1" s="1"/>
  <c r="A36103" i="1" s="1"/>
  <c r="A36104" i="1" s="1"/>
  <c r="A36105" i="1" s="1"/>
  <c r="A36106" i="1" s="1"/>
  <c r="A36107" i="1" s="1"/>
  <c r="A36108" i="1" s="1"/>
  <c r="A36109" i="1" s="1"/>
  <c r="A36110" i="1" s="1"/>
  <c r="A36111" i="1" s="1"/>
  <c r="A36112" i="1" s="1"/>
  <c r="A36113" i="1" s="1"/>
  <c r="A36114" i="1" s="1"/>
  <c r="A36115" i="1" s="1"/>
  <c r="A36116" i="1" s="1"/>
  <c r="A36117" i="1" s="1"/>
  <c r="A36118" i="1" s="1"/>
  <c r="A36119" i="1" s="1"/>
  <c r="A36120" i="1" s="1"/>
  <c r="A36121" i="1" s="1"/>
  <c r="A36122" i="1" s="1"/>
  <c r="A36123" i="1" s="1"/>
  <c r="A36124" i="1" s="1"/>
  <c r="A36125" i="1" s="1"/>
  <c r="A36126" i="1" s="1"/>
  <c r="A36127" i="1" s="1"/>
  <c r="A36128" i="1" s="1"/>
  <c r="A36129" i="1" s="1"/>
  <c r="A36130" i="1" s="1"/>
  <c r="A36131" i="1" s="1"/>
  <c r="A36132" i="1" s="1"/>
  <c r="A36133" i="1" s="1"/>
  <c r="A36134" i="1" s="1"/>
  <c r="A36135" i="1" s="1"/>
  <c r="A36136" i="1" s="1"/>
  <c r="A36137" i="1" s="1"/>
  <c r="A36138" i="1" s="1"/>
  <c r="A36139" i="1" s="1"/>
  <c r="A36140" i="1" s="1"/>
  <c r="A36141" i="1" s="1"/>
  <c r="A36142" i="1" s="1"/>
  <c r="A36143" i="1" s="1"/>
  <c r="A36144" i="1" s="1"/>
  <c r="A36145" i="1" s="1"/>
  <c r="A36146" i="1" s="1"/>
  <c r="A36147" i="1" s="1"/>
  <c r="A36148" i="1" s="1"/>
  <c r="A36149" i="1" s="1"/>
  <c r="A36150" i="1" s="1"/>
  <c r="A36151" i="1" s="1"/>
  <c r="A36152" i="1" s="1"/>
  <c r="A36153" i="1" s="1"/>
  <c r="A36154" i="1" s="1"/>
  <c r="A36155" i="1" s="1"/>
  <c r="A36156" i="1" s="1"/>
  <c r="A36157" i="1" s="1"/>
  <c r="A36158" i="1" s="1"/>
  <c r="A36159" i="1" s="1"/>
  <c r="A36160" i="1" s="1"/>
  <c r="A36161" i="1" s="1"/>
  <c r="A36162" i="1" s="1"/>
  <c r="A36163" i="1" s="1"/>
  <c r="A36164" i="1" s="1"/>
  <c r="A36165" i="1" s="1"/>
  <c r="A36166" i="1" s="1"/>
  <c r="A36167" i="1" s="1"/>
  <c r="A36168" i="1" s="1"/>
  <c r="A36169" i="1" s="1"/>
  <c r="A36170" i="1" s="1"/>
  <c r="A36171" i="1" s="1"/>
  <c r="A36172" i="1" s="1"/>
  <c r="A36173" i="1" s="1"/>
  <c r="A36174" i="1" s="1"/>
  <c r="A36175" i="1" s="1"/>
  <c r="A36176" i="1" s="1"/>
  <c r="A36177" i="1" s="1"/>
  <c r="A36178" i="1" s="1"/>
  <c r="A36179" i="1" s="1"/>
  <c r="A36180" i="1" s="1"/>
  <c r="A36181" i="1" s="1"/>
  <c r="A36182" i="1" s="1"/>
  <c r="A36183" i="1" s="1"/>
  <c r="A36184" i="1" s="1"/>
  <c r="A36185" i="1" s="1"/>
  <c r="A36186" i="1" s="1"/>
  <c r="A36187" i="1" s="1"/>
  <c r="A36188" i="1" s="1"/>
  <c r="A36189" i="1" s="1"/>
  <c r="A36190" i="1" s="1"/>
  <c r="A36191" i="1" s="1"/>
  <c r="A36192" i="1" s="1"/>
  <c r="A36193" i="1" s="1"/>
  <c r="A36194" i="1" s="1"/>
  <c r="A36195" i="1" s="1"/>
  <c r="A36196" i="1" s="1"/>
  <c r="A36197" i="1" s="1"/>
  <c r="A36198" i="1" s="1"/>
  <c r="A36199" i="1" s="1"/>
  <c r="A36200" i="1" s="1"/>
  <c r="A36201" i="1" s="1"/>
  <c r="A36202" i="1" s="1"/>
  <c r="A36203" i="1" s="1"/>
  <c r="A36204" i="1" s="1"/>
  <c r="A36205" i="1" s="1"/>
  <c r="A36206" i="1" s="1"/>
  <c r="A36207" i="1" s="1"/>
  <c r="A36208" i="1" s="1"/>
  <c r="A36209" i="1" s="1"/>
  <c r="A36210" i="1" s="1"/>
  <c r="A36211" i="1" s="1"/>
  <c r="A36212" i="1" s="1"/>
  <c r="A36213" i="1" s="1"/>
  <c r="A36214" i="1" s="1"/>
  <c r="A36215" i="1" s="1"/>
  <c r="A36216" i="1" s="1"/>
  <c r="A36217" i="1" s="1"/>
  <c r="A36218" i="1" s="1"/>
  <c r="A36219" i="1" s="1"/>
  <c r="A36220" i="1" s="1"/>
  <c r="A36221" i="1" s="1"/>
  <c r="A36222" i="1" s="1"/>
  <c r="A36223" i="1" s="1"/>
  <c r="A36224" i="1" s="1"/>
  <c r="A36225" i="1" s="1"/>
  <c r="A36226" i="1" s="1"/>
  <c r="A36227" i="1" s="1"/>
  <c r="A36228" i="1" s="1"/>
  <c r="A36229" i="1" s="1"/>
  <c r="A36230" i="1" s="1"/>
  <c r="A36231" i="1" s="1"/>
  <c r="A36232" i="1" s="1"/>
  <c r="A36233" i="1" s="1"/>
  <c r="A36234" i="1" s="1"/>
  <c r="A36235" i="1" s="1"/>
  <c r="A36236" i="1" s="1"/>
  <c r="A36237" i="1" s="1"/>
  <c r="A36238" i="1" s="1"/>
  <c r="A36239" i="1" s="1"/>
  <c r="A36240" i="1" s="1"/>
  <c r="A36241" i="1" s="1"/>
  <c r="A36242" i="1" s="1"/>
  <c r="A36243" i="1" s="1"/>
  <c r="A36244" i="1" s="1"/>
  <c r="A36245" i="1" s="1"/>
  <c r="A36246" i="1" s="1"/>
  <c r="A36247" i="1" s="1"/>
  <c r="A36248" i="1" s="1"/>
  <c r="A36249" i="1" s="1"/>
  <c r="A36250" i="1" s="1"/>
  <c r="A36251" i="1" s="1"/>
  <c r="A36252" i="1" s="1"/>
  <c r="A36253" i="1" s="1"/>
  <c r="A36254" i="1" s="1"/>
  <c r="A36255" i="1" s="1"/>
  <c r="A36256" i="1" s="1"/>
  <c r="A36257" i="1" s="1"/>
  <c r="A36258" i="1" s="1"/>
  <c r="A36259" i="1" s="1"/>
  <c r="A36260" i="1" s="1"/>
  <c r="A36261" i="1" s="1"/>
  <c r="A36262" i="1" s="1"/>
  <c r="A36263" i="1" s="1"/>
  <c r="A36264" i="1" s="1"/>
  <c r="A36265" i="1" s="1"/>
  <c r="A36266" i="1" s="1"/>
  <c r="A36267" i="1" s="1"/>
  <c r="A36268" i="1" s="1"/>
  <c r="A36269" i="1" s="1"/>
  <c r="A36270" i="1" s="1"/>
  <c r="A36271" i="1" s="1"/>
  <c r="A36272" i="1" s="1"/>
  <c r="A36273" i="1" s="1"/>
  <c r="A36274" i="1" s="1"/>
  <c r="A36275" i="1" s="1"/>
  <c r="A36276" i="1" s="1"/>
  <c r="A36277" i="1" s="1"/>
  <c r="A36278" i="1" s="1"/>
  <c r="A36279" i="1" s="1"/>
  <c r="A36280" i="1" s="1"/>
  <c r="A36281" i="1" s="1"/>
  <c r="A36282" i="1" s="1"/>
  <c r="A36283" i="1" s="1"/>
  <c r="A36284" i="1" s="1"/>
  <c r="A36285" i="1" s="1"/>
  <c r="A36286" i="1" s="1"/>
  <c r="A36287" i="1" s="1"/>
  <c r="A36288" i="1" s="1"/>
  <c r="A36289" i="1" s="1"/>
  <c r="A36290" i="1" s="1"/>
  <c r="A36291" i="1" s="1"/>
  <c r="A36292" i="1" s="1"/>
  <c r="A36293" i="1" s="1"/>
  <c r="A36294" i="1" s="1"/>
  <c r="A36295" i="1" s="1"/>
  <c r="A36296" i="1" s="1"/>
  <c r="A36297" i="1" s="1"/>
  <c r="A36298" i="1" s="1"/>
  <c r="A36299" i="1" s="1"/>
  <c r="A36300" i="1" s="1"/>
  <c r="A36301" i="1" s="1"/>
  <c r="A36302" i="1" s="1"/>
  <c r="A36303" i="1" s="1"/>
  <c r="A36304" i="1" s="1"/>
  <c r="A36305" i="1" s="1"/>
  <c r="A36306" i="1" s="1"/>
  <c r="A36307" i="1" s="1"/>
  <c r="A36308" i="1" s="1"/>
  <c r="A36309" i="1" s="1"/>
  <c r="A36310" i="1" s="1"/>
  <c r="A36311" i="1" s="1"/>
  <c r="A36312" i="1" s="1"/>
  <c r="A36313" i="1" s="1"/>
  <c r="A36314" i="1" s="1"/>
  <c r="A36315" i="1" s="1"/>
  <c r="A36316" i="1" s="1"/>
  <c r="A36317" i="1" s="1"/>
  <c r="A36318" i="1" s="1"/>
  <c r="A36319" i="1" s="1"/>
  <c r="A36320" i="1" s="1"/>
  <c r="A36321" i="1" s="1"/>
  <c r="A36322" i="1" s="1"/>
  <c r="A36323" i="1" s="1"/>
  <c r="A36324" i="1" s="1"/>
  <c r="A36325" i="1" s="1"/>
  <c r="A36326" i="1" s="1"/>
  <c r="A36327" i="1" s="1"/>
  <c r="A36328" i="1" s="1"/>
  <c r="A36329" i="1" s="1"/>
  <c r="A36330" i="1" s="1"/>
  <c r="A36331" i="1" s="1"/>
  <c r="A36332" i="1" s="1"/>
  <c r="A36333" i="1" s="1"/>
  <c r="A36334" i="1" s="1"/>
  <c r="A36335" i="1" s="1"/>
  <c r="A36336" i="1" s="1"/>
  <c r="A36337" i="1" s="1"/>
  <c r="A36338" i="1" s="1"/>
  <c r="A36339" i="1" s="1"/>
  <c r="A36340" i="1" s="1"/>
  <c r="A36341" i="1" s="1"/>
  <c r="A36342" i="1" s="1"/>
  <c r="A36343" i="1" s="1"/>
  <c r="A36344" i="1" s="1"/>
  <c r="A36345" i="1" s="1"/>
  <c r="A36346" i="1" s="1"/>
  <c r="A36347" i="1" s="1"/>
  <c r="A36348" i="1" s="1"/>
  <c r="A36349" i="1" s="1"/>
  <c r="A36350" i="1" s="1"/>
  <c r="A36351" i="1" s="1"/>
  <c r="A36352" i="1" s="1"/>
  <c r="A36353" i="1" s="1"/>
  <c r="A36354" i="1" s="1"/>
  <c r="A36355" i="1" s="1"/>
  <c r="A36356" i="1" s="1"/>
  <c r="A36357" i="1" s="1"/>
  <c r="A36358" i="1" s="1"/>
  <c r="A36359" i="1" s="1"/>
  <c r="A36360" i="1" s="1"/>
  <c r="A36361" i="1" s="1"/>
  <c r="A36362" i="1" s="1"/>
  <c r="A36363" i="1" s="1"/>
  <c r="A36364" i="1" s="1"/>
  <c r="A36365" i="1" s="1"/>
  <c r="A36366" i="1" s="1"/>
  <c r="A36367" i="1" s="1"/>
  <c r="A36368" i="1" s="1"/>
  <c r="A36369" i="1" s="1"/>
  <c r="A36370" i="1" s="1"/>
  <c r="A36371" i="1" s="1"/>
  <c r="A36372" i="1" s="1"/>
  <c r="A36373" i="1" s="1"/>
  <c r="A36374" i="1" s="1"/>
  <c r="A36375" i="1" s="1"/>
  <c r="A36376" i="1" s="1"/>
  <c r="A36377" i="1" s="1"/>
  <c r="A36378" i="1" s="1"/>
  <c r="A36379" i="1" s="1"/>
  <c r="A36380" i="1" s="1"/>
  <c r="A36381" i="1" s="1"/>
  <c r="A36382" i="1" s="1"/>
  <c r="A36383" i="1" s="1"/>
  <c r="A36384" i="1" s="1"/>
  <c r="A36385" i="1" s="1"/>
  <c r="A36386" i="1" s="1"/>
  <c r="A36387" i="1" s="1"/>
  <c r="A36388" i="1" s="1"/>
  <c r="A36389" i="1" s="1"/>
  <c r="A36390" i="1" s="1"/>
  <c r="A36391" i="1" s="1"/>
  <c r="A36392" i="1" s="1"/>
  <c r="A36393" i="1" s="1"/>
  <c r="A36394" i="1" s="1"/>
  <c r="A36395" i="1" s="1"/>
  <c r="A36396" i="1" s="1"/>
  <c r="A36397" i="1" s="1"/>
  <c r="A36398" i="1" s="1"/>
  <c r="A36399" i="1" s="1"/>
  <c r="A36400" i="1" s="1"/>
  <c r="A36401" i="1" s="1"/>
  <c r="A36402" i="1" s="1"/>
  <c r="A36403" i="1" s="1"/>
  <c r="A36404" i="1" s="1"/>
  <c r="A36405" i="1" s="1"/>
  <c r="A36406" i="1" s="1"/>
  <c r="A36407" i="1" s="1"/>
  <c r="A36408" i="1" s="1"/>
  <c r="A36409" i="1" s="1"/>
  <c r="A36410" i="1" s="1"/>
  <c r="A36411" i="1" s="1"/>
  <c r="A36412" i="1" s="1"/>
  <c r="A36413" i="1" s="1"/>
  <c r="A36414" i="1" s="1"/>
  <c r="A36415" i="1" s="1"/>
  <c r="A36416" i="1" s="1"/>
  <c r="A36417" i="1" s="1"/>
  <c r="A36418" i="1" s="1"/>
  <c r="A36419" i="1" s="1"/>
  <c r="A36420" i="1" s="1"/>
  <c r="A36421" i="1" s="1"/>
  <c r="A36422" i="1" s="1"/>
  <c r="A36423" i="1" s="1"/>
  <c r="A36424" i="1" s="1"/>
  <c r="A36425" i="1" s="1"/>
  <c r="A36426" i="1" s="1"/>
  <c r="A36427" i="1" s="1"/>
  <c r="A36428" i="1" s="1"/>
  <c r="A36429" i="1" s="1"/>
  <c r="A36430" i="1" s="1"/>
  <c r="A36431" i="1" s="1"/>
  <c r="A36432" i="1" s="1"/>
  <c r="A36433" i="1" s="1"/>
  <c r="A36434" i="1" s="1"/>
  <c r="A36435" i="1" s="1"/>
  <c r="A36436" i="1" s="1"/>
  <c r="A36437" i="1" s="1"/>
  <c r="A36438" i="1" s="1"/>
  <c r="A36439" i="1" s="1"/>
  <c r="A36440" i="1" s="1"/>
  <c r="A36441" i="1" s="1"/>
  <c r="A36442" i="1" s="1"/>
  <c r="A36443" i="1" s="1"/>
  <c r="A36444" i="1" s="1"/>
  <c r="A36445" i="1" s="1"/>
  <c r="A36446" i="1" s="1"/>
  <c r="A36447" i="1" s="1"/>
  <c r="A36448" i="1" s="1"/>
  <c r="A36449" i="1" s="1"/>
  <c r="A36450" i="1" s="1"/>
  <c r="A36451" i="1" s="1"/>
  <c r="A36452" i="1" s="1"/>
  <c r="A36453" i="1" s="1"/>
  <c r="A36454" i="1" s="1"/>
  <c r="A36455" i="1" s="1"/>
  <c r="A36456" i="1" s="1"/>
  <c r="A36457" i="1" s="1"/>
  <c r="A36458" i="1" s="1"/>
  <c r="A36459" i="1" s="1"/>
  <c r="A36460" i="1" s="1"/>
  <c r="A36461" i="1" s="1"/>
  <c r="A36462" i="1" s="1"/>
  <c r="A36463" i="1" s="1"/>
  <c r="A36464" i="1" s="1"/>
  <c r="A36465" i="1" s="1"/>
  <c r="A36466" i="1" s="1"/>
  <c r="A36467" i="1" s="1"/>
  <c r="A36468" i="1" s="1"/>
  <c r="A36469" i="1" s="1"/>
  <c r="A36470" i="1" s="1"/>
  <c r="A36471" i="1" s="1"/>
  <c r="A36472" i="1" s="1"/>
  <c r="A36473" i="1" s="1"/>
  <c r="A36474" i="1" s="1"/>
  <c r="A36475" i="1" s="1"/>
  <c r="A36476" i="1" s="1"/>
  <c r="A36477" i="1" s="1"/>
  <c r="A36478" i="1" s="1"/>
  <c r="A36479" i="1" s="1"/>
  <c r="A36480" i="1" s="1"/>
  <c r="A36481" i="1" s="1"/>
  <c r="A36482" i="1" s="1"/>
  <c r="A36483" i="1" s="1"/>
  <c r="A36484" i="1" s="1"/>
  <c r="A36485" i="1" s="1"/>
  <c r="A36486" i="1" s="1"/>
  <c r="A36487" i="1" s="1"/>
  <c r="A36488" i="1" s="1"/>
  <c r="A36489" i="1" s="1"/>
  <c r="A36490" i="1" s="1"/>
  <c r="A36491" i="1" s="1"/>
  <c r="A36492" i="1" s="1"/>
  <c r="A36493" i="1" s="1"/>
  <c r="A36494" i="1" s="1"/>
  <c r="A36495" i="1" s="1"/>
  <c r="A36496" i="1" s="1"/>
  <c r="A36497" i="1" s="1"/>
  <c r="A36498" i="1" s="1"/>
  <c r="A36499" i="1" s="1"/>
  <c r="A36500" i="1" s="1"/>
  <c r="A36501" i="1" s="1"/>
  <c r="A36502" i="1" s="1"/>
  <c r="A36503" i="1" s="1"/>
  <c r="A36504" i="1" s="1"/>
  <c r="A36505" i="1" s="1"/>
  <c r="A36506" i="1" s="1"/>
  <c r="A36507" i="1" s="1"/>
  <c r="A36508" i="1" s="1"/>
  <c r="A36509" i="1" s="1"/>
  <c r="A36510" i="1" s="1"/>
  <c r="A36511" i="1" s="1"/>
  <c r="A36512" i="1" s="1"/>
  <c r="A36513" i="1" s="1"/>
  <c r="A36514" i="1" s="1"/>
  <c r="A36515" i="1" s="1"/>
  <c r="A36516" i="1" s="1"/>
  <c r="A36517" i="1" s="1"/>
  <c r="A36518" i="1" s="1"/>
  <c r="A36519" i="1" s="1"/>
  <c r="A36520" i="1" s="1"/>
  <c r="A36521" i="1" s="1"/>
  <c r="A36522" i="1" s="1"/>
  <c r="A36523" i="1" s="1"/>
  <c r="A36524" i="1" s="1"/>
  <c r="A36525" i="1" s="1"/>
  <c r="A36526" i="1" s="1"/>
  <c r="A36527" i="1" s="1"/>
  <c r="A36528" i="1" s="1"/>
  <c r="A36529" i="1" s="1"/>
  <c r="A36530" i="1" s="1"/>
  <c r="A36531" i="1" s="1"/>
  <c r="A36532" i="1" s="1"/>
  <c r="A36533" i="1" s="1"/>
  <c r="A36534" i="1" s="1"/>
  <c r="A36535" i="1" s="1"/>
  <c r="A36536" i="1" s="1"/>
  <c r="A36537" i="1" s="1"/>
  <c r="A36538" i="1" s="1"/>
  <c r="A36539" i="1" s="1"/>
  <c r="A36540" i="1" s="1"/>
  <c r="A36541" i="1" s="1"/>
  <c r="A36542" i="1" s="1"/>
  <c r="A36543" i="1" s="1"/>
  <c r="A36544" i="1" s="1"/>
  <c r="A36545" i="1" s="1"/>
  <c r="A36546" i="1" s="1"/>
  <c r="A36547" i="1" s="1"/>
  <c r="A36548" i="1" s="1"/>
  <c r="A36549" i="1" s="1"/>
  <c r="A36550" i="1" s="1"/>
  <c r="A36551" i="1" s="1"/>
  <c r="A36552" i="1" s="1"/>
  <c r="A36553" i="1" s="1"/>
  <c r="A36554" i="1" s="1"/>
  <c r="A36555" i="1" s="1"/>
  <c r="A36556" i="1" s="1"/>
  <c r="A36557" i="1" s="1"/>
  <c r="A36558" i="1" s="1"/>
  <c r="A36559" i="1" s="1"/>
  <c r="A36560" i="1" s="1"/>
  <c r="A36561" i="1" s="1"/>
  <c r="A36562" i="1" s="1"/>
  <c r="A36563" i="1" s="1"/>
  <c r="A36564" i="1" s="1"/>
  <c r="A36565" i="1" s="1"/>
  <c r="A36566" i="1" s="1"/>
  <c r="A36567" i="1" s="1"/>
  <c r="A36568" i="1" s="1"/>
  <c r="A36569" i="1" s="1"/>
  <c r="A36570" i="1" s="1"/>
  <c r="A36571" i="1" s="1"/>
  <c r="A36572" i="1" s="1"/>
  <c r="A36573" i="1" s="1"/>
  <c r="A36574" i="1" s="1"/>
  <c r="A36575" i="1" s="1"/>
  <c r="A36576" i="1" s="1"/>
  <c r="A36577" i="1" s="1"/>
  <c r="A36578" i="1" s="1"/>
  <c r="A36579" i="1" s="1"/>
  <c r="A36580" i="1" s="1"/>
  <c r="A36581" i="1" s="1"/>
  <c r="A36582" i="1" s="1"/>
  <c r="A36583" i="1" s="1"/>
  <c r="A36584" i="1" s="1"/>
  <c r="A36585" i="1" s="1"/>
  <c r="A36586" i="1" s="1"/>
  <c r="A36587" i="1" s="1"/>
  <c r="A36588" i="1" s="1"/>
  <c r="A36589" i="1" s="1"/>
  <c r="A36590" i="1" s="1"/>
  <c r="A36591" i="1" s="1"/>
  <c r="A36592" i="1" s="1"/>
  <c r="A36593" i="1" s="1"/>
  <c r="A36594" i="1" s="1"/>
  <c r="A36595" i="1" s="1"/>
  <c r="A36596" i="1" s="1"/>
  <c r="A36597" i="1" s="1"/>
  <c r="A36598" i="1" s="1"/>
  <c r="A36599" i="1" s="1"/>
  <c r="A36600" i="1" s="1"/>
  <c r="A36601" i="1" s="1"/>
  <c r="A36602" i="1" s="1"/>
  <c r="A36603" i="1" s="1"/>
  <c r="A36604" i="1" s="1"/>
  <c r="A36605" i="1" s="1"/>
  <c r="A36606" i="1" s="1"/>
  <c r="A36607" i="1" s="1"/>
  <c r="A36608" i="1" s="1"/>
  <c r="A36609" i="1" s="1"/>
  <c r="A36610" i="1" s="1"/>
  <c r="A36611" i="1" s="1"/>
  <c r="A36612" i="1" s="1"/>
  <c r="A36613" i="1" s="1"/>
  <c r="A36614" i="1" s="1"/>
  <c r="A36615" i="1" s="1"/>
  <c r="A36616" i="1" s="1"/>
  <c r="A36617" i="1" s="1"/>
  <c r="A36618" i="1" s="1"/>
  <c r="A36619" i="1" s="1"/>
  <c r="A36620" i="1" s="1"/>
  <c r="A36621" i="1" s="1"/>
  <c r="A36622" i="1" s="1"/>
  <c r="A36623" i="1" s="1"/>
  <c r="A36624" i="1" s="1"/>
  <c r="A36625" i="1" s="1"/>
  <c r="A36626" i="1" s="1"/>
  <c r="A36627" i="1" s="1"/>
  <c r="A36628" i="1" s="1"/>
  <c r="A36629" i="1" s="1"/>
  <c r="A36630" i="1" s="1"/>
  <c r="A36631" i="1" s="1"/>
  <c r="A36632" i="1" s="1"/>
  <c r="A36633" i="1" s="1"/>
  <c r="A36634" i="1" s="1"/>
  <c r="A36635" i="1" s="1"/>
  <c r="A36636" i="1" s="1"/>
  <c r="A36637" i="1" s="1"/>
  <c r="A36638" i="1" s="1"/>
  <c r="A36639" i="1" s="1"/>
  <c r="A36640" i="1" s="1"/>
  <c r="A36641" i="1" s="1"/>
  <c r="A36642" i="1" s="1"/>
  <c r="A36643" i="1" s="1"/>
  <c r="A36644" i="1" s="1"/>
  <c r="A36645" i="1" s="1"/>
  <c r="A36646" i="1" s="1"/>
  <c r="A36647" i="1" s="1"/>
  <c r="A36648" i="1" s="1"/>
  <c r="A36649" i="1" s="1"/>
  <c r="A36650" i="1" s="1"/>
  <c r="A36651" i="1" s="1"/>
  <c r="A36652" i="1" s="1"/>
  <c r="A36653" i="1" s="1"/>
  <c r="A36654" i="1" s="1"/>
  <c r="A36655" i="1" s="1"/>
  <c r="A36656" i="1" s="1"/>
  <c r="A36657" i="1" s="1"/>
  <c r="A36658" i="1" s="1"/>
  <c r="A36659" i="1" s="1"/>
  <c r="A36660" i="1" s="1"/>
  <c r="A36661" i="1" s="1"/>
  <c r="A36662" i="1" s="1"/>
  <c r="A36663" i="1" s="1"/>
  <c r="A36664" i="1" s="1"/>
  <c r="A36665" i="1" s="1"/>
  <c r="A36666" i="1" s="1"/>
  <c r="A36667" i="1" s="1"/>
  <c r="A36668" i="1" s="1"/>
  <c r="A36669" i="1" s="1"/>
  <c r="A36670" i="1" s="1"/>
  <c r="A36671" i="1" s="1"/>
  <c r="A36672" i="1" s="1"/>
  <c r="A36673" i="1" s="1"/>
  <c r="A36674" i="1" s="1"/>
  <c r="A36675" i="1" s="1"/>
  <c r="A36676" i="1" s="1"/>
  <c r="A36677" i="1" s="1"/>
  <c r="A36678" i="1" s="1"/>
  <c r="A36679" i="1" s="1"/>
  <c r="A36680" i="1" s="1"/>
  <c r="A36681" i="1" s="1"/>
  <c r="A36682" i="1" s="1"/>
  <c r="A36683" i="1" s="1"/>
  <c r="A36684" i="1" s="1"/>
  <c r="A36685" i="1" s="1"/>
  <c r="A36686" i="1" s="1"/>
  <c r="A36687" i="1" s="1"/>
  <c r="A36688" i="1" s="1"/>
  <c r="A36689" i="1" s="1"/>
  <c r="A36690" i="1" s="1"/>
  <c r="A36691" i="1" s="1"/>
  <c r="A36692" i="1" s="1"/>
  <c r="A36693" i="1" s="1"/>
  <c r="A36694" i="1" s="1"/>
  <c r="A36695" i="1" s="1"/>
  <c r="A36696" i="1" s="1"/>
  <c r="A36697" i="1" s="1"/>
  <c r="A36698" i="1" s="1"/>
  <c r="A36699" i="1" s="1"/>
  <c r="A36700" i="1" s="1"/>
  <c r="A36701" i="1" s="1"/>
  <c r="A36702" i="1" s="1"/>
  <c r="A36703" i="1" s="1"/>
  <c r="A36704" i="1" s="1"/>
  <c r="A36705" i="1" s="1"/>
  <c r="A36706" i="1" s="1"/>
  <c r="A36707" i="1" s="1"/>
  <c r="A36708" i="1" s="1"/>
  <c r="A36709" i="1" s="1"/>
  <c r="A36710" i="1" s="1"/>
  <c r="A36711" i="1" s="1"/>
  <c r="A36712" i="1" s="1"/>
  <c r="A36713" i="1" s="1"/>
  <c r="A36714" i="1" s="1"/>
  <c r="A36715" i="1" s="1"/>
  <c r="A36716" i="1" s="1"/>
  <c r="A36717" i="1" s="1"/>
  <c r="A36718" i="1" s="1"/>
  <c r="A36719" i="1" s="1"/>
  <c r="A36720" i="1" s="1"/>
  <c r="A36721" i="1" s="1"/>
  <c r="A36722" i="1" s="1"/>
  <c r="A36723" i="1" s="1"/>
  <c r="A36724" i="1" s="1"/>
  <c r="A36725" i="1" s="1"/>
  <c r="A36726" i="1" s="1"/>
  <c r="A36727" i="1" s="1"/>
  <c r="A36728" i="1" s="1"/>
  <c r="A36729" i="1" s="1"/>
  <c r="A36730" i="1" s="1"/>
  <c r="A36731" i="1" s="1"/>
  <c r="A36732" i="1" s="1"/>
  <c r="A36733" i="1" s="1"/>
  <c r="A36734" i="1" s="1"/>
  <c r="A36735" i="1" s="1"/>
  <c r="A36736" i="1" s="1"/>
  <c r="A36737" i="1" s="1"/>
  <c r="A36738" i="1" s="1"/>
  <c r="A36739" i="1" s="1"/>
  <c r="A36740" i="1" s="1"/>
  <c r="A36741" i="1" s="1"/>
  <c r="A36742" i="1" s="1"/>
  <c r="A36743" i="1" s="1"/>
  <c r="A36744" i="1" s="1"/>
  <c r="A36745" i="1" s="1"/>
  <c r="A36746" i="1" s="1"/>
  <c r="A36747" i="1" s="1"/>
  <c r="A36748" i="1" s="1"/>
  <c r="A36749" i="1" s="1"/>
  <c r="A36750" i="1" s="1"/>
  <c r="A36751" i="1" s="1"/>
  <c r="A36752" i="1" s="1"/>
  <c r="A36753" i="1" s="1"/>
  <c r="A36754" i="1" s="1"/>
  <c r="A36755" i="1" s="1"/>
  <c r="A36756" i="1" s="1"/>
  <c r="A36757" i="1" s="1"/>
  <c r="A36758" i="1" s="1"/>
  <c r="A36759" i="1" s="1"/>
  <c r="A36760" i="1" s="1"/>
  <c r="A36761" i="1" s="1"/>
  <c r="A36762" i="1" s="1"/>
  <c r="A36763" i="1" s="1"/>
  <c r="A36764" i="1" s="1"/>
  <c r="A36765" i="1" s="1"/>
  <c r="A36766" i="1" s="1"/>
  <c r="A36767" i="1" s="1"/>
  <c r="A36768" i="1" s="1"/>
  <c r="A36769" i="1" s="1"/>
  <c r="A36770" i="1" s="1"/>
  <c r="A36771" i="1" s="1"/>
  <c r="A36772" i="1" s="1"/>
  <c r="A36773" i="1" s="1"/>
  <c r="A36774" i="1" s="1"/>
  <c r="A36775" i="1" s="1"/>
  <c r="A36776" i="1" s="1"/>
  <c r="A36777" i="1" s="1"/>
  <c r="A36778" i="1" s="1"/>
  <c r="A36779" i="1" s="1"/>
  <c r="A36780" i="1" s="1"/>
  <c r="A36781" i="1" s="1"/>
  <c r="A36782" i="1" s="1"/>
  <c r="A36783" i="1" s="1"/>
  <c r="A36784" i="1" s="1"/>
  <c r="A36785" i="1" s="1"/>
  <c r="A36786" i="1" s="1"/>
  <c r="A36787" i="1" s="1"/>
  <c r="A36788" i="1" s="1"/>
  <c r="A36789" i="1" s="1"/>
  <c r="A36790" i="1" s="1"/>
  <c r="A36791" i="1" s="1"/>
  <c r="A36792" i="1" s="1"/>
  <c r="A36793" i="1" s="1"/>
  <c r="A36794" i="1" s="1"/>
  <c r="A36795" i="1" s="1"/>
  <c r="A36796" i="1" s="1"/>
  <c r="A36797" i="1" s="1"/>
  <c r="A36798" i="1" s="1"/>
  <c r="A36799" i="1" s="1"/>
  <c r="A36800" i="1" s="1"/>
  <c r="A36801" i="1" s="1"/>
  <c r="A36802" i="1" s="1"/>
  <c r="A36803" i="1" s="1"/>
  <c r="A36804" i="1" s="1"/>
  <c r="A36805" i="1" s="1"/>
  <c r="A36806" i="1" s="1"/>
  <c r="A36807" i="1" s="1"/>
  <c r="A36808" i="1" s="1"/>
  <c r="A36809" i="1" s="1"/>
  <c r="A36810" i="1" s="1"/>
  <c r="A36811" i="1" s="1"/>
  <c r="A36812" i="1" s="1"/>
  <c r="A36813" i="1" s="1"/>
  <c r="A36814" i="1" s="1"/>
  <c r="A36815" i="1" s="1"/>
  <c r="A36816" i="1" s="1"/>
  <c r="A36817" i="1" s="1"/>
  <c r="A36818" i="1" s="1"/>
  <c r="A36819" i="1" s="1"/>
  <c r="A36820" i="1" s="1"/>
  <c r="A36821" i="1" s="1"/>
  <c r="A36822" i="1" s="1"/>
  <c r="A36823" i="1" s="1"/>
  <c r="A36824" i="1" s="1"/>
  <c r="A36825" i="1" s="1"/>
  <c r="A36826" i="1" s="1"/>
  <c r="A36827" i="1" s="1"/>
  <c r="A36828" i="1" s="1"/>
  <c r="A36829" i="1" s="1"/>
  <c r="A36830" i="1" s="1"/>
  <c r="A36831" i="1" s="1"/>
  <c r="A36832" i="1" s="1"/>
  <c r="A36833" i="1" s="1"/>
  <c r="A36834" i="1" s="1"/>
  <c r="A36835" i="1" s="1"/>
  <c r="A36836" i="1" s="1"/>
  <c r="A36837" i="1" s="1"/>
  <c r="A36838" i="1" s="1"/>
  <c r="A36839" i="1" s="1"/>
  <c r="A36840" i="1" s="1"/>
  <c r="A36841" i="1" s="1"/>
  <c r="A36842" i="1" s="1"/>
  <c r="A36843" i="1" s="1"/>
  <c r="A36844" i="1" s="1"/>
  <c r="A36845" i="1" s="1"/>
  <c r="A36846" i="1" s="1"/>
  <c r="A36847" i="1" s="1"/>
  <c r="A36848" i="1" s="1"/>
  <c r="A36849" i="1" s="1"/>
  <c r="A36850" i="1" s="1"/>
  <c r="A36851" i="1" s="1"/>
  <c r="A36852" i="1" s="1"/>
  <c r="A36853" i="1" s="1"/>
  <c r="A36854" i="1" s="1"/>
  <c r="A36855" i="1" s="1"/>
  <c r="A36856" i="1" s="1"/>
  <c r="A36857" i="1" s="1"/>
  <c r="A36858" i="1" s="1"/>
  <c r="A36859" i="1" s="1"/>
  <c r="A36860" i="1" s="1"/>
  <c r="A36861" i="1" s="1"/>
  <c r="A36862" i="1" s="1"/>
  <c r="A36863" i="1" s="1"/>
  <c r="A36864" i="1" s="1"/>
  <c r="A36865" i="1" s="1"/>
  <c r="A36866" i="1" s="1"/>
  <c r="A36867" i="1" s="1"/>
  <c r="A36868" i="1" s="1"/>
  <c r="A36869" i="1" s="1"/>
  <c r="A36870" i="1" s="1"/>
  <c r="A36871" i="1" s="1"/>
  <c r="A36872" i="1" s="1"/>
  <c r="A36873" i="1" s="1"/>
  <c r="A36874" i="1" s="1"/>
  <c r="A36875" i="1" s="1"/>
  <c r="A36876" i="1" s="1"/>
  <c r="A36877" i="1" s="1"/>
  <c r="A36878" i="1" s="1"/>
  <c r="A36879" i="1" s="1"/>
  <c r="A36880" i="1" s="1"/>
  <c r="A36881" i="1" s="1"/>
  <c r="A36882" i="1" s="1"/>
  <c r="A36883" i="1" s="1"/>
  <c r="A36884" i="1" s="1"/>
  <c r="A36885" i="1" s="1"/>
  <c r="A36886" i="1" s="1"/>
  <c r="A36887" i="1" s="1"/>
  <c r="A36888" i="1" s="1"/>
  <c r="A36889" i="1" s="1"/>
  <c r="A36890" i="1" s="1"/>
  <c r="A36891" i="1" s="1"/>
  <c r="A36892" i="1" s="1"/>
  <c r="A36893" i="1" s="1"/>
  <c r="A36894" i="1" s="1"/>
  <c r="A36895" i="1" s="1"/>
  <c r="A36896" i="1" s="1"/>
  <c r="A36897" i="1" s="1"/>
  <c r="A36898" i="1" s="1"/>
  <c r="A36899" i="1" s="1"/>
  <c r="A36900" i="1" s="1"/>
  <c r="A36901" i="1" s="1"/>
  <c r="A36902" i="1" s="1"/>
  <c r="A36903" i="1" s="1"/>
  <c r="A36904" i="1" s="1"/>
  <c r="A36905" i="1" s="1"/>
  <c r="A36906" i="1" s="1"/>
  <c r="A36907" i="1" s="1"/>
  <c r="A36908" i="1" s="1"/>
  <c r="A36909" i="1" s="1"/>
  <c r="A36910" i="1" s="1"/>
  <c r="A36911" i="1" s="1"/>
  <c r="A36912" i="1" s="1"/>
  <c r="A36913" i="1" s="1"/>
  <c r="A36914" i="1" s="1"/>
  <c r="A36915" i="1" s="1"/>
  <c r="A36916" i="1" s="1"/>
  <c r="A36917" i="1" s="1"/>
  <c r="A36918" i="1" s="1"/>
  <c r="A36919" i="1" s="1"/>
  <c r="A36920" i="1" s="1"/>
  <c r="A36921" i="1" s="1"/>
  <c r="A36922" i="1" s="1"/>
  <c r="A36923" i="1" s="1"/>
  <c r="A36924" i="1" s="1"/>
  <c r="A36925" i="1" s="1"/>
  <c r="A36926" i="1" s="1"/>
  <c r="A36927" i="1" s="1"/>
  <c r="A36928" i="1" s="1"/>
  <c r="A36929" i="1" s="1"/>
  <c r="A36930" i="1" s="1"/>
  <c r="A36931" i="1" s="1"/>
  <c r="A36932" i="1" s="1"/>
  <c r="A36933" i="1" s="1"/>
  <c r="A36934" i="1" s="1"/>
  <c r="A36935" i="1" s="1"/>
  <c r="A36936" i="1" s="1"/>
  <c r="A36937" i="1" s="1"/>
  <c r="A36938" i="1" s="1"/>
  <c r="A36939" i="1" s="1"/>
  <c r="A36940" i="1" s="1"/>
  <c r="A36941" i="1" s="1"/>
  <c r="A36942" i="1" s="1"/>
  <c r="A36943" i="1" s="1"/>
  <c r="A36944" i="1" s="1"/>
  <c r="A36945" i="1" s="1"/>
  <c r="A36946" i="1" s="1"/>
  <c r="A36947" i="1" s="1"/>
  <c r="A36948" i="1" s="1"/>
  <c r="A36949" i="1" s="1"/>
  <c r="A36950" i="1" s="1"/>
  <c r="A36951" i="1" s="1"/>
  <c r="A36952" i="1" s="1"/>
  <c r="A36953" i="1" s="1"/>
  <c r="A36954" i="1" s="1"/>
  <c r="A36955" i="1" s="1"/>
  <c r="A36956" i="1" s="1"/>
  <c r="A36957" i="1" s="1"/>
  <c r="A36958" i="1" s="1"/>
  <c r="A36959" i="1" s="1"/>
  <c r="A36960" i="1" s="1"/>
  <c r="A36961" i="1" s="1"/>
  <c r="A36962" i="1" s="1"/>
  <c r="A36963" i="1" s="1"/>
  <c r="A36964" i="1" s="1"/>
  <c r="A36965" i="1" s="1"/>
  <c r="A36966" i="1" s="1"/>
  <c r="A36967" i="1" s="1"/>
  <c r="A36968" i="1" s="1"/>
  <c r="A36969" i="1" s="1"/>
  <c r="A36970" i="1" s="1"/>
  <c r="A36971" i="1" s="1"/>
  <c r="A36972" i="1" s="1"/>
  <c r="A36973" i="1" s="1"/>
  <c r="A36974" i="1" s="1"/>
  <c r="A36975" i="1" s="1"/>
  <c r="A36976" i="1" s="1"/>
  <c r="A36977" i="1" s="1"/>
  <c r="A36978" i="1" s="1"/>
  <c r="A36979" i="1" s="1"/>
  <c r="A36980" i="1" s="1"/>
  <c r="A36981" i="1" s="1"/>
  <c r="A36982" i="1" s="1"/>
  <c r="A36983" i="1" s="1"/>
  <c r="A36984" i="1" s="1"/>
  <c r="A36985" i="1" s="1"/>
  <c r="A36986" i="1" s="1"/>
  <c r="A36987" i="1" s="1"/>
  <c r="A36988" i="1" s="1"/>
  <c r="A36989" i="1" s="1"/>
  <c r="A36990" i="1" s="1"/>
  <c r="A36991" i="1" s="1"/>
  <c r="A36992" i="1" s="1"/>
  <c r="A36993" i="1" s="1"/>
  <c r="A36994" i="1" s="1"/>
  <c r="A36995" i="1" s="1"/>
  <c r="A36996" i="1" s="1"/>
  <c r="A36997" i="1" s="1"/>
  <c r="A36998" i="1" s="1"/>
  <c r="A36999" i="1" s="1"/>
  <c r="A37000" i="1" s="1"/>
  <c r="A37001" i="1" s="1"/>
  <c r="A37002" i="1" s="1"/>
  <c r="A37003" i="1" s="1"/>
  <c r="A37004" i="1" s="1"/>
  <c r="A37005" i="1" s="1"/>
  <c r="A37006" i="1" s="1"/>
  <c r="A37007" i="1" s="1"/>
  <c r="A37008" i="1" s="1"/>
  <c r="A37009" i="1" s="1"/>
  <c r="A37010" i="1" s="1"/>
  <c r="A37011" i="1" s="1"/>
  <c r="A37012" i="1" s="1"/>
  <c r="A37013" i="1" s="1"/>
  <c r="A37014" i="1" s="1"/>
  <c r="A37015" i="1" s="1"/>
  <c r="A37016" i="1" s="1"/>
  <c r="A37017" i="1" s="1"/>
  <c r="A37018" i="1" s="1"/>
  <c r="A37019" i="1" s="1"/>
  <c r="A37020" i="1" s="1"/>
  <c r="A37021" i="1" s="1"/>
  <c r="A37022" i="1" s="1"/>
  <c r="A37023" i="1" s="1"/>
  <c r="A37024" i="1" s="1"/>
  <c r="A37025" i="1" s="1"/>
  <c r="A37026" i="1" s="1"/>
  <c r="A37027" i="1" s="1"/>
  <c r="A37028" i="1" s="1"/>
  <c r="A37029" i="1" s="1"/>
  <c r="A37030" i="1" s="1"/>
  <c r="A37031" i="1" s="1"/>
  <c r="A37032" i="1" s="1"/>
  <c r="A37033" i="1" s="1"/>
  <c r="A37034" i="1" s="1"/>
  <c r="A37035" i="1" s="1"/>
  <c r="A37036" i="1" s="1"/>
  <c r="A37037" i="1" s="1"/>
  <c r="A37038" i="1" s="1"/>
  <c r="A37039" i="1" s="1"/>
  <c r="A37040" i="1" s="1"/>
  <c r="A37041" i="1" s="1"/>
  <c r="A37042" i="1" s="1"/>
  <c r="A37043" i="1" s="1"/>
  <c r="A37044" i="1" s="1"/>
  <c r="A37045" i="1" s="1"/>
  <c r="A37046" i="1" s="1"/>
  <c r="A37047" i="1" s="1"/>
  <c r="A37048" i="1" s="1"/>
  <c r="A37049" i="1" s="1"/>
  <c r="A37050" i="1" s="1"/>
  <c r="A37051" i="1" s="1"/>
  <c r="A37052" i="1" s="1"/>
  <c r="A37053" i="1" s="1"/>
  <c r="A37054" i="1" s="1"/>
  <c r="A37055" i="1" s="1"/>
  <c r="A37056" i="1" s="1"/>
  <c r="A37057" i="1" s="1"/>
  <c r="A37058" i="1" s="1"/>
  <c r="A37059" i="1" s="1"/>
  <c r="A37060" i="1" s="1"/>
  <c r="A37061" i="1" s="1"/>
  <c r="A37062" i="1" s="1"/>
  <c r="A37063" i="1" s="1"/>
  <c r="A37064" i="1" s="1"/>
  <c r="A37065" i="1" s="1"/>
  <c r="A37066" i="1" s="1"/>
  <c r="A37067" i="1" s="1"/>
  <c r="A37068" i="1" s="1"/>
  <c r="A37069" i="1" s="1"/>
  <c r="A37070" i="1" s="1"/>
  <c r="A37071" i="1" s="1"/>
  <c r="A37072" i="1" s="1"/>
  <c r="A37073" i="1" s="1"/>
  <c r="A37074" i="1" s="1"/>
  <c r="A37075" i="1" s="1"/>
  <c r="A37076" i="1" s="1"/>
  <c r="A37077" i="1" s="1"/>
  <c r="A37078" i="1" s="1"/>
  <c r="A37079" i="1" s="1"/>
  <c r="A37080" i="1" s="1"/>
  <c r="A37081" i="1" s="1"/>
  <c r="A37082" i="1" s="1"/>
  <c r="A37083" i="1" s="1"/>
  <c r="A37084" i="1" s="1"/>
  <c r="A37085" i="1" s="1"/>
  <c r="A37086" i="1" s="1"/>
  <c r="A37087" i="1" s="1"/>
  <c r="A37088" i="1" s="1"/>
  <c r="A37089" i="1" s="1"/>
  <c r="A37090" i="1" s="1"/>
  <c r="A37091" i="1" s="1"/>
  <c r="A37092" i="1" s="1"/>
  <c r="A37093" i="1" s="1"/>
  <c r="A37094" i="1" s="1"/>
  <c r="A37095" i="1" s="1"/>
  <c r="A37096" i="1" s="1"/>
  <c r="A37097" i="1" s="1"/>
  <c r="A37098" i="1" s="1"/>
  <c r="A37099" i="1" s="1"/>
  <c r="A37100" i="1" s="1"/>
  <c r="A37101" i="1" s="1"/>
  <c r="A37102" i="1" s="1"/>
  <c r="A37103" i="1" s="1"/>
  <c r="A37104" i="1" s="1"/>
  <c r="A37105" i="1" s="1"/>
  <c r="A37106" i="1" s="1"/>
  <c r="A37107" i="1" s="1"/>
  <c r="A37108" i="1" s="1"/>
  <c r="A37109" i="1" s="1"/>
  <c r="A37110" i="1" s="1"/>
  <c r="A37111" i="1" s="1"/>
  <c r="A37112" i="1" s="1"/>
  <c r="A37113" i="1" s="1"/>
  <c r="A37114" i="1" s="1"/>
  <c r="A37115" i="1" s="1"/>
  <c r="A37116" i="1" s="1"/>
  <c r="A37117" i="1" s="1"/>
  <c r="A37118" i="1" s="1"/>
  <c r="A37119" i="1" s="1"/>
  <c r="A37120" i="1" s="1"/>
  <c r="A37121" i="1" s="1"/>
  <c r="A37122" i="1" s="1"/>
  <c r="A37123" i="1" s="1"/>
  <c r="A37124" i="1" s="1"/>
  <c r="A37125" i="1" s="1"/>
  <c r="A37126" i="1" s="1"/>
  <c r="A37127" i="1" s="1"/>
  <c r="A37128" i="1" s="1"/>
  <c r="A37129" i="1" s="1"/>
  <c r="A37130" i="1" s="1"/>
  <c r="A37131" i="1" s="1"/>
  <c r="A37132" i="1" s="1"/>
  <c r="A37133" i="1" s="1"/>
  <c r="A37134" i="1" s="1"/>
  <c r="A37135" i="1" s="1"/>
  <c r="A37136" i="1" s="1"/>
  <c r="A37137" i="1" s="1"/>
  <c r="A37138" i="1" s="1"/>
  <c r="A37139" i="1" s="1"/>
  <c r="A37140" i="1" s="1"/>
  <c r="A37141" i="1" s="1"/>
  <c r="A37142" i="1" s="1"/>
  <c r="A37143" i="1" s="1"/>
  <c r="A37144" i="1" s="1"/>
  <c r="A37145" i="1" s="1"/>
  <c r="A37146" i="1" s="1"/>
  <c r="A37147" i="1" s="1"/>
  <c r="A37148" i="1" s="1"/>
  <c r="A37149" i="1" s="1"/>
  <c r="A37150" i="1" s="1"/>
  <c r="A37151" i="1" s="1"/>
  <c r="A37152" i="1" s="1"/>
  <c r="A37153" i="1" s="1"/>
  <c r="A37154" i="1" s="1"/>
  <c r="A37155" i="1" s="1"/>
  <c r="A37156" i="1" s="1"/>
  <c r="A37157" i="1" s="1"/>
  <c r="A37158" i="1" s="1"/>
  <c r="A37159" i="1" s="1"/>
  <c r="A37160" i="1" s="1"/>
  <c r="A37161" i="1" s="1"/>
  <c r="A37162" i="1" s="1"/>
  <c r="A37163" i="1" s="1"/>
  <c r="A37164" i="1" s="1"/>
  <c r="A37165" i="1" s="1"/>
  <c r="A37166" i="1" s="1"/>
  <c r="A37167" i="1" s="1"/>
  <c r="A37168" i="1" s="1"/>
  <c r="A37169" i="1" s="1"/>
  <c r="A37170" i="1" s="1"/>
  <c r="A37171" i="1" s="1"/>
  <c r="A37172" i="1" s="1"/>
  <c r="A37173" i="1" s="1"/>
  <c r="A37174" i="1" s="1"/>
  <c r="A37175" i="1" s="1"/>
  <c r="A37176" i="1" s="1"/>
  <c r="A37177" i="1" s="1"/>
  <c r="A37178" i="1" s="1"/>
  <c r="A37179" i="1" s="1"/>
  <c r="A37180" i="1" s="1"/>
  <c r="A37181" i="1" s="1"/>
  <c r="A37182" i="1" s="1"/>
  <c r="A37183" i="1" s="1"/>
  <c r="A37184" i="1" s="1"/>
  <c r="A37185" i="1" s="1"/>
  <c r="A37186" i="1" s="1"/>
  <c r="A37187" i="1" s="1"/>
  <c r="A37188" i="1" s="1"/>
  <c r="A37189" i="1" s="1"/>
  <c r="A37190" i="1" s="1"/>
  <c r="A37191" i="1" s="1"/>
  <c r="A37192" i="1" s="1"/>
  <c r="A37193" i="1" s="1"/>
  <c r="A37194" i="1" s="1"/>
  <c r="A37195" i="1" s="1"/>
  <c r="A37196" i="1" s="1"/>
  <c r="A37197" i="1" s="1"/>
  <c r="A37198" i="1" s="1"/>
  <c r="A37199" i="1" s="1"/>
  <c r="A37200" i="1" s="1"/>
  <c r="A37201" i="1" s="1"/>
  <c r="A37202" i="1" s="1"/>
  <c r="A37203" i="1" s="1"/>
  <c r="A37204" i="1" s="1"/>
  <c r="A37205" i="1" s="1"/>
  <c r="A37206" i="1" s="1"/>
  <c r="A37207" i="1" s="1"/>
  <c r="A37208" i="1" s="1"/>
  <c r="A37209" i="1" s="1"/>
  <c r="A37210" i="1" s="1"/>
  <c r="A37211" i="1" s="1"/>
  <c r="A37212" i="1" s="1"/>
  <c r="A37213" i="1" s="1"/>
  <c r="A37214" i="1" s="1"/>
  <c r="A37215" i="1" s="1"/>
  <c r="A37216" i="1" s="1"/>
  <c r="A37217" i="1" s="1"/>
  <c r="A37218" i="1" s="1"/>
  <c r="A37219" i="1" s="1"/>
  <c r="A37220" i="1" s="1"/>
  <c r="A37221" i="1" s="1"/>
  <c r="A37222" i="1" s="1"/>
  <c r="A37223" i="1" s="1"/>
  <c r="A37224" i="1" s="1"/>
  <c r="A37225" i="1" s="1"/>
  <c r="A37226" i="1" s="1"/>
  <c r="A37227" i="1" s="1"/>
  <c r="A37228" i="1" s="1"/>
  <c r="A37229" i="1" s="1"/>
  <c r="A37230" i="1" s="1"/>
  <c r="A37231" i="1" s="1"/>
  <c r="A37232" i="1" s="1"/>
  <c r="A37233" i="1" s="1"/>
  <c r="A37234" i="1" s="1"/>
  <c r="A37235" i="1" s="1"/>
  <c r="A37236" i="1" s="1"/>
  <c r="A37237" i="1" s="1"/>
  <c r="A37238" i="1" s="1"/>
  <c r="A37239" i="1" s="1"/>
  <c r="A37240" i="1" s="1"/>
  <c r="A37241" i="1" s="1"/>
  <c r="A37242" i="1" s="1"/>
  <c r="A37243" i="1" s="1"/>
  <c r="A37244" i="1" s="1"/>
  <c r="A37245" i="1" s="1"/>
  <c r="A37246" i="1" s="1"/>
  <c r="A37247" i="1" s="1"/>
  <c r="A37248" i="1" s="1"/>
  <c r="A37249" i="1" s="1"/>
  <c r="A37250" i="1" s="1"/>
  <c r="A37251" i="1" s="1"/>
  <c r="A37252" i="1" s="1"/>
  <c r="A37253" i="1" s="1"/>
  <c r="A37254" i="1" s="1"/>
  <c r="A37255" i="1" s="1"/>
  <c r="A37256" i="1" s="1"/>
  <c r="A37257" i="1" s="1"/>
  <c r="A37258" i="1" s="1"/>
  <c r="A37259" i="1" s="1"/>
  <c r="A37260" i="1" s="1"/>
  <c r="A37261" i="1" s="1"/>
  <c r="A37262" i="1" s="1"/>
  <c r="A37263" i="1" s="1"/>
  <c r="A37264" i="1" s="1"/>
  <c r="A37265" i="1" s="1"/>
  <c r="A37266" i="1" s="1"/>
  <c r="A37267" i="1" s="1"/>
  <c r="A37268" i="1" s="1"/>
  <c r="A37269" i="1" s="1"/>
  <c r="A37270" i="1" s="1"/>
  <c r="A37271" i="1" s="1"/>
  <c r="A37272" i="1" s="1"/>
  <c r="A37273" i="1" s="1"/>
  <c r="A37274" i="1" s="1"/>
  <c r="A37275" i="1" s="1"/>
  <c r="A37276" i="1" s="1"/>
  <c r="A37277" i="1" s="1"/>
  <c r="A37278" i="1" s="1"/>
  <c r="A37279" i="1" s="1"/>
  <c r="A37280" i="1" s="1"/>
  <c r="A37281" i="1" s="1"/>
  <c r="A37282" i="1" s="1"/>
  <c r="A37283" i="1" s="1"/>
  <c r="A37284" i="1" s="1"/>
  <c r="A37285" i="1" s="1"/>
  <c r="A37286" i="1" s="1"/>
  <c r="A37287" i="1" s="1"/>
  <c r="A37288" i="1" s="1"/>
  <c r="A37289" i="1" s="1"/>
  <c r="A37290" i="1" s="1"/>
  <c r="A37291" i="1" s="1"/>
  <c r="A37292" i="1" s="1"/>
  <c r="A37293" i="1" s="1"/>
  <c r="A37294" i="1" s="1"/>
  <c r="A37295" i="1" s="1"/>
  <c r="A37296" i="1" s="1"/>
  <c r="A37297" i="1" s="1"/>
  <c r="A37298" i="1" s="1"/>
  <c r="A37299" i="1" s="1"/>
  <c r="A37300" i="1" s="1"/>
  <c r="A37301" i="1" s="1"/>
  <c r="A37302" i="1" s="1"/>
  <c r="A37303" i="1" s="1"/>
  <c r="A37304" i="1" s="1"/>
  <c r="A37305" i="1" s="1"/>
  <c r="A37306" i="1" s="1"/>
  <c r="A37307" i="1" s="1"/>
  <c r="A37308" i="1" s="1"/>
  <c r="A37309" i="1" s="1"/>
  <c r="A37310" i="1" s="1"/>
  <c r="A37311" i="1" s="1"/>
  <c r="A37312" i="1" s="1"/>
  <c r="A37313" i="1" s="1"/>
  <c r="A37314" i="1" s="1"/>
  <c r="A37315" i="1" s="1"/>
  <c r="A37316" i="1" s="1"/>
  <c r="A37317" i="1" s="1"/>
  <c r="A37318" i="1" s="1"/>
  <c r="A37319" i="1" s="1"/>
  <c r="A37320" i="1" s="1"/>
  <c r="A37321" i="1" s="1"/>
  <c r="A37322" i="1" s="1"/>
  <c r="A37323" i="1" s="1"/>
  <c r="A37324" i="1" s="1"/>
  <c r="A37325" i="1" s="1"/>
  <c r="A37326" i="1" s="1"/>
  <c r="A37327" i="1" s="1"/>
  <c r="A37328" i="1" s="1"/>
  <c r="A37329" i="1" s="1"/>
  <c r="A37330" i="1" s="1"/>
  <c r="A37331" i="1" s="1"/>
  <c r="A37332" i="1" s="1"/>
  <c r="A37333" i="1" s="1"/>
  <c r="A37334" i="1" s="1"/>
  <c r="A37335" i="1" s="1"/>
  <c r="A37336" i="1" s="1"/>
  <c r="A37337" i="1" s="1"/>
  <c r="A37338" i="1" s="1"/>
  <c r="A37339" i="1" s="1"/>
  <c r="A37340" i="1" s="1"/>
  <c r="A37341" i="1" s="1"/>
  <c r="A37342" i="1" s="1"/>
  <c r="A37343" i="1" s="1"/>
  <c r="A37344" i="1" s="1"/>
  <c r="A37345" i="1" s="1"/>
  <c r="A37346" i="1" s="1"/>
  <c r="A37347" i="1" s="1"/>
  <c r="A37348" i="1" s="1"/>
  <c r="A37349" i="1" s="1"/>
  <c r="A37350" i="1" s="1"/>
  <c r="A37351" i="1" s="1"/>
  <c r="A37352" i="1" s="1"/>
  <c r="A37353" i="1" s="1"/>
  <c r="A37354" i="1" s="1"/>
  <c r="A37355" i="1" s="1"/>
  <c r="A37356" i="1" s="1"/>
  <c r="A37357" i="1" s="1"/>
  <c r="A37358" i="1" s="1"/>
  <c r="A37359" i="1" s="1"/>
  <c r="A37360" i="1" s="1"/>
  <c r="A37361" i="1" s="1"/>
  <c r="A37362" i="1" s="1"/>
  <c r="A37363" i="1" s="1"/>
  <c r="A37364" i="1" s="1"/>
  <c r="A37365" i="1" s="1"/>
  <c r="A37366" i="1" s="1"/>
  <c r="A37367" i="1" s="1"/>
  <c r="A37368" i="1" s="1"/>
  <c r="A37369" i="1" s="1"/>
  <c r="A37370" i="1" s="1"/>
  <c r="A37371" i="1" s="1"/>
  <c r="A37372" i="1" s="1"/>
  <c r="A37373" i="1" s="1"/>
  <c r="A37374" i="1" s="1"/>
  <c r="A37375" i="1" s="1"/>
  <c r="A37376" i="1" s="1"/>
  <c r="A37377" i="1" s="1"/>
  <c r="A37378" i="1" s="1"/>
  <c r="A37379" i="1" s="1"/>
  <c r="A37380" i="1" s="1"/>
  <c r="A37381" i="1" s="1"/>
  <c r="A37382" i="1" s="1"/>
  <c r="A37383" i="1" s="1"/>
  <c r="A37384" i="1" s="1"/>
  <c r="A37385" i="1" s="1"/>
  <c r="A37386" i="1" s="1"/>
  <c r="A37387" i="1" s="1"/>
  <c r="A37388" i="1" s="1"/>
  <c r="A37389" i="1" s="1"/>
  <c r="A37390" i="1" s="1"/>
  <c r="A37391" i="1" s="1"/>
  <c r="A37392" i="1" s="1"/>
  <c r="A37393" i="1" s="1"/>
  <c r="A37394" i="1" s="1"/>
  <c r="A37395" i="1" s="1"/>
  <c r="A37396" i="1" s="1"/>
  <c r="A37397" i="1" s="1"/>
  <c r="A37398" i="1" s="1"/>
  <c r="A37399" i="1" s="1"/>
  <c r="A37400" i="1" s="1"/>
  <c r="A37401" i="1" s="1"/>
  <c r="A37402" i="1" s="1"/>
  <c r="A37403" i="1" s="1"/>
  <c r="A37404" i="1" s="1"/>
  <c r="A37405" i="1" s="1"/>
  <c r="A37406" i="1" s="1"/>
  <c r="A37407" i="1" s="1"/>
  <c r="A37408" i="1" s="1"/>
  <c r="A37409" i="1" s="1"/>
  <c r="A37410" i="1" s="1"/>
  <c r="A37411" i="1" s="1"/>
  <c r="A37412" i="1" s="1"/>
  <c r="A37413" i="1" s="1"/>
  <c r="A37414" i="1" s="1"/>
  <c r="A37415" i="1" s="1"/>
  <c r="A37416" i="1" s="1"/>
  <c r="A37417" i="1" s="1"/>
  <c r="A37418" i="1" s="1"/>
  <c r="A37419" i="1" s="1"/>
  <c r="A37420" i="1" s="1"/>
  <c r="A37421" i="1" s="1"/>
  <c r="A37422" i="1" s="1"/>
  <c r="A37423" i="1" s="1"/>
  <c r="A37424" i="1" s="1"/>
  <c r="A37425" i="1" s="1"/>
  <c r="A37426" i="1" s="1"/>
  <c r="A37427" i="1" s="1"/>
  <c r="A37428" i="1" s="1"/>
  <c r="A37429" i="1" s="1"/>
  <c r="A37430" i="1" s="1"/>
  <c r="A37431" i="1" s="1"/>
  <c r="A37432" i="1" s="1"/>
  <c r="A37433" i="1" s="1"/>
  <c r="A37434" i="1" s="1"/>
  <c r="A37435" i="1" s="1"/>
  <c r="A37436" i="1" s="1"/>
  <c r="A37437" i="1" s="1"/>
  <c r="A37438" i="1" s="1"/>
  <c r="A37439" i="1" s="1"/>
  <c r="A37440" i="1" s="1"/>
  <c r="A37441" i="1" s="1"/>
  <c r="A37442" i="1" s="1"/>
  <c r="A37443" i="1" s="1"/>
  <c r="A37444" i="1" s="1"/>
  <c r="A37445" i="1" s="1"/>
  <c r="A37446" i="1" s="1"/>
  <c r="A37447" i="1" s="1"/>
  <c r="A37448" i="1" s="1"/>
  <c r="A37449" i="1" s="1"/>
  <c r="A37450" i="1" s="1"/>
  <c r="A37451" i="1" s="1"/>
  <c r="A37452" i="1" s="1"/>
  <c r="A37453" i="1" s="1"/>
  <c r="A37454" i="1" s="1"/>
  <c r="A37455" i="1" s="1"/>
  <c r="A37456" i="1" s="1"/>
  <c r="A37457" i="1" s="1"/>
  <c r="A37458" i="1" s="1"/>
  <c r="A37459" i="1" s="1"/>
  <c r="A37460" i="1" s="1"/>
  <c r="A37461" i="1" s="1"/>
  <c r="A37462" i="1" s="1"/>
  <c r="A37463" i="1" s="1"/>
  <c r="A37464" i="1" s="1"/>
  <c r="A37465" i="1" s="1"/>
  <c r="A37466" i="1" s="1"/>
  <c r="A37467" i="1" s="1"/>
  <c r="A37468" i="1" s="1"/>
  <c r="A37469" i="1" s="1"/>
  <c r="A37470" i="1" s="1"/>
  <c r="A37471" i="1" s="1"/>
  <c r="A37472" i="1" s="1"/>
  <c r="A37473" i="1" s="1"/>
  <c r="A37474" i="1" s="1"/>
  <c r="A37475" i="1" s="1"/>
  <c r="A37476" i="1" s="1"/>
  <c r="A37477" i="1" s="1"/>
  <c r="A37478" i="1" s="1"/>
  <c r="A37479" i="1" s="1"/>
  <c r="A37480" i="1" s="1"/>
  <c r="A37481" i="1" s="1"/>
  <c r="A37482" i="1" s="1"/>
  <c r="A37483" i="1" s="1"/>
  <c r="A37484" i="1" s="1"/>
  <c r="A37485" i="1" s="1"/>
  <c r="A37486" i="1" s="1"/>
  <c r="A37487" i="1" s="1"/>
  <c r="A37488" i="1" s="1"/>
  <c r="A37489" i="1" s="1"/>
  <c r="A37490" i="1" s="1"/>
  <c r="A37491" i="1" s="1"/>
  <c r="A37492" i="1" s="1"/>
  <c r="A37493" i="1" s="1"/>
  <c r="A37494" i="1" s="1"/>
  <c r="A37495" i="1" s="1"/>
  <c r="A37496" i="1" s="1"/>
  <c r="A37497" i="1" s="1"/>
  <c r="A37498" i="1" s="1"/>
  <c r="A37499" i="1" s="1"/>
  <c r="A37500" i="1" s="1"/>
  <c r="A37501" i="1" s="1"/>
  <c r="A37502" i="1" s="1"/>
  <c r="A37503" i="1" s="1"/>
  <c r="A37504" i="1" s="1"/>
  <c r="A37505" i="1" s="1"/>
  <c r="A37506" i="1" s="1"/>
  <c r="A37507" i="1" s="1"/>
  <c r="A37508" i="1" s="1"/>
  <c r="A37509" i="1" s="1"/>
  <c r="A37510" i="1" s="1"/>
  <c r="A37511" i="1" s="1"/>
  <c r="A37512" i="1" s="1"/>
  <c r="A37513" i="1" s="1"/>
  <c r="A37514" i="1" s="1"/>
  <c r="A37515" i="1" s="1"/>
  <c r="A37516" i="1" s="1"/>
  <c r="A37517" i="1" s="1"/>
  <c r="A37518" i="1" s="1"/>
  <c r="A37519" i="1" s="1"/>
  <c r="A37520" i="1" s="1"/>
  <c r="A37521" i="1" s="1"/>
  <c r="A37522" i="1" s="1"/>
  <c r="A37523" i="1" s="1"/>
  <c r="A37524" i="1" s="1"/>
  <c r="A37525" i="1" s="1"/>
  <c r="A37526" i="1" s="1"/>
  <c r="A37527" i="1" s="1"/>
  <c r="A37528" i="1" s="1"/>
  <c r="A37529" i="1" s="1"/>
  <c r="A37530" i="1" s="1"/>
  <c r="A37531" i="1" s="1"/>
  <c r="A37532" i="1" s="1"/>
  <c r="A37533" i="1" s="1"/>
  <c r="A37534" i="1" s="1"/>
  <c r="A37535" i="1" s="1"/>
  <c r="A37536" i="1" s="1"/>
  <c r="A37537" i="1" s="1"/>
  <c r="A37538" i="1" s="1"/>
  <c r="A37539" i="1" s="1"/>
  <c r="A37540" i="1" s="1"/>
  <c r="A37541" i="1" s="1"/>
  <c r="A37542" i="1" s="1"/>
  <c r="A37543" i="1" s="1"/>
  <c r="A37544" i="1" s="1"/>
  <c r="A37545" i="1" s="1"/>
  <c r="A37546" i="1" s="1"/>
  <c r="A37547" i="1" s="1"/>
  <c r="A37548" i="1" s="1"/>
  <c r="A37549" i="1" s="1"/>
  <c r="A37550" i="1" s="1"/>
  <c r="A37551" i="1" s="1"/>
  <c r="A37552" i="1" s="1"/>
  <c r="A37553" i="1" s="1"/>
  <c r="A37554" i="1" s="1"/>
  <c r="A37555" i="1" s="1"/>
  <c r="A37556" i="1" s="1"/>
  <c r="A37557" i="1" s="1"/>
  <c r="A37558" i="1" s="1"/>
  <c r="A37559" i="1" s="1"/>
  <c r="A37560" i="1" s="1"/>
  <c r="A37561" i="1" s="1"/>
  <c r="A37562" i="1" s="1"/>
  <c r="A37563" i="1" s="1"/>
  <c r="A37564" i="1" s="1"/>
  <c r="A37565" i="1" s="1"/>
  <c r="A37566" i="1" s="1"/>
  <c r="A37567" i="1" s="1"/>
  <c r="A37568" i="1" s="1"/>
  <c r="A37569" i="1" s="1"/>
  <c r="A37570" i="1" s="1"/>
  <c r="A37571" i="1" s="1"/>
  <c r="A37572" i="1" s="1"/>
  <c r="A37573" i="1" s="1"/>
  <c r="A37574" i="1" s="1"/>
  <c r="A37575" i="1" s="1"/>
  <c r="A37576" i="1" s="1"/>
  <c r="A37577" i="1" s="1"/>
  <c r="A37578" i="1" s="1"/>
  <c r="A37579" i="1" s="1"/>
  <c r="A37580" i="1" s="1"/>
  <c r="A37581" i="1" s="1"/>
  <c r="A37582" i="1" s="1"/>
  <c r="A37583" i="1" s="1"/>
  <c r="A37584" i="1" s="1"/>
  <c r="A37585" i="1" s="1"/>
  <c r="A37586" i="1" s="1"/>
  <c r="A37587" i="1" s="1"/>
  <c r="A37588" i="1" s="1"/>
  <c r="A37589" i="1" s="1"/>
  <c r="A37590" i="1" s="1"/>
  <c r="A37591" i="1" s="1"/>
  <c r="A37592" i="1" s="1"/>
  <c r="A37593" i="1" s="1"/>
  <c r="A37594" i="1" s="1"/>
  <c r="A37595" i="1" s="1"/>
  <c r="A37596" i="1" s="1"/>
  <c r="A37597" i="1" s="1"/>
  <c r="A37598" i="1" s="1"/>
  <c r="A37599" i="1" s="1"/>
  <c r="A37600" i="1" s="1"/>
  <c r="A37601" i="1" s="1"/>
  <c r="A37602" i="1" s="1"/>
  <c r="A37603" i="1" s="1"/>
  <c r="A37604" i="1" s="1"/>
  <c r="A37605" i="1" s="1"/>
  <c r="A37606" i="1" s="1"/>
  <c r="A37607" i="1" s="1"/>
  <c r="A37608" i="1" s="1"/>
  <c r="A37609" i="1" s="1"/>
  <c r="A37610" i="1" s="1"/>
  <c r="A37611" i="1" s="1"/>
  <c r="A37612" i="1" s="1"/>
  <c r="A37613" i="1" s="1"/>
  <c r="A37614" i="1" s="1"/>
  <c r="A37615" i="1" s="1"/>
  <c r="A37616" i="1" s="1"/>
  <c r="A37617" i="1" s="1"/>
  <c r="A37618" i="1" s="1"/>
  <c r="A37619" i="1" s="1"/>
  <c r="A37620" i="1" s="1"/>
  <c r="A37621" i="1" s="1"/>
  <c r="A37622" i="1" s="1"/>
  <c r="A37623" i="1" s="1"/>
  <c r="A37624" i="1" s="1"/>
  <c r="A37625" i="1" s="1"/>
  <c r="A37626" i="1" s="1"/>
  <c r="A37627" i="1" s="1"/>
  <c r="A37628" i="1" s="1"/>
  <c r="A37629" i="1" s="1"/>
  <c r="A37630" i="1" s="1"/>
  <c r="A37631" i="1" s="1"/>
  <c r="A37632" i="1" s="1"/>
  <c r="A37633" i="1" s="1"/>
  <c r="A37634" i="1" s="1"/>
  <c r="A37635" i="1" s="1"/>
  <c r="A37636" i="1" s="1"/>
  <c r="A37637" i="1" s="1"/>
  <c r="A37638" i="1" s="1"/>
  <c r="A37639" i="1" s="1"/>
  <c r="A37640" i="1" s="1"/>
  <c r="A37641" i="1" s="1"/>
  <c r="A37642" i="1" s="1"/>
  <c r="A37643" i="1" s="1"/>
  <c r="A37644" i="1" s="1"/>
  <c r="A37645" i="1" s="1"/>
  <c r="A37646" i="1" s="1"/>
  <c r="A37647" i="1" s="1"/>
  <c r="A37648" i="1" s="1"/>
  <c r="A37649" i="1" s="1"/>
  <c r="A37650" i="1" s="1"/>
  <c r="A37651" i="1" s="1"/>
  <c r="A37652" i="1" s="1"/>
  <c r="A37653" i="1" s="1"/>
  <c r="A37654" i="1" s="1"/>
  <c r="A37655" i="1" s="1"/>
  <c r="A37656" i="1" s="1"/>
  <c r="A37657" i="1" s="1"/>
  <c r="A37658" i="1" s="1"/>
  <c r="A37659" i="1" s="1"/>
  <c r="A37660" i="1" s="1"/>
  <c r="A37661" i="1" s="1"/>
  <c r="A37662" i="1" s="1"/>
  <c r="A37663" i="1" s="1"/>
  <c r="A37664" i="1" s="1"/>
  <c r="A37665" i="1" s="1"/>
  <c r="A37666" i="1" s="1"/>
  <c r="A37667" i="1" s="1"/>
  <c r="A37668" i="1" s="1"/>
  <c r="A37669" i="1" s="1"/>
  <c r="A37670" i="1" s="1"/>
  <c r="A37671" i="1" s="1"/>
  <c r="A37672" i="1" s="1"/>
  <c r="A37673" i="1" s="1"/>
  <c r="A37674" i="1" s="1"/>
  <c r="A37675" i="1" s="1"/>
  <c r="A37676" i="1" s="1"/>
  <c r="A37677" i="1" s="1"/>
  <c r="A37678" i="1" s="1"/>
  <c r="A37679" i="1" s="1"/>
  <c r="A37680" i="1" s="1"/>
  <c r="A37681" i="1" s="1"/>
  <c r="A37682" i="1" s="1"/>
  <c r="A37683" i="1" s="1"/>
  <c r="A37684" i="1" s="1"/>
  <c r="A37685" i="1" s="1"/>
  <c r="A37686" i="1" s="1"/>
  <c r="A37687" i="1" s="1"/>
  <c r="A37688" i="1" s="1"/>
  <c r="A37689" i="1" s="1"/>
  <c r="A37690" i="1" s="1"/>
  <c r="A37691" i="1" s="1"/>
  <c r="A37692" i="1" s="1"/>
  <c r="A37693" i="1" s="1"/>
  <c r="A37694" i="1" s="1"/>
  <c r="A37695" i="1" s="1"/>
  <c r="A37696" i="1" s="1"/>
  <c r="A37697" i="1" s="1"/>
  <c r="A37698" i="1" s="1"/>
  <c r="A37699" i="1" s="1"/>
  <c r="A37700" i="1" s="1"/>
  <c r="A37701" i="1" s="1"/>
  <c r="A37702" i="1" s="1"/>
  <c r="A37703" i="1" s="1"/>
  <c r="A37704" i="1" s="1"/>
  <c r="A37705" i="1" s="1"/>
  <c r="A37706" i="1" s="1"/>
  <c r="A37707" i="1" s="1"/>
  <c r="A37708" i="1" s="1"/>
  <c r="A37709" i="1" s="1"/>
  <c r="A37710" i="1" s="1"/>
  <c r="A37711" i="1" s="1"/>
  <c r="A37712" i="1" s="1"/>
  <c r="A37713" i="1" s="1"/>
  <c r="A37714" i="1" s="1"/>
  <c r="A37715" i="1" s="1"/>
  <c r="A37716" i="1" s="1"/>
  <c r="A37717" i="1" s="1"/>
  <c r="A37718" i="1" s="1"/>
  <c r="A37719" i="1" s="1"/>
  <c r="A37720" i="1" s="1"/>
  <c r="A37721" i="1" s="1"/>
  <c r="A37722" i="1" s="1"/>
  <c r="A37723" i="1" s="1"/>
  <c r="A37724" i="1" s="1"/>
  <c r="A37725" i="1" s="1"/>
  <c r="A37726" i="1" s="1"/>
  <c r="A37727" i="1" s="1"/>
  <c r="A37728" i="1" s="1"/>
  <c r="A37729" i="1" s="1"/>
  <c r="A37730" i="1" s="1"/>
  <c r="A37731" i="1" s="1"/>
  <c r="A37732" i="1" s="1"/>
  <c r="A37733" i="1" s="1"/>
  <c r="A37734" i="1" s="1"/>
  <c r="A37735" i="1" s="1"/>
  <c r="A37736" i="1" s="1"/>
  <c r="A37737" i="1" s="1"/>
  <c r="A37738" i="1" s="1"/>
  <c r="A37739" i="1" s="1"/>
  <c r="A37740" i="1" s="1"/>
  <c r="A37741" i="1" s="1"/>
  <c r="A37742" i="1" s="1"/>
  <c r="A37743" i="1" s="1"/>
  <c r="A37744" i="1" s="1"/>
  <c r="A37745" i="1" s="1"/>
  <c r="A37746" i="1" s="1"/>
  <c r="A37747" i="1" s="1"/>
  <c r="A37748" i="1" s="1"/>
  <c r="A37749" i="1" s="1"/>
  <c r="A37750" i="1" s="1"/>
  <c r="A37751" i="1" s="1"/>
  <c r="A37752" i="1" s="1"/>
  <c r="A37753" i="1" s="1"/>
  <c r="A37754" i="1" s="1"/>
  <c r="A37755" i="1" s="1"/>
  <c r="A37756" i="1" s="1"/>
  <c r="A37757" i="1" s="1"/>
  <c r="A37758" i="1" s="1"/>
  <c r="A37759" i="1" s="1"/>
  <c r="A37760" i="1" s="1"/>
  <c r="A37761" i="1" s="1"/>
  <c r="A37762" i="1" s="1"/>
  <c r="A37763" i="1" s="1"/>
  <c r="A37764" i="1" s="1"/>
  <c r="A37765" i="1" s="1"/>
  <c r="A37766" i="1" s="1"/>
  <c r="A37767" i="1" s="1"/>
  <c r="A37768" i="1" s="1"/>
  <c r="A37769" i="1" s="1"/>
  <c r="A37770" i="1" s="1"/>
  <c r="A37771" i="1" s="1"/>
  <c r="A37772" i="1" s="1"/>
  <c r="A37773" i="1" s="1"/>
  <c r="A37774" i="1" s="1"/>
  <c r="A37775" i="1" s="1"/>
  <c r="A37776" i="1" s="1"/>
  <c r="A37777" i="1" s="1"/>
  <c r="A37778" i="1" s="1"/>
  <c r="A37779" i="1" s="1"/>
  <c r="A37780" i="1" s="1"/>
  <c r="A37781" i="1" s="1"/>
  <c r="A37782" i="1" s="1"/>
  <c r="A37783" i="1" s="1"/>
  <c r="A37784" i="1" s="1"/>
  <c r="A37785" i="1" s="1"/>
  <c r="A37786" i="1" s="1"/>
  <c r="A37787" i="1" s="1"/>
  <c r="A37788" i="1" s="1"/>
  <c r="A37789" i="1" s="1"/>
  <c r="A37790" i="1" s="1"/>
  <c r="A37791" i="1" s="1"/>
  <c r="A37792" i="1" s="1"/>
  <c r="A37793" i="1" s="1"/>
  <c r="A37794" i="1" s="1"/>
  <c r="A37795" i="1" s="1"/>
  <c r="A37796" i="1" s="1"/>
  <c r="A37797" i="1" s="1"/>
  <c r="A37798" i="1" s="1"/>
  <c r="A37799" i="1" s="1"/>
  <c r="A37800" i="1" s="1"/>
  <c r="A37801" i="1" s="1"/>
  <c r="A37802" i="1" s="1"/>
  <c r="A37803" i="1" s="1"/>
  <c r="A37804" i="1" s="1"/>
  <c r="A37805" i="1" s="1"/>
  <c r="A37806" i="1" s="1"/>
  <c r="A37807" i="1" s="1"/>
  <c r="A37808" i="1" s="1"/>
  <c r="A37809" i="1" s="1"/>
  <c r="A37810" i="1" s="1"/>
  <c r="A37811" i="1" s="1"/>
  <c r="A37812" i="1" s="1"/>
  <c r="A37813" i="1" s="1"/>
  <c r="A37814" i="1" s="1"/>
  <c r="A37815" i="1" s="1"/>
  <c r="A37816" i="1" s="1"/>
  <c r="A37817" i="1" s="1"/>
  <c r="A37818" i="1" s="1"/>
  <c r="A37819" i="1" s="1"/>
  <c r="A37820" i="1" s="1"/>
  <c r="A37821" i="1" s="1"/>
  <c r="A37822" i="1" s="1"/>
  <c r="A37823" i="1" s="1"/>
  <c r="A37824" i="1" s="1"/>
  <c r="A37825" i="1" s="1"/>
  <c r="A37826" i="1" s="1"/>
  <c r="A37827" i="1" s="1"/>
  <c r="A37828" i="1" s="1"/>
  <c r="A37829" i="1" s="1"/>
  <c r="A37830" i="1" s="1"/>
  <c r="A37831" i="1" s="1"/>
  <c r="A37832" i="1" s="1"/>
  <c r="A37833" i="1" s="1"/>
  <c r="A37834" i="1" s="1"/>
  <c r="A37835" i="1" s="1"/>
  <c r="A37836" i="1" s="1"/>
  <c r="A37837" i="1" s="1"/>
  <c r="A37838" i="1" s="1"/>
  <c r="A37839" i="1" s="1"/>
  <c r="A37840" i="1" s="1"/>
  <c r="A37841" i="1" s="1"/>
  <c r="A37842" i="1" s="1"/>
  <c r="A37843" i="1" s="1"/>
  <c r="A37844" i="1" s="1"/>
  <c r="A37845" i="1" s="1"/>
  <c r="A37846" i="1" s="1"/>
  <c r="A37847" i="1" s="1"/>
  <c r="A37848" i="1" s="1"/>
  <c r="A37849" i="1" s="1"/>
  <c r="A37850" i="1" s="1"/>
  <c r="A37851" i="1" s="1"/>
  <c r="A37852" i="1" s="1"/>
  <c r="A37853" i="1" s="1"/>
  <c r="A37854" i="1" s="1"/>
  <c r="A37855" i="1" s="1"/>
  <c r="A37856" i="1" s="1"/>
  <c r="A37857" i="1" s="1"/>
  <c r="A37858" i="1" s="1"/>
  <c r="A37859" i="1" s="1"/>
  <c r="A37860" i="1" s="1"/>
  <c r="A37861" i="1" s="1"/>
  <c r="A37862" i="1" s="1"/>
  <c r="A37863" i="1" s="1"/>
  <c r="A37864" i="1" s="1"/>
  <c r="A37865" i="1" s="1"/>
  <c r="A37866" i="1" s="1"/>
  <c r="A37867" i="1" s="1"/>
  <c r="A37868" i="1" s="1"/>
  <c r="A37869" i="1" s="1"/>
  <c r="A37870" i="1" s="1"/>
  <c r="A37871" i="1" s="1"/>
  <c r="A37872" i="1" s="1"/>
  <c r="A37873" i="1" s="1"/>
  <c r="A37874" i="1" s="1"/>
  <c r="A37875" i="1" s="1"/>
  <c r="A37876" i="1" s="1"/>
  <c r="A37877" i="1" s="1"/>
  <c r="A37878" i="1" s="1"/>
  <c r="A37879" i="1" s="1"/>
  <c r="A37880" i="1" s="1"/>
  <c r="A37881" i="1" s="1"/>
  <c r="A37882" i="1" s="1"/>
  <c r="A37883" i="1" s="1"/>
  <c r="A37884" i="1" s="1"/>
  <c r="A37885" i="1" s="1"/>
  <c r="A37886" i="1" s="1"/>
  <c r="A37887" i="1" s="1"/>
  <c r="A37888" i="1" s="1"/>
  <c r="A37889" i="1" s="1"/>
  <c r="A37890" i="1" s="1"/>
  <c r="A37891" i="1" s="1"/>
  <c r="A37892" i="1" s="1"/>
  <c r="A37893" i="1" s="1"/>
  <c r="A37894" i="1" s="1"/>
  <c r="A37895" i="1" s="1"/>
  <c r="A37896" i="1" s="1"/>
  <c r="A37897" i="1" s="1"/>
  <c r="A37898" i="1" s="1"/>
  <c r="A37899" i="1" s="1"/>
  <c r="A37900" i="1" s="1"/>
  <c r="A37901" i="1" s="1"/>
  <c r="A37902" i="1" s="1"/>
  <c r="A37903" i="1" s="1"/>
  <c r="A37904" i="1" s="1"/>
  <c r="A37905" i="1" s="1"/>
  <c r="A37906" i="1" s="1"/>
  <c r="A37907" i="1" s="1"/>
  <c r="A37908" i="1" s="1"/>
  <c r="A37909" i="1" s="1"/>
  <c r="A37910" i="1" s="1"/>
  <c r="A37911" i="1" s="1"/>
  <c r="A37912" i="1" s="1"/>
  <c r="A37913" i="1" s="1"/>
  <c r="A37914" i="1" s="1"/>
  <c r="A37915" i="1" s="1"/>
  <c r="A37916" i="1" s="1"/>
  <c r="A37917" i="1" s="1"/>
  <c r="A37918" i="1" s="1"/>
  <c r="A37919" i="1" s="1"/>
  <c r="A37920" i="1" s="1"/>
  <c r="A37921" i="1" s="1"/>
  <c r="A37922" i="1" s="1"/>
  <c r="A37923" i="1" s="1"/>
  <c r="A37924" i="1" s="1"/>
  <c r="A37925" i="1" s="1"/>
  <c r="A37926" i="1" s="1"/>
  <c r="A37927" i="1" s="1"/>
  <c r="A37928" i="1" s="1"/>
  <c r="A37929" i="1" s="1"/>
  <c r="A37930" i="1" s="1"/>
  <c r="A37931" i="1" s="1"/>
  <c r="A37932" i="1" s="1"/>
  <c r="A37933" i="1" s="1"/>
  <c r="A37934" i="1" s="1"/>
  <c r="A37935" i="1" s="1"/>
  <c r="A37936" i="1" s="1"/>
  <c r="A37937" i="1" s="1"/>
  <c r="A37938" i="1" s="1"/>
  <c r="A37939" i="1" s="1"/>
  <c r="A37940" i="1" s="1"/>
  <c r="A37941" i="1" s="1"/>
  <c r="A37942" i="1" s="1"/>
  <c r="A37943" i="1" s="1"/>
  <c r="A37944" i="1" s="1"/>
  <c r="A37945" i="1" s="1"/>
  <c r="A37946" i="1" s="1"/>
  <c r="A37947" i="1" s="1"/>
  <c r="A37948" i="1" s="1"/>
  <c r="A37949" i="1" s="1"/>
  <c r="A37950" i="1" s="1"/>
  <c r="A37951" i="1" s="1"/>
  <c r="A37952" i="1" s="1"/>
  <c r="A37953" i="1" s="1"/>
  <c r="A37954" i="1" s="1"/>
  <c r="A37955" i="1" s="1"/>
  <c r="A37956" i="1" s="1"/>
  <c r="A37957" i="1" s="1"/>
  <c r="A37958" i="1" s="1"/>
  <c r="A37959" i="1" s="1"/>
  <c r="A37960" i="1" s="1"/>
  <c r="A37961" i="1" s="1"/>
  <c r="A37962" i="1" s="1"/>
  <c r="A37963" i="1" s="1"/>
  <c r="A37964" i="1" s="1"/>
  <c r="A37965" i="1" s="1"/>
  <c r="A37966" i="1" s="1"/>
  <c r="A37967" i="1" s="1"/>
  <c r="A37968" i="1" s="1"/>
  <c r="A37969" i="1" s="1"/>
  <c r="A37970" i="1" s="1"/>
  <c r="A37971" i="1" s="1"/>
  <c r="A37972" i="1" s="1"/>
  <c r="A37973" i="1" s="1"/>
  <c r="A37974" i="1" s="1"/>
  <c r="A37975" i="1" s="1"/>
  <c r="A37976" i="1" s="1"/>
  <c r="A37977" i="1" s="1"/>
  <c r="A37978" i="1" s="1"/>
  <c r="A37979" i="1" s="1"/>
  <c r="A37980" i="1" s="1"/>
  <c r="A37981" i="1" s="1"/>
  <c r="A37982" i="1" s="1"/>
  <c r="A37983" i="1" s="1"/>
  <c r="A37984" i="1" s="1"/>
  <c r="A37985" i="1" s="1"/>
  <c r="A37986" i="1" s="1"/>
  <c r="A37987" i="1" s="1"/>
  <c r="A37988" i="1" s="1"/>
  <c r="A37989" i="1" s="1"/>
  <c r="A37990" i="1" s="1"/>
  <c r="A37991" i="1" s="1"/>
  <c r="A37992" i="1" s="1"/>
  <c r="A37993" i="1" s="1"/>
  <c r="A37994" i="1" s="1"/>
  <c r="A37995" i="1" s="1"/>
  <c r="A37996" i="1" s="1"/>
  <c r="A37997" i="1" s="1"/>
  <c r="A37998" i="1" s="1"/>
  <c r="A37999" i="1" s="1"/>
  <c r="A38000" i="1" s="1"/>
  <c r="A38001" i="1" s="1"/>
  <c r="A38002" i="1" s="1"/>
  <c r="A38003" i="1" s="1"/>
  <c r="A38004" i="1" s="1"/>
  <c r="A38005" i="1" s="1"/>
  <c r="A38006" i="1" s="1"/>
  <c r="A38007" i="1" s="1"/>
  <c r="A38008" i="1" s="1"/>
  <c r="A38009" i="1" s="1"/>
  <c r="A38010" i="1" s="1"/>
  <c r="A38011" i="1" s="1"/>
  <c r="A38012" i="1" s="1"/>
  <c r="A38013" i="1" s="1"/>
  <c r="A38014" i="1" s="1"/>
  <c r="A38015" i="1" s="1"/>
  <c r="A38016" i="1" s="1"/>
  <c r="A38017" i="1" s="1"/>
  <c r="A38018" i="1" s="1"/>
  <c r="A38019" i="1" s="1"/>
  <c r="A38020" i="1" s="1"/>
  <c r="A38021" i="1" s="1"/>
  <c r="A38022" i="1" s="1"/>
  <c r="A38023" i="1" s="1"/>
  <c r="A38024" i="1" s="1"/>
  <c r="A38025" i="1" s="1"/>
  <c r="A38026" i="1" s="1"/>
  <c r="A38027" i="1" s="1"/>
  <c r="A38028" i="1" s="1"/>
  <c r="A38029" i="1" s="1"/>
  <c r="A38030" i="1" s="1"/>
  <c r="A38031" i="1" s="1"/>
  <c r="A38032" i="1" s="1"/>
  <c r="A38033" i="1" s="1"/>
  <c r="A38034" i="1" s="1"/>
  <c r="A38035" i="1" s="1"/>
  <c r="A38036" i="1" s="1"/>
  <c r="A38037" i="1" s="1"/>
  <c r="A38038" i="1" s="1"/>
  <c r="A38039" i="1" s="1"/>
  <c r="A38040" i="1" s="1"/>
  <c r="A38041" i="1" s="1"/>
  <c r="A38042" i="1" s="1"/>
  <c r="A38043" i="1" s="1"/>
  <c r="A38044" i="1" s="1"/>
  <c r="A38045" i="1" s="1"/>
  <c r="A38046" i="1" s="1"/>
  <c r="A38047" i="1" s="1"/>
  <c r="A38048" i="1" s="1"/>
  <c r="A38049" i="1" s="1"/>
  <c r="A38050" i="1" s="1"/>
  <c r="A38051" i="1" s="1"/>
  <c r="A38052" i="1" s="1"/>
  <c r="A38053" i="1" s="1"/>
  <c r="A38054" i="1" s="1"/>
  <c r="A38055" i="1" s="1"/>
  <c r="A38056" i="1" s="1"/>
  <c r="A38057" i="1" s="1"/>
  <c r="A38058" i="1" s="1"/>
  <c r="A38059" i="1" s="1"/>
  <c r="A38060" i="1" s="1"/>
  <c r="A38061" i="1" s="1"/>
  <c r="A38062" i="1" s="1"/>
  <c r="A38063" i="1" s="1"/>
  <c r="A38064" i="1" s="1"/>
  <c r="A38065" i="1" s="1"/>
  <c r="A38066" i="1" s="1"/>
  <c r="A38067" i="1" s="1"/>
  <c r="A38068" i="1" s="1"/>
  <c r="A38069" i="1" s="1"/>
  <c r="A38070" i="1" s="1"/>
  <c r="A38071" i="1" s="1"/>
  <c r="A38072" i="1" s="1"/>
  <c r="A38073" i="1" s="1"/>
  <c r="A38074" i="1" s="1"/>
  <c r="A38075" i="1" s="1"/>
  <c r="A38076" i="1" s="1"/>
  <c r="A38077" i="1" s="1"/>
  <c r="A38078" i="1" s="1"/>
  <c r="A38079" i="1" s="1"/>
  <c r="A38080" i="1" s="1"/>
  <c r="A38081" i="1" s="1"/>
  <c r="A38082" i="1" s="1"/>
  <c r="A38083" i="1" s="1"/>
  <c r="A38084" i="1" s="1"/>
  <c r="A38085" i="1" s="1"/>
  <c r="A38086" i="1" s="1"/>
  <c r="A38087" i="1" s="1"/>
  <c r="A38088" i="1" s="1"/>
  <c r="A38089" i="1" s="1"/>
  <c r="A38090" i="1" s="1"/>
  <c r="A38091" i="1" s="1"/>
  <c r="A38092" i="1" s="1"/>
  <c r="A38093" i="1" s="1"/>
  <c r="A38094" i="1" s="1"/>
  <c r="A38095" i="1" s="1"/>
  <c r="A38096" i="1" s="1"/>
  <c r="A38097" i="1" s="1"/>
  <c r="A38098" i="1" s="1"/>
  <c r="A38099" i="1" s="1"/>
  <c r="A38100" i="1" s="1"/>
  <c r="A38101" i="1" s="1"/>
  <c r="A38102" i="1" s="1"/>
  <c r="A38103" i="1" s="1"/>
  <c r="A38104" i="1" s="1"/>
  <c r="A38105" i="1" s="1"/>
  <c r="A38106" i="1" s="1"/>
  <c r="A38107" i="1" s="1"/>
  <c r="A38108" i="1" s="1"/>
  <c r="A38109" i="1" s="1"/>
  <c r="A38110" i="1" s="1"/>
  <c r="A38111" i="1" s="1"/>
  <c r="A38112" i="1" s="1"/>
  <c r="A38113" i="1" s="1"/>
  <c r="A38114" i="1" s="1"/>
  <c r="A38115" i="1" s="1"/>
  <c r="A38116" i="1" s="1"/>
  <c r="A38117" i="1" s="1"/>
  <c r="A38118" i="1" s="1"/>
  <c r="A38119" i="1" s="1"/>
  <c r="A38120" i="1" s="1"/>
  <c r="A38121" i="1" s="1"/>
  <c r="A38122" i="1" s="1"/>
  <c r="A38123" i="1" s="1"/>
  <c r="A38124" i="1" s="1"/>
  <c r="A38125" i="1" s="1"/>
  <c r="A38126" i="1" s="1"/>
  <c r="A38127" i="1" s="1"/>
  <c r="A38128" i="1" s="1"/>
  <c r="A38129" i="1" s="1"/>
  <c r="A38130" i="1" s="1"/>
  <c r="A38131" i="1" s="1"/>
  <c r="A38132" i="1" s="1"/>
  <c r="A38133" i="1" s="1"/>
  <c r="A38134" i="1" s="1"/>
  <c r="A38135" i="1" s="1"/>
  <c r="A38136" i="1" s="1"/>
  <c r="A38137" i="1" s="1"/>
  <c r="A38138" i="1" s="1"/>
  <c r="A38139" i="1" s="1"/>
  <c r="A38140" i="1" s="1"/>
  <c r="A38141" i="1" s="1"/>
  <c r="A38142" i="1" s="1"/>
  <c r="A38143" i="1" s="1"/>
  <c r="A38144" i="1" s="1"/>
  <c r="A38145" i="1" s="1"/>
  <c r="A38146" i="1" s="1"/>
  <c r="A38147" i="1" s="1"/>
  <c r="A38148" i="1" s="1"/>
  <c r="A38149" i="1" s="1"/>
  <c r="A38150" i="1" s="1"/>
  <c r="A38151" i="1" s="1"/>
  <c r="A38152" i="1" s="1"/>
  <c r="A38153" i="1" s="1"/>
  <c r="A38154" i="1" s="1"/>
  <c r="A38155" i="1" s="1"/>
  <c r="A38156" i="1" s="1"/>
  <c r="A38157" i="1" s="1"/>
  <c r="A38158" i="1" s="1"/>
  <c r="A38159" i="1" s="1"/>
  <c r="A38160" i="1" s="1"/>
  <c r="A38161" i="1" s="1"/>
  <c r="A38162" i="1" s="1"/>
  <c r="A38163" i="1" s="1"/>
  <c r="A38164" i="1" s="1"/>
  <c r="A38165" i="1" s="1"/>
  <c r="A38166" i="1" s="1"/>
  <c r="A38167" i="1" s="1"/>
  <c r="A38168" i="1" s="1"/>
  <c r="A38169" i="1" s="1"/>
  <c r="A38170" i="1" s="1"/>
  <c r="A38171" i="1" s="1"/>
  <c r="A38172" i="1" s="1"/>
  <c r="A38173" i="1" s="1"/>
  <c r="A38174" i="1" s="1"/>
  <c r="A38175" i="1" s="1"/>
  <c r="A38176" i="1" s="1"/>
  <c r="A38177" i="1" s="1"/>
  <c r="A38178" i="1" s="1"/>
  <c r="A38179" i="1" s="1"/>
  <c r="A38180" i="1" s="1"/>
  <c r="A38181" i="1" s="1"/>
  <c r="A38182" i="1" s="1"/>
  <c r="A38183" i="1" s="1"/>
  <c r="A38184" i="1" s="1"/>
  <c r="A38185" i="1" s="1"/>
  <c r="A38186" i="1" s="1"/>
  <c r="A38187" i="1" s="1"/>
  <c r="A38188" i="1" s="1"/>
  <c r="A38189" i="1" s="1"/>
  <c r="A38190" i="1" s="1"/>
  <c r="A38191" i="1" s="1"/>
  <c r="A38192" i="1" s="1"/>
  <c r="A38193" i="1" s="1"/>
  <c r="A38194" i="1" s="1"/>
  <c r="A38195" i="1" s="1"/>
  <c r="A38196" i="1" s="1"/>
  <c r="A38197" i="1" s="1"/>
  <c r="A38198" i="1" s="1"/>
  <c r="A38199" i="1" s="1"/>
  <c r="A38200" i="1" s="1"/>
  <c r="A38201" i="1" s="1"/>
  <c r="A38202" i="1" s="1"/>
  <c r="A38203" i="1" s="1"/>
  <c r="A38204" i="1" s="1"/>
  <c r="A38205" i="1" s="1"/>
  <c r="A38206" i="1" s="1"/>
  <c r="A38207" i="1" s="1"/>
  <c r="A38208" i="1" s="1"/>
  <c r="A38209" i="1" s="1"/>
  <c r="A38210" i="1" s="1"/>
  <c r="A38211" i="1" s="1"/>
  <c r="A38212" i="1" s="1"/>
  <c r="A38213" i="1" s="1"/>
  <c r="A38214" i="1" s="1"/>
  <c r="A38215" i="1" s="1"/>
  <c r="A38216" i="1" s="1"/>
  <c r="A38217" i="1" s="1"/>
  <c r="A38218" i="1" s="1"/>
  <c r="A38219" i="1" s="1"/>
  <c r="A38220" i="1" s="1"/>
  <c r="A38221" i="1" s="1"/>
  <c r="A38222" i="1" s="1"/>
  <c r="A38223" i="1" s="1"/>
  <c r="A38224" i="1" s="1"/>
  <c r="A38225" i="1" s="1"/>
  <c r="A38226" i="1" s="1"/>
  <c r="A38227" i="1" s="1"/>
  <c r="A38228" i="1" s="1"/>
  <c r="A38229" i="1" s="1"/>
  <c r="A38230" i="1" s="1"/>
  <c r="A38231" i="1" s="1"/>
  <c r="A38232" i="1" s="1"/>
  <c r="A38233" i="1" s="1"/>
  <c r="A38234" i="1" s="1"/>
  <c r="A38235" i="1" s="1"/>
  <c r="A38236" i="1" s="1"/>
  <c r="A38237" i="1" s="1"/>
  <c r="A38238" i="1" s="1"/>
  <c r="A38239" i="1" s="1"/>
  <c r="A38240" i="1" s="1"/>
  <c r="A38241" i="1" s="1"/>
  <c r="A38242" i="1" s="1"/>
  <c r="A38243" i="1" s="1"/>
  <c r="A38244" i="1" s="1"/>
  <c r="A38245" i="1" s="1"/>
  <c r="A38246" i="1" s="1"/>
  <c r="A38247" i="1" s="1"/>
  <c r="A38248" i="1" s="1"/>
  <c r="A38249" i="1" s="1"/>
  <c r="A38250" i="1" s="1"/>
  <c r="A38251" i="1" s="1"/>
  <c r="A38252" i="1" s="1"/>
  <c r="A38253" i="1" s="1"/>
  <c r="A38254" i="1" s="1"/>
  <c r="A38255" i="1" s="1"/>
  <c r="A38256" i="1" s="1"/>
  <c r="A38257" i="1" s="1"/>
  <c r="A38258" i="1" s="1"/>
  <c r="A38259" i="1" s="1"/>
  <c r="A38260" i="1" s="1"/>
  <c r="A38261" i="1" s="1"/>
  <c r="A38262" i="1" s="1"/>
  <c r="A38263" i="1" s="1"/>
  <c r="A38264" i="1" s="1"/>
  <c r="A38265" i="1" s="1"/>
  <c r="A38266" i="1" s="1"/>
  <c r="A38267" i="1" s="1"/>
  <c r="A38268" i="1" s="1"/>
  <c r="A38269" i="1" s="1"/>
  <c r="A38270" i="1" s="1"/>
  <c r="A38271" i="1" s="1"/>
  <c r="A38272" i="1" s="1"/>
  <c r="A38273" i="1" s="1"/>
  <c r="A38274" i="1" s="1"/>
  <c r="A38275" i="1" s="1"/>
  <c r="A38276" i="1" s="1"/>
  <c r="A38277" i="1" s="1"/>
  <c r="A38278" i="1" s="1"/>
  <c r="A38279" i="1" s="1"/>
  <c r="A38280" i="1" s="1"/>
  <c r="A38281" i="1" s="1"/>
  <c r="A38282" i="1" s="1"/>
  <c r="A38283" i="1" s="1"/>
  <c r="A38284" i="1" s="1"/>
  <c r="A38285" i="1" s="1"/>
  <c r="A38286" i="1" s="1"/>
  <c r="A38287" i="1" s="1"/>
  <c r="A38288" i="1" s="1"/>
  <c r="A38289" i="1" s="1"/>
  <c r="A38290" i="1" s="1"/>
  <c r="A38291" i="1" s="1"/>
  <c r="A38292" i="1" s="1"/>
  <c r="A38293" i="1" s="1"/>
  <c r="A38294" i="1" s="1"/>
  <c r="A38295" i="1" s="1"/>
  <c r="A38296" i="1" s="1"/>
  <c r="A38297" i="1" s="1"/>
  <c r="A38298" i="1" s="1"/>
  <c r="A38299" i="1" s="1"/>
  <c r="A38300" i="1" s="1"/>
  <c r="A38301" i="1" s="1"/>
  <c r="A38302" i="1" s="1"/>
  <c r="A38303" i="1" s="1"/>
  <c r="A38304" i="1" s="1"/>
  <c r="A38305" i="1" s="1"/>
  <c r="A38306" i="1" s="1"/>
  <c r="A38307" i="1" s="1"/>
  <c r="A38308" i="1" s="1"/>
  <c r="A38309" i="1" s="1"/>
  <c r="A38310" i="1" s="1"/>
  <c r="A38311" i="1" s="1"/>
  <c r="A38312" i="1" s="1"/>
  <c r="A38313" i="1" s="1"/>
  <c r="A38314" i="1" s="1"/>
  <c r="A38315" i="1" s="1"/>
  <c r="A38316" i="1" s="1"/>
  <c r="A38317" i="1" s="1"/>
  <c r="A38318" i="1" s="1"/>
  <c r="A38319" i="1" s="1"/>
  <c r="A38320" i="1" s="1"/>
  <c r="A38321" i="1" s="1"/>
  <c r="A38322" i="1" s="1"/>
  <c r="A38323" i="1" s="1"/>
  <c r="A38324" i="1" s="1"/>
  <c r="A38325" i="1" s="1"/>
  <c r="A38326" i="1" s="1"/>
  <c r="A38327" i="1" s="1"/>
  <c r="A38328" i="1" s="1"/>
  <c r="A38329" i="1" s="1"/>
  <c r="A38330" i="1" s="1"/>
  <c r="A38331" i="1" s="1"/>
  <c r="A38332" i="1" s="1"/>
  <c r="A38333" i="1" s="1"/>
  <c r="A38334" i="1" s="1"/>
  <c r="A38335" i="1" s="1"/>
  <c r="A38336" i="1" s="1"/>
  <c r="A38337" i="1" s="1"/>
  <c r="A38338" i="1" s="1"/>
  <c r="A38339" i="1" s="1"/>
  <c r="A38340" i="1" s="1"/>
  <c r="A38341" i="1" s="1"/>
  <c r="A38342" i="1" s="1"/>
  <c r="A38343" i="1" s="1"/>
  <c r="A38344" i="1" s="1"/>
  <c r="A38345" i="1" s="1"/>
  <c r="A38346" i="1" s="1"/>
  <c r="A38347" i="1" s="1"/>
  <c r="A38348" i="1" s="1"/>
  <c r="A38349" i="1" s="1"/>
  <c r="A38350" i="1" s="1"/>
  <c r="A38351" i="1" s="1"/>
  <c r="A38352" i="1" s="1"/>
  <c r="A38353" i="1" s="1"/>
  <c r="A38354" i="1" s="1"/>
  <c r="A38355" i="1" s="1"/>
  <c r="A38356" i="1" s="1"/>
  <c r="A38357" i="1" s="1"/>
  <c r="A38358" i="1" s="1"/>
  <c r="A38359" i="1" s="1"/>
  <c r="A38360" i="1" s="1"/>
  <c r="A38361" i="1" s="1"/>
  <c r="A38362" i="1" s="1"/>
  <c r="A38363" i="1" s="1"/>
  <c r="A38364" i="1" s="1"/>
  <c r="A38365" i="1" s="1"/>
  <c r="A38366" i="1" s="1"/>
  <c r="A38367" i="1" s="1"/>
  <c r="A38368" i="1" s="1"/>
  <c r="A38369" i="1" s="1"/>
  <c r="A38370" i="1" s="1"/>
  <c r="A38371" i="1" s="1"/>
  <c r="A38372" i="1" s="1"/>
  <c r="A38373" i="1" s="1"/>
  <c r="A38374" i="1" s="1"/>
  <c r="A38375" i="1" s="1"/>
  <c r="A38376" i="1" s="1"/>
  <c r="A38377" i="1" s="1"/>
  <c r="A38378" i="1" s="1"/>
  <c r="A38379" i="1" s="1"/>
  <c r="A38380" i="1" s="1"/>
  <c r="A38381" i="1" s="1"/>
  <c r="A38382" i="1" s="1"/>
  <c r="A38383" i="1" s="1"/>
  <c r="A38384" i="1" s="1"/>
  <c r="A38385" i="1" s="1"/>
  <c r="A38386" i="1" s="1"/>
  <c r="A38387" i="1" s="1"/>
  <c r="A38388" i="1" s="1"/>
  <c r="A38389" i="1" s="1"/>
  <c r="A38390" i="1" s="1"/>
  <c r="A38391" i="1" s="1"/>
  <c r="A38392" i="1" s="1"/>
  <c r="A38393" i="1" s="1"/>
  <c r="A38394" i="1" s="1"/>
  <c r="A38395" i="1" s="1"/>
  <c r="A38396" i="1" s="1"/>
  <c r="A38397" i="1" s="1"/>
  <c r="A38398" i="1" s="1"/>
  <c r="A38399" i="1" s="1"/>
  <c r="A38400" i="1" s="1"/>
  <c r="A38401" i="1" s="1"/>
  <c r="A38402" i="1" s="1"/>
  <c r="A38403" i="1" s="1"/>
  <c r="A38404" i="1" s="1"/>
  <c r="A38405" i="1" s="1"/>
  <c r="A38406" i="1" s="1"/>
  <c r="A38407" i="1" s="1"/>
  <c r="A38408" i="1" s="1"/>
  <c r="A38409" i="1" s="1"/>
  <c r="A38410" i="1" s="1"/>
  <c r="A38411" i="1" s="1"/>
  <c r="A38412" i="1" s="1"/>
  <c r="A38413" i="1" s="1"/>
  <c r="A38414" i="1" s="1"/>
  <c r="A38415" i="1" s="1"/>
  <c r="A38416" i="1" s="1"/>
  <c r="A38417" i="1" s="1"/>
  <c r="A38418" i="1" s="1"/>
  <c r="A38419" i="1" s="1"/>
  <c r="A38420" i="1" s="1"/>
  <c r="A38421" i="1" s="1"/>
  <c r="A38422" i="1" s="1"/>
  <c r="A38423" i="1" s="1"/>
  <c r="A38424" i="1" s="1"/>
  <c r="A38425" i="1" s="1"/>
  <c r="A38426" i="1" s="1"/>
  <c r="A38427" i="1" s="1"/>
  <c r="A38428" i="1" s="1"/>
  <c r="A38429" i="1" s="1"/>
  <c r="A38430" i="1" s="1"/>
  <c r="A38431" i="1" s="1"/>
  <c r="A38432" i="1" s="1"/>
  <c r="A38433" i="1" s="1"/>
  <c r="A38434" i="1" s="1"/>
  <c r="A38435" i="1" s="1"/>
  <c r="A38436" i="1" s="1"/>
  <c r="A38437" i="1" s="1"/>
  <c r="A38438" i="1" s="1"/>
  <c r="A38439" i="1" s="1"/>
  <c r="A38440" i="1" s="1"/>
  <c r="A38441" i="1" s="1"/>
  <c r="A38442" i="1" s="1"/>
  <c r="A38443" i="1" s="1"/>
  <c r="A38444" i="1" s="1"/>
  <c r="A38445" i="1" s="1"/>
  <c r="A38446" i="1" s="1"/>
  <c r="A38447" i="1" s="1"/>
  <c r="A38448" i="1" s="1"/>
  <c r="A38449" i="1" s="1"/>
  <c r="A38450" i="1" s="1"/>
  <c r="A38451" i="1" s="1"/>
  <c r="A38452" i="1" s="1"/>
  <c r="A38453" i="1" s="1"/>
  <c r="A38454" i="1" s="1"/>
  <c r="A38455" i="1" s="1"/>
  <c r="A38456" i="1" s="1"/>
  <c r="A38457" i="1" s="1"/>
  <c r="A38458" i="1" s="1"/>
  <c r="A38459" i="1" s="1"/>
  <c r="A38460" i="1" s="1"/>
  <c r="A38461" i="1" s="1"/>
  <c r="A38462" i="1" s="1"/>
  <c r="A38463" i="1" s="1"/>
  <c r="A38464" i="1" s="1"/>
  <c r="A38465" i="1" s="1"/>
  <c r="A38466" i="1" s="1"/>
  <c r="A38467" i="1" s="1"/>
  <c r="A38468" i="1" s="1"/>
  <c r="A38469" i="1" s="1"/>
  <c r="A38470" i="1" s="1"/>
  <c r="A38471" i="1" s="1"/>
  <c r="A38472" i="1" s="1"/>
  <c r="A38473" i="1" s="1"/>
  <c r="A38474" i="1" s="1"/>
  <c r="A38475" i="1" s="1"/>
  <c r="A38476" i="1" s="1"/>
  <c r="A38477" i="1" s="1"/>
  <c r="A38478" i="1" s="1"/>
  <c r="A38479" i="1" s="1"/>
  <c r="A38480" i="1" s="1"/>
  <c r="A38481" i="1" s="1"/>
  <c r="A38482" i="1" s="1"/>
  <c r="A38483" i="1" s="1"/>
  <c r="A38484" i="1" s="1"/>
  <c r="A38485" i="1" s="1"/>
  <c r="A38486" i="1" s="1"/>
  <c r="A38487" i="1" s="1"/>
  <c r="A38488" i="1" s="1"/>
  <c r="A38489" i="1" s="1"/>
  <c r="A38490" i="1" s="1"/>
  <c r="A38491" i="1" s="1"/>
  <c r="A38492" i="1" s="1"/>
  <c r="A38493" i="1" s="1"/>
  <c r="A38494" i="1" s="1"/>
  <c r="A38495" i="1" s="1"/>
  <c r="A38496" i="1" s="1"/>
  <c r="A38497" i="1" s="1"/>
  <c r="A38498" i="1" s="1"/>
  <c r="A38499" i="1" s="1"/>
  <c r="A38500" i="1" s="1"/>
  <c r="A38501" i="1" s="1"/>
  <c r="A38502" i="1" s="1"/>
  <c r="A38503" i="1" s="1"/>
  <c r="A38504" i="1" s="1"/>
  <c r="A38505" i="1" s="1"/>
  <c r="A38506" i="1" s="1"/>
  <c r="A38507" i="1" s="1"/>
  <c r="A38508" i="1" s="1"/>
  <c r="A38509" i="1" s="1"/>
  <c r="A38510" i="1" s="1"/>
  <c r="A38511" i="1" s="1"/>
  <c r="A38512" i="1" s="1"/>
  <c r="A38513" i="1" s="1"/>
  <c r="A38514" i="1" s="1"/>
  <c r="A38515" i="1" s="1"/>
  <c r="A38516" i="1" s="1"/>
  <c r="A38517" i="1" s="1"/>
  <c r="A38518" i="1" s="1"/>
  <c r="A38519" i="1" s="1"/>
  <c r="A38520" i="1" s="1"/>
  <c r="A38521" i="1" s="1"/>
  <c r="A38522" i="1" s="1"/>
  <c r="A38523" i="1" s="1"/>
  <c r="A38524" i="1" s="1"/>
  <c r="A38525" i="1" s="1"/>
  <c r="A38526" i="1" s="1"/>
  <c r="A38527" i="1" s="1"/>
  <c r="A38528" i="1" s="1"/>
  <c r="A38529" i="1" s="1"/>
  <c r="A38530" i="1" s="1"/>
  <c r="A38531" i="1" s="1"/>
  <c r="A38532" i="1" s="1"/>
  <c r="A38533" i="1" s="1"/>
  <c r="A38534" i="1" s="1"/>
  <c r="A38535" i="1" s="1"/>
  <c r="A38536" i="1" s="1"/>
  <c r="A38537" i="1" s="1"/>
  <c r="A38538" i="1" s="1"/>
  <c r="A38539" i="1" s="1"/>
  <c r="A38540" i="1" s="1"/>
  <c r="A38541" i="1" s="1"/>
  <c r="A38542" i="1" s="1"/>
  <c r="A38543" i="1" s="1"/>
  <c r="A38544" i="1" s="1"/>
  <c r="A38545" i="1" s="1"/>
  <c r="A38546" i="1" s="1"/>
  <c r="A38547" i="1" s="1"/>
  <c r="A38548" i="1" s="1"/>
  <c r="A38549" i="1" s="1"/>
  <c r="A38550" i="1" s="1"/>
  <c r="A38551" i="1" s="1"/>
  <c r="A38552" i="1" s="1"/>
  <c r="A38553" i="1" s="1"/>
  <c r="A38554" i="1" s="1"/>
  <c r="A38555" i="1" s="1"/>
  <c r="A38556" i="1" s="1"/>
  <c r="A38557" i="1" s="1"/>
  <c r="A38558" i="1" s="1"/>
  <c r="A38559" i="1" s="1"/>
  <c r="A38560" i="1" s="1"/>
  <c r="A38561" i="1" s="1"/>
  <c r="A38562" i="1" s="1"/>
  <c r="A38563" i="1" s="1"/>
  <c r="A38564" i="1" s="1"/>
  <c r="A38565" i="1" s="1"/>
  <c r="A38566" i="1" s="1"/>
  <c r="A38567" i="1" s="1"/>
  <c r="A38568" i="1" s="1"/>
  <c r="A38569" i="1" s="1"/>
  <c r="A38570" i="1" s="1"/>
  <c r="A38571" i="1" s="1"/>
  <c r="A38572" i="1" s="1"/>
  <c r="A38573" i="1" s="1"/>
  <c r="A38574" i="1" s="1"/>
  <c r="A38575" i="1" s="1"/>
  <c r="A38576" i="1" s="1"/>
  <c r="A38577" i="1" s="1"/>
  <c r="A38578" i="1" s="1"/>
  <c r="A38579" i="1" s="1"/>
  <c r="A38580" i="1" s="1"/>
  <c r="A38581" i="1" s="1"/>
  <c r="A38582" i="1" s="1"/>
  <c r="A38583" i="1" s="1"/>
  <c r="A38584" i="1" s="1"/>
  <c r="A38585" i="1" s="1"/>
  <c r="A38586" i="1" s="1"/>
  <c r="A38587" i="1" s="1"/>
  <c r="A38588" i="1" s="1"/>
  <c r="A38589" i="1" s="1"/>
  <c r="A38590" i="1" s="1"/>
  <c r="A38591" i="1" s="1"/>
  <c r="A38592" i="1" s="1"/>
  <c r="A38593" i="1" s="1"/>
  <c r="A38594" i="1" s="1"/>
  <c r="A38595" i="1" s="1"/>
  <c r="A38596" i="1" s="1"/>
  <c r="A38597" i="1" s="1"/>
  <c r="A38598" i="1" s="1"/>
  <c r="A38599" i="1" s="1"/>
  <c r="A38600" i="1" s="1"/>
  <c r="A38601" i="1" s="1"/>
  <c r="A38602" i="1" s="1"/>
  <c r="A38603" i="1" s="1"/>
  <c r="A38604" i="1" s="1"/>
  <c r="A38605" i="1" s="1"/>
  <c r="A38606" i="1" s="1"/>
  <c r="A38607" i="1" s="1"/>
  <c r="A38608" i="1" s="1"/>
  <c r="A38609" i="1" s="1"/>
  <c r="A38610" i="1" s="1"/>
  <c r="A38611" i="1" s="1"/>
  <c r="A38612" i="1" s="1"/>
  <c r="A38613" i="1" s="1"/>
  <c r="A38614" i="1" s="1"/>
  <c r="A38615" i="1" s="1"/>
  <c r="A38616" i="1" s="1"/>
  <c r="A38617" i="1" s="1"/>
  <c r="A38618" i="1" s="1"/>
  <c r="A38619" i="1" s="1"/>
  <c r="A38620" i="1" s="1"/>
  <c r="A38621" i="1" s="1"/>
  <c r="A38622" i="1" s="1"/>
  <c r="A38623" i="1" s="1"/>
  <c r="A38624" i="1" s="1"/>
  <c r="A38625" i="1" s="1"/>
  <c r="A38626" i="1" s="1"/>
  <c r="A38627" i="1" s="1"/>
  <c r="A38628" i="1" s="1"/>
  <c r="A38629" i="1" s="1"/>
  <c r="A38630" i="1" s="1"/>
  <c r="A38631" i="1" s="1"/>
  <c r="A38632" i="1" s="1"/>
  <c r="A38633" i="1" s="1"/>
  <c r="A38634" i="1" s="1"/>
  <c r="A38635" i="1" s="1"/>
  <c r="A38636" i="1" s="1"/>
  <c r="A38637" i="1" s="1"/>
  <c r="A38638" i="1" s="1"/>
  <c r="A38639" i="1" s="1"/>
  <c r="A38640" i="1" s="1"/>
  <c r="A38641" i="1" s="1"/>
  <c r="A38642" i="1" s="1"/>
  <c r="A38643" i="1" s="1"/>
  <c r="A38644" i="1" s="1"/>
  <c r="A38645" i="1" s="1"/>
  <c r="A38646" i="1" s="1"/>
  <c r="A38647" i="1" s="1"/>
  <c r="A38648" i="1" s="1"/>
  <c r="A38649" i="1" s="1"/>
  <c r="A38650" i="1" s="1"/>
  <c r="A38651" i="1" s="1"/>
  <c r="A38652" i="1" s="1"/>
  <c r="A38653" i="1" s="1"/>
  <c r="A38654" i="1" s="1"/>
  <c r="A38655" i="1" s="1"/>
  <c r="A38656" i="1" s="1"/>
  <c r="A38657" i="1" s="1"/>
  <c r="A38658" i="1" s="1"/>
  <c r="A38659" i="1" s="1"/>
  <c r="A38660" i="1" s="1"/>
  <c r="A38661" i="1" s="1"/>
  <c r="A38662" i="1" s="1"/>
  <c r="A38663" i="1" s="1"/>
  <c r="A38664" i="1" s="1"/>
  <c r="A38665" i="1" s="1"/>
  <c r="A38666" i="1" s="1"/>
  <c r="A38667" i="1" s="1"/>
  <c r="A38668" i="1" s="1"/>
  <c r="A38669" i="1" s="1"/>
  <c r="A38670" i="1" s="1"/>
  <c r="A38671" i="1" s="1"/>
  <c r="A38672" i="1" s="1"/>
  <c r="A38673" i="1" s="1"/>
  <c r="A38674" i="1" s="1"/>
  <c r="A38675" i="1" s="1"/>
  <c r="A38676" i="1" s="1"/>
  <c r="A38677" i="1" s="1"/>
  <c r="A38678" i="1" s="1"/>
  <c r="A38679" i="1" s="1"/>
  <c r="A38680" i="1" s="1"/>
  <c r="A38681" i="1" s="1"/>
  <c r="A38682" i="1" s="1"/>
  <c r="A38683" i="1" s="1"/>
  <c r="A38684" i="1" s="1"/>
  <c r="A38685" i="1" s="1"/>
  <c r="A38686" i="1" s="1"/>
  <c r="A38687" i="1" s="1"/>
  <c r="A38688" i="1" s="1"/>
  <c r="A38689" i="1" s="1"/>
  <c r="A38690" i="1" s="1"/>
  <c r="A38691" i="1" s="1"/>
  <c r="A38692" i="1" s="1"/>
  <c r="A38693" i="1" s="1"/>
  <c r="A38694" i="1" s="1"/>
  <c r="A38695" i="1" s="1"/>
  <c r="A38696" i="1" s="1"/>
  <c r="A38697" i="1" s="1"/>
  <c r="A38698" i="1" s="1"/>
  <c r="A38699" i="1" s="1"/>
  <c r="A38700" i="1" s="1"/>
  <c r="A38701" i="1" s="1"/>
  <c r="A38702" i="1" s="1"/>
  <c r="A38703" i="1" s="1"/>
  <c r="A38704" i="1" s="1"/>
  <c r="A38705" i="1" s="1"/>
  <c r="A38706" i="1" s="1"/>
  <c r="A38707" i="1" s="1"/>
  <c r="A38708" i="1" s="1"/>
  <c r="A38709" i="1" s="1"/>
  <c r="A38710" i="1" s="1"/>
  <c r="A38711" i="1" s="1"/>
  <c r="A38712" i="1" s="1"/>
  <c r="A38713" i="1" s="1"/>
  <c r="A38714" i="1" s="1"/>
  <c r="A38715" i="1" s="1"/>
  <c r="A38716" i="1" s="1"/>
  <c r="A38717" i="1" s="1"/>
  <c r="A38718" i="1" s="1"/>
  <c r="A38719" i="1" s="1"/>
  <c r="A38720" i="1" s="1"/>
  <c r="A38721" i="1" s="1"/>
  <c r="A38722" i="1" s="1"/>
  <c r="A38723" i="1" s="1"/>
  <c r="A38724" i="1" s="1"/>
  <c r="A38725" i="1" s="1"/>
  <c r="A38726" i="1" s="1"/>
  <c r="A38727" i="1" s="1"/>
  <c r="A38728" i="1" s="1"/>
  <c r="A38729" i="1" s="1"/>
  <c r="A38730" i="1" s="1"/>
  <c r="A38731" i="1" s="1"/>
  <c r="A38732" i="1" s="1"/>
  <c r="A38733" i="1" s="1"/>
  <c r="A38734" i="1" s="1"/>
  <c r="A38735" i="1" s="1"/>
  <c r="A38736" i="1" s="1"/>
  <c r="A38737" i="1" s="1"/>
  <c r="A38738" i="1" s="1"/>
  <c r="A38739" i="1" s="1"/>
  <c r="A38740" i="1" s="1"/>
  <c r="A38741" i="1" s="1"/>
  <c r="A38742" i="1" s="1"/>
  <c r="A38743" i="1" s="1"/>
  <c r="A38744" i="1" s="1"/>
  <c r="A38745" i="1" s="1"/>
  <c r="A38746" i="1" s="1"/>
  <c r="A38747" i="1" s="1"/>
  <c r="A38748" i="1" s="1"/>
  <c r="A38749" i="1" s="1"/>
  <c r="A38750" i="1" s="1"/>
  <c r="A38751" i="1" s="1"/>
  <c r="A38752" i="1" s="1"/>
  <c r="A38753" i="1" s="1"/>
  <c r="A38754" i="1" s="1"/>
  <c r="A38755" i="1" s="1"/>
  <c r="A38756" i="1" s="1"/>
  <c r="A38757" i="1" s="1"/>
  <c r="A38758" i="1" s="1"/>
  <c r="A38759" i="1" s="1"/>
  <c r="A38760" i="1" s="1"/>
  <c r="A38761" i="1" s="1"/>
  <c r="A38762" i="1" s="1"/>
  <c r="A38763" i="1" s="1"/>
  <c r="A38764" i="1" s="1"/>
  <c r="A38765" i="1" s="1"/>
  <c r="A38766" i="1" s="1"/>
  <c r="A38767" i="1" s="1"/>
  <c r="A38768" i="1" s="1"/>
  <c r="A38769" i="1" s="1"/>
  <c r="A38770" i="1" s="1"/>
  <c r="A38771" i="1" s="1"/>
  <c r="A38772" i="1" s="1"/>
  <c r="A38773" i="1" s="1"/>
  <c r="A38774" i="1" s="1"/>
  <c r="A38775" i="1" s="1"/>
  <c r="A38776" i="1" s="1"/>
  <c r="A38777" i="1" s="1"/>
  <c r="A38778" i="1" s="1"/>
  <c r="A38779" i="1" s="1"/>
  <c r="A38780" i="1" s="1"/>
  <c r="A38781" i="1" s="1"/>
  <c r="A38782" i="1" s="1"/>
  <c r="A38783" i="1" s="1"/>
  <c r="A38784" i="1" s="1"/>
  <c r="A38785" i="1" s="1"/>
  <c r="A38786" i="1" s="1"/>
  <c r="A38787" i="1" s="1"/>
  <c r="A38788" i="1" s="1"/>
  <c r="A38789" i="1" s="1"/>
  <c r="A38790" i="1" s="1"/>
  <c r="A38791" i="1" s="1"/>
  <c r="A38792" i="1" s="1"/>
  <c r="A38793" i="1" s="1"/>
  <c r="A38794" i="1" s="1"/>
  <c r="A38795" i="1" s="1"/>
  <c r="A38796" i="1" s="1"/>
  <c r="A38797" i="1" s="1"/>
  <c r="A38798" i="1" s="1"/>
  <c r="A38799" i="1" s="1"/>
  <c r="A38800" i="1" s="1"/>
  <c r="A38801" i="1" s="1"/>
  <c r="A38802" i="1" s="1"/>
  <c r="A38803" i="1" s="1"/>
  <c r="A38804" i="1" s="1"/>
  <c r="A38805" i="1" s="1"/>
  <c r="A38806" i="1" s="1"/>
  <c r="A38807" i="1" s="1"/>
  <c r="A38808" i="1" s="1"/>
  <c r="A38809" i="1" s="1"/>
  <c r="A38810" i="1" s="1"/>
  <c r="A38811" i="1" s="1"/>
  <c r="A38812" i="1" s="1"/>
  <c r="A38813" i="1" s="1"/>
  <c r="A38814" i="1" s="1"/>
  <c r="A38815" i="1" s="1"/>
  <c r="A38816" i="1" s="1"/>
  <c r="A38817" i="1" s="1"/>
  <c r="A38818" i="1" s="1"/>
  <c r="A38819" i="1" s="1"/>
  <c r="A38820" i="1" s="1"/>
  <c r="A38821" i="1" s="1"/>
  <c r="A38822" i="1" s="1"/>
  <c r="A38823" i="1" s="1"/>
  <c r="A38824" i="1" s="1"/>
  <c r="A38825" i="1" s="1"/>
  <c r="A38826" i="1" s="1"/>
  <c r="A38827" i="1" s="1"/>
  <c r="A38828" i="1" s="1"/>
  <c r="A38829" i="1" s="1"/>
  <c r="A38830" i="1" s="1"/>
  <c r="A38831" i="1" s="1"/>
  <c r="A38832" i="1" s="1"/>
  <c r="A38833" i="1" s="1"/>
  <c r="A38834" i="1" s="1"/>
  <c r="A38835" i="1" s="1"/>
  <c r="A38836" i="1" s="1"/>
  <c r="A38837" i="1" s="1"/>
  <c r="A38838" i="1" s="1"/>
  <c r="A38839" i="1" s="1"/>
  <c r="A38840" i="1" s="1"/>
  <c r="A38841" i="1" s="1"/>
  <c r="A38842" i="1" s="1"/>
  <c r="A38843" i="1" s="1"/>
  <c r="A38844" i="1" s="1"/>
  <c r="A38845" i="1" s="1"/>
  <c r="A38846" i="1" s="1"/>
  <c r="A38847" i="1" s="1"/>
  <c r="A38848" i="1" s="1"/>
  <c r="A38849" i="1" s="1"/>
  <c r="A38850" i="1" s="1"/>
  <c r="A38851" i="1" s="1"/>
  <c r="A38852" i="1" s="1"/>
  <c r="A38853" i="1" s="1"/>
  <c r="A38854" i="1" s="1"/>
  <c r="A38855" i="1" s="1"/>
  <c r="A38856" i="1" s="1"/>
  <c r="A38857" i="1" s="1"/>
  <c r="A38858" i="1" s="1"/>
  <c r="A38859" i="1" s="1"/>
  <c r="A38860" i="1" s="1"/>
  <c r="A38861" i="1" s="1"/>
  <c r="A38862" i="1" s="1"/>
  <c r="A38863" i="1" s="1"/>
  <c r="A38864" i="1" s="1"/>
  <c r="A38865" i="1" s="1"/>
  <c r="A38866" i="1" s="1"/>
  <c r="A38867" i="1" s="1"/>
  <c r="A38868" i="1" s="1"/>
  <c r="A38869" i="1" s="1"/>
  <c r="A38870" i="1" s="1"/>
  <c r="A38871" i="1" s="1"/>
  <c r="A38872" i="1" s="1"/>
  <c r="A38873" i="1" s="1"/>
  <c r="A38874" i="1" s="1"/>
  <c r="A38875" i="1" s="1"/>
  <c r="A38876" i="1" s="1"/>
  <c r="A38877" i="1" s="1"/>
  <c r="A38878" i="1" s="1"/>
  <c r="A38879" i="1" s="1"/>
  <c r="A38880" i="1" s="1"/>
  <c r="A38881" i="1" s="1"/>
  <c r="A38882" i="1" s="1"/>
  <c r="A38883" i="1" s="1"/>
  <c r="A38884" i="1" s="1"/>
  <c r="A38885" i="1" s="1"/>
  <c r="A38886" i="1" s="1"/>
  <c r="A38887" i="1" s="1"/>
  <c r="A38888" i="1" s="1"/>
  <c r="A38889" i="1" s="1"/>
  <c r="A38890" i="1" s="1"/>
  <c r="A38891" i="1" s="1"/>
  <c r="A38892" i="1" s="1"/>
  <c r="A38893" i="1" s="1"/>
  <c r="A38894" i="1" s="1"/>
  <c r="A38895" i="1" s="1"/>
  <c r="A38896" i="1" s="1"/>
  <c r="A38897" i="1" s="1"/>
  <c r="A38898" i="1" s="1"/>
  <c r="A38899" i="1" s="1"/>
  <c r="A38900" i="1" s="1"/>
  <c r="A38901" i="1" s="1"/>
  <c r="A38902" i="1" s="1"/>
  <c r="A38903" i="1" s="1"/>
  <c r="A38904" i="1" s="1"/>
  <c r="A38905" i="1" s="1"/>
  <c r="A38906" i="1" s="1"/>
  <c r="A38907" i="1" s="1"/>
  <c r="A38908" i="1" s="1"/>
  <c r="A38909" i="1" s="1"/>
  <c r="A38910" i="1" s="1"/>
  <c r="A38911" i="1" s="1"/>
  <c r="A38912" i="1" s="1"/>
  <c r="A38913" i="1" s="1"/>
  <c r="A38914" i="1" s="1"/>
  <c r="A38915" i="1" s="1"/>
  <c r="A38916" i="1" s="1"/>
  <c r="A38917" i="1" s="1"/>
  <c r="A38918" i="1" s="1"/>
  <c r="A38919" i="1" s="1"/>
  <c r="A38920" i="1" s="1"/>
  <c r="A38921" i="1" s="1"/>
  <c r="A38922" i="1" s="1"/>
  <c r="A38923" i="1" s="1"/>
  <c r="A38924" i="1" s="1"/>
  <c r="A38925" i="1" s="1"/>
  <c r="A38926" i="1" s="1"/>
  <c r="A38927" i="1" s="1"/>
  <c r="A38928" i="1" s="1"/>
  <c r="A38929" i="1" s="1"/>
  <c r="A38930" i="1" s="1"/>
  <c r="A38931" i="1" s="1"/>
  <c r="A38932" i="1" s="1"/>
  <c r="A38933" i="1" s="1"/>
  <c r="A38934" i="1" s="1"/>
  <c r="A38935" i="1" s="1"/>
  <c r="A38936" i="1" s="1"/>
  <c r="A38937" i="1" s="1"/>
  <c r="A38938" i="1" s="1"/>
  <c r="A38939" i="1" s="1"/>
  <c r="A38940" i="1" s="1"/>
  <c r="A38941" i="1" s="1"/>
  <c r="A38942" i="1" s="1"/>
  <c r="A38943" i="1" s="1"/>
  <c r="A38944" i="1" s="1"/>
  <c r="A38945" i="1" s="1"/>
  <c r="A38946" i="1" s="1"/>
  <c r="A38947" i="1" s="1"/>
  <c r="A38948" i="1" s="1"/>
  <c r="A38949" i="1" s="1"/>
  <c r="A38950" i="1" s="1"/>
  <c r="A38951" i="1" s="1"/>
  <c r="A38952" i="1" s="1"/>
  <c r="A38953" i="1" s="1"/>
  <c r="A38954" i="1" s="1"/>
  <c r="A38955" i="1" s="1"/>
  <c r="A38956" i="1" s="1"/>
  <c r="A38957" i="1" s="1"/>
  <c r="A38958" i="1" s="1"/>
  <c r="A38959" i="1" s="1"/>
  <c r="A38960" i="1" s="1"/>
  <c r="A38961" i="1" s="1"/>
  <c r="A38962" i="1" s="1"/>
  <c r="A38963" i="1" s="1"/>
  <c r="A38964" i="1" s="1"/>
  <c r="A38965" i="1" s="1"/>
  <c r="A38966" i="1" s="1"/>
  <c r="A38967" i="1" s="1"/>
  <c r="A38968" i="1" s="1"/>
  <c r="A38969" i="1" s="1"/>
  <c r="A38970" i="1" s="1"/>
  <c r="A38971" i="1" s="1"/>
  <c r="A38972" i="1" s="1"/>
  <c r="A38973" i="1" s="1"/>
  <c r="A38974" i="1" s="1"/>
  <c r="A38975" i="1" s="1"/>
  <c r="A38976" i="1" s="1"/>
  <c r="A38977" i="1" s="1"/>
  <c r="A38978" i="1" s="1"/>
  <c r="A38979" i="1" s="1"/>
  <c r="A38980" i="1" s="1"/>
  <c r="A38981" i="1" s="1"/>
  <c r="A38982" i="1" s="1"/>
  <c r="A38983" i="1" s="1"/>
  <c r="A38984" i="1" s="1"/>
  <c r="A38985" i="1" s="1"/>
  <c r="A38986" i="1" s="1"/>
  <c r="A38987" i="1" s="1"/>
  <c r="A38988" i="1" s="1"/>
  <c r="A38989" i="1" s="1"/>
  <c r="A38990" i="1" s="1"/>
  <c r="A38991" i="1" s="1"/>
  <c r="A38992" i="1" s="1"/>
  <c r="A38993" i="1" s="1"/>
  <c r="A38994" i="1" s="1"/>
  <c r="A38995" i="1" s="1"/>
  <c r="A38996" i="1" s="1"/>
  <c r="A38997" i="1" s="1"/>
  <c r="A38998" i="1" s="1"/>
  <c r="A38999" i="1" s="1"/>
  <c r="A39000" i="1" s="1"/>
  <c r="A39001" i="1" s="1"/>
  <c r="A39002" i="1" s="1"/>
  <c r="A39003" i="1" s="1"/>
  <c r="A39004" i="1" s="1"/>
  <c r="A39005" i="1" s="1"/>
  <c r="A39006" i="1" s="1"/>
  <c r="A39007" i="1" s="1"/>
  <c r="A39008" i="1" s="1"/>
  <c r="A39009" i="1" s="1"/>
  <c r="A39010" i="1" s="1"/>
  <c r="A39011" i="1" s="1"/>
  <c r="A39012" i="1" s="1"/>
  <c r="A39013" i="1" s="1"/>
  <c r="A39014" i="1" s="1"/>
  <c r="A39015" i="1" s="1"/>
  <c r="A39016" i="1" s="1"/>
  <c r="A39017" i="1" s="1"/>
  <c r="A39018" i="1" s="1"/>
  <c r="A39019" i="1" s="1"/>
  <c r="A39020" i="1" s="1"/>
  <c r="A39021" i="1" s="1"/>
  <c r="A39022" i="1" s="1"/>
  <c r="A39023" i="1" s="1"/>
  <c r="A39024" i="1" s="1"/>
  <c r="A39025" i="1" s="1"/>
  <c r="A39026" i="1" s="1"/>
  <c r="A39027" i="1" s="1"/>
  <c r="A39028" i="1" s="1"/>
  <c r="A39029" i="1" s="1"/>
  <c r="A39030" i="1" s="1"/>
  <c r="A39031" i="1" s="1"/>
  <c r="A39032" i="1" s="1"/>
  <c r="A39033" i="1" s="1"/>
  <c r="A39034" i="1" s="1"/>
  <c r="A39035" i="1" s="1"/>
  <c r="A39036" i="1" s="1"/>
  <c r="A39037" i="1" s="1"/>
  <c r="A39038" i="1" s="1"/>
  <c r="A39039" i="1" s="1"/>
  <c r="A39040" i="1" s="1"/>
  <c r="A39041" i="1" s="1"/>
  <c r="A39042" i="1" s="1"/>
  <c r="A39043" i="1" s="1"/>
  <c r="A39044" i="1" s="1"/>
  <c r="A39045" i="1" s="1"/>
  <c r="A39046" i="1" s="1"/>
  <c r="A39047" i="1" s="1"/>
  <c r="A39048" i="1" s="1"/>
  <c r="A39049" i="1" s="1"/>
  <c r="A39050" i="1" s="1"/>
  <c r="A39051" i="1" s="1"/>
  <c r="A39052" i="1" s="1"/>
  <c r="A39053" i="1" s="1"/>
  <c r="A39054" i="1" s="1"/>
  <c r="A39055" i="1" s="1"/>
  <c r="A39056" i="1" s="1"/>
  <c r="A39057" i="1" s="1"/>
  <c r="A39058" i="1" s="1"/>
  <c r="A39059" i="1" s="1"/>
  <c r="A39060" i="1" s="1"/>
  <c r="A39061" i="1" s="1"/>
  <c r="A39062" i="1" s="1"/>
  <c r="A39063" i="1" s="1"/>
  <c r="A39064" i="1" s="1"/>
  <c r="A39065" i="1" s="1"/>
  <c r="A39066" i="1" s="1"/>
  <c r="A39067" i="1" s="1"/>
  <c r="A39068" i="1" s="1"/>
  <c r="A39069" i="1" s="1"/>
  <c r="A39070" i="1" s="1"/>
  <c r="A39071" i="1" s="1"/>
  <c r="A39072" i="1" s="1"/>
  <c r="A39073" i="1" s="1"/>
  <c r="A39074" i="1" s="1"/>
  <c r="A39075" i="1" s="1"/>
  <c r="A39076" i="1" s="1"/>
  <c r="A39077" i="1" s="1"/>
  <c r="A39078" i="1" s="1"/>
  <c r="A39079" i="1" s="1"/>
  <c r="A39080" i="1" s="1"/>
  <c r="A39081" i="1" s="1"/>
  <c r="A39082" i="1" s="1"/>
  <c r="A39083" i="1" s="1"/>
  <c r="A39084" i="1" s="1"/>
  <c r="A39085" i="1" s="1"/>
  <c r="A39086" i="1" s="1"/>
  <c r="A39087" i="1" s="1"/>
  <c r="A39088" i="1" s="1"/>
  <c r="A39089" i="1" s="1"/>
  <c r="A39090" i="1" s="1"/>
  <c r="A39091" i="1" s="1"/>
  <c r="A39092" i="1" s="1"/>
  <c r="A39093" i="1" s="1"/>
  <c r="A39094" i="1" s="1"/>
  <c r="A39095" i="1" s="1"/>
  <c r="A39096" i="1" s="1"/>
  <c r="A39097" i="1" s="1"/>
  <c r="A39098" i="1" s="1"/>
  <c r="A39099" i="1" s="1"/>
  <c r="A39100" i="1" s="1"/>
  <c r="A39101" i="1" s="1"/>
  <c r="A39102" i="1" s="1"/>
  <c r="A39103" i="1" s="1"/>
  <c r="A39104" i="1" s="1"/>
  <c r="A39105" i="1" s="1"/>
  <c r="A39106" i="1" s="1"/>
  <c r="A39107" i="1" s="1"/>
  <c r="A39108" i="1" s="1"/>
  <c r="A39109" i="1" s="1"/>
  <c r="A39110" i="1" s="1"/>
  <c r="A39111" i="1" s="1"/>
  <c r="A39112" i="1" s="1"/>
  <c r="A39113" i="1" s="1"/>
  <c r="A39114" i="1" s="1"/>
  <c r="A39115" i="1" s="1"/>
  <c r="A39116" i="1" s="1"/>
  <c r="A39117" i="1" s="1"/>
  <c r="A39118" i="1" s="1"/>
  <c r="A39119" i="1" s="1"/>
  <c r="A39120" i="1" s="1"/>
  <c r="A39121" i="1" s="1"/>
  <c r="A39122" i="1" s="1"/>
  <c r="A39123" i="1" s="1"/>
  <c r="A39124" i="1" s="1"/>
  <c r="A39125" i="1" s="1"/>
  <c r="A39126" i="1" s="1"/>
  <c r="A39127" i="1" s="1"/>
  <c r="A39128" i="1" s="1"/>
  <c r="A39129" i="1" s="1"/>
  <c r="A39130" i="1" s="1"/>
  <c r="A39131" i="1" s="1"/>
  <c r="A39132" i="1" s="1"/>
  <c r="A39133" i="1" s="1"/>
  <c r="A39134" i="1" s="1"/>
  <c r="A39135" i="1" s="1"/>
  <c r="A39136" i="1" s="1"/>
  <c r="A39137" i="1" s="1"/>
  <c r="A39138" i="1" s="1"/>
  <c r="A39139" i="1" s="1"/>
  <c r="A39140" i="1" s="1"/>
  <c r="A39141" i="1" s="1"/>
  <c r="A39142" i="1" s="1"/>
  <c r="A39143" i="1" s="1"/>
  <c r="A39144" i="1" s="1"/>
  <c r="A39145" i="1" s="1"/>
  <c r="A39146" i="1" s="1"/>
  <c r="A39147" i="1" s="1"/>
  <c r="A39148" i="1" s="1"/>
  <c r="A39149" i="1" s="1"/>
  <c r="A39150" i="1" s="1"/>
  <c r="A39151" i="1" s="1"/>
  <c r="A39152" i="1" s="1"/>
  <c r="A39153" i="1" s="1"/>
  <c r="A39154" i="1" s="1"/>
  <c r="A39155" i="1" s="1"/>
  <c r="A39156" i="1" s="1"/>
  <c r="A39157" i="1" s="1"/>
  <c r="A39158" i="1" s="1"/>
  <c r="A39159" i="1" s="1"/>
  <c r="A39160" i="1" s="1"/>
  <c r="A39161" i="1" s="1"/>
  <c r="A39162" i="1" s="1"/>
  <c r="A39163" i="1" s="1"/>
  <c r="A39164" i="1" s="1"/>
  <c r="A39165" i="1" s="1"/>
  <c r="A39166" i="1" s="1"/>
  <c r="A39167" i="1" s="1"/>
  <c r="A39168" i="1" s="1"/>
  <c r="A39169" i="1" s="1"/>
  <c r="A39170" i="1" s="1"/>
  <c r="A39171" i="1" s="1"/>
  <c r="A39172" i="1" s="1"/>
  <c r="A39173" i="1" s="1"/>
  <c r="A39174" i="1" s="1"/>
  <c r="A39175" i="1" s="1"/>
  <c r="A39176" i="1" s="1"/>
  <c r="A39177" i="1" s="1"/>
  <c r="A39178" i="1" s="1"/>
  <c r="A39179" i="1" s="1"/>
  <c r="A39180" i="1" s="1"/>
  <c r="A39181" i="1" s="1"/>
  <c r="A39182" i="1" s="1"/>
  <c r="A39183" i="1" s="1"/>
  <c r="A39184" i="1" s="1"/>
  <c r="A39185" i="1" s="1"/>
  <c r="A39186" i="1" s="1"/>
  <c r="A39187" i="1" s="1"/>
  <c r="A39188" i="1" s="1"/>
  <c r="A39189" i="1" s="1"/>
  <c r="A39190" i="1" s="1"/>
  <c r="A39191" i="1" s="1"/>
  <c r="A39192" i="1" s="1"/>
  <c r="A39193" i="1" s="1"/>
  <c r="A39194" i="1" s="1"/>
  <c r="A39195" i="1" s="1"/>
  <c r="A39196" i="1" s="1"/>
  <c r="A39197" i="1" s="1"/>
  <c r="A39198" i="1" s="1"/>
  <c r="A39199" i="1" s="1"/>
  <c r="A39200" i="1" s="1"/>
  <c r="A39201" i="1" s="1"/>
  <c r="A39202" i="1" s="1"/>
  <c r="A39203" i="1" s="1"/>
  <c r="A39204" i="1" s="1"/>
  <c r="A39205" i="1" s="1"/>
  <c r="A39206" i="1" s="1"/>
  <c r="A39207" i="1" s="1"/>
  <c r="A39208" i="1" s="1"/>
  <c r="A39209" i="1" s="1"/>
  <c r="A39210" i="1" s="1"/>
  <c r="A39211" i="1" s="1"/>
  <c r="A39212" i="1" s="1"/>
  <c r="A39213" i="1" s="1"/>
  <c r="A39214" i="1" s="1"/>
  <c r="A39215" i="1" s="1"/>
  <c r="A39216" i="1" s="1"/>
  <c r="A39217" i="1" s="1"/>
  <c r="A39218" i="1" s="1"/>
  <c r="A39219" i="1" s="1"/>
  <c r="A39220" i="1" s="1"/>
  <c r="A39221" i="1" s="1"/>
  <c r="A39222" i="1" s="1"/>
  <c r="A39223" i="1" s="1"/>
  <c r="A39224" i="1" s="1"/>
  <c r="A39225" i="1" s="1"/>
  <c r="A39226" i="1" s="1"/>
  <c r="A39227" i="1" s="1"/>
  <c r="A39228" i="1" s="1"/>
  <c r="A39229" i="1" s="1"/>
  <c r="A39230" i="1" s="1"/>
  <c r="A39231" i="1" s="1"/>
  <c r="A39232" i="1" s="1"/>
  <c r="A39233" i="1" s="1"/>
  <c r="A39234" i="1" s="1"/>
  <c r="A39235" i="1" s="1"/>
  <c r="A39236" i="1" s="1"/>
  <c r="A39237" i="1" s="1"/>
  <c r="A39238" i="1" s="1"/>
  <c r="A39239" i="1" s="1"/>
  <c r="A39240" i="1" s="1"/>
  <c r="A39241" i="1" s="1"/>
  <c r="A39242" i="1" s="1"/>
  <c r="A39243" i="1" s="1"/>
  <c r="A39244" i="1" s="1"/>
  <c r="A39245" i="1" s="1"/>
  <c r="A39246" i="1" s="1"/>
  <c r="A39247" i="1" s="1"/>
  <c r="A39248" i="1" s="1"/>
  <c r="A39249" i="1" s="1"/>
  <c r="A39250" i="1" s="1"/>
  <c r="A39251" i="1" s="1"/>
  <c r="A39252" i="1" s="1"/>
  <c r="A39253" i="1" s="1"/>
  <c r="A39254" i="1" s="1"/>
  <c r="A39255" i="1" s="1"/>
  <c r="A39256" i="1" s="1"/>
  <c r="A39257" i="1" s="1"/>
  <c r="A39258" i="1" s="1"/>
  <c r="A39259" i="1" s="1"/>
  <c r="A39260" i="1" s="1"/>
  <c r="A39261" i="1" s="1"/>
  <c r="A39262" i="1" s="1"/>
  <c r="A39263" i="1" s="1"/>
  <c r="A39264" i="1" s="1"/>
  <c r="A39265" i="1" s="1"/>
  <c r="A39266" i="1" s="1"/>
  <c r="A39267" i="1" s="1"/>
  <c r="A39268" i="1" s="1"/>
  <c r="A39269" i="1" s="1"/>
  <c r="A39270" i="1" s="1"/>
  <c r="A39271" i="1" s="1"/>
  <c r="A39272" i="1" s="1"/>
  <c r="A39273" i="1" s="1"/>
  <c r="A39274" i="1" s="1"/>
  <c r="A39275" i="1" s="1"/>
  <c r="A39276" i="1" s="1"/>
  <c r="A39277" i="1" s="1"/>
  <c r="A39278" i="1" s="1"/>
  <c r="A39279" i="1" s="1"/>
  <c r="A39280" i="1" s="1"/>
  <c r="A39281" i="1" s="1"/>
  <c r="A39282" i="1" s="1"/>
  <c r="A39283" i="1" s="1"/>
  <c r="A39284" i="1" s="1"/>
  <c r="A39285" i="1" s="1"/>
  <c r="A39286" i="1" s="1"/>
  <c r="A39287" i="1" s="1"/>
  <c r="A39288" i="1" s="1"/>
  <c r="A39289" i="1" s="1"/>
  <c r="A39290" i="1" s="1"/>
  <c r="A39291" i="1" s="1"/>
  <c r="A39292" i="1" s="1"/>
  <c r="A39293" i="1" s="1"/>
  <c r="A39294" i="1" s="1"/>
  <c r="A39295" i="1" s="1"/>
  <c r="A39296" i="1" s="1"/>
  <c r="A39297" i="1" s="1"/>
  <c r="A39298" i="1" s="1"/>
  <c r="A39299" i="1" s="1"/>
  <c r="A39300" i="1" s="1"/>
  <c r="A39301" i="1" s="1"/>
  <c r="A39302" i="1" s="1"/>
  <c r="A39303" i="1" s="1"/>
  <c r="A39304" i="1" s="1"/>
  <c r="A39305" i="1" s="1"/>
  <c r="A39306" i="1" s="1"/>
  <c r="A39307" i="1" s="1"/>
  <c r="A39308" i="1" s="1"/>
  <c r="A39309" i="1" s="1"/>
  <c r="A39310" i="1" s="1"/>
  <c r="A39311" i="1" s="1"/>
  <c r="A39312" i="1" s="1"/>
  <c r="A39313" i="1" s="1"/>
  <c r="A39314" i="1" s="1"/>
  <c r="A39315" i="1" s="1"/>
  <c r="A39316" i="1" s="1"/>
  <c r="A39317" i="1" s="1"/>
  <c r="A39318" i="1" s="1"/>
  <c r="A39319" i="1" s="1"/>
  <c r="A39320" i="1" s="1"/>
  <c r="A39321" i="1" s="1"/>
  <c r="A39322" i="1" s="1"/>
  <c r="A39323" i="1" s="1"/>
  <c r="A39324" i="1" s="1"/>
  <c r="A39325" i="1" s="1"/>
  <c r="A39326" i="1" s="1"/>
  <c r="A39327" i="1" s="1"/>
  <c r="A39328" i="1" s="1"/>
  <c r="A39329" i="1" s="1"/>
  <c r="A39330" i="1" s="1"/>
  <c r="A39331" i="1" s="1"/>
  <c r="A39332" i="1" s="1"/>
  <c r="A39333" i="1" s="1"/>
  <c r="A39334" i="1" s="1"/>
  <c r="A39335" i="1" s="1"/>
  <c r="A39336" i="1" s="1"/>
  <c r="A39337" i="1" s="1"/>
  <c r="A39338" i="1" s="1"/>
  <c r="A39339" i="1" s="1"/>
  <c r="A39340" i="1" s="1"/>
  <c r="A39341" i="1" s="1"/>
  <c r="A39342" i="1" s="1"/>
  <c r="A39343" i="1" s="1"/>
  <c r="A39344" i="1" s="1"/>
  <c r="A39345" i="1" s="1"/>
  <c r="A39346" i="1" s="1"/>
  <c r="A39347" i="1" s="1"/>
  <c r="A39348" i="1" s="1"/>
  <c r="A39349" i="1" s="1"/>
  <c r="A39350" i="1" s="1"/>
  <c r="A39351" i="1" s="1"/>
  <c r="A39352" i="1" s="1"/>
  <c r="A39353" i="1" s="1"/>
  <c r="A39354" i="1" s="1"/>
  <c r="A39355" i="1" s="1"/>
  <c r="A39356" i="1" s="1"/>
  <c r="A39357" i="1" s="1"/>
  <c r="A39358" i="1" s="1"/>
  <c r="A39359" i="1" s="1"/>
  <c r="A39360" i="1" s="1"/>
  <c r="A39361" i="1" s="1"/>
  <c r="A39362" i="1" s="1"/>
  <c r="A39363" i="1" s="1"/>
  <c r="A39364" i="1" s="1"/>
  <c r="A39365" i="1" s="1"/>
  <c r="A39366" i="1" s="1"/>
  <c r="A39367" i="1" s="1"/>
  <c r="A39368" i="1" s="1"/>
  <c r="A39369" i="1" s="1"/>
  <c r="A39370" i="1" s="1"/>
  <c r="A39371" i="1" s="1"/>
  <c r="A39372" i="1" s="1"/>
  <c r="A39373" i="1" s="1"/>
  <c r="A39374" i="1" s="1"/>
  <c r="A39375" i="1" s="1"/>
  <c r="A39376" i="1" s="1"/>
  <c r="A39377" i="1" s="1"/>
  <c r="A39378" i="1" s="1"/>
  <c r="A39379" i="1" s="1"/>
  <c r="A39380" i="1" s="1"/>
  <c r="A39381" i="1" s="1"/>
  <c r="A39382" i="1" s="1"/>
  <c r="A39383" i="1" s="1"/>
  <c r="A39384" i="1" s="1"/>
  <c r="A39385" i="1" s="1"/>
  <c r="A39386" i="1" s="1"/>
  <c r="A39387" i="1" s="1"/>
  <c r="A39388" i="1" s="1"/>
  <c r="A39389" i="1" s="1"/>
  <c r="A39390" i="1" s="1"/>
  <c r="A39391" i="1" s="1"/>
  <c r="A39392" i="1" s="1"/>
  <c r="A39393" i="1" s="1"/>
  <c r="A39394" i="1" s="1"/>
  <c r="A39395" i="1" s="1"/>
  <c r="A39396" i="1" s="1"/>
  <c r="A39397" i="1" s="1"/>
  <c r="A39398" i="1" s="1"/>
  <c r="A39399" i="1" s="1"/>
  <c r="A39400" i="1" s="1"/>
  <c r="A39401" i="1" s="1"/>
  <c r="A39402" i="1" s="1"/>
  <c r="A39403" i="1" s="1"/>
  <c r="A39404" i="1" s="1"/>
  <c r="A39405" i="1" s="1"/>
  <c r="A39406" i="1" s="1"/>
  <c r="A39407" i="1" s="1"/>
  <c r="A39408" i="1" s="1"/>
  <c r="A39409" i="1" s="1"/>
  <c r="A39410" i="1" s="1"/>
  <c r="A39411" i="1" s="1"/>
  <c r="A39412" i="1" s="1"/>
  <c r="A39413" i="1" s="1"/>
  <c r="A39414" i="1" s="1"/>
  <c r="A39415" i="1" s="1"/>
  <c r="A39416" i="1" s="1"/>
  <c r="A39417" i="1" s="1"/>
  <c r="A39418" i="1" s="1"/>
  <c r="A39419" i="1" s="1"/>
  <c r="A39420" i="1" s="1"/>
  <c r="A39421" i="1" s="1"/>
  <c r="A39422" i="1" s="1"/>
  <c r="A39423" i="1" s="1"/>
  <c r="A39424" i="1" s="1"/>
  <c r="A39425" i="1" s="1"/>
  <c r="A39426" i="1" s="1"/>
  <c r="A39427" i="1" s="1"/>
  <c r="A39428" i="1" s="1"/>
  <c r="A39429" i="1" s="1"/>
  <c r="A39430" i="1" s="1"/>
  <c r="A39431" i="1" s="1"/>
  <c r="A39432" i="1" s="1"/>
  <c r="A39433" i="1" s="1"/>
  <c r="A39434" i="1" s="1"/>
  <c r="A39435" i="1" s="1"/>
  <c r="A39436" i="1" s="1"/>
  <c r="A39437" i="1" s="1"/>
  <c r="A39438" i="1" s="1"/>
  <c r="A39439" i="1" s="1"/>
  <c r="A39440" i="1" s="1"/>
  <c r="A39441" i="1" s="1"/>
  <c r="A39442" i="1" s="1"/>
  <c r="A39443" i="1" s="1"/>
  <c r="A39444" i="1" s="1"/>
  <c r="A39445" i="1" s="1"/>
  <c r="A39446" i="1" s="1"/>
  <c r="A39447" i="1" s="1"/>
  <c r="A39448" i="1" s="1"/>
  <c r="A39449" i="1" s="1"/>
  <c r="A39450" i="1" s="1"/>
  <c r="A39451" i="1" s="1"/>
  <c r="A39452" i="1" s="1"/>
  <c r="A39453" i="1" s="1"/>
  <c r="A39454" i="1" s="1"/>
  <c r="A39455" i="1" s="1"/>
  <c r="A39456" i="1" s="1"/>
  <c r="A39457" i="1" s="1"/>
  <c r="A39458" i="1" s="1"/>
  <c r="A39459" i="1" s="1"/>
  <c r="A39460" i="1" s="1"/>
  <c r="A39461" i="1" s="1"/>
  <c r="A39462" i="1" s="1"/>
  <c r="A39463" i="1" s="1"/>
  <c r="A39464" i="1" s="1"/>
  <c r="A39465" i="1" s="1"/>
  <c r="A39466" i="1" s="1"/>
  <c r="A39467" i="1" s="1"/>
  <c r="A39468" i="1" s="1"/>
  <c r="A39469" i="1" s="1"/>
  <c r="A39470" i="1" s="1"/>
  <c r="A39471" i="1" s="1"/>
  <c r="A39472" i="1" s="1"/>
  <c r="A39473" i="1" s="1"/>
  <c r="A39474" i="1" s="1"/>
  <c r="A39475" i="1" s="1"/>
  <c r="A39476" i="1" s="1"/>
  <c r="A39477" i="1" s="1"/>
  <c r="A39478" i="1" s="1"/>
  <c r="A39479" i="1" s="1"/>
  <c r="A39480" i="1" s="1"/>
  <c r="A39481" i="1" s="1"/>
  <c r="A39482" i="1" s="1"/>
  <c r="A39483" i="1" s="1"/>
  <c r="A39484" i="1" s="1"/>
  <c r="A39485" i="1" s="1"/>
  <c r="A39486" i="1" s="1"/>
  <c r="A39487" i="1" s="1"/>
  <c r="A39488" i="1" s="1"/>
  <c r="A39489" i="1" s="1"/>
  <c r="A39490" i="1" s="1"/>
  <c r="A39491" i="1" s="1"/>
  <c r="A39492" i="1" s="1"/>
  <c r="A39493" i="1" s="1"/>
  <c r="A39494" i="1" s="1"/>
  <c r="A39495" i="1" s="1"/>
  <c r="A39496" i="1" s="1"/>
  <c r="A39497" i="1" s="1"/>
  <c r="A39498" i="1" s="1"/>
  <c r="A39499" i="1" s="1"/>
  <c r="A39500" i="1" s="1"/>
  <c r="A39501" i="1" s="1"/>
  <c r="A39502" i="1" s="1"/>
  <c r="A39503" i="1" s="1"/>
  <c r="A39504" i="1" s="1"/>
  <c r="A39505" i="1" s="1"/>
  <c r="A39506" i="1" s="1"/>
  <c r="A39507" i="1" s="1"/>
  <c r="A39508" i="1" s="1"/>
  <c r="A39509" i="1" s="1"/>
  <c r="A39510" i="1" s="1"/>
  <c r="A39511" i="1" s="1"/>
  <c r="A39512" i="1" s="1"/>
  <c r="A39513" i="1" s="1"/>
  <c r="A39514" i="1" s="1"/>
  <c r="A39515" i="1" s="1"/>
  <c r="A39516" i="1" s="1"/>
  <c r="A39517" i="1" s="1"/>
  <c r="A39518" i="1" s="1"/>
  <c r="A39519" i="1" s="1"/>
  <c r="A39520" i="1" s="1"/>
  <c r="A39521" i="1" s="1"/>
  <c r="A39522" i="1" s="1"/>
  <c r="A39523" i="1" s="1"/>
  <c r="A39524" i="1" s="1"/>
  <c r="A39525" i="1" s="1"/>
  <c r="A39526" i="1" s="1"/>
  <c r="A39527" i="1" s="1"/>
  <c r="A39528" i="1" s="1"/>
  <c r="A39529" i="1" s="1"/>
  <c r="A39530" i="1" s="1"/>
  <c r="A39531" i="1" s="1"/>
  <c r="A39532" i="1" s="1"/>
  <c r="A39533" i="1" s="1"/>
  <c r="A39534" i="1" s="1"/>
  <c r="A39535" i="1" s="1"/>
  <c r="A39536" i="1" s="1"/>
  <c r="A39537" i="1" s="1"/>
  <c r="A39538" i="1" s="1"/>
  <c r="A39539" i="1" s="1"/>
  <c r="A39540" i="1" s="1"/>
  <c r="A39541" i="1" s="1"/>
  <c r="A39542" i="1" s="1"/>
  <c r="A39543" i="1" s="1"/>
  <c r="A39544" i="1" s="1"/>
  <c r="A39545" i="1" s="1"/>
  <c r="A39546" i="1" s="1"/>
  <c r="A39547" i="1" s="1"/>
  <c r="A39548" i="1" s="1"/>
  <c r="A39549" i="1" s="1"/>
  <c r="A39550" i="1" s="1"/>
  <c r="A39551" i="1" s="1"/>
  <c r="A39552" i="1" s="1"/>
  <c r="A39553" i="1" s="1"/>
  <c r="A39554" i="1" s="1"/>
  <c r="A39555" i="1" s="1"/>
  <c r="A39556" i="1" s="1"/>
  <c r="A39557" i="1" s="1"/>
  <c r="A39558" i="1" s="1"/>
  <c r="A39559" i="1" s="1"/>
  <c r="A39560" i="1" s="1"/>
  <c r="A39561" i="1" s="1"/>
  <c r="A39562" i="1" s="1"/>
  <c r="A39563" i="1" s="1"/>
  <c r="A39564" i="1" s="1"/>
  <c r="A39565" i="1" s="1"/>
  <c r="A39566" i="1" s="1"/>
  <c r="A39567" i="1" s="1"/>
  <c r="A39568" i="1" s="1"/>
  <c r="A39569" i="1" s="1"/>
  <c r="A39570" i="1" s="1"/>
  <c r="A39571" i="1" s="1"/>
  <c r="A39572" i="1" s="1"/>
  <c r="A39573" i="1" s="1"/>
  <c r="A39574" i="1" s="1"/>
  <c r="A39575" i="1" s="1"/>
  <c r="A39576" i="1" s="1"/>
  <c r="A39577" i="1" s="1"/>
  <c r="A39578" i="1" s="1"/>
  <c r="A39579" i="1" s="1"/>
  <c r="A39580" i="1" s="1"/>
  <c r="A39581" i="1" s="1"/>
  <c r="A39582" i="1" s="1"/>
  <c r="A39583" i="1" s="1"/>
  <c r="A39584" i="1" s="1"/>
  <c r="A39585" i="1" s="1"/>
  <c r="A39586" i="1" s="1"/>
  <c r="A39587" i="1" s="1"/>
  <c r="A39588" i="1" s="1"/>
  <c r="A39589" i="1" s="1"/>
  <c r="A39590" i="1" s="1"/>
  <c r="A39591" i="1" s="1"/>
  <c r="A39592" i="1" s="1"/>
  <c r="A39593" i="1" s="1"/>
  <c r="A39594" i="1" s="1"/>
  <c r="A39595" i="1" s="1"/>
  <c r="A39596" i="1" s="1"/>
  <c r="A39597" i="1" s="1"/>
  <c r="A39598" i="1" s="1"/>
  <c r="A39599" i="1" s="1"/>
  <c r="A39600" i="1" s="1"/>
  <c r="A39601" i="1" s="1"/>
  <c r="A39602" i="1" s="1"/>
  <c r="A39603" i="1" s="1"/>
  <c r="A39604" i="1" s="1"/>
  <c r="A39605" i="1" s="1"/>
  <c r="A39606" i="1" s="1"/>
  <c r="A39607" i="1" s="1"/>
  <c r="A39608" i="1" s="1"/>
  <c r="A39609" i="1" s="1"/>
  <c r="A39610" i="1" s="1"/>
  <c r="A39611" i="1" s="1"/>
  <c r="A39612" i="1" s="1"/>
  <c r="A39613" i="1" s="1"/>
  <c r="A39614" i="1" s="1"/>
  <c r="A39615" i="1" s="1"/>
  <c r="A39616" i="1" s="1"/>
  <c r="A39617" i="1" s="1"/>
  <c r="A39618" i="1" s="1"/>
  <c r="A39619" i="1" s="1"/>
  <c r="A39620" i="1" s="1"/>
  <c r="A39621" i="1" s="1"/>
  <c r="A39622" i="1" s="1"/>
  <c r="A39623" i="1" s="1"/>
  <c r="A39624" i="1" s="1"/>
  <c r="A39625" i="1" s="1"/>
  <c r="A39626" i="1" s="1"/>
  <c r="A39627" i="1" s="1"/>
  <c r="A39628" i="1" s="1"/>
  <c r="A39629" i="1" s="1"/>
  <c r="A39630" i="1" s="1"/>
  <c r="A39631" i="1" s="1"/>
  <c r="A39632" i="1" s="1"/>
  <c r="A39633" i="1" s="1"/>
  <c r="A39634" i="1" s="1"/>
  <c r="A39635" i="1" s="1"/>
  <c r="A39636" i="1" s="1"/>
  <c r="A39637" i="1" s="1"/>
  <c r="A39638" i="1" s="1"/>
  <c r="A39639" i="1" s="1"/>
  <c r="A39640" i="1" s="1"/>
  <c r="A39641" i="1" s="1"/>
  <c r="A39642" i="1" s="1"/>
  <c r="A39643" i="1" s="1"/>
  <c r="A39644" i="1" s="1"/>
  <c r="A39645" i="1" s="1"/>
  <c r="A39646" i="1" s="1"/>
  <c r="A39647" i="1" s="1"/>
  <c r="A39648" i="1" s="1"/>
  <c r="A39649" i="1" s="1"/>
  <c r="A39650" i="1" s="1"/>
  <c r="A39651" i="1" s="1"/>
  <c r="A39652" i="1" s="1"/>
  <c r="A39653" i="1" s="1"/>
  <c r="A39654" i="1" s="1"/>
  <c r="A39655" i="1" s="1"/>
  <c r="A39656" i="1" s="1"/>
  <c r="A39657" i="1" s="1"/>
  <c r="A39658" i="1" s="1"/>
  <c r="A39659" i="1" s="1"/>
  <c r="A39660" i="1" s="1"/>
  <c r="A39661" i="1" s="1"/>
  <c r="A39662" i="1" s="1"/>
  <c r="A39663" i="1" s="1"/>
  <c r="A39664" i="1" s="1"/>
  <c r="A39665" i="1" s="1"/>
  <c r="A39666" i="1" s="1"/>
  <c r="A39667" i="1" s="1"/>
  <c r="A39668" i="1" s="1"/>
  <c r="A39669" i="1" s="1"/>
  <c r="A39670" i="1" s="1"/>
  <c r="A39671" i="1" s="1"/>
  <c r="A39672" i="1" s="1"/>
  <c r="A39673" i="1" s="1"/>
  <c r="A39674" i="1" s="1"/>
  <c r="A39675" i="1" s="1"/>
  <c r="A39676" i="1" s="1"/>
  <c r="A39677" i="1" s="1"/>
  <c r="A39678" i="1" s="1"/>
  <c r="A39679" i="1" s="1"/>
  <c r="A39680" i="1" s="1"/>
  <c r="A39681" i="1" s="1"/>
  <c r="A39682" i="1" s="1"/>
  <c r="A39683" i="1" s="1"/>
  <c r="A39684" i="1" s="1"/>
  <c r="A39685" i="1" s="1"/>
  <c r="A39686" i="1" s="1"/>
  <c r="A39687" i="1" s="1"/>
  <c r="A39688" i="1" s="1"/>
  <c r="A39689" i="1" s="1"/>
  <c r="A39690" i="1" s="1"/>
  <c r="A39691" i="1" s="1"/>
  <c r="A39692" i="1" s="1"/>
  <c r="A39693" i="1" s="1"/>
  <c r="A39694" i="1" s="1"/>
  <c r="A39695" i="1" s="1"/>
  <c r="A39696" i="1" s="1"/>
  <c r="A39697" i="1" s="1"/>
  <c r="A39698" i="1" s="1"/>
  <c r="A39699" i="1" s="1"/>
  <c r="A39700" i="1" s="1"/>
  <c r="A39701" i="1" s="1"/>
  <c r="A39702" i="1" s="1"/>
  <c r="A39703" i="1" s="1"/>
  <c r="A39704" i="1" s="1"/>
  <c r="A39705" i="1" s="1"/>
  <c r="A39706" i="1" s="1"/>
  <c r="A39707" i="1" s="1"/>
  <c r="A39708" i="1" s="1"/>
  <c r="A39709" i="1" s="1"/>
  <c r="A39710" i="1" s="1"/>
  <c r="A39711" i="1" s="1"/>
  <c r="A39712" i="1" s="1"/>
  <c r="A39713" i="1" s="1"/>
  <c r="A39714" i="1" s="1"/>
  <c r="A39715" i="1" s="1"/>
  <c r="A39716" i="1" s="1"/>
  <c r="A39717" i="1" s="1"/>
  <c r="A39718" i="1" s="1"/>
  <c r="A39719" i="1" s="1"/>
  <c r="A39720" i="1" s="1"/>
  <c r="A39721" i="1" s="1"/>
  <c r="A39722" i="1" s="1"/>
  <c r="A39723" i="1" s="1"/>
  <c r="A39724" i="1" s="1"/>
  <c r="A39725" i="1" s="1"/>
  <c r="A39726" i="1" s="1"/>
  <c r="A39727" i="1" s="1"/>
  <c r="A39728" i="1" s="1"/>
  <c r="A39729" i="1" s="1"/>
  <c r="A39730" i="1" s="1"/>
  <c r="A39731" i="1" s="1"/>
  <c r="A39732" i="1" s="1"/>
  <c r="A39733" i="1" s="1"/>
  <c r="A39734" i="1" s="1"/>
  <c r="A39735" i="1" s="1"/>
  <c r="A39736" i="1" s="1"/>
  <c r="A39737" i="1" s="1"/>
  <c r="A39738" i="1" s="1"/>
  <c r="A39739" i="1" s="1"/>
  <c r="A39740" i="1" s="1"/>
  <c r="A39741" i="1" s="1"/>
  <c r="A39742" i="1" s="1"/>
  <c r="A39743" i="1" s="1"/>
  <c r="A39744" i="1" s="1"/>
  <c r="A39745" i="1" s="1"/>
  <c r="A39746" i="1" s="1"/>
  <c r="A39747" i="1" s="1"/>
  <c r="A39748" i="1" s="1"/>
  <c r="A39749" i="1" s="1"/>
  <c r="A39750" i="1" s="1"/>
  <c r="A39751" i="1" s="1"/>
  <c r="A39752" i="1" s="1"/>
  <c r="A39753" i="1" s="1"/>
  <c r="A39754" i="1" s="1"/>
  <c r="A39755" i="1" s="1"/>
  <c r="A39756" i="1" s="1"/>
  <c r="A39757" i="1" s="1"/>
  <c r="A39758" i="1" s="1"/>
  <c r="A39759" i="1" s="1"/>
  <c r="A39760" i="1" s="1"/>
  <c r="A39761" i="1" s="1"/>
  <c r="A39762" i="1" s="1"/>
  <c r="A39763" i="1" s="1"/>
  <c r="A39764" i="1" s="1"/>
  <c r="A39765" i="1" s="1"/>
  <c r="A39766" i="1" s="1"/>
  <c r="A39767" i="1" s="1"/>
  <c r="A39768" i="1" s="1"/>
  <c r="A39769" i="1" s="1"/>
  <c r="A39770" i="1" s="1"/>
  <c r="A39771" i="1" s="1"/>
  <c r="A39772" i="1" s="1"/>
  <c r="A39773" i="1" s="1"/>
  <c r="A39774" i="1" s="1"/>
  <c r="A39775" i="1" s="1"/>
  <c r="A39776" i="1" s="1"/>
  <c r="A39777" i="1" s="1"/>
  <c r="A39778" i="1" s="1"/>
  <c r="A39779" i="1" s="1"/>
  <c r="A39780" i="1" s="1"/>
  <c r="A39781" i="1" s="1"/>
  <c r="A39782" i="1" s="1"/>
  <c r="A39783" i="1" s="1"/>
  <c r="A39784" i="1" s="1"/>
  <c r="A39785" i="1" s="1"/>
  <c r="A39786" i="1" s="1"/>
  <c r="A39787" i="1" s="1"/>
  <c r="A39788" i="1" s="1"/>
  <c r="A39789" i="1" s="1"/>
  <c r="A39790" i="1" s="1"/>
  <c r="A39791" i="1" s="1"/>
  <c r="A39792" i="1" s="1"/>
  <c r="A39793" i="1" s="1"/>
  <c r="A39794" i="1" s="1"/>
  <c r="A39795" i="1" s="1"/>
  <c r="A39796" i="1" s="1"/>
  <c r="A39797" i="1" s="1"/>
  <c r="A39798" i="1" s="1"/>
  <c r="A39799" i="1" s="1"/>
  <c r="A39800" i="1" s="1"/>
  <c r="A39801" i="1" s="1"/>
  <c r="A39802" i="1" s="1"/>
  <c r="A39803" i="1" s="1"/>
  <c r="A39804" i="1" s="1"/>
  <c r="A39805" i="1" s="1"/>
  <c r="A39806" i="1" s="1"/>
  <c r="A39807" i="1" s="1"/>
  <c r="A39808" i="1" s="1"/>
  <c r="A39809" i="1" s="1"/>
  <c r="A39810" i="1" s="1"/>
  <c r="A39811" i="1" s="1"/>
  <c r="A39812" i="1" s="1"/>
  <c r="A39813" i="1" s="1"/>
  <c r="A39814" i="1" s="1"/>
  <c r="A39815" i="1" s="1"/>
  <c r="A39816" i="1" s="1"/>
  <c r="A39817" i="1" s="1"/>
  <c r="A39818" i="1" s="1"/>
  <c r="A39819" i="1" s="1"/>
  <c r="A39820" i="1" s="1"/>
  <c r="A39821" i="1" s="1"/>
  <c r="A39822" i="1" s="1"/>
  <c r="A39823" i="1" s="1"/>
  <c r="A39824" i="1" s="1"/>
  <c r="A39825" i="1" s="1"/>
  <c r="A39826" i="1" s="1"/>
  <c r="A39827" i="1" s="1"/>
  <c r="A39828" i="1" s="1"/>
  <c r="A39829" i="1" s="1"/>
  <c r="A39830" i="1" s="1"/>
  <c r="A39831" i="1" s="1"/>
  <c r="A39832" i="1" s="1"/>
  <c r="A39833" i="1" s="1"/>
  <c r="A39834" i="1" s="1"/>
  <c r="A39835" i="1" s="1"/>
  <c r="A39836" i="1" s="1"/>
  <c r="A39837" i="1" s="1"/>
  <c r="A39838" i="1" s="1"/>
  <c r="A39839" i="1" s="1"/>
  <c r="A39840" i="1" s="1"/>
  <c r="A39841" i="1" s="1"/>
  <c r="A39842" i="1" s="1"/>
  <c r="A39843" i="1" s="1"/>
  <c r="A39844" i="1" s="1"/>
  <c r="A39845" i="1" s="1"/>
  <c r="A39846" i="1" s="1"/>
  <c r="A39847" i="1" s="1"/>
  <c r="A39848" i="1" s="1"/>
  <c r="A39849" i="1" s="1"/>
  <c r="A39850" i="1" s="1"/>
  <c r="A39851" i="1" s="1"/>
  <c r="A39852" i="1" s="1"/>
  <c r="A39853" i="1" s="1"/>
  <c r="A39854" i="1" s="1"/>
  <c r="A39855" i="1" s="1"/>
  <c r="A39856" i="1" s="1"/>
  <c r="A39857" i="1" s="1"/>
  <c r="A39858" i="1" s="1"/>
  <c r="A39859" i="1" s="1"/>
  <c r="A39860" i="1" s="1"/>
  <c r="A39861" i="1" s="1"/>
  <c r="A39862" i="1" s="1"/>
  <c r="A39863" i="1" s="1"/>
  <c r="A39864" i="1" s="1"/>
  <c r="A39865" i="1" s="1"/>
  <c r="A39866" i="1" s="1"/>
  <c r="A39867" i="1" s="1"/>
  <c r="A39868" i="1" s="1"/>
  <c r="A39869" i="1" s="1"/>
  <c r="A39870" i="1" s="1"/>
  <c r="A39871" i="1" s="1"/>
  <c r="A39872" i="1" s="1"/>
  <c r="A39873" i="1" s="1"/>
  <c r="A39874" i="1" s="1"/>
  <c r="A39875" i="1" s="1"/>
  <c r="A39876" i="1" s="1"/>
  <c r="A39877" i="1" s="1"/>
  <c r="A39878" i="1" s="1"/>
  <c r="A39879" i="1" s="1"/>
  <c r="A39880" i="1" s="1"/>
  <c r="A39881" i="1" s="1"/>
  <c r="A39882" i="1" s="1"/>
  <c r="A39883" i="1" s="1"/>
  <c r="A39884" i="1" s="1"/>
  <c r="A39885" i="1" s="1"/>
  <c r="A39886" i="1" s="1"/>
  <c r="A39887" i="1" s="1"/>
  <c r="A39888" i="1" s="1"/>
  <c r="A39889" i="1" s="1"/>
  <c r="A39890" i="1" s="1"/>
  <c r="A39891" i="1" s="1"/>
  <c r="A39892" i="1" s="1"/>
  <c r="A39893" i="1" s="1"/>
  <c r="A39894" i="1" s="1"/>
  <c r="A39895" i="1" s="1"/>
  <c r="A39896" i="1" s="1"/>
  <c r="A39897" i="1" s="1"/>
  <c r="A39898" i="1" s="1"/>
  <c r="A39899" i="1" s="1"/>
  <c r="A39900" i="1" s="1"/>
  <c r="A39901" i="1" s="1"/>
  <c r="A39902" i="1" s="1"/>
  <c r="A39903" i="1" s="1"/>
  <c r="A39904" i="1" s="1"/>
  <c r="A39905" i="1" s="1"/>
  <c r="A39906" i="1" s="1"/>
  <c r="A39907" i="1" s="1"/>
  <c r="A39908" i="1" s="1"/>
  <c r="A39909" i="1" s="1"/>
  <c r="A39910" i="1" s="1"/>
  <c r="A39911" i="1" s="1"/>
  <c r="A39912" i="1" s="1"/>
  <c r="A39913" i="1" s="1"/>
  <c r="A39914" i="1" s="1"/>
  <c r="A39915" i="1" s="1"/>
  <c r="A39916" i="1" s="1"/>
  <c r="A39917" i="1" s="1"/>
  <c r="A39918" i="1" s="1"/>
  <c r="A39919" i="1" s="1"/>
  <c r="A39920" i="1" s="1"/>
  <c r="A39921" i="1" s="1"/>
  <c r="A39922" i="1" s="1"/>
  <c r="A39923" i="1" s="1"/>
  <c r="A39924" i="1" s="1"/>
  <c r="A39925" i="1" s="1"/>
  <c r="A39926" i="1" s="1"/>
  <c r="A39927" i="1" s="1"/>
  <c r="A39928" i="1" s="1"/>
  <c r="A39929" i="1" s="1"/>
  <c r="A39930" i="1" s="1"/>
  <c r="A39931" i="1" s="1"/>
  <c r="A39932" i="1" s="1"/>
  <c r="A39933" i="1" s="1"/>
  <c r="A39934" i="1" s="1"/>
  <c r="A39935" i="1" s="1"/>
  <c r="A39936" i="1" s="1"/>
  <c r="A39937" i="1" s="1"/>
  <c r="A39938" i="1" s="1"/>
  <c r="A39939" i="1" s="1"/>
  <c r="A39940" i="1" s="1"/>
  <c r="A39941" i="1" s="1"/>
  <c r="A39942" i="1" s="1"/>
  <c r="A39943" i="1" s="1"/>
  <c r="A39944" i="1" s="1"/>
  <c r="A39945" i="1" s="1"/>
  <c r="A39946" i="1" s="1"/>
  <c r="A39947" i="1" s="1"/>
  <c r="A39948" i="1" s="1"/>
  <c r="A39949" i="1" s="1"/>
  <c r="A39950" i="1" s="1"/>
  <c r="A39951" i="1" s="1"/>
  <c r="A39952" i="1" s="1"/>
  <c r="A39953" i="1" s="1"/>
  <c r="A39954" i="1" s="1"/>
  <c r="A39955" i="1" s="1"/>
  <c r="A39956" i="1" s="1"/>
  <c r="A39957" i="1" s="1"/>
  <c r="A39958" i="1" s="1"/>
  <c r="A39959" i="1" s="1"/>
  <c r="A39960" i="1" s="1"/>
  <c r="A39961" i="1" s="1"/>
  <c r="A39962" i="1" s="1"/>
  <c r="A39963" i="1" s="1"/>
  <c r="A39964" i="1" s="1"/>
  <c r="A39965" i="1" s="1"/>
  <c r="A39966" i="1" s="1"/>
  <c r="A39967" i="1" s="1"/>
  <c r="A39968" i="1" s="1"/>
  <c r="A39969" i="1" s="1"/>
  <c r="A39970" i="1" s="1"/>
  <c r="A39971" i="1" s="1"/>
  <c r="A39972" i="1" s="1"/>
  <c r="A39973" i="1" s="1"/>
  <c r="A39974" i="1" s="1"/>
  <c r="A39975" i="1" s="1"/>
  <c r="A39976" i="1" s="1"/>
  <c r="A39977" i="1" s="1"/>
  <c r="A39978" i="1" s="1"/>
  <c r="A39979" i="1" s="1"/>
  <c r="A39980" i="1" s="1"/>
  <c r="A39981" i="1" s="1"/>
  <c r="A39982" i="1" s="1"/>
  <c r="A39983" i="1" s="1"/>
  <c r="A39984" i="1" s="1"/>
  <c r="A39985" i="1" s="1"/>
  <c r="A39986" i="1" s="1"/>
  <c r="A39987" i="1" s="1"/>
  <c r="A39988" i="1" s="1"/>
  <c r="A39989" i="1" s="1"/>
  <c r="A39990" i="1" s="1"/>
  <c r="A39991" i="1" s="1"/>
  <c r="A39992" i="1" s="1"/>
  <c r="A39993" i="1" s="1"/>
  <c r="A39994" i="1" s="1"/>
  <c r="A39995" i="1" s="1"/>
  <c r="A39996" i="1" s="1"/>
  <c r="A39997" i="1" s="1"/>
  <c r="A39998" i="1" s="1"/>
  <c r="A39999" i="1" s="1"/>
  <c r="A40000" i="1" s="1"/>
  <c r="A40001" i="1" s="1"/>
  <c r="A40002" i="1" s="1"/>
  <c r="A40003" i="1" s="1"/>
  <c r="A40004" i="1" s="1"/>
  <c r="A40005" i="1" s="1"/>
  <c r="A40006" i="1" s="1"/>
  <c r="A40007" i="1" s="1"/>
  <c r="A40008" i="1" s="1"/>
  <c r="A40009" i="1" s="1"/>
  <c r="A40010" i="1" s="1"/>
  <c r="A40011" i="1" s="1"/>
  <c r="A40012" i="1" s="1"/>
  <c r="A40013" i="1" s="1"/>
  <c r="A40014" i="1" s="1"/>
  <c r="A40015" i="1" s="1"/>
  <c r="A40016" i="1" s="1"/>
  <c r="A40017" i="1" s="1"/>
  <c r="A40018" i="1" s="1"/>
  <c r="A40019" i="1" s="1"/>
  <c r="A40020" i="1" s="1"/>
  <c r="A40021" i="1" s="1"/>
  <c r="A40022" i="1" s="1"/>
  <c r="A40023" i="1" s="1"/>
  <c r="A40024" i="1" s="1"/>
  <c r="A40025" i="1" s="1"/>
  <c r="A40026" i="1" s="1"/>
  <c r="A40027" i="1" s="1"/>
  <c r="A40028" i="1" s="1"/>
  <c r="A40029" i="1" s="1"/>
  <c r="A40030" i="1" s="1"/>
  <c r="A40031" i="1" s="1"/>
  <c r="A40032" i="1" s="1"/>
  <c r="A40033" i="1" s="1"/>
  <c r="A40034" i="1" s="1"/>
  <c r="A40035" i="1" s="1"/>
  <c r="A40036" i="1" s="1"/>
  <c r="A40037" i="1" s="1"/>
  <c r="A40038" i="1" s="1"/>
  <c r="A40039" i="1" s="1"/>
  <c r="A40040" i="1" s="1"/>
  <c r="A40041" i="1" s="1"/>
  <c r="A40042" i="1" s="1"/>
  <c r="A40043" i="1" s="1"/>
  <c r="A40044" i="1" s="1"/>
  <c r="A40045" i="1" s="1"/>
  <c r="A40046" i="1" s="1"/>
  <c r="A40047" i="1" s="1"/>
  <c r="A40048" i="1" s="1"/>
  <c r="A40049" i="1" s="1"/>
  <c r="A40050" i="1" s="1"/>
  <c r="A40051" i="1" s="1"/>
  <c r="A40052" i="1" s="1"/>
  <c r="A40053" i="1" s="1"/>
  <c r="A40054" i="1" s="1"/>
  <c r="A40055" i="1" s="1"/>
  <c r="A40056" i="1" s="1"/>
  <c r="A40057" i="1" s="1"/>
  <c r="A40058" i="1" s="1"/>
  <c r="A40059" i="1" s="1"/>
  <c r="A40060" i="1" s="1"/>
  <c r="A40061" i="1" s="1"/>
  <c r="A40062" i="1" s="1"/>
  <c r="A40063" i="1" s="1"/>
  <c r="A40064" i="1" s="1"/>
  <c r="A40065" i="1" s="1"/>
  <c r="A40066" i="1" s="1"/>
  <c r="A40067" i="1" s="1"/>
  <c r="A40068" i="1" s="1"/>
  <c r="A40069" i="1" s="1"/>
  <c r="A40070" i="1" s="1"/>
  <c r="A40071" i="1" s="1"/>
  <c r="A40072" i="1" s="1"/>
  <c r="A40073" i="1" s="1"/>
  <c r="A40074" i="1" s="1"/>
  <c r="A40075" i="1" s="1"/>
  <c r="A40076" i="1" s="1"/>
  <c r="A40077" i="1" s="1"/>
  <c r="A40078" i="1" s="1"/>
  <c r="A40079" i="1" s="1"/>
  <c r="A40080" i="1" s="1"/>
  <c r="A40081" i="1" s="1"/>
  <c r="A40082" i="1" s="1"/>
  <c r="A40083" i="1" s="1"/>
  <c r="A40084" i="1" s="1"/>
  <c r="A40085" i="1" s="1"/>
  <c r="A40086" i="1" s="1"/>
  <c r="A40087" i="1" s="1"/>
  <c r="A40088" i="1" s="1"/>
  <c r="A40089" i="1" s="1"/>
  <c r="A40090" i="1" s="1"/>
  <c r="A40091" i="1" s="1"/>
  <c r="A40092" i="1" s="1"/>
  <c r="A40093" i="1" s="1"/>
  <c r="A40094" i="1" s="1"/>
  <c r="A40095" i="1" s="1"/>
  <c r="A40096" i="1" s="1"/>
  <c r="A40097" i="1" s="1"/>
  <c r="A40098" i="1" s="1"/>
  <c r="A40099" i="1" s="1"/>
  <c r="A40100" i="1" s="1"/>
  <c r="A40101" i="1" s="1"/>
  <c r="A40102" i="1" s="1"/>
  <c r="A40103" i="1" s="1"/>
  <c r="A40104" i="1" s="1"/>
  <c r="A40105" i="1" s="1"/>
  <c r="A40106" i="1" s="1"/>
  <c r="A40107" i="1" s="1"/>
  <c r="A40108" i="1" s="1"/>
  <c r="A40109" i="1" s="1"/>
  <c r="A40110" i="1" s="1"/>
  <c r="A40111" i="1" s="1"/>
  <c r="A40112" i="1" s="1"/>
  <c r="A40113" i="1" s="1"/>
  <c r="A40114" i="1" s="1"/>
  <c r="A40115" i="1" s="1"/>
  <c r="A40116" i="1" s="1"/>
  <c r="A40117" i="1" s="1"/>
  <c r="A40118" i="1" s="1"/>
  <c r="A40119" i="1" s="1"/>
  <c r="A40120" i="1" s="1"/>
  <c r="A40121" i="1" s="1"/>
  <c r="A40122" i="1" s="1"/>
  <c r="A40123" i="1" s="1"/>
  <c r="A40124" i="1" s="1"/>
  <c r="A40125" i="1" s="1"/>
  <c r="A40126" i="1" s="1"/>
  <c r="A40127" i="1" s="1"/>
  <c r="A40128" i="1" s="1"/>
  <c r="A40129" i="1" s="1"/>
  <c r="A40130" i="1" s="1"/>
  <c r="A40131" i="1" s="1"/>
  <c r="A40132" i="1" s="1"/>
  <c r="A40133" i="1" s="1"/>
  <c r="A40134" i="1" s="1"/>
  <c r="A40135" i="1" s="1"/>
  <c r="A40136" i="1" s="1"/>
  <c r="A40137" i="1" s="1"/>
  <c r="A40138" i="1" s="1"/>
  <c r="A40139" i="1" s="1"/>
  <c r="A40140" i="1" s="1"/>
  <c r="A40141" i="1" s="1"/>
  <c r="A40142" i="1" s="1"/>
  <c r="A40143" i="1" s="1"/>
  <c r="A40144" i="1" s="1"/>
  <c r="A40145" i="1" s="1"/>
  <c r="A40146" i="1" s="1"/>
  <c r="A40147" i="1" s="1"/>
  <c r="A40148" i="1" s="1"/>
  <c r="A40149" i="1" s="1"/>
  <c r="A40150" i="1" s="1"/>
  <c r="A40151" i="1" s="1"/>
  <c r="A40152" i="1" s="1"/>
  <c r="A40153" i="1" s="1"/>
  <c r="A40154" i="1" s="1"/>
  <c r="A40155" i="1" s="1"/>
  <c r="A40156" i="1" s="1"/>
  <c r="A40157" i="1" s="1"/>
  <c r="A40158" i="1" s="1"/>
  <c r="A40159" i="1" s="1"/>
  <c r="A40160" i="1" s="1"/>
  <c r="A40161" i="1" s="1"/>
  <c r="A40162" i="1" s="1"/>
  <c r="A40163" i="1" s="1"/>
  <c r="A40164" i="1" s="1"/>
  <c r="A40165" i="1" s="1"/>
  <c r="A40166" i="1" s="1"/>
  <c r="A40167" i="1" s="1"/>
  <c r="A40168" i="1" s="1"/>
  <c r="A40169" i="1" s="1"/>
  <c r="A40170" i="1" s="1"/>
  <c r="A40171" i="1" s="1"/>
  <c r="A40172" i="1" s="1"/>
  <c r="A40173" i="1" s="1"/>
  <c r="A40174" i="1" s="1"/>
  <c r="A40175" i="1" s="1"/>
  <c r="A40176" i="1" s="1"/>
  <c r="A40177" i="1" s="1"/>
  <c r="A40178" i="1" s="1"/>
  <c r="A40179" i="1" s="1"/>
  <c r="A40180" i="1" s="1"/>
  <c r="A40181" i="1" s="1"/>
  <c r="A40182" i="1" s="1"/>
  <c r="A40183" i="1" s="1"/>
  <c r="A40184" i="1" s="1"/>
  <c r="A40185" i="1" s="1"/>
  <c r="A40186" i="1" s="1"/>
  <c r="A40187" i="1" s="1"/>
  <c r="A40188" i="1" s="1"/>
  <c r="A40189" i="1" s="1"/>
  <c r="A40190" i="1" s="1"/>
  <c r="A40191" i="1" s="1"/>
  <c r="A40192" i="1" s="1"/>
  <c r="A40193" i="1" s="1"/>
  <c r="A40194" i="1" s="1"/>
  <c r="A40195" i="1" s="1"/>
  <c r="A40196" i="1" s="1"/>
  <c r="A40197" i="1" s="1"/>
  <c r="A40198" i="1" s="1"/>
  <c r="A40199" i="1" s="1"/>
  <c r="A40200" i="1" s="1"/>
  <c r="A40201" i="1" s="1"/>
  <c r="A40202" i="1" s="1"/>
  <c r="A40203" i="1" s="1"/>
  <c r="A40204" i="1" s="1"/>
  <c r="A40205" i="1" s="1"/>
  <c r="A40206" i="1" s="1"/>
  <c r="A40207" i="1" s="1"/>
  <c r="A40208" i="1" s="1"/>
  <c r="A40209" i="1" s="1"/>
  <c r="A40210" i="1" s="1"/>
  <c r="A40211" i="1" s="1"/>
  <c r="A40212" i="1" s="1"/>
  <c r="A40213" i="1" s="1"/>
  <c r="A40214" i="1" s="1"/>
  <c r="A40215" i="1" s="1"/>
  <c r="A40216" i="1" s="1"/>
  <c r="A40217" i="1" s="1"/>
  <c r="A40218" i="1" s="1"/>
  <c r="A40219" i="1" s="1"/>
  <c r="A40220" i="1" s="1"/>
  <c r="A40221" i="1" s="1"/>
  <c r="A40222" i="1" s="1"/>
  <c r="A40223" i="1" s="1"/>
  <c r="A40224" i="1" s="1"/>
  <c r="A40225" i="1" s="1"/>
  <c r="A40226" i="1" s="1"/>
  <c r="A40227" i="1" s="1"/>
  <c r="A40228" i="1" s="1"/>
  <c r="A40229" i="1" s="1"/>
  <c r="A40230" i="1" s="1"/>
  <c r="A40231" i="1" s="1"/>
  <c r="A40232" i="1" s="1"/>
  <c r="A40233" i="1" s="1"/>
  <c r="A40234" i="1" s="1"/>
  <c r="A40235" i="1" s="1"/>
  <c r="A40236" i="1" s="1"/>
  <c r="A40237" i="1" s="1"/>
  <c r="A40238" i="1" s="1"/>
  <c r="A40239" i="1" s="1"/>
  <c r="A40240" i="1" s="1"/>
  <c r="A40241" i="1" s="1"/>
  <c r="A40242" i="1" s="1"/>
  <c r="A40243" i="1" s="1"/>
  <c r="A40244" i="1" s="1"/>
  <c r="A40245" i="1" s="1"/>
  <c r="A40246" i="1" s="1"/>
  <c r="A40247" i="1" s="1"/>
  <c r="A40248" i="1" s="1"/>
  <c r="A40249" i="1" s="1"/>
  <c r="A40250" i="1" s="1"/>
  <c r="A40251" i="1" s="1"/>
  <c r="A40252" i="1" s="1"/>
  <c r="A40253" i="1" s="1"/>
  <c r="A40254" i="1" s="1"/>
  <c r="A40255" i="1" s="1"/>
  <c r="A40256" i="1" s="1"/>
  <c r="A40257" i="1" s="1"/>
  <c r="A40258" i="1" s="1"/>
  <c r="A40259" i="1" s="1"/>
  <c r="A40260" i="1" s="1"/>
  <c r="A40261" i="1" s="1"/>
  <c r="A40262" i="1" s="1"/>
  <c r="A40263" i="1" s="1"/>
  <c r="A40264" i="1" s="1"/>
  <c r="A40265" i="1" s="1"/>
  <c r="A40266" i="1" s="1"/>
  <c r="A40267" i="1" s="1"/>
  <c r="A40268" i="1" s="1"/>
  <c r="A40269" i="1" s="1"/>
  <c r="A40270" i="1" s="1"/>
  <c r="A40271" i="1" s="1"/>
  <c r="A40272" i="1" s="1"/>
  <c r="A40273" i="1" s="1"/>
  <c r="A40274" i="1" s="1"/>
  <c r="A40275" i="1" s="1"/>
  <c r="A40276" i="1" s="1"/>
  <c r="A40277" i="1" s="1"/>
  <c r="A40278" i="1" s="1"/>
  <c r="A40279" i="1" s="1"/>
  <c r="A40280" i="1" s="1"/>
  <c r="A40281" i="1" s="1"/>
  <c r="A40282" i="1" s="1"/>
  <c r="A40283" i="1" s="1"/>
  <c r="A40284" i="1" s="1"/>
  <c r="A40285" i="1" s="1"/>
  <c r="A40286" i="1" s="1"/>
  <c r="A40287" i="1" s="1"/>
  <c r="A40288" i="1" s="1"/>
  <c r="A40289" i="1" s="1"/>
  <c r="A40290" i="1" s="1"/>
  <c r="A40291" i="1" s="1"/>
  <c r="A40292" i="1" s="1"/>
  <c r="A40293" i="1" s="1"/>
  <c r="A40294" i="1" s="1"/>
  <c r="A40295" i="1" s="1"/>
  <c r="A40296" i="1" s="1"/>
  <c r="A40297" i="1" s="1"/>
  <c r="A40298" i="1" s="1"/>
  <c r="A40299" i="1" s="1"/>
  <c r="A40300" i="1" s="1"/>
  <c r="A40301" i="1" s="1"/>
  <c r="A40302" i="1" s="1"/>
  <c r="A40303" i="1" s="1"/>
  <c r="A40304" i="1" s="1"/>
  <c r="A40305" i="1" s="1"/>
  <c r="A40306" i="1" s="1"/>
  <c r="A40307" i="1" s="1"/>
  <c r="A40308" i="1" s="1"/>
  <c r="A40309" i="1" s="1"/>
  <c r="A40310" i="1" s="1"/>
  <c r="A40311" i="1" s="1"/>
  <c r="A40312" i="1" s="1"/>
  <c r="A40313" i="1" s="1"/>
  <c r="A40314" i="1" s="1"/>
  <c r="A40315" i="1" s="1"/>
  <c r="A40316" i="1" s="1"/>
  <c r="A40317" i="1" s="1"/>
  <c r="A40318" i="1" s="1"/>
  <c r="A40319" i="1" s="1"/>
  <c r="A40320" i="1" s="1"/>
  <c r="A40321" i="1" s="1"/>
  <c r="A40322" i="1" s="1"/>
  <c r="A40323" i="1" s="1"/>
  <c r="A40324" i="1" s="1"/>
  <c r="A40325" i="1" s="1"/>
  <c r="A40326" i="1" s="1"/>
  <c r="A40327" i="1" s="1"/>
  <c r="A40328" i="1" s="1"/>
  <c r="A40329" i="1" s="1"/>
  <c r="A40330" i="1" s="1"/>
  <c r="A40331" i="1" s="1"/>
  <c r="A40332" i="1" s="1"/>
  <c r="A40333" i="1" s="1"/>
  <c r="A40334" i="1" s="1"/>
  <c r="A40335" i="1" s="1"/>
  <c r="A40336" i="1" s="1"/>
  <c r="A40337" i="1" s="1"/>
  <c r="A40338" i="1" s="1"/>
  <c r="A40339" i="1" s="1"/>
  <c r="A40340" i="1" s="1"/>
  <c r="A40341" i="1" s="1"/>
  <c r="A40342" i="1" s="1"/>
  <c r="A40343" i="1" s="1"/>
  <c r="A40344" i="1" s="1"/>
  <c r="A40345" i="1" s="1"/>
  <c r="A40346" i="1" s="1"/>
  <c r="A40347" i="1" s="1"/>
  <c r="A40348" i="1" s="1"/>
  <c r="A40349" i="1" s="1"/>
  <c r="A40350" i="1" s="1"/>
  <c r="A40351" i="1" s="1"/>
  <c r="A40352" i="1" s="1"/>
  <c r="A40353" i="1" s="1"/>
  <c r="A40354" i="1" s="1"/>
  <c r="A40355" i="1" s="1"/>
  <c r="A40356" i="1" s="1"/>
  <c r="A40357" i="1" s="1"/>
  <c r="A40358" i="1" s="1"/>
  <c r="A40359" i="1" s="1"/>
  <c r="A40360" i="1" s="1"/>
  <c r="A40361" i="1" s="1"/>
  <c r="A40362" i="1" s="1"/>
  <c r="A40363" i="1" s="1"/>
  <c r="A40364" i="1" s="1"/>
  <c r="A40365" i="1" s="1"/>
  <c r="A40366" i="1" s="1"/>
  <c r="A40367" i="1" s="1"/>
  <c r="A40368" i="1" s="1"/>
  <c r="A40369" i="1" s="1"/>
  <c r="A40370" i="1" s="1"/>
  <c r="A40371" i="1" s="1"/>
  <c r="A40372" i="1" s="1"/>
  <c r="A40373" i="1" s="1"/>
  <c r="A40374" i="1" s="1"/>
  <c r="A40375" i="1" s="1"/>
  <c r="A40376" i="1" s="1"/>
  <c r="A40377" i="1" s="1"/>
  <c r="A40378" i="1" s="1"/>
  <c r="A40379" i="1" s="1"/>
  <c r="A40380" i="1" s="1"/>
  <c r="A40381" i="1" s="1"/>
  <c r="A40382" i="1" s="1"/>
  <c r="A40383" i="1" s="1"/>
  <c r="A40384" i="1" s="1"/>
  <c r="A40385" i="1" s="1"/>
  <c r="A40386" i="1" s="1"/>
  <c r="A40387" i="1" s="1"/>
  <c r="A40388" i="1" s="1"/>
  <c r="A40389" i="1" s="1"/>
  <c r="A40390" i="1" s="1"/>
  <c r="A40391" i="1" s="1"/>
  <c r="A40392" i="1" s="1"/>
  <c r="A40393" i="1" s="1"/>
  <c r="A40394" i="1" s="1"/>
  <c r="A40395" i="1" s="1"/>
  <c r="A40396" i="1" s="1"/>
  <c r="A40397" i="1" s="1"/>
  <c r="A40398" i="1" s="1"/>
  <c r="A40399" i="1" s="1"/>
  <c r="A40400" i="1" s="1"/>
  <c r="A40401" i="1" s="1"/>
  <c r="A40402" i="1" s="1"/>
  <c r="A40403" i="1" s="1"/>
  <c r="A40404" i="1" s="1"/>
  <c r="A40405" i="1" s="1"/>
  <c r="A40406" i="1" s="1"/>
  <c r="A40407" i="1" s="1"/>
  <c r="A40408" i="1" s="1"/>
  <c r="A40409" i="1" s="1"/>
  <c r="A40410" i="1" s="1"/>
  <c r="A40411" i="1" s="1"/>
  <c r="A40412" i="1" s="1"/>
  <c r="A40413" i="1" s="1"/>
  <c r="A40414" i="1" s="1"/>
  <c r="A40415" i="1" s="1"/>
  <c r="A40416" i="1" s="1"/>
  <c r="A40417" i="1" s="1"/>
  <c r="A40418" i="1" s="1"/>
  <c r="A40419" i="1" s="1"/>
  <c r="A40420" i="1" s="1"/>
  <c r="A40421" i="1" s="1"/>
  <c r="A40422" i="1" s="1"/>
  <c r="A40423" i="1" s="1"/>
  <c r="A40424" i="1" s="1"/>
  <c r="A40425" i="1" s="1"/>
  <c r="A40426" i="1" s="1"/>
  <c r="A40427" i="1" s="1"/>
  <c r="A40428" i="1" s="1"/>
  <c r="A40429" i="1" s="1"/>
  <c r="A40430" i="1" s="1"/>
  <c r="A40431" i="1" s="1"/>
  <c r="A40432" i="1" s="1"/>
  <c r="A40433" i="1" s="1"/>
  <c r="A40434" i="1" s="1"/>
  <c r="A40435" i="1" s="1"/>
  <c r="A40436" i="1" s="1"/>
  <c r="A40437" i="1" s="1"/>
  <c r="A40438" i="1" s="1"/>
  <c r="A40439" i="1" s="1"/>
  <c r="A40440" i="1" s="1"/>
  <c r="A40441" i="1" s="1"/>
  <c r="A40442" i="1" s="1"/>
  <c r="A40443" i="1" s="1"/>
  <c r="A40444" i="1" s="1"/>
  <c r="A40445" i="1" s="1"/>
  <c r="A40446" i="1" s="1"/>
  <c r="A40447" i="1" s="1"/>
  <c r="A40448" i="1" s="1"/>
  <c r="A40449" i="1" s="1"/>
  <c r="A40450" i="1" s="1"/>
  <c r="A40451" i="1" s="1"/>
  <c r="A40452" i="1" s="1"/>
  <c r="A40453" i="1" s="1"/>
  <c r="A40454" i="1" s="1"/>
  <c r="A40455" i="1" s="1"/>
  <c r="A40456" i="1" s="1"/>
  <c r="A40457" i="1" s="1"/>
  <c r="A40458" i="1" s="1"/>
  <c r="A40459" i="1" s="1"/>
  <c r="A40460" i="1" s="1"/>
  <c r="A40461" i="1" s="1"/>
  <c r="A40462" i="1" s="1"/>
  <c r="A40463" i="1" s="1"/>
  <c r="A40464" i="1" s="1"/>
  <c r="A40465" i="1" s="1"/>
  <c r="A40466" i="1" s="1"/>
  <c r="A40467" i="1" s="1"/>
  <c r="A40468" i="1" s="1"/>
  <c r="A40469" i="1" s="1"/>
  <c r="A40470" i="1" s="1"/>
  <c r="A40471" i="1" s="1"/>
  <c r="A40472" i="1" s="1"/>
  <c r="A40473" i="1" s="1"/>
  <c r="A40474" i="1" s="1"/>
  <c r="A40475" i="1" s="1"/>
  <c r="A40476" i="1" s="1"/>
  <c r="A40477" i="1" s="1"/>
  <c r="A40478" i="1" s="1"/>
  <c r="A40479" i="1" s="1"/>
  <c r="A40480" i="1" s="1"/>
  <c r="A40481" i="1" s="1"/>
  <c r="A40482" i="1" s="1"/>
  <c r="A40483" i="1" s="1"/>
  <c r="A40484" i="1" s="1"/>
  <c r="A40485" i="1" s="1"/>
  <c r="A40486" i="1" s="1"/>
  <c r="A40487" i="1" s="1"/>
  <c r="A40488" i="1" s="1"/>
  <c r="A40489" i="1" s="1"/>
  <c r="A40490" i="1" s="1"/>
  <c r="A40491" i="1" s="1"/>
  <c r="A40492" i="1" s="1"/>
  <c r="A40493" i="1" s="1"/>
  <c r="A40494" i="1" s="1"/>
  <c r="A40495" i="1" s="1"/>
  <c r="A40496" i="1" s="1"/>
  <c r="A40497" i="1" s="1"/>
  <c r="A40498" i="1" s="1"/>
  <c r="A40499" i="1" s="1"/>
  <c r="A40500" i="1" s="1"/>
  <c r="A40501" i="1" s="1"/>
  <c r="A40502" i="1" s="1"/>
  <c r="A40503" i="1" s="1"/>
  <c r="A40504" i="1" s="1"/>
  <c r="A40505" i="1" s="1"/>
  <c r="A40506" i="1" s="1"/>
  <c r="A40507" i="1" s="1"/>
  <c r="A40508" i="1" s="1"/>
  <c r="A40509" i="1" s="1"/>
  <c r="A40510" i="1" s="1"/>
  <c r="A40511" i="1" s="1"/>
  <c r="A40512" i="1" s="1"/>
  <c r="A40513" i="1" s="1"/>
  <c r="A40514" i="1" s="1"/>
  <c r="A40515" i="1" s="1"/>
  <c r="A40516" i="1" s="1"/>
  <c r="A40517" i="1" s="1"/>
  <c r="A40518" i="1" s="1"/>
  <c r="A40519" i="1" s="1"/>
  <c r="A40520" i="1" s="1"/>
  <c r="A40521" i="1" s="1"/>
  <c r="A40522" i="1" s="1"/>
  <c r="A40523" i="1" s="1"/>
  <c r="A40524" i="1" s="1"/>
  <c r="A40525" i="1" s="1"/>
  <c r="A40526" i="1" s="1"/>
  <c r="A40527" i="1" s="1"/>
  <c r="A40528" i="1" s="1"/>
  <c r="A40529" i="1" s="1"/>
  <c r="A40530" i="1" s="1"/>
  <c r="A40531" i="1" s="1"/>
  <c r="A40532" i="1" s="1"/>
  <c r="A40533" i="1" s="1"/>
  <c r="A40534" i="1" s="1"/>
  <c r="A40535" i="1" s="1"/>
  <c r="A40536" i="1" s="1"/>
  <c r="A40537" i="1" s="1"/>
  <c r="A40538" i="1" s="1"/>
  <c r="A40539" i="1" s="1"/>
  <c r="A40540" i="1" s="1"/>
  <c r="A40541" i="1" s="1"/>
  <c r="A40542" i="1" s="1"/>
  <c r="A40543" i="1" s="1"/>
  <c r="A40544" i="1" s="1"/>
  <c r="A40545" i="1" s="1"/>
  <c r="A40546" i="1" s="1"/>
  <c r="A40547" i="1" s="1"/>
  <c r="A40548" i="1" s="1"/>
  <c r="A40549" i="1" s="1"/>
  <c r="A40550" i="1" s="1"/>
  <c r="A40551" i="1" s="1"/>
  <c r="A40552" i="1" s="1"/>
  <c r="A40553" i="1" s="1"/>
  <c r="A40554" i="1" s="1"/>
  <c r="A40555" i="1" s="1"/>
  <c r="A40556" i="1" s="1"/>
  <c r="A40557" i="1" s="1"/>
  <c r="A40558" i="1" s="1"/>
  <c r="A40559" i="1" s="1"/>
  <c r="A40560" i="1" s="1"/>
  <c r="A40561" i="1" s="1"/>
  <c r="A40562" i="1" s="1"/>
  <c r="A40563" i="1" s="1"/>
  <c r="A40564" i="1" s="1"/>
  <c r="A40565" i="1" s="1"/>
  <c r="A40566" i="1" s="1"/>
  <c r="A40567" i="1" s="1"/>
  <c r="A40568" i="1" s="1"/>
  <c r="A40569" i="1" s="1"/>
  <c r="A40570" i="1" s="1"/>
  <c r="A40571" i="1" s="1"/>
  <c r="A40572" i="1" s="1"/>
  <c r="A40573" i="1" s="1"/>
  <c r="A40574" i="1" s="1"/>
  <c r="A40575" i="1" s="1"/>
  <c r="A40576" i="1" s="1"/>
  <c r="A40577" i="1" s="1"/>
  <c r="A40578" i="1" s="1"/>
  <c r="A40579" i="1" s="1"/>
  <c r="A40580" i="1" s="1"/>
  <c r="A40581" i="1" s="1"/>
  <c r="A40582" i="1" s="1"/>
  <c r="A40583" i="1" s="1"/>
  <c r="A40584" i="1" s="1"/>
  <c r="A40585" i="1" s="1"/>
  <c r="A40586" i="1" s="1"/>
  <c r="A40587" i="1" s="1"/>
  <c r="A40588" i="1" s="1"/>
  <c r="A40589" i="1" s="1"/>
  <c r="A40590" i="1" s="1"/>
  <c r="A40591" i="1" s="1"/>
  <c r="A40592" i="1" s="1"/>
  <c r="A40593" i="1" s="1"/>
  <c r="A40594" i="1" s="1"/>
  <c r="A40595" i="1" s="1"/>
  <c r="A40596" i="1" s="1"/>
  <c r="A40597" i="1" s="1"/>
  <c r="A40598" i="1" s="1"/>
  <c r="A40599" i="1" s="1"/>
  <c r="A40600" i="1" s="1"/>
  <c r="A40601" i="1" s="1"/>
  <c r="A40602" i="1" s="1"/>
  <c r="A40603" i="1" s="1"/>
  <c r="A40604" i="1" s="1"/>
  <c r="A40605" i="1" s="1"/>
  <c r="A40606" i="1" s="1"/>
  <c r="A40607" i="1" s="1"/>
  <c r="A40608" i="1" s="1"/>
  <c r="A40609" i="1" s="1"/>
  <c r="A40610" i="1" s="1"/>
  <c r="A40611" i="1" s="1"/>
  <c r="A40612" i="1" s="1"/>
  <c r="A40613" i="1" s="1"/>
  <c r="A40614" i="1" s="1"/>
  <c r="A40615" i="1" s="1"/>
  <c r="A40616" i="1" s="1"/>
  <c r="A40617" i="1" s="1"/>
  <c r="A40618" i="1" s="1"/>
  <c r="A40619" i="1" s="1"/>
  <c r="A40620" i="1" s="1"/>
  <c r="A40621" i="1" s="1"/>
  <c r="A40622" i="1" s="1"/>
  <c r="A40623" i="1" s="1"/>
  <c r="A40624" i="1" s="1"/>
  <c r="A40625" i="1" s="1"/>
  <c r="A40626" i="1" s="1"/>
  <c r="A40627" i="1" s="1"/>
  <c r="A40628" i="1" s="1"/>
  <c r="A40629" i="1" s="1"/>
  <c r="A40630" i="1" s="1"/>
  <c r="A40631" i="1" s="1"/>
  <c r="A40632" i="1" s="1"/>
  <c r="A40633" i="1" s="1"/>
  <c r="A40634" i="1" s="1"/>
  <c r="A40635" i="1" s="1"/>
  <c r="A40636" i="1" s="1"/>
  <c r="A40637" i="1" s="1"/>
  <c r="A40638" i="1" s="1"/>
  <c r="A40639" i="1" s="1"/>
  <c r="A40640" i="1" s="1"/>
  <c r="A40641" i="1" s="1"/>
  <c r="A40642" i="1" s="1"/>
  <c r="A40643" i="1" s="1"/>
  <c r="A40644" i="1" s="1"/>
  <c r="A40645" i="1" s="1"/>
  <c r="A40646" i="1" s="1"/>
  <c r="A40647" i="1" s="1"/>
  <c r="A40648" i="1" s="1"/>
  <c r="A40649" i="1" s="1"/>
  <c r="A40650" i="1" s="1"/>
  <c r="A40651" i="1" s="1"/>
  <c r="A40652" i="1" s="1"/>
  <c r="A40653" i="1" s="1"/>
  <c r="A40654" i="1" s="1"/>
  <c r="A40655" i="1" s="1"/>
  <c r="A40656" i="1" s="1"/>
  <c r="A40657" i="1" s="1"/>
  <c r="A40658" i="1" s="1"/>
  <c r="A40659" i="1" s="1"/>
  <c r="A40660" i="1" s="1"/>
  <c r="A40661" i="1" s="1"/>
  <c r="A40662" i="1" s="1"/>
  <c r="A40663" i="1" s="1"/>
  <c r="A40664" i="1" s="1"/>
  <c r="A40665" i="1" s="1"/>
  <c r="A40666" i="1" s="1"/>
  <c r="A40667" i="1" s="1"/>
  <c r="A40668" i="1" s="1"/>
  <c r="A40669" i="1" s="1"/>
  <c r="A40670" i="1" s="1"/>
  <c r="A40671" i="1" s="1"/>
  <c r="A40672" i="1" s="1"/>
  <c r="A40673" i="1" s="1"/>
  <c r="A40674" i="1" s="1"/>
  <c r="A40675" i="1" s="1"/>
  <c r="A40676" i="1" s="1"/>
  <c r="A40677" i="1" s="1"/>
  <c r="A40678" i="1" s="1"/>
  <c r="A40679" i="1" s="1"/>
  <c r="A40680" i="1" s="1"/>
  <c r="A40681" i="1" s="1"/>
  <c r="A40682" i="1" s="1"/>
  <c r="A40683" i="1" s="1"/>
  <c r="A40684" i="1" s="1"/>
  <c r="A40685" i="1" s="1"/>
  <c r="A40686" i="1" s="1"/>
  <c r="A40687" i="1" s="1"/>
  <c r="A40688" i="1" s="1"/>
  <c r="A40689" i="1" s="1"/>
  <c r="A40690" i="1" s="1"/>
  <c r="A40691" i="1" s="1"/>
  <c r="A40692" i="1" s="1"/>
  <c r="A40693" i="1" s="1"/>
  <c r="A40694" i="1" s="1"/>
  <c r="A40695" i="1" s="1"/>
  <c r="A40696" i="1" s="1"/>
  <c r="A40697" i="1" s="1"/>
  <c r="A40698" i="1" s="1"/>
  <c r="A40699" i="1" s="1"/>
  <c r="A40700" i="1" s="1"/>
  <c r="A40701" i="1" s="1"/>
  <c r="A40702" i="1" s="1"/>
  <c r="A40703" i="1" s="1"/>
  <c r="A40704" i="1" s="1"/>
  <c r="A40705" i="1" s="1"/>
  <c r="A40706" i="1" s="1"/>
  <c r="A40707" i="1" s="1"/>
  <c r="A40708" i="1" s="1"/>
  <c r="A40709" i="1" s="1"/>
  <c r="A40710" i="1" s="1"/>
  <c r="A40711" i="1" s="1"/>
  <c r="A40712" i="1" s="1"/>
  <c r="A40713" i="1" s="1"/>
  <c r="A40714" i="1" s="1"/>
  <c r="A40715" i="1" s="1"/>
  <c r="A40716" i="1" s="1"/>
  <c r="A40717" i="1" s="1"/>
  <c r="A40718" i="1" s="1"/>
  <c r="A40719" i="1" s="1"/>
  <c r="A40720" i="1" s="1"/>
  <c r="A40721" i="1" s="1"/>
  <c r="A40722" i="1" s="1"/>
  <c r="A40723" i="1" s="1"/>
  <c r="A40724" i="1" s="1"/>
  <c r="A40725" i="1" s="1"/>
  <c r="A40726" i="1" s="1"/>
  <c r="A40727" i="1" s="1"/>
  <c r="A40728" i="1" s="1"/>
  <c r="A40729" i="1" s="1"/>
  <c r="A40730" i="1" s="1"/>
  <c r="A40731" i="1" s="1"/>
  <c r="A40732" i="1" s="1"/>
  <c r="A40733" i="1" s="1"/>
  <c r="A40734" i="1" s="1"/>
  <c r="A40735" i="1" s="1"/>
  <c r="A40736" i="1" s="1"/>
  <c r="A40737" i="1" s="1"/>
  <c r="A40738" i="1" s="1"/>
  <c r="A40739" i="1" s="1"/>
  <c r="A40740" i="1" s="1"/>
  <c r="A40741" i="1" s="1"/>
  <c r="A40742" i="1" s="1"/>
  <c r="A40743" i="1" s="1"/>
  <c r="A40744" i="1" s="1"/>
  <c r="A40745" i="1" s="1"/>
  <c r="A40746" i="1" s="1"/>
  <c r="A40747" i="1" s="1"/>
  <c r="A40748" i="1" s="1"/>
  <c r="A40749" i="1" s="1"/>
  <c r="A40750" i="1" s="1"/>
  <c r="A40751" i="1" s="1"/>
  <c r="A40752" i="1" s="1"/>
  <c r="A40753" i="1" s="1"/>
  <c r="A40754" i="1" s="1"/>
  <c r="A40755" i="1" s="1"/>
  <c r="A40756" i="1" s="1"/>
  <c r="A40757" i="1" s="1"/>
  <c r="A40758" i="1" s="1"/>
  <c r="A40759" i="1" s="1"/>
  <c r="A40760" i="1" s="1"/>
  <c r="A40761" i="1" s="1"/>
  <c r="A40762" i="1" s="1"/>
  <c r="A40763" i="1" s="1"/>
  <c r="A40764" i="1" s="1"/>
  <c r="A40765" i="1" s="1"/>
  <c r="A40766" i="1" s="1"/>
  <c r="A40767" i="1" s="1"/>
  <c r="A40768" i="1" s="1"/>
  <c r="A40769" i="1" s="1"/>
  <c r="A40770" i="1" s="1"/>
  <c r="A40771" i="1" s="1"/>
  <c r="A40772" i="1" s="1"/>
  <c r="A40773" i="1" s="1"/>
  <c r="A40774" i="1" s="1"/>
  <c r="A40775" i="1" s="1"/>
  <c r="A40776" i="1" s="1"/>
  <c r="A40777" i="1" s="1"/>
  <c r="A40778" i="1" s="1"/>
  <c r="A40779" i="1" s="1"/>
  <c r="A40780" i="1" s="1"/>
  <c r="A40781" i="1" s="1"/>
  <c r="A40782" i="1" s="1"/>
  <c r="A40783" i="1" s="1"/>
  <c r="A40784" i="1" s="1"/>
  <c r="A40785" i="1" s="1"/>
  <c r="A40786" i="1" s="1"/>
  <c r="A40787" i="1" s="1"/>
  <c r="A40788" i="1" s="1"/>
  <c r="A40789" i="1" s="1"/>
  <c r="A40790" i="1" s="1"/>
  <c r="A40791" i="1" s="1"/>
  <c r="A40792" i="1" s="1"/>
  <c r="A40793" i="1" s="1"/>
  <c r="A40794" i="1" s="1"/>
  <c r="A40795" i="1" s="1"/>
  <c r="A40796" i="1" s="1"/>
  <c r="A40797" i="1" s="1"/>
  <c r="A40798" i="1" s="1"/>
  <c r="A40799" i="1" s="1"/>
  <c r="A40800" i="1" s="1"/>
  <c r="A40801" i="1" s="1"/>
  <c r="A40802" i="1" s="1"/>
  <c r="A40803" i="1" s="1"/>
  <c r="A40804" i="1" s="1"/>
  <c r="A40805" i="1" s="1"/>
  <c r="A40806" i="1" s="1"/>
  <c r="A40807" i="1" s="1"/>
  <c r="A40808" i="1" s="1"/>
  <c r="A40809" i="1" s="1"/>
  <c r="A40810" i="1" s="1"/>
  <c r="A40811" i="1" s="1"/>
  <c r="A40812" i="1" s="1"/>
  <c r="A40813" i="1" s="1"/>
  <c r="A40814" i="1" s="1"/>
  <c r="A40815" i="1" s="1"/>
  <c r="A40816" i="1" s="1"/>
  <c r="A40817" i="1" s="1"/>
  <c r="A40818" i="1" s="1"/>
  <c r="A40819" i="1" s="1"/>
  <c r="A40820" i="1" s="1"/>
  <c r="A40821" i="1" s="1"/>
  <c r="A40822" i="1" s="1"/>
  <c r="A40823" i="1" s="1"/>
  <c r="A40824" i="1" s="1"/>
  <c r="A40825" i="1" s="1"/>
  <c r="A40826" i="1" s="1"/>
  <c r="A40827" i="1" s="1"/>
  <c r="A40828" i="1" s="1"/>
  <c r="A40829" i="1" s="1"/>
  <c r="A40830" i="1" s="1"/>
  <c r="A40831" i="1" s="1"/>
  <c r="A40832" i="1" s="1"/>
  <c r="A40833" i="1" s="1"/>
  <c r="A40834" i="1" s="1"/>
  <c r="A40835" i="1" s="1"/>
  <c r="A40836" i="1" s="1"/>
  <c r="A40837" i="1" s="1"/>
  <c r="A40838" i="1" s="1"/>
  <c r="A40839" i="1" s="1"/>
  <c r="A40840" i="1" s="1"/>
  <c r="A40841" i="1" s="1"/>
  <c r="A40842" i="1" s="1"/>
  <c r="A40843" i="1" s="1"/>
  <c r="A40844" i="1" s="1"/>
  <c r="A40845" i="1" s="1"/>
  <c r="A40846" i="1" s="1"/>
  <c r="A40847" i="1" s="1"/>
  <c r="A40848" i="1" s="1"/>
  <c r="A40849" i="1" s="1"/>
  <c r="A40850" i="1" s="1"/>
  <c r="A40851" i="1" s="1"/>
  <c r="A40852" i="1" s="1"/>
  <c r="A40853" i="1" s="1"/>
  <c r="A40854" i="1" s="1"/>
  <c r="A40855" i="1" s="1"/>
  <c r="A40856" i="1" s="1"/>
  <c r="A40857" i="1" s="1"/>
  <c r="A40858" i="1" s="1"/>
  <c r="A40859" i="1" s="1"/>
  <c r="A40860" i="1" s="1"/>
  <c r="A40861" i="1" s="1"/>
  <c r="A40862" i="1" s="1"/>
  <c r="A40863" i="1" s="1"/>
  <c r="A40864" i="1" s="1"/>
  <c r="A40865" i="1" s="1"/>
  <c r="A40866" i="1" s="1"/>
  <c r="A40867" i="1" s="1"/>
  <c r="A40868" i="1" s="1"/>
  <c r="A40869" i="1" s="1"/>
  <c r="A40870" i="1" s="1"/>
  <c r="A40871" i="1" s="1"/>
  <c r="A40872" i="1" s="1"/>
  <c r="A40873" i="1" s="1"/>
  <c r="A40874" i="1" s="1"/>
  <c r="A40875" i="1" s="1"/>
  <c r="A40876" i="1" s="1"/>
  <c r="A40877" i="1" s="1"/>
  <c r="A40878" i="1" s="1"/>
  <c r="A40879" i="1" s="1"/>
  <c r="A40880" i="1" s="1"/>
  <c r="A40881" i="1" s="1"/>
  <c r="A40882" i="1" s="1"/>
  <c r="A40883" i="1" s="1"/>
  <c r="A40884" i="1" s="1"/>
  <c r="A40885" i="1" s="1"/>
  <c r="A40886" i="1" s="1"/>
  <c r="A40887" i="1" s="1"/>
  <c r="A40888" i="1" s="1"/>
  <c r="A40889" i="1" s="1"/>
  <c r="A40890" i="1" s="1"/>
  <c r="A40891" i="1" s="1"/>
  <c r="A40892" i="1" s="1"/>
  <c r="A40893" i="1" s="1"/>
  <c r="A40894" i="1" s="1"/>
  <c r="A40895" i="1" s="1"/>
  <c r="A40896" i="1" s="1"/>
  <c r="A40897" i="1" s="1"/>
  <c r="A40898" i="1" s="1"/>
  <c r="A40899" i="1" s="1"/>
  <c r="A40900" i="1" s="1"/>
  <c r="A40901" i="1" s="1"/>
  <c r="A40902" i="1" s="1"/>
  <c r="A40903" i="1" s="1"/>
  <c r="A40904" i="1" s="1"/>
  <c r="A40905" i="1" s="1"/>
  <c r="A40906" i="1" s="1"/>
  <c r="A40907" i="1" s="1"/>
  <c r="A40908" i="1" s="1"/>
  <c r="A40909" i="1" s="1"/>
  <c r="A40910" i="1" s="1"/>
  <c r="A40911" i="1" s="1"/>
  <c r="A40912" i="1" s="1"/>
  <c r="A40913" i="1" s="1"/>
  <c r="A40914" i="1" s="1"/>
  <c r="A40915" i="1" s="1"/>
  <c r="A40916" i="1" s="1"/>
  <c r="A40917" i="1" s="1"/>
  <c r="A40918" i="1" s="1"/>
  <c r="A40919" i="1" s="1"/>
  <c r="A40920" i="1" s="1"/>
  <c r="A40921" i="1" s="1"/>
  <c r="A40922" i="1" s="1"/>
  <c r="A40923" i="1" s="1"/>
  <c r="A40924" i="1" s="1"/>
  <c r="A40925" i="1" s="1"/>
  <c r="A40926" i="1" s="1"/>
  <c r="A40927" i="1" s="1"/>
  <c r="A40928" i="1" s="1"/>
  <c r="A40929" i="1" s="1"/>
  <c r="A40930" i="1" s="1"/>
  <c r="A40931" i="1" s="1"/>
  <c r="A40932" i="1" s="1"/>
  <c r="A40933" i="1" s="1"/>
  <c r="A40934" i="1" s="1"/>
  <c r="A40935" i="1" s="1"/>
  <c r="A40936" i="1" s="1"/>
  <c r="A40937" i="1" s="1"/>
  <c r="A40938" i="1" s="1"/>
  <c r="A40939" i="1" s="1"/>
  <c r="A40940" i="1" s="1"/>
  <c r="A40941" i="1" s="1"/>
  <c r="A40942" i="1" s="1"/>
  <c r="A40943" i="1" s="1"/>
  <c r="A40944" i="1" s="1"/>
  <c r="A40945" i="1" s="1"/>
  <c r="A40946" i="1" s="1"/>
  <c r="A40947" i="1" s="1"/>
  <c r="A40948" i="1" s="1"/>
  <c r="A40949" i="1" s="1"/>
  <c r="A40950" i="1" s="1"/>
  <c r="A40951" i="1" s="1"/>
  <c r="A40952" i="1" s="1"/>
  <c r="A40953" i="1" s="1"/>
  <c r="A40954" i="1" s="1"/>
  <c r="A40955" i="1" s="1"/>
  <c r="A40956" i="1" s="1"/>
  <c r="A40957" i="1" s="1"/>
  <c r="A40958" i="1" s="1"/>
  <c r="A40959" i="1" s="1"/>
  <c r="A40960" i="1" s="1"/>
  <c r="A40961" i="1" s="1"/>
  <c r="A40962" i="1" s="1"/>
  <c r="A40963" i="1" s="1"/>
  <c r="A40964" i="1" s="1"/>
  <c r="A40965" i="1" s="1"/>
  <c r="A40966" i="1" s="1"/>
  <c r="A40967" i="1" s="1"/>
  <c r="A40968" i="1" s="1"/>
  <c r="A40969" i="1" s="1"/>
  <c r="A40970" i="1" s="1"/>
  <c r="A40971" i="1" s="1"/>
  <c r="A40972" i="1" s="1"/>
  <c r="A40973" i="1" s="1"/>
  <c r="A40974" i="1" s="1"/>
  <c r="A40975" i="1" s="1"/>
  <c r="A40976" i="1" s="1"/>
  <c r="A40977" i="1" s="1"/>
  <c r="A40978" i="1" s="1"/>
  <c r="A40979" i="1" s="1"/>
  <c r="A40980" i="1" s="1"/>
  <c r="A40981" i="1" s="1"/>
  <c r="A40982" i="1" s="1"/>
  <c r="A40983" i="1" s="1"/>
  <c r="A40984" i="1" s="1"/>
  <c r="A40985" i="1" s="1"/>
  <c r="A40986" i="1" s="1"/>
  <c r="A40987" i="1" s="1"/>
  <c r="A40988" i="1" s="1"/>
  <c r="A40989" i="1" s="1"/>
  <c r="A40990" i="1" s="1"/>
  <c r="A40991" i="1" s="1"/>
  <c r="A40992" i="1" s="1"/>
  <c r="A40993" i="1" s="1"/>
  <c r="A40994" i="1" s="1"/>
  <c r="A40995" i="1" s="1"/>
  <c r="A40996" i="1" s="1"/>
  <c r="A40997" i="1" s="1"/>
  <c r="A40998" i="1" s="1"/>
  <c r="A40999" i="1" s="1"/>
  <c r="A41000" i="1" s="1"/>
  <c r="A41001" i="1" s="1"/>
  <c r="A41002" i="1" s="1"/>
  <c r="A41003" i="1" s="1"/>
  <c r="A41004" i="1" s="1"/>
  <c r="A41005" i="1" s="1"/>
  <c r="A41006" i="1" s="1"/>
  <c r="A41007" i="1" s="1"/>
  <c r="A41008" i="1" s="1"/>
  <c r="A41009" i="1" s="1"/>
  <c r="A41010" i="1" s="1"/>
  <c r="A41011" i="1" s="1"/>
  <c r="A41012" i="1" s="1"/>
  <c r="A41013" i="1" s="1"/>
  <c r="A41014" i="1" s="1"/>
  <c r="A41015" i="1" s="1"/>
  <c r="A41016" i="1" s="1"/>
  <c r="A41017" i="1" s="1"/>
  <c r="A41018" i="1" s="1"/>
  <c r="A41019" i="1" s="1"/>
  <c r="A41020" i="1" s="1"/>
  <c r="A41021" i="1" s="1"/>
  <c r="A41022" i="1" s="1"/>
  <c r="A41023" i="1" s="1"/>
  <c r="A41024" i="1" s="1"/>
  <c r="A41025" i="1" s="1"/>
  <c r="A41026" i="1" s="1"/>
  <c r="A41027" i="1" s="1"/>
  <c r="A41028" i="1" s="1"/>
  <c r="A41029" i="1" s="1"/>
  <c r="A41030" i="1" s="1"/>
  <c r="A41031" i="1" s="1"/>
  <c r="A41032" i="1" s="1"/>
  <c r="A41033" i="1" s="1"/>
  <c r="A41034" i="1" s="1"/>
  <c r="A41035" i="1" s="1"/>
  <c r="A41036" i="1" s="1"/>
  <c r="A41037" i="1" s="1"/>
  <c r="A41038" i="1" s="1"/>
  <c r="A41039" i="1" s="1"/>
  <c r="A41040" i="1" s="1"/>
  <c r="A41041" i="1" s="1"/>
  <c r="A41042" i="1" s="1"/>
  <c r="A41043" i="1" s="1"/>
  <c r="A41044" i="1" s="1"/>
  <c r="A41045" i="1" s="1"/>
  <c r="A41046" i="1" s="1"/>
  <c r="A41047" i="1" s="1"/>
  <c r="A41048" i="1" s="1"/>
  <c r="A41049" i="1" s="1"/>
  <c r="A41050" i="1" s="1"/>
  <c r="A41051" i="1" s="1"/>
  <c r="A41052" i="1" s="1"/>
  <c r="A41053" i="1" s="1"/>
  <c r="A41054" i="1" s="1"/>
  <c r="A41055" i="1" s="1"/>
  <c r="A41056" i="1" s="1"/>
  <c r="A41057" i="1" s="1"/>
  <c r="A41058" i="1" s="1"/>
  <c r="A41059" i="1" s="1"/>
  <c r="A41060" i="1" s="1"/>
  <c r="A41061" i="1" s="1"/>
  <c r="A41062" i="1" s="1"/>
  <c r="A41063" i="1" s="1"/>
  <c r="A41064" i="1" s="1"/>
  <c r="A41065" i="1" s="1"/>
  <c r="A41066" i="1" s="1"/>
  <c r="A41067" i="1" s="1"/>
  <c r="A41068" i="1" s="1"/>
  <c r="A41069" i="1" s="1"/>
  <c r="A41070" i="1" s="1"/>
  <c r="A41071" i="1" s="1"/>
  <c r="A41072" i="1" s="1"/>
  <c r="A41073" i="1" s="1"/>
  <c r="A41074" i="1" s="1"/>
  <c r="A41075" i="1" s="1"/>
  <c r="A41076" i="1" s="1"/>
  <c r="A41077" i="1" s="1"/>
  <c r="A41078" i="1" s="1"/>
  <c r="A41079" i="1" s="1"/>
  <c r="A41080" i="1" s="1"/>
  <c r="A41081" i="1" s="1"/>
  <c r="A41082" i="1" s="1"/>
  <c r="A41083" i="1" s="1"/>
  <c r="A41084" i="1" s="1"/>
  <c r="A41085" i="1" s="1"/>
  <c r="A41086" i="1" s="1"/>
  <c r="A41087" i="1" s="1"/>
  <c r="A41088" i="1" s="1"/>
  <c r="A41089" i="1" s="1"/>
  <c r="A41090" i="1" s="1"/>
  <c r="A41091" i="1" s="1"/>
  <c r="A41092" i="1" s="1"/>
  <c r="A41093" i="1" s="1"/>
  <c r="A41094" i="1" s="1"/>
  <c r="A41095" i="1" s="1"/>
  <c r="A41096" i="1" s="1"/>
  <c r="A41097" i="1" s="1"/>
  <c r="A41098" i="1" s="1"/>
  <c r="A41099" i="1" s="1"/>
  <c r="A41100" i="1" s="1"/>
  <c r="A41101" i="1" s="1"/>
  <c r="A41102" i="1" s="1"/>
  <c r="A41103" i="1" s="1"/>
  <c r="A41104" i="1" s="1"/>
  <c r="A41105" i="1" s="1"/>
  <c r="A41106" i="1" s="1"/>
  <c r="A41107" i="1" s="1"/>
  <c r="A41108" i="1" s="1"/>
  <c r="A41109" i="1" s="1"/>
  <c r="A41110" i="1" s="1"/>
  <c r="A41111" i="1" s="1"/>
  <c r="A41112" i="1" s="1"/>
  <c r="A41113" i="1" s="1"/>
  <c r="A41114" i="1" s="1"/>
  <c r="A41115" i="1" s="1"/>
  <c r="A41116" i="1" s="1"/>
  <c r="A41117" i="1" s="1"/>
  <c r="A41118" i="1" s="1"/>
  <c r="A41119" i="1" s="1"/>
  <c r="A41120" i="1" s="1"/>
  <c r="A41121" i="1" s="1"/>
  <c r="A41122" i="1" s="1"/>
  <c r="A41123" i="1" s="1"/>
  <c r="A41124" i="1" s="1"/>
  <c r="A41125" i="1" s="1"/>
  <c r="A41126" i="1" s="1"/>
  <c r="A41127" i="1" s="1"/>
  <c r="A41128" i="1" s="1"/>
  <c r="A41129" i="1" s="1"/>
  <c r="A41130" i="1" s="1"/>
  <c r="A41131" i="1" s="1"/>
  <c r="A41132" i="1" s="1"/>
  <c r="A41133" i="1" s="1"/>
  <c r="A41134" i="1" s="1"/>
  <c r="A41135" i="1" s="1"/>
  <c r="A41136" i="1" s="1"/>
  <c r="A41137" i="1" s="1"/>
  <c r="A41138" i="1" s="1"/>
  <c r="A41139" i="1" s="1"/>
  <c r="A41140" i="1" s="1"/>
  <c r="A41141" i="1" s="1"/>
  <c r="A41142" i="1" s="1"/>
  <c r="A41143" i="1" s="1"/>
  <c r="A41144" i="1" s="1"/>
  <c r="A41145" i="1" s="1"/>
  <c r="A41146" i="1" s="1"/>
  <c r="A41147" i="1" s="1"/>
  <c r="A41148" i="1" s="1"/>
  <c r="A41149" i="1" s="1"/>
  <c r="A41150" i="1" s="1"/>
  <c r="A41151" i="1" s="1"/>
  <c r="A41152" i="1" s="1"/>
  <c r="A41153" i="1" s="1"/>
  <c r="A41154" i="1" s="1"/>
  <c r="A41155" i="1" s="1"/>
  <c r="A41156" i="1" s="1"/>
  <c r="A41157" i="1" s="1"/>
  <c r="A41158" i="1" s="1"/>
  <c r="A41159" i="1" s="1"/>
  <c r="A41160" i="1" s="1"/>
  <c r="A41161" i="1" s="1"/>
  <c r="A41162" i="1" s="1"/>
  <c r="A41163" i="1" s="1"/>
  <c r="A41164" i="1" s="1"/>
  <c r="A41165" i="1" s="1"/>
  <c r="A41166" i="1" s="1"/>
  <c r="A41167" i="1" s="1"/>
  <c r="A41168" i="1" s="1"/>
  <c r="A41169" i="1" s="1"/>
  <c r="A41170" i="1" s="1"/>
  <c r="A41171" i="1" s="1"/>
  <c r="A41172" i="1" s="1"/>
  <c r="A41173" i="1" s="1"/>
  <c r="A41174" i="1" s="1"/>
  <c r="A41175" i="1" s="1"/>
  <c r="A41176" i="1" s="1"/>
  <c r="A41177" i="1" s="1"/>
  <c r="A41178" i="1" s="1"/>
  <c r="A41179" i="1" s="1"/>
  <c r="A41180" i="1" s="1"/>
  <c r="A41181" i="1" s="1"/>
  <c r="A41182" i="1" s="1"/>
  <c r="A41183" i="1" s="1"/>
  <c r="A41184" i="1" s="1"/>
  <c r="A41185" i="1" s="1"/>
  <c r="A41186" i="1" s="1"/>
  <c r="A41187" i="1" s="1"/>
  <c r="A41188" i="1" s="1"/>
  <c r="A41189" i="1" s="1"/>
  <c r="A41190" i="1" s="1"/>
  <c r="A41191" i="1" s="1"/>
  <c r="A41192" i="1" s="1"/>
  <c r="A41193" i="1" s="1"/>
  <c r="A41194" i="1" s="1"/>
  <c r="A41195" i="1" s="1"/>
  <c r="A41196" i="1" s="1"/>
  <c r="A41197" i="1" s="1"/>
  <c r="A41198" i="1" s="1"/>
  <c r="A41199" i="1" s="1"/>
  <c r="A41200" i="1" s="1"/>
  <c r="A41201" i="1" s="1"/>
  <c r="A41202" i="1" s="1"/>
  <c r="A41203" i="1" s="1"/>
  <c r="A41204" i="1" s="1"/>
  <c r="A41205" i="1" s="1"/>
  <c r="A41206" i="1" s="1"/>
  <c r="A41207" i="1" s="1"/>
  <c r="A41208" i="1" s="1"/>
  <c r="A41209" i="1" s="1"/>
  <c r="A41210" i="1" s="1"/>
  <c r="A41211" i="1" s="1"/>
  <c r="A41212" i="1" s="1"/>
  <c r="A41213" i="1" s="1"/>
  <c r="A41214" i="1" s="1"/>
  <c r="A41215" i="1" s="1"/>
  <c r="A41216" i="1" s="1"/>
  <c r="A41217" i="1" s="1"/>
  <c r="A41218" i="1" s="1"/>
  <c r="A41219" i="1" s="1"/>
  <c r="A41220" i="1" s="1"/>
  <c r="A41221" i="1" s="1"/>
  <c r="A41222" i="1" s="1"/>
  <c r="A41223" i="1" s="1"/>
  <c r="A41224" i="1" s="1"/>
  <c r="A41225" i="1" s="1"/>
  <c r="A41226" i="1" s="1"/>
  <c r="A41227" i="1" s="1"/>
  <c r="A41228" i="1" s="1"/>
  <c r="A41229" i="1" s="1"/>
  <c r="A41230" i="1" s="1"/>
  <c r="A41231" i="1" s="1"/>
  <c r="A41232" i="1" s="1"/>
  <c r="A41233" i="1" s="1"/>
  <c r="A41234" i="1" s="1"/>
  <c r="A41235" i="1" s="1"/>
  <c r="A41236" i="1" s="1"/>
  <c r="A41237" i="1" s="1"/>
  <c r="A41238" i="1" s="1"/>
  <c r="A41239" i="1" s="1"/>
  <c r="A41240" i="1" s="1"/>
  <c r="A41241" i="1" s="1"/>
  <c r="A41242" i="1" s="1"/>
  <c r="A41243" i="1" s="1"/>
  <c r="A41244" i="1" s="1"/>
  <c r="A41245" i="1" s="1"/>
  <c r="A41246" i="1" s="1"/>
  <c r="A41247" i="1" s="1"/>
  <c r="A41248" i="1" s="1"/>
  <c r="A41249" i="1" s="1"/>
  <c r="A41250" i="1" s="1"/>
  <c r="A41251" i="1" s="1"/>
  <c r="A41252" i="1" s="1"/>
  <c r="A41253" i="1" s="1"/>
  <c r="A41254" i="1" s="1"/>
  <c r="A41255" i="1" s="1"/>
  <c r="A41256" i="1" s="1"/>
  <c r="A41257" i="1" s="1"/>
  <c r="A41258" i="1" s="1"/>
  <c r="A41259" i="1" s="1"/>
  <c r="A41260" i="1" s="1"/>
  <c r="A41261" i="1" s="1"/>
  <c r="A41262" i="1" s="1"/>
  <c r="A41263" i="1" s="1"/>
  <c r="A41264" i="1" s="1"/>
  <c r="A41265" i="1" s="1"/>
  <c r="A41266" i="1" s="1"/>
  <c r="A41267" i="1" s="1"/>
  <c r="A41268" i="1" s="1"/>
  <c r="A41269" i="1" s="1"/>
  <c r="A41270" i="1" s="1"/>
  <c r="A41271" i="1" s="1"/>
  <c r="A41272" i="1" s="1"/>
  <c r="A41273" i="1" s="1"/>
  <c r="A41274" i="1" s="1"/>
  <c r="A41275" i="1" s="1"/>
  <c r="A41276" i="1" s="1"/>
  <c r="A41277" i="1" s="1"/>
  <c r="A41278" i="1" s="1"/>
  <c r="A41279" i="1" s="1"/>
  <c r="A41280" i="1" s="1"/>
  <c r="A41281" i="1" s="1"/>
  <c r="A41282" i="1" s="1"/>
  <c r="A41283" i="1" s="1"/>
  <c r="A41284" i="1" s="1"/>
  <c r="A41285" i="1" s="1"/>
  <c r="A41286" i="1" s="1"/>
  <c r="A41287" i="1" s="1"/>
  <c r="A41288" i="1" s="1"/>
  <c r="A41289" i="1" s="1"/>
  <c r="A41290" i="1" s="1"/>
  <c r="A41291" i="1" s="1"/>
  <c r="A41292" i="1" s="1"/>
  <c r="A41293" i="1" s="1"/>
  <c r="A41294" i="1" s="1"/>
  <c r="A41295" i="1" s="1"/>
  <c r="A41296" i="1" s="1"/>
  <c r="A41297" i="1" s="1"/>
  <c r="A41298" i="1" s="1"/>
  <c r="A41299" i="1" s="1"/>
  <c r="A41300" i="1" s="1"/>
  <c r="A41301" i="1" s="1"/>
  <c r="A41302" i="1" s="1"/>
  <c r="A41303" i="1" s="1"/>
  <c r="A41304" i="1" s="1"/>
  <c r="A41305" i="1" s="1"/>
  <c r="A41306" i="1" s="1"/>
  <c r="A41307" i="1" s="1"/>
  <c r="A41308" i="1" s="1"/>
  <c r="A41309" i="1" s="1"/>
  <c r="A41310" i="1" s="1"/>
  <c r="A41311" i="1" s="1"/>
  <c r="A41312" i="1" s="1"/>
  <c r="A41313" i="1" s="1"/>
  <c r="A41314" i="1" s="1"/>
  <c r="A41315" i="1" s="1"/>
  <c r="A41316" i="1" s="1"/>
  <c r="A41317" i="1" s="1"/>
  <c r="A41318" i="1" s="1"/>
  <c r="A41319" i="1" s="1"/>
  <c r="A41320" i="1" s="1"/>
  <c r="A41321" i="1" s="1"/>
  <c r="A41322" i="1" s="1"/>
  <c r="A41323" i="1" s="1"/>
  <c r="A41324" i="1" s="1"/>
  <c r="A41325" i="1" s="1"/>
  <c r="A41326" i="1" s="1"/>
  <c r="A41327" i="1" s="1"/>
  <c r="A41328" i="1" s="1"/>
  <c r="A41329" i="1" s="1"/>
  <c r="A41330" i="1" s="1"/>
  <c r="A41331" i="1" s="1"/>
  <c r="A41332" i="1" s="1"/>
  <c r="A41333" i="1" s="1"/>
  <c r="A41334" i="1" s="1"/>
  <c r="A41335" i="1" s="1"/>
  <c r="A41336" i="1" s="1"/>
  <c r="A41337" i="1" s="1"/>
  <c r="A41338" i="1" s="1"/>
  <c r="A41339" i="1" s="1"/>
  <c r="A41340" i="1" s="1"/>
  <c r="A41341" i="1" s="1"/>
  <c r="A41342" i="1" s="1"/>
  <c r="A41343" i="1" s="1"/>
  <c r="A41344" i="1" s="1"/>
  <c r="A41345" i="1" s="1"/>
  <c r="A41346" i="1" s="1"/>
  <c r="A41347" i="1" s="1"/>
  <c r="A41348" i="1" s="1"/>
  <c r="A41349" i="1" s="1"/>
  <c r="A41350" i="1" s="1"/>
  <c r="A41351" i="1" s="1"/>
  <c r="A41352" i="1" s="1"/>
  <c r="A41353" i="1" s="1"/>
  <c r="A41354" i="1" s="1"/>
  <c r="A41355" i="1" s="1"/>
  <c r="A41356" i="1" s="1"/>
  <c r="A41357" i="1" s="1"/>
  <c r="A41358" i="1" s="1"/>
  <c r="A41359" i="1" s="1"/>
  <c r="A41360" i="1" s="1"/>
  <c r="A41361" i="1" s="1"/>
  <c r="A41362" i="1" s="1"/>
  <c r="A41363" i="1" s="1"/>
  <c r="A41364" i="1" s="1"/>
  <c r="A41365" i="1" s="1"/>
  <c r="A41366" i="1" s="1"/>
  <c r="A41367" i="1" s="1"/>
  <c r="A41368" i="1" s="1"/>
  <c r="A41369" i="1" s="1"/>
  <c r="A41370" i="1" s="1"/>
  <c r="A41371" i="1" s="1"/>
  <c r="A41372" i="1" s="1"/>
  <c r="A41373" i="1" s="1"/>
  <c r="A41374" i="1" s="1"/>
  <c r="A41375" i="1" s="1"/>
  <c r="A41376" i="1" s="1"/>
  <c r="A41377" i="1" s="1"/>
  <c r="A41378" i="1" s="1"/>
  <c r="A41379" i="1" s="1"/>
  <c r="A41380" i="1" s="1"/>
  <c r="A41381" i="1" s="1"/>
  <c r="A41382" i="1" s="1"/>
  <c r="A41383" i="1" s="1"/>
  <c r="A41384" i="1" s="1"/>
  <c r="A41385" i="1" s="1"/>
  <c r="A41386" i="1" s="1"/>
  <c r="A41387" i="1" s="1"/>
  <c r="A41388" i="1" s="1"/>
  <c r="A41389" i="1" s="1"/>
  <c r="A41390" i="1" s="1"/>
  <c r="A41391" i="1" s="1"/>
  <c r="A41392" i="1" s="1"/>
  <c r="A41393" i="1" s="1"/>
  <c r="A41394" i="1" s="1"/>
  <c r="A41395" i="1" s="1"/>
  <c r="A41396" i="1" s="1"/>
  <c r="A41397" i="1" s="1"/>
  <c r="A41398" i="1" s="1"/>
  <c r="A41399" i="1" s="1"/>
  <c r="A41400" i="1" s="1"/>
  <c r="A41401" i="1" s="1"/>
  <c r="A41402" i="1" s="1"/>
  <c r="A41403" i="1" s="1"/>
  <c r="A41404" i="1" s="1"/>
  <c r="A41405" i="1" s="1"/>
  <c r="A41406" i="1" s="1"/>
  <c r="A41407" i="1" s="1"/>
  <c r="A41408" i="1" s="1"/>
  <c r="A41409" i="1" s="1"/>
  <c r="A41410" i="1" s="1"/>
  <c r="A41411" i="1" s="1"/>
  <c r="A41412" i="1" s="1"/>
  <c r="A41413" i="1" s="1"/>
  <c r="A41414" i="1" s="1"/>
  <c r="A41415" i="1" s="1"/>
  <c r="A41416" i="1" s="1"/>
  <c r="A41417" i="1" s="1"/>
  <c r="A41418" i="1" s="1"/>
  <c r="A41419" i="1" s="1"/>
  <c r="A41420" i="1" s="1"/>
  <c r="A41421" i="1" s="1"/>
  <c r="A41422" i="1" s="1"/>
  <c r="A41423" i="1" s="1"/>
  <c r="A41424" i="1" s="1"/>
  <c r="A41425" i="1" s="1"/>
  <c r="A41426" i="1" s="1"/>
  <c r="A41427" i="1" s="1"/>
  <c r="A41428" i="1" s="1"/>
  <c r="A41429" i="1" s="1"/>
  <c r="A41430" i="1" s="1"/>
  <c r="A41431" i="1" s="1"/>
  <c r="A41432" i="1" s="1"/>
  <c r="A41433" i="1" s="1"/>
  <c r="A41434" i="1" s="1"/>
  <c r="A41435" i="1" s="1"/>
  <c r="A41436" i="1" s="1"/>
  <c r="A41437" i="1" s="1"/>
  <c r="A41438" i="1" s="1"/>
  <c r="A41439" i="1" s="1"/>
  <c r="A41440" i="1" s="1"/>
  <c r="A41441" i="1" s="1"/>
  <c r="A41442" i="1" s="1"/>
  <c r="A41443" i="1" s="1"/>
  <c r="A41444" i="1" s="1"/>
  <c r="A41445" i="1" s="1"/>
  <c r="A41446" i="1" s="1"/>
  <c r="A41447" i="1" s="1"/>
  <c r="A41448" i="1" s="1"/>
  <c r="A41449" i="1" s="1"/>
  <c r="A41450" i="1" s="1"/>
  <c r="A41451" i="1" s="1"/>
  <c r="A41452" i="1" s="1"/>
  <c r="A41453" i="1" s="1"/>
  <c r="A41454" i="1" s="1"/>
  <c r="A41455" i="1" s="1"/>
  <c r="A41456" i="1" s="1"/>
  <c r="A41457" i="1" s="1"/>
  <c r="A41458" i="1" s="1"/>
  <c r="A41459" i="1" s="1"/>
  <c r="A41460" i="1" s="1"/>
  <c r="A41461" i="1" s="1"/>
  <c r="A41462" i="1" s="1"/>
  <c r="A41463" i="1" s="1"/>
  <c r="A41464" i="1" s="1"/>
  <c r="A41465" i="1" s="1"/>
  <c r="A41466" i="1" s="1"/>
  <c r="A41467" i="1" s="1"/>
  <c r="A41468" i="1" s="1"/>
  <c r="A41469" i="1" s="1"/>
  <c r="A41470" i="1" s="1"/>
  <c r="A41471" i="1" s="1"/>
  <c r="A41472" i="1" s="1"/>
  <c r="A41473" i="1" s="1"/>
  <c r="A41474" i="1" s="1"/>
  <c r="A41475" i="1" s="1"/>
  <c r="A41476" i="1" s="1"/>
  <c r="A41477" i="1" s="1"/>
  <c r="A41478" i="1" s="1"/>
  <c r="A41479" i="1" s="1"/>
  <c r="A41480" i="1" s="1"/>
  <c r="A41481" i="1" s="1"/>
  <c r="A41482" i="1" s="1"/>
  <c r="A41483" i="1" s="1"/>
  <c r="A41484" i="1" s="1"/>
  <c r="A41485" i="1" s="1"/>
  <c r="A41486" i="1" s="1"/>
  <c r="A41487" i="1" s="1"/>
  <c r="A41488" i="1" s="1"/>
  <c r="A41489" i="1" s="1"/>
  <c r="A41490" i="1" s="1"/>
  <c r="A41491" i="1" s="1"/>
  <c r="A41492" i="1" s="1"/>
  <c r="A41493" i="1" s="1"/>
  <c r="A41494" i="1" s="1"/>
  <c r="A41495" i="1" s="1"/>
  <c r="A41496" i="1" s="1"/>
  <c r="A41497" i="1" s="1"/>
  <c r="A41498" i="1" s="1"/>
  <c r="A41499" i="1" s="1"/>
  <c r="A41500" i="1" s="1"/>
  <c r="A41501" i="1" s="1"/>
  <c r="A41502" i="1" s="1"/>
  <c r="A41503" i="1" s="1"/>
  <c r="A41504" i="1" s="1"/>
  <c r="A41505" i="1" s="1"/>
  <c r="A41506" i="1" s="1"/>
  <c r="A41507" i="1" s="1"/>
  <c r="A41508" i="1" s="1"/>
  <c r="A41509" i="1" s="1"/>
  <c r="A41510" i="1" s="1"/>
  <c r="A41511" i="1" s="1"/>
  <c r="A41512" i="1" s="1"/>
  <c r="A41513" i="1" s="1"/>
  <c r="A41514" i="1" s="1"/>
  <c r="A41515" i="1" s="1"/>
  <c r="A41516" i="1" s="1"/>
  <c r="A41517" i="1" s="1"/>
  <c r="A41518" i="1" s="1"/>
  <c r="A41519" i="1" s="1"/>
  <c r="A41520" i="1" s="1"/>
  <c r="A41521" i="1" s="1"/>
  <c r="A41522" i="1" s="1"/>
  <c r="A41523" i="1" s="1"/>
  <c r="A41524" i="1" s="1"/>
  <c r="A41525" i="1" s="1"/>
  <c r="A41526" i="1" s="1"/>
  <c r="A41527" i="1" s="1"/>
  <c r="A41528" i="1" s="1"/>
  <c r="A41529" i="1" s="1"/>
  <c r="A41530" i="1" s="1"/>
  <c r="A41531" i="1" s="1"/>
  <c r="A41532" i="1" s="1"/>
  <c r="A41533" i="1" s="1"/>
  <c r="A41534" i="1" s="1"/>
  <c r="A41535" i="1" s="1"/>
  <c r="A41536" i="1" s="1"/>
  <c r="A41537" i="1" s="1"/>
  <c r="A41538" i="1" s="1"/>
  <c r="A41539" i="1" s="1"/>
  <c r="A41540" i="1" s="1"/>
  <c r="A41541" i="1" s="1"/>
  <c r="A41542" i="1" s="1"/>
  <c r="A41543" i="1" s="1"/>
  <c r="A41544" i="1" s="1"/>
  <c r="A41545" i="1" s="1"/>
  <c r="A41546" i="1" s="1"/>
  <c r="A41547" i="1" s="1"/>
  <c r="A41548" i="1" s="1"/>
  <c r="A41549" i="1" s="1"/>
  <c r="A41550" i="1" s="1"/>
  <c r="A41551" i="1" s="1"/>
  <c r="A41552" i="1" s="1"/>
  <c r="A41553" i="1" s="1"/>
  <c r="A41554" i="1" s="1"/>
  <c r="A41555" i="1" s="1"/>
  <c r="A41556" i="1" s="1"/>
  <c r="A41557" i="1" s="1"/>
  <c r="A41558" i="1" s="1"/>
  <c r="A41559" i="1" s="1"/>
  <c r="A41560" i="1" s="1"/>
  <c r="A41561" i="1" s="1"/>
  <c r="A41562" i="1" s="1"/>
  <c r="A41563" i="1" s="1"/>
  <c r="A41564" i="1" s="1"/>
  <c r="A41565" i="1" s="1"/>
  <c r="A41566" i="1" s="1"/>
  <c r="A41567" i="1" s="1"/>
  <c r="A41568" i="1" s="1"/>
  <c r="A41569" i="1" s="1"/>
  <c r="A41570" i="1" s="1"/>
  <c r="A41571" i="1" s="1"/>
  <c r="A41572" i="1" s="1"/>
  <c r="A41573" i="1" s="1"/>
  <c r="A41574" i="1" s="1"/>
  <c r="A41575" i="1" s="1"/>
  <c r="A41576" i="1" s="1"/>
  <c r="A41577" i="1" s="1"/>
  <c r="A41578" i="1" s="1"/>
  <c r="A41579" i="1" s="1"/>
  <c r="A41580" i="1" s="1"/>
  <c r="A41581" i="1" s="1"/>
  <c r="A41582" i="1" s="1"/>
  <c r="A41583" i="1" s="1"/>
  <c r="A41584" i="1" s="1"/>
  <c r="A41585" i="1" s="1"/>
  <c r="A41586" i="1" s="1"/>
  <c r="A41587" i="1" s="1"/>
  <c r="A41588" i="1" s="1"/>
  <c r="A41589" i="1" s="1"/>
  <c r="A41590" i="1" s="1"/>
  <c r="A41591" i="1" s="1"/>
  <c r="A41592" i="1" s="1"/>
  <c r="A41593" i="1" s="1"/>
  <c r="A41594" i="1" s="1"/>
  <c r="A41595" i="1" s="1"/>
  <c r="A41596" i="1" s="1"/>
  <c r="A41597" i="1" s="1"/>
  <c r="A41598" i="1" s="1"/>
  <c r="A41599" i="1" s="1"/>
  <c r="A41600" i="1" s="1"/>
  <c r="A41601" i="1" s="1"/>
  <c r="A41602" i="1" s="1"/>
  <c r="A41603" i="1" s="1"/>
  <c r="A41604" i="1" s="1"/>
  <c r="A41605" i="1" s="1"/>
  <c r="A41606" i="1" s="1"/>
  <c r="A41607" i="1" s="1"/>
  <c r="A41608" i="1" s="1"/>
  <c r="A41609" i="1" s="1"/>
  <c r="A41610" i="1" s="1"/>
  <c r="A41611" i="1" s="1"/>
  <c r="A41612" i="1" s="1"/>
  <c r="A41613" i="1" s="1"/>
  <c r="A41614" i="1" s="1"/>
  <c r="A41615" i="1" s="1"/>
  <c r="A41616" i="1" s="1"/>
  <c r="A41617" i="1" s="1"/>
  <c r="A41618" i="1" s="1"/>
  <c r="A41619" i="1" s="1"/>
  <c r="A41620" i="1" s="1"/>
  <c r="A41621" i="1" s="1"/>
  <c r="A41622" i="1" s="1"/>
  <c r="A41623" i="1" s="1"/>
  <c r="A41624" i="1" s="1"/>
  <c r="A41625" i="1" s="1"/>
  <c r="A41626" i="1" s="1"/>
  <c r="A41627" i="1" s="1"/>
  <c r="A41628" i="1" s="1"/>
  <c r="A41629" i="1" s="1"/>
  <c r="A41630" i="1" s="1"/>
  <c r="A41631" i="1" s="1"/>
  <c r="A41632" i="1" s="1"/>
  <c r="A41633" i="1" s="1"/>
  <c r="A41634" i="1" s="1"/>
  <c r="A41635" i="1" s="1"/>
  <c r="A41636" i="1" s="1"/>
  <c r="A41637" i="1" s="1"/>
  <c r="A41638" i="1" s="1"/>
  <c r="A41639" i="1" s="1"/>
  <c r="A41640" i="1" s="1"/>
  <c r="A41641" i="1" s="1"/>
  <c r="A41642" i="1" s="1"/>
  <c r="A41643" i="1" s="1"/>
  <c r="A41644" i="1" s="1"/>
  <c r="A41645" i="1" s="1"/>
  <c r="A41646" i="1" s="1"/>
  <c r="A41647" i="1" s="1"/>
  <c r="A41648" i="1" s="1"/>
  <c r="A41649" i="1" s="1"/>
  <c r="A41650" i="1" s="1"/>
  <c r="A41651" i="1" s="1"/>
  <c r="A41652" i="1" s="1"/>
  <c r="A41653" i="1" s="1"/>
  <c r="A41654" i="1" s="1"/>
  <c r="A41655" i="1" s="1"/>
  <c r="A41656" i="1" s="1"/>
  <c r="A41657" i="1" s="1"/>
  <c r="A41658" i="1" s="1"/>
  <c r="A41659" i="1" s="1"/>
  <c r="A41660" i="1" s="1"/>
  <c r="A41661" i="1" s="1"/>
  <c r="A41662" i="1" s="1"/>
  <c r="A41663" i="1" s="1"/>
  <c r="A41664" i="1" s="1"/>
  <c r="A41665" i="1" s="1"/>
  <c r="A41666" i="1" s="1"/>
  <c r="A41667" i="1" s="1"/>
  <c r="A41668" i="1" s="1"/>
  <c r="A41669" i="1" s="1"/>
  <c r="A41670" i="1" s="1"/>
  <c r="A41671" i="1" s="1"/>
  <c r="A41672" i="1" s="1"/>
  <c r="A41673" i="1" s="1"/>
  <c r="A41674" i="1" s="1"/>
  <c r="A41675" i="1" s="1"/>
  <c r="A41676" i="1" s="1"/>
  <c r="A41677" i="1" s="1"/>
  <c r="A41678" i="1" s="1"/>
  <c r="A41679" i="1" s="1"/>
  <c r="A41680" i="1" s="1"/>
  <c r="A41681" i="1" s="1"/>
  <c r="A41682" i="1" s="1"/>
  <c r="A41683" i="1" s="1"/>
  <c r="A41684" i="1" s="1"/>
  <c r="A41685" i="1" s="1"/>
  <c r="A41686" i="1" s="1"/>
  <c r="A41687" i="1" s="1"/>
  <c r="A41688" i="1" s="1"/>
  <c r="A41689" i="1" s="1"/>
  <c r="A41690" i="1" s="1"/>
  <c r="A41691" i="1" s="1"/>
  <c r="A41692" i="1" s="1"/>
  <c r="A41693" i="1" s="1"/>
  <c r="A41694" i="1" s="1"/>
  <c r="A41695" i="1" s="1"/>
  <c r="A41696" i="1" s="1"/>
  <c r="A41697" i="1" s="1"/>
  <c r="A41698" i="1" s="1"/>
  <c r="A41699" i="1" s="1"/>
  <c r="A41700" i="1" s="1"/>
  <c r="A41701" i="1" s="1"/>
  <c r="A41702" i="1" s="1"/>
  <c r="A41703" i="1" s="1"/>
  <c r="A41704" i="1" s="1"/>
  <c r="A41705" i="1" s="1"/>
  <c r="A41706" i="1" s="1"/>
  <c r="A41707" i="1" s="1"/>
  <c r="A41708" i="1" s="1"/>
  <c r="A41709" i="1" s="1"/>
  <c r="A41710" i="1" s="1"/>
  <c r="A41711" i="1" s="1"/>
  <c r="A41712" i="1" s="1"/>
  <c r="A41713" i="1" s="1"/>
  <c r="A41714" i="1" s="1"/>
  <c r="A41715" i="1" s="1"/>
  <c r="A41716" i="1" s="1"/>
  <c r="A41717" i="1" s="1"/>
  <c r="A41718" i="1" s="1"/>
  <c r="A41719" i="1" s="1"/>
  <c r="A41720" i="1" s="1"/>
  <c r="A41721" i="1" s="1"/>
  <c r="A41722" i="1" s="1"/>
  <c r="A41723" i="1" s="1"/>
  <c r="A41724" i="1" s="1"/>
  <c r="A41725" i="1" s="1"/>
  <c r="A41726" i="1" s="1"/>
  <c r="A41727" i="1" s="1"/>
  <c r="A41728" i="1" s="1"/>
  <c r="A41729" i="1" s="1"/>
  <c r="A41730" i="1" s="1"/>
  <c r="A41731" i="1" s="1"/>
  <c r="A41732" i="1" s="1"/>
  <c r="A41733" i="1" s="1"/>
  <c r="A41734" i="1" s="1"/>
  <c r="A41735" i="1" s="1"/>
  <c r="A41736" i="1" s="1"/>
  <c r="A41737" i="1" s="1"/>
  <c r="A41738" i="1" s="1"/>
  <c r="A41739" i="1" s="1"/>
  <c r="A41740" i="1" s="1"/>
  <c r="A41741" i="1" s="1"/>
  <c r="A41742" i="1" s="1"/>
  <c r="A41743" i="1" s="1"/>
  <c r="A41744" i="1" s="1"/>
  <c r="A41745" i="1" s="1"/>
  <c r="A41746" i="1" s="1"/>
  <c r="A41747" i="1" s="1"/>
  <c r="A41748" i="1" s="1"/>
  <c r="A41749" i="1" s="1"/>
  <c r="A41750" i="1" s="1"/>
  <c r="A41751" i="1" s="1"/>
  <c r="A41752" i="1" s="1"/>
  <c r="A41753" i="1" s="1"/>
  <c r="A41754" i="1" s="1"/>
  <c r="A41755" i="1" s="1"/>
  <c r="A41756" i="1" s="1"/>
  <c r="A41757" i="1" s="1"/>
  <c r="A41758" i="1" s="1"/>
  <c r="A41759" i="1" s="1"/>
  <c r="A41760" i="1" s="1"/>
  <c r="A41761" i="1" s="1"/>
  <c r="A41762" i="1" s="1"/>
  <c r="A41763" i="1" s="1"/>
  <c r="A41764" i="1" s="1"/>
  <c r="A41765" i="1" s="1"/>
  <c r="A41766" i="1" s="1"/>
  <c r="A41767" i="1" s="1"/>
  <c r="A41768" i="1" s="1"/>
  <c r="A41769" i="1" s="1"/>
  <c r="A41770" i="1" s="1"/>
  <c r="A41771" i="1" s="1"/>
  <c r="A41772" i="1" s="1"/>
  <c r="A41773" i="1" s="1"/>
  <c r="A41774" i="1" s="1"/>
  <c r="A41775" i="1" s="1"/>
  <c r="A41776" i="1" s="1"/>
  <c r="A41777" i="1" s="1"/>
  <c r="A41778" i="1" s="1"/>
  <c r="A41779" i="1" s="1"/>
  <c r="A41780" i="1" s="1"/>
  <c r="A41781" i="1" s="1"/>
  <c r="A41782" i="1" s="1"/>
  <c r="A41783" i="1" s="1"/>
  <c r="A41784" i="1" s="1"/>
  <c r="A41785" i="1" s="1"/>
  <c r="A41786" i="1" s="1"/>
  <c r="A41787" i="1" s="1"/>
  <c r="A41788" i="1" s="1"/>
  <c r="A41789" i="1" s="1"/>
  <c r="A41790" i="1" s="1"/>
  <c r="A41791" i="1" s="1"/>
  <c r="A41792" i="1" s="1"/>
  <c r="A41793" i="1" s="1"/>
  <c r="A41794" i="1" s="1"/>
  <c r="A41795" i="1" s="1"/>
  <c r="A41796" i="1" s="1"/>
  <c r="A41797" i="1" s="1"/>
  <c r="A41798" i="1" s="1"/>
  <c r="A41799" i="1" s="1"/>
  <c r="A41800" i="1" s="1"/>
  <c r="A41801" i="1" s="1"/>
  <c r="A41802" i="1" s="1"/>
  <c r="A41803" i="1" s="1"/>
  <c r="A41804" i="1" s="1"/>
  <c r="A41805" i="1" s="1"/>
  <c r="A41806" i="1" s="1"/>
  <c r="A41807" i="1" s="1"/>
  <c r="A41808" i="1" s="1"/>
  <c r="A41809" i="1" s="1"/>
  <c r="A41810" i="1" s="1"/>
  <c r="A41811" i="1" s="1"/>
  <c r="A41812" i="1" s="1"/>
  <c r="A41813" i="1" s="1"/>
  <c r="A41814" i="1" s="1"/>
  <c r="A41815" i="1" s="1"/>
  <c r="A41816" i="1" s="1"/>
  <c r="A41817" i="1" s="1"/>
  <c r="A41818" i="1" s="1"/>
  <c r="A41819" i="1" s="1"/>
  <c r="A41820" i="1" s="1"/>
  <c r="A41821" i="1" s="1"/>
  <c r="A41822" i="1" s="1"/>
  <c r="A41823" i="1" s="1"/>
  <c r="A41824" i="1" s="1"/>
  <c r="A41825" i="1" s="1"/>
  <c r="A41826" i="1" s="1"/>
  <c r="A41827" i="1" s="1"/>
  <c r="A41828" i="1" s="1"/>
  <c r="A41829" i="1" s="1"/>
  <c r="A41830" i="1" s="1"/>
  <c r="A41831" i="1" s="1"/>
  <c r="A41832" i="1" s="1"/>
  <c r="A41833" i="1" s="1"/>
  <c r="A41834" i="1" s="1"/>
  <c r="A41835" i="1" s="1"/>
  <c r="A41836" i="1" s="1"/>
  <c r="A41837" i="1" s="1"/>
  <c r="A41838" i="1" s="1"/>
  <c r="A41839" i="1" s="1"/>
  <c r="A41840" i="1" s="1"/>
  <c r="A41841" i="1" s="1"/>
  <c r="A41842" i="1" s="1"/>
  <c r="A41843" i="1" s="1"/>
  <c r="A41844" i="1" s="1"/>
  <c r="A41845" i="1" s="1"/>
  <c r="A41846" i="1" s="1"/>
  <c r="A41847" i="1" s="1"/>
  <c r="A41848" i="1" s="1"/>
  <c r="A41849" i="1" s="1"/>
  <c r="A41850" i="1" s="1"/>
  <c r="A41851" i="1" s="1"/>
  <c r="A41852" i="1" s="1"/>
  <c r="A41853" i="1" s="1"/>
  <c r="A41854" i="1" s="1"/>
  <c r="A41855" i="1" s="1"/>
  <c r="A41856" i="1" s="1"/>
  <c r="A41857" i="1" s="1"/>
  <c r="A41858" i="1" s="1"/>
  <c r="A41859" i="1" s="1"/>
  <c r="A41860" i="1" s="1"/>
  <c r="A41861" i="1" s="1"/>
  <c r="A41862" i="1" s="1"/>
  <c r="A41863" i="1" s="1"/>
  <c r="A41864" i="1" s="1"/>
  <c r="A41865" i="1" s="1"/>
  <c r="A41866" i="1" s="1"/>
  <c r="A41867" i="1" s="1"/>
  <c r="A41868" i="1" s="1"/>
  <c r="A41869" i="1" s="1"/>
  <c r="A41870" i="1" s="1"/>
  <c r="A41871" i="1" s="1"/>
  <c r="A41872" i="1" s="1"/>
  <c r="A41873" i="1" s="1"/>
  <c r="A41874" i="1" s="1"/>
  <c r="A41875" i="1" s="1"/>
  <c r="A41876" i="1" s="1"/>
  <c r="A41877" i="1" s="1"/>
  <c r="A41878" i="1" s="1"/>
  <c r="A41879" i="1" s="1"/>
  <c r="A41880" i="1" s="1"/>
  <c r="A41881" i="1" s="1"/>
  <c r="A41882" i="1" s="1"/>
  <c r="A41883" i="1" s="1"/>
  <c r="A41884" i="1" s="1"/>
  <c r="A41885" i="1" s="1"/>
  <c r="A41886" i="1" s="1"/>
  <c r="A41887" i="1" s="1"/>
  <c r="A41888" i="1" s="1"/>
  <c r="A41889" i="1" s="1"/>
  <c r="A41890" i="1" s="1"/>
  <c r="A41891" i="1" s="1"/>
  <c r="A41892" i="1" s="1"/>
  <c r="A41893" i="1" s="1"/>
  <c r="A41894" i="1" s="1"/>
  <c r="A41895" i="1" s="1"/>
  <c r="A41896" i="1" s="1"/>
  <c r="A41897" i="1" s="1"/>
  <c r="A41898" i="1" s="1"/>
  <c r="A41899" i="1" s="1"/>
  <c r="A41900" i="1" s="1"/>
  <c r="A41901" i="1" s="1"/>
  <c r="A41902" i="1" s="1"/>
  <c r="A41903" i="1" s="1"/>
  <c r="A41904" i="1" s="1"/>
  <c r="A41905" i="1" s="1"/>
  <c r="A41906" i="1" s="1"/>
  <c r="A41907" i="1" s="1"/>
  <c r="A41908" i="1" s="1"/>
  <c r="A41909" i="1" s="1"/>
  <c r="A41910" i="1" s="1"/>
  <c r="A41911" i="1" s="1"/>
  <c r="A41912" i="1" s="1"/>
  <c r="A41913" i="1" s="1"/>
  <c r="A41914" i="1" s="1"/>
  <c r="A41915" i="1" s="1"/>
  <c r="A41916" i="1" s="1"/>
  <c r="A41917" i="1" s="1"/>
  <c r="A41918" i="1" s="1"/>
  <c r="A41919" i="1" s="1"/>
  <c r="A41920" i="1" s="1"/>
  <c r="A41921" i="1" s="1"/>
  <c r="A41922" i="1" s="1"/>
  <c r="A41923" i="1" s="1"/>
  <c r="A41924" i="1" s="1"/>
  <c r="A41925" i="1" s="1"/>
  <c r="A41926" i="1" s="1"/>
  <c r="A41927" i="1" s="1"/>
  <c r="A41928" i="1" s="1"/>
  <c r="A41929" i="1" s="1"/>
  <c r="A41930" i="1" s="1"/>
  <c r="A41931" i="1" s="1"/>
  <c r="A41932" i="1" s="1"/>
  <c r="A41933" i="1" s="1"/>
  <c r="A41934" i="1" s="1"/>
  <c r="A41935" i="1" s="1"/>
  <c r="A41936" i="1" s="1"/>
  <c r="A41937" i="1" s="1"/>
  <c r="A41938" i="1" s="1"/>
  <c r="A41939" i="1" s="1"/>
  <c r="A41940" i="1" s="1"/>
  <c r="A41941" i="1" s="1"/>
  <c r="A41942" i="1" s="1"/>
  <c r="A41943" i="1" s="1"/>
  <c r="A41944" i="1" s="1"/>
  <c r="A41945" i="1" s="1"/>
  <c r="A41946" i="1" s="1"/>
  <c r="A41947" i="1" s="1"/>
  <c r="A41948" i="1" s="1"/>
  <c r="A41949" i="1" s="1"/>
  <c r="A41950" i="1" s="1"/>
  <c r="A41951" i="1" s="1"/>
  <c r="A41952" i="1" s="1"/>
  <c r="A41953" i="1" s="1"/>
  <c r="A41954" i="1" s="1"/>
  <c r="A41955" i="1" s="1"/>
  <c r="A41956" i="1" s="1"/>
  <c r="A41957" i="1" s="1"/>
  <c r="A41958" i="1" s="1"/>
  <c r="A41959" i="1" s="1"/>
  <c r="A41960" i="1" s="1"/>
  <c r="A41961" i="1" s="1"/>
  <c r="A41962" i="1" s="1"/>
  <c r="A41963" i="1" s="1"/>
  <c r="A41964" i="1" s="1"/>
  <c r="A41965" i="1" s="1"/>
  <c r="A41966" i="1" s="1"/>
  <c r="A41967" i="1" s="1"/>
  <c r="A41968" i="1" s="1"/>
  <c r="A41969" i="1" s="1"/>
  <c r="A41970" i="1" s="1"/>
  <c r="A41971" i="1" s="1"/>
  <c r="A41972" i="1" s="1"/>
  <c r="A41973" i="1" s="1"/>
  <c r="A41974" i="1" s="1"/>
  <c r="A41975" i="1" s="1"/>
  <c r="A41976" i="1" s="1"/>
  <c r="A41977" i="1" s="1"/>
  <c r="A41978" i="1" s="1"/>
  <c r="A41979" i="1" s="1"/>
  <c r="A41980" i="1" s="1"/>
  <c r="A41981" i="1" s="1"/>
  <c r="A41982" i="1" s="1"/>
  <c r="A41983" i="1" s="1"/>
  <c r="A41984" i="1" s="1"/>
  <c r="A41985" i="1" s="1"/>
  <c r="A41986" i="1" s="1"/>
  <c r="A41987" i="1" s="1"/>
  <c r="A41988" i="1" s="1"/>
  <c r="A41989" i="1" s="1"/>
  <c r="A41990" i="1" s="1"/>
  <c r="A41991" i="1" s="1"/>
  <c r="A41992" i="1" s="1"/>
  <c r="A41993" i="1" s="1"/>
  <c r="A41994" i="1" s="1"/>
  <c r="A41995" i="1" s="1"/>
  <c r="A41996" i="1" s="1"/>
  <c r="A41997" i="1" s="1"/>
  <c r="A41998" i="1" s="1"/>
  <c r="A41999" i="1" s="1"/>
  <c r="A42000" i="1" s="1"/>
  <c r="A42001" i="1" s="1"/>
  <c r="A42002" i="1" s="1"/>
  <c r="A42003" i="1" s="1"/>
  <c r="A42004" i="1" s="1"/>
  <c r="A42005" i="1" s="1"/>
  <c r="A42006" i="1" s="1"/>
  <c r="A42007" i="1" s="1"/>
  <c r="A42008" i="1" s="1"/>
  <c r="A42009" i="1" s="1"/>
  <c r="A42010" i="1" s="1"/>
  <c r="A42011" i="1" s="1"/>
  <c r="A42012" i="1" s="1"/>
  <c r="A42013" i="1" s="1"/>
  <c r="A42014" i="1" s="1"/>
  <c r="A42015" i="1" s="1"/>
  <c r="A42016" i="1" s="1"/>
  <c r="A42017" i="1" s="1"/>
  <c r="A42018" i="1" s="1"/>
  <c r="A42019" i="1" s="1"/>
  <c r="A42020" i="1" s="1"/>
  <c r="A42021" i="1" s="1"/>
  <c r="A42022" i="1" s="1"/>
  <c r="A42023" i="1" s="1"/>
  <c r="A42024" i="1" s="1"/>
  <c r="A42025" i="1" s="1"/>
  <c r="A42026" i="1" s="1"/>
  <c r="A42027" i="1" s="1"/>
  <c r="A42028" i="1" s="1"/>
  <c r="A42029" i="1" s="1"/>
  <c r="A42030" i="1" s="1"/>
  <c r="A42031" i="1" s="1"/>
  <c r="A42032" i="1" s="1"/>
  <c r="A42033" i="1" s="1"/>
  <c r="A42034" i="1" s="1"/>
  <c r="A42035" i="1" s="1"/>
  <c r="A42036" i="1" s="1"/>
  <c r="A42037" i="1" s="1"/>
  <c r="A42038" i="1" s="1"/>
  <c r="A42039" i="1" s="1"/>
  <c r="A42040" i="1" s="1"/>
  <c r="A42041" i="1" s="1"/>
  <c r="A42042" i="1" s="1"/>
  <c r="A42043" i="1" s="1"/>
  <c r="A42044" i="1" s="1"/>
  <c r="A42045" i="1" s="1"/>
  <c r="A42046" i="1" s="1"/>
  <c r="A42047" i="1" s="1"/>
  <c r="A42048" i="1" s="1"/>
  <c r="A42049" i="1" s="1"/>
  <c r="A42050" i="1" s="1"/>
  <c r="A42051" i="1" s="1"/>
  <c r="A42052" i="1" s="1"/>
  <c r="A42053" i="1" s="1"/>
  <c r="A42054" i="1" s="1"/>
  <c r="A42055" i="1" s="1"/>
  <c r="A42056" i="1" s="1"/>
  <c r="A42057" i="1" s="1"/>
  <c r="A42058" i="1" s="1"/>
  <c r="A42059" i="1" s="1"/>
  <c r="A42060" i="1" s="1"/>
  <c r="A42061" i="1" s="1"/>
  <c r="A42062" i="1" s="1"/>
  <c r="A42063" i="1" s="1"/>
  <c r="A42064" i="1" s="1"/>
  <c r="A42065" i="1" s="1"/>
  <c r="A42066" i="1" s="1"/>
  <c r="A42067" i="1" s="1"/>
  <c r="A42068" i="1" s="1"/>
  <c r="A42069" i="1" s="1"/>
  <c r="A42070" i="1" s="1"/>
  <c r="A42071" i="1" s="1"/>
  <c r="A42072" i="1" s="1"/>
  <c r="A42073" i="1" s="1"/>
  <c r="A42074" i="1" s="1"/>
  <c r="A42075" i="1" s="1"/>
  <c r="A42076" i="1" s="1"/>
  <c r="A42077" i="1" s="1"/>
  <c r="A42078" i="1" s="1"/>
  <c r="A42079" i="1" s="1"/>
  <c r="A42080" i="1" s="1"/>
  <c r="A42081" i="1" s="1"/>
  <c r="A42082" i="1" s="1"/>
  <c r="A42083" i="1" s="1"/>
  <c r="A42084" i="1" s="1"/>
  <c r="A42085" i="1" s="1"/>
  <c r="A42086" i="1" s="1"/>
  <c r="A42087" i="1" s="1"/>
  <c r="A42088" i="1" s="1"/>
  <c r="A42089" i="1" s="1"/>
  <c r="A42090" i="1" s="1"/>
  <c r="A42091" i="1" s="1"/>
  <c r="A42092" i="1" s="1"/>
  <c r="A42093" i="1" s="1"/>
  <c r="A42094" i="1" s="1"/>
  <c r="A42095" i="1" s="1"/>
  <c r="A42096" i="1" s="1"/>
  <c r="A42097" i="1" s="1"/>
  <c r="A42098" i="1" s="1"/>
  <c r="A42099" i="1" s="1"/>
  <c r="A42100" i="1" s="1"/>
  <c r="A42101" i="1" s="1"/>
  <c r="A42102" i="1" s="1"/>
  <c r="A42103" i="1" s="1"/>
  <c r="A42104" i="1" s="1"/>
  <c r="A42105" i="1" s="1"/>
  <c r="A42106" i="1" s="1"/>
  <c r="A42107" i="1" s="1"/>
  <c r="A42108" i="1" s="1"/>
  <c r="A42109" i="1" s="1"/>
  <c r="A42110" i="1" s="1"/>
  <c r="A42111" i="1" s="1"/>
  <c r="A42112" i="1" s="1"/>
  <c r="A42113" i="1" s="1"/>
  <c r="A42114" i="1" s="1"/>
  <c r="A42115" i="1" s="1"/>
  <c r="A42116" i="1" s="1"/>
  <c r="A42117" i="1" s="1"/>
  <c r="A42118" i="1" s="1"/>
  <c r="A42119" i="1" s="1"/>
  <c r="A42120" i="1" s="1"/>
  <c r="A42121" i="1" s="1"/>
  <c r="A42122" i="1" s="1"/>
  <c r="A42123" i="1" s="1"/>
  <c r="A42124" i="1" s="1"/>
  <c r="A42125" i="1" s="1"/>
  <c r="A42126" i="1" s="1"/>
  <c r="A42127" i="1" s="1"/>
  <c r="A42128" i="1" s="1"/>
  <c r="A42129" i="1" s="1"/>
  <c r="A42130" i="1" s="1"/>
  <c r="A42131" i="1" s="1"/>
  <c r="A42132" i="1" s="1"/>
  <c r="A42133" i="1" s="1"/>
  <c r="A42134" i="1" s="1"/>
  <c r="A42135" i="1" s="1"/>
  <c r="A42136" i="1" s="1"/>
  <c r="A42137" i="1" s="1"/>
  <c r="A42138" i="1" s="1"/>
  <c r="A42139" i="1" s="1"/>
  <c r="A42140" i="1" s="1"/>
  <c r="A42141" i="1" s="1"/>
  <c r="A42142" i="1" s="1"/>
  <c r="A42143" i="1" s="1"/>
  <c r="A42144" i="1" s="1"/>
  <c r="A42145" i="1" s="1"/>
  <c r="A42146" i="1" s="1"/>
  <c r="A42147" i="1" s="1"/>
  <c r="A42148" i="1" s="1"/>
  <c r="A42149" i="1" s="1"/>
  <c r="A42150" i="1" s="1"/>
  <c r="A42151" i="1" s="1"/>
  <c r="A42152" i="1" s="1"/>
  <c r="A42153" i="1" s="1"/>
  <c r="A42154" i="1" s="1"/>
  <c r="A42155" i="1" s="1"/>
  <c r="A42156" i="1" s="1"/>
  <c r="A42157" i="1" s="1"/>
  <c r="A42158" i="1" s="1"/>
  <c r="A42159" i="1" s="1"/>
  <c r="A42160" i="1" s="1"/>
  <c r="A42161" i="1" s="1"/>
  <c r="A42162" i="1" s="1"/>
  <c r="A42163" i="1" s="1"/>
  <c r="A42164" i="1" s="1"/>
  <c r="A42165" i="1" s="1"/>
  <c r="A42166" i="1" s="1"/>
  <c r="A42167" i="1" s="1"/>
  <c r="A42168" i="1" s="1"/>
  <c r="A42169" i="1" s="1"/>
  <c r="A42170" i="1" s="1"/>
  <c r="A42171" i="1" s="1"/>
  <c r="A42172" i="1" s="1"/>
  <c r="A42173" i="1" s="1"/>
  <c r="A42174" i="1" s="1"/>
  <c r="A42175" i="1" s="1"/>
  <c r="A42176" i="1" s="1"/>
  <c r="A42177" i="1" s="1"/>
  <c r="A42178" i="1" s="1"/>
  <c r="A42179" i="1" s="1"/>
  <c r="A42180" i="1" s="1"/>
  <c r="A42181" i="1" s="1"/>
  <c r="A42182" i="1" s="1"/>
  <c r="A42183" i="1" s="1"/>
  <c r="A42184" i="1" s="1"/>
  <c r="A42185" i="1" s="1"/>
  <c r="A42186" i="1" s="1"/>
  <c r="A42187" i="1" s="1"/>
  <c r="A42188" i="1" s="1"/>
  <c r="A42189" i="1" s="1"/>
  <c r="A42190" i="1" s="1"/>
  <c r="A42191" i="1" s="1"/>
  <c r="A42192" i="1" s="1"/>
  <c r="A42193" i="1" s="1"/>
  <c r="A42194" i="1" s="1"/>
  <c r="A42195" i="1" s="1"/>
  <c r="A42196" i="1" s="1"/>
  <c r="A42197" i="1" s="1"/>
  <c r="A42198" i="1" s="1"/>
  <c r="A42199" i="1" s="1"/>
  <c r="A42200" i="1" s="1"/>
  <c r="A42201" i="1" s="1"/>
  <c r="A42202" i="1" s="1"/>
  <c r="A42203" i="1" s="1"/>
  <c r="A42204" i="1" s="1"/>
  <c r="A42205" i="1" s="1"/>
  <c r="A42206" i="1" s="1"/>
  <c r="A42207" i="1" s="1"/>
  <c r="A42208" i="1" s="1"/>
  <c r="A42209" i="1" s="1"/>
  <c r="A42210" i="1" s="1"/>
  <c r="A42211" i="1" s="1"/>
  <c r="A42212" i="1" s="1"/>
  <c r="A42213" i="1" s="1"/>
  <c r="A42214" i="1" s="1"/>
  <c r="A42215" i="1" s="1"/>
  <c r="A42216" i="1" s="1"/>
  <c r="A42217" i="1" s="1"/>
  <c r="A42218" i="1" s="1"/>
  <c r="A42219" i="1" s="1"/>
  <c r="A42220" i="1" s="1"/>
  <c r="A42221" i="1" s="1"/>
  <c r="A42222" i="1" s="1"/>
  <c r="A42223" i="1" s="1"/>
  <c r="A42224" i="1" s="1"/>
  <c r="A42225" i="1" s="1"/>
  <c r="A42226" i="1" s="1"/>
  <c r="A42227" i="1" s="1"/>
  <c r="A42228" i="1" s="1"/>
  <c r="A42229" i="1" s="1"/>
  <c r="A42230" i="1" s="1"/>
  <c r="A42231" i="1" s="1"/>
  <c r="A42232" i="1" s="1"/>
  <c r="A42233" i="1" s="1"/>
  <c r="A42234" i="1" s="1"/>
  <c r="A42235" i="1" s="1"/>
  <c r="A42236" i="1" s="1"/>
  <c r="A42237" i="1" s="1"/>
  <c r="A42238" i="1" s="1"/>
  <c r="A42239" i="1" s="1"/>
  <c r="A42240" i="1" s="1"/>
  <c r="A42241" i="1" s="1"/>
  <c r="A42242" i="1" s="1"/>
  <c r="A42243" i="1" s="1"/>
  <c r="A42244" i="1" s="1"/>
  <c r="A42245" i="1" s="1"/>
  <c r="A42246" i="1" s="1"/>
  <c r="A42247" i="1" s="1"/>
  <c r="A42248" i="1" s="1"/>
  <c r="A42249" i="1" s="1"/>
  <c r="A42250" i="1" s="1"/>
  <c r="A42251" i="1" s="1"/>
  <c r="A42252" i="1" s="1"/>
  <c r="A42253" i="1" s="1"/>
  <c r="A42254" i="1" s="1"/>
  <c r="A42255" i="1" s="1"/>
  <c r="A42256" i="1" s="1"/>
  <c r="A42257" i="1" s="1"/>
  <c r="A42258" i="1" s="1"/>
  <c r="A42259" i="1" s="1"/>
  <c r="A42260" i="1" s="1"/>
  <c r="A42261" i="1" s="1"/>
  <c r="A42262" i="1" s="1"/>
  <c r="A42263" i="1" s="1"/>
  <c r="A42264" i="1" s="1"/>
  <c r="A42265" i="1" s="1"/>
  <c r="A42266" i="1" s="1"/>
  <c r="A42267" i="1" s="1"/>
  <c r="A42268" i="1" s="1"/>
  <c r="A42269" i="1" s="1"/>
  <c r="A42270" i="1" s="1"/>
  <c r="A42271" i="1" s="1"/>
  <c r="A42272" i="1" s="1"/>
  <c r="A42273" i="1" s="1"/>
  <c r="A42274" i="1" s="1"/>
  <c r="A42275" i="1" s="1"/>
  <c r="A42276" i="1" s="1"/>
  <c r="A42277" i="1" s="1"/>
  <c r="A42278" i="1" s="1"/>
  <c r="A42279" i="1" s="1"/>
  <c r="A42280" i="1" s="1"/>
  <c r="A42281" i="1" s="1"/>
  <c r="A42282" i="1" s="1"/>
  <c r="A42283" i="1" s="1"/>
  <c r="A42284" i="1" s="1"/>
  <c r="A42285" i="1" s="1"/>
  <c r="A42286" i="1" s="1"/>
  <c r="A42287" i="1" s="1"/>
  <c r="A42288" i="1" s="1"/>
  <c r="A42289" i="1" s="1"/>
  <c r="A42290" i="1" s="1"/>
  <c r="A42291" i="1" s="1"/>
  <c r="A42292" i="1" s="1"/>
  <c r="A42293" i="1" s="1"/>
  <c r="A42294" i="1" s="1"/>
  <c r="A42295" i="1" s="1"/>
  <c r="A42296" i="1" s="1"/>
  <c r="A42297" i="1" s="1"/>
  <c r="A42298" i="1" s="1"/>
  <c r="A42299" i="1" s="1"/>
  <c r="A42300" i="1" s="1"/>
  <c r="A42301" i="1" s="1"/>
  <c r="A42302" i="1" s="1"/>
  <c r="A42303" i="1" s="1"/>
  <c r="A42304" i="1" s="1"/>
  <c r="A42305" i="1" s="1"/>
  <c r="A42306" i="1" s="1"/>
  <c r="A42307" i="1" s="1"/>
  <c r="A42308" i="1" s="1"/>
  <c r="A42309" i="1" s="1"/>
  <c r="A42310" i="1" s="1"/>
  <c r="A42311" i="1" s="1"/>
  <c r="A42312" i="1" s="1"/>
  <c r="A42313" i="1" s="1"/>
  <c r="A42314" i="1" s="1"/>
  <c r="A42315" i="1" s="1"/>
  <c r="A42316" i="1" s="1"/>
  <c r="A42317" i="1" s="1"/>
  <c r="A42318" i="1" s="1"/>
  <c r="A42319" i="1" s="1"/>
  <c r="A42320" i="1" s="1"/>
  <c r="A42321" i="1" s="1"/>
  <c r="A42322" i="1" s="1"/>
  <c r="A42323" i="1" s="1"/>
  <c r="A42324" i="1" s="1"/>
  <c r="A42325" i="1" s="1"/>
  <c r="A42326" i="1" s="1"/>
  <c r="A42327" i="1" s="1"/>
  <c r="A42328" i="1" s="1"/>
  <c r="A42329" i="1" s="1"/>
  <c r="A42330" i="1" s="1"/>
  <c r="A42331" i="1" s="1"/>
  <c r="A42332" i="1" s="1"/>
  <c r="A42333" i="1" s="1"/>
  <c r="A42334" i="1" s="1"/>
  <c r="A42335" i="1" s="1"/>
  <c r="A42336" i="1" s="1"/>
  <c r="A42337" i="1" s="1"/>
  <c r="A42338" i="1" s="1"/>
  <c r="A42339" i="1" s="1"/>
  <c r="A42340" i="1" s="1"/>
  <c r="A42341" i="1" s="1"/>
  <c r="A42342" i="1" s="1"/>
  <c r="A42343" i="1" s="1"/>
  <c r="A42344" i="1" s="1"/>
  <c r="A42345" i="1" s="1"/>
  <c r="A42346" i="1" s="1"/>
  <c r="A42347" i="1" s="1"/>
  <c r="A42348" i="1" s="1"/>
  <c r="A42349" i="1" s="1"/>
  <c r="A42350" i="1" s="1"/>
  <c r="A42351" i="1" s="1"/>
  <c r="A42352" i="1" s="1"/>
  <c r="A42353" i="1" s="1"/>
  <c r="A42354" i="1" s="1"/>
  <c r="A42355" i="1" s="1"/>
  <c r="A42356" i="1" s="1"/>
  <c r="A42357" i="1" s="1"/>
  <c r="A42358" i="1" s="1"/>
  <c r="A42359" i="1" s="1"/>
  <c r="A42360" i="1" s="1"/>
  <c r="A42361" i="1" s="1"/>
  <c r="A42362" i="1" s="1"/>
  <c r="A42363" i="1" s="1"/>
  <c r="A42364" i="1" s="1"/>
  <c r="A42365" i="1" s="1"/>
  <c r="A42366" i="1" s="1"/>
  <c r="A42367" i="1" s="1"/>
  <c r="A42368" i="1" s="1"/>
  <c r="A42369" i="1" s="1"/>
  <c r="A42370" i="1" s="1"/>
  <c r="A42371" i="1" s="1"/>
  <c r="A42372" i="1" s="1"/>
  <c r="A42373" i="1" s="1"/>
  <c r="A42374" i="1" s="1"/>
  <c r="A42375" i="1" s="1"/>
  <c r="A42376" i="1" s="1"/>
  <c r="A42377" i="1" s="1"/>
  <c r="A42378" i="1" s="1"/>
  <c r="A42379" i="1" s="1"/>
  <c r="A42380" i="1" s="1"/>
  <c r="A42381" i="1" s="1"/>
  <c r="A42382" i="1" s="1"/>
  <c r="A42383" i="1" s="1"/>
  <c r="A42384" i="1" s="1"/>
  <c r="A42385" i="1" s="1"/>
  <c r="A42386" i="1" s="1"/>
  <c r="A42387" i="1" s="1"/>
  <c r="A42388" i="1" s="1"/>
  <c r="A42389" i="1" s="1"/>
  <c r="A42390" i="1" s="1"/>
  <c r="A42391" i="1" s="1"/>
  <c r="A42392" i="1" s="1"/>
  <c r="A42393" i="1" s="1"/>
  <c r="A42394" i="1" s="1"/>
  <c r="A42395" i="1" s="1"/>
  <c r="A42396" i="1" s="1"/>
  <c r="A42397" i="1" s="1"/>
  <c r="A42398" i="1" s="1"/>
  <c r="A42399" i="1" s="1"/>
  <c r="A42400" i="1" s="1"/>
  <c r="A42401" i="1" s="1"/>
  <c r="A42402" i="1" s="1"/>
  <c r="A42403" i="1" s="1"/>
  <c r="A42404" i="1" s="1"/>
  <c r="A42405" i="1" s="1"/>
  <c r="A42406" i="1" s="1"/>
  <c r="A42407" i="1" s="1"/>
  <c r="A42408" i="1" s="1"/>
  <c r="A42409" i="1" s="1"/>
  <c r="A42410" i="1" s="1"/>
  <c r="A42411" i="1" s="1"/>
  <c r="A42412" i="1" s="1"/>
  <c r="A42413" i="1" s="1"/>
  <c r="A42414" i="1" s="1"/>
  <c r="A42415" i="1" s="1"/>
  <c r="A42416" i="1" s="1"/>
  <c r="A42417" i="1" s="1"/>
  <c r="A42418" i="1" s="1"/>
  <c r="A42419" i="1" s="1"/>
  <c r="A42420" i="1" s="1"/>
  <c r="A42421" i="1" s="1"/>
  <c r="A42422" i="1" s="1"/>
  <c r="A42423" i="1" s="1"/>
  <c r="A42424" i="1" s="1"/>
  <c r="A42425" i="1" s="1"/>
  <c r="A42426" i="1" s="1"/>
  <c r="A42427" i="1" s="1"/>
  <c r="A42428" i="1" s="1"/>
  <c r="A42429" i="1" s="1"/>
  <c r="A42430" i="1" s="1"/>
  <c r="A42431" i="1" s="1"/>
  <c r="A42432" i="1" s="1"/>
  <c r="A42433" i="1" s="1"/>
  <c r="A42434" i="1" s="1"/>
  <c r="A42435" i="1" s="1"/>
  <c r="A42436" i="1" s="1"/>
  <c r="A42437" i="1" s="1"/>
  <c r="A42438" i="1" s="1"/>
  <c r="A42439" i="1" s="1"/>
  <c r="A42440" i="1" s="1"/>
  <c r="A42441" i="1" s="1"/>
  <c r="A42442" i="1" s="1"/>
  <c r="A42443" i="1" s="1"/>
  <c r="A42444" i="1" s="1"/>
  <c r="A42445" i="1" s="1"/>
  <c r="A42446" i="1" s="1"/>
  <c r="A42447" i="1" s="1"/>
  <c r="A42448" i="1" s="1"/>
  <c r="A42449" i="1" s="1"/>
  <c r="A42450" i="1" s="1"/>
  <c r="A42451" i="1" s="1"/>
  <c r="A42452" i="1" s="1"/>
  <c r="A42453" i="1" s="1"/>
  <c r="A42454" i="1" s="1"/>
  <c r="A42455" i="1" s="1"/>
  <c r="A42456" i="1" s="1"/>
  <c r="A42457" i="1" s="1"/>
  <c r="A42458" i="1" s="1"/>
  <c r="A42459" i="1" s="1"/>
  <c r="A42460" i="1" s="1"/>
  <c r="A42461" i="1" s="1"/>
  <c r="A42462" i="1" s="1"/>
  <c r="A42463" i="1" s="1"/>
  <c r="A42464" i="1" s="1"/>
  <c r="A42465" i="1" s="1"/>
  <c r="A42466" i="1" s="1"/>
  <c r="A42467" i="1" s="1"/>
  <c r="A42468" i="1" s="1"/>
  <c r="A42469" i="1" s="1"/>
  <c r="A42470" i="1" s="1"/>
  <c r="A42471" i="1" s="1"/>
  <c r="A42472" i="1" s="1"/>
  <c r="A42473" i="1" s="1"/>
  <c r="A42474" i="1" s="1"/>
  <c r="A42475" i="1" s="1"/>
  <c r="A42476" i="1" s="1"/>
  <c r="A42477" i="1" s="1"/>
  <c r="A42478" i="1" s="1"/>
  <c r="A42479" i="1" s="1"/>
  <c r="A42480" i="1" s="1"/>
  <c r="A42481" i="1" s="1"/>
  <c r="A42482" i="1" s="1"/>
  <c r="A42483" i="1" s="1"/>
  <c r="A42484" i="1" s="1"/>
  <c r="A42485" i="1" s="1"/>
  <c r="A42486" i="1" s="1"/>
  <c r="A42487" i="1" s="1"/>
  <c r="A42488" i="1" s="1"/>
  <c r="A42489" i="1" s="1"/>
  <c r="A42490" i="1" s="1"/>
  <c r="A42491" i="1" s="1"/>
  <c r="A42492" i="1" s="1"/>
  <c r="A42493" i="1" s="1"/>
  <c r="A42494" i="1" s="1"/>
  <c r="A42495" i="1" s="1"/>
  <c r="A42496" i="1" s="1"/>
  <c r="A42497" i="1" s="1"/>
  <c r="A42498" i="1" s="1"/>
  <c r="A42499" i="1" s="1"/>
  <c r="A42500" i="1" s="1"/>
  <c r="A42501" i="1" s="1"/>
  <c r="A42502" i="1" s="1"/>
  <c r="A42503" i="1" s="1"/>
  <c r="A42504" i="1" s="1"/>
  <c r="A42505" i="1" s="1"/>
  <c r="A42506" i="1" s="1"/>
  <c r="A42507" i="1" s="1"/>
  <c r="A42508" i="1" s="1"/>
  <c r="A42509" i="1" s="1"/>
  <c r="A42510" i="1" s="1"/>
  <c r="A42511" i="1" s="1"/>
  <c r="A42512" i="1" s="1"/>
  <c r="A42513" i="1" s="1"/>
  <c r="A42514" i="1" s="1"/>
  <c r="A42515" i="1" s="1"/>
  <c r="A42516" i="1" s="1"/>
  <c r="A42517" i="1" s="1"/>
  <c r="A42518" i="1" s="1"/>
  <c r="A42519" i="1" s="1"/>
  <c r="A42520" i="1" s="1"/>
  <c r="A42521" i="1" s="1"/>
  <c r="A42522" i="1" s="1"/>
  <c r="A42523" i="1" s="1"/>
  <c r="A42524" i="1" s="1"/>
  <c r="A42525" i="1" s="1"/>
  <c r="A42526" i="1" s="1"/>
  <c r="A42527" i="1" s="1"/>
  <c r="A42528" i="1" s="1"/>
  <c r="A42529" i="1" s="1"/>
  <c r="A42530" i="1" s="1"/>
  <c r="A42531" i="1" s="1"/>
  <c r="A42532" i="1" s="1"/>
  <c r="A42533" i="1" s="1"/>
  <c r="A42534" i="1" s="1"/>
  <c r="A42535" i="1" s="1"/>
  <c r="A42536" i="1" s="1"/>
  <c r="A42537" i="1" s="1"/>
  <c r="A42538" i="1" s="1"/>
  <c r="A42539" i="1" s="1"/>
  <c r="A42540" i="1" s="1"/>
  <c r="A42541" i="1" s="1"/>
  <c r="A42542" i="1" s="1"/>
  <c r="A42543" i="1" s="1"/>
  <c r="A42544" i="1" s="1"/>
  <c r="A42545" i="1" s="1"/>
  <c r="A42546" i="1" s="1"/>
  <c r="A42547" i="1" s="1"/>
  <c r="A42548" i="1" s="1"/>
  <c r="A42549" i="1" s="1"/>
  <c r="A42550" i="1" s="1"/>
  <c r="A42551" i="1" s="1"/>
  <c r="A42552" i="1" s="1"/>
  <c r="A42553" i="1" s="1"/>
  <c r="A42554" i="1" s="1"/>
  <c r="A42555" i="1" s="1"/>
  <c r="A42556" i="1" s="1"/>
  <c r="A42557" i="1" s="1"/>
  <c r="A42558" i="1" s="1"/>
  <c r="A42559" i="1" s="1"/>
  <c r="A42560" i="1" s="1"/>
  <c r="A42561" i="1" s="1"/>
  <c r="A42562" i="1" s="1"/>
  <c r="A42563" i="1" s="1"/>
  <c r="A42564" i="1" s="1"/>
  <c r="A42565" i="1" s="1"/>
  <c r="A42566" i="1" s="1"/>
  <c r="A42567" i="1" s="1"/>
  <c r="A42568" i="1" s="1"/>
  <c r="A42569" i="1" s="1"/>
  <c r="A42570" i="1" s="1"/>
  <c r="A42571" i="1" s="1"/>
  <c r="A42572" i="1" s="1"/>
  <c r="A42573" i="1" s="1"/>
  <c r="A42574" i="1" s="1"/>
  <c r="A42575" i="1" s="1"/>
  <c r="A42576" i="1" s="1"/>
  <c r="A42577" i="1" s="1"/>
  <c r="A42578" i="1" s="1"/>
  <c r="A42579" i="1" s="1"/>
  <c r="A42580" i="1" s="1"/>
  <c r="A42581" i="1" s="1"/>
  <c r="A42582" i="1" s="1"/>
  <c r="A42583" i="1" s="1"/>
  <c r="A42584" i="1" s="1"/>
  <c r="A42585" i="1" s="1"/>
  <c r="A42586" i="1" s="1"/>
  <c r="A42587" i="1" s="1"/>
  <c r="A42588" i="1" s="1"/>
  <c r="A42589" i="1" s="1"/>
  <c r="A42590" i="1" s="1"/>
  <c r="A42591" i="1" s="1"/>
  <c r="A42592" i="1" s="1"/>
  <c r="A42593" i="1" s="1"/>
  <c r="A42594" i="1" s="1"/>
  <c r="A42595" i="1" s="1"/>
  <c r="A42596" i="1" s="1"/>
  <c r="A42597" i="1" s="1"/>
  <c r="A42598" i="1" s="1"/>
  <c r="A42599" i="1" s="1"/>
  <c r="A42600" i="1" s="1"/>
  <c r="A42601" i="1" s="1"/>
  <c r="A42602" i="1" s="1"/>
  <c r="A42603" i="1" s="1"/>
  <c r="A42604" i="1" s="1"/>
  <c r="A42605" i="1" s="1"/>
  <c r="A42606" i="1" s="1"/>
  <c r="A42607" i="1" s="1"/>
  <c r="A42608" i="1" s="1"/>
  <c r="A42609" i="1" s="1"/>
  <c r="A42610" i="1" s="1"/>
  <c r="A42611" i="1" s="1"/>
  <c r="A42612" i="1" s="1"/>
  <c r="A42613" i="1" s="1"/>
  <c r="A42614" i="1" s="1"/>
  <c r="A42615" i="1" s="1"/>
  <c r="A42616" i="1" s="1"/>
  <c r="A42617" i="1" s="1"/>
  <c r="A42618" i="1" s="1"/>
  <c r="A42619" i="1" s="1"/>
  <c r="A42620" i="1" s="1"/>
  <c r="A42621" i="1" s="1"/>
  <c r="A42622" i="1" s="1"/>
  <c r="A42623" i="1" s="1"/>
  <c r="A42624" i="1" s="1"/>
  <c r="A42625" i="1" s="1"/>
  <c r="A42626" i="1" s="1"/>
  <c r="A42627" i="1" s="1"/>
  <c r="A42628" i="1" s="1"/>
  <c r="A42629" i="1" s="1"/>
  <c r="A42630" i="1" s="1"/>
  <c r="A42631" i="1" s="1"/>
  <c r="A42632" i="1" s="1"/>
  <c r="A42633" i="1" s="1"/>
  <c r="A42634" i="1" s="1"/>
  <c r="A42635" i="1" s="1"/>
  <c r="A42636" i="1" s="1"/>
  <c r="A42637" i="1" s="1"/>
  <c r="A42638" i="1" s="1"/>
  <c r="A42639" i="1" s="1"/>
  <c r="A42640" i="1" s="1"/>
  <c r="A42641" i="1" s="1"/>
  <c r="A42642" i="1" s="1"/>
  <c r="A42643" i="1" s="1"/>
  <c r="A42644" i="1" s="1"/>
  <c r="A42645" i="1" s="1"/>
  <c r="A42646" i="1" s="1"/>
  <c r="A42647" i="1" s="1"/>
  <c r="A42648" i="1" s="1"/>
  <c r="A42649" i="1" s="1"/>
  <c r="A42650" i="1" s="1"/>
  <c r="A42651" i="1" s="1"/>
  <c r="A42652" i="1" s="1"/>
  <c r="A42653" i="1" s="1"/>
  <c r="A42654" i="1" s="1"/>
  <c r="A42655" i="1" s="1"/>
  <c r="A42656" i="1" s="1"/>
  <c r="A42657" i="1" s="1"/>
  <c r="A42658" i="1" s="1"/>
  <c r="A42659" i="1" s="1"/>
  <c r="A42660" i="1" s="1"/>
  <c r="A42661" i="1" s="1"/>
  <c r="A42662" i="1" s="1"/>
  <c r="A42663" i="1" s="1"/>
  <c r="A42664" i="1" s="1"/>
  <c r="A42665" i="1" s="1"/>
  <c r="A42666" i="1" s="1"/>
  <c r="A42667" i="1" s="1"/>
  <c r="A42668" i="1" s="1"/>
  <c r="A42669" i="1" s="1"/>
  <c r="A42670" i="1" s="1"/>
  <c r="A42671" i="1" s="1"/>
  <c r="A42672" i="1" s="1"/>
  <c r="A42673" i="1" s="1"/>
  <c r="A42674" i="1" s="1"/>
  <c r="A42675" i="1" s="1"/>
  <c r="A42676" i="1" s="1"/>
  <c r="A42677" i="1" s="1"/>
  <c r="A42678" i="1" s="1"/>
  <c r="A42679" i="1" s="1"/>
  <c r="A42680" i="1" s="1"/>
  <c r="A42681" i="1" s="1"/>
  <c r="A42682" i="1" s="1"/>
  <c r="A42683" i="1" s="1"/>
  <c r="A42684" i="1" s="1"/>
  <c r="A42685" i="1" s="1"/>
  <c r="A42686" i="1" s="1"/>
  <c r="A42687" i="1" s="1"/>
  <c r="A42688" i="1" s="1"/>
  <c r="A42689" i="1" s="1"/>
  <c r="A42690" i="1" s="1"/>
  <c r="A42691" i="1" s="1"/>
  <c r="A42692" i="1" s="1"/>
  <c r="A42693" i="1" s="1"/>
  <c r="A42694" i="1" s="1"/>
  <c r="A42695" i="1" s="1"/>
  <c r="A42696" i="1" s="1"/>
  <c r="A42697" i="1" s="1"/>
  <c r="A42698" i="1" s="1"/>
  <c r="A42699" i="1" s="1"/>
  <c r="A42700" i="1" s="1"/>
  <c r="A42701" i="1" s="1"/>
  <c r="A42702" i="1" s="1"/>
  <c r="A42703" i="1" s="1"/>
  <c r="A42704" i="1" s="1"/>
  <c r="A42705" i="1" s="1"/>
  <c r="A42706" i="1" s="1"/>
  <c r="A42707" i="1" s="1"/>
  <c r="A42708" i="1" s="1"/>
  <c r="A42709" i="1" s="1"/>
  <c r="A42710" i="1" s="1"/>
  <c r="A42711" i="1" s="1"/>
  <c r="A42712" i="1" s="1"/>
  <c r="A42713" i="1" s="1"/>
  <c r="A42714" i="1" s="1"/>
  <c r="A42715" i="1" s="1"/>
  <c r="A42716" i="1" s="1"/>
  <c r="A42717" i="1" s="1"/>
  <c r="A42718" i="1" s="1"/>
  <c r="A42719" i="1" s="1"/>
  <c r="A42720" i="1" s="1"/>
  <c r="A42721" i="1" s="1"/>
  <c r="A42722" i="1" s="1"/>
  <c r="A42723" i="1" s="1"/>
  <c r="A42724" i="1" s="1"/>
  <c r="A42725" i="1" s="1"/>
  <c r="A42726" i="1" s="1"/>
  <c r="A42727" i="1" s="1"/>
  <c r="A42728" i="1" s="1"/>
  <c r="A42729" i="1" s="1"/>
  <c r="A42730" i="1" s="1"/>
  <c r="A42731" i="1" s="1"/>
  <c r="A42732" i="1" s="1"/>
  <c r="A42733" i="1" s="1"/>
  <c r="A42734" i="1" s="1"/>
  <c r="A42735" i="1" s="1"/>
  <c r="A42736" i="1" s="1"/>
  <c r="A42737" i="1" s="1"/>
  <c r="A42738" i="1" s="1"/>
  <c r="A42739" i="1" s="1"/>
  <c r="A42740" i="1" s="1"/>
  <c r="A42741" i="1" s="1"/>
  <c r="A42742" i="1" s="1"/>
  <c r="A42743" i="1" s="1"/>
  <c r="A42744" i="1" s="1"/>
  <c r="A42745" i="1" s="1"/>
  <c r="A42746" i="1" s="1"/>
  <c r="A42747" i="1" s="1"/>
  <c r="A42748" i="1" s="1"/>
  <c r="A42749" i="1" s="1"/>
  <c r="A42750" i="1" s="1"/>
  <c r="A42751" i="1" s="1"/>
  <c r="A42752" i="1" s="1"/>
  <c r="A42753" i="1" s="1"/>
  <c r="A42754" i="1" s="1"/>
  <c r="A42755" i="1" s="1"/>
  <c r="A42756" i="1" s="1"/>
  <c r="A42757" i="1" s="1"/>
  <c r="A42758" i="1" s="1"/>
  <c r="A42759" i="1" s="1"/>
  <c r="A42760" i="1" s="1"/>
  <c r="A42761" i="1" s="1"/>
  <c r="A42762" i="1" s="1"/>
  <c r="A42763" i="1" s="1"/>
  <c r="A42764" i="1" s="1"/>
  <c r="A42765" i="1" s="1"/>
  <c r="A42766" i="1" s="1"/>
  <c r="A42767" i="1" s="1"/>
  <c r="A42768" i="1" s="1"/>
  <c r="A42769" i="1" s="1"/>
  <c r="A42770" i="1" s="1"/>
  <c r="A42771" i="1" s="1"/>
  <c r="A42772" i="1" s="1"/>
  <c r="A42773" i="1" s="1"/>
  <c r="A42774" i="1" s="1"/>
  <c r="A42775" i="1" s="1"/>
  <c r="A42776" i="1" s="1"/>
  <c r="A42777" i="1" s="1"/>
  <c r="A42778" i="1" s="1"/>
  <c r="A42779" i="1" s="1"/>
  <c r="A42780" i="1" s="1"/>
  <c r="A42781" i="1" s="1"/>
  <c r="A42782" i="1" s="1"/>
  <c r="A42783" i="1" s="1"/>
  <c r="A42784" i="1" s="1"/>
  <c r="A42785" i="1" s="1"/>
  <c r="A42786" i="1" s="1"/>
  <c r="A42787" i="1" s="1"/>
  <c r="A42788" i="1" s="1"/>
  <c r="A42789" i="1" s="1"/>
  <c r="A42790" i="1" s="1"/>
  <c r="A42791" i="1" s="1"/>
  <c r="A42792" i="1" s="1"/>
  <c r="A42793" i="1" s="1"/>
  <c r="A42794" i="1" s="1"/>
  <c r="A42795" i="1" s="1"/>
  <c r="A42796" i="1" s="1"/>
  <c r="A42797" i="1" s="1"/>
  <c r="A42798" i="1" s="1"/>
  <c r="A42799" i="1" s="1"/>
  <c r="A42800" i="1" s="1"/>
  <c r="A42801" i="1" s="1"/>
  <c r="A42802" i="1" s="1"/>
  <c r="A42803" i="1" s="1"/>
  <c r="A42804" i="1" s="1"/>
  <c r="A42805" i="1" s="1"/>
  <c r="A42806" i="1" s="1"/>
  <c r="A42807" i="1" s="1"/>
  <c r="A42808" i="1" s="1"/>
  <c r="A42809" i="1" s="1"/>
  <c r="A42810" i="1" s="1"/>
  <c r="A42811" i="1" s="1"/>
  <c r="A42812" i="1" s="1"/>
  <c r="A42813" i="1" s="1"/>
  <c r="A42814" i="1" s="1"/>
  <c r="A42815" i="1" s="1"/>
  <c r="A42816" i="1" s="1"/>
  <c r="A42817" i="1" s="1"/>
  <c r="A42818" i="1" s="1"/>
  <c r="A42819" i="1" s="1"/>
  <c r="A42820" i="1" s="1"/>
  <c r="A42821" i="1" s="1"/>
  <c r="A42822" i="1" s="1"/>
  <c r="A42823" i="1" s="1"/>
  <c r="A42824" i="1" s="1"/>
  <c r="A42825" i="1" s="1"/>
  <c r="A42826" i="1" s="1"/>
  <c r="A42827" i="1" s="1"/>
  <c r="A42828" i="1" s="1"/>
  <c r="A42829" i="1" s="1"/>
  <c r="A42830" i="1" s="1"/>
  <c r="A42831" i="1" s="1"/>
  <c r="A42832" i="1" s="1"/>
  <c r="A42833" i="1" s="1"/>
  <c r="A42834" i="1" s="1"/>
  <c r="A42835" i="1" s="1"/>
  <c r="A42836" i="1" s="1"/>
  <c r="A42837" i="1" s="1"/>
  <c r="A42838" i="1" s="1"/>
  <c r="A42839" i="1" s="1"/>
  <c r="A42840" i="1" s="1"/>
  <c r="A42841" i="1" s="1"/>
  <c r="A42842" i="1" s="1"/>
  <c r="A42843" i="1" s="1"/>
  <c r="A42844" i="1" s="1"/>
  <c r="A42845" i="1" s="1"/>
  <c r="A42846" i="1" s="1"/>
  <c r="A42847" i="1" s="1"/>
  <c r="A42848" i="1" s="1"/>
  <c r="A42849" i="1" s="1"/>
  <c r="A42850" i="1" s="1"/>
  <c r="A42851" i="1" s="1"/>
  <c r="A42852" i="1" s="1"/>
  <c r="A42853" i="1" s="1"/>
  <c r="A42854" i="1" s="1"/>
  <c r="A42855" i="1" s="1"/>
  <c r="A42856" i="1" s="1"/>
  <c r="A42857" i="1" s="1"/>
  <c r="A42858" i="1" s="1"/>
  <c r="A42859" i="1" s="1"/>
  <c r="A42860" i="1" s="1"/>
  <c r="A42861" i="1" s="1"/>
  <c r="A42862" i="1" s="1"/>
  <c r="A42863" i="1" s="1"/>
  <c r="A42864" i="1" s="1"/>
  <c r="A42865" i="1" s="1"/>
  <c r="A42866" i="1" s="1"/>
  <c r="A42867" i="1" s="1"/>
  <c r="A42868" i="1" s="1"/>
  <c r="A42869" i="1" s="1"/>
  <c r="A42870" i="1" s="1"/>
  <c r="A42871" i="1" s="1"/>
  <c r="A42872" i="1" s="1"/>
  <c r="A42873" i="1" s="1"/>
  <c r="A42874" i="1" s="1"/>
  <c r="A42875" i="1" s="1"/>
  <c r="A42876" i="1" s="1"/>
  <c r="A42877" i="1" s="1"/>
  <c r="A42878" i="1" s="1"/>
  <c r="A42879" i="1" s="1"/>
  <c r="A42880" i="1" s="1"/>
  <c r="A42881" i="1" s="1"/>
  <c r="A42882" i="1" s="1"/>
  <c r="A42883" i="1" s="1"/>
  <c r="A42884" i="1" s="1"/>
  <c r="A42885" i="1" s="1"/>
  <c r="A42886" i="1" s="1"/>
  <c r="A42887" i="1" s="1"/>
  <c r="A42888" i="1" s="1"/>
  <c r="A42889" i="1" s="1"/>
  <c r="A42890" i="1" s="1"/>
  <c r="A42891" i="1" s="1"/>
  <c r="A42892" i="1" s="1"/>
  <c r="A42893" i="1" s="1"/>
  <c r="A42894" i="1" s="1"/>
  <c r="A42895" i="1" s="1"/>
  <c r="A42896" i="1" s="1"/>
  <c r="A42897" i="1" s="1"/>
  <c r="A42898" i="1" s="1"/>
  <c r="A42899" i="1" s="1"/>
  <c r="A42900" i="1" s="1"/>
  <c r="A42901" i="1" s="1"/>
  <c r="A42902" i="1" s="1"/>
  <c r="A42903" i="1" s="1"/>
  <c r="A42904" i="1" s="1"/>
  <c r="A42905" i="1" s="1"/>
  <c r="A42906" i="1" s="1"/>
  <c r="A42907" i="1" s="1"/>
  <c r="A42908" i="1" s="1"/>
  <c r="A42909" i="1" s="1"/>
  <c r="A42910" i="1" s="1"/>
  <c r="A42911" i="1" s="1"/>
  <c r="A42912" i="1" s="1"/>
  <c r="A42913" i="1" s="1"/>
  <c r="A42914" i="1" s="1"/>
  <c r="A42915" i="1" s="1"/>
  <c r="A42916" i="1" s="1"/>
  <c r="A42917" i="1" s="1"/>
  <c r="A42918" i="1" s="1"/>
  <c r="A42919" i="1" s="1"/>
  <c r="A42920" i="1" s="1"/>
  <c r="A42921" i="1" s="1"/>
  <c r="A42922" i="1" s="1"/>
  <c r="A42923" i="1" s="1"/>
  <c r="A42924" i="1" s="1"/>
  <c r="A42925" i="1" s="1"/>
  <c r="A42926" i="1" s="1"/>
  <c r="A42927" i="1" s="1"/>
  <c r="A42928" i="1" s="1"/>
  <c r="A42929" i="1" s="1"/>
  <c r="A42930" i="1" s="1"/>
  <c r="A42931" i="1" s="1"/>
  <c r="A42932" i="1" s="1"/>
  <c r="A42933" i="1" s="1"/>
  <c r="A42934" i="1" s="1"/>
  <c r="A42935" i="1" s="1"/>
  <c r="A42936" i="1" s="1"/>
  <c r="A42937" i="1" s="1"/>
  <c r="A42938" i="1" s="1"/>
  <c r="A42939" i="1" s="1"/>
  <c r="A42940" i="1" s="1"/>
  <c r="A42941" i="1" s="1"/>
  <c r="A42942" i="1" s="1"/>
  <c r="A42943" i="1" s="1"/>
  <c r="A42944" i="1" s="1"/>
  <c r="A42945" i="1" s="1"/>
  <c r="A42946" i="1" s="1"/>
  <c r="A42947" i="1" s="1"/>
  <c r="A42948" i="1" s="1"/>
  <c r="A42949" i="1" s="1"/>
  <c r="A42950" i="1" s="1"/>
  <c r="A42951" i="1" s="1"/>
  <c r="A42952" i="1" s="1"/>
  <c r="A42953" i="1" s="1"/>
  <c r="A42954" i="1" s="1"/>
  <c r="A42955" i="1" s="1"/>
  <c r="A42956" i="1" s="1"/>
  <c r="A42957" i="1" s="1"/>
  <c r="A42958" i="1" s="1"/>
  <c r="A42959" i="1" s="1"/>
  <c r="A42960" i="1" s="1"/>
  <c r="A42961" i="1" s="1"/>
  <c r="A42962" i="1" s="1"/>
  <c r="A42963" i="1" s="1"/>
  <c r="A42964" i="1" s="1"/>
  <c r="A42965" i="1" s="1"/>
  <c r="A42966" i="1" s="1"/>
  <c r="A42967" i="1" s="1"/>
  <c r="A42968" i="1" s="1"/>
  <c r="A42969" i="1" s="1"/>
  <c r="A42970" i="1" s="1"/>
  <c r="A42971" i="1" s="1"/>
  <c r="A42972" i="1" s="1"/>
  <c r="A42973" i="1" s="1"/>
  <c r="A42974" i="1" s="1"/>
  <c r="A42975" i="1" s="1"/>
  <c r="A42976" i="1" s="1"/>
  <c r="A42977" i="1" s="1"/>
  <c r="A42978" i="1" s="1"/>
  <c r="A42979" i="1" s="1"/>
  <c r="A42980" i="1" s="1"/>
  <c r="A42981" i="1" s="1"/>
  <c r="A42982" i="1" s="1"/>
  <c r="A42983" i="1" s="1"/>
  <c r="A42984" i="1" s="1"/>
  <c r="A42985" i="1" s="1"/>
  <c r="A42986" i="1" s="1"/>
  <c r="A42987" i="1" s="1"/>
  <c r="A42988" i="1" s="1"/>
  <c r="A42989" i="1" s="1"/>
  <c r="A42990" i="1" s="1"/>
  <c r="A42991" i="1" s="1"/>
  <c r="A42992" i="1" s="1"/>
  <c r="A42993" i="1" s="1"/>
  <c r="A42994" i="1" s="1"/>
  <c r="A42995" i="1" s="1"/>
  <c r="A42996" i="1" s="1"/>
  <c r="A42997" i="1" s="1"/>
  <c r="A42998" i="1" s="1"/>
  <c r="A42999" i="1" s="1"/>
  <c r="A43000" i="1" s="1"/>
  <c r="A43001" i="1" s="1"/>
  <c r="A43002" i="1" s="1"/>
  <c r="A43003" i="1" s="1"/>
  <c r="A43004" i="1" s="1"/>
  <c r="A43005" i="1" s="1"/>
  <c r="A43006" i="1" s="1"/>
  <c r="A43007" i="1" s="1"/>
  <c r="A43008" i="1" s="1"/>
  <c r="A43009" i="1" s="1"/>
  <c r="A43010" i="1" s="1"/>
  <c r="A43011" i="1" s="1"/>
  <c r="A43012" i="1" s="1"/>
  <c r="A43013" i="1" s="1"/>
  <c r="A43014" i="1" s="1"/>
  <c r="A43015" i="1" s="1"/>
  <c r="A43016" i="1" s="1"/>
  <c r="A43017" i="1" s="1"/>
  <c r="A43018" i="1" s="1"/>
  <c r="A43019" i="1" s="1"/>
  <c r="A43020" i="1" s="1"/>
  <c r="A43021" i="1" s="1"/>
  <c r="A43022" i="1" s="1"/>
  <c r="A43023" i="1" s="1"/>
  <c r="A43024" i="1" s="1"/>
  <c r="A43025" i="1" s="1"/>
  <c r="A43026" i="1" s="1"/>
  <c r="A43027" i="1" s="1"/>
  <c r="A43028" i="1" s="1"/>
  <c r="A43029" i="1" s="1"/>
  <c r="A43030" i="1" s="1"/>
  <c r="A43031" i="1" s="1"/>
  <c r="A43032" i="1" s="1"/>
  <c r="A43033" i="1" s="1"/>
  <c r="A43034" i="1" s="1"/>
  <c r="A43035" i="1" s="1"/>
  <c r="A43036" i="1" s="1"/>
  <c r="A43037" i="1" s="1"/>
  <c r="A43038" i="1" s="1"/>
  <c r="A43039" i="1" s="1"/>
  <c r="A43040" i="1" s="1"/>
  <c r="A43041" i="1" s="1"/>
  <c r="A43042" i="1" s="1"/>
  <c r="A43043" i="1" s="1"/>
  <c r="A43044" i="1" s="1"/>
  <c r="A43045" i="1" s="1"/>
  <c r="A43046" i="1" s="1"/>
  <c r="A43047" i="1" s="1"/>
  <c r="A43048" i="1" s="1"/>
  <c r="A43049" i="1" s="1"/>
  <c r="A43050" i="1" s="1"/>
  <c r="A43051" i="1" s="1"/>
  <c r="A43052" i="1" s="1"/>
  <c r="A43053" i="1" s="1"/>
  <c r="A43054" i="1" s="1"/>
  <c r="A43055" i="1" s="1"/>
  <c r="A43056" i="1" s="1"/>
  <c r="A43057" i="1" s="1"/>
  <c r="A43058" i="1" s="1"/>
  <c r="A43059" i="1" s="1"/>
  <c r="A43060" i="1" s="1"/>
  <c r="A43061" i="1" s="1"/>
  <c r="A43062" i="1" s="1"/>
  <c r="A43063" i="1" s="1"/>
  <c r="A43064" i="1" s="1"/>
  <c r="A43065" i="1" s="1"/>
  <c r="A43066" i="1" s="1"/>
  <c r="A43067" i="1" s="1"/>
  <c r="A43068" i="1" s="1"/>
  <c r="A43069" i="1" s="1"/>
  <c r="A43070" i="1" s="1"/>
  <c r="A43071" i="1" s="1"/>
  <c r="A43072" i="1" s="1"/>
  <c r="A43073" i="1" s="1"/>
  <c r="A43074" i="1" s="1"/>
  <c r="A43075" i="1" s="1"/>
  <c r="A43076" i="1" s="1"/>
  <c r="A43077" i="1" s="1"/>
  <c r="A43078" i="1" s="1"/>
  <c r="A43079" i="1" s="1"/>
  <c r="A43080" i="1" s="1"/>
  <c r="A43081" i="1" s="1"/>
  <c r="A43082" i="1" s="1"/>
  <c r="A43083" i="1" s="1"/>
  <c r="A43084" i="1" s="1"/>
  <c r="A43085" i="1" s="1"/>
  <c r="A43086" i="1" s="1"/>
  <c r="A43087" i="1" s="1"/>
  <c r="A43088" i="1" s="1"/>
  <c r="A43089" i="1" s="1"/>
  <c r="A43090" i="1" s="1"/>
  <c r="A43091" i="1" s="1"/>
  <c r="A43092" i="1" s="1"/>
  <c r="A43093" i="1" s="1"/>
  <c r="A43094" i="1" s="1"/>
  <c r="A43095" i="1" s="1"/>
  <c r="A43096" i="1" s="1"/>
  <c r="A43097" i="1" s="1"/>
  <c r="A43098" i="1" s="1"/>
  <c r="A43099" i="1" s="1"/>
  <c r="A43100" i="1" s="1"/>
  <c r="A43101" i="1" s="1"/>
  <c r="A43102" i="1" s="1"/>
  <c r="A43103" i="1" s="1"/>
  <c r="A43104" i="1" s="1"/>
  <c r="A43105" i="1" s="1"/>
  <c r="A43106" i="1" s="1"/>
  <c r="A43107" i="1" s="1"/>
  <c r="A43108" i="1" s="1"/>
  <c r="A43109" i="1" s="1"/>
  <c r="A43110" i="1" s="1"/>
  <c r="A43111" i="1" s="1"/>
  <c r="A43112" i="1" s="1"/>
  <c r="A43113" i="1" s="1"/>
  <c r="A43114" i="1" s="1"/>
  <c r="A43115" i="1" s="1"/>
  <c r="A43116" i="1" s="1"/>
  <c r="A43117" i="1" s="1"/>
  <c r="A43118" i="1" s="1"/>
  <c r="A43119" i="1" s="1"/>
  <c r="A43120" i="1" s="1"/>
  <c r="A43121" i="1" s="1"/>
  <c r="A43122" i="1" s="1"/>
  <c r="A43123" i="1" s="1"/>
  <c r="A43124" i="1" s="1"/>
  <c r="A43125" i="1" s="1"/>
  <c r="A43126" i="1" s="1"/>
  <c r="A43127" i="1" s="1"/>
  <c r="A43128" i="1" s="1"/>
  <c r="A43129" i="1" s="1"/>
  <c r="A43130" i="1" s="1"/>
  <c r="A43131" i="1" s="1"/>
  <c r="A43132" i="1" s="1"/>
  <c r="A43133" i="1" s="1"/>
  <c r="A43134" i="1" s="1"/>
  <c r="A43135" i="1" s="1"/>
  <c r="A43136" i="1" s="1"/>
  <c r="A43137" i="1" s="1"/>
  <c r="A43138" i="1" s="1"/>
  <c r="A43139" i="1" s="1"/>
  <c r="A43140" i="1" s="1"/>
  <c r="A43141" i="1" s="1"/>
  <c r="A43142" i="1" s="1"/>
  <c r="A43143" i="1" s="1"/>
  <c r="A43144" i="1" s="1"/>
  <c r="A43145" i="1" s="1"/>
  <c r="A43146" i="1" s="1"/>
  <c r="A43147" i="1" s="1"/>
  <c r="A43148" i="1" s="1"/>
  <c r="A43149" i="1" s="1"/>
  <c r="A43150" i="1" s="1"/>
  <c r="A43151" i="1" s="1"/>
  <c r="A43152" i="1" s="1"/>
  <c r="A43153" i="1" s="1"/>
  <c r="A43154" i="1" s="1"/>
  <c r="A43155" i="1" s="1"/>
  <c r="A43156" i="1" s="1"/>
  <c r="A43157" i="1" s="1"/>
  <c r="A43158" i="1" s="1"/>
  <c r="A43159" i="1" s="1"/>
  <c r="A43160" i="1" s="1"/>
  <c r="A43161" i="1" s="1"/>
  <c r="A43162" i="1" s="1"/>
  <c r="A43163" i="1" s="1"/>
  <c r="A43164" i="1" s="1"/>
  <c r="A43165" i="1" s="1"/>
  <c r="A43166" i="1" s="1"/>
  <c r="A43167" i="1" s="1"/>
  <c r="A43168" i="1" s="1"/>
  <c r="A43169" i="1" s="1"/>
  <c r="A43170" i="1" s="1"/>
  <c r="A43171" i="1" s="1"/>
  <c r="A43172" i="1" s="1"/>
  <c r="A43173" i="1" s="1"/>
  <c r="A43174" i="1" s="1"/>
  <c r="A43175" i="1" s="1"/>
  <c r="A43176" i="1" s="1"/>
  <c r="A43177" i="1" s="1"/>
  <c r="A43178" i="1" s="1"/>
  <c r="A43179" i="1" s="1"/>
  <c r="A43180" i="1" s="1"/>
  <c r="A43181" i="1" s="1"/>
  <c r="A43182" i="1" s="1"/>
  <c r="A43183" i="1" s="1"/>
  <c r="A43184" i="1" s="1"/>
  <c r="A43185" i="1" s="1"/>
  <c r="A43186" i="1" s="1"/>
  <c r="A43187" i="1" s="1"/>
  <c r="A43188" i="1" s="1"/>
  <c r="A43189" i="1" s="1"/>
  <c r="A43190" i="1" s="1"/>
  <c r="A43191" i="1" s="1"/>
  <c r="A43192" i="1" s="1"/>
  <c r="A43193" i="1" s="1"/>
  <c r="A43194" i="1" s="1"/>
  <c r="A43195" i="1" s="1"/>
  <c r="A43196" i="1" s="1"/>
  <c r="A43197" i="1" s="1"/>
  <c r="A43198" i="1" s="1"/>
  <c r="A43199" i="1" s="1"/>
  <c r="A43200" i="1" s="1"/>
  <c r="A43201" i="1" s="1"/>
  <c r="A43202" i="1" s="1"/>
  <c r="A43203" i="1" s="1"/>
  <c r="A43204" i="1" s="1"/>
  <c r="A43205" i="1" s="1"/>
  <c r="A43206" i="1" s="1"/>
  <c r="A43207" i="1" s="1"/>
  <c r="A43208" i="1" s="1"/>
  <c r="A43209" i="1" s="1"/>
  <c r="A43210" i="1" s="1"/>
  <c r="A43211" i="1" s="1"/>
  <c r="A43212" i="1" s="1"/>
  <c r="A43213" i="1" s="1"/>
  <c r="A43214" i="1" s="1"/>
  <c r="A43215" i="1" s="1"/>
  <c r="A43216" i="1" s="1"/>
  <c r="A43217" i="1" s="1"/>
  <c r="A43218" i="1" s="1"/>
  <c r="A43219" i="1" s="1"/>
  <c r="A43220" i="1" s="1"/>
  <c r="A43221" i="1" s="1"/>
  <c r="A43222" i="1" s="1"/>
  <c r="A43223" i="1" s="1"/>
  <c r="A43224" i="1" s="1"/>
  <c r="A43225" i="1" s="1"/>
  <c r="A43226" i="1" s="1"/>
  <c r="A43227" i="1" s="1"/>
  <c r="A43228" i="1" s="1"/>
  <c r="A43229" i="1" s="1"/>
  <c r="A43230" i="1" s="1"/>
  <c r="A43231" i="1" s="1"/>
  <c r="A43232" i="1" s="1"/>
  <c r="A43233" i="1" s="1"/>
  <c r="A43234" i="1" s="1"/>
  <c r="A43235" i="1" s="1"/>
  <c r="A43236" i="1" s="1"/>
  <c r="A43237" i="1" s="1"/>
  <c r="A43238" i="1" s="1"/>
  <c r="A43239" i="1" s="1"/>
  <c r="A43240" i="1" s="1"/>
  <c r="A43241" i="1" s="1"/>
  <c r="A43242" i="1" s="1"/>
  <c r="A43243" i="1" s="1"/>
  <c r="A43244" i="1" s="1"/>
  <c r="A43245" i="1" s="1"/>
  <c r="A43246" i="1" s="1"/>
  <c r="A43247" i="1" s="1"/>
  <c r="A43248" i="1" s="1"/>
  <c r="A43249" i="1" s="1"/>
  <c r="A43250" i="1" s="1"/>
  <c r="A43251" i="1" s="1"/>
  <c r="A43252" i="1" s="1"/>
  <c r="A43253" i="1" s="1"/>
  <c r="A43254" i="1" s="1"/>
  <c r="A43255" i="1" s="1"/>
  <c r="A43256" i="1" s="1"/>
  <c r="A43257" i="1" s="1"/>
  <c r="A43258" i="1" s="1"/>
  <c r="A43259" i="1" s="1"/>
  <c r="A43260" i="1" s="1"/>
  <c r="A43261" i="1" s="1"/>
  <c r="A43262" i="1" s="1"/>
  <c r="A43263" i="1" s="1"/>
  <c r="A43264" i="1" s="1"/>
  <c r="A43265" i="1" s="1"/>
  <c r="A43266" i="1" s="1"/>
  <c r="A43267" i="1" s="1"/>
  <c r="A43268" i="1" s="1"/>
  <c r="A43269" i="1" s="1"/>
  <c r="A43270" i="1" s="1"/>
  <c r="A43271" i="1" s="1"/>
  <c r="A43272" i="1" s="1"/>
  <c r="A43273" i="1" s="1"/>
  <c r="A43274" i="1" s="1"/>
  <c r="A43275" i="1" s="1"/>
  <c r="A43276" i="1" s="1"/>
  <c r="A43277" i="1" s="1"/>
  <c r="A43278" i="1" s="1"/>
  <c r="A43279" i="1" s="1"/>
  <c r="A43280" i="1" s="1"/>
  <c r="A43281" i="1" s="1"/>
  <c r="A43282" i="1" s="1"/>
  <c r="A43283" i="1" s="1"/>
  <c r="A43284" i="1" s="1"/>
  <c r="A43285" i="1" s="1"/>
  <c r="A43286" i="1" s="1"/>
  <c r="A43287" i="1" s="1"/>
  <c r="A43288" i="1" s="1"/>
  <c r="A43289" i="1" s="1"/>
  <c r="A43290" i="1" s="1"/>
  <c r="A43291" i="1" s="1"/>
  <c r="A43292" i="1" s="1"/>
  <c r="A43293" i="1" s="1"/>
  <c r="A43294" i="1" s="1"/>
  <c r="A43295" i="1" s="1"/>
  <c r="A43296" i="1" s="1"/>
  <c r="A43297" i="1" s="1"/>
  <c r="A43298" i="1" s="1"/>
  <c r="A43299" i="1" s="1"/>
  <c r="A43300" i="1" s="1"/>
  <c r="A43301" i="1" s="1"/>
  <c r="A43302" i="1" s="1"/>
  <c r="A43303" i="1" s="1"/>
  <c r="A43304" i="1" s="1"/>
  <c r="A43305" i="1" s="1"/>
  <c r="A43306" i="1" s="1"/>
  <c r="A43307" i="1" s="1"/>
  <c r="A43308" i="1" s="1"/>
  <c r="A43309" i="1" s="1"/>
  <c r="A43310" i="1" s="1"/>
  <c r="A43311" i="1" s="1"/>
  <c r="A43312" i="1" s="1"/>
  <c r="A43313" i="1" s="1"/>
  <c r="A43314" i="1" s="1"/>
  <c r="A43315" i="1" s="1"/>
  <c r="A43316" i="1" s="1"/>
  <c r="A43317" i="1" s="1"/>
  <c r="A43318" i="1" s="1"/>
  <c r="A43319" i="1" s="1"/>
  <c r="A43320" i="1" s="1"/>
  <c r="A43321" i="1" s="1"/>
  <c r="A43322" i="1" s="1"/>
  <c r="A43323" i="1" s="1"/>
  <c r="A43324" i="1" s="1"/>
  <c r="A43325" i="1" s="1"/>
  <c r="A43326" i="1" s="1"/>
  <c r="A43327" i="1" s="1"/>
  <c r="A43328" i="1" s="1"/>
  <c r="A43329" i="1" s="1"/>
  <c r="A43330" i="1" s="1"/>
  <c r="A43331" i="1" s="1"/>
  <c r="A43332" i="1" s="1"/>
  <c r="A43333" i="1" s="1"/>
  <c r="A43334" i="1" s="1"/>
  <c r="A43335" i="1" s="1"/>
  <c r="A43336" i="1" s="1"/>
  <c r="A43337" i="1" s="1"/>
  <c r="A43338" i="1" s="1"/>
  <c r="A43339" i="1" s="1"/>
  <c r="A43340" i="1" s="1"/>
  <c r="A43341" i="1" s="1"/>
  <c r="A43342" i="1" s="1"/>
  <c r="A43343" i="1" s="1"/>
  <c r="A43344" i="1" s="1"/>
  <c r="A43345" i="1" s="1"/>
  <c r="A43346" i="1" s="1"/>
  <c r="A43347" i="1" s="1"/>
  <c r="A43348" i="1" s="1"/>
  <c r="A43349" i="1" s="1"/>
  <c r="A43350" i="1" s="1"/>
  <c r="A43351" i="1" s="1"/>
  <c r="A43352" i="1" s="1"/>
  <c r="A43353" i="1" s="1"/>
  <c r="A43354" i="1" s="1"/>
  <c r="A43355" i="1" s="1"/>
  <c r="A43356" i="1" s="1"/>
  <c r="A43357" i="1" s="1"/>
  <c r="A43358" i="1" s="1"/>
  <c r="A43359" i="1" s="1"/>
  <c r="A43360" i="1" s="1"/>
  <c r="A43361" i="1" s="1"/>
  <c r="A43362" i="1" s="1"/>
  <c r="A43363" i="1" s="1"/>
  <c r="A43364" i="1" s="1"/>
  <c r="A43365" i="1" s="1"/>
  <c r="A43366" i="1" s="1"/>
  <c r="A43367" i="1" s="1"/>
  <c r="A43368" i="1" s="1"/>
  <c r="A43369" i="1" s="1"/>
  <c r="A43370" i="1" s="1"/>
  <c r="A43371" i="1" s="1"/>
  <c r="A43372" i="1" s="1"/>
  <c r="A43373" i="1" s="1"/>
  <c r="A43374" i="1" s="1"/>
  <c r="A43375" i="1" s="1"/>
  <c r="A43376" i="1" s="1"/>
  <c r="A43377" i="1" s="1"/>
  <c r="A43378" i="1" s="1"/>
  <c r="A43379" i="1" s="1"/>
  <c r="A43380" i="1" s="1"/>
  <c r="A43381" i="1" s="1"/>
  <c r="A43382" i="1" s="1"/>
  <c r="A43383" i="1" s="1"/>
  <c r="A43384" i="1" s="1"/>
  <c r="A43385" i="1" s="1"/>
  <c r="A43386" i="1" s="1"/>
  <c r="A43387" i="1" s="1"/>
  <c r="A43388" i="1" s="1"/>
  <c r="A43389" i="1" s="1"/>
  <c r="A43390" i="1" s="1"/>
  <c r="A43391" i="1" s="1"/>
  <c r="A43392" i="1" s="1"/>
  <c r="A43393" i="1" s="1"/>
  <c r="A43394" i="1" s="1"/>
  <c r="A43395" i="1" s="1"/>
  <c r="A43396" i="1" s="1"/>
  <c r="A43397" i="1" s="1"/>
  <c r="A43398" i="1" s="1"/>
  <c r="A43399" i="1" s="1"/>
  <c r="A43400" i="1" s="1"/>
  <c r="A43401" i="1" s="1"/>
  <c r="A43402" i="1" s="1"/>
  <c r="A43403" i="1" s="1"/>
  <c r="A43404" i="1" s="1"/>
  <c r="A43405" i="1" s="1"/>
  <c r="A43406" i="1" s="1"/>
  <c r="A43407" i="1" s="1"/>
  <c r="A43408" i="1" s="1"/>
  <c r="A43409" i="1" s="1"/>
  <c r="A43410" i="1" s="1"/>
  <c r="A43411" i="1" s="1"/>
  <c r="A43412" i="1" s="1"/>
  <c r="A43413" i="1" s="1"/>
  <c r="A43414" i="1" s="1"/>
  <c r="A43415" i="1" s="1"/>
  <c r="A43416" i="1" s="1"/>
  <c r="A43417" i="1" s="1"/>
  <c r="A43418" i="1" s="1"/>
  <c r="A43419" i="1" s="1"/>
  <c r="A43420" i="1" s="1"/>
  <c r="A43421" i="1" s="1"/>
  <c r="A43422" i="1" s="1"/>
  <c r="A43423" i="1" s="1"/>
  <c r="A43424" i="1" s="1"/>
  <c r="A43425" i="1" s="1"/>
  <c r="A43426" i="1" s="1"/>
  <c r="A43427" i="1" s="1"/>
  <c r="A43428" i="1" s="1"/>
  <c r="A43429" i="1" s="1"/>
  <c r="A43430" i="1" s="1"/>
  <c r="A43431" i="1" s="1"/>
  <c r="A43432" i="1" s="1"/>
  <c r="A43433" i="1" s="1"/>
  <c r="A43434" i="1" s="1"/>
  <c r="A43435" i="1" s="1"/>
  <c r="A43436" i="1" s="1"/>
  <c r="A43437" i="1" s="1"/>
  <c r="A43438" i="1" s="1"/>
  <c r="A43439" i="1" s="1"/>
  <c r="A43440" i="1" s="1"/>
  <c r="A43441" i="1" s="1"/>
  <c r="A43442" i="1" s="1"/>
  <c r="A43443" i="1" s="1"/>
  <c r="A43444" i="1" s="1"/>
  <c r="A43445" i="1" s="1"/>
  <c r="A43446" i="1" s="1"/>
  <c r="A43447" i="1" s="1"/>
  <c r="A43448" i="1" s="1"/>
  <c r="A43449" i="1" s="1"/>
  <c r="A43450" i="1" s="1"/>
  <c r="A43451" i="1" s="1"/>
  <c r="A43452" i="1" s="1"/>
  <c r="A43453" i="1" s="1"/>
  <c r="A43454" i="1" s="1"/>
  <c r="A43455" i="1" s="1"/>
  <c r="A43456" i="1" s="1"/>
  <c r="A43457" i="1" s="1"/>
  <c r="A43458" i="1" s="1"/>
  <c r="A43459" i="1" s="1"/>
  <c r="A43460" i="1" s="1"/>
  <c r="A43461" i="1" s="1"/>
  <c r="A43462" i="1" s="1"/>
  <c r="A43463" i="1" s="1"/>
  <c r="A43464" i="1" s="1"/>
  <c r="A43465" i="1" s="1"/>
  <c r="A43466" i="1" s="1"/>
  <c r="A43467" i="1" s="1"/>
  <c r="A43468" i="1" s="1"/>
  <c r="A43469" i="1" s="1"/>
  <c r="A43470" i="1" s="1"/>
  <c r="A43471" i="1" s="1"/>
  <c r="A43472" i="1" s="1"/>
  <c r="A43473" i="1" s="1"/>
  <c r="A43474" i="1" s="1"/>
  <c r="A43475" i="1" s="1"/>
  <c r="A43476" i="1" s="1"/>
  <c r="A43477" i="1" s="1"/>
  <c r="A43478" i="1" s="1"/>
  <c r="A43479" i="1" s="1"/>
  <c r="A43480" i="1" s="1"/>
  <c r="A43481" i="1" s="1"/>
  <c r="A43482" i="1" s="1"/>
  <c r="A43483" i="1" s="1"/>
  <c r="A43484" i="1" s="1"/>
  <c r="A43485" i="1" s="1"/>
  <c r="A43486" i="1" s="1"/>
  <c r="A43487" i="1" s="1"/>
  <c r="A43488" i="1" s="1"/>
  <c r="A43489" i="1" s="1"/>
  <c r="A43490" i="1" s="1"/>
  <c r="A43491" i="1" s="1"/>
  <c r="A43492" i="1" s="1"/>
  <c r="A43493" i="1" s="1"/>
  <c r="A43494" i="1" s="1"/>
  <c r="A43495" i="1" s="1"/>
  <c r="A43496" i="1" s="1"/>
  <c r="A43497" i="1" s="1"/>
  <c r="A43498" i="1" s="1"/>
  <c r="A43499" i="1" s="1"/>
  <c r="A43500" i="1" s="1"/>
  <c r="A43501" i="1" s="1"/>
  <c r="A43502" i="1" s="1"/>
  <c r="A43503" i="1" s="1"/>
  <c r="A43504" i="1" s="1"/>
  <c r="A43505" i="1" s="1"/>
  <c r="A43506" i="1" s="1"/>
  <c r="A43507" i="1" s="1"/>
  <c r="A43508" i="1" s="1"/>
  <c r="A43509" i="1" s="1"/>
  <c r="A43510" i="1" s="1"/>
  <c r="A43511" i="1" s="1"/>
  <c r="A43512" i="1" s="1"/>
  <c r="A43513" i="1" s="1"/>
  <c r="A43514" i="1" s="1"/>
  <c r="A43515" i="1" s="1"/>
  <c r="A43516" i="1" s="1"/>
  <c r="A43517" i="1" s="1"/>
  <c r="A43518" i="1" s="1"/>
  <c r="A43519" i="1" s="1"/>
  <c r="A43520" i="1" s="1"/>
  <c r="A43521" i="1" s="1"/>
  <c r="A43522" i="1" s="1"/>
  <c r="A43523" i="1" s="1"/>
  <c r="A43524" i="1" s="1"/>
  <c r="A43525" i="1" s="1"/>
  <c r="A43526" i="1" s="1"/>
  <c r="A43527" i="1" s="1"/>
  <c r="A43528" i="1" s="1"/>
  <c r="A43529" i="1" s="1"/>
  <c r="A43530" i="1" s="1"/>
  <c r="A43531" i="1" s="1"/>
  <c r="A43532" i="1" s="1"/>
  <c r="A43533" i="1" s="1"/>
  <c r="A43534" i="1" s="1"/>
  <c r="A43535" i="1" s="1"/>
  <c r="A43536" i="1" s="1"/>
  <c r="A43537" i="1" s="1"/>
  <c r="A43538" i="1" s="1"/>
  <c r="A43539" i="1" s="1"/>
  <c r="A43540" i="1" s="1"/>
  <c r="A43541" i="1" s="1"/>
  <c r="A43542" i="1" s="1"/>
  <c r="A43543" i="1" s="1"/>
  <c r="A43544" i="1" s="1"/>
  <c r="A43545" i="1" s="1"/>
  <c r="A43546" i="1" s="1"/>
  <c r="A43547" i="1" s="1"/>
  <c r="A43548" i="1" s="1"/>
  <c r="A43549" i="1" s="1"/>
  <c r="A43550" i="1" s="1"/>
  <c r="A43551" i="1" s="1"/>
  <c r="A43552" i="1" s="1"/>
  <c r="A43553" i="1" s="1"/>
  <c r="A43554" i="1" s="1"/>
  <c r="A43555" i="1" s="1"/>
  <c r="A43556" i="1" s="1"/>
  <c r="A43557" i="1" s="1"/>
  <c r="A43558" i="1" s="1"/>
  <c r="A43559" i="1" s="1"/>
  <c r="A43560" i="1" s="1"/>
  <c r="A43561" i="1" s="1"/>
  <c r="A43562" i="1" s="1"/>
  <c r="A43563" i="1" s="1"/>
  <c r="A43564" i="1" s="1"/>
  <c r="A43565" i="1" s="1"/>
  <c r="A43566" i="1" s="1"/>
  <c r="A43567" i="1" s="1"/>
  <c r="A43568" i="1" s="1"/>
  <c r="A43569" i="1" s="1"/>
  <c r="A43570" i="1" s="1"/>
  <c r="A43571" i="1" s="1"/>
  <c r="A43572" i="1" s="1"/>
  <c r="A43573" i="1" s="1"/>
  <c r="A43574" i="1" s="1"/>
  <c r="A43575" i="1" s="1"/>
  <c r="A43576" i="1" s="1"/>
  <c r="A43577" i="1" s="1"/>
  <c r="A43578" i="1" s="1"/>
  <c r="A43579" i="1" s="1"/>
  <c r="A43580" i="1" s="1"/>
  <c r="A43581" i="1" s="1"/>
  <c r="A43582" i="1" s="1"/>
  <c r="A43583" i="1" s="1"/>
  <c r="A43584" i="1" s="1"/>
  <c r="A43585" i="1" s="1"/>
  <c r="A43586" i="1" s="1"/>
  <c r="A43587" i="1" s="1"/>
  <c r="A43588" i="1" s="1"/>
  <c r="A43589" i="1" s="1"/>
  <c r="A43590" i="1" s="1"/>
  <c r="A43591" i="1" s="1"/>
  <c r="A43592" i="1" s="1"/>
  <c r="A43593" i="1" s="1"/>
  <c r="A43594" i="1" s="1"/>
  <c r="A43595" i="1" s="1"/>
  <c r="A43596" i="1" s="1"/>
  <c r="A43597" i="1" s="1"/>
  <c r="A43598" i="1" s="1"/>
  <c r="A43599" i="1" s="1"/>
  <c r="A43600" i="1" s="1"/>
  <c r="A43601" i="1" s="1"/>
  <c r="A43602" i="1" s="1"/>
  <c r="A43603" i="1" s="1"/>
  <c r="A43604" i="1" s="1"/>
  <c r="A43605" i="1" s="1"/>
  <c r="A43606" i="1" s="1"/>
  <c r="A43607" i="1" s="1"/>
  <c r="A43608" i="1" s="1"/>
  <c r="A43609" i="1" s="1"/>
  <c r="A43610" i="1" s="1"/>
  <c r="A43611" i="1" s="1"/>
  <c r="A43612" i="1" s="1"/>
  <c r="A43613" i="1" s="1"/>
  <c r="A43614" i="1" s="1"/>
  <c r="A43615" i="1" s="1"/>
  <c r="A43616" i="1" s="1"/>
  <c r="A43617" i="1" s="1"/>
  <c r="A43618" i="1" s="1"/>
  <c r="A43619" i="1" s="1"/>
  <c r="A43620" i="1" s="1"/>
  <c r="A43621" i="1" s="1"/>
  <c r="A43622" i="1" s="1"/>
  <c r="A43623" i="1" s="1"/>
  <c r="A43624" i="1" s="1"/>
  <c r="A43625" i="1" s="1"/>
  <c r="A43626" i="1" s="1"/>
  <c r="A43627" i="1" s="1"/>
  <c r="A43628" i="1" s="1"/>
  <c r="A43629" i="1" s="1"/>
  <c r="A43630" i="1" s="1"/>
  <c r="A43631" i="1" s="1"/>
  <c r="A43632" i="1" s="1"/>
  <c r="A43633" i="1" s="1"/>
  <c r="A43634" i="1" s="1"/>
  <c r="A43635" i="1" s="1"/>
  <c r="A43636" i="1" s="1"/>
  <c r="A43637" i="1" s="1"/>
  <c r="A43638" i="1" s="1"/>
  <c r="A43639" i="1" s="1"/>
  <c r="A43640" i="1" s="1"/>
  <c r="A43641" i="1" s="1"/>
  <c r="A43642" i="1" s="1"/>
  <c r="A43643" i="1" s="1"/>
  <c r="A43644" i="1" s="1"/>
  <c r="A43645" i="1" s="1"/>
  <c r="A43646" i="1" s="1"/>
  <c r="A43647" i="1" s="1"/>
  <c r="A43648" i="1" s="1"/>
  <c r="A43649" i="1" s="1"/>
  <c r="A43650" i="1" s="1"/>
  <c r="A43651" i="1" s="1"/>
  <c r="A43652" i="1" s="1"/>
  <c r="A43653" i="1" s="1"/>
  <c r="A43654" i="1" s="1"/>
  <c r="A43655" i="1" s="1"/>
  <c r="A43656" i="1" s="1"/>
  <c r="A43657" i="1" s="1"/>
  <c r="A43658" i="1" s="1"/>
  <c r="A43659" i="1" s="1"/>
  <c r="A43660" i="1" s="1"/>
  <c r="A43661" i="1" s="1"/>
  <c r="A43662" i="1" s="1"/>
  <c r="A43663" i="1" s="1"/>
  <c r="A43664" i="1" s="1"/>
  <c r="A43665" i="1" s="1"/>
  <c r="A43666" i="1" s="1"/>
  <c r="A43667" i="1" s="1"/>
  <c r="A43668" i="1" s="1"/>
  <c r="A43669" i="1" s="1"/>
  <c r="A43670" i="1" s="1"/>
  <c r="A43671" i="1" s="1"/>
  <c r="A43672" i="1" s="1"/>
  <c r="A43673" i="1" s="1"/>
  <c r="A43674" i="1" s="1"/>
  <c r="A43675" i="1" s="1"/>
  <c r="A43676" i="1" s="1"/>
  <c r="A43677" i="1" s="1"/>
  <c r="A43678" i="1" s="1"/>
  <c r="A43679" i="1" s="1"/>
  <c r="A43680" i="1" s="1"/>
  <c r="A43681" i="1" s="1"/>
  <c r="A43682" i="1" s="1"/>
  <c r="A43683" i="1" s="1"/>
  <c r="A43684" i="1" s="1"/>
  <c r="A43685" i="1" s="1"/>
  <c r="A43686" i="1" s="1"/>
  <c r="A43687" i="1" s="1"/>
  <c r="A43688" i="1" s="1"/>
  <c r="A43689" i="1" s="1"/>
  <c r="A43690" i="1" s="1"/>
  <c r="A43691" i="1" s="1"/>
  <c r="A43692" i="1" s="1"/>
  <c r="A43693" i="1" s="1"/>
  <c r="A43694" i="1" s="1"/>
  <c r="A43695" i="1" s="1"/>
  <c r="A43696" i="1" s="1"/>
  <c r="A43697" i="1" s="1"/>
  <c r="A43698" i="1" s="1"/>
  <c r="A43699" i="1" s="1"/>
  <c r="A43700" i="1" s="1"/>
  <c r="A43701" i="1" s="1"/>
  <c r="A43702" i="1" s="1"/>
  <c r="A43703" i="1" s="1"/>
  <c r="A43704" i="1" s="1"/>
  <c r="A43705" i="1" s="1"/>
  <c r="A43706" i="1" s="1"/>
  <c r="A43707" i="1" s="1"/>
  <c r="A43708" i="1" s="1"/>
  <c r="A43709" i="1" s="1"/>
  <c r="A43710" i="1" s="1"/>
  <c r="A43711" i="1" s="1"/>
  <c r="A43712" i="1" s="1"/>
  <c r="A43713" i="1" s="1"/>
  <c r="A43714" i="1" s="1"/>
  <c r="A43715" i="1" s="1"/>
  <c r="A43716" i="1" s="1"/>
  <c r="A43717" i="1" s="1"/>
  <c r="A43718" i="1" s="1"/>
  <c r="A43719" i="1" s="1"/>
  <c r="A43720" i="1" s="1"/>
  <c r="A43721" i="1" s="1"/>
  <c r="A43722" i="1" s="1"/>
  <c r="A43723" i="1" s="1"/>
  <c r="A43724" i="1" s="1"/>
  <c r="A43725" i="1" s="1"/>
  <c r="A43726" i="1" s="1"/>
  <c r="A43727" i="1" s="1"/>
  <c r="A43728" i="1" s="1"/>
  <c r="A43729" i="1" s="1"/>
  <c r="A43730" i="1" s="1"/>
  <c r="A43731" i="1" s="1"/>
  <c r="A43732" i="1" s="1"/>
  <c r="A43733" i="1" s="1"/>
  <c r="A43734" i="1" s="1"/>
  <c r="A43735" i="1" s="1"/>
  <c r="A43736" i="1" s="1"/>
  <c r="A43737" i="1" s="1"/>
  <c r="A43738" i="1" s="1"/>
  <c r="A43739" i="1" s="1"/>
  <c r="A43740" i="1" s="1"/>
  <c r="A43741" i="1" s="1"/>
  <c r="A43742" i="1" s="1"/>
  <c r="A43743" i="1" s="1"/>
  <c r="A43744" i="1" s="1"/>
  <c r="A43745" i="1" s="1"/>
  <c r="A43746" i="1" s="1"/>
  <c r="A43747" i="1" s="1"/>
  <c r="A43748" i="1" s="1"/>
  <c r="A43749" i="1" s="1"/>
  <c r="A43750" i="1" s="1"/>
  <c r="A43751" i="1" s="1"/>
  <c r="A43752" i="1" s="1"/>
  <c r="A43753" i="1" s="1"/>
  <c r="A43754" i="1" s="1"/>
  <c r="A43755" i="1" s="1"/>
  <c r="A43756" i="1" s="1"/>
  <c r="A43757" i="1" s="1"/>
  <c r="A43758" i="1" s="1"/>
  <c r="A43759" i="1" s="1"/>
  <c r="A43760" i="1" s="1"/>
  <c r="A43761" i="1" s="1"/>
  <c r="A43762" i="1" s="1"/>
  <c r="A43763" i="1" s="1"/>
  <c r="A43764" i="1" s="1"/>
  <c r="A43765" i="1" s="1"/>
  <c r="A43766" i="1" s="1"/>
  <c r="A43767" i="1" s="1"/>
  <c r="A43768" i="1" s="1"/>
  <c r="A43769" i="1" s="1"/>
  <c r="A43770" i="1" s="1"/>
  <c r="A43771" i="1" s="1"/>
  <c r="A43772" i="1" s="1"/>
  <c r="A43773" i="1" s="1"/>
  <c r="A43774" i="1" s="1"/>
  <c r="A43775" i="1" s="1"/>
  <c r="A43776" i="1" s="1"/>
  <c r="A43777" i="1" s="1"/>
  <c r="A43778" i="1" s="1"/>
  <c r="A43779" i="1" s="1"/>
  <c r="A43780" i="1" s="1"/>
  <c r="A43781" i="1" s="1"/>
  <c r="A43782" i="1" s="1"/>
  <c r="A43783" i="1" s="1"/>
  <c r="A43784" i="1" s="1"/>
  <c r="A43785" i="1" s="1"/>
  <c r="A43786" i="1" s="1"/>
  <c r="A43787" i="1" s="1"/>
  <c r="A43788" i="1" s="1"/>
  <c r="A43789" i="1" s="1"/>
  <c r="A43790" i="1" s="1"/>
  <c r="A43791" i="1" s="1"/>
  <c r="A43792" i="1" s="1"/>
  <c r="A43793" i="1" s="1"/>
  <c r="A43794" i="1" s="1"/>
  <c r="A43795" i="1" s="1"/>
  <c r="A43796" i="1" s="1"/>
  <c r="A43797" i="1" s="1"/>
  <c r="A43798" i="1" s="1"/>
  <c r="A43799" i="1" s="1"/>
  <c r="A43800" i="1" s="1"/>
  <c r="A43801" i="1" s="1"/>
  <c r="A43802" i="1" s="1"/>
  <c r="A43803" i="1" s="1"/>
  <c r="A43804" i="1" s="1"/>
  <c r="A43805" i="1" s="1"/>
  <c r="A43806" i="1" s="1"/>
  <c r="A43807" i="1" s="1"/>
  <c r="A43808" i="1" s="1"/>
  <c r="A43809" i="1" s="1"/>
  <c r="A43810" i="1" s="1"/>
  <c r="A43811" i="1" s="1"/>
  <c r="A43812" i="1" s="1"/>
  <c r="A43813" i="1" s="1"/>
  <c r="A43814" i="1" s="1"/>
  <c r="A43815" i="1" s="1"/>
  <c r="A43816" i="1" s="1"/>
  <c r="A43817" i="1" s="1"/>
  <c r="A43818" i="1" s="1"/>
  <c r="A43819" i="1" s="1"/>
  <c r="A43820" i="1" s="1"/>
  <c r="A43821" i="1" s="1"/>
  <c r="A43822" i="1" s="1"/>
  <c r="A43823" i="1" s="1"/>
  <c r="A43824" i="1" s="1"/>
  <c r="A43825" i="1" s="1"/>
  <c r="A43826" i="1" s="1"/>
  <c r="A43827" i="1" s="1"/>
  <c r="A43828" i="1" s="1"/>
  <c r="A43829" i="1" s="1"/>
  <c r="A43830" i="1" s="1"/>
  <c r="A43831" i="1" s="1"/>
  <c r="A43832" i="1" s="1"/>
  <c r="A43833" i="1" s="1"/>
  <c r="A43834" i="1" s="1"/>
  <c r="A43835" i="1" s="1"/>
  <c r="A43836" i="1" s="1"/>
  <c r="A43837" i="1" s="1"/>
  <c r="A43838" i="1" s="1"/>
  <c r="A43839" i="1" s="1"/>
  <c r="A43840" i="1" s="1"/>
  <c r="A43841" i="1" s="1"/>
  <c r="A43842" i="1" s="1"/>
  <c r="A43843" i="1" s="1"/>
  <c r="A43844" i="1" s="1"/>
  <c r="A43845" i="1" s="1"/>
  <c r="A43846" i="1" s="1"/>
  <c r="A43847" i="1" s="1"/>
  <c r="A43848" i="1" s="1"/>
  <c r="A43849" i="1" s="1"/>
  <c r="A43850" i="1" s="1"/>
  <c r="A43851" i="1" s="1"/>
  <c r="A43852" i="1" s="1"/>
  <c r="A43853" i="1" s="1"/>
  <c r="A43854" i="1" s="1"/>
  <c r="A43855" i="1" s="1"/>
  <c r="A43856" i="1" s="1"/>
  <c r="A43857" i="1" s="1"/>
  <c r="A43858" i="1" s="1"/>
  <c r="A43859" i="1" s="1"/>
  <c r="A43860" i="1" s="1"/>
  <c r="A43861" i="1" s="1"/>
  <c r="A43862" i="1" s="1"/>
  <c r="A43863" i="1" s="1"/>
  <c r="A43864" i="1" s="1"/>
  <c r="A43865" i="1" s="1"/>
  <c r="A43866" i="1" s="1"/>
  <c r="A43867" i="1" s="1"/>
  <c r="A43868" i="1" s="1"/>
  <c r="A43869" i="1" s="1"/>
  <c r="A43870" i="1" s="1"/>
  <c r="A43871" i="1" s="1"/>
  <c r="A43872" i="1" s="1"/>
  <c r="A43873" i="1" s="1"/>
  <c r="A43874" i="1" s="1"/>
  <c r="A43875" i="1" s="1"/>
  <c r="A43876" i="1" s="1"/>
  <c r="A43877" i="1" s="1"/>
  <c r="A43878" i="1" s="1"/>
  <c r="A43879" i="1" s="1"/>
  <c r="A43880" i="1" s="1"/>
  <c r="A43881" i="1" s="1"/>
  <c r="A43882" i="1" s="1"/>
  <c r="A43883" i="1" s="1"/>
  <c r="A43884" i="1" s="1"/>
  <c r="A43885" i="1" s="1"/>
  <c r="A43886" i="1" s="1"/>
  <c r="A43887" i="1" s="1"/>
  <c r="A43888" i="1" s="1"/>
  <c r="A43889" i="1" s="1"/>
  <c r="A43890" i="1" s="1"/>
  <c r="A43891" i="1" s="1"/>
  <c r="A43892" i="1" s="1"/>
  <c r="A43893" i="1" s="1"/>
  <c r="A43894" i="1" s="1"/>
  <c r="A43895" i="1" s="1"/>
  <c r="A43896" i="1" s="1"/>
  <c r="A43897" i="1" s="1"/>
  <c r="A43898" i="1" s="1"/>
  <c r="A43899" i="1" s="1"/>
  <c r="A43900" i="1" s="1"/>
  <c r="A43901" i="1" s="1"/>
  <c r="A43902" i="1" s="1"/>
  <c r="A43903" i="1" s="1"/>
  <c r="A43904" i="1" s="1"/>
  <c r="A43905" i="1" s="1"/>
  <c r="A43906" i="1" s="1"/>
  <c r="A43907" i="1" s="1"/>
  <c r="A43908" i="1" s="1"/>
  <c r="A43909" i="1" s="1"/>
  <c r="A43910" i="1" s="1"/>
  <c r="A43911" i="1" s="1"/>
  <c r="A43912" i="1" s="1"/>
  <c r="A43913" i="1" s="1"/>
  <c r="A43914" i="1" s="1"/>
  <c r="A43915" i="1" s="1"/>
  <c r="A43916" i="1" s="1"/>
  <c r="A43917" i="1" s="1"/>
  <c r="A43918" i="1" s="1"/>
  <c r="A43919" i="1" s="1"/>
  <c r="A43920" i="1" s="1"/>
  <c r="A43921" i="1" s="1"/>
  <c r="A43922" i="1" s="1"/>
  <c r="A43923" i="1" s="1"/>
  <c r="A43924" i="1" s="1"/>
  <c r="A43925" i="1" s="1"/>
  <c r="A43926" i="1" s="1"/>
  <c r="A43927" i="1" s="1"/>
  <c r="A43928" i="1" s="1"/>
  <c r="A43929" i="1" s="1"/>
  <c r="A43930" i="1" s="1"/>
  <c r="A43931" i="1" s="1"/>
  <c r="A43932" i="1" s="1"/>
  <c r="A43933" i="1" s="1"/>
  <c r="A43934" i="1" s="1"/>
  <c r="A43935" i="1" s="1"/>
  <c r="A43936" i="1" s="1"/>
  <c r="A43937" i="1" s="1"/>
  <c r="A43938" i="1" s="1"/>
  <c r="A43939" i="1" s="1"/>
  <c r="A43940" i="1" s="1"/>
  <c r="A43941" i="1" s="1"/>
  <c r="A43942" i="1" s="1"/>
  <c r="A43943" i="1" s="1"/>
  <c r="A43944" i="1" s="1"/>
  <c r="A43945" i="1" s="1"/>
  <c r="A43946" i="1" s="1"/>
  <c r="A43947" i="1" s="1"/>
  <c r="A43948" i="1" s="1"/>
  <c r="A43949" i="1" s="1"/>
  <c r="A43950" i="1" s="1"/>
  <c r="A43951" i="1" s="1"/>
  <c r="A43952" i="1" s="1"/>
  <c r="A43953" i="1" s="1"/>
  <c r="A43954" i="1" s="1"/>
  <c r="A43955" i="1" s="1"/>
  <c r="A43956" i="1" s="1"/>
  <c r="A43957" i="1" s="1"/>
  <c r="A43958" i="1" s="1"/>
  <c r="A43959" i="1" s="1"/>
  <c r="A43960" i="1" s="1"/>
  <c r="A43961" i="1" s="1"/>
  <c r="A43962" i="1" s="1"/>
  <c r="A43963" i="1" s="1"/>
  <c r="A43964" i="1" s="1"/>
  <c r="A43965" i="1" s="1"/>
  <c r="A43966" i="1" s="1"/>
  <c r="A43967" i="1" s="1"/>
  <c r="A43968" i="1" s="1"/>
  <c r="A43969" i="1" s="1"/>
  <c r="A43970" i="1" s="1"/>
  <c r="A43971" i="1" s="1"/>
  <c r="A43972" i="1" s="1"/>
  <c r="A43973" i="1" s="1"/>
  <c r="A43974" i="1" s="1"/>
  <c r="A43975" i="1" s="1"/>
  <c r="A43976" i="1" s="1"/>
  <c r="A43977" i="1" s="1"/>
  <c r="A43978" i="1" s="1"/>
  <c r="A43979" i="1" s="1"/>
  <c r="A43980" i="1" s="1"/>
  <c r="A43981" i="1" s="1"/>
  <c r="A43982" i="1" s="1"/>
  <c r="A43983" i="1" s="1"/>
  <c r="A43984" i="1" s="1"/>
  <c r="A43985" i="1" s="1"/>
  <c r="A43986" i="1" s="1"/>
  <c r="A43987" i="1" s="1"/>
  <c r="A43988" i="1" s="1"/>
  <c r="A43989" i="1" s="1"/>
  <c r="A43990" i="1" s="1"/>
  <c r="A43991" i="1" s="1"/>
  <c r="A43992" i="1" s="1"/>
  <c r="A43993" i="1" s="1"/>
  <c r="A43994" i="1" s="1"/>
  <c r="A43995" i="1" s="1"/>
  <c r="A43996" i="1" s="1"/>
  <c r="A43997" i="1" s="1"/>
  <c r="A43998" i="1" s="1"/>
  <c r="A43999" i="1" s="1"/>
  <c r="A44000" i="1" s="1"/>
  <c r="A44001" i="1" s="1"/>
  <c r="A44002" i="1" s="1"/>
  <c r="A44003" i="1" s="1"/>
  <c r="A44004" i="1" s="1"/>
  <c r="A44005" i="1" s="1"/>
  <c r="A44006" i="1" s="1"/>
  <c r="A44007" i="1" s="1"/>
  <c r="A44008" i="1" s="1"/>
  <c r="A44009" i="1" s="1"/>
  <c r="A44010" i="1" s="1"/>
  <c r="A44011" i="1" s="1"/>
  <c r="A44012" i="1" s="1"/>
  <c r="A44013" i="1" s="1"/>
  <c r="A44014" i="1" s="1"/>
  <c r="A44015" i="1" s="1"/>
  <c r="A44016" i="1" s="1"/>
  <c r="A44017" i="1" s="1"/>
  <c r="A44018" i="1" s="1"/>
  <c r="A44019" i="1" s="1"/>
  <c r="A44020" i="1" s="1"/>
  <c r="A44021" i="1" s="1"/>
  <c r="A44022" i="1" s="1"/>
  <c r="A44023" i="1" s="1"/>
  <c r="A44024" i="1" s="1"/>
  <c r="A44025" i="1" s="1"/>
  <c r="A44026" i="1" s="1"/>
  <c r="A44027" i="1" s="1"/>
  <c r="A44028" i="1" s="1"/>
  <c r="A44029" i="1" s="1"/>
  <c r="A44030" i="1" s="1"/>
  <c r="A44031" i="1" s="1"/>
  <c r="A44032" i="1" s="1"/>
  <c r="A44033" i="1" s="1"/>
  <c r="A44034" i="1" s="1"/>
  <c r="A44035" i="1" s="1"/>
  <c r="A44036" i="1" s="1"/>
  <c r="A44037" i="1" s="1"/>
  <c r="A44038" i="1" s="1"/>
  <c r="A44039" i="1" s="1"/>
  <c r="A44040" i="1" s="1"/>
  <c r="A44041" i="1" s="1"/>
  <c r="A44042" i="1" s="1"/>
  <c r="A44043" i="1" s="1"/>
  <c r="A44044" i="1" s="1"/>
  <c r="A44045" i="1" s="1"/>
  <c r="A44046" i="1" s="1"/>
  <c r="A44047" i="1" s="1"/>
  <c r="A44048" i="1" s="1"/>
  <c r="A44049" i="1" s="1"/>
  <c r="A44050" i="1" s="1"/>
  <c r="A44051" i="1" s="1"/>
  <c r="A44052" i="1" s="1"/>
  <c r="A44053" i="1" s="1"/>
  <c r="A44054" i="1" s="1"/>
  <c r="A44055" i="1" s="1"/>
  <c r="A44056" i="1" s="1"/>
  <c r="A44057" i="1" s="1"/>
  <c r="A44058" i="1" s="1"/>
  <c r="A44059" i="1" s="1"/>
  <c r="A44060" i="1" s="1"/>
  <c r="A44061" i="1" s="1"/>
  <c r="A44062" i="1" s="1"/>
  <c r="A44063" i="1" s="1"/>
  <c r="A44064" i="1" s="1"/>
  <c r="A44065" i="1" s="1"/>
  <c r="A44066" i="1" s="1"/>
  <c r="A44067" i="1" s="1"/>
  <c r="A44068" i="1" s="1"/>
  <c r="A44069" i="1" s="1"/>
  <c r="A44070" i="1" s="1"/>
  <c r="A44071" i="1" s="1"/>
  <c r="A44072" i="1" s="1"/>
  <c r="A44073" i="1" s="1"/>
  <c r="A44074" i="1" s="1"/>
  <c r="A44075" i="1" s="1"/>
  <c r="A44076" i="1" s="1"/>
  <c r="A44077" i="1" s="1"/>
  <c r="A44078" i="1" s="1"/>
  <c r="A44079" i="1" s="1"/>
  <c r="A44080" i="1" s="1"/>
  <c r="A44081" i="1" s="1"/>
  <c r="A44082" i="1" s="1"/>
  <c r="A44083" i="1" s="1"/>
  <c r="A44084" i="1" s="1"/>
  <c r="A44085" i="1" s="1"/>
  <c r="A44086" i="1" s="1"/>
  <c r="A44087" i="1" s="1"/>
  <c r="A44088" i="1" s="1"/>
  <c r="A44089" i="1" s="1"/>
  <c r="A44090" i="1" s="1"/>
  <c r="A44091" i="1" s="1"/>
  <c r="A44092" i="1" s="1"/>
  <c r="A44093" i="1" s="1"/>
  <c r="A44094" i="1" s="1"/>
  <c r="A44095" i="1" s="1"/>
  <c r="A44096" i="1" s="1"/>
  <c r="A44097" i="1" s="1"/>
  <c r="A44098" i="1" s="1"/>
  <c r="A44099" i="1" s="1"/>
  <c r="A44100" i="1" s="1"/>
  <c r="A44101" i="1" s="1"/>
  <c r="A44102" i="1" s="1"/>
  <c r="A44103" i="1" s="1"/>
  <c r="A44104" i="1" s="1"/>
  <c r="A44105" i="1" s="1"/>
  <c r="A44106" i="1" s="1"/>
  <c r="A44107" i="1" s="1"/>
  <c r="A44108" i="1" s="1"/>
  <c r="A44109" i="1" s="1"/>
  <c r="A44110" i="1" s="1"/>
  <c r="A44111" i="1" s="1"/>
  <c r="A44112" i="1" s="1"/>
  <c r="A44113" i="1" s="1"/>
  <c r="A44114" i="1" s="1"/>
  <c r="A44115" i="1" s="1"/>
  <c r="A44116" i="1" s="1"/>
  <c r="A44117" i="1" s="1"/>
  <c r="A44118" i="1" s="1"/>
  <c r="A44119" i="1" s="1"/>
  <c r="A44120" i="1" s="1"/>
  <c r="A44121" i="1" s="1"/>
  <c r="A44122" i="1" s="1"/>
  <c r="A44123" i="1" s="1"/>
  <c r="A44124" i="1" s="1"/>
  <c r="A44125" i="1" s="1"/>
  <c r="A44126" i="1" s="1"/>
  <c r="A44127" i="1" s="1"/>
  <c r="A44128" i="1" s="1"/>
  <c r="A44129" i="1" s="1"/>
  <c r="A44130" i="1" s="1"/>
  <c r="A44131" i="1" s="1"/>
  <c r="A44132" i="1" s="1"/>
  <c r="A44133" i="1" s="1"/>
  <c r="A44134" i="1" s="1"/>
  <c r="A44135" i="1" s="1"/>
  <c r="A44136" i="1" s="1"/>
  <c r="A44137" i="1" s="1"/>
  <c r="A44138" i="1" s="1"/>
  <c r="A44139" i="1" s="1"/>
  <c r="A44140" i="1" s="1"/>
  <c r="A44141" i="1" s="1"/>
  <c r="A44142" i="1" s="1"/>
  <c r="A44143" i="1" s="1"/>
  <c r="A44144" i="1" s="1"/>
  <c r="A44145" i="1" s="1"/>
  <c r="A44146" i="1" s="1"/>
  <c r="A44147" i="1" s="1"/>
  <c r="A44148" i="1" s="1"/>
  <c r="A44149" i="1" s="1"/>
  <c r="A44150" i="1" s="1"/>
  <c r="A44151" i="1" s="1"/>
  <c r="A44152" i="1" s="1"/>
  <c r="A44153" i="1" s="1"/>
  <c r="A44154" i="1" s="1"/>
  <c r="A44155" i="1" s="1"/>
  <c r="A44156" i="1" s="1"/>
  <c r="A44157" i="1" s="1"/>
  <c r="A44158" i="1" s="1"/>
  <c r="A44159" i="1" s="1"/>
  <c r="A44160" i="1" s="1"/>
  <c r="A44161" i="1" s="1"/>
  <c r="A44162" i="1" s="1"/>
  <c r="A44163" i="1" s="1"/>
  <c r="A44164" i="1" s="1"/>
  <c r="A44165" i="1" s="1"/>
  <c r="A44166" i="1" s="1"/>
  <c r="A44167" i="1" s="1"/>
  <c r="A44168" i="1" s="1"/>
  <c r="A44169" i="1" s="1"/>
  <c r="A44170" i="1" s="1"/>
  <c r="A44171" i="1" s="1"/>
  <c r="A44172" i="1" s="1"/>
  <c r="A44173" i="1" s="1"/>
  <c r="A44174" i="1" s="1"/>
  <c r="A44175" i="1" s="1"/>
  <c r="A44176" i="1" s="1"/>
  <c r="A44177" i="1" s="1"/>
  <c r="A44178" i="1" s="1"/>
  <c r="A44179" i="1" s="1"/>
  <c r="A44180" i="1" s="1"/>
  <c r="A44181" i="1" s="1"/>
  <c r="A44182" i="1" s="1"/>
  <c r="A44183" i="1" s="1"/>
  <c r="A44184" i="1" s="1"/>
  <c r="A44185" i="1" s="1"/>
  <c r="A44186" i="1" s="1"/>
  <c r="A44187" i="1" s="1"/>
  <c r="A44188" i="1" s="1"/>
  <c r="A44189" i="1" s="1"/>
  <c r="A44190" i="1" s="1"/>
  <c r="A44191" i="1" s="1"/>
  <c r="A44192" i="1" s="1"/>
  <c r="A44193" i="1" s="1"/>
  <c r="A44194" i="1" s="1"/>
  <c r="A44195" i="1" s="1"/>
  <c r="A44196" i="1" s="1"/>
  <c r="A44197" i="1" s="1"/>
  <c r="A44198" i="1" s="1"/>
  <c r="A44199" i="1" s="1"/>
  <c r="A44200" i="1" s="1"/>
  <c r="A44201" i="1" s="1"/>
  <c r="A44202" i="1" s="1"/>
  <c r="A44203" i="1" s="1"/>
  <c r="A44204" i="1" s="1"/>
  <c r="A44205" i="1" s="1"/>
  <c r="A44206" i="1" s="1"/>
  <c r="A44207" i="1" s="1"/>
  <c r="A44208" i="1" s="1"/>
  <c r="A44209" i="1" s="1"/>
  <c r="A44210" i="1" s="1"/>
  <c r="A44211" i="1" s="1"/>
  <c r="A44212" i="1" s="1"/>
  <c r="A44213" i="1" s="1"/>
  <c r="A44214" i="1" s="1"/>
  <c r="A44215" i="1" s="1"/>
  <c r="A44216" i="1" s="1"/>
  <c r="A44217" i="1" s="1"/>
  <c r="A44218" i="1" s="1"/>
  <c r="A44219" i="1" s="1"/>
  <c r="A44220" i="1" s="1"/>
  <c r="A44221" i="1" s="1"/>
  <c r="A44222" i="1" s="1"/>
  <c r="A44223" i="1" s="1"/>
  <c r="A44224" i="1" s="1"/>
  <c r="A44225" i="1" s="1"/>
  <c r="A44226" i="1" s="1"/>
  <c r="A44227" i="1" s="1"/>
  <c r="A44228" i="1" s="1"/>
  <c r="A44229" i="1" s="1"/>
  <c r="A44230" i="1" s="1"/>
  <c r="A44231" i="1" s="1"/>
  <c r="A44232" i="1" s="1"/>
  <c r="A44233" i="1" s="1"/>
  <c r="A44234" i="1" s="1"/>
  <c r="A44235" i="1" s="1"/>
  <c r="A44236" i="1" s="1"/>
  <c r="A44237" i="1" s="1"/>
  <c r="A44238" i="1" s="1"/>
  <c r="A44239" i="1" s="1"/>
  <c r="A44240" i="1" s="1"/>
  <c r="A44241" i="1" s="1"/>
  <c r="A44242" i="1" s="1"/>
  <c r="A44243" i="1" s="1"/>
  <c r="A44244" i="1" s="1"/>
  <c r="A44245" i="1" s="1"/>
  <c r="A44246" i="1" s="1"/>
  <c r="A44247" i="1" s="1"/>
  <c r="A44248" i="1" s="1"/>
  <c r="A44249" i="1" s="1"/>
  <c r="A44250" i="1" s="1"/>
  <c r="A44251" i="1" s="1"/>
  <c r="A44252" i="1" s="1"/>
  <c r="A44253" i="1" s="1"/>
  <c r="A44254" i="1" s="1"/>
  <c r="A44255" i="1" s="1"/>
  <c r="A44256" i="1" s="1"/>
  <c r="A44257" i="1" s="1"/>
  <c r="A44258" i="1" s="1"/>
  <c r="A44259" i="1" s="1"/>
  <c r="A44260" i="1" s="1"/>
  <c r="A44261" i="1" s="1"/>
  <c r="A44262" i="1" s="1"/>
  <c r="A44263" i="1" s="1"/>
  <c r="A44264" i="1" s="1"/>
  <c r="A44265" i="1" s="1"/>
  <c r="A44266" i="1" s="1"/>
  <c r="A44267" i="1" s="1"/>
  <c r="A44268" i="1" s="1"/>
  <c r="A44269" i="1" s="1"/>
  <c r="A44270" i="1" s="1"/>
  <c r="A44271" i="1" s="1"/>
  <c r="A44272" i="1" s="1"/>
  <c r="A44273" i="1" s="1"/>
  <c r="A44274" i="1" s="1"/>
  <c r="A44275" i="1" s="1"/>
  <c r="A44276" i="1" s="1"/>
  <c r="A44277" i="1" s="1"/>
  <c r="A44278" i="1" s="1"/>
  <c r="A44279" i="1" s="1"/>
  <c r="A44280" i="1" s="1"/>
  <c r="A44281" i="1" s="1"/>
  <c r="A44282" i="1" s="1"/>
  <c r="A44283" i="1" s="1"/>
  <c r="A44284" i="1" s="1"/>
  <c r="A44285" i="1" s="1"/>
  <c r="A44286" i="1" s="1"/>
  <c r="A44287" i="1" s="1"/>
  <c r="A44288" i="1" s="1"/>
  <c r="A44289" i="1" s="1"/>
  <c r="A44290" i="1" s="1"/>
  <c r="A44291" i="1" s="1"/>
  <c r="A44292" i="1" s="1"/>
  <c r="A44293" i="1" s="1"/>
  <c r="A44294" i="1" s="1"/>
  <c r="A44295" i="1" s="1"/>
  <c r="A44296" i="1" s="1"/>
  <c r="A44297" i="1" s="1"/>
  <c r="A44298" i="1" s="1"/>
  <c r="A44299" i="1" s="1"/>
  <c r="A44300" i="1" s="1"/>
  <c r="A44301" i="1" s="1"/>
  <c r="A44302" i="1" s="1"/>
  <c r="A44303" i="1" s="1"/>
  <c r="A44304" i="1" s="1"/>
  <c r="A44305" i="1" s="1"/>
  <c r="A44306" i="1" s="1"/>
  <c r="A44307" i="1" s="1"/>
  <c r="A44308" i="1" s="1"/>
  <c r="A44309" i="1" s="1"/>
  <c r="A44310" i="1" s="1"/>
  <c r="A44311" i="1" s="1"/>
  <c r="A44312" i="1" s="1"/>
  <c r="A44313" i="1" s="1"/>
  <c r="A44314" i="1" s="1"/>
  <c r="A44315" i="1" s="1"/>
  <c r="A44316" i="1" s="1"/>
  <c r="A44317" i="1" s="1"/>
  <c r="A44318" i="1" s="1"/>
  <c r="A44319" i="1" s="1"/>
  <c r="A44320" i="1" s="1"/>
  <c r="A44321" i="1" s="1"/>
  <c r="A44322" i="1" s="1"/>
  <c r="A44323" i="1" s="1"/>
  <c r="A44324" i="1" s="1"/>
  <c r="A44325" i="1" s="1"/>
  <c r="A44326" i="1" s="1"/>
  <c r="A44327" i="1" s="1"/>
  <c r="A44328" i="1" s="1"/>
  <c r="A44329" i="1" s="1"/>
  <c r="A44330" i="1" s="1"/>
  <c r="A44331" i="1" s="1"/>
  <c r="A44332" i="1" s="1"/>
  <c r="A44333" i="1" s="1"/>
  <c r="A44334" i="1" s="1"/>
  <c r="A44335" i="1" s="1"/>
  <c r="A44336" i="1" s="1"/>
  <c r="A44337" i="1" s="1"/>
  <c r="A44338" i="1" s="1"/>
  <c r="A44339" i="1" s="1"/>
  <c r="A44340" i="1" s="1"/>
  <c r="A44341" i="1" s="1"/>
  <c r="A44342" i="1" s="1"/>
  <c r="A44343" i="1" s="1"/>
  <c r="A44344" i="1" s="1"/>
  <c r="A44345" i="1" s="1"/>
  <c r="A44346" i="1" s="1"/>
  <c r="A44347" i="1" s="1"/>
  <c r="A44348" i="1" s="1"/>
  <c r="A44349" i="1" s="1"/>
  <c r="A44350" i="1" s="1"/>
  <c r="A44351" i="1" s="1"/>
  <c r="A44352" i="1" s="1"/>
  <c r="A44353" i="1" s="1"/>
  <c r="A44354" i="1" s="1"/>
  <c r="A44355" i="1" s="1"/>
  <c r="A44356" i="1" s="1"/>
  <c r="A44357" i="1" s="1"/>
  <c r="A44358" i="1" s="1"/>
  <c r="A44359" i="1" s="1"/>
  <c r="A44360" i="1" s="1"/>
  <c r="A44361" i="1" s="1"/>
  <c r="A44362" i="1" s="1"/>
  <c r="A44363" i="1" s="1"/>
  <c r="A44364" i="1" s="1"/>
  <c r="A44365" i="1" s="1"/>
  <c r="A44366" i="1" s="1"/>
  <c r="A44367" i="1" s="1"/>
  <c r="A44368" i="1" s="1"/>
  <c r="A44369" i="1" s="1"/>
  <c r="A44370" i="1" s="1"/>
  <c r="A44371" i="1" s="1"/>
  <c r="A44372" i="1" s="1"/>
  <c r="A44373" i="1" s="1"/>
  <c r="A44374" i="1" s="1"/>
  <c r="A44375" i="1" s="1"/>
  <c r="A44376" i="1" s="1"/>
  <c r="A44377" i="1" s="1"/>
  <c r="A44378" i="1" s="1"/>
  <c r="A44379" i="1" s="1"/>
  <c r="A44380" i="1" s="1"/>
  <c r="A44381" i="1" s="1"/>
  <c r="A44382" i="1" s="1"/>
  <c r="A44383" i="1" s="1"/>
  <c r="A44384" i="1" s="1"/>
  <c r="A44385" i="1" s="1"/>
  <c r="A44386" i="1" s="1"/>
  <c r="A44387" i="1" s="1"/>
  <c r="A44388" i="1" s="1"/>
  <c r="A44389" i="1" s="1"/>
  <c r="A44390" i="1" s="1"/>
  <c r="A44391" i="1" s="1"/>
  <c r="A44392" i="1" s="1"/>
  <c r="A44393" i="1" s="1"/>
  <c r="A44394" i="1" s="1"/>
  <c r="A44395" i="1" s="1"/>
  <c r="A44396" i="1" s="1"/>
  <c r="A44397" i="1" s="1"/>
  <c r="A44398" i="1" s="1"/>
  <c r="A44399" i="1" s="1"/>
  <c r="A44400" i="1" s="1"/>
  <c r="A44401" i="1" s="1"/>
  <c r="A44402" i="1" s="1"/>
  <c r="A44403" i="1" s="1"/>
  <c r="A44404" i="1" s="1"/>
  <c r="A44405" i="1" s="1"/>
  <c r="A44406" i="1" s="1"/>
  <c r="A44407" i="1" s="1"/>
  <c r="A44408" i="1" s="1"/>
  <c r="A44409" i="1" s="1"/>
  <c r="A44410" i="1" s="1"/>
  <c r="A44411" i="1" s="1"/>
  <c r="A44412" i="1" s="1"/>
  <c r="A44413" i="1" s="1"/>
  <c r="A44414" i="1" s="1"/>
  <c r="A44415" i="1" s="1"/>
  <c r="A44416" i="1" s="1"/>
  <c r="A44417" i="1" s="1"/>
  <c r="A44418" i="1" s="1"/>
  <c r="A44419" i="1" s="1"/>
  <c r="A44420" i="1" s="1"/>
  <c r="A44421" i="1" s="1"/>
  <c r="A44422" i="1" s="1"/>
  <c r="A44423" i="1" s="1"/>
  <c r="A44424" i="1" s="1"/>
  <c r="A44425" i="1" s="1"/>
  <c r="A44426" i="1" s="1"/>
  <c r="A44427" i="1" s="1"/>
  <c r="A44428" i="1" s="1"/>
  <c r="A44429" i="1" s="1"/>
  <c r="A44430" i="1" s="1"/>
  <c r="A44431" i="1" s="1"/>
  <c r="A44432" i="1" s="1"/>
  <c r="A44433" i="1" s="1"/>
  <c r="A44434" i="1" s="1"/>
  <c r="A44435" i="1" s="1"/>
  <c r="A44436" i="1" s="1"/>
  <c r="A44437" i="1" s="1"/>
  <c r="A44438" i="1" s="1"/>
  <c r="A44439" i="1" s="1"/>
  <c r="A44440" i="1" s="1"/>
  <c r="A44441" i="1" s="1"/>
  <c r="A44442" i="1" s="1"/>
  <c r="A44443" i="1" s="1"/>
  <c r="A44444" i="1" s="1"/>
  <c r="A44445" i="1" s="1"/>
  <c r="A44446" i="1" s="1"/>
  <c r="A44447" i="1" s="1"/>
  <c r="A44448" i="1" s="1"/>
  <c r="A44449" i="1" s="1"/>
  <c r="A44450" i="1" s="1"/>
  <c r="A44451" i="1" s="1"/>
  <c r="A44452" i="1" s="1"/>
  <c r="A44453" i="1" s="1"/>
  <c r="A44454" i="1" s="1"/>
  <c r="A44455" i="1" s="1"/>
  <c r="A44456" i="1" s="1"/>
  <c r="A44457" i="1" s="1"/>
  <c r="A44458" i="1" s="1"/>
  <c r="A44459" i="1" s="1"/>
  <c r="A44460" i="1" s="1"/>
  <c r="A44461" i="1" s="1"/>
  <c r="A44462" i="1" s="1"/>
  <c r="A44463" i="1" s="1"/>
  <c r="A44464" i="1" s="1"/>
  <c r="A44465" i="1" s="1"/>
  <c r="A44466" i="1" s="1"/>
  <c r="A44467" i="1" s="1"/>
  <c r="A44468" i="1" s="1"/>
  <c r="A44469" i="1" s="1"/>
  <c r="A44470" i="1" s="1"/>
  <c r="A44471" i="1" s="1"/>
  <c r="A44472" i="1" s="1"/>
  <c r="A44473" i="1" s="1"/>
  <c r="A44474" i="1" s="1"/>
  <c r="A44475" i="1" s="1"/>
  <c r="A44476" i="1" s="1"/>
  <c r="A44477" i="1" s="1"/>
  <c r="A44478" i="1" s="1"/>
  <c r="A44479" i="1" s="1"/>
  <c r="A44480" i="1" s="1"/>
  <c r="A44481" i="1" s="1"/>
  <c r="A44482" i="1" s="1"/>
  <c r="A44483" i="1" s="1"/>
  <c r="A44484" i="1" s="1"/>
  <c r="A44485" i="1" s="1"/>
  <c r="A44486" i="1" s="1"/>
  <c r="A44487" i="1" s="1"/>
  <c r="A44488" i="1" s="1"/>
  <c r="A44489" i="1" s="1"/>
  <c r="A44490" i="1" s="1"/>
  <c r="A44491" i="1" s="1"/>
  <c r="A44492" i="1" s="1"/>
  <c r="A44493" i="1" s="1"/>
  <c r="A44494" i="1" s="1"/>
  <c r="A44495" i="1" s="1"/>
  <c r="A44496" i="1" s="1"/>
  <c r="A44497" i="1" s="1"/>
  <c r="A44498" i="1" s="1"/>
  <c r="A44499" i="1" s="1"/>
  <c r="A44500" i="1" s="1"/>
  <c r="A44501" i="1" s="1"/>
  <c r="A44502" i="1" s="1"/>
  <c r="A44503" i="1" s="1"/>
  <c r="A44504" i="1" s="1"/>
  <c r="A44505" i="1" s="1"/>
  <c r="A44506" i="1" s="1"/>
  <c r="A44507" i="1" s="1"/>
  <c r="A44508" i="1" s="1"/>
  <c r="A44509" i="1" s="1"/>
  <c r="A44510" i="1" s="1"/>
  <c r="A44511" i="1" s="1"/>
  <c r="A44512" i="1" s="1"/>
  <c r="A44513" i="1" s="1"/>
  <c r="A44514" i="1" s="1"/>
  <c r="A44515" i="1" s="1"/>
  <c r="A44516" i="1" s="1"/>
  <c r="A44517" i="1" s="1"/>
  <c r="A44518" i="1" s="1"/>
  <c r="A44519" i="1" s="1"/>
  <c r="A44520" i="1" s="1"/>
  <c r="A44521" i="1" s="1"/>
  <c r="A44522" i="1" s="1"/>
  <c r="A44523" i="1" s="1"/>
  <c r="A44524" i="1" s="1"/>
  <c r="A44525" i="1" s="1"/>
  <c r="A44526" i="1" s="1"/>
  <c r="A44527" i="1" s="1"/>
  <c r="A44528" i="1" s="1"/>
  <c r="A44529" i="1" s="1"/>
  <c r="A44530" i="1" s="1"/>
  <c r="A44531" i="1" s="1"/>
  <c r="A44532" i="1" s="1"/>
  <c r="A44533" i="1" s="1"/>
  <c r="A44534" i="1" s="1"/>
  <c r="A44535" i="1" s="1"/>
  <c r="A44536" i="1" s="1"/>
  <c r="A44537" i="1" s="1"/>
  <c r="A44538" i="1" s="1"/>
  <c r="A44539" i="1" s="1"/>
  <c r="A44540" i="1" s="1"/>
  <c r="A44541" i="1" s="1"/>
  <c r="A44542" i="1" s="1"/>
  <c r="A44543" i="1" s="1"/>
  <c r="A44544" i="1" s="1"/>
  <c r="A44545" i="1" s="1"/>
  <c r="A44546" i="1" s="1"/>
  <c r="A44547" i="1" s="1"/>
  <c r="A44548" i="1" s="1"/>
  <c r="A44549" i="1" s="1"/>
  <c r="A44550" i="1" s="1"/>
  <c r="A44551" i="1" s="1"/>
  <c r="A44552" i="1" s="1"/>
  <c r="A44553" i="1" s="1"/>
  <c r="A44554" i="1" s="1"/>
  <c r="A44555" i="1" s="1"/>
  <c r="A44556" i="1" s="1"/>
  <c r="A44557" i="1" s="1"/>
  <c r="A44558" i="1" s="1"/>
  <c r="A44559" i="1" s="1"/>
  <c r="A44560" i="1" s="1"/>
  <c r="A44561" i="1" s="1"/>
  <c r="A44562" i="1" s="1"/>
  <c r="A44563" i="1" s="1"/>
  <c r="A44564" i="1" s="1"/>
  <c r="A44565" i="1" s="1"/>
  <c r="A44566" i="1" s="1"/>
  <c r="A44567" i="1" s="1"/>
  <c r="A44568" i="1" s="1"/>
  <c r="A44569" i="1" s="1"/>
  <c r="A44570" i="1" s="1"/>
  <c r="A44571" i="1" s="1"/>
  <c r="A44572" i="1" s="1"/>
  <c r="A44573" i="1" s="1"/>
  <c r="A44574" i="1" s="1"/>
  <c r="A44575" i="1" s="1"/>
  <c r="A44576" i="1" s="1"/>
  <c r="A44577" i="1" s="1"/>
  <c r="A44578" i="1" s="1"/>
  <c r="A44579" i="1" s="1"/>
  <c r="A44580" i="1" s="1"/>
  <c r="A44581" i="1" s="1"/>
  <c r="A44582" i="1" s="1"/>
  <c r="A44583" i="1" s="1"/>
  <c r="A44584" i="1" s="1"/>
  <c r="A44585" i="1" s="1"/>
  <c r="A44586" i="1" s="1"/>
  <c r="A44587" i="1" s="1"/>
  <c r="A44588" i="1" s="1"/>
  <c r="A44589" i="1" s="1"/>
  <c r="A44590" i="1" s="1"/>
  <c r="A44591" i="1" s="1"/>
  <c r="A44592" i="1" s="1"/>
  <c r="A44593" i="1" s="1"/>
  <c r="A44594" i="1" s="1"/>
  <c r="A44595" i="1" s="1"/>
  <c r="A44596" i="1" s="1"/>
  <c r="A44597" i="1" s="1"/>
  <c r="A44598" i="1" s="1"/>
  <c r="A44599" i="1" s="1"/>
  <c r="A44600" i="1" s="1"/>
  <c r="A44601" i="1" s="1"/>
  <c r="A44602" i="1" s="1"/>
  <c r="A44603" i="1" s="1"/>
  <c r="A44604" i="1" s="1"/>
  <c r="A44605" i="1" s="1"/>
  <c r="A44606" i="1" s="1"/>
  <c r="A44607" i="1" s="1"/>
  <c r="A44608" i="1" s="1"/>
  <c r="A44609" i="1" s="1"/>
  <c r="A44610" i="1" s="1"/>
  <c r="A44611" i="1" s="1"/>
  <c r="A44612" i="1" s="1"/>
  <c r="A44613" i="1" s="1"/>
  <c r="A44614" i="1" s="1"/>
  <c r="A44615" i="1" s="1"/>
  <c r="A44616" i="1" s="1"/>
  <c r="A44617" i="1" s="1"/>
  <c r="A44618" i="1" s="1"/>
  <c r="A44619" i="1" s="1"/>
  <c r="A44620" i="1" s="1"/>
  <c r="A44621" i="1" s="1"/>
  <c r="A44622" i="1" s="1"/>
  <c r="A44623" i="1" s="1"/>
  <c r="A44624" i="1" s="1"/>
  <c r="A44625" i="1" s="1"/>
  <c r="A44626" i="1" s="1"/>
  <c r="A44627" i="1" s="1"/>
  <c r="A44628" i="1" s="1"/>
  <c r="A44629" i="1" s="1"/>
  <c r="A44630" i="1" s="1"/>
  <c r="A44631" i="1" s="1"/>
  <c r="A44632" i="1" s="1"/>
  <c r="A44633" i="1" s="1"/>
  <c r="A44634" i="1" s="1"/>
  <c r="A44635" i="1" s="1"/>
  <c r="A44636" i="1" s="1"/>
  <c r="A44637" i="1" s="1"/>
  <c r="A44638" i="1" s="1"/>
  <c r="A44639" i="1" s="1"/>
  <c r="A44640" i="1" s="1"/>
  <c r="A44641" i="1" s="1"/>
  <c r="A44642" i="1" s="1"/>
  <c r="A44643" i="1" s="1"/>
  <c r="A44644" i="1" s="1"/>
  <c r="A44645" i="1" s="1"/>
  <c r="A44646" i="1" s="1"/>
  <c r="A44647" i="1" s="1"/>
  <c r="A44648" i="1" s="1"/>
  <c r="A44649" i="1" s="1"/>
  <c r="A44650" i="1" s="1"/>
  <c r="A44651" i="1" s="1"/>
  <c r="A44652" i="1" s="1"/>
  <c r="A44653" i="1" s="1"/>
  <c r="A44654" i="1" s="1"/>
  <c r="A44655" i="1" s="1"/>
  <c r="A44656" i="1" s="1"/>
  <c r="A44657" i="1" s="1"/>
  <c r="A44658" i="1" s="1"/>
  <c r="A44659" i="1" s="1"/>
  <c r="A44660" i="1" s="1"/>
  <c r="A44661" i="1" s="1"/>
  <c r="A44662" i="1" s="1"/>
  <c r="A44663" i="1" s="1"/>
  <c r="A44664" i="1" s="1"/>
  <c r="A44665" i="1" s="1"/>
  <c r="A44666" i="1" s="1"/>
  <c r="A44667" i="1" s="1"/>
  <c r="A44668" i="1" s="1"/>
  <c r="A44669" i="1" s="1"/>
  <c r="A44670" i="1" s="1"/>
  <c r="A44671" i="1" s="1"/>
  <c r="A44672" i="1" s="1"/>
  <c r="A44673" i="1" s="1"/>
  <c r="A44674" i="1" s="1"/>
  <c r="A44675" i="1" s="1"/>
  <c r="A44676" i="1" s="1"/>
  <c r="A44677" i="1" s="1"/>
  <c r="A44678" i="1" s="1"/>
  <c r="A44679" i="1" s="1"/>
  <c r="A44680" i="1" s="1"/>
  <c r="A44681" i="1" s="1"/>
  <c r="A44682" i="1" s="1"/>
  <c r="A44683" i="1" s="1"/>
  <c r="A44684" i="1" s="1"/>
  <c r="A44685" i="1" s="1"/>
  <c r="A44686" i="1" s="1"/>
  <c r="A44687" i="1" s="1"/>
  <c r="A44688" i="1" s="1"/>
  <c r="A44689" i="1" s="1"/>
  <c r="A44690" i="1" s="1"/>
  <c r="A44691" i="1" s="1"/>
  <c r="A44692" i="1" s="1"/>
  <c r="A44693" i="1" s="1"/>
  <c r="A44694" i="1" s="1"/>
  <c r="A44695" i="1" s="1"/>
  <c r="A44696" i="1" s="1"/>
  <c r="A44697" i="1" s="1"/>
  <c r="A44698" i="1" s="1"/>
  <c r="A44699" i="1" s="1"/>
  <c r="A44700" i="1" s="1"/>
  <c r="A44701" i="1" s="1"/>
  <c r="A44702" i="1" s="1"/>
  <c r="A44703" i="1" s="1"/>
  <c r="A44704" i="1" s="1"/>
  <c r="A44705" i="1" s="1"/>
  <c r="A44706" i="1" s="1"/>
  <c r="A44707" i="1" s="1"/>
  <c r="A44708" i="1" s="1"/>
  <c r="A44709" i="1" s="1"/>
  <c r="A44710" i="1" s="1"/>
  <c r="A44711" i="1" s="1"/>
  <c r="A44712" i="1" s="1"/>
  <c r="A44713" i="1" s="1"/>
  <c r="A44714" i="1" s="1"/>
  <c r="A44715" i="1" s="1"/>
  <c r="A44716" i="1" s="1"/>
  <c r="A44717" i="1" s="1"/>
  <c r="A44718" i="1" s="1"/>
  <c r="A44719" i="1" s="1"/>
  <c r="A44720" i="1" s="1"/>
  <c r="A44721" i="1" s="1"/>
  <c r="A44722" i="1" s="1"/>
  <c r="A44723" i="1" s="1"/>
  <c r="A44724" i="1" s="1"/>
  <c r="A44725" i="1" s="1"/>
  <c r="A44726" i="1" s="1"/>
  <c r="A44727" i="1" s="1"/>
  <c r="A44728" i="1" s="1"/>
  <c r="A44729" i="1" s="1"/>
  <c r="A44730" i="1" s="1"/>
  <c r="A44731" i="1" s="1"/>
  <c r="A44732" i="1" s="1"/>
  <c r="A44733" i="1" s="1"/>
  <c r="A44734" i="1" s="1"/>
  <c r="A44735" i="1" s="1"/>
  <c r="A44736" i="1" s="1"/>
  <c r="A44737" i="1" s="1"/>
  <c r="A44738" i="1" s="1"/>
  <c r="A44739" i="1" s="1"/>
  <c r="A44740" i="1" s="1"/>
  <c r="A44741" i="1" s="1"/>
  <c r="A44742" i="1" s="1"/>
  <c r="A44743" i="1" s="1"/>
  <c r="A44744" i="1" s="1"/>
  <c r="A44745" i="1" s="1"/>
  <c r="A44746" i="1" s="1"/>
  <c r="A44747" i="1" s="1"/>
  <c r="A44748" i="1" s="1"/>
  <c r="A44749" i="1" s="1"/>
  <c r="A44750" i="1" s="1"/>
  <c r="A44751" i="1" s="1"/>
  <c r="A44752" i="1" s="1"/>
  <c r="A44753" i="1" s="1"/>
  <c r="A44754" i="1" s="1"/>
  <c r="A44755" i="1" s="1"/>
  <c r="A44756" i="1" s="1"/>
  <c r="A44757" i="1" s="1"/>
  <c r="A44758" i="1" s="1"/>
  <c r="A44759" i="1" s="1"/>
  <c r="A44760" i="1" s="1"/>
  <c r="A44761" i="1" s="1"/>
  <c r="A44762" i="1" s="1"/>
  <c r="A44763" i="1" s="1"/>
  <c r="A44764" i="1" s="1"/>
  <c r="A44765" i="1" s="1"/>
  <c r="A44766" i="1" s="1"/>
  <c r="A44767" i="1" s="1"/>
  <c r="A44768" i="1" s="1"/>
  <c r="A44769" i="1" s="1"/>
  <c r="A44770" i="1" s="1"/>
  <c r="A44771" i="1" s="1"/>
  <c r="A44772" i="1" s="1"/>
  <c r="A44773" i="1" s="1"/>
  <c r="A44774" i="1" s="1"/>
  <c r="A44775" i="1" s="1"/>
  <c r="A44776" i="1" s="1"/>
  <c r="A44777" i="1" s="1"/>
  <c r="A44778" i="1" s="1"/>
  <c r="A44779" i="1" s="1"/>
  <c r="A44780" i="1" s="1"/>
  <c r="A44781" i="1" s="1"/>
  <c r="A44782" i="1" s="1"/>
  <c r="A44783" i="1" s="1"/>
  <c r="A44784" i="1" s="1"/>
  <c r="A44785" i="1" s="1"/>
  <c r="A44786" i="1" s="1"/>
  <c r="A44787" i="1" s="1"/>
  <c r="A44788" i="1" s="1"/>
  <c r="A44789" i="1" s="1"/>
  <c r="A44790" i="1" s="1"/>
  <c r="A44791" i="1" s="1"/>
  <c r="A44792" i="1" s="1"/>
  <c r="A44793" i="1" s="1"/>
  <c r="A44794" i="1" s="1"/>
  <c r="A44795" i="1" s="1"/>
  <c r="A44796" i="1" s="1"/>
  <c r="A44797" i="1" s="1"/>
  <c r="A44798" i="1" s="1"/>
  <c r="A44799" i="1" s="1"/>
  <c r="A44800" i="1" s="1"/>
  <c r="A44801" i="1" s="1"/>
  <c r="A44802" i="1" s="1"/>
  <c r="A44803" i="1" s="1"/>
  <c r="A44804" i="1" s="1"/>
  <c r="A44805" i="1" s="1"/>
  <c r="A44806" i="1" s="1"/>
  <c r="A44807" i="1" s="1"/>
  <c r="A44808" i="1" s="1"/>
  <c r="A44809" i="1" s="1"/>
  <c r="A44810" i="1" s="1"/>
  <c r="A44811" i="1" s="1"/>
  <c r="A44812" i="1" s="1"/>
  <c r="A44813" i="1" s="1"/>
  <c r="A44814" i="1" s="1"/>
  <c r="A44815" i="1" s="1"/>
  <c r="A44816" i="1" s="1"/>
  <c r="A44817" i="1" s="1"/>
  <c r="A44818" i="1" s="1"/>
  <c r="A44819" i="1" s="1"/>
  <c r="A44820" i="1" s="1"/>
  <c r="A44821" i="1" s="1"/>
  <c r="A44822" i="1" s="1"/>
  <c r="A44823" i="1" s="1"/>
  <c r="A44824" i="1" s="1"/>
  <c r="A44825" i="1" s="1"/>
  <c r="A44826" i="1" s="1"/>
  <c r="A44827" i="1" s="1"/>
  <c r="A44828" i="1" s="1"/>
  <c r="A44829" i="1" s="1"/>
  <c r="A44830" i="1" s="1"/>
  <c r="A44831" i="1" s="1"/>
  <c r="A44832" i="1" s="1"/>
  <c r="A44833" i="1" s="1"/>
  <c r="A44834" i="1" s="1"/>
  <c r="A44835" i="1" s="1"/>
  <c r="A44836" i="1" s="1"/>
  <c r="A44837" i="1" s="1"/>
  <c r="A44838" i="1" s="1"/>
  <c r="A44839" i="1" s="1"/>
  <c r="A44840" i="1" s="1"/>
  <c r="A44841" i="1" s="1"/>
  <c r="A44842" i="1" s="1"/>
  <c r="A44843" i="1" s="1"/>
  <c r="A44844" i="1" s="1"/>
  <c r="A44845" i="1" s="1"/>
  <c r="A44846" i="1" s="1"/>
  <c r="A44847" i="1" s="1"/>
  <c r="A44848" i="1" s="1"/>
  <c r="A44849" i="1" s="1"/>
  <c r="A44850" i="1" s="1"/>
  <c r="A44851" i="1" s="1"/>
  <c r="A44852" i="1" s="1"/>
  <c r="A44853" i="1" s="1"/>
  <c r="A44854" i="1" s="1"/>
  <c r="A44855" i="1" s="1"/>
  <c r="A44856" i="1" s="1"/>
  <c r="A44857" i="1" s="1"/>
  <c r="A44858" i="1" s="1"/>
  <c r="A44859" i="1" s="1"/>
  <c r="A44860" i="1" s="1"/>
  <c r="A44861" i="1" s="1"/>
  <c r="A44862" i="1" s="1"/>
  <c r="A44863" i="1" s="1"/>
  <c r="A44864" i="1" s="1"/>
  <c r="A44865" i="1" s="1"/>
  <c r="A44866" i="1" s="1"/>
  <c r="A44867" i="1" s="1"/>
  <c r="A44868" i="1" s="1"/>
  <c r="A44869" i="1" s="1"/>
  <c r="A44870" i="1" s="1"/>
  <c r="A44871" i="1" s="1"/>
  <c r="A44872" i="1" s="1"/>
  <c r="A44873" i="1" s="1"/>
  <c r="A44874" i="1" s="1"/>
  <c r="A44875" i="1" s="1"/>
  <c r="A44876" i="1" s="1"/>
  <c r="A44877" i="1" s="1"/>
  <c r="A44878" i="1" s="1"/>
  <c r="A44879" i="1" s="1"/>
  <c r="A44880" i="1" s="1"/>
  <c r="A44881" i="1" s="1"/>
  <c r="A44882" i="1" s="1"/>
  <c r="A44883" i="1" s="1"/>
  <c r="A44884" i="1" s="1"/>
  <c r="A44885" i="1" s="1"/>
  <c r="A44886" i="1" s="1"/>
  <c r="A44887" i="1" s="1"/>
  <c r="A44888" i="1" s="1"/>
  <c r="A44889" i="1" s="1"/>
  <c r="A44890" i="1" s="1"/>
  <c r="A44891" i="1" s="1"/>
  <c r="A44892" i="1" s="1"/>
  <c r="A44893" i="1" s="1"/>
  <c r="A44894" i="1" s="1"/>
  <c r="A44895" i="1" s="1"/>
  <c r="A44896" i="1" s="1"/>
  <c r="A44897" i="1" s="1"/>
  <c r="A44898" i="1" s="1"/>
  <c r="A44899" i="1" s="1"/>
  <c r="A44900" i="1" s="1"/>
  <c r="A44901" i="1" s="1"/>
  <c r="A44902" i="1" s="1"/>
  <c r="A44903" i="1" s="1"/>
  <c r="A44904" i="1" s="1"/>
  <c r="A44905" i="1" s="1"/>
  <c r="A44906" i="1" s="1"/>
  <c r="A44907" i="1" s="1"/>
  <c r="A44908" i="1" s="1"/>
  <c r="A44909" i="1" s="1"/>
  <c r="A44910" i="1" s="1"/>
  <c r="A44911" i="1" s="1"/>
  <c r="A44912" i="1" s="1"/>
  <c r="A44913" i="1" s="1"/>
  <c r="A44914" i="1" s="1"/>
  <c r="A44915" i="1" s="1"/>
  <c r="A44916" i="1" s="1"/>
  <c r="A44917" i="1" s="1"/>
  <c r="A44918" i="1" s="1"/>
  <c r="A44919" i="1" s="1"/>
  <c r="A44920" i="1" s="1"/>
  <c r="A44921" i="1" s="1"/>
  <c r="A44922" i="1" s="1"/>
  <c r="A44923" i="1" s="1"/>
  <c r="A44924" i="1" s="1"/>
  <c r="A44925" i="1" s="1"/>
  <c r="A44926" i="1" s="1"/>
  <c r="A44927" i="1" s="1"/>
  <c r="A44928" i="1" s="1"/>
  <c r="A44929" i="1" s="1"/>
  <c r="A44930" i="1" s="1"/>
  <c r="A44931" i="1" s="1"/>
  <c r="A44932" i="1" s="1"/>
  <c r="A44933" i="1" s="1"/>
  <c r="A44934" i="1" s="1"/>
  <c r="A44935" i="1" s="1"/>
  <c r="A44936" i="1" s="1"/>
  <c r="A44937" i="1" s="1"/>
  <c r="A44938" i="1" s="1"/>
  <c r="A44939" i="1" s="1"/>
  <c r="A44940" i="1" s="1"/>
  <c r="A44941" i="1" s="1"/>
  <c r="A44942" i="1" s="1"/>
  <c r="A44943" i="1" s="1"/>
  <c r="A44944" i="1" s="1"/>
  <c r="A44945" i="1" s="1"/>
  <c r="A44946" i="1" s="1"/>
  <c r="A44947" i="1" s="1"/>
  <c r="A44948" i="1" s="1"/>
  <c r="A44949" i="1" s="1"/>
  <c r="A44950" i="1" s="1"/>
  <c r="A44951" i="1" s="1"/>
  <c r="A44952" i="1" s="1"/>
  <c r="A44953" i="1" s="1"/>
  <c r="A44954" i="1" s="1"/>
  <c r="A44955" i="1" s="1"/>
  <c r="A44956" i="1" s="1"/>
  <c r="A44957" i="1" s="1"/>
  <c r="A44958" i="1" s="1"/>
  <c r="A44959" i="1" s="1"/>
  <c r="A44960" i="1" s="1"/>
  <c r="A44961" i="1" s="1"/>
  <c r="A44962" i="1" s="1"/>
  <c r="A44963" i="1" s="1"/>
  <c r="A44964" i="1" s="1"/>
  <c r="A44965" i="1" s="1"/>
  <c r="A44966" i="1" s="1"/>
  <c r="A44967" i="1" s="1"/>
  <c r="A44968" i="1" s="1"/>
  <c r="A44969" i="1" s="1"/>
  <c r="A44970" i="1" s="1"/>
  <c r="A44971" i="1" s="1"/>
  <c r="A44972" i="1" s="1"/>
  <c r="A44973" i="1" s="1"/>
  <c r="A44974" i="1" s="1"/>
  <c r="A44975" i="1" s="1"/>
  <c r="A44976" i="1" s="1"/>
  <c r="A44977" i="1" s="1"/>
  <c r="A44978" i="1" s="1"/>
  <c r="A44979" i="1" s="1"/>
  <c r="A44980" i="1" s="1"/>
  <c r="A44981" i="1" s="1"/>
  <c r="A44982" i="1" s="1"/>
  <c r="A44983" i="1" s="1"/>
  <c r="A44984" i="1" s="1"/>
  <c r="A44985" i="1" s="1"/>
  <c r="A44986" i="1" s="1"/>
  <c r="A44987" i="1" s="1"/>
  <c r="A44988" i="1" s="1"/>
  <c r="A44989" i="1" s="1"/>
  <c r="A44990" i="1" s="1"/>
  <c r="A44991" i="1" s="1"/>
  <c r="A44992" i="1" s="1"/>
  <c r="A44993" i="1" s="1"/>
  <c r="A44994" i="1" s="1"/>
  <c r="A44995" i="1" s="1"/>
  <c r="A44996" i="1" s="1"/>
  <c r="A44997" i="1" s="1"/>
  <c r="A44998" i="1" s="1"/>
  <c r="A44999" i="1" s="1"/>
  <c r="A45000" i="1" s="1"/>
  <c r="A45001" i="1" s="1"/>
  <c r="A45002" i="1" s="1"/>
  <c r="A45003" i="1" s="1"/>
  <c r="A45004" i="1" s="1"/>
  <c r="A45005" i="1" s="1"/>
  <c r="A45006" i="1" s="1"/>
  <c r="A45007" i="1" s="1"/>
  <c r="A45008" i="1" s="1"/>
  <c r="A45009" i="1" s="1"/>
  <c r="A45010" i="1" s="1"/>
  <c r="A45011" i="1" s="1"/>
  <c r="A45012" i="1" s="1"/>
  <c r="A45013" i="1" s="1"/>
  <c r="A45014" i="1" s="1"/>
  <c r="A45015" i="1" s="1"/>
  <c r="A45016" i="1" s="1"/>
  <c r="A45017" i="1" s="1"/>
  <c r="A45018" i="1" s="1"/>
  <c r="A45019" i="1" s="1"/>
  <c r="A45020" i="1" s="1"/>
  <c r="A45021" i="1" s="1"/>
  <c r="A45022" i="1" s="1"/>
  <c r="A45023" i="1" s="1"/>
  <c r="A45024" i="1" s="1"/>
  <c r="A45025" i="1" s="1"/>
  <c r="A45026" i="1" s="1"/>
  <c r="A45027" i="1" s="1"/>
  <c r="A45028" i="1" s="1"/>
  <c r="A45029" i="1" s="1"/>
  <c r="A45030" i="1" s="1"/>
  <c r="A45031" i="1" s="1"/>
  <c r="A45032" i="1" s="1"/>
  <c r="A45033" i="1" s="1"/>
  <c r="A45034" i="1" s="1"/>
  <c r="A45035" i="1" s="1"/>
  <c r="A45036" i="1" s="1"/>
  <c r="A45037" i="1" s="1"/>
  <c r="A45038" i="1" s="1"/>
  <c r="A45039" i="1" s="1"/>
  <c r="A45040" i="1" s="1"/>
  <c r="A45041" i="1" s="1"/>
  <c r="A45042" i="1" s="1"/>
  <c r="A45043" i="1" s="1"/>
  <c r="A45044" i="1" s="1"/>
  <c r="A45045" i="1" s="1"/>
  <c r="A45046" i="1" s="1"/>
  <c r="A45047" i="1" s="1"/>
  <c r="A45048" i="1" s="1"/>
  <c r="A45049" i="1" s="1"/>
  <c r="A45050" i="1" s="1"/>
  <c r="A45051" i="1" s="1"/>
  <c r="A45052" i="1" s="1"/>
  <c r="A45053" i="1" s="1"/>
  <c r="A45054" i="1" s="1"/>
  <c r="A45055" i="1" s="1"/>
  <c r="A45056" i="1" s="1"/>
  <c r="A45057" i="1" s="1"/>
  <c r="A45058" i="1" s="1"/>
  <c r="A45059" i="1" s="1"/>
  <c r="A45060" i="1" s="1"/>
  <c r="A45061" i="1" s="1"/>
  <c r="A45062" i="1" s="1"/>
  <c r="A45063" i="1" s="1"/>
  <c r="A45064" i="1" s="1"/>
  <c r="A45065" i="1" s="1"/>
  <c r="A45066" i="1" s="1"/>
  <c r="A45067" i="1" s="1"/>
  <c r="A45068" i="1" s="1"/>
  <c r="A45069" i="1" s="1"/>
  <c r="A45070" i="1" s="1"/>
  <c r="A45071" i="1" s="1"/>
  <c r="A45072" i="1" s="1"/>
  <c r="A45073" i="1" s="1"/>
  <c r="A45074" i="1" s="1"/>
  <c r="A45075" i="1" s="1"/>
  <c r="A45076" i="1" s="1"/>
  <c r="A45077" i="1" s="1"/>
  <c r="A45078" i="1" s="1"/>
  <c r="A45079" i="1" s="1"/>
  <c r="A45080" i="1" s="1"/>
  <c r="A45081" i="1" s="1"/>
  <c r="A45082" i="1" s="1"/>
  <c r="A45083" i="1" s="1"/>
  <c r="A45084" i="1" s="1"/>
  <c r="A45085" i="1" s="1"/>
  <c r="A45086" i="1" s="1"/>
  <c r="A45087" i="1" s="1"/>
  <c r="A45088" i="1" s="1"/>
  <c r="A45089" i="1" s="1"/>
  <c r="A45090" i="1" s="1"/>
  <c r="A45091" i="1" s="1"/>
  <c r="A45092" i="1" s="1"/>
  <c r="A45093" i="1" s="1"/>
  <c r="A45094" i="1" s="1"/>
  <c r="A45095" i="1" s="1"/>
  <c r="A45096" i="1" s="1"/>
  <c r="A45097" i="1" s="1"/>
  <c r="A45098" i="1" s="1"/>
  <c r="A45099" i="1" s="1"/>
  <c r="A45100" i="1" s="1"/>
  <c r="A45101" i="1" s="1"/>
  <c r="A45102" i="1" s="1"/>
  <c r="A45103" i="1" s="1"/>
  <c r="A45104" i="1" s="1"/>
  <c r="A45105" i="1" s="1"/>
  <c r="A45106" i="1" s="1"/>
  <c r="A45107" i="1" s="1"/>
  <c r="A45108" i="1" s="1"/>
  <c r="A45109" i="1" s="1"/>
  <c r="A45110" i="1" s="1"/>
  <c r="A45111" i="1" s="1"/>
  <c r="A45112" i="1" s="1"/>
  <c r="A45113" i="1" s="1"/>
  <c r="A45114" i="1" s="1"/>
  <c r="A45115" i="1" s="1"/>
  <c r="A45116" i="1" s="1"/>
  <c r="A45117" i="1" s="1"/>
  <c r="A45118" i="1" s="1"/>
  <c r="A45119" i="1" s="1"/>
  <c r="A45120" i="1" s="1"/>
  <c r="A45121" i="1" s="1"/>
  <c r="A45122" i="1" s="1"/>
  <c r="A45123" i="1" s="1"/>
  <c r="A45124" i="1" s="1"/>
  <c r="A45125" i="1" s="1"/>
  <c r="A45126" i="1" s="1"/>
  <c r="A45127" i="1" s="1"/>
  <c r="A45128" i="1" s="1"/>
  <c r="A45129" i="1" s="1"/>
  <c r="A45130" i="1" s="1"/>
  <c r="A45131" i="1" s="1"/>
  <c r="A45132" i="1" s="1"/>
  <c r="A45133" i="1" s="1"/>
  <c r="A45134" i="1" s="1"/>
  <c r="A45135" i="1" s="1"/>
  <c r="A45136" i="1" s="1"/>
  <c r="A45137" i="1" s="1"/>
  <c r="A45138" i="1" s="1"/>
  <c r="A45139" i="1" s="1"/>
  <c r="A45140" i="1" s="1"/>
  <c r="A45141" i="1" s="1"/>
  <c r="A45142" i="1" s="1"/>
  <c r="A45143" i="1" s="1"/>
  <c r="A45144" i="1" s="1"/>
  <c r="A45145" i="1" s="1"/>
  <c r="A45146" i="1" s="1"/>
  <c r="A45147" i="1" s="1"/>
  <c r="A45148" i="1" s="1"/>
  <c r="A45149" i="1" s="1"/>
  <c r="A45150" i="1" s="1"/>
  <c r="A45151" i="1" s="1"/>
  <c r="A45152" i="1" s="1"/>
  <c r="A45153" i="1" s="1"/>
  <c r="A45154" i="1" s="1"/>
  <c r="A45155" i="1" s="1"/>
  <c r="A45156" i="1" s="1"/>
  <c r="A45157" i="1" s="1"/>
  <c r="A45158" i="1" s="1"/>
  <c r="A45159" i="1" s="1"/>
  <c r="A45160" i="1" s="1"/>
  <c r="A45161" i="1" s="1"/>
  <c r="A45162" i="1" s="1"/>
  <c r="A45163" i="1" s="1"/>
  <c r="A45164" i="1" s="1"/>
  <c r="A45165" i="1" s="1"/>
  <c r="A45166" i="1" s="1"/>
  <c r="A45167" i="1" s="1"/>
  <c r="A45168" i="1" s="1"/>
  <c r="A45169" i="1" s="1"/>
  <c r="A45170" i="1" s="1"/>
  <c r="A45171" i="1" s="1"/>
  <c r="A45172" i="1" s="1"/>
  <c r="A45173" i="1" s="1"/>
  <c r="A45174" i="1" s="1"/>
  <c r="A45175" i="1" s="1"/>
  <c r="A45176" i="1" s="1"/>
  <c r="A45177" i="1" s="1"/>
  <c r="A45178" i="1" s="1"/>
  <c r="A45179" i="1" s="1"/>
  <c r="A45180" i="1" s="1"/>
  <c r="A45181" i="1" s="1"/>
  <c r="A45182" i="1" s="1"/>
  <c r="A45183" i="1" s="1"/>
  <c r="A45184" i="1" s="1"/>
  <c r="A45185" i="1" s="1"/>
  <c r="A45186" i="1" s="1"/>
  <c r="A45187" i="1" s="1"/>
  <c r="A45188" i="1" s="1"/>
  <c r="A45189" i="1" s="1"/>
  <c r="A45190" i="1" s="1"/>
  <c r="A45191" i="1" s="1"/>
  <c r="A45192" i="1" s="1"/>
  <c r="A45193" i="1" s="1"/>
  <c r="A45194" i="1" s="1"/>
  <c r="A45195" i="1" s="1"/>
  <c r="A45196" i="1" s="1"/>
  <c r="A45197" i="1" s="1"/>
  <c r="A45198" i="1" s="1"/>
  <c r="A45199" i="1" s="1"/>
  <c r="A45200" i="1" s="1"/>
  <c r="A45201" i="1" s="1"/>
  <c r="A45202" i="1" s="1"/>
  <c r="A45203" i="1" s="1"/>
  <c r="A45204" i="1" s="1"/>
  <c r="A45205" i="1" s="1"/>
  <c r="A45206" i="1" s="1"/>
  <c r="A45207" i="1" s="1"/>
  <c r="A45208" i="1" s="1"/>
  <c r="A45209" i="1" s="1"/>
  <c r="A45210" i="1" s="1"/>
  <c r="A45211" i="1" s="1"/>
  <c r="A45212" i="1" s="1"/>
  <c r="A45213" i="1" s="1"/>
  <c r="A45214" i="1" s="1"/>
  <c r="A45215" i="1" s="1"/>
  <c r="A45216" i="1" s="1"/>
  <c r="A45217" i="1" s="1"/>
  <c r="A45218" i="1" s="1"/>
  <c r="A45219" i="1" s="1"/>
  <c r="A45220" i="1" s="1"/>
  <c r="A45221" i="1" s="1"/>
  <c r="A45222" i="1" s="1"/>
  <c r="A45223" i="1" s="1"/>
  <c r="A45224" i="1" s="1"/>
  <c r="A45225" i="1" s="1"/>
  <c r="A45226" i="1" s="1"/>
  <c r="A45227" i="1" s="1"/>
  <c r="A45228" i="1" s="1"/>
  <c r="A45229" i="1" s="1"/>
  <c r="A45230" i="1" s="1"/>
  <c r="A45231" i="1" s="1"/>
  <c r="A45232" i="1" s="1"/>
  <c r="A45233" i="1" s="1"/>
  <c r="A45234" i="1" s="1"/>
  <c r="A45235" i="1" s="1"/>
  <c r="A45236" i="1" s="1"/>
  <c r="A45237" i="1" s="1"/>
  <c r="A45238" i="1" s="1"/>
  <c r="A45239" i="1" s="1"/>
  <c r="A45240" i="1" s="1"/>
  <c r="A45241" i="1" s="1"/>
  <c r="A45242" i="1" s="1"/>
  <c r="A45243" i="1" s="1"/>
  <c r="A45244" i="1" s="1"/>
  <c r="A45245" i="1" s="1"/>
  <c r="A45246" i="1" s="1"/>
  <c r="A45247" i="1" s="1"/>
  <c r="A45248" i="1" s="1"/>
  <c r="A45249" i="1" s="1"/>
  <c r="A45250" i="1" s="1"/>
  <c r="A45251" i="1" s="1"/>
  <c r="A45252" i="1" s="1"/>
  <c r="A45253" i="1" s="1"/>
  <c r="A45254" i="1" s="1"/>
  <c r="A45255" i="1" s="1"/>
  <c r="A45256" i="1" s="1"/>
  <c r="A45257" i="1" s="1"/>
  <c r="A45258" i="1" s="1"/>
  <c r="A45259" i="1" s="1"/>
  <c r="A45260" i="1" s="1"/>
  <c r="A45261" i="1" s="1"/>
  <c r="A45262" i="1" s="1"/>
  <c r="A45263" i="1" s="1"/>
  <c r="A45264" i="1" s="1"/>
  <c r="A45265" i="1" s="1"/>
  <c r="A45266" i="1" s="1"/>
  <c r="A45267" i="1" s="1"/>
  <c r="A45268" i="1" s="1"/>
  <c r="A45269" i="1" s="1"/>
  <c r="A45270" i="1" s="1"/>
  <c r="A45271" i="1" s="1"/>
  <c r="A45272" i="1" s="1"/>
  <c r="A45273" i="1" s="1"/>
  <c r="A45274" i="1" s="1"/>
  <c r="A45275" i="1" s="1"/>
  <c r="A45276" i="1" s="1"/>
  <c r="A45277" i="1" s="1"/>
  <c r="A45278" i="1" s="1"/>
  <c r="A45279" i="1" s="1"/>
  <c r="A45280" i="1" s="1"/>
  <c r="A45281" i="1" s="1"/>
  <c r="A45282" i="1" s="1"/>
  <c r="A45283" i="1" s="1"/>
  <c r="A45284" i="1" s="1"/>
  <c r="A45285" i="1" s="1"/>
  <c r="A45286" i="1" s="1"/>
  <c r="A45287" i="1" s="1"/>
  <c r="A45288" i="1" s="1"/>
  <c r="A45289" i="1" s="1"/>
  <c r="A45290" i="1" s="1"/>
  <c r="A45291" i="1" s="1"/>
  <c r="A45292" i="1" s="1"/>
  <c r="A45293" i="1" s="1"/>
  <c r="A45294" i="1" s="1"/>
  <c r="A45295" i="1" s="1"/>
  <c r="A45296" i="1" s="1"/>
  <c r="A45297" i="1" s="1"/>
  <c r="A45298" i="1" s="1"/>
  <c r="A45299" i="1" s="1"/>
  <c r="A45300" i="1" s="1"/>
  <c r="A45301" i="1" s="1"/>
  <c r="A45302" i="1" s="1"/>
  <c r="A45303" i="1" s="1"/>
  <c r="A45304" i="1" s="1"/>
  <c r="A45305" i="1" s="1"/>
  <c r="A45306" i="1" s="1"/>
  <c r="A45307" i="1" s="1"/>
  <c r="A45308" i="1" s="1"/>
  <c r="A45309" i="1" s="1"/>
  <c r="A45310" i="1" s="1"/>
  <c r="A45311" i="1" s="1"/>
  <c r="A45312" i="1" s="1"/>
  <c r="A45313" i="1" s="1"/>
  <c r="A45314" i="1" s="1"/>
  <c r="A45315" i="1" s="1"/>
  <c r="A45316" i="1" s="1"/>
  <c r="A45317" i="1" s="1"/>
  <c r="A45318" i="1" s="1"/>
  <c r="A45319" i="1" s="1"/>
  <c r="A45320" i="1" s="1"/>
  <c r="A45321" i="1" s="1"/>
  <c r="A45322" i="1" s="1"/>
  <c r="A45323" i="1" s="1"/>
  <c r="A45324" i="1" s="1"/>
  <c r="A45325" i="1" s="1"/>
  <c r="A45326" i="1" s="1"/>
  <c r="A45327" i="1" s="1"/>
  <c r="A45328" i="1" s="1"/>
  <c r="A45329" i="1" s="1"/>
  <c r="A45330" i="1" s="1"/>
  <c r="A45331" i="1" s="1"/>
  <c r="A45332" i="1" s="1"/>
  <c r="A45333" i="1" s="1"/>
  <c r="A45334" i="1" s="1"/>
  <c r="A45335" i="1" s="1"/>
  <c r="A45336" i="1" s="1"/>
  <c r="A45337" i="1" s="1"/>
  <c r="A45338" i="1" s="1"/>
  <c r="A45339" i="1" s="1"/>
  <c r="A45340" i="1" s="1"/>
  <c r="A45341" i="1" s="1"/>
  <c r="A45342" i="1" s="1"/>
  <c r="A45343" i="1" s="1"/>
  <c r="A45344" i="1" s="1"/>
  <c r="A45345" i="1" s="1"/>
  <c r="A45346" i="1" s="1"/>
  <c r="A45347" i="1" s="1"/>
  <c r="A45348" i="1" s="1"/>
  <c r="A45349" i="1" s="1"/>
  <c r="A45350" i="1" s="1"/>
  <c r="A45351" i="1" s="1"/>
  <c r="A45352" i="1" s="1"/>
  <c r="A45353" i="1" s="1"/>
  <c r="A45354" i="1" s="1"/>
  <c r="A45355" i="1" s="1"/>
  <c r="A45356" i="1" s="1"/>
  <c r="A45357" i="1" s="1"/>
  <c r="A45358" i="1" s="1"/>
  <c r="A45359" i="1" s="1"/>
  <c r="A45360" i="1" s="1"/>
  <c r="A45361" i="1" s="1"/>
  <c r="A45362" i="1" s="1"/>
  <c r="A45363" i="1" s="1"/>
  <c r="A45364" i="1" s="1"/>
  <c r="A45365" i="1" s="1"/>
  <c r="A45366" i="1" s="1"/>
  <c r="A45367" i="1" s="1"/>
  <c r="A45368" i="1" s="1"/>
  <c r="A45369" i="1" s="1"/>
  <c r="A45370" i="1" s="1"/>
  <c r="A45371" i="1" s="1"/>
  <c r="A45372" i="1" s="1"/>
  <c r="A45373" i="1" s="1"/>
  <c r="A45374" i="1" s="1"/>
  <c r="A45375" i="1" s="1"/>
  <c r="A45376" i="1" s="1"/>
  <c r="A45377" i="1" s="1"/>
  <c r="A45378" i="1" s="1"/>
  <c r="A45379" i="1" s="1"/>
  <c r="A45380" i="1" s="1"/>
  <c r="A45381" i="1" s="1"/>
  <c r="A45382" i="1" s="1"/>
  <c r="A45383" i="1" s="1"/>
  <c r="A45384" i="1" s="1"/>
  <c r="A45385" i="1" s="1"/>
  <c r="A45386" i="1" s="1"/>
  <c r="A45387" i="1" s="1"/>
  <c r="A45388" i="1" s="1"/>
  <c r="A45389" i="1" s="1"/>
  <c r="A45390" i="1" s="1"/>
  <c r="A45391" i="1" s="1"/>
  <c r="A45392" i="1" s="1"/>
  <c r="A45393" i="1" s="1"/>
  <c r="A45394" i="1" s="1"/>
  <c r="A45395" i="1" s="1"/>
  <c r="A45396" i="1" s="1"/>
  <c r="A45397" i="1" s="1"/>
  <c r="A45398" i="1" s="1"/>
  <c r="A45399" i="1" s="1"/>
  <c r="A45400" i="1" s="1"/>
  <c r="A45401" i="1" s="1"/>
  <c r="A45402" i="1" s="1"/>
  <c r="A45403" i="1" s="1"/>
  <c r="A45404" i="1" s="1"/>
  <c r="A45405" i="1" s="1"/>
  <c r="A45406" i="1" s="1"/>
  <c r="A45407" i="1" s="1"/>
  <c r="A45408" i="1" s="1"/>
  <c r="A45409" i="1" s="1"/>
  <c r="A45410" i="1" s="1"/>
  <c r="A45411" i="1" s="1"/>
  <c r="A45412" i="1" s="1"/>
  <c r="A45413" i="1" s="1"/>
  <c r="A45414" i="1" s="1"/>
  <c r="A45415" i="1" s="1"/>
  <c r="A45416" i="1" s="1"/>
  <c r="A45417" i="1" s="1"/>
  <c r="A45418" i="1" s="1"/>
  <c r="A45419" i="1" s="1"/>
  <c r="A45420" i="1" s="1"/>
  <c r="A45421" i="1" s="1"/>
  <c r="A45422" i="1" s="1"/>
  <c r="A45423" i="1" s="1"/>
  <c r="A45424" i="1" s="1"/>
  <c r="A45425" i="1" s="1"/>
  <c r="A45426" i="1" s="1"/>
  <c r="A45427" i="1" s="1"/>
  <c r="A45428" i="1" s="1"/>
  <c r="A45429" i="1" s="1"/>
  <c r="A45430" i="1" s="1"/>
  <c r="A45431" i="1" s="1"/>
  <c r="A45432" i="1" s="1"/>
  <c r="A45433" i="1" s="1"/>
  <c r="A45434" i="1" s="1"/>
  <c r="A45435" i="1" s="1"/>
  <c r="A45436" i="1" s="1"/>
  <c r="A45437" i="1" s="1"/>
  <c r="A45438" i="1" s="1"/>
  <c r="A45439" i="1" s="1"/>
  <c r="A45440" i="1" s="1"/>
  <c r="A45441" i="1" s="1"/>
  <c r="A45442" i="1" s="1"/>
  <c r="A45443" i="1" s="1"/>
  <c r="A45444" i="1" s="1"/>
  <c r="A45445" i="1" s="1"/>
  <c r="A45446" i="1" s="1"/>
  <c r="A45447" i="1" s="1"/>
  <c r="A45448" i="1" s="1"/>
  <c r="A45449" i="1" s="1"/>
  <c r="A45450" i="1" s="1"/>
  <c r="A45451" i="1" s="1"/>
  <c r="A45452" i="1" s="1"/>
  <c r="A45453" i="1" s="1"/>
  <c r="A45454" i="1" s="1"/>
  <c r="A45455" i="1" s="1"/>
  <c r="A45456" i="1" s="1"/>
  <c r="A45457" i="1" s="1"/>
  <c r="A45458" i="1" s="1"/>
  <c r="A45459" i="1" s="1"/>
  <c r="A45460" i="1" s="1"/>
  <c r="A45461" i="1" s="1"/>
  <c r="A45462" i="1" s="1"/>
  <c r="A45463" i="1" s="1"/>
  <c r="A45464" i="1" s="1"/>
  <c r="A45465" i="1" s="1"/>
  <c r="A45466" i="1" s="1"/>
  <c r="A45467" i="1" s="1"/>
  <c r="A45468" i="1" s="1"/>
  <c r="A45469" i="1" s="1"/>
  <c r="A45470" i="1" s="1"/>
  <c r="A45471" i="1" s="1"/>
  <c r="A45472" i="1" s="1"/>
  <c r="A45473" i="1" s="1"/>
  <c r="A45474" i="1" s="1"/>
  <c r="A45475" i="1" s="1"/>
  <c r="A45476" i="1" s="1"/>
  <c r="A45477" i="1" s="1"/>
  <c r="A45478" i="1" s="1"/>
  <c r="A45479" i="1" s="1"/>
  <c r="A45480" i="1" s="1"/>
  <c r="A45481" i="1" s="1"/>
  <c r="A45482" i="1" s="1"/>
  <c r="A45483" i="1" s="1"/>
  <c r="A45484" i="1" s="1"/>
  <c r="A45485" i="1" s="1"/>
  <c r="A45486" i="1" s="1"/>
  <c r="A45487" i="1" s="1"/>
  <c r="A45488" i="1" s="1"/>
  <c r="A45489" i="1" s="1"/>
  <c r="A45490" i="1" s="1"/>
  <c r="A45491" i="1" s="1"/>
  <c r="A45492" i="1" s="1"/>
  <c r="A45493" i="1" s="1"/>
  <c r="A45494" i="1" s="1"/>
  <c r="A45495" i="1" s="1"/>
  <c r="A45496" i="1" s="1"/>
  <c r="A45497" i="1" s="1"/>
  <c r="A45498" i="1" s="1"/>
  <c r="A45499" i="1" s="1"/>
  <c r="A45500" i="1" s="1"/>
  <c r="A45501" i="1" s="1"/>
  <c r="A45502" i="1" s="1"/>
  <c r="A45503" i="1" s="1"/>
  <c r="A45504" i="1" s="1"/>
  <c r="A45505" i="1" s="1"/>
  <c r="A45506" i="1" s="1"/>
  <c r="A45507" i="1" s="1"/>
  <c r="A45508" i="1" s="1"/>
  <c r="A45509" i="1" s="1"/>
  <c r="A45510" i="1" s="1"/>
  <c r="A45511" i="1" s="1"/>
  <c r="A45512" i="1" s="1"/>
  <c r="A45513" i="1" s="1"/>
  <c r="A45514" i="1" s="1"/>
  <c r="A45515" i="1" s="1"/>
  <c r="A45516" i="1" s="1"/>
  <c r="A45517" i="1" s="1"/>
  <c r="A45518" i="1" s="1"/>
  <c r="A45519" i="1" s="1"/>
  <c r="A45520" i="1" s="1"/>
  <c r="A45521" i="1" s="1"/>
  <c r="A45522" i="1" s="1"/>
  <c r="A45523" i="1" s="1"/>
  <c r="A45524" i="1" s="1"/>
  <c r="A45525" i="1" s="1"/>
  <c r="A45526" i="1" s="1"/>
  <c r="A45527" i="1" s="1"/>
  <c r="A45528" i="1" s="1"/>
  <c r="A45529" i="1" s="1"/>
  <c r="A45530" i="1" s="1"/>
  <c r="A45531" i="1" s="1"/>
  <c r="A45532" i="1" s="1"/>
  <c r="A45533" i="1" s="1"/>
  <c r="A45534" i="1" s="1"/>
  <c r="A45535" i="1" s="1"/>
  <c r="A45536" i="1" s="1"/>
  <c r="A45537" i="1" s="1"/>
  <c r="A45538" i="1" s="1"/>
  <c r="A45539" i="1" s="1"/>
  <c r="A45540" i="1" s="1"/>
  <c r="A45541" i="1" s="1"/>
  <c r="A45542" i="1" s="1"/>
  <c r="A45543" i="1" s="1"/>
  <c r="A45544" i="1" s="1"/>
  <c r="A45545" i="1" s="1"/>
  <c r="A45546" i="1" s="1"/>
  <c r="A45547" i="1" s="1"/>
  <c r="A45548" i="1" s="1"/>
  <c r="A45549" i="1" s="1"/>
  <c r="A45550" i="1" s="1"/>
  <c r="A45551" i="1" s="1"/>
  <c r="A45552" i="1" s="1"/>
  <c r="A45553" i="1" s="1"/>
  <c r="A45554" i="1" s="1"/>
  <c r="A45555" i="1" s="1"/>
  <c r="A45556" i="1" s="1"/>
  <c r="A45557" i="1" s="1"/>
  <c r="A45558" i="1" s="1"/>
  <c r="A45559" i="1" s="1"/>
  <c r="A45560" i="1" s="1"/>
  <c r="A45561" i="1" s="1"/>
  <c r="A45562" i="1" s="1"/>
  <c r="A45563" i="1" s="1"/>
  <c r="A45564" i="1" s="1"/>
  <c r="A45565" i="1" s="1"/>
  <c r="A45566" i="1" s="1"/>
  <c r="A45567" i="1" s="1"/>
  <c r="A45568" i="1" s="1"/>
  <c r="A45569" i="1" s="1"/>
  <c r="A45570" i="1" s="1"/>
  <c r="A45571" i="1" s="1"/>
  <c r="A45572" i="1" s="1"/>
  <c r="A45573" i="1" s="1"/>
  <c r="A45574" i="1" s="1"/>
  <c r="A45575" i="1" s="1"/>
  <c r="A45576" i="1" s="1"/>
  <c r="A45577" i="1" s="1"/>
  <c r="A45578" i="1" s="1"/>
  <c r="A45579" i="1" s="1"/>
  <c r="A45580" i="1" s="1"/>
  <c r="A45581" i="1" s="1"/>
  <c r="A45582" i="1" s="1"/>
  <c r="A45583" i="1" s="1"/>
  <c r="A45584" i="1" s="1"/>
  <c r="A45585" i="1" s="1"/>
  <c r="A45586" i="1" s="1"/>
  <c r="A45587" i="1" s="1"/>
  <c r="A45588" i="1" s="1"/>
  <c r="A45589" i="1" s="1"/>
  <c r="A45590" i="1" s="1"/>
  <c r="A45591" i="1" s="1"/>
  <c r="A45592" i="1" s="1"/>
  <c r="A45593" i="1" s="1"/>
  <c r="A45594" i="1" s="1"/>
  <c r="A45595" i="1" s="1"/>
  <c r="A45596" i="1" s="1"/>
  <c r="A45597" i="1" s="1"/>
  <c r="A45598" i="1" s="1"/>
  <c r="A45599" i="1" s="1"/>
  <c r="A45600" i="1" s="1"/>
  <c r="A45601" i="1" s="1"/>
  <c r="A45602" i="1" s="1"/>
  <c r="A45603" i="1" s="1"/>
  <c r="A45604" i="1" s="1"/>
  <c r="A45605" i="1" s="1"/>
  <c r="A45606" i="1" s="1"/>
  <c r="A45607" i="1" s="1"/>
  <c r="A45608" i="1" s="1"/>
  <c r="A45609" i="1" s="1"/>
  <c r="A45610" i="1" s="1"/>
  <c r="A45611" i="1" s="1"/>
  <c r="A45612" i="1" s="1"/>
  <c r="A45613" i="1" s="1"/>
  <c r="A45614" i="1" s="1"/>
  <c r="A45615" i="1" s="1"/>
  <c r="A45616" i="1" s="1"/>
  <c r="A45617" i="1" s="1"/>
  <c r="A45618" i="1" s="1"/>
  <c r="A45619" i="1" s="1"/>
  <c r="A45620" i="1" s="1"/>
  <c r="A45621" i="1" s="1"/>
  <c r="A45622" i="1" s="1"/>
  <c r="A45623" i="1" s="1"/>
  <c r="A45624" i="1" s="1"/>
  <c r="A45625" i="1" s="1"/>
  <c r="A45626" i="1" s="1"/>
  <c r="A45627" i="1" s="1"/>
  <c r="A45628" i="1" s="1"/>
  <c r="A45629" i="1" s="1"/>
  <c r="A45630" i="1" s="1"/>
  <c r="A45631" i="1" s="1"/>
  <c r="A45632" i="1" s="1"/>
  <c r="A45633" i="1" s="1"/>
  <c r="A45634" i="1" s="1"/>
  <c r="A45635" i="1" s="1"/>
  <c r="A45636" i="1" s="1"/>
  <c r="A45637" i="1" s="1"/>
  <c r="A45638" i="1" s="1"/>
  <c r="A45639" i="1" s="1"/>
  <c r="A45640" i="1" s="1"/>
  <c r="A45641" i="1" s="1"/>
  <c r="A45642" i="1" s="1"/>
  <c r="A45643" i="1" s="1"/>
  <c r="A45644" i="1" s="1"/>
  <c r="A45645" i="1" s="1"/>
  <c r="A45646" i="1" s="1"/>
  <c r="A45647" i="1" s="1"/>
  <c r="A45648" i="1" s="1"/>
  <c r="A45649" i="1" s="1"/>
  <c r="A45650" i="1" s="1"/>
  <c r="A45651" i="1" s="1"/>
  <c r="A45652" i="1" s="1"/>
  <c r="A45653" i="1" s="1"/>
  <c r="A45654" i="1" s="1"/>
  <c r="A45655" i="1" s="1"/>
  <c r="A45656" i="1" s="1"/>
  <c r="A45657" i="1" s="1"/>
  <c r="A45658" i="1" s="1"/>
  <c r="A45659" i="1" s="1"/>
  <c r="A45660" i="1" s="1"/>
  <c r="A45661" i="1" s="1"/>
  <c r="A45662" i="1" s="1"/>
  <c r="A45663" i="1" s="1"/>
  <c r="A45664" i="1" s="1"/>
  <c r="A45665" i="1" s="1"/>
  <c r="A45666" i="1" s="1"/>
  <c r="A45667" i="1" s="1"/>
  <c r="A45668" i="1" s="1"/>
  <c r="A45669" i="1" s="1"/>
  <c r="A45670" i="1" s="1"/>
  <c r="A45671" i="1" s="1"/>
  <c r="A45672" i="1" s="1"/>
  <c r="A45673" i="1" s="1"/>
  <c r="A45674" i="1" s="1"/>
  <c r="A45675" i="1" s="1"/>
  <c r="A45676" i="1" s="1"/>
  <c r="A45677" i="1" s="1"/>
  <c r="A45678" i="1" s="1"/>
  <c r="A45679" i="1" s="1"/>
  <c r="A45680" i="1" s="1"/>
  <c r="A45681" i="1" s="1"/>
  <c r="A45682" i="1" s="1"/>
  <c r="A45683" i="1" s="1"/>
  <c r="A45684" i="1" s="1"/>
  <c r="A45685" i="1" s="1"/>
  <c r="A45686" i="1" s="1"/>
  <c r="A45687" i="1" s="1"/>
  <c r="A45688" i="1" s="1"/>
  <c r="A45689" i="1" s="1"/>
  <c r="A45690" i="1" s="1"/>
  <c r="A45691" i="1" s="1"/>
  <c r="A45692" i="1" s="1"/>
  <c r="A45693" i="1" s="1"/>
  <c r="A45694" i="1" s="1"/>
  <c r="A45695" i="1" s="1"/>
  <c r="A45696" i="1" s="1"/>
  <c r="A45697" i="1" s="1"/>
  <c r="A45698" i="1" s="1"/>
  <c r="A45699" i="1" s="1"/>
  <c r="A45700" i="1" s="1"/>
  <c r="A45701" i="1" s="1"/>
  <c r="A45702" i="1" s="1"/>
  <c r="A45703" i="1" s="1"/>
  <c r="A45704" i="1" s="1"/>
  <c r="A45705" i="1" s="1"/>
  <c r="A45706" i="1" s="1"/>
  <c r="A45707" i="1" s="1"/>
  <c r="A45708" i="1" s="1"/>
  <c r="A45709" i="1" s="1"/>
  <c r="A45710" i="1" s="1"/>
  <c r="A45711" i="1" s="1"/>
  <c r="A45712" i="1" s="1"/>
  <c r="A45713" i="1" s="1"/>
  <c r="A45714" i="1" s="1"/>
  <c r="A45715" i="1" s="1"/>
  <c r="A45716" i="1" s="1"/>
  <c r="A45717" i="1" s="1"/>
  <c r="A45718" i="1" s="1"/>
  <c r="A45719" i="1" s="1"/>
  <c r="A45720" i="1" s="1"/>
  <c r="A45721" i="1" s="1"/>
  <c r="A45722" i="1" s="1"/>
  <c r="A45723" i="1" s="1"/>
  <c r="A45724" i="1" s="1"/>
  <c r="A45725" i="1" s="1"/>
  <c r="A45726" i="1" s="1"/>
  <c r="A45727" i="1" s="1"/>
  <c r="A45728" i="1" s="1"/>
  <c r="A45729" i="1" s="1"/>
  <c r="A45730" i="1" s="1"/>
  <c r="A45731" i="1" s="1"/>
  <c r="A45732" i="1" s="1"/>
  <c r="A45733" i="1" s="1"/>
  <c r="A45734" i="1" s="1"/>
  <c r="A45735" i="1" s="1"/>
  <c r="A45736" i="1" s="1"/>
  <c r="A45737" i="1" s="1"/>
  <c r="A45738" i="1" s="1"/>
  <c r="A45739" i="1" s="1"/>
  <c r="A45740" i="1" s="1"/>
  <c r="A45741" i="1" s="1"/>
  <c r="A45742" i="1" s="1"/>
  <c r="A45743" i="1" s="1"/>
  <c r="A45744" i="1" s="1"/>
  <c r="A45745" i="1" s="1"/>
  <c r="A45746" i="1" s="1"/>
  <c r="A45747" i="1" s="1"/>
  <c r="A45748" i="1" s="1"/>
  <c r="A45749" i="1" s="1"/>
  <c r="A45750" i="1" s="1"/>
  <c r="A45751" i="1" s="1"/>
  <c r="A45752" i="1" s="1"/>
  <c r="A45753" i="1" s="1"/>
  <c r="A45754" i="1" s="1"/>
  <c r="A45755" i="1" s="1"/>
  <c r="A45756" i="1" s="1"/>
  <c r="A45757" i="1" s="1"/>
  <c r="A45758" i="1" s="1"/>
  <c r="A45759" i="1" s="1"/>
  <c r="A45760" i="1" s="1"/>
  <c r="A45761" i="1" s="1"/>
  <c r="A45762" i="1" s="1"/>
  <c r="A45763" i="1" s="1"/>
  <c r="A45764" i="1" s="1"/>
  <c r="A45765" i="1" s="1"/>
  <c r="A45766" i="1" s="1"/>
  <c r="A45767" i="1" s="1"/>
  <c r="A45768" i="1" s="1"/>
  <c r="A45769" i="1" s="1"/>
  <c r="A45770" i="1" s="1"/>
  <c r="A45771" i="1" s="1"/>
  <c r="A45772" i="1" s="1"/>
  <c r="A45773" i="1" s="1"/>
  <c r="A45774" i="1" s="1"/>
  <c r="A45775" i="1" s="1"/>
  <c r="A45776" i="1" s="1"/>
  <c r="A45777" i="1" s="1"/>
  <c r="A45778" i="1" s="1"/>
  <c r="A45779" i="1" s="1"/>
  <c r="A45780" i="1" s="1"/>
  <c r="A45781" i="1" s="1"/>
  <c r="A45782" i="1" s="1"/>
  <c r="A45783" i="1" s="1"/>
  <c r="A45784" i="1" s="1"/>
  <c r="A45785" i="1" s="1"/>
  <c r="A45786" i="1" s="1"/>
  <c r="A45787" i="1" s="1"/>
  <c r="A45788" i="1" s="1"/>
  <c r="A45789" i="1" s="1"/>
  <c r="A45790" i="1" s="1"/>
  <c r="A45791" i="1" s="1"/>
  <c r="A45792" i="1" s="1"/>
  <c r="A45793" i="1" s="1"/>
  <c r="A45794" i="1" s="1"/>
  <c r="A45795" i="1" s="1"/>
  <c r="A45796" i="1" s="1"/>
  <c r="A45797" i="1" s="1"/>
  <c r="A45798" i="1" s="1"/>
  <c r="A45799" i="1" s="1"/>
  <c r="A45800" i="1" s="1"/>
  <c r="A45801" i="1" s="1"/>
  <c r="A45802" i="1" s="1"/>
  <c r="A45803" i="1" s="1"/>
  <c r="A45804" i="1" s="1"/>
  <c r="A45805" i="1" s="1"/>
  <c r="A45806" i="1" s="1"/>
  <c r="A45807" i="1" s="1"/>
  <c r="A45808" i="1" s="1"/>
  <c r="A45809" i="1" s="1"/>
  <c r="A45810" i="1" s="1"/>
  <c r="A45811" i="1" s="1"/>
  <c r="A45812" i="1" s="1"/>
  <c r="A45813" i="1" s="1"/>
  <c r="A45814" i="1" s="1"/>
  <c r="A45815" i="1" s="1"/>
  <c r="A45816" i="1" s="1"/>
  <c r="A45817" i="1" s="1"/>
  <c r="A45818" i="1" s="1"/>
  <c r="A45819" i="1" s="1"/>
  <c r="A45820" i="1" s="1"/>
  <c r="A45821" i="1" s="1"/>
  <c r="A45822" i="1" s="1"/>
  <c r="A45823" i="1" s="1"/>
  <c r="A45824" i="1" s="1"/>
  <c r="A45825" i="1" s="1"/>
  <c r="A45826" i="1" s="1"/>
  <c r="A45827" i="1" s="1"/>
  <c r="A45828" i="1" s="1"/>
  <c r="A45829" i="1" s="1"/>
  <c r="A45830" i="1" s="1"/>
  <c r="A45831" i="1" s="1"/>
  <c r="A45832" i="1" s="1"/>
  <c r="A45833" i="1" s="1"/>
  <c r="A45834" i="1" s="1"/>
  <c r="A45835" i="1" s="1"/>
  <c r="A45836" i="1" s="1"/>
  <c r="A45837" i="1" s="1"/>
  <c r="A45838" i="1" s="1"/>
  <c r="A45839" i="1" s="1"/>
  <c r="A45840" i="1" s="1"/>
  <c r="A45841" i="1" s="1"/>
  <c r="A45842" i="1" s="1"/>
  <c r="A45843" i="1" s="1"/>
  <c r="A45844" i="1" s="1"/>
  <c r="A45845" i="1" s="1"/>
  <c r="A45846" i="1" s="1"/>
  <c r="A45847" i="1" s="1"/>
  <c r="A45848" i="1" s="1"/>
  <c r="A45849" i="1" s="1"/>
  <c r="A45850" i="1" s="1"/>
  <c r="A45851" i="1" s="1"/>
  <c r="A45852" i="1" s="1"/>
  <c r="A45853" i="1" s="1"/>
  <c r="A45854" i="1" s="1"/>
  <c r="A45855" i="1" s="1"/>
  <c r="A45856" i="1" s="1"/>
  <c r="A45857" i="1" s="1"/>
  <c r="A45858" i="1" s="1"/>
  <c r="A45859" i="1" s="1"/>
  <c r="A45860" i="1" s="1"/>
  <c r="A45861" i="1" s="1"/>
  <c r="A45862" i="1" s="1"/>
  <c r="A45863" i="1" s="1"/>
  <c r="A45864" i="1" s="1"/>
  <c r="A45865" i="1" s="1"/>
  <c r="A45866" i="1" s="1"/>
  <c r="A45867" i="1" s="1"/>
  <c r="A45868" i="1" s="1"/>
  <c r="A45869" i="1" s="1"/>
  <c r="A45870" i="1" s="1"/>
  <c r="A45871" i="1" s="1"/>
  <c r="A45872" i="1" s="1"/>
  <c r="A45873" i="1" s="1"/>
  <c r="A45874" i="1" s="1"/>
  <c r="A45875" i="1" s="1"/>
  <c r="A45876" i="1" s="1"/>
  <c r="A45877" i="1" s="1"/>
  <c r="A45878" i="1" s="1"/>
  <c r="A45879" i="1" s="1"/>
  <c r="A45880" i="1" s="1"/>
  <c r="A45881" i="1" s="1"/>
  <c r="A45882" i="1" s="1"/>
  <c r="A45883" i="1" s="1"/>
  <c r="A45884" i="1" s="1"/>
  <c r="A45885" i="1" s="1"/>
  <c r="A45886" i="1" s="1"/>
  <c r="A45887" i="1" s="1"/>
  <c r="A45888" i="1" s="1"/>
  <c r="A45889" i="1" s="1"/>
  <c r="A45890" i="1" s="1"/>
  <c r="A45891" i="1" s="1"/>
  <c r="A45892" i="1" s="1"/>
  <c r="A45893" i="1" s="1"/>
  <c r="A45894" i="1" s="1"/>
  <c r="A45895" i="1" s="1"/>
  <c r="A45896" i="1" s="1"/>
  <c r="A45897" i="1" s="1"/>
  <c r="A45898" i="1" s="1"/>
  <c r="A45899" i="1" s="1"/>
  <c r="A45900" i="1" s="1"/>
  <c r="A45901" i="1" s="1"/>
  <c r="A45902" i="1" s="1"/>
  <c r="A45903" i="1" s="1"/>
  <c r="A45904" i="1" s="1"/>
  <c r="A45905" i="1" s="1"/>
  <c r="A45906" i="1" s="1"/>
  <c r="A45907" i="1" s="1"/>
  <c r="A45908" i="1" s="1"/>
  <c r="A45909" i="1" s="1"/>
  <c r="A45910" i="1" s="1"/>
  <c r="A45911" i="1" s="1"/>
  <c r="A45912" i="1" s="1"/>
  <c r="A45913" i="1" s="1"/>
  <c r="A45914" i="1" s="1"/>
  <c r="A45915" i="1" s="1"/>
  <c r="A45916" i="1" s="1"/>
  <c r="A45917" i="1" s="1"/>
  <c r="A45918" i="1" s="1"/>
  <c r="A45919" i="1" s="1"/>
  <c r="A45920" i="1" s="1"/>
  <c r="A45921" i="1" s="1"/>
  <c r="A45922" i="1" s="1"/>
  <c r="A45923" i="1" s="1"/>
  <c r="A45924" i="1" s="1"/>
  <c r="A45925" i="1" s="1"/>
  <c r="A45926" i="1" s="1"/>
  <c r="A45927" i="1" s="1"/>
  <c r="A45928" i="1" s="1"/>
  <c r="A45929" i="1" s="1"/>
  <c r="A45930" i="1" s="1"/>
  <c r="A45931" i="1" s="1"/>
  <c r="A45932" i="1" s="1"/>
  <c r="A45933" i="1" s="1"/>
  <c r="A45934" i="1" s="1"/>
  <c r="A45935" i="1" s="1"/>
  <c r="A45936" i="1" s="1"/>
  <c r="A45937" i="1" s="1"/>
  <c r="A45938" i="1" s="1"/>
  <c r="A45939" i="1" s="1"/>
  <c r="A45940" i="1" s="1"/>
  <c r="A45941" i="1" s="1"/>
  <c r="A45942" i="1" s="1"/>
  <c r="A45943" i="1" s="1"/>
  <c r="A45944" i="1" s="1"/>
  <c r="A45945" i="1" s="1"/>
  <c r="A45946" i="1" s="1"/>
  <c r="A45947" i="1" s="1"/>
  <c r="A45948" i="1" s="1"/>
  <c r="A45949" i="1" s="1"/>
  <c r="A45950" i="1" s="1"/>
  <c r="A45951" i="1" s="1"/>
  <c r="A45952" i="1" s="1"/>
  <c r="A45953" i="1" s="1"/>
  <c r="A45954" i="1" s="1"/>
  <c r="A45955" i="1" s="1"/>
  <c r="A45956" i="1" s="1"/>
  <c r="A45957" i="1" s="1"/>
  <c r="A45958" i="1" s="1"/>
  <c r="A45959" i="1" s="1"/>
  <c r="A45960" i="1" s="1"/>
  <c r="A45961" i="1" s="1"/>
  <c r="A45962" i="1" s="1"/>
  <c r="A45963" i="1" s="1"/>
  <c r="A45964" i="1" s="1"/>
  <c r="A45965" i="1" s="1"/>
  <c r="A45966" i="1" s="1"/>
  <c r="A45967" i="1" s="1"/>
  <c r="A45968" i="1" s="1"/>
  <c r="A45969" i="1" s="1"/>
  <c r="A45970" i="1" s="1"/>
  <c r="A45971" i="1" s="1"/>
  <c r="A45972" i="1" s="1"/>
  <c r="A45973" i="1" s="1"/>
  <c r="A45974" i="1" s="1"/>
  <c r="A45975" i="1" s="1"/>
  <c r="A45976" i="1" s="1"/>
  <c r="A45977" i="1" s="1"/>
  <c r="A45978" i="1" s="1"/>
  <c r="A45979" i="1" s="1"/>
  <c r="A45980" i="1" s="1"/>
  <c r="A45981" i="1" s="1"/>
  <c r="A45982" i="1" s="1"/>
  <c r="A45983" i="1" s="1"/>
  <c r="A45984" i="1" s="1"/>
  <c r="A45985" i="1" s="1"/>
  <c r="A45986" i="1" s="1"/>
  <c r="A45987" i="1" s="1"/>
  <c r="A45988" i="1" s="1"/>
  <c r="A45989" i="1" s="1"/>
  <c r="A45990" i="1" s="1"/>
  <c r="A45991" i="1" s="1"/>
  <c r="A45992" i="1" s="1"/>
  <c r="A45993" i="1" s="1"/>
  <c r="A45994" i="1" s="1"/>
  <c r="A45995" i="1" s="1"/>
  <c r="A45996" i="1" s="1"/>
  <c r="A45997" i="1" s="1"/>
  <c r="A45998" i="1" s="1"/>
  <c r="A45999" i="1" s="1"/>
  <c r="A46000" i="1" s="1"/>
  <c r="A46001" i="1" s="1"/>
  <c r="A46002" i="1" s="1"/>
  <c r="A46003" i="1" s="1"/>
  <c r="A46004" i="1" s="1"/>
  <c r="A46005" i="1" s="1"/>
  <c r="A46006" i="1" s="1"/>
  <c r="A46007" i="1" s="1"/>
  <c r="A46008" i="1" s="1"/>
  <c r="A46009" i="1" s="1"/>
  <c r="A46010" i="1" s="1"/>
  <c r="A46011" i="1" s="1"/>
  <c r="A46012" i="1" s="1"/>
  <c r="A46013" i="1" s="1"/>
  <c r="A46014" i="1" s="1"/>
  <c r="A46015" i="1" s="1"/>
  <c r="A46016" i="1" s="1"/>
  <c r="A46017" i="1" s="1"/>
  <c r="A46018" i="1" s="1"/>
  <c r="A46019" i="1" s="1"/>
  <c r="A46020" i="1" s="1"/>
  <c r="A46021" i="1" s="1"/>
  <c r="A46022" i="1" s="1"/>
  <c r="A46023" i="1" s="1"/>
  <c r="A46024" i="1" s="1"/>
  <c r="A46025" i="1" s="1"/>
  <c r="A46026" i="1" s="1"/>
  <c r="A46027" i="1" s="1"/>
  <c r="A46028" i="1" s="1"/>
  <c r="A46029" i="1" s="1"/>
  <c r="A46030" i="1" s="1"/>
  <c r="A46031" i="1" s="1"/>
  <c r="A46032" i="1" s="1"/>
  <c r="A46033" i="1" s="1"/>
  <c r="A46034" i="1" s="1"/>
  <c r="A46035" i="1" s="1"/>
  <c r="A46036" i="1" s="1"/>
  <c r="A46037" i="1" s="1"/>
  <c r="A46038" i="1" s="1"/>
  <c r="A46039" i="1" s="1"/>
  <c r="A46040" i="1" s="1"/>
  <c r="A46041" i="1" s="1"/>
  <c r="A46042" i="1" s="1"/>
  <c r="A46043" i="1" s="1"/>
  <c r="A46044" i="1" s="1"/>
  <c r="A46045" i="1" s="1"/>
  <c r="A46046" i="1" s="1"/>
  <c r="A46047" i="1" s="1"/>
  <c r="A46048" i="1" s="1"/>
  <c r="A46049" i="1" s="1"/>
  <c r="A46050" i="1" s="1"/>
  <c r="A46051" i="1" s="1"/>
  <c r="A46052" i="1" s="1"/>
  <c r="A46053" i="1" s="1"/>
  <c r="A46054" i="1" s="1"/>
  <c r="A46055" i="1" s="1"/>
  <c r="A46056" i="1" s="1"/>
  <c r="A46057" i="1" s="1"/>
  <c r="A46058" i="1" s="1"/>
  <c r="A46059" i="1" s="1"/>
  <c r="A46060" i="1" s="1"/>
  <c r="A46061" i="1" s="1"/>
  <c r="A46062" i="1" s="1"/>
  <c r="A46063" i="1" s="1"/>
  <c r="A46064" i="1" s="1"/>
  <c r="A46065" i="1" s="1"/>
  <c r="A46066" i="1" s="1"/>
  <c r="A46067" i="1" s="1"/>
  <c r="A46068" i="1" s="1"/>
  <c r="A46069" i="1" s="1"/>
  <c r="A46070" i="1" s="1"/>
  <c r="A46071" i="1" s="1"/>
  <c r="A46072" i="1" s="1"/>
  <c r="A46073" i="1" s="1"/>
  <c r="A46074" i="1" s="1"/>
  <c r="A46075" i="1" s="1"/>
  <c r="A46076" i="1" s="1"/>
  <c r="A46077" i="1" s="1"/>
  <c r="A46078" i="1" s="1"/>
  <c r="A46079" i="1" s="1"/>
  <c r="A46080" i="1" s="1"/>
  <c r="A46081" i="1" s="1"/>
  <c r="A46082" i="1" s="1"/>
  <c r="A46083" i="1" s="1"/>
  <c r="A46084" i="1" s="1"/>
  <c r="A46085" i="1" s="1"/>
  <c r="A46086" i="1" s="1"/>
  <c r="A46087" i="1" s="1"/>
  <c r="A46088" i="1" s="1"/>
  <c r="A46089" i="1" s="1"/>
  <c r="A46090" i="1" s="1"/>
  <c r="A46091" i="1" s="1"/>
  <c r="A46092" i="1" s="1"/>
  <c r="A46093" i="1" s="1"/>
  <c r="A46094" i="1" s="1"/>
  <c r="A46095" i="1" s="1"/>
  <c r="A46096" i="1" s="1"/>
  <c r="A46097" i="1" s="1"/>
  <c r="A46098" i="1" s="1"/>
  <c r="A46099" i="1" s="1"/>
  <c r="A46100" i="1" s="1"/>
  <c r="A46101" i="1" s="1"/>
  <c r="A46102" i="1" s="1"/>
  <c r="A46103" i="1" s="1"/>
  <c r="A46104" i="1" s="1"/>
  <c r="A46105" i="1" s="1"/>
  <c r="A46106" i="1" s="1"/>
  <c r="A46107" i="1" s="1"/>
  <c r="A46108" i="1" s="1"/>
  <c r="A46109" i="1" s="1"/>
  <c r="A46110" i="1" s="1"/>
  <c r="A46111" i="1" s="1"/>
  <c r="A46112" i="1" s="1"/>
  <c r="A46113" i="1" s="1"/>
  <c r="A46114" i="1" s="1"/>
  <c r="A46115" i="1" s="1"/>
  <c r="A46116" i="1" s="1"/>
  <c r="A46117" i="1" s="1"/>
  <c r="A46118" i="1" s="1"/>
  <c r="A46119" i="1" s="1"/>
  <c r="A46120" i="1" s="1"/>
  <c r="A46121" i="1" s="1"/>
  <c r="A46122" i="1" s="1"/>
  <c r="A46123" i="1" s="1"/>
  <c r="A46124" i="1" s="1"/>
  <c r="A46125" i="1" s="1"/>
  <c r="A46126" i="1" s="1"/>
  <c r="A46127" i="1" s="1"/>
  <c r="A46128" i="1" s="1"/>
  <c r="A46129" i="1" s="1"/>
  <c r="A46130" i="1" s="1"/>
  <c r="A46131" i="1" s="1"/>
  <c r="A46132" i="1" s="1"/>
  <c r="A46133" i="1" s="1"/>
  <c r="A46134" i="1" s="1"/>
  <c r="A46135" i="1" s="1"/>
  <c r="A46136" i="1" s="1"/>
  <c r="A46137" i="1" s="1"/>
  <c r="A46138" i="1" s="1"/>
  <c r="A46139" i="1" s="1"/>
  <c r="A46140" i="1" s="1"/>
  <c r="A46141" i="1" s="1"/>
  <c r="A46142" i="1" s="1"/>
  <c r="A46143" i="1" s="1"/>
  <c r="A46144" i="1" s="1"/>
  <c r="A46145" i="1" s="1"/>
  <c r="A46146" i="1" s="1"/>
  <c r="A46147" i="1" s="1"/>
  <c r="A46148" i="1" s="1"/>
  <c r="A46149" i="1" s="1"/>
  <c r="A46150" i="1" s="1"/>
  <c r="A46151" i="1" s="1"/>
  <c r="A46152" i="1" s="1"/>
  <c r="A46153" i="1" s="1"/>
  <c r="A46154" i="1" s="1"/>
  <c r="A46155" i="1" s="1"/>
  <c r="A46156" i="1" s="1"/>
  <c r="A46157" i="1" s="1"/>
  <c r="A46158" i="1" s="1"/>
  <c r="A46159" i="1" s="1"/>
  <c r="A46160" i="1" s="1"/>
  <c r="A46161" i="1" s="1"/>
  <c r="A46162" i="1" s="1"/>
  <c r="A46163" i="1" s="1"/>
  <c r="A46164" i="1" s="1"/>
  <c r="A46165" i="1" s="1"/>
  <c r="A46166" i="1" s="1"/>
  <c r="A46167" i="1" s="1"/>
  <c r="A46168" i="1" s="1"/>
  <c r="A46169" i="1" s="1"/>
  <c r="A46170" i="1" s="1"/>
  <c r="A46171" i="1" s="1"/>
  <c r="A46172" i="1" s="1"/>
  <c r="A46173" i="1" s="1"/>
  <c r="A46174" i="1" s="1"/>
  <c r="A46175" i="1" s="1"/>
  <c r="A46176" i="1" s="1"/>
  <c r="A46177" i="1" s="1"/>
  <c r="A46178" i="1" s="1"/>
  <c r="A46179" i="1" s="1"/>
  <c r="A46180" i="1" s="1"/>
  <c r="A46181" i="1" s="1"/>
  <c r="A46182" i="1" s="1"/>
  <c r="A46183" i="1" s="1"/>
  <c r="A46184" i="1" s="1"/>
  <c r="A46185" i="1" s="1"/>
  <c r="A46186" i="1" s="1"/>
  <c r="A46187" i="1" s="1"/>
  <c r="A46188" i="1" s="1"/>
  <c r="A46189" i="1" s="1"/>
  <c r="A46190" i="1" s="1"/>
  <c r="A46191" i="1" s="1"/>
  <c r="A46192" i="1" s="1"/>
  <c r="A46193" i="1" s="1"/>
  <c r="A46194" i="1" s="1"/>
  <c r="A46195" i="1" s="1"/>
  <c r="A46196" i="1" s="1"/>
  <c r="A46197" i="1" s="1"/>
  <c r="A46198" i="1" s="1"/>
  <c r="A46199" i="1" s="1"/>
  <c r="A46200" i="1" s="1"/>
  <c r="A46201" i="1" s="1"/>
  <c r="A46202" i="1" s="1"/>
  <c r="A46203" i="1" s="1"/>
  <c r="A46204" i="1" s="1"/>
  <c r="A46205" i="1" s="1"/>
  <c r="A46206" i="1" s="1"/>
  <c r="A46207" i="1" s="1"/>
  <c r="A46208" i="1" s="1"/>
  <c r="A46209" i="1" s="1"/>
  <c r="A46210" i="1" s="1"/>
  <c r="A46211" i="1" s="1"/>
  <c r="A46212" i="1" s="1"/>
  <c r="A46213" i="1" s="1"/>
  <c r="A46214" i="1" s="1"/>
  <c r="A46215" i="1" s="1"/>
  <c r="A46216" i="1" s="1"/>
  <c r="A46217" i="1" s="1"/>
  <c r="A46218" i="1" s="1"/>
  <c r="A46219" i="1" s="1"/>
  <c r="A46220" i="1" s="1"/>
  <c r="A46221" i="1" s="1"/>
  <c r="A46222" i="1" s="1"/>
  <c r="A46223" i="1" s="1"/>
  <c r="A46224" i="1" s="1"/>
  <c r="A46225" i="1" s="1"/>
  <c r="A46226" i="1" s="1"/>
  <c r="A46227" i="1" s="1"/>
  <c r="A46228" i="1" s="1"/>
  <c r="A46229" i="1" s="1"/>
  <c r="A46230" i="1" s="1"/>
  <c r="A46231" i="1" s="1"/>
  <c r="A46232" i="1" s="1"/>
  <c r="A46233" i="1" s="1"/>
  <c r="A46234" i="1" s="1"/>
  <c r="A46235" i="1" s="1"/>
  <c r="A46236" i="1" s="1"/>
  <c r="A46237" i="1" s="1"/>
  <c r="A46238" i="1" s="1"/>
  <c r="A46239" i="1" s="1"/>
  <c r="A46240" i="1" s="1"/>
  <c r="A46241" i="1" s="1"/>
  <c r="A46242" i="1" s="1"/>
  <c r="A46243" i="1" s="1"/>
  <c r="A46244" i="1" s="1"/>
  <c r="A46245" i="1" s="1"/>
  <c r="A46246" i="1" s="1"/>
  <c r="A46247" i="1" s="1"/>
  <c r="A46248" i="1" s="1"/>
  <c r="A46249" i="1" s="1"/>
  <c r="A46250" i="1" s="1"/>
  <c r="A46251" i="1" s="1"/>
  <c r="A46252" i="1" s="1"/>
  <c r="A46253" i="1" s="1"/>
  <c r="A46254" i="1" s="1"/>
  <c r="A46255" i="1" s="1"/>
  <c r="A46256" i="1" s="1"/>
  <c r="A46257" i="1" s="1"/>
  <c r="A46258" i="1" s="1"/>
  <c r="A46259" i="1" s="1"/>
  <c r="A46260" i="1" s="1"/>
  <c r="A46261" i="1" s="1"/>
  <c r="A46262" i="1" s="1"/>
  <c r="A46263" i="1" s="1"/>
  <c r="A46264" i="1" s="1"/>
  <c r="A46265" i="1" s="1"/>
  <c r="A46266" i="1" s="1"/>
  <c r="A46267" i="1" s="1"/>
  <c r="A46268" i="1" s="1"/>
  <c r="A46269" i="1" s="1"/>
  <c r="A46270" i="1" s="1"/>
  <c r="A46271" i="1" s="1"/>
  <c r="A46272" i="1" s="1"/>
  <c r="A46273" i="1" s="1"/>
  <c r="A46274" i="1" s="1"/>
  <c r="A46275" i="1" s="1"/>
  <c r="A46276" i="1" s="1"/>
  <c r="A46277" i="1" s="1"/>
  <c r="A46278" i="1" s="1"/>
  <c r="A46279" i="1" s="1"/>
  <c r="A46280" i="1" s="1"/>
  <c r="A46281" i="1" s="1"/>
  <c r="A46282" i="1" s="1"/>
  <c r="A46283" i="1" s="1"/>
  <c r="A46284" i="1" s="1"/>
  <c r="A46285" i="1" s="1"/>
  <c r="A46286" i="1" s="1"/>
  <c r="A46287" i="1" s="1"/>
  <c r="A46288" i="1" s="1"/>
  <c r="A46289" i="1" s="1"/>
  <c r="A46290" i="1" s="1"/>
  <c r="A46291" i="1" s="1"/>
  <c r="A46292" i="1" s="1"/>
  <c r="A46293" i="1" s="1"/>
  <c r="A46294" i="1" s="1"/>
  <c r="A46295" i="1" s="1"/>
  <c r="A46296" i="1" s="1"/>
  <c r="A46297" i="1" s="1"/>
  <c r="A46298" i="1" s="1"/>
  <c r="A46299" i="1" s="1"/>
  <c r="A46300" i="1" s="1"/>
  <c r="A46301" i="1" s="1"/>
  <c r="A46302" i="1" s="1"/>
  <c r="A46303" i="1" s="1"/>
  <c r="A46304" i="1" s="1"/>
  <c r="A46305" i="1" s="1"/>
  <c r="A46306" i="1" s="1"/>
  <c r="A46307" i="1" s="1"/>
  <c r="A46308" i="1" s="1"/>
  <c r="A46309" i="1" s="1"/>
  <c r="A46310" i="1" s="1"/>
  <c r="A46311" i="1" s="1"/>
  <c r="A46312" i="1" s="1"/>
  <c r="A46313" i="1" s="1"/>
  <c r="A46314" i="1" s="1"/>
  <c r="A46315" i="1" s="1"/>
  <c r="A46316" i="1" s="1"/>
  <c r="A46317" i="1" s="1"/>
  <c r="A46318" i="1" s="1"/>
  <c r="A46319" i="1" s="1"/>
  <c r="A46320" i="1" s="1"/>
  <c r="A46321" i="1" s="1"/>
  <c r="A46322" i="1" s="1"/>
  <c r="A46323" i="1" s="1"/>
  <c r="A46324" i="1" s="1"/>
  <c r="A46325" i="1" s="1"/>
  <c r="A46326" i="1" s="1"/>
  <c r="A46327" i="1" s="1"/>
  <c r="A46328" i="1" s="1"/>
  <c r="A46329" i="1" s="1"/>
  <c r="A46330" i="1" s="1"/>
  <c r="A46331" i="1" s="1"/>
  <c r="A46332" i="1" s="1"/>
  <c r="A46333" i="1" s="1"/>
  <c r="A46334" i="1" s="1"/>
  <c r="A46335" i="1" s="1"/>
  <c r="A46336" i="1" s="1"/>
  <c r="A46337" i="1" s="1"/>
  <c r="A46338" i="1" s="1"/>
  <c r="A46339" i="1" s="1"/>
  <c r="A46340" i="1" s="1"/>
  <c r="A46341" i="1" s="1"/>
  <c r="A46342" i="1" s="1"/>
  <c r="A46343" i="1" s="1"/>
  <c r="A46344" i="1" s="1"/>
  <c r="A46345" i="1" s="1"/>
  <c r="A46346" i="1" s="1"/>
  <c r="A46347" i="1" s="1"/>
  <c r="A46348" i="1" s="1"/>
  <c r="A46349" i="1" s="1"/>
  <c r="A46350" i="1" s="1"/>
  <c r="A46351" i="1" s="1"/>
  <c r="A46352" i="1" s="1"/>
  <c r="A46353" i="1" s="1"/>
  <c r="A46354" i="1" s="1"/>
  <c r="A46355" i="1" s="1"/>
  <c r="A46356" i="1" s="1"/>
  <c r="A46357" i="1" s="1"/>
  <c r="A46358" i="1" s="1"/>
  <c r="A46359" i="1" s="1"/>
  <c r="A46360" i="1" s="1"/>
  <c r="A46361" i="1" s="1"/>
  <c r="A46362" i="1" s="1"/>
  <c r="A46363" i="1" s="1"/>
  <c r="A46364" i="1" s="1"/>
  <c r="A46365" i="1" s="1"/>
  <c r="A46366" i="1" s="1"/>
  <c r="A46367" i="1" s="1"/>
  <c r="A46368" i="1" s="1"/>
  <c r="A46369" i="1" s="1"/>
  <c r="A46370" i="1" s="1"/>
  <c r="A46371" i="1" s="1"/>
  <c r="A46372" i="1" s="1"/>
  <c r="A46373" i="1" s="1"/>
  <c r="A46374" i="1" s="1"/>
  <c r="A46375" i="1" s="1"/>
  <c r="A46376" i="1" s="1"/>
  <c r="A46377" i="1" s="1"/>
  <c r="A46378" i="1" s="1"/>
  <c r="A46379" i="1" s="1"/>
  <c r="A46380" i="1" s="1"/>
  <c r="A46381" i="1" s="1"/>
  <c r="A46382" i="1" s="1"/>
  <c r="A46383" i="1" s="1"/>
  <c r="A46384" i="1" s="1"/>
  <c r="A46385" i="1" s="1"/>
  <c r="A46386" i="1" s="1"/>
  <c r="A46387" i="1" s="1"/>
  <c r="A46388" i="1" s="1"/>
  <c r="A46389" i="1" s="1"/>
  <c r="A46390" i="1" s="1"/>
  <c r="A46391" i="1" s="1"/>
  <c r="A46392" i="1" s="1"/>
  <c r="A46393" i="1" s="1"/>
  <c r="A46394" i="1" s="1"/>
  <c r="A46395" i="1" s="1"/>
  <c r="A46396" i="1" s="1"/>
  <c r="A46397" i="1" s="1"/>
  <c r="A46398" i="1" s="1"/>
  <c r="A46399" i="1" s="1"/>
  <c r="A46400" i="1" s="1"/>
  <c r="A46401" i="1" s="1"/>
  <c r="A46402" i="1" s="1"/>
  <c r="A46403" i="1" s="1"/>
  <c r="A46404" i="1" s="1"/>
  <c r="A46405" i="1" s="1"/>
  <c r="A46406" i="1" s="1"/>
  <c r="A46407" i="1" s="1"/>
  <c r="A46408" i="1" s="1"/>
  <c r="A46409" i="1" s="1"/>
  <c r="A46410" i="1" s="1"/>
  <c r="A46411" i="1" s="1"/>
  <c r="A46412" i="1" s="1"/>
  <c r="A46413" i="1" s="1"/>
  <c r="A46414" i="1" s="1"/>
  <c r="A46415" i="1" s="1"/>
  <c r="A46416" i="1" s="1"/>
  <c r="A46417" i="1" s="1"/>
  <c r="A46418" i="1" s="1"/>
  <c r="A46419" i="1" s="1"/>
  <c r="A46420" i="1" s="1"/>
  <c r="A46421" i="1" s="1"/>
  <c r="A46422" i="1" s="1"/>
  <c r="A46423" i="1" s="1"/>
  <c r="A46424" i="1" s="1"/>
  <c r="A46425" i="1" s="1"/>
  <c r="A46426" i="1" s="1"/>
  <c r="A46427" i="1" s="1"/>
  <c r="A46428" i="1" s="1"/>
  <c r="A46429" i="1" s="1"/>
  <c r="A46430" i="1" s="1"/>
  <c r="A46431" i="1" s="1"/>
  <c r="A46432" i="1" s="1"/>
  <c r="A46433" i="1" s="1"/>
  <c r="A46434" i="1" s="1"/>
  <c r="A46435" i="1" s="1"/>
  <c r="A46436" i="1" s="1"/>
  <c r="A46437" i="1" s="1"/>
  <c r="A46438" i="1" s="1"/>
  <c r="A46439" i="1" s="1"/>
  <c r="A46440" i="1" s="1"/>
  <c r="A46441" i="1" s="1"/>
  <c r="A46442" i="1" s="1"/>
  <c r="A46443" i="1" s="1"/>
  <c r="A46444" i="1" s="1"/>
  <c r="A46445" i="1" s="1"/>
  <c r="A46446" i="1" s="1"/>
  <c r="A46447" i="1" s="1"/>
  <c r="A46448" i="1" s="1"/>
  <c r="A46449" i="1" s="1"/>
  <c r="A46450" i="1" s="1"/>
  <c r="A46451" i="1" s="1"/>
  <c r="A46452" i="1" s="1"/>
  <c r="A46453" i="1" s="1"/>
  <c r="A46454" i="1" s="1"/>
  <c r="A46455" i="1" s="1"/>
  <c r="A46456" i="1" s="1"/>
  <c r="A46457" i="1" s="1"/>
  <c r="A46458" i="1" s="1"/>
  <c r="A46459" i="1" s="1"/>
  <c r="A46460" i="1" s="1"/>
  <c r="A46461" i="1" s="1"/>
  <c r="A46462" i="1" s="1"/>
  <c r="A46463" i="1" s="1"/>
  <c r="A46464" i="1" s="1"/>
  <c r="A46465" i="1" s="1"/>
  <c r="A46466" i="1" s="1"/>
  <c r="A46467" i="1" s="1"/>
  <c r="A46468" i="1" s="1"/>
  <c r="A46469" i="1" s="1"/>
  <c r="A46470" i="1" s="1"/>
  <c r="A46471" i="1" s="1"/>
  <c r="A46472" i="1" s="1"/>
  <c r="A46473" i="1" s="1"/>
  <c r="A46474" i="1" s="1"/>
  <c r="A46475" i="1" s="1"/>
  <c r="A46476" i="1" s="1"/>
  <c r="A46477" i="1" s="1"/>
  <c r="A46478" i="1" s="1"/>
  <c r="A46479" i="1" s="1"/>
  <c r="A46480" i="1" s="1"/>
  <c r="A46481" i="1" s="1"/>
  <c r="A46482" i="1" s="1"/>
  <c r="A46483" i="1" s="1"/>
  <c r="A46484" i="1" s="1"/>
  <c r="A46485" i="1" s="1"/>
  <c r="A46486" i="1" s="1"/>
  <c r="A46487" i="1" s="1"/>
  <c r="A46488" i="1" s="1"/>
  <c r="A46489" i="1" s="1"/>
  <c r="A46490" i="1" s="1"/>
  <c r="A46491" i="1" s="1"/>
  <c r="A46492" i="1" s="1"/>
  <c r="A46493" i="1" s="1"/>
  <c r="A46494" i="1" s="1"/>
  <c r="A46495" i="1" s="1"/>
  <c r="A46496" i="1" s="1"/>
  <c r="A46497" i="1" s="1"/>
  <c r="A46498" i="1" s="1"/>
  <c r="A46499" i="1" s="1"/>
  <c r="A46500" i="1" s="1"/>
  <c r="A46501" i="1" s="1"/>
  <c r="A46502" i="1" s="1"/>
  <c r="A46503" i="1" s="1"/>
  <c r="A46504" i="1" s="1"/>
  <c r="A46505" i="1" s="1"/>
  <c r="A46506" i="1" s="1"/>
  <c r="A46507" i="1" s="1"/>
  <c r="A46508" i="1" s="1"/>
  <c r="A46509" i="1" s="1"/>
  <c r="A46510" i="1" s="1"/>
  <c r="A46511" i="1" s="1"/>
  <c r="A46512" i="1" s="1"/>
  <c r="A46513" i="1" s="1"/>
  <c r="A46514" i="1" s="1"/>
  <c r="A46515" i="1" s="1"/>
  <c r="A46516" i="1" s="1"/>
  <c r="A46517" i="1" s="1"/>
  <c r="A46518" i="1" s="1"/>
  <c r="A46519" i="1" s="1"/>
  <c r="A46520" i="1" s="1"/>
  <c r="A46521" i="1" s="1"/>
  <c r="A46522" i="1" s="1"/>
  <c r="A46523" i="1" s="1"/>
  <c r="A46524" i="1" s="1"/>
  <c r="A46525" i="1" s="1"/>
  <c r="A46526" i="1" s="1"/>
  <c r="A46527" i="1" s="1"/>
  <c r="A46528" i="1" s="1"/>
  <c r="A46529" i="1" s="1"/>
  <c r="A46530" i="1" s="1"/>
  <c r="A46531" i="1" s="1"/>
  <c r="A46532" i="1" s="1"/>
  <c r="A46533" i="1" s="1"/>
  <c r="A46534" i="1" s="1"/>
  <c r="A46535" i="1" s="1"/>
  <c r="A46536" i="1" s="1"/>
  <c r="A46537" i="1" s="1"/>
  <c r="A46538" i="1" s="1"/>
  <c r="A46539" i="1" s="1"/>
  <c r="A46540" i="1" s="1"/>
  <c r="A46541" i="1" s="1"/>
  <c r="A46542" i="1" s="1"/>
  <c r="A46543" i="1" s="1"/>
  <c r="A46544" i="1" s="1"/>
  <c r="A46545" i="1" s="1"/>
  <c r="A46546" i="1" s="1"/>
  <c r="A46547" i="1" s="1"/>
  <c r="A46548" i="1" s="1"/>
  <c r="A46549" i="1" s="1"/>
  <c r="A46550" i="1" s="1"/>
  <c r="A46551" i="1" s="1"/>
  <c r="A46552" i="1" s="1"/>
  <c r="A46553" i="1" s="1"/>
  <c r="A46554" i="1" s="1"/>
  <c r="A46555" i="1" s="1"/>
  <c r="A46556" i="1" s="1"/>
  <c r="A46557" i="1" s="1"/>
  <c r="A46558" i="1" s="1"/>
  <c r="A46559" i="1" s="1"/>
  <c r="A46560" i="1" s="1"/>
  <c r="A46561" i="1" s="1"/>
  <c r="A46562" i="1" s="1"/>
  <c r="A46563" i="1" s="1"/>
  <c r="A46564" i="1" s="1"/>
  <c r="A46565" i="1" s="1"/>
  <c r="A46566" i="1" s="1"/>
  <c r="A46567" i="1" s="1"/>
  <c r="A46568" i="1" s="1"/>
  <c r="A46569" i="1" s="1"/>
  <c r="A46570" i="1" s="1"/>
  <c r="A46571" i="1" s="1"/>
  <c r="A46572" i="1" s="1"/>
  <c r="A46573" i="1" s="1"/>
  <c r="A46574" i="1" s="1"/>
  <c r="A46575" i="1" s="1"/>
  <c r="A46576" i="1" s="1"/>
  <c r="A46577" i="1" s="1"/>
  <c r="A46578" i="1" s="1"/>
  <c r="A46579" i="1" s="1"/>
  <c r="A46580" i="1" s="1"/>
  <c r="A46581" i="1" s="1"/>
  <c r="A46582" i="1" s="1"/>
  <c r="A46583" i="1" s="1"/>
  <c r="A46584" i="1" s="1"/>
  <c r="A46585" i="1" s="1"/>
  <c r="A46586" i="1" s="1"/>
  <c r="A46587" i="1" s="1"/>
  <c r="A46588" i="1" s="1"/>
  <c r="A46589" i="1" s="1"/>
  <c r="A46590" i="1" s="1"/>
  <c r="A46591" i="1" s="1"/>
  <c r="A46592" i="1" s="1"/>
  <c r="A46593" i="1" s="1"/>
  <c r="A46594" i="1" s="1"/>
  <c r="A46595" i="1" s="1"/>
  <c r="A46596" i="1" s="1"/>
  <c r="A46597" i="1" s="1"/>
  <c r="A46598" i="1" s="1"/>
  <c r="A46599" i="1" s="1"/>
  <c r="A46600" i="1" s="1"/>
  <c r="A46601" i="1" s="1"/>
  <c r="A46602" i="1" s="1"/>
  <c r="A46603" i="1" s="1"/>
  <c r="A46604" i="1" s="1"/>
  <c r="A46605" i="1" s="1"/>
  <c r="A46606" i="1" s="1"/>
  <c r="A46607" i="1" s="1"/>
  <c r="A46608" i="1" s="1"/>
  <c r="A46609" i="1" s="1"/>
  <c r="A46610" i="1" s="1"/>
  <c r="A46611" i="1" s="1"/>
  <c r="A46612" i="1" s="1"/>
  <c r="A46613" i="1" s="1"/>
  <c r="A46614" i="1" s="1"/>
  <c r="A46615" i="1" s="1"/>
  <c r="A46616" i="1" s="1"/>
  <c r="A46617" i="1" s="1"/>
  <c r="A46618" i="1" s="1"/>
  <c r="A46619" i="1" s="1"/>
  <c r="A46620" i="1" s="1"/>
  <c r="A46621" i="1" s="1"/>
  <c r="A46622" i="1" s="1"/>
  <c r="A46623" i="1" s="1"/>
  <c r="A46624" i="1" s="1"/>
  <c r="A46625" i="1" s="1"/>
  <c r="A46626" i="1" s="1"/>
  <c r="A46627" i="1" s="1"/>
  <c r="A46628" i="1" s="1"/>
  <c r="A46629" i="1" s="1"/>
  <c r="A46630" i="1" s="1"/>
  <c r="A46631" i="1" s="1"/>
  <c r="A46632" i="1" s="1"/>
  <c r="A46633" i="1" s="1"/>
  <c r="A46634" i="1" s="1"/>
  <c r="A46635" i="1" s="1"/>
  <c r="A46636" i="1" s="1"/>
  <c r="A46637" i="1" s="1"/>
  <c r="A46638" i="1" s="1"/>
  <c r="A46639" i="1" s="1"/>
  <c r="A46640" i="1" s="1"/>
  <c r="A46641" i="1" s="1"/>
  <c r="A46642" i="1" s="1"/>
  <c r="A46643" i="1" s="1"/>
  <c r="A46644" i="1" s="1"/>
  <c r="A46645" i="1" s="1"/>
  <c r="A46646" i="1" s="1"/>
  <c r="A46647" i="1" s="1"/>
  <c r="A46648" i="1" s="1"/>
  <c r="A46649" i="1" s="1"/>
  <c r="A46650" i="1" s="1"/>
  <c r="A46651" i="1" s="1"/>
  <c r="A46652" i="1" s="1"/>
  <c r="A46653" i="1" s="1"/>
  <c r="A46654" i="1" s="1"/>
  <c r="A46655" i="1" s="1"/>
  <c r="A46656" i="1" s="1"/>
  <c r="A46657" i="1" s="1"/>
  <c r="A46658" i="1" s="1"/>
  <c r="A46659" i="1" s="1"/>
  <c r="A46660" i="1" s="1"/>
  <c r="A46661" i="1" s="1"/>
  <c r="A46662" i="1" s="1"/>
  <c r="A46663" i="1" s="1"/>
  <c r="A46664" i="1" s="1"/>
  <c r="A46665" i="1" s="1"/>
  <c r="A46666" i="1" s="1"/>
  <c r="A46667" i="1" s="1"/>
  <c r="A46668" i="1" s="1"/>
  <c r="A46669" i="1" s="1"/>
  <c r="A46670" i="1" s="1"/>
  <c r="A46671" i="1" s="1"/>
  <c r="A46672" i="1" s="1"/>
  <c r="A46673" i="1" s="1"/>
  <c r="A46674" i="1" s="1"/>
  <c r="A46675" i="1" s="1"/>
  <c r="A46676" i="1" s="1"/>
  <c r="A46677" i="1" s="1"/>
  <c r="A46678" i="1" s="1"/>
  <c r="A46679" i="1" s="1"/>
  <c r="A46680" i="1" s="1"/>
  <c r="A46681" i="1" s="1"/>
  <c r="A46682" i="1" s="1"/>
  <c r="A46683" i="1" s="1"/>
  <c r="A46684" i="1" s="1"/>
  <c r="A46685" i="1" s="1"/>
  <c r="A46686" i="1" s="1"/>
  <c r="A46687" i="1" s="1"/>
  <c r="A46688" i="1" s="1"/>
  <c r="A46689" i="1" s="1"/>
  <c r="A46690" i="1" s="1"/>
  <c r="A46691" i="1" s="1"/>
  <c r="A46692" i="1" s="1"/>
  <c r="A46693" i="1" s="1"/>
  <c r="A46694" i="1" s="1"/>
  <c r="A46695" i="1" s="1"/>
  <c r="A46696" i="1" s="1"/>
  <c r="A46697" i="1" s="1"/>
  <c r="A46698" i="1" s="1"/>
  <c r="A46699" i="1" s="1"/>
  <c r="A46700" i="1" s="1"/>
  <c r="A46701" i="1" s="1"/>
  <c r="A46702" i="1" s="1"/>
  <c r="A46703" i="1" s="1"/>
  <c r="A46704" i="1" s="1"/>
  <c r="A46705" i="1" s="1"/>
  <c r="A46706" i="1" s="1"/>
  <c r="A46707" i="1" s="1"/>
  <c r="A46708" i="1" s="1"/>
  <c r="A46709" i="1" s="1"/>
  <c r="A46710" i="1" s="1"/>
  <c r="A46711" i="1" s="1"/>
  <c r="A46712" i="1" s="1"/>
  <c r="A46713" i="1" s="1"/>
  <c r="A46714" i="1" s="1"/>
  <c r="A46715" i="1" s="1"/>
  <c r="A46716" i="1" s="1"/>
  <c r="A46717" i="1" s="1"/>
  <c r="A46718" i="1" s="1"/>
  <c r="A46719" i="1" s="1"/>
  <c r="A46720" i="1" s="1"/>
  <c r="A46721" i="1" s="1"/>
  <c r="A46722" i="1" s="1"/>
  <c r="A46723" i="1" s="1"/>
  <c r="A46724" i="1" s="1"/>
  <c r="A46725" i="1" s="1"/>
  <c r="A46726" i="1" s="1"/>
  <c r="A46727" i="1" s="1"/>
  <c r="A46728" i="1" s="1"/>
  <c r="A46729" i="1" s="1"/>
  <c r="A46730" i="1" s="1"/>
  <c r="A46731" i="1" s="1"/>
  <c r="A46732" i="1" s="1"/>
  <c r="A46733" i="1" s="1"/>
  <c r="A46734" i="1" s="1"/>
  <c r="A46735" i="1" s="1"/>
  <c r="A46736" i="1" s="1"/>
  <c r="A46737" i="1" s="1"/>
  <c r="A46738" i="1" s="1"/>
  <c r="A46739" i="1" s="1"/>
  <c r="A46740" i="1" s="1"/>
  <c r="A46741" i="1" s="1"/>
  <c r="A46742" i="1" s="1"/>
  <c r="A46743" i="1" s="1"/>
  <c r="A46744" i="1" s="1"/>
  <c r="A46745" i="1" s="1"/>
  <c r="A46746" i="1" s="1"/>
  <c r="A46747" i="1" s="1"/>
  <c r="A46748" i="1" s="1"/>
  <c r="A46749" i="1" s="1"/>
  <c r="A46750" i="1" s="1"/>
  <c r="A46751" i="1" s="1"/>
  <c r="A46752" i="1" s="1"/>
  <c r="A46753" i="1" s="1"/>
  <c r="A46754" i="1" s="1"/>
  <c r="A46755" i="1" s="1"/>
  <c r="A46756" i="1" s="1"/>
  <c r="A46757" i="1" s="1"/>
  <c r="A46758" i="1" s="1"/>
  <c r="A46759" i="1" s="1"/>
  <c r="A46760" i="1" s="1"/>
  <c r="A46761" i="1" s="1"/>
  <c r="A46762" i="1" s="1"/>
  <c r="A46763" i="1" s="1"/>
  <c r="A46764" i="1" s="1"/>
  <c r="A46765" i="1" s="1"/>
  <c r="A46766" i="1" s="1"/>
  <c r="A46767" i="1" s="1"/>
  <c r="A46768" i="1" s="1"/>
  <c r="A46769" i="1" s="1"/>
  <c r="A46770" i="1" s="1"/>
  <c r="A46771" i="1" s="1"/>
  <c r="A46772" i="1" s="1"/>
  <c r="A46773" i="1" s="1"/>
  <c r="A46774" i="1" s="1"/>
  <c r="A46775" i="1" s="1"/>
  <c r="A46776" i="1" s="1"/>
  <c r="A46777" i="1" s="1"/>
  <c r="A46778" i="1" s="1"/>
  <c r="A46779" i="1" s="1"/>
  <c r="A46780" i="1" s="1"/>
  <c r="A46781" i="1" s="1"/>
  <c r="A46782" i="1" s="1"/>
  <c r="A46783" i="1" s="1"/>
  <c r="A46784" i="1" s="1"/>
  <c r="A46785" i="1" s="1"/>
  <c r="A46786" i="1" s="1"/>
  <c r="A46787" i="1" s="1"/>
  <c r="A46788" i="1" s="1"/>
  <c r="A46789" i="1" s="1"/>
  <c r="A46790" i="1" s="1"/>
  <c r="A46791" i="1" s="1"/>
  <c r="A46792" i="1" s="1"/>
  <c r="A46793" i="1" s="1"/>
  <c r="A46794" i="1" s="1"/>
  <c r="A46795" i="1" s="1"/>
  <c r="A46796" i="1" s="1"/>
  <c r="A46797" i="1" s="1"/>
  <c r="A46798" i="1" s="1"/>
  <c r="A46799" i="1" s="1"/>
  <c r="A46800" i="1" s="1"/>
  <c r="A46801" i="1" s="1"/>
  <c r="A46802" i="1" s="1"/>
  <c r="A46803" i="1" s="1"/>
  <c r="A46804" i="1" s="1"/>
  <c r="A46805" i="1" s="1"/>
  <c r="A46806" i="1" s="1"/>
  <c r="A46807" i="1" s="1"/>
  <c r="A46808" i="1" s="1"/>
  <c r="A46809" i="1" s="1"/>
  <c r="A46810" i="1" s="1"/>
  <c r="A46811" i="1" s="1"/>
  <c r="A46812" i="1" s="1"/>
  <c r="A46813" i="1" s="1"/>
  <c r="A46814" i="1" s="1"/>
  <c r="A46815" i="1" s="1"/>
  <c r="A46816" i="1" s="1"/>
  <c r="A46817" i="1" s="1"/>
  <c r="A46818" i="1" s="1"/>
  <c r="A46819" i="1" s="1"/>
  <c r="A46820" i="1" s="1"/>
  <c r="A46821" i="1" s="1"/>
  <c r="A46822" i="1" s="1"/>
  <c r="A46823" i="1" s="1"/>
  <c r="A46824" i="1" s="1"/>
  <c r="A46825" i="1" s="1"/>
  <c r="A46826" i="1" s="1"/>
  <c r="A46827" i="1" s="1"/>
  <c r="A46828" i="1" s="1"/>
  <c r="A46829" i="1" s="1"/>
  <c r="A46830" i="1" s="1"/>
  <c r="A46831" i="1" s="1"/>
  <c r="A46832" i="1" s="1"/>
  <c r="A46833" i="1" s="1"/>
  <c r="A46834" i="1" s="1"/>
  <c r="A46835" i="1" s="1"/>
  <c r="A46836" i="1" s="1"/>
  <c r="A46837" i="1" s="1"/>
  <c r="A46838" i="1" s="1"/>
  <c r="A46839" i="1" s="1"/>
  <c r="A46840" i="1" s="1"/>
  <c r="A46841" i="1" s="1"/>
  <c r="A46842" i="1" s="1"/>
  <c r="A46843" i="1" s="1"/>
  <c r="A46844" i="1" s="1"/>
  <c r="A46845" i="1" s="1"/>
  <c r="A46846" i="1" s="1"/>
  <c r="A46847" i="1" s="1"/>
  <c r="A46848" i="1" s="1"/>
  <c r="A46849" i="1" s="1"/>
  <c r="A46850" i="1" s="1"/>
  <c r="A46851" i="1" s="1"/>
  <c r="A46852" i="1" s="1"/>
  <c r="A46853" i="1" s="1"/>
  <c r="A46854" i="1" s="1"/>
  <c r="A46855" i="1" s="1"/>
  <c r="A46856" i="1" s="1"/>
  <c r="A46857" i="1" s="1"/>
  <c r="A46858" i="1" s="1"/>
  <c r="A46859" i="1" s="1"/>
  <c r="A46860" i="1" s="1"/>
  <c r="A46861" i="1" s="1"/>
  <c r="A46862" i="1" s="1"/>
  <c r="A46863" i="1" s="1"/>
  <c r="A46864" i="1" s="1"/>
  <c r="A46865" i="1" s="1"/>
  <c r="A46866" i="1" s="1"/>
  <c r="A46867" i="1" s="1"/>
  <c r="A46868" i="1" s="1"/>
  <c r="A46869" i="1" s="1"/>
  <c r="A46870" i="1" s="1"/>
  <c r="A46871" i="1" s="1"/>
  <c r="A46872" i="1" s="1"/>
  <c r="A46873" i="1" s="1"/>
  <c r="A46874" i="1" s="1"/>
  <c r="A46875" i="1" s="1"/>
  <c r="A46876" i="1" s="1"/>
  <c r="A46877" i="1" s="1"/>
  <c r="A46878" i="1" s="1"/>
  <c r="A46879" i="1" s="1"/>
  <c r="A46880" i="1" s="1"/>
  <c r="A46881" i="1" s="1"/>
  <c r="A46882" i="1" s="1"/>
  <c r="A46883" i="1" s="1"/>
  <c r="A46884" i="1" s="1"/>
  <c r="A46885" i="1" s="1"/>
  <c r="A46886" i="1" s="1"/>
  <c r="A46887" i="1" s="1"/>
  <c r="A46888" i="1" s="1"/>
  <c r="A46889" i="1" s="1"/>
  <c r="A46890" i="1" s="1"/>
  <c r="A46891" i="1" s="1"/>
  <c r="A46892" i="1" s="1"/>
  <c r="A46893" i="1" s="1"/>
  <c r="A46894" i="1" s="1"/>
  <c r="A46895" i="1" s="1"/>
  <c r="A46896" i="1" s="1"/>
  <c r="A46897" i="1" s="1"/>
  <c r="A46898" i="1" s="1"/>
  <c r="A46899" i="1" s="1"/>
  <c r="A46900" i="1" s="1"/>
  <c r="A46901" i="1" s="1"/>
  <c r="A46902" i="1" s="1"/>
  <c r="A46903" i="1" s="1"/>
  <c r="A46904" i="1" s="1"/>
  <c r="A46905" i="1" s="1"/>
  <c r="A46906" i="1" s="1"/>
  <c r="A46907" i="1" s="1"/>
  <c r="A46908" i="1" s="1"/>
  <c r="A46909" i="1" s="1"/>
  <c r="A46910" i="1" s="1"/>
  <c r="A46911" i="1" s="1"/>
  <c r="A46912" i="1" s="1"/>
  <c r="A46913" i="1" s="1"/>
  <c r="A46914" i="1" s="1"/>
  <c r="A46915" i="1" s="1"/>
  <c r="A46916" i="1" s="1"/>
  <c r="A46917" i="1" s="1"/>
  <c r="A46918" i="1" s="1"/>
  <c r="A46919" i="1" s="1"/>
  <c r="A46920" i="1" s="1"/>
  <c r="A46921" i="1" s="1"/>
  <c r="A46922" i="1" s="1"/>
  <c r="A46923" i="1" s="1"/>
  <c r="A46924" i="1" s="1"/>
  <c r="A46925" i="1" s="1"/>
  <c r="A46926" i="1" s="1"/>
  <c r="A46927" i="1" s="1"/>
  <c r="A46928" i="1" s="1"/>
  <c r="A46929" i="1" s="1"/>
  <c r="A46930" i="1" s="1"/>
  <c r="A46931" i="1" s="1"/>
  <c r="A46932" i="1" s="1"/>
  <c r="A46933" i="1" s="1"/>
  <c r="A46934" i="1" s="1"/>
  <c r="A46935" i="1" s="1"/>
  <c r="A46936" i="1" s="1"/>
  <c r="A46937" i="1" s="1"/>
  <c r="A46938" i="1" s="1"/>
  <c r="A46939" i="1" s="1"/>
  <c r="A46940" i="1" s="1"/>
  <c r="A46941" i="1" s="1"/>
  <c r="A46942" i="1" s="1"/>
  <c r="A46943" i="1" s="1"/>
  <c r="A46944" i="1" s="1"/>
  <c r="A46945" i="1" s="1"/>
  <c r="A46946" i="1" s="1"/>
  <c r="A46947" i="1" s="1"/>
  <c r="A46948" i="1" s="1"/>
  <c r="A46949" i="1" s="1"/>
  <c r="A46950" i="1" s="1"/>
  <c r="A46951" i="1" s="1"/>
  <c r="A46952" i="1" s="1"/>
  <c r="A46953" i="1" s="1"/>
  <c r="A46954" i="1" s="1"/>
  <c r="A46955" i="1" s="1"/>
  <c r="A46956" i="1" s="1"/>
  <c r="A46957" i="1" s="1"/>
  <c r="A46958" i="1" s="1"/>
  <c r="A46959" i="1" s="1"/>
  <c r="A46960" i="1" s="1"/>
  <c r="A46961" i="1" s="1"/>
  <c r="A46962" i="1" s="1"/>
  <c r="A46963" i="1" s="1"/>
  <c r="A46964" i="1" s="1"/>
  <c r="A46965" i="1" s="1"/>
  <c r="A46966" i="1" s="1"/>
  <c r="A46967" i="1" s="1"/>
  <c r="A46968" i="1" s="1"/>
  <c r="A46969" i="1" s="1"/>
  <c r="A46970" i="1" s="1"/>
  <c r="A46971" i="1" s="1"/>
  <c r="A46972" i="1" s="1"/>
  <c r="A46973" i="1" s="1"/>
  <c r="A46974" i="1" s="1"/>
  <c r="A46975" i="1" s="1"/>
  <c r="A46976" i="1" s="1"/>
  <c r="A46977" i="1" s="1"/>
  <c r="A46978" i="1" s="1"/>
  <c r="A46979" i="1" s="1"/>
  <c r="A46980" i="1" s="1"/>
  <c r="A46981" i="1" s="1"/>
  <c r="A46982" i="1" s="1"/>
  <c r="A46983" i="1" s="1"/>
  <c r="A46984" i="1" s="1"/>
  <c r="A46985" i="1" s="1"/>
  <c r="A46986" i="1" s="1"/>
  <c r="A46987" i="1" s="1"/>
  <c r="A46988" i="1" s="1"/>
  <c r="A46989" i="1" s="1"/>
  <c r="A46990" i="1" s="1"/>
  <c r="A46991" i="1" s="1"/>
  <c r="A46992" i="1" s="1"/>
  <c r="A46993" i="1" s="1"/>
  <c r="A46994" i="1" s="1"/>
  <c r="A46995" i="1" s="1"/>
  <c r="A46996" i="1" s="1"/>
  <c r="A46997" i="1" s="1"/>
  <c r="A46998" i="1" s="1"/>
  <c r="A46999" i="1" s="1"/>
  <c r="A47000" i="1" s="1"/>
  <c r="A47001" i="1" s="1"/>
  <c r="A47002" i="1" s="1"/>
  <c r="A47003" i="1" s="1"/>
  <c r="A47004" i="1" s="1"/>
  <c r="A47005" i="1" s="1"/>
  <c r="A47006" i="1" s="1"/>
  <c r="A47007" i="1" s="1"/>
  <c r="A47008" i="1" s="1"/>
  <c r="A47009" i="1" s="1"/>
  <c r="A47010" i="1" s="1"/>
  <c r="A47011" i="1" s="1"/>
  <c r="A47012" i="1" s="1"/>
  <c r="A47013" i="1" s="1"/>
  <c r="A47014" i="1" s="1"/>
  <c r="A47015" i="1" s="1"/>
  <c r="A47016" i="1" s="1"/>
  <c r="A47017" i="1" s="1"/>
  <c r="A47018" i="1" s="1"/>
  <c r="A47019" i="1" s="1"/>
  <c r="A47020" i="1" s="1"/>
  <c r="A47021" i="1" s="1"/>
  <c r="A47022" i="1" s="1"/>
  <c r="A47023" i="1" s="1"/>
  <c r="A47024" i="1" s="1"/>
  <c r="A47025" i="1" s="1"/>
  <c r="A47026" i="1" s="1"/>
  <c r="A47027" i="1" s="1"/>
  <c r="A47028" i="1" s="1"/>
  <c r="A47029" i="1" s="1"/>
  <c r="A47030" i="1" s="1"/>
  <c r="A47031" i="1" s="1"/>
  <c r="A47032" i="1" s="1"/>
  <c r="A47033" i="1" s="1"/>
  <c r="A47034" i="1" s="1"/>
  <c r="A47035" i="1" s="1"/>
  <c r="A47036" i="1" s="1"/>
  <c r="A47037" i="1" s="1"/>
  <c r="A47038" i="1" s="1"/>
  <c r="A47039" i="1" s="1"/>
  <c r="A47040" i="1" s="1"/>
  <c r="A47041" i="1" s="1"/>
  <c r="A47042" i="1" s="1"/>
  <c r="A47043" i="1" s="1"/>
  <c r="A47044" i="1" s="1"/>
  <c r="A47045" i="1" s="1"/>
  <c r="A47046" i="1" s="1"/>
  <c r="A47047" i="1" s="1"/>
  <c r="A47048" i="1" s="1"/>
  <c r="A47049" i="1" s="1"/>
  <c r="A47050" i="1" s="1"/>
  <c r="A47051" i="1" s="1"/>
  <c r="A47052" i="1" s="1"/>
  <c r="A47053" i="1" s="1"/>
  <c r="A47054" i="1" s="1"/>
  <c r="A47055" i="1" s="1"/>
  <c r="A47056" i="1" s="1"/>
  <c r="A47057" i="1" s="1"/>
  <c r="A47058" i="1" s="1"/>
  <c r="A47059" i="1" s="1"/>
  <c r="A47060" i="1" s="1"/>
  <c r="A47061" i="1" s="1"/>
  <c r="A47062" i="1" s="1"/>
  <c r="A47063" i="1" s="1"/>
  <c r="A47064" i="1" s="1"/>
  <c r="A47065" i="1" s="1"/>
  <c r="A47066" i="1" s="1"/>
  <c r="A47067" i="1" s="1"/>
  <c r="A47068" i="1" s="1"/>
  <c r="A47069" i="1" s="1"/>
  <c r="A47070" i="1" s="1"/>
  <c r="A47071" i="1" s="1"/>
  <c r="A47072" i="1" s="1"/>
  <c r="A47073" i="1" s="1"/>
  <c r="A47074" i="1" s="1"/>
  <c r="A47075" i="1" s="1"/>
  <c r="A47076" i="1" s="1"/>
  <c r="A47077" i="1" s="1"/>
  <c r="A47078" i="1" s="1"/>
  <c r="A47079" i="1" s="1"/>
  <c r="A47080" i="1" s="1"/>
  <c r="A47081" i="1" s="1"/>
  <c r="A47082" i="1" s="1"/>
  <c r="A47083" i="1" s="1"/>
  <c r="A47084" i="1" s="1"/>
  <c r="A47085" i="1" s="1"/>
  <c r="A47086" i="1" s="1"/>
  <c r="A47087" i="1" s="1"/>
  <c r="A47088" i="1" s="1"/>
  <c r="A47089" i="1" s="1"/>
  <c r="A47090" i="1" s="1"/>
  <c r="A47091" i="1" s="1"/>
  <c r="A47092" i="1" s="1"/>
  <c r="A47093" i="1" s="1"/>
  <c r="A47094" i="1" s="1"/>
  <c r="A47095" i="1" s="1"/>
  <c r="A47096" i="1" s="1"/>
  <c r="A47097" i="1" s="1"/>
  <c r="A47098" i="1" s="1"/>
  <c r="A47099" i="1" s="1"/>
  <c r="A47100" i="1" s="1"/>
  <c r="A47101" i="1" s="1"/>
  <c r="A47102" i="1" s="1"/>
  <c r="A47103" i="1" s="1"/>
  <c r="A47104" i="1" s="1"/>
  <c r="A47105" i="1" s="1"/>
  <c r="A47106" i="1" s="1"/>
  <c r="A47107" i="1" s="1"/>
  <c r="A47108" i="1" s="1"/>
  <c r="A47109" i="1" s="1"/>
  <c r="A47110" i="1" s="1"/>
  <c r="A47111" i="1" s="1"/>
  <c r="A47112" i="1" s="1"/>
  <c r="A47113" i="1" s="1"/>
  <c r="A47114" i="1" s="1"/>
  <c r="A47115" i="1" s="1"/>
  <c r="A47116" i="1" s="1"/>
  <c r="A47117" i="1" s="1"/>
  <c r="A47118" i="1" s="1"/>
  <c r="A47119" i="1" s="1"/>
  <c r="A47120" i="1" s="1"/>
  <c r="A47121" i="1" s="1"/>
  <c r="A47122" i="1" s="1"/>
  <c r="A47123" i="1" s="1"/>
  <c r="A47124" i="1" s="1"/>
  <c r="A47125" i="1" s="1"/>
  <c r="A47126" i="1" s="1"/>
  <c r="A47127" i="1" s="1"/>
  <c r="A47128" i="1" s="1"/>
  <c r="A47129" i="1" s="1"/>
  <c r="A47130" i="1" s="1"/>
  <c r="A47131" i="1" s="1"/>
  <c r="A47132" i="1" s="1"/>
  <c r="A47133" i="1" s="1"/>
  <c r="A47134" i="1" s="1"/>
  <c r="A47135" i="1" s="1"/>
  <c r="A47136" i="1" s="1"/>
  <c r="A47137" i="1" s="1"/>
  <c r="A47138" i="1" s="1"/>
  <c r="A47139" i="1" s="1"/>
  <c r="A47140" i="1" s="1"/>
  <c r="A47141" i="1" s="1"/>
  <c r="A47142" i="1" s="1"/>
  <c r="A47143" i="1" s="1"/>
  <c r="A47144" i="1" s="1"/>
  <c r="A47145" i="1" s="1"/>
  <c r="A47146" i="1" s="1"/>
  <c r="A47147" i="1" s="1"/>
  <c r="A47148" i="1" s="1"/>
  <c r="A47149" i="1" s="1"/>
  <c r="A47150" i="1" s="1"/>
  <c r="A47151" i="1" s="1"/>
  <c r="A47152" i="1" s="1"/>
  <c r="A47153" i="1" s="1"/>
  <c r="A47154" i="1" s="1"/>
  <c r="A47155" i="1" s="1"/>
  <c r="A47156" i="1" s="1"/>
  <c r="A47157" i="1" s="1"/>
  <c r="A47158" i="1" s="1"/>
  <c r="A47159" i="1" s="1"/>
  <c r="A47160" i="1" s="1"/>
  <c r="A47161" i="1" s="1"/>
  <c r="A47162" i="1" s="1"/>
  <c r="A47163" i="1" s="1"/>
  <c r="A47164" i="1" s="1"/>
  <c r="A47165" i="1" s="1"/>
  <c r="A47166" i="1" s="1"/>
  <c r="A47167" i="1" s="1"/>
  <c r="A47168" i="1" s="1"/>
  <c r="A47169" i="1" s="1"/>
  <c r="A47170" i="1" s="1"/>
  <c r="A47171" i="1" s="1"/>
  <c r="A47172" i="1" s="1"/>
  <c r="A47173" i="1" s="1"/>
  <c r="A47174" i="1" s="1"/>
  <c r="A47175" i="1" s="1"/>
  <c r="A47176" i="1" s="1"/>
  <c r="A47177" i="1" s="1"/>
  <c r="A47178" i="1" s="1"/>
  <c r="A47179" i="1" s="1"/>
  <c r="A47180" i="1" s="1"/>
  <c r="A47181" i="1" s="1"/>
  <c r="A47182" i="1" s="1"/>
  <c r="A47183" i="1" s="1"/>
  <c r="A47184" i="1" s="1"/>
  <c r="A47185" i="1" s="1"/>
  <c r="A47186" i="1" s="1"/>
  <c r="A47187" i="1" s="1"/>
  <c r="A47188" i="1" s="1"/>
  <c r="A47189" i="1" s="1"/>
  <c r="A47190" i="1" s="1"/>
  <c r="A47191" i="1" s="1"/>
  <c r="A47192" i="1" s="1"/>
  <c r="A47193" i="1" s="1"/>
  <c r="A47194" i="1" s="1"/>
  <c r="A47195" i="1" s="1"/>
  <c r="A47196" i="1" s="1"/>
  <c r="A47197" i="1" s="1"/>
  <c r="A47198" i="1" s="1"/>
  <c r="A47199" i="1" s="1"/>
  <c r="A47200" i="1" s="1"/>
  <c r="A47201" i="1" s="1"/>
  <c r="A47202" i="1" s="1"/>
  <c r="A47203" i="1" s="1"/>
  <c r="A47204" i="1" s="1"/>
  <c r="A47205" i="1" s="1"/>
  <c r="A47206" i="1" s="1"/>
  <c r="A47207" i="1" s="1"/>
  <c r="A47208" i="1" s="1"/>
  <c r="A47209" i="1" s="1"/>
  <c r="A47210" i="1" s="1"/>
  <c r="A47211" i="1" s="1"/>
  <c r="A47212" i="1" s="1"/>
  <c r="A47213" i="1" s="1"/>
  <c r="A47214" i="1" s="1"/>
  <c r="A47215" i="1" s="1"/>
  <c r="A47216" i="1" s="1"/>
  <c r="A47217" i="1" s="1"/>
  <c r="A47218" i="1" s="1"/>
  <c r="A47219" i="1" s="1"/>
  <c r="A47220" i="1" s="1"/>
  <c r="A47221" i="1" s="1"/>
  <c r="A47222" i="1" s="1"/>
  <c r="A47223" i="1" s="1"/>
  <c r="A47224" i="1" s="1"/>
  <c r="A47225" i="1" s="1"/>
  <c r="A47226" i="1" s="1"/>
  <c r="A47227" i="1" s="1"/>
  <c r="A47228" i="1" s="1"/>
  <c r="A47229" i="1" s="1"/>
  <c r="A47230" i="1" s="1"/>
  <c r="A47231" i="1" s="1"/>
  <c r="A47232" i="1" s="1"/>
  <c r="A47233" i="1" s="1"/>
  <c r="A47234" i="1" s="1"/>
  <c r="A47235" i="1" s="1"/>
  <c r="A47236" i="1" s="1"/>
  <c r="A47237" i="1" s="1"/>
  <c r="A47238" i="1" s="1"/>
  <c r="A47239" i="1" s="1"/>
  <c r="A47240" i="1" s="1"/>
  <c r="A47241" i="1" s="1"/>
  <c r="A47242" i="1" s="1"/>
  <c r="A47243" i="1" s="1"/>
  <c r="A47244" i="1" s="1"/>
  <c r="A47245" i="1" s="1"/>
  <c r="A47246" i="1" s="1"/>
  <c r="A47247" i="1" s="1"/>
  <c r="A47248" i="1" s="1"/>
  <c r="A47249" i="1" s="1"/>
  <c r="A47250" i="1" s="1"/>
  <c r="A47251" i="1" s="1"/>
  <c r="A47252" i="1" s="1"/>
  <c r="A47253" i="1" s="1"/>
  <c r="A47254" i="1" s="1"/>
  <c r="A47255" i="1" s="1"/>
  <c r="A47256" i="1" s="1"/>
  <c r="A47257" i="1" s="1"/>
  <c r="A47258" i="1" s="1"/>
  <c r="A47259" i="1" s="1"/>
  <c r="A47260" i="1" s="1"/>
  <c r="A47261" i="1" s="1"/>
  <c r="A47262" i="1" s="1"/>
  <c r="A47263" i="1" s="1"/>
  <c r="A47264" i="1" s="1"/>
  <c r="A47265" i="1" s="1"/>
  <c r="A47266" i="1" s="1"/>
  <c r="A47267" i="1" s="1"/>
  <c r="A47268" i="1" s="1"/>
  <c r="A47269" i="1" s="1"/>
  <c r="A47270" i="1" s="1"/>
  <c r="A47271" i="1" s="1"/>
  <c r="A47272" i="1" s="1"/>
  <c r="A47273" i="1" s="1"/>
  <c r="A47274" i="1" s="1"/>
  <c r="A47275" i="1" s="1"/>
  <c r="A47276" i="1" s="1"/>
  <c r="A47277" i="1" s="1"/>
  <c r="A47278" i="1" s="1"/>
  <c r="A47279" i="1" s="1"/>
  <c r="A47280" i="1" s="1"/>
  <c r="A47281" i="1" s="1"/>
  <c r="A47282" i="1" s="1"/>
  <c r="A47283" i="1" s="1"/>
  <c r="A47284" i="1" s="1"/>
  <c r="A47285" i="1" s="1"/>
  <c r="A47286" i="1" s="1"/>
  <c r="A47287" i="1" s="1"/>
  <c r="A47288" i="1" s="1"/>
  <c r="A47289" i="1" s="1"/>
  <c r="A47290" i="1" s="1"/>
  <c r="A47291" i="1" s="1"/>
  <c r="A47292" i="1" s="1"/>
  <c r="A47293" i="1" s="1"/>
  <c r="A47294" i="1" s="1"/>
  <c r="A47295" i="1" s="1"/>
  <c r="A47296" i="1" s="1"/>
  <c r="A47297" i="1" s="1"/>
  <c r="A47298" i="1" s="1"/>
  <c r="A47299" i="1" s="1"/>
  <c r="A47300" i="1" s="1"/>
  <c r="A47301" i="1" s="1"/>
  <c r="A47302" i="1" s="1"/>
  <c r="A47303" i="1" s="1"/>
  <c r="A47304" i="1" s="1"/>
  <c r="A47305" i="1" s="1"/>
  <c r="A47306" i="1" s="1"/>
  <c r="A47307" i="1" s="1"/>
  <c r="A47308" i="1" s="1"/>
  <c r="A47309" i="1" s="1"/>
  <c r="A47310" i="1" s="1"/>
  <c r="A47311" i="1" s="1"/>
  <c r="A47312" i="1" s="1"/>
  <c r="A47313" i="1" s="1"/>
  <c r="A47314" i="1" s="1"/>
  <c r="A47315" i="1" s="1"/>
  <c r="A47316" i="1" s="1"/>
  <c r="A47317" i="1" s="1"/>
  <c r="A47318" i="1" s="1"/>
  <c r="A47319" i="1" s="1"/>
  <c r="A47320" i="1" s="1"/>
  <c r="A47321" i="1" s="1"/>
  <c r="A47322" i="1" s="1"/>
  <c r="A47323" i="1" s="1"/>
  <c r="A47324" i="1" s="1"/>
  <c r="A47325" i="1" s="1"/>
  <c r="A47326" i="1" s="1"/>
  <c r="A47327" i="1" s="1"/>
  <c r="A47328" i="1" s="1"/>
  <c r="A47329" i="1" s="1"/>
  <c r="A47330" i="1" s="1"/>
  <c r="A47331" i="1" s="1"/>
  <c r="A47332" i="1" s="1"/>
  <c r="A47333" i="1" s="1"/>
  <c r="A47334" i="1" s="1"/>
  <c r="A47335" i="1" s="1"/>
  <c r="A47336" i="1" s="1"/>
  <c r="A47337" i="1" s="1"/>
  <c r="A47338" i="1" s="1"/>
  <c r="A47339" i="1" s="1"/>
  <c r="A47340" i="1" s="1"/>
  <c r="A47341" i="1" s="1"/>
  <c r="A47342" i="1" s="1"/>
  <c r="A47343" i="1" s="1"/>
  <c r="A47344" i="1" s="1"/>
  <c r="A47345" i="1" s="1"/>
  <c r="A47346" i="1" s="1"/>
  <c r="A47347" i="1" s="1"/>
  <c r="A47348" i="1" s="1"/>
  <c r="A47349" i="1" s="1"/>
  <c r="A47350" i="1" s="1"/>
  <c r="A47351" i="1" s="1"/>
  <c r="A47352" i="1" s="1"/>
  <c r="A47353" i="1" s="1"/>
  <c r="A47354" i="1" s="1"/>
  <c r="A47355" i="1" s="1"/>
  <c r="A47356" i="1" s="1"/>
  <c r="A47357" i="1" s="1"/>
  <c r="A47358" i="1" s="1"/>
  <c r="A47359" i="1" s="1"/>
  <c r="A47360" i="1" s="1"/>
  <c r="A47361" i="1" s="1"/>
  <c r="A47362" i="1" s="1"/>
  <c r="A47363" i="1" s="1"/>
  <c r="A47364" i="1" s="1"/>
  <c r="A47365" i="1" s="1"/>
  <c r="A47366" i="1" s="1"/>
  <c r="A47367" i="1" s="1"/>
  <c r="A47368" i="1" s="1"/>
  <c r="A47369" i="1" s="1"/>
  <c r="A47370" i="1" s="1"/>
  <c r="A47371" i="1" s="1"/>
  <c r="A47372" i="1" s="1"/>
  <c r="A47373" i="1" s="1"/>
  <c r="A47374" i="1" s="1"/>
  <c r="A47375" i="1" s="1"/>
  <c r="A47376" i="1" s="1"/>
  <c r="A47377" i="1" s="1"/>
  <c r="A47378" i="1" s="1"/>
  <c r="A47379" i="1" s="1"/>
  <c r="A47380" i="1" s="1"/>
  <c r="A47381" i="1" s="1"/>
  <c r="A47382" i="1" s="1"/>
  <c r="A47383" i="1" s="1"/>
  <c r="A47384" i="1" s="1"/>
  <c r="A47385" i="1" s="1"/>
  <c r="A47386" i="1" s="1"/>
  <c r="A47387" i="1" s="1"/>
  <c r="A47388" i="1" s="1"/>
  <c r="A47389" i="1" s="1"/>
  <c r="A47390" i="1" s="1"/>
  <c r="A47391" i="1" s="1"/>
  <c r="A47392" i="1" s="1"/>
  <c r="A47393" i="1" s="1"/>
  <c r="A47394" i="1" s="1"/>
  <c r="A47395" i="1" s="1"/>
  <c r="A47396" i="1" s="1"/>
  <c r="A47397" i="1" s="1"/>
  <c r="A47398" i="1" s="1"/>
  <c r="A47399" i="1" s="1"/>
  <c r="A47400" i="1" s="1"/>
  <c r="A47401" i="1" s="1"/>
  <c r="A47402" i="1" s="1"/>
  <c r="A47403" i="1" s="1"/>
  <c r="A47404" i="1" s="1"/>
  <c r="A47405" i="1" s="1"/>
  <c r="A47406" i="1" s="1"/>
  <c r="A47407" i="1" s="1"/>
  <c r="A47408" i="1" s="1"/>
  <c r="A47409" i="1" s="1"/>
  <c r="A47410" i="1" s="1"/>
  <c r="A47411" i="1" s="1"/>
  <c r="A47412" i="1" s="1"/>
  <c r="A47413" i="1" s="1"/>
  <c r="A47414" i="1" s="1"/>
  <c r="A47415" i="1" s="1"/>
  <c r="A47416" i="1" s="1"/>
  <c r="A47417" i="1" s="1"/>
  <c r="A47418" i="1" s="1"/>
  <c r="A47419" i="1" s="1"/>
  <c r="A47420" i="1" s="1"/>
  <c r="A47421" i="1" s="1"/>
  <c r="A47422" i="1" s="1"/>
  <c r="A47423" i="1" s="1"/>
  <c r="A47424" i="1" s="1"/>
  <c r="A47425" i="1" s="1"/>
  <c r="A47426" i="1" s="1"/>
  <c r="A47427" i="1" s="1"/>
  <c r="A47428" i="1" s="1"/>
  <c r="A47429" i="1" s="1"/>
  <c r="A47430" i="1" s="1"/>
  <c r="A47431" i="1" s="1"/>
  <c r="A47432" i="1" s="1"/>
  <c r="A47433" i="1" s="1"/>
  <c r="A47434" i="1" s="1"/>
  <c r="A47435" i="1" s="1"/>
  <c r="A47436" i="1" s="1"/>
  <c r="A47437" i="1" s="1"/>
  <c r="A47438" i="1" s="1"/>
  <c r="A47439" i="1" s="1"/>
  <c r="A47440" i="1" s="1"/>
  <c r="A47441" i="1" s="1"/>
  <c r="A47442" i="1" s="1"/>
  <c r="A47443" i="1" s="1"/>
  <c r="A47444" i="1" s="1"/>
  <c r="A47445" i="1" s="1"/>
  <c r="A47446" i="1" s="1"/>
  <c r="A47447" i="1" s="1"/>
  <c r="A47448" i="1" s="1"/>
  <c r="A47449" i="1" s="1"/>
  <c r="A47450" i="1" s="1"/>
  <c r="A47451" i="1" s="1"/>
  <c r="A47452" i="1" s="1"/>
  <c r="A47453" i="1" s="1"/>
  <c r="A47454" i="1" s="1"/>
  <c r="A47455" i="1" s="1"/>
  <c r="A47456" i="1" s="1"/>
  <c r="A47457" i="1" s="1"/>
  <c r="A47458" i="1" s="1"/>
  <c r="A47459" i="1" s="1"/>
  <c r="A47460" i="1" s="1"/>
  <c r="A47461" i="1" s="1"/>
  <c r="A47462" i="1" s="1"/>
  <c r="A47463" i="1" s="1"/>
  <c r="A47464" i="1" s="1"/>
  <c r="A47465" i="1" s="1"/>
  <c r="A47466" i="1" s="1"/>
  <c r="A47467" i="1" s="1"/>
  <c r="A47468" i="1" s="1"/>
  <c r="A47469" i="1" s="1"/>
  <c r="A47470" i="1" s="1"/>
  <c r="A47471" i="1" s="1"/>
  <c r="A47472" i="1" s="1"/>
  <c r="A47473" i="1" s="1"/>
  <c r="A47474" i="1" s="1"/>
  <c r="A47475" i="1" s="1"/>
  <c r="A47476" i="1" s="1"/>
  <c r="A47477" i="1" s="1"/>
  <c r="A47478" i="1" s="1"/>
  <c r="A47479" i="1" s="1"/>
  <c r="A47480" i="1" s="1"/>
  <c r="A47481" i="1" s="1"/>
  <c r="A47482" i="1" s="1"/>
  <c r="A47483" i="1" s="1"/>
  <c r="A47484" i="1" s="1"/>
  <c r="A47485" i="1" s="1"/>
  <c r="A47486" i="1" s="1"/>
  <c r="A47487" i="1" s="1"/>
  <c r="A47488" i="1" s="1"/>
  <c r="A47489" i="1" s="1"/>
  <c r="A47490" i="1" s="1"/>
  <c r="A47491" i="1" s="1"/>
  <c r="A47492" i="1" s="1"/>
  <c r="A47493" i="1" s="1"/>
  <c r="A47494" i="1" s="1"/>
  <c r="A47495" i="1" s="1"/>
  <c r="A47496" i="1" s="1"/>
  <c r="A47497" i="1" s="1"/>
  <c r="A47498" i="1" s="1"/>
  <c r="A47499" i="1" s="1"/>
  <c r="A47500" i="1" s="1"/>
  <c r="A47501" i="1" s="1"/>
  <c r="A47502" i="1" s="1"/>
  <c r="A47503" i="1" s="1"/>
  <c r="A47504" i="1" s="1"/>
  <c r="A47505" i="1" s="1"/>
  <c r="A47506" i="1" s="1"/>
  <c r="A47507" i="1" s="1"/>
  <c r="A47508" i="1" s="1"/>
  <c r="A47509" i="1" s="1"/>
  <c r="A47510" i="1" s="1"/>
  <c r="A47511" i="1" s="1"/>
  <c r="A47512" i="1" s="1"/>
  <c r="A47513" i="1" s="1"/>
  <c r="A47514" i="1" s="1"/>
  <c r="A47515" i="1" s="1"/>
  <c r="A47516" i="1" s="1"/>
  <c r="A47517" i="1" s="1"/>
  <c r="A47518" i="1" s="1"/>
  <c r="A47519" i="1" s="1"/>
  <c r="A47520" i="1" s="1"/>
  <c r="A47521" i="1" s="1"/>
  <c r="A47522" i="1" s="1"/>
  <c r="A47523" i="1" s="1"/>
  <c r="A47524" i="1" s="1"/>
  <c r="A47525" i="1" s="1"/>
  <c r="A47526" i="1" s="1"/>
  <c r="A47527" i="1" s="1"/>
  <c r="A47528" i="1" s="1"/>
  <c r="A47529" i="1" s="1"/>
  <c r="A47530" i="1" s="1"/>
  <c r="A47531" i="1" s="1"/>
  <c r="A47532" i="1" s="1"/>
  <c r="A47533" i="1" s="1"/>
  <c r="A47534" i="1" s="1"/>
  <c r="A47535" i="1" s="1"/>
  <c r="A47536" i="1" s="1"/>
  <c r="A47537" i="1" s="1"/>
  <c r="A47538" i="1" s="1"/>
  <c r="A47539" i="1" s="1"/>
  <c r="A47540" i="1" s="1"/>
  <c r="A47541" i="1" s="1"/>
  <c r="A47542" i="1" s="1"/>
  <c r="A47543" i="1" s="1"/>
  <c r="A47544" i="1" s="1"/>
  <c r="A47545" i="1" s="1"/>
  <c r="A47546" i="1" s="1"/>
  <c r="A47547" i="1" s="1"/>
  <c r="A47548" i="1" s="1"/>
  <c r="A47549" i="1" s="1"/>
  <c r="A47550" i="1" s="1"/>
  <c r="A47551" i="1" s="1"/>
  <c r="A47552" i="1" s="1"/>
  <c r="A47553" i="1" s="1"/>
  <c r="A47554" i="1" s="1"/>
  <c r="A47555" i="1" s="1"/>
  <c r="A47556" i="1" s="1"/>
  <c r="A47557" i="1" s="1"/>
  <c r="A47558" i="1" s="1"/>
  <c r="A47559" i="1" s="1"/>
  <c r="A47560" i="1" s="1"/>
  <c r="A47561" i="1" s="1"/>
  <c r="A47562" i="1" s="1"/>
  <c r="A47563" i="1" s="1"/>
  <c r="A47564" i="1" s="1"/>
  <c r="A47565" i="1" s="1"/>
  <c r="A47566" i="1" s="1"/>
  <c r="A47567" i="1" s="1"/>
  <c r="A47568" i="1" s="1"/>
  <c r="A47569" i="1" s="1"/>
  <c r="A47570" i="1" s="1"/>
  <c r="A47571" i="1" s="1"/>
  <c r="A47572" i="1" s="1"/>
  <c r="A47573" i="1" s="1"/>
  <c r="A47574" i="1" s="1"/>
  <c r="A47575" i="1" s="1"/>
  <c r="A47576" i="1" s="1"/>
  <c r="A47577" i="1" s="1"/>
  <c r="A47578" i="1" s="1"/>
  <c r="A47579" i="1" s="1"/>
  <c r="A47580" i="1" s="1"/>
  <c r="A47581" i="1" s="1"/>
  <c r="A47582" i="1" s="1"/>
  <c r="A47583" i="1" s="1"/>
  <c r="A47584" i="1" s="1"/>
  <c r="A47585" i="1" s="1"/>
  <c r="A47586" i="1" s="1"/>
  <c r="A47587" i="1" s="1"/>
  <c r="A47588" i="1" s="1"/>
  <c r="A47589" i="1" s="1"/>
  <c r="A47590" i="1" s="1"/>
  <c r="A47591" i="1" s="1"/>
  <c r="A47592" i="1" s="1"/>
  <c r="A47593" i="1" s="1"/>
  <c r="A47594" i="1" s="1"/>
  <c r="A47595" i="1" s="1"/>
  <c r="A47596" i="1" s="1"/>
  <c r="A47597" i="1" s="1"/>
  <c r="A47598" i="1" s="1"/>
  <c r="A47599" i="1" s="1"/>
  <c r="A47600" i="1" s="1"/>
  <c r="A47601" i="1" s="1"/>
  <c r="A47602" i="1" s="1"/>
  <c r="A47603" i="1" s="1"/>
  <c r="A47604" i="1" s="1"/>
  <c r="A47605" i="1" s="1"/>
  <c r="A47606" i="1" s="1"/>
  <c r="A47607" i="1" s="1"/>
  <c r="A47608" i="1" s="1"/>
  <c r="A47609" i="1" s="1"/>
  <c r="A47610" i="1" s="1"/>
  <c r="A47611" i="1" s="1"/>
  <c r="A47612" i="1" s="1"/>
  <c r="A47613" i="1" s="1"/>
  <c r="A47614" i="1" s="1"/>
  <c r="A47615" i="1" s="1"/>
  <c r="A47616" i="1" s="1"/>
  <c r="A47617" i="1" s="1"/>
  <c r="A47618" i="1" s="1"/>
  <c r="A47619" i="1" s="1"/>
  <c r="A47620" i="1" s="1"/>
  <c r="A47621" i="1" s="1"/>
  <c r="A47622" i="1" s="1"/>
  <c r="A47623" i="1" s="1"/>
  <c r="A47624" i="1" s="1"/>
  <c r="A47625" i="1" s="1"/>
  <c r="A47626" i="1" s="1"/>
  <c r="A47627" i="1" s="1"/>
  <c r="A47628" i="1" s="1"/>
  <c r="A47629" i="1" s="1"/>
  <c r="A47630" i="1" s="1"/>
  <c r="A47631" i="1" s="1"/>
  <c r="A47632" i="1" s="1"/>
  <c r="A47633" i="1" s="1"/>
  <c r="A47634" i="1" s="1"/>
  <c r="A47635" i="1" s="1"/>
  <c r="A47636" i="1" s="1"/>
  <c r="A47637" i="1" s="1"/>
  <c r="A47638" i="1" s="1"/>
  <c r="A47639" i="1" s="1"/>
  <c r="A47640" i="1" s="1"/>
  <c r="A47641" i="1" s="1"/>
  <c r="A47642" i="1" s="1"/>
  <c r="A47643" i="1" s="1"/>
  <c r="A47644" i="1" s="1"/>
  <c r="A47645" i="1" s="1"/>
  <c r="A47646" i="1" s="1"/>
  <c r="A47647" i="1" s="1"/>
  <c r="A47648" i="1" s="1"/>
  <c r="A47649" i="1" s="1"/>
  <c r="A47650" i="1" s="1"/>
  <c r="A47651" i="1" s="1"/>
  <c r="A47652" i="1" s="1"/>
  <c r="A47653" i="1" s="1"/>
  <c r="A47654" i="1" s="1"/>
  <c r="A47655" i="1" s="1"/>
  <c r="A47656" i="1" s="1"/>
  <c r="A47657" i="1" s="1"/>
  <c r="A47658" i="1" s="1"/>
  <c r="A47659" i="1" s="1"/>
  <c r="A47660" i="1" s="1"/>
  <c r="A47661" i="1" s="1"/>
  <c r="A47662" i="1" s="1"/>
  <c r="A47663" i="1" s="1"/>
  <c r="A47664" i="1" s="1"/>
  <c r="A47665" i="1" s="1"/>
  <c r="A47666" i="1" s="1"/>
  <c r="A47667" i="1" s="1"/>
  <c r="A47668" i="1" s="1"/>
  <c r="A47669" i="1" s="1"/>
  <c r="A47670" i="1" s="1"/>
  <c r="A47671" i="1" s="1"/>
  <c r="A47672" i="1" s="1"/>
  <c r="A47673" i="1" s="1"/>
  <c r="A47674" i="1" s="1"/>
  <c r="A47675" i="1" s="1"/>
  <c r="A47676" i="1" s="1"/>
  <c r="A47677" i="1" s="1"/>
  <c r="A47678" i="1" s="1"/>
  <c r="A47679" i="1" s="1"/>
  <c r="A47680" i="1" s="1"/>
  <c r="A47681" i="1" s="1"/>
  <c r="A47682" i="1" s="1"/>
  <c r="A47683" i="1" s="1"/>
  <c r="A47684" i="1" s="1"/>
  <c r="A47685" i="1" s="1"/>
  <c r="A47686" i="1" s="1"/>
  <c r="A47687" i="1" s="1"/>
  <c r="A47688" i="1" s="1"/>
  <c r="A47689" i="1" s="1"/>
  <c r="A47690" i="1" s="1"/>
  <c r="A47691" i="1" s="1"/>
  <c r="A47692" i="1" s="1"/>
  <c r="A47693" i="1" s="1"/>
  <c r="A47694" i="1" s="1"/>
  <c r="A47695" i="1" s="1"/>
  <c r="A47696" i="1" s="1"/>
  <c r="A47697" i="1" s="1"/>
  <c r="A47698" i="1" s="1"/>
  <c r="A47699" i="1" s="1"/>
  <c r="A47700" i="1" s="1"/>
  <c r="A47701" i="1" s="1"/>
  <c r="A47702" i="1" s="1"/>
  <c r="A47703" i="1" s="1"/>
  <c r="A47704" i="1" s="1"/>
  <c r="A47705" i="1" s="1"/>
  <c r="A47706" i="1" s="1"/>
  <c r="A47707" i="1" s="1"/>
  <c r="A47708" i="1" s="1"/>
  <c r="A47709" i="1" s="1"/>
  <c r="A47710" i="1" s="1"/>
  <c r="A47711" i="1" s="1"/>
  <c r="A47712" i="1" s="1"/>
  <c r="A47713" i="1" s="1"/>
  <c r="A47714" i="1" s="1"/>
  <c r="A47715" i="1" s="1"/>
  <c r="A47716" i="1" s="1"/>
  <c r="A47717" i="1" s="1"/>
  <c r="A47718" i="1" s="1"/>
  <c r="A47719" i="1" s="1"/>
  <c r="A47720" i="1" s="1"/>
  <c r="A47721" i="1" s="1"/>
  <c r="A47722" i="1" s="1"/>
  <c r="A47723" i="1" s="1"/>
  <c r="A47724" i="1" s="1"/>
  <c r="A47725" i="1" s="1"/>
  <c r="A47726" i="1" s="1"/>
  <c r="A47727" i="1" s="1"/>
  <c r="A47728" i="1" s="1"/>
  <c r="A47729" i="1" s="1"/>
  <c r="A47730" i="1" s="1"/>
  <c r="A47731" i="1" s="1"/>
  <c r="A47732" i="1" s="1"/>
  <c r="A47733" i="1" s="1"/>
  <c r="A47734" i="1" s="1"/>
  <c r="A47735" i="1" s="1"/>
  <c r="A47736" i="1" s="1"/>
  <c r="A47737" i="1" s="1"/>
  <c r="A47738" i="1" s="1"/>
  <c r="A47739" i="1" s="1"/>
  <c r="A47740" i="1" s="1"/>
  <c r="A47741" i="1" s="1"/>
  <c r="A47742" i="1" s="1"/>
  <c r="A47743" i="1" s="1"/>
  <c r="A47744" i="1" s="1"/>
  <c r="A47745" i="1" s="1"/>
  <c r="A47746" i="1" s="1"/>
  <c r="A47747" i="1" s="1"/>
  <c r="A47748" i="1" s="1"/>
  <c r="A47749" i="1" s="1"/>
  <c r="A47750" i="1" s="1"/>
  <c r="A47751" i="1" s="1"/>
  <c r="A47752" i="1" s="1"/>
  <c r="A47753" i="1" s="1"/>
  <c r="A47754" i="1" s="1"/>
  <c r="A47755" i="1" s="1"/>
  <c r="A47756" i="1" s="1"/>
  <c r="A47757" i="1" s="1"/>
  <c r="A47758" i="1" s="1"/>
  <c r="A47759" i="1" s="1"/>
  <c r="A47760" i="1" s="1"/>
  <c r="A47761" i="1" s="1"/>
  <c r="A47762" i="1" s="1"/>
  <c r="A47763" i="1" s="1"/>
  <c r="A47764" i="1" s="1"/>
  <c r="A47765" i="1" s="1"/>
  <c r="A47766" i="1" s="1"/>
  <c r="A47767" i="1" s="1"/>
  <c r="A47768" i="1" s="1"/>
  <c r="A47769" i="1" s="1"/>
  <c r="A47770" i="1" s="1"/>
  <c r="A47771" i="1" s="1"/>
  <c r="A47772" i="1" s="1"/>
  <c r="A47773" i="1" s="1"/>
  <c r="A47774" i="1" s="1"/>
  <c r="A47775" i="1" s="1"/>
  <c r="A47776" i="1" s="1"/>
  <c r="A47777" i="1" s="1"/>
  <c r="A47778" i="1" s="1"/>
  <c r="A47779" i="1" s="1"/>
  <c r="A47780" i="1" s="1"/>
  <c r="A47781" i="1" s="1"/>
  <c r="A47782" i="1" s="1"/>
  <c r="A47783" i="1" s="1"/>
  <c r="A47784" i="1" s="1"/>
  <c r="A47785" i="1" s="1"/>
  <c r="A47786" i="1" s="1"/>
  <c r="A47787" i="1" s="1"/>
  <c r="A47788" i="1" s="1"/>
  <c r="A47789" i="1" s="1"/>
  <c r="A47790" i="1" s="1"/>
  <c r="A47791" i="1" s="1"/>
  <c r="A47792" i="1" s="1"/>
  <c r="A47793" i="1" s="1"/>
  <c r="A47794" i="1" s="1"/>
  <c r="A47795" i="1" s="1"/>
  <c r="A47796" i="1" s="1"/>
  <c r="A47797" i="1" s="1"/>
  <c r="A47798" i="1" s="1"/>
  <c r="A47799" i="1" s="1"/>
  <c r="A47800" i="1" s="1"/>
  <c r="A47801" i="1" s="1"/>
  <c r="A47802" i="1" s="1"/>
  <c r="A47803" i="1" s="1"/>
  <c r="A47804" i="1" s="1"/>
  <c r="A47805" i="1" s="1"/>
  <c r="A47806" i="1" s="1"/>
  <c r="A47807" i="1" s="1"/>
  <c r="A47808" i="1" s="1"/>
  <c r="A47809" i="1" s="1"/>
  <c r="A47810" i="1" s="1"/>
  <c r="A47811" i="1" s="1"/>
  <c r="A47812" i="1" s="1"/>
  <c r="A47813" i="1" s="1"/>
  <c r="A47814" i="1" s="1"/>
  <c r="A47815" i="1" s="1"/>
  <c r="A47816" i="1" s="1"/>
  <c r="A47817" i="1" s="1"/>
  <c r="A47818" i="1" s="1"/>
  <c r="A47819" i="1" s="1"/>
  <c r="A47820" i="1" s="1"/>
  <c r="A47821" i="1" s="1"/>
  <c r="A47822" i="1" s="1"/>
  <c r="A47823" i="1" s="1"/>
  <c r="A47824" i="1" s="1"/>
  <c r="A47825" i="1" s="1"/>
  <c r="A47826" i="1" s="1"/>
  <c r="A47827" i="1" s="1"/>
  <c r="A47828" i="1" s="1"/>
  <c r="A47829" i="1" s="1"/>
  <c r="A47830" i="1" s="1"/>
  <c r="A47831" i="1" s="1"/>
  <c r="A47832" i="1" s="1"/>
  <c r="A47833" i="1" s="1"/>
  <c r="A47834" i="1" s="1"/>
  <c r="A47835" i="1" s="1"/>
  <c r="A47836" i="1" s="1"/>
  <c r="A47837" i="1" s="1"/>
  <c r="A47838" i="1" s="1"/>
  <c r="A47839" i="1" s="1"/>
  <c r="A47840" i="1" s="1"/>
  <c r="A47841" i="1" s="1"/>
  <c r="A47842" i="1" s="1"/>
  <c r="A47843" i="1" s="1"/>
  <c r="A47844" i="1" s="1"/>
  <c r="A47845" i="1" s="1"/>
  <c r="A47846" i="1" s="1"/>
  <c r="A47847" i="1" s="1"/>
  <c r="A47848" i="1" s="1"/>
  <c r="A47849" i="1" s="1"/>
  <c r="A47850" i="1" s="1"/>
  <c r="A47851" i="1" s="1"/>
  <c r="A47852" i="1" s="1"/>
  <c r="A47853" i="1" s="1"/>
  <c r="A47854" i="1" s="1"/>
  <c r="A47855" i="1" s="1"/>
  <c r="A47856" i="1" s="1"/>
  <c r="A47857" i="1" s="1"/>
  <c r="A47858" i="1" s="1"/>
  <c r="A47859" i="1" s="1"/>
  <c r="A47860" i="1" s="1"/>
  <c r="A47861" i="1" s="1"/>
  <c r="A47862" i="1" s="1"/>
  <c r="A47863" i="1" s="1"/>
  <c r="A47864" i="1" s="1"/>
  <c r="A47865" i="1" s="1"/>
  <c r="A47866" i="1" s="1"/>
  <c r="A47867" i="1" s="1"/>
  <c r="A47868" i="1" s="1"/>
  <c r="A47869" i="1" s="1"/>
  <c r="A47870" i="1" s="1"/>
  <c r="A47871" i="1" s="1"/>
  <c r="A47872" i="1" s="1"/>
  <c r="A47873" i="1" s="1"/>
  <c r="A47874" i="1" s="1"/>
  <c r="A47875" i="1" s="1"/>
  <c r="A47876" i="1" s="1"/>
  <c r="A47877" i="1" s="1"/>
  <c r="A47878" i="1" s="1"/>
  <c r="A47879" i="1" s="1"/>
  <c r="A47880" i="1" s="1"/>
  <c r="A47881" i="1" s="1"/>
  <c r="A47882" i="1" s="1"/>
  <c r="A47883" i="1" s="1"/>
  <c r="A47884" i="1" s="1"/>
  <c r="A47885" i="1" s="1"/>
  <c r="A47886" i="1" s="1"/>
  <c r="A47887" i="1" s="1"/>
  <c r="A47888" i="1" s="1"/>
  <c r="A47889" i="1" s="1"/>
  <c r="A47890" i="1" s="1"/>
  <c r="A47891" i="1" s="1"/>
  <c r="A47892" i="1" s="1"/>
  <c r="A47893" i="1" s="1"/>
  <c r="A47894" i="1" s="1"/>
  <c r="A47895" i="1" s="1"/>
  <c r="A47896" i="1" s="1"/>
  <c r="A47897" i="1" s="1"/>
  <c r="A47898" i="1" s="1"/>
  <c r="A47899" i="1" s="1"/>
  <c r="A47900" i="1" s="1"/>
  <c r="A47901" i="1" s="1"/>
  <c r="A47902" i="1" s="1"/>
  <c r="A47903" i="1" s="1"/>
  <c r="A47904" i="1" s="1"/>
  <c r="A47905" i="1" s="1"/>
  <c r="A47906" i="1" s="1"/>
  <c r="A47907" i="1" s="1"/>
  <c r="A47908" i="1" s="1"/>
  <c r="A47909" i="1" s="1"/>
  <c r="A47910" i="1" s="1"/>
  <c r="A47911" i="1" s="1"/>
  <c r="A47912" i="1" s="1"/>
  <c r="A47913" i="1" s="1"/>
  <c r="A47914" i="1" s="1"/>
  <c r="A47915" i="1" s="1"/>
  <c r="A47916" i="1" s="1"/>
  <c r="A47917" i="1" s="1"/>
  <c r="A47918" i="1" s="1"/>
  <c r="A47919" i="1" s="1"/>
  <c r="A47920" i="1" s="1"/>
  <c r="A47921" i="1" s="1"/>
  <c r="A47922" i="1" s="1"/>
  <c r="A47923" i="1" s="1"/>
  <c r="A47924" i="1" s="1"/>
  <c r="A47925" i="1" s="1"/>
  <c r="A47926" i="1" s="1"/>
  <c r="A47927" i="1" s="1"/>
  <c r="A47928" i="1" s="1"/>
  <c r="A47929" i="1" s="1"/>
  <c r="A47930" i="1" s="1"/>
  <c r="A47931" i="1" s="1"/>
  <c r="A47932" i="1" s="1"/>
  <c r="A47933" i="1" s="1"/>
  <c r="A47934" i="1" s="1"/>
  <c r="A47935" i="1" s="1"/>
  <c r="A47936" i="1" s="1"/>
  <c r="A47937" i="1" s="1"/>
  <c r="A47938" i="1" s="1"/>
  <c r="A47939" i="1" s="1"/>
  <c r="A47940" i="1" s="1"/>
  <c r="A47941" i="1" s="1"/>
  <c r="A47942" i="1" s="1"/>
  <c r="A47943" i="1" s="1"/>
  <c r="A47944" i="1" s="1"/>
  <c r="A47945" i="1" s="1"/>
  <c r="A47946" i="1" s="1"/>
  <c r="A47947" i="1" s="1"/>
  <c r="A47948" i="1" s="1"/>
  <c r="A47949" i="1" s="1"/>
  <c r="A47950" i="1" s="1"/>
  <c r="A47951" i="1" s="1"/>
  <c r="A47952" i="1" s="1"/>
  <c r="A47953" i="1" s="1"/>
  <c r="A47954" i="1" s="1"/>
  <c r="A47955" i="1" s="1"/>
  <c r="A47956" i="1" s="1"/>
  <c r="A47957" i="1" s="1"/>
  <c r="A47958" i="1" s="1"/>
  <c r="A47959" i="1" s="1"/>
  <c r="A47960" i="1" s="1"/>
  <c r="A47961" i="1" s="1"/>
  <c r="A47962" i="1" s="1"/>
  <c r="A47963" i="1" s="1"/>
  <c r="A47964" i="1" s="1"/>
  <c r="A47965" i="1" s="1"/>
  <c r="A47966" i="1" s="1"/>
  <c r="A47967" i="1" s="1"/>
  <c r="A47968" i="1" s="1"/>
  <c r="A47969" i="1" s="1"/>
  <c r="A47970" i="1" s="1"/>
  <c r="A47971" i="1" s="1"/>
  <c r="A47972" i="1" s="1"/>
  <c r="A47973" i="1" s="1"/>
  <c r="A47974" i="1" s="1"/>
  <c r="A47975" i="1" s="1"/>
  <c r="A47976" i="1" s="1"/>
  <c r="A47977" i="1" s="1"/>
  <c r="A47978" i="1" s="1"/>
  <c r="A47979" i="1" s="1"/>
  <c r="A47980" i="1" s="1"/>
  <c r="A47981" i="1" s="1"/>
  <c r="A47982" i="1" s="1"/>
  <c r="A47983" i="1" s="1"/>
  <c r="A47984" i="1" s="1"/>
  <c r="A47985" i="1" s="1"/>
  <c r="A47986" i="1" s="1"/>
  <c r="A47987" i="1" s="1"/>
  <c r="A47988" i="1" s="1"/>
  <c r="A47989" i="1" s="1"/>
  <c r="A47990" i="1" s="1"/>
  <c r="A47991" i="1" s="1"/>
  <c r="A47992" i="1" s="1"/>
  <c r="A47993" i="1" s="1"/>
  <c r="A47994" i="1" s="1"/>
  <c r="A47995" i="1" s="1"/>
  <c r="A47996" i="1" s="1"/>
  <c r="A47997" i="1" s="1"/>
  <c r="A47998" i="1" s="1"/>
  <c r="A47999" i="1" s="1"/>
  <c r="A48000" i="1" s="1"/>
  <c r="A48001" i="1" s="1"/>
  <c r="A48002" i="1" s="1"/>
  <c r="A48003" i="1" s="1"/>
  <c r="A48004" i="1" s="1"/>
  <c r="A48005" i="1" s="1"/>
  <c r="A48006" i="1" s="1"/>
  <c r="A48007" i="1" s="1"/>
  <c r="A48008" i="1" s="1"/>
  <c r="A48009" i="1" s="1"/>
  <c r="A48010" i="1" s="1"/>
  <c r="A48011" i="1" s="1"/>
  <c r="A48012" i="1" s="1"/>
  <c r="A48013" i="1" s="1"/>
  <c r="A48014" i="1" s="1"/>
  <c r="A48015" i="1" s="1"/>
  <c r="A48016" i="1" s="1"/>
  <c r="A48017" i="1" s="1"/>
  <c r="A48018" i="1" s="1"/>
  <c r="A48019" i="1" s="1"/>
  <c r="A48020" i="1" s="1"/>
  <c r="A48021" i="1" s="1"/>
  <c r="A48022" i="1" s="1"/>
  <c r="A48023" i="1" s="1"/>
  <c r="A48024" i="1" s="1"/>
  <c r="A48025" i="1" s="1"/>
  <c r="A48026" i="1" s="1"/>
  <c r="A48027" i="1" s="1"/>
  <c r="A48028" i="1" s="1"/>
  <c r="A48029" i="1" s="1"/>
  <c r="A48030" i="1" s="1"/>
  <c r="A48031" i="1" s="1"/>
  <c r="A48032" i="1" s="1"/>
  <c r="A48033" i="1" s="1"/>
  <c r="A48034" i="1" s="1"/>
  <c r="A48035" i="1" s="1"/>
  <c r="A48036" i="1" s="1"/>
  <c r="A48037" i="1" s="1"/>
  <c r="A48038" i="1" s="1"/>
  <c r="A48039" i="1" s="1"/>
  <c r="A48040" i="1" s="1"/>
  <c r="A48041" i="1" s="1"/>
  <c r="A48042" i="1" s="1"/>
  <c r="A48043" i="1" s="1"/>
  <c r="A48044" i="1" s="1"/>
  <c r="A48045" i="1" s="1"/>
  <c r="A48046" i="1" s="1"/>
  <c r="A48047" i="1" s="1"/>
  <c r="A48048" i="1" s="1"/>
  <c r="A48049" i="1" s="1"/>
  <c r="A48050" i="1" s="1"/>
  <c r="A48051" i="1" s="1"/>
  <c r="A48052" i="1" s="1"/>
  <c r="A48053" i="1" s="1"/>
  <c r="A48054" i="1" s="1"/>
  <c r="A48055" i="1" s="1"/>
  <c r="A48056" i="1" s="1"/>
  <c r="A48057" i="1" s="1"/>
  <c r="A48058" i="1" s="1"/>
  <c r="A48059" i="1" s="1"/>
  <c r="A48060" i="1" s="1"/>
  <c r="A48061" i="1" s="1"/>
  <c r="A48062" i="1" s="1"/>
  <c r="A48063" i="1" s="1"/>
  <c r="A48064" i="1" s="1"/>
  <c r="A48065" i="1" s="1"/>
  <c r="A48066" i="1" s="1"/>
  <c r="A48067" i="1" s="1"/>
  <c r="A48068" i="1" s="1"/>
  <c r="A48069" i="1" s="1"/>
  <c r="A48070" i="1" s="1"/>
  <c r="A48071" i="1" s="1"/>
  <c r="A48072" i="1" s="1"/>
  <c r="A48073" i="1" s="1"/>
  <c r="A48074" i="1" s="1"/>
  <c r="A48075" i="1" s="1"/>
  <c r="A48076" i="1" s="1"/>
  <c r="A48077" i="1" s="1"/>
  <c r="A48078" i="1" s="1"/>
  <c r="A48079" i="1" s="1"/>
  <c r="A48080" i="1" s="1"/>
  <c r="A48081" i="1" s="1"/>
  <c r="A48082" i="1" s="1"/>
  <c r="A48083" i="1" s="1"/>
  <c r="A48084" i="1" s="1"/>
  <c r="A48085" i="1" s="1"/>
  <c r="A48086" i="1" s="1"/>
  <c r="A48087" i="1" s="1"/>
  <c r="A48088" i="1" s="1"/>
  <c r="A48089" i="1" s="1"/>
  <c r="A48090" i="1" s="1"/>
  <c r="A48091" i="1" s="1"/>
  <c r="A48092" i="1" s="1"/>
  <c r="A48093" i="1" s="1"/>
  <c r="A48094" i="1" s="1"/>
  <c r="A48095" i="1" s="1"/>
  <c r="A48096" i="1" s="1"/>
  <c r="A48097" i="1" s="1"/>
  <c r="A48098" i="1" s="1"/>
  <c r="A48099" i="1" s="1"/>
  <c r="A48100" i="1" s="1"/>
  <c r="A48101" i="1" s="1"/>
  <c r="A48102" i="1" s="1"/>
  <c r="A48103" i="1" s="1"/>
  <c r="A48104" i="1" s="1"/>
  <c r="A48105" i="1" s="1"/>
  <c r="A48106" i="1" s="1"/>
  <c r="A48107" i="1" s="1"/>
  <c r="A48108" i="1" s="1"/>
  <c r="A48109" i="1" s="1"/>
  <c r="A48110" i="1" s="1"/>
  <c r="A48111" i="1" s="1"/>
  <c r="A48112" i="1" s="1"/>
  <c r="A48113" i="1" s="1"/>
  <c r="A48114" i="1" s="1"/>
  <c r="A48115" i="1" s="1"/>
  <c r="A48116" i="1" s="1"/>
  <c r="A48117" i="1" s="1"/>
  <c r="A48118" i="1" s="1"/>
  <c r="A48119" i="1" s="1"/>
  <c r="A48120" i="1" s="1"/>
  <c r="A48121" i="1" s="1"/>
  <c r="A48122" i="1" s="1"/>
  <c r="A48123" i="1" s="1"/>
  <c r="A48124" i="1" s="1"/>
  <c r="A48125" i="1" s="1"/>
  <c r="A48126" i="1" s="1"/>
  <c r="A48127" i="1" s="1"/>
  <c r="A48128" i="1" s="1"/>
  <c r="A48129" i="1" s="1"/>
  <c r="A48130" i="1" s="1"/>
  <c r="A48131" i="1" s="1"/>
  <c r="A48132" i="1" s="1"/>
  <c r="A48133" i="1" s="1"/>
  <c r="A48134" i="1" s="1"/>
  <c r="A48135" i="1" s="1"/>
  <c r="A48136" i="1" s="1"/>
  <c r="A48137" i="1" s="1"/>
  <c r="A48138" i="1" s="1"/>
  <c r="A48139" i="1" s="1"/>
  <c r="A48140" i="1" s="1"/>
  <c r="A48141" i="1" s="1"/>
  <c r="A48142" i="1" s="1"/>
  <c r="A48143" i="1" s="1"/>
  <c r="A48144" i="1" s="1"/>
  <c r="A48145" i="1" s="1"/>
  <c r="A48146" i="1" s="1"/>
  <c r="A48147" i="1" s="1"/>
  <c r="A48148" i="1" s="1"/>
  <c r="A48149" i="1" s="1"/>
  <c r="A48150" i="1" s="1"/>
  <c r="A48151" i="1" s="1"/>
  <c r="A48152" i="1" s="1"/>
  <c r="A48153" i="1" s="1"/>
  <c r="A48154" i="1" s="1"/>
  <c r="A48155" i="1" s="1"/>
  <c r="A48156" i="1" s="1"/>
  <c r="A48157" i="1" s="1"/>
  <c r="A48158" i="1" s="1"/>
  <c r="A48159" i="1" s="1"/>
  <c r="A48160" i="1" s="1"/>
  <c r="A48161" i="1" s="1"/>
  <c r="A48162" i="1" s="1"/>
  <c r="A48163" i="1" s="1"/>
  <c r="A48164" i="1" s="1"/>
  <c r="A48165" i="1" s="1"/>
  <c r="A48166" i="1" s="1"/>
  <c r="A48167" i="1" s="1"/>
  <c r="A48168" i="1" s="1"/>
  <c r="A48169" i="1" s="1"/>
  <c r="A48170" i="1" s="1"/>
  <c r="A48171" i="1" s="1"/>
  <c r="A48172" i="1" s="1"/>
  <c r="A48173" i="1" s="1"/>
  <c r="A48174" i="1" s="1"/>
  <c r="A48175" i="1" s="1"/>
  <c r="A48176" i="1" s="1"/>
  <c r="A48177" i="1" s="1"/>
  <c r="A48178" i="1" s="1"/>
  <c r="A48179" i="1" s="1"/>
  <c r="A48180" i="1" s="1"/>
  <c r="A48181" i="1" s="1"/>
  <c r="A48182" i="1" s="1"/>
  <c r="A48183" i="1" s="1"/>
  <c r="A48184" i="1" s="1"/>
  <c r="A48185" i="1" s="1"/>
  <c r="A48186" i="1" s="1"/>
  <c r="A48187" i="1" s="1"/>
  <c r="A48188" i="1" s="1"/>
  <c r="A48189" i="1" s="1"/>
  <c r="A48190" i="1" s="1"/>
  <c r="A48191" i="1" s="1"/>
  <c r="A48192" i="1" s="1"/>
  <c r="A48193" i="1" s="1"/>
  <c r="A48194" i="1" s="1"/>
  <c r="A48195" i="1" s="1"/>
  <c r="A48196" i="1" s="1"/>
  <c r="A48197" i="1" s="1"/>
  <c r="A48198" i="1" s="1"/>
  <c r="A48199" i="1" s="1"/>
  <c r="A48200" i="1" s="1"/>
  <c r="A48201" i="1" s="1"/>
  <c r="A48202" i="1" s="1"/>
  <c r="A48203" i="1" s="1"/>
  <c r="A48204" i="1" s="1"/>
  <c r="A48205" i="1" s="1"/>
  <c r="A48206" i="1" s="1"/>
  <c r="A48207" i="1" s="1"/>
  <c r="A48208" i="1" s="1"/>
  <c r="A48209" i="1" s="1"/>
  <c r="A48210" i="1" s="1"/>
  <c r="A48211" i="1" s="1"/>
  <c r="A48212" i="1" s="1"/>
  <c r="A48213" i="1" s="1"/>
  <c r="A48214" i="1" s="1"/>
  <c r="A48215" i="1" s="1"/>
  <c r="A48216" i="1" s="1"/>
  <c r="A48217" i="1" s="1"/>
  <c r="A48218" i="1" s="1"/>
  <c r="A48219" i="1" s="1"/>
  <c r="A48220" i="1" s="1"/>
  <c r="A48221" i="1" s="1"/>
  <c r="A48222" i="1" s="1"/>
  <c r="A48223" i="1" s="1"/>
  <c r="A48224" i="1" s="1"/>
  <c r="A48225" i="1" s="1"/>
  <c r="A48226" i="1" s="1"/>
  <c r="A48227" i="1" s="1"/>
  <c r="A48228" i="1" s="1"/>
  <c r="A48229" i="1" s="1"/>
  <c r="A48230" i="1" s="1"/>
  <c r="A48231" i="1" s="1"/>
  <c r="A48232" i="1" s="1"/>
  <c r="A48233" i="1" s="1"/>
  <c r="A48234" i="1" s="1"/>
  <c r="A48235" i="1" s="1"/>
  <c r="A48236" i="1" s="1"/>
  <c r="A48237" i="1" s="1"/>
  <c r="A48238" i="1" s="1"/>
  <c r="A48239" i="1" s="1"/>
  <c r="A48240" i="1" s="1"/>
  <c r="A48241" i="1" s="1"/>
  <c r="A48242" i="1" s="1"/>
  <c r="A48243" i="1" s="1"/>
  <c r="A48244" i="1" s="1"/>
  <c r="A48245" i="1" s="1"/>
  <c r="A48246" i="1" s="1"/>
  <c r="A48247" i="1" s="1"/>
  <c r="A48248" i="1" s="1"/>
  <c r="A48249" i="1" s="1"/>
  <c r="A48250" i="1" s="1"/>
  <c r="A48251" i="1" s="1"/>
  <c r="A48252" i="1" s="1"/>
  <c r="A48253" i="1" s="1"/>
  <c r="A48254" i="1" s="1"/>
  <c r="A48255" i="1" s="1"/>
  <c r="A48256" i="1" s="1"/>
  <c r="A48257" i="1" s="1"/>
  <c r="A48258" i="1" s="1"/>
  <c r="A48259" i="1" s="1"/>
  <c r="A48260" i="1" s="1"/>
  <c r="A48261" i="1" s="1"/>
  <c r="A48262" i="1" s="1"/>
  <c r="A48263" i="1" s="1"/>
  <c r="A48264" i="1" s="1"/>
  <c r="A48265" i="1" s="1"/>
  <c r="A48266" i="1" s="1"/>
  <c r="A48267" i="1" s="1"/>
  <c r="A48268" i="1" s="1"/>
  <c r="A48269" i="1" s="1"/>
  <c r="A48270" i="1" s="1"/>
  <c r="A48271" i="1" s="1"/>
  <c r="A48272" i="1" s="1"/>
  <c r="A48273" i="1" s="1"/>
  <c r="A48274" i="1" s="1"/>
  <c r="A48275" i="1" s="1"/>
  <c r="A48276" i="1" s="1"/>
  <c r="A48277" i="1" s="1"/>
  <c r="A48278" i="1" s="1"/>
  <c r="A48279" i="1" s="1"/>
  <c r="A48280" i="1" s="1"/>
  <c r="A48281" i="1" s="1"/>
  <c r="A48282" i="1" s="1"/>
  <c r="A48283" i="1" s="1"/>
  <c r="A48284" i="1" s="1"/>
  <c r="A48285" i="1" s="1"/>
  <c r="A48286" i="1" s="1"/>
  <c r="A48287" i="1" s="1"/>
  <c r="A48288" i="1" s="1"/>
  <c r="A48289" i="1" s="1"/>
  <c r="A48290" i="1" s="1"/>
  <c r="A48291" i="1" s="1"/>
  <c r="A48292" i="1" s="1"/>
  <c r="A48293" i="1" s="1"/>
  <c r="A48294" i="1" s="1"/>
  <c r="A48295" i="1" s="1"/>
  <c r="A48296" i="1" s="1"/>
  <c r="A48297" i="1" s="1"/>
  <c r="A48298" i="1" s="1"/>
  <c r="A48299" i="1" s="1"/>
  <c r="A48300" i="1" s="1"/>
  <c r="A48301" i="1" s="1"/>
  <c r="A48302" i="1" s="1"/>
  <c r="A48303" i="1" s="1"/>
  <c r="A48304" i="1" s="1"/>
  <c r="A48305" i="1" s="1"/>
  <c r="A48306" i="1" s="1"/>
  <c r="A48307" i="1" s="1"/>
  <c r="A48308" i="1" s="1"/>
  <c r="A48309" i="1" s="1"/>
  <c r="A48310" i="1" s="1"/>
  <c r="A48311" i="1" s="1"/>
  <c r="A48312" i="1" s="1"/>
  <c r="A48313" i="1" s="1"/>
  <c r="A48314" i="1" s="1"/>
  <c r="A48315" i="1" s="1"/>
  <c r="A48316" i="1" s="1"/>
  <c r="A48317" i="1" s="1"/>
  <c r="A48318" i="1" s="1"/>
  <c r="A48319" i="1" s="1"/>
  <c r="A48320" i="1" s="1"/>
  <c r="A48321" i="1" s="1"/>
  <c r="A48322" i="1" s="1"/>
  <c r="A48323" i="1" s="1"/>
  <c r="A48324" i="1" s="1"/>
  <c r="A48325" i="1" s="1"/>
  <c r="A48326" i="1" s="1"/>
  <c r="A48327" i="1" s="1"/>
  <c r="A48328" i="1" s="1"/>
  <c r="A48329" i="1" s="1"/>
  <c r="A48330" i="1" s="1"/>
  <c r="A48331" i="1" s="1"/>
  <c r="A48332" i="1" s="1"/>
  <c r="A48333" i="1" s="1"/>
  <c r="A48334" i="1" s="1"/>
  <c r="A48335" i="1" s="1"/>
  <c r="A48336" i="1" s="1"/>
  <c r="A48337" i="1" s="1"/>
  <c r="A48338" i="1" s="1"/>
  <c r="A48339" i="1" s="1"/>
  <c r="A48340" i="1" s="1"/>
  <c r="A48341" i="1" s="1"/>
  <c r="A48342" i="1" s="1"/>
  <c r="A48343" i="1" s="1"/>
  <c r="A48344" i="1" s="1"/>
  <c r="A48345" i="1" s="1"/>
  <c r="A48346" i="1" s="1"/>
  <c r="A48347" i="1" s="1"/>
  <c r="A48348" i="1" s="1"/>
  <c r="A48349" i="1" s="1"/>
  <c r="A48350" i="1" s="1"/>
  <c r="A48351" i="1" s="1"/>
  <c r="A48352" i="1" s="1"/>
  <c r="A48353" i="1" s="1"/>
  <c r="A48354" i="1" s="1"/>
  <c r="A48355" i="1" s="1"/>
  <c r="A48356" i="1" s="1"/>
  <c r="A48357" i="1" s="1"/>
  <c r="A48358" i="1" s="1"/>
  <c r="A48359" i="1" s="1"/>
  <c r="A48360" i="1" s="1"/>
  <c r="A48361" i="1" s="1"/>
  <c r="A48362" i="1" s="1"/>
  <c r="A48363" i="1" s="1"/>
  <c r="A48364" i="1" s="1"/>
  <c r="A48365" i="1" s="1"/>
  <c r="A48366" i="1" s="1"/>
  <c r="A48367" i="1" s="1"/>
  <c r="A48368" i="1" s="1"/>
  <c r="A48369" i="1" s="1"/>
  <c r="A48370" i="1" s="1"/>
  <c r="A48371" i="1" s="1"/>
  <c r="A48372" i="1" s="1"/>
  <c r="A48373" i="1" s="1"/>
  <c r="A48374" i="1" s="1"/>
  <c r="A48375" i="1" s="1"/>
  <c r="A48376" i="1" s="1"/>
  <c r="A48377" i="1" s="1"/>
  <c r="A48378" i="1" s="1"/>
  <c r="A48379" i="1" s="1"/>
  <c r="A48380" i="1" s="1"/>
  <c r="A48381" i="1" s="1"/>
  <c r="A48382" i="1" s="1"/>
  <c r="A48383" i="1" s="1"/>
  <c r="A48384" i="1" s="1"/>
  <c r="A48385" i="1" s="1"/>
  <c r="A48386" i="1" s="1"/>
  <c r="A48387" i="1" s="1"/>
  <c r="A48388" i="1" s="1"/>
  <c r="A48389" i="1" s="1"/>
  <c r="A48390" i="1" s="1"/>
  <c r="A48391" i="1" s="1"/>
  <c r="A48392" i="1" s="1"/>
  <c r="A48393" i="1" s="1"/>
  <c r="A48394" i="1" s="1"/>
  <c r="A48395" i="1" s="1"/>
  <c r="A48396" i="1" s="1"/>
  <c r="A48397" i="1" s="1"/>
  <c r="A48398" i="1" s="1"/>
  <c r="A48399" i="1" s="1"/>
  <c r="A48400" i="1" s="1"/>
  <c r="A48401" i="1" s="1"/>
  <c r="A48402" i="1" s="1"/>
  <c r="A48403" i="1" s="1"/>
  <c r="A48404" i="1" s="1"/>
  <c r="A48405" i="1" s="1"/>
  <c r="A48406" i="1" s="1"/>
  <c r="A48407" i="1" s="1"/>
  <c r="A48408" i="1" s="1"/>
  <c r="A48409" i="1" s="1"/>
  <c r="A48410" i="1" s="1"/>
  <c r="A48411" i="1" s="1"/>
  <c r="A48412" i="1" s="1"/>
  <c r="A48413" i="1" s="1"/>
  <c r="A48414" i="1" s="1"/>
  <c r="A48415" i="1" s="1"/>
  <c r="A48416" i="1" s="1"/>
  <c r="A48417" i="1" s="1"/>
  <c r="A48418" i="1" s="1"/>
  <c r="A48419" i="1" s="1"/>
  <c r="A48420" i="1" s="1"/>
  <c r="A48421" i="1" s="1"/>
  <c r="A48422" i="1" s="1"/>
  <c r="A48423" i="1" s="1"/>
  <c r="A48424" i="1" s="1"/>
  <c r="A48425" i="1" s="1"/>
  <c r="A48426" i="1" s="1"/>
  <c r="A48427" i="1" s="1"/>
  <c r="A48428" i="1" s="1"/>
  <c r="A48429" i="1" s="1"/>
  <c r="A48430" i="1" s="1"/>
  <c r="A48431" i="1" s="1"/>
  <c r="A48432" i="1" s="1"/>
  <c r="A48433" i="1" s="1"/>
  <c r="A48434" i="1" s="1"/>
  <c r="A48435" i="1" s="1"/>
  <c r="A48436" i="1" s="1"/>
  <c r="A48437" i="1" s="1"/>
  <c r="A48438" i="1" s="1"/>
  <c r="A48439" i="1" s="1"/>
  <c r="A48440" i="1" s="1"/>
  <c r="A48441" i="1" s="1"/>
  <c r="A48442" i="1" s="1"/>
  <c r="A48443" i="1" s="1"/>
  <c r="A48444" i="1" s="1"/>
  <c r="A48445" i="1" s="1"/>
  <c r="A48446" i="1" s="1"/>
  <c r="A48447" i="1" s="1"/>
  <c r="A48448" i="1" s="1"/>
  <c r="A48449" i="1" s="1"/>
  <c r="A48450" i="1" s="1"/>
  <c r="A48451" i="1" s="1"/>
  <c r="A48452" i="1" s="1"/>
  <c r="A48453" i="1" s="1"/>
  <c r="A48454" i="1" s="1"/>
  <c r="A48455" i="1" s="1"/>
  <c r="A48456" i="1" s="1"/>
  <c r="A48457" i="1" s="1"/>
  <c r="A48458" i="1" s="1"/>
  <c r="A48459" i="1" s="1"/>
  <c r="A48460" i="1" s="1"/>
  <c r="A48461" i="1" s="1"/>
  <c r="A48462" i="1" s="1"/>
  <c r="A48463" i="1" s="1"/>
  <c r="A48464" i="1" s="1"/>
  <c r="A48465" i="1" s="1"/>
  <c r="A48466" i="1" s="1"/>
  <c r="A48467" i="1" s="1"/>
  <c r="A48468" i="1" s="1"/>
  <c r="A48469" i="1" s="1"/>
  <c r="A48470" i="1" s="1"/>
  <c r="A48471" i="1" s="1"/>
  <c r="A48472" i="1" s="1"/>
  <c r="A48473" i="1" s="1"/>
  <c r="A48474" i="1" s="1"/>
  <c r="A48475" i="1" s="1"/>
  <c r="A48476" i="1" s="1"/>
  <c r="A48477" i="1" s="1"/>
  <c r="A48478" i="1" s="1"/>
  <c r="A48479" i="1" s="1"/>
  <c r="A48480" i="1" s="1"/>
  <c r="A48481" i="1" s="1"/>
  <c r="A48482" i="1" s="1"/>
  <c r="A48483" i="1" s="1"/>
  <c r="A48484" i="1" s="1"/>
  <c r="A48485" i="1" s="1"/>
  <c r="A48486" i="1" s="1"/>
  <c r="A48487" i="1" s="1"/>
  <c r="A48488" i="1" s="1"/>
  <c r="A48489" i="1" s="1"/>
  <c r="A48490" i="1" s="1"/>
  <c r="A48491" i="1" s="1"/>
  <c r="A48492" i="1" s="1"/>
  <c r="A48493" i="1" s="1"/>
  <c r="A48494" i="1" s="1"/>
  <c r="A48495" i="1" s="1"/>
  <c r="A48496" i="1" s="1"/>
  <c r="A48497" i="1" s="1"/>
  <c r="A48498" i="1" s="1"/>
  <c r="A48499" i="1" s="1"/>
  <c r="A48500" i="1" s="1"/>
  <c r="A48501" i="1" s="1"/>
  <c r="A48502" i="1" s="1"/>
  <c r="A48503" i="1" s="1"/>
  <c r="A48504" i="1" s="1"/>
  <c r="A48505" i="1" s="1"/>
  <c r="A48506" i="1" s="1"/>
  <c r="A48507" i="1" s="1"/>
  <c r="A48508" i="1" s="1"/>
  <c r="A48509" i="1" s="1"/>
  <c r="A48510" i="1" s="1"/>
  <c r="A48511" i="1" s="1"/>
  <c r="A48512" i="1" s="1"/>
  <c r="A48513" i="1" s="1"/>
  <c r="A48514" i="1" s="1"/>
  <c r="A48515" i="1" s="1"/>
  <c r="A48516" i="1" s="1"/>
  <c r="A48517" i="1" s="1"/>
  <c r="A48518" i="1" s="1"/>
  <c r="A48519" i="1" s="1"/>
  <c r="A48520" i="1" s="1"/>
  <c r="A48521" i="1" s="1"/>
  <c r="A48522" i="1" s="1"/>
  <c r="A48523" i="1" s="1"/>
  <c r="A48524" i="1" s="1"/>
  <c r="A48525" i="1" s="1"/>
  <c r="A48526" i="1" s="1"/>
  <c r="A48527" i="1" s="1"/>
  <c r="A48528" i="1" s="1"/>
  <c r="A48529" i="1" s="1"/>
  <c r="A48530" i="1" s="1"/>
  <c r="A48531" i="1" s="1"/>
  <c r="A48532" i="1" s="1"/>
  <c r="A48533" i="1" s="1"/>
  <c r="A48534" i="1" s="1"/>
  <c r="A48535" i="1" s="1"/>
  <c r="A48536" i="1" s="1"/>
  <c r="A48537" i="1" s="1"/>
  <c r="A48538" i="1" s="1"/>
  <c r="A48539" i="1" s="1"/>
  <c r="A48540" i="1" s="1"/>
  <c r="A48541" i="1" s="1"/>
  <c r="A48542" i="1" s="1"/>
  <c r="A48543" i="1" s="1"/>
  <c r="A48544" i="1" s="1"/>
  <c r="A48545" i="1" s="1"/>
  <c r="A48546" i="1" s="1"/>
  <c r="A48547" i="1" s="1"/>
  <c r="A48548" i="1" s="1"/>
  <c r="A48549" i="1" s="1"/>
  <c r="A48550" i="1" s="1"/>
  <c r="A48551" i="1" s="1"/>
  <c r="A48552" i="1" s="1"/>
  <c r="A48553" i="1" s="1"/>
  <c r="A48554" i="1" s="1"/>
  <c r="A48555" i="1" s="1"/>
  <c r="A48556" i="1" s="1"/>
  <c r="A48557" i="1" s="1"/>
  <c r="A48558" i="1" s="1"/>
  <c r="A48559" i="1" s="1"/>
  <c r="A48560" i="1" s="1"/>
  <c r="A48561" i="1" s="1"/>
  <c r="A48562" i="1" s="1"/>
  <c r="A48563" i="1" s="1"/>
  <c r="A48564" i="1" s="1"/>
  <c r="A48565" i="1" s="1"/>
  <c r="A48566" i="1" s="1"/>
  <c r="A48567" i="1" s="1"/>
  <c r="A48568" i="1" s="1"/>
  <c r="A48569" i="1" s="1"/>
  <c r="A48570" i="1" s="1"/>
  <c r="A48571" i="1" s="1"/>
  <c r="A48572" i="1" s="1"/>
  <c r="A48573" i="1" s="1"/>
  <c r="A48574" i="1" s="1"/>
  <c r="A48575" i="1" s="1"/>
  <c r="A48576" i="1" s="1"/>
  <c r="A48577" i="1" s="1"/>
  <c r="A48578" i="1" s="1"/>
  <c r="A48579" i="1" s="1"/>
  <c r="A48580" i="1" s="1"/>
  <c r="A48581" i="1" s="1"/>
  <c r="A48582" i="1" s="1"/>
  <c r="A48583" i="1" s="1"/>
  <c r="A48584" i="1" s="1"/>
  <c r="A48585" i="1" s="1"/>
  <c r="A48586" i="1" s="1"/>
  <c r="A48587" i="1" s="1"/>
  <c r="A48588" i="1" s="1"/>
  <c r="A48589" i="1" s="1"/>
  <c r="A48590" i="1" s="1"/>
  <c r="A48591" i="1" s="1"/>
  <c r="A48592" i="1" s="1"/>
  <c r="A48593" i="1" s="1"/>
  <c r="A48594" i="1" s="1"/>
  <c r="A48595" i="1" s="1"/>
  <c r="A48596" i="1" s="1"/>
  <c r="A48597" i="1" s="1"/>
  <c r="A48598" i="1" s="1"/>
  <c r="A48599" i="1" s="1"/>
  <c r="A48600" i="1" s="1"/>
  <c r="A48601" i="1" s="1"/>
  <c r="A48602" i="1" s="1"/>
  <c r="A48603" i="1" s="1"/>
  <c r="A48604" i="1" s="1"/>
  <c r="A48605" i="1" s="1"/>
  <c r="A48606" i="1" s="1"/>
  <c r="A48607" i="1" s="1"/>
  <c r="A48608" i="1" s="1"/>
  <c r="A48609" i="1" s="1"/>
  <c r="A48610" i="1" s="1"/>
  <c r="A48611" i="1" s="1"/>
  <c r="A48612" i="1" s="1"/>
  <c r="A48613" i="1" s="1"/>
  <c r="A48614" i="1" s="1"/>
  <c r="A48615" i="1" s="1"/>
  <c r="A48616" i="1" s="1"/>
  <c r="A48617" i="1" s="1"/>
  <c r="A48618" i="1" s="1"/>
  <c r="A48619" i="1" s="1"/>
  <c r="A48620" i="1" s="1"/>
  <c r="A48621" i="1" s="1"/>
  <c r="A48622" i="1" s="1"/>
  <c r="A48623" i="1" s="1"/>
  <c r="A48624" i="1" s="1"/>
  <c r="A48625" i="1" s="1"/>
  <c r="A48626" i="1" s="1"/>
  <c r="A48627" i="1" s="1"/>
  <c r="A48628" i="1" s="1"/>
  <c r="A48629" i="1" s="1"/>
  <c r="A48630" i="1" s="1"/>
  <c r="A48631" i="1" s="1"/>
  <c r="A48632" i="1" s="1"/>
  <c r="A48633" i="1" s="1"/>
  <c r="A48634" i="1" s="1"/>
  <c r="A48635" i="1" s="1"/>
  <c r="A48636" i="1" s="1"/>
  <c r="A48637" i="1" s="1"/>
  <c r="A48638" i="1" s="1"/>
  <c r="A48639" i="1" s="1"/>
  <c r="A48640" i="1" s="1"/>
  <c r="A48641" i="1" s="1"/>
  <c r="A48642" i="1" s="1"/>
  <c r="A48643" i="1" s="1"/>
  <c r="A48644" i="1" s="1"/>
  <c r="A48645" i="1" s="1"/>
  <c r="A48646" i="1" s="1"/>
  <c r="A48647" i="1" s="1"/>
  <c r="A48648" i="1" s="1"/>
  <c r="A48649" i="1" s="1"/>
  <c r="A48650" i="1" s="1"/>
  <c r="A48651" i="1" s="1"/>
  <c r="A48652" i="1" s="1"/>
  <c r="A48653" i="1" s="1"/>
  <c r="A48654" i="1" s="1"/>
  <c r="A48655" i="1" s="1"/>
  <c r="A48656" i="1" s="1"/>
  <c r="A48657" i="1" s="1"/>
  <c r="A48658" i="1" s="1"/>
  <c r="A48659" i="1" s="1"/>
  <c r="A48660" i="1" s="1"/>
  <c r="A48661" i="1" s="1"/>
  <c r="A48662" i="1" s="1"/>
  <c r="A48663" i="1" s="1"/>
  <c r="A48664" i="1" s="1"/>
  <c r="A48665" i="1" s="1"/>
  <c r="A48666" i="1" s="1"/>
  <c r="A48667" i="1" s="1"/>
  <c r="A48668" i="1" s="1"/>
  <c r="A48669" i="1" s="1"/>
  <c r="A48670" i="1" s="1"/>
  <c r="A48671" i="1" s="1"/>
  <c r="A48672" i="1" s="1"/>
  <c r="A48673" i="1" s="1"/>
  <c r="A48674" i="1" s="1"/>
  <c r="A48675" i="1" s="1"/>
  <c r="A48676" i="1" s="1"/>
  <c r="A48677" i="1" s="1"/>
  <c r="A48678" i="1" s="1"/>
  <c r="A48679" i="1" s="1"/>
  <c r="A48680" i="1" s="1"/>
  <c r="A48681" i="1" s="1"/>
  <c r="A48682" i="1" s="1"/>
  <c r="A48683" i="1" s="1"/>
  <c r="A48684" i="1" s="1"/>
  <c r="A48685" i="1" s="1"/>
  <c r="A48686" i="1" s="1"/>
  <c r="A48687" i="1" s="1"/>
  <c r="A48688" i="1" s="1"/>
  <c r="A48689" i="1" s="1"/>
  <c r="A48690" i="1" s="1"/>
  <c r="A48691" i="1" s="1"/>
  <c r="A48692" i="1" s="1"/>
  <c r="A48693" i="1" s="1"/>
  <c r="A48694" i="1" s="1"/>
  <c r="A48695" i="1" s="1"/>
  <c r="A48696" i="1" s="1"/>
  <c r="A48697" i="1" s="1"/>
  <c r="A48698" i="1" s="1"/>
  <c r="A48699" i="1" s="1"/>
  <c r="A48700" i="1" s="1"/>
  <c r="A48701" i="1" s="1"/>
  <c r="A48702" i="1" s="1"/>
  <c r="A48703" i="1" s="1"/>
  <c r="A48704" i="1" s="1"/>
  <c r="A48705" i="1" s="1"/>
  <c r="A48706" i="1" s="1"/>
  <c r="A48707" i="1" s="1"/>
  <c r="A48708" i="1" s="1"/>
  <c r="A48709" i="1" s="1"/>
  <c r="A48710" i="1" s="1"/>
  <c r="A48711" i="1" s="1"/>
  <c r="A48712" i="1" s="1"/>
  <c r="A48713" i="1" s="1"/>
  <c r="A48714" i="1" s="1"/>
  <c r="A48715" i="1" s="1"/>
  <c r="A48716" i="1" s="1"/>
  <c r="A48717" i="1" s="1"/>
  <c r="A48718" i="1" s="1"/>
  <c r="A48719" i="1" s="1"/>
  <c r="A48720" i="1" s="1"/>
  <c r="A48721" i="1" s="1"/>
  <c r="A48722" i="1" s="1"/>
  <c r="A48723" i="1" s="1"/>
  <c r="A48724" i="1" s="1"/>
  <c r="A48725" i="1" s="1"/>
  <c r="A48726" i="1" s="1"/>
  <c r="A48727" i="1" s="1"/>
  <c r="A48728" i="1" s="1"/>
  <c r="A48729" i="1" s="1"/>
  <c r="A48730" i="1" s="1"/>
  <c r="A48731" i="1" s="1"/>
  <c r="A48732" i="1" s="1"/>
  <c r="A48733" i="1" s="1"/>
  <c r="A48734" i="1" s="1"/>
  <c r="A48735" i="1" s="1"/>
  <c r="A48736" i="1" s="1"/>
  <c r="A48737" i="1" s="1"/>
  <c r="A48738" i="1" s="1"/>
  <c r="A48739" i="1" s="1"/>
  <c r="A48740" i="1" s="1"/>
  <c r="A48741" i="1" s="1"/>
  <c r="A48742" i="1" s="1"/>
  <c r="A48743" i="1" s="1"/>
  <c r="A48744" i="1" s="1"/>
  <c r="A48745" i="1" s="1"/>
  <c r="A48746" i="1" s="1"/>
  <c r="A48747" i="1" s="1"/>
  <c r="A48748" i="1" s="1"/>
  <c r="A48749" i="1" s="1"/>
  <c r="A48750" i="1" s="1"/>
  <c r="A48751" i="1" s="1"/>
  <c r="A48752" i="1" s="1"/>
  <c r="A48753" i="1" s="1"/>
  <c r="A48754" i="1" s="1"/>
  <c r="A48755" i="1" s="1"/>
  <c r="A48756" i="1" s="1"/>
  <c r="A48757" i="1" s="1"/>
  <c r="A48758" i="1" s="1"/>
  <c r="A48759" i="1" s="1"/>
  <c r="A48760" i="1" s="1"/>
  <c r="A48761" i="1" s="1"/>
  <c r="A48762" i="1" s="1"/>
  <c r="A48763" i="1" s="1"/>
  <c r="A48764" i="1" s="1"/>
  <c r="A48765" i="1" s="1"/>
  <c r="A48766" i="1" s="1"/>
  <c r="A48767" i="1" s="1"/>
  <c r="A48768" i="1" s="1"/>
  <c r="A48769" i="1" s="1"/>
  <c r="A48770" i="1" s="1"/>
  <c r="A48771" i="1" s="1"/>
  <c r="A48772" i="1" s="1"/>
  <c r="A48773" i="1" s="1"/>
  <c r="A48774" i="1" s="1"/>
  <c r="A48775" i="1" s="1"/>
  <c r="A48776" i="1" s="1"/>
  <c r="A48777" i="1" s="1"/>
  <c r="A48778" i="1" s="1"/>
  <c r="A48779" i="1" s="1"/>
  <c r="A48780" i="1" s="1"/>
  <c r="A48781" i="1" s="1"/>
  <c r="A48782" i="1" s="1"/>
  <c r="A48783" i="1" s="1"/>
  <c r="A48784" i="1" s="1"/>
  <c r="A48785" i="1" s="1"/>
  <c r="A48786" i="1" s="1"/>
  <c r="A48787" i="1" s="1"/>
  <c r="A48788" i="1" s="1"/>
  <c r="A48789" i="1" s="1"/>
  <c r="A48790" i="1" s="1"/>
  <c r="A48791" i="1" s="1"/>
  <c r="A48792" i="1" s="1"/>
  <c r="A48793" i="1" s="1"/>
  <c r="A48794" i="1" s="1"/>
  <c r="A48795" i="1" s="1"/>
  <c r="A48796" i="1" s="1"/>
  <c r="A48797" i="1" s="1"/>
  <c r="A48798" i="1" s="1"/>
  <c r="A48799" i="1" s="1"/>
  <c r="A48800" i="1" s="1"/>
  <c r="A48801" i="1" s="1"/>
  <c r="A48802" i="1" s="1"/>
  <c r="A48803" i="1" s="1"/>
  <c r="A48804" i="1" s="1"/>
  <c r="A48805" i="1" s="1"/>
  <c r="A48806" i="1" s="1"/>
  <c r="A48807" i="1" s="1"/>
  <c r="A48808" i="1" s="1"/>
  <c r="A48809" i="1" s="1"/>
  <c r="A48810" i="1" s="1"/>
  <c r="A48811" i="1" s="1"/>
  <c r="A48812" i="1" s="1"/>
  <c r="A48813" i="1" s="1"/>
  <c r="A48814" i="1" s="1"/>
  <c r="A48815" i="1" s="1"/>
  <c r="A48816" i="1" s="1"/>
  <c r="A48817" i="1" s="1"/>
  <c r="A48818" i="1" s="1"/>
  <c r="A48819" i="1" s="1"/>
  <c r="A48820" i="1" s="1"/>
  <c r="A48821" i="1" s="1"/>
  <c r="A48822" i="1" s="1"/>
  <c r="A48823" i="1" s="1"/>
  <c r="A48824" i="1" s="1"/>
  <c r="A48825" i="1" s="1"/>
  <c r="A48826" i="1" s="1"/>
  <c r="A48827" i="1" s="1"/>
  <c r="A48828" i="1" s="1"/>
  <c r="A48829" i="1" s="1"/>
  <c r="A48830" i="1" s="1"/>
  <c r="A48831" i="1" s="1"/>
  <c r="A48832" i="1" s="1"/>
  <c r="A48833" i="1" s="1"/>
  <c r="A48834" i="1" s="1"/>
  <c r="A48835" i="1" s="1"/>
  <c r="A48836" i="1" s="1"/>
  <c r="A48837" i="1" s="1"/>
  <c r="A48838" i="1" s="1"/>
  <c r="A48839" i="1" s="1"/>
  <c r="A48840" i="1" s="1"/>
  <c r="A48841" i="1" s="1"/>
  <c r="A48842" i="1" s="1"/>
  <c r="A48843" i="1" s="1"/>
  <c r="A48844" i="1" s="1"/>
  <c r="A48845" i="1" s="1"/>
  <c r="A48846" i="1" s="1"/>
  <c r="A48847" i="1" s="1"/>
  <c r="A48848" i="1" s="1"/>
  <c r="A48849" i="1" s="1"/>
  <c r="A48850" i="1" s="1"/>
  <c r="A48851" i="1" s="1"/>
  <c r="A48852" i="1" s="1"/>
  <c r="A48853" i="1" s="1"/>
  <c r="A48854" i="1" s="1"/>
  <c r="A48855" i="1" s="1"/>
  <c r="A48856" i="1" s="1"/>
  <c r="A48857" i="1" s="1"/>
  <c r="A48858" i="1" s="1"/>
  <c r="A48859" i="1" s="1"/>
  <c r="A48860" i="1" s="1"/>
  <c r="A48861" i="1" s="1"/>
  <c r="A48862" i="1" s="1"/>
  <c r="A48863" i="1" s="1"/>
  <c r="A48864" i="1" s="1"/>
  <c r="A48865" i="1" s="1"/>
  <c r="A48866" i="1" s="1"/>
  <c r="A48867" i="1" s="1"/>
  <c r="A48868" i="1" s="1"/>
  <c r="A48869" i="1" s="1"/>
  <c r="A48870" i="1" s="1"/>
  <c r="A48871" i="1" s="1"/>
  <c r="A48872" i="1" s="1"/>
  <c r="A48873" i="1" s="1"/>
  <c r="A48874" i="1" s="1"/>
  <c r="A48875" i="1" s="1"/>
  <c r="A48876" i="1" s="1"/>
  <c r="A48877" i="1" s="1"/>
  <c r="A48878" i="1" s="1"/>
  <c r="A48879" i="1" s="1"/>
  <c r="A48880" i="1" s="1"/>
  <c r="A48881" i="1" s="1"/>
  <c r="A48882" i="1" s="1"/>
  <c r="A48883" i="1" s="1"/>
  <c r="A48884" i="1" s="1"/>
  <c r="A48885" i="1" s="1"/>
  <c r="A48886" i="1" s="1"/>
  <c r="A48887" i="1" s="1"/>
  <c r="A48888" i="1" s="1"/>
  <c r="A48889" i="1" s="1"/>
  <c r="A48890" i="1" s="1"/>
  <c r="A48891" i="1" s="1"/>
  <c r="A48892" i="1" s="1"/>
  <c r="A48893" i="1" s="1"/>
  <c r="A48894" i="1" s="1"/>
  <c r="A48895" i="1" s="1"/>
  <c r="A48896" i="1" s="1"/>
  <c r="A48897" i="1" s="1"/>
  <c r="A48898" i="1" s="1"/>
  <c r="A48899" i="1" s="1"/>
  <c r="A48900" i="1" s="1"/>
  <c r="A48901" i="1" s="1"/>
  <c r="A48902" i="1" s="1"/>
  <c r="A48903" i="1" s="1"/>
  <c r="A48904" i="1" s="1"/>
  <c r="A48905" i="1" s="1"/>
  <c r="A48906" i="1" s="1"/>
  <c r="A48907" i="1" s="1"/>
  <c r="A48908" i="1" s="1"/>
  <c r="A48909" i="1" s="1"/>
  <c r="A48910" i="1" s="1"/>
  <c r="A48911" i="1" s="1"/>
  <c r="A48912" i="1" s="1"/>
  <c r="A48913" i="1" s="1"/>
  <c r="A48914" i="1" s="1"/>
  <c r="A48915" i="1" s="1"/>
  <c r="A48916" i="1" s="1"/>
  <c r="A48917" i="1" s="1"/>
  <c r="A48918" i="1" s="1"/>
  <c r="A48919" i="1" s="1"/>
  <c r="A48920" i="1" s="1"/>
  <c r="A48921" i="1" s="1"/>
  <c r="A48922" i="1" s="1"/>
  <c r="A48923" i="1" s="1"/>
  <c r="A48924" i="1" s="1"/>
  <c r="A48925" i="1" s="1"/>
  <c r="A48926" i="1" s="1"/>
  <c r="A48927" i="1" s="1"/>
  <c r="A48928" i="1" s="1"/>
  <c r="A48929" i="1" s="1"/>
  <c r="A48930" i="1" s="1"/>
  <c r="A48931" i="1" s="1"/>
  <c r="A48932" i="1" s="1"/>
  <c r="A48933" i="1" s="1"/>
  <c r="A48934" i="1" s="1"/>
  <c r="A48935" i="1" s="1"/>
  <c r="A48936" i="1" s="1"/>
  <c r="A48937" i="1" s="1"/>
  <c r="A48938" i="1" s="1"/>
  <c r="A48939" i="1" s="1"/>
  <c r="A48940" i="1" s="1"/>
  <c r="A48941" i="1" s="1"/>
  <c r="A48942" i="1" s="1"/>
  <c r="A48943" i="1" s="1"/>
  <c r="A48944" i="1" s="1"/>
  <c r="A48945" i="1" s="1"/>
  <c r="A48946" i="1" s="1"/>
  <c r="A48947" i="1" s="1"/>
  <c r="A48948" i="1" s="1"/>
  <c r="A48949" i="1" s="1"/>
  <c r="A48950" i="1" s="1"/>
  <c r="A48951" i="1" s="1"/>
  <c r="A48952" i="1" s="1"/>
  <c r="A48953" i="1" s="1"/>
  <c r="A48954" i="1" s="1"/>
  <c r="A48955" i="1" s="1"/>
  <c r="A48956" i="1" s="1"/>
  <c r="A48957" i="1" s="1"/>
  <c r="A48958" i="1" s="1"/>
  <c r="A48959" i="1" s="1"/>
  <c r="A48960" i="1" s="1"/>
  <c r="A48961" i="1" s="1"/>
  <c r="A48962" i="1" s="1"/>
  <c r="A48963" i="1" s="1"/>
  <c r="A48964" i="1" s="1"/>
  <c r="A48965" i="1" s="1"/>
  <c r="A48966" i="1" s="1"/>
  <c r="A48967" i="1" s="1"/>
  <c r="A48968" i="1" s="1"/>
  <c r="A48969" i="1" s="1"/>
  <c r="A48970" i="1" s="1"/>
  <c r="A48971" i="1" s="1"/>
  <c r="A48972" i="1" s="1"/>
  <c r="A48973" i="1" s="1"/>
  <c r="A48974" i="1" s="1"/>
  <c r="A48975" i="1" s="1"/>
  <c r="A48976" i="1" s="1"/>
  <c r="A48977" i="1" s="1"/>
  <c r="A48978" i="1" s="1"/>
  <c r="A48979" i="1" s="1"/>
  <c r="A48980" i="1" s="1"/>
  <c r="A48981" i="1" s="1"/>
  <c r="A48982" i="1" s="1"/>
  <c r="A48983" i="1" s="1"/>
  <c r="A48984" i="1" s="1"/>
  <c r="A48985" i="1" s="1"/>
  <c r="A48986" i="1" s="1"/>
  <c r="A48987" i="1" s="1"/>
  <c r="A48988" i="1" s="1"/>
  <c r="A48989" i="1" s="1"/>
  <c r="A48990" i="1" s="1"/>
  <c r="A48991" i="1" s="1"/>
  <c r="A48992" i="1" s="1"/>
  <c r="A48993" i="1" s="1"/>
  <c r="A48994" i="1" s="1"/>
  <c r="A48995" i="1" s="1"/>
  <c r="A48996" i="1" s="1"/>
  <c r="A48997" i="1" s="1"/>
  <c r="A48998" i="1" s="1"/>
  <c r="A48999" i="1" s="1"/>
  <c r="A49000" i="1" s="1"/>
  <c r="A49001" i="1" s="1"/>
  <c r="A49002" i="1" s="1"/>
  <c r="A49003" i="1" s="1"/>
  <c r="A49004" i="1" s="1"/>
  <c r="A49005" i="1" s="1"/>
  <c r="A49006" i="1" s="1"/>
  <c r="A49007" i="1" s="1"/>
  <c r="A49008" i="1" s="1"/>
  <c r="A49009" i="1" s="1"/>
  <c r="A49010" i="1" s="1"/>
  <c r="A49011" i="1" s="1"/>
  <c r="A49012" i="1" s="1"/>
  <c r="A49013" i="1" s="1"/>
  <c r="A49014" i="1" s="1"/>
  <c r="A49015" i="1" s="1"/>
  <c r="A49016" i="1" s="1"/>
  <c r="A49017" i="1" s="1"/>
  <c r="A49018" i="1" s="1"/>
  <c r="A49019" i="1" s="1"/>
  <c r="A49020" i="1" s="1"/>
  <c r="A49021" i="1" s="1"/>
  <c r="A49022" i="1" s="1"/>
  <c r="A49023" i="1" s="1"/>
  <c r="A49024" i="1" s="1"/>
  <c r="A49025" i="1" s="1"/>
  <c r="A49026" i="1" s="1"/>
  <c r="A49027" i="1" s="1"/>
  <c r="A49028" i="1" s="1"/>
  <c r="A49029" i="1" s="1"/>
  <c r="A49030" i="1" s="1"/>
  <c r="A49031" i="1" s="1"/>
  <c r="A49032" i="1" s="1"/>
  <c r="A49033" i="1" s="1"/>
  <c r="A49034" i="1" s="1"/>
  <c r="A49035" i="1" s="1"/>
  <c r="A49036" i="1" s="1"/>
  <c r="A49037" i="1" s="1"/>
  <c r="A49038" i="1" s="1"/>
  <c r="A49039" i="1" s="1"/>
  <c r="A49040" i="1" s="1"/>
  <c r="A49041" i="1" s="1"/>
  <c r="A49042" i="1" s="1"/>
  <c r="A49043" i="1" s="1"/>
  <c r="A49044" i="1" s="1"/>
  <c r="A49045" i="1" s="1"/>
  <c r="A49046" i="1" s="1"/>
  <c r="A49047" i="1" s="1"/>
  <c r="A49048" i="1" s="1"/>
  <c r="A49049" i="1" s="1"/>
  <c r="A49050" i="1" s="1"/>
  <c r="A49051" i="1" s="1"/>
  <c r="A49052" i="1" s="1"/>
  <c r="A49053" i="1" s="1"/>
  <c r="A49054" i="1" s="1"/>
  <c r="A49055" i="1" s="1"/>
  <c r="A49056" i="1" s="1"/>
  <c r="A49057" i="1" s="1"/>
  <c r="A49058" i="1" s="1"/>
  <c r="A49059" i="1" s="1"/>
  <c r="A49060" i="1" s="1"/>
  <c r="A49061" i="1" s="1"/>
  <c r="A49062" i="1" s="1"/>
  <c r="A49063" i="1" s="1"/>
  <c r="A49064" i="1" s="1"/>
  <c r="A49065" i="1" s="1"/>
  <c r="A49066" i="1" s="1"/>
  <c r="A49067" i="1" s="1"/>
  <c r="A49068" i="1" s="1"/>
  <c r="A49069" i="1" s="1"/>
  <c r="A49070" i="1" s="1"/>
  <c r="A49071" i="1" s="1"/>
  <c r="A49072" i="1" s="1"/>
  <c r="A49073" i="1" s="1"/>
  <c r="A49074" i="1" s="1"/>
  <c r="A49075" i="1" s="1"/>
  <c r="A49076" i="1" s="1"/>
  <c r="A49077" i="1" s="1"/>
  <c r="A49078" i="1" s="1"/>
  <c r="A49079" i="1" s="1"/>
  <c r="A49080" i="1" s="1"/>
  <c r="A49081" i="1" s="1"/>
  <c r="A49082" i="1" s="1"/>
  <c r="A49083" i="1" s="1"/>
  <c r="A49084" i="1" s="1"/>
  <c r="A49085" i="1" s="1"/>
  <c r="A49086" i="1" s="1"/>
  <c r="A49087" i="1" s="1"/>
  <c r="A49088" i="1" s="1"/>
  <c r="A49089" i="1" s="1"/>
  <c r="A49090" i="1" s="1"/>
  <c r="A49091" i="1" s="1"/>
  <c r="A49092" i="1" s="1"/>
  <c r="A49093" i="1" s="1"/>
  <c r="A49094" i="1" s="1"/>
  <c r="A49095" i="1" s="1"/>
  <c r="A49096" i="1" s="1"/>
  <c r="A49097" i="1" s="1"/>
  <c r="A49098" i="1" s="1"/>
  <c r="A49099" i="1" s="1"/>
  <c r="A49100" i="1" s="1"/>
  <c r="A49101" i="1" s="1"/>
  <c r="A49102" i="1" s="1"/>
  <c r="A49103" i="1" s="1"/>
  <c r="A49104" i="1" s="1"/>
  <c r="A49105" i="1" s="1"/>
  <c r="A49106" i="1" s="1"/>
  <c r="A49107" i="1" s="1"/>
  <c r="A49108" i="1" s="1"/>
  <c r="A49109" i="1" s="1"/>
  <c r="A49110" i="1" s="1"/>
  <c r="A49111" i="1" s="1"/>
  <c r="A49112" i="1" s="1"/>
  <c r="A49113" i="1" s="1"/>
  <c r="A49114" i="1" s="1"/>
  <c r="A49115" i="1" s="1"/>
  <c r="A49116" i="1" s="1"/>
  <c r="A49117" i="1" s="1"/>
  <c r="A49118" i="1" s="1"/>
  <c r="A49119" i="1" s="1"/>
  <c r="A49120" i="1" s="1"/>
  <c r="A49121" i="1" s="1"/>
  <c r="A49122" i="1" s="1"/>
  <c r="A49123" i="1" s="1"/>
  <c r="A49124" i="1" s="1"/>
  <c r="A49125" i="1" s="1"/>
  <c r="A49126" i="1" s="1"/>
  <c r="A49127" i="1" s="1"/>
  <c r="A49128" i="1" s="1"/>
  <c r="A49129" i="1" s="1"/>
  <c r="A49130" i="1" s="1"/>
  <c r="A49131" i="1" s="1"/>
  <c r="A49132" i="1" s="1"/>
  <c r="A49133" i="1" s="1"/>
  <c r="A49134" i="1" s="1"/>
  <c r="A49135" i="1" s="1"/>
  <c r="A49136" i="1" s="1"/>
  <c r="A49137" i="1" s="1"/>
  <c r="A49138" i="1" s="1"/>
  <c r="A49139" i="1" s="1"/>
  <c r="A49140" i="1" s="1"/>
  <c r="A49141" i="1" s="1"/>
  <c r="A49142" i="1" s="1"/>
  <c r="A49143" i="1" s="1"/>
  <c r="A49144" i="1" s="1"/>
  <c r="A49145" i="1" s="1"/>
  <c r="A49146" i="1" s="1"/>
  <c r="A49147" i="1" s="1"/>
  <c r="A49148" i="1" s="1"/>
  <c r="A49149" i="1" s="1"/>
  <c r="A49150" i="1" s="1"/>
  <c r="A49151" i="1" s="1"/>
  <c r="A49152" i="1" s="1"/>
  <c r="A49153" i="1" s="1"/>
  <c r="A49154" i="1" s="1"/>
  <c r="A49155" i="1" s="1"/>
  <c r="A49156" i="1" s="1"/>
  <c r="A49157" i="1" s="1"/>
  <c r="A49158" i="1" s="1"/>
  <c r="A49159" i="1" s="1"/>
  <c r="A49160" i="1" s="1"/>
  <c r="A49161" i="1" s="1"/>
  <c r="A49162" i="1" s="1"/>
  <c r="A49163" i="1" s="1"/>
  <c r="A49164" i="1" s="1"/>
  <c r="A49165" i="1" s="1"/>
  <c r="A49166" i="1" s="1"/>
  <c r="A49167" i="1" s="1"/>
  <c r="A49168" i="1" s="1"/>
  <c r="A49169" i="1" s="1"/>
  <c r="A49170" i="1" s="1"/>
  <c r="A49171" i="1" s="1"/>
  <c r="A49172" i="1" s="1"/>
  <c r="A49173" i="1" s="1"/>
  <c r="A49174" i="1" s="1"/>
  <c r="A49175" i="1" s="1"/>
  <c r="A49176" i="1" s="1"/>
  <c r="A49177" i="1" s="1"/>
  <c r="A49178" i="1" s="1"/>
  <c r="A49179" i="1" s="1"/>
  <c r="A49180" i="1" s="1"/>
  <c r="A49181" i="1" s="1"/>
  <c r="A49182" i="1" s="1"/>
  <c r="A49183" i="1" s="1"/>
  <c r="A49184" i="1" s="1"/>
  <c r="A49185" i="1" s="1"/>
  <c r="A49186" i="1" s="1"/>
  <c r="A49187" i="1" s="1"/>
  <c r="A49188" i="1" s="1"/>
  <c r="A49189" i="1" s="1"/>
  <c r="A49190" i="1" s="1"/>
  <c r="A49191" i="1" s="1"/>
  <c r="A49192" i="1" s="1"/>
  <c r="A49193" i="1" s="1"/>
  <c r="A49194" i="1" s="1"/>
  <c r="A49195" i="1" s="1"/>
  <c r="A49196" i="1" s="1"/>
  <c r="A49197" i="1" s="1"/>
  <c r="A49198" i="1" s="1"/>
  <c r="A49199" i="1" s="1"/>
  <c r="A49200" i="1" s="1"/>
  <c r="A49201" i="1" s="1"/>
  <c r="A49202" i="1" s="1"/>
  <c r="A49203" i="1" s="1"/>
  <c r="A49204" i="1" s="1"/>
  <c r="A49205" i="1" s="1"/>
  <c r="A49206" i="1" s="1"/>
  <c r="A49207" i="1" s="1"/>
  <c r="A49208" i="1" s="1"/>
  <c r="A49209" i="1" s="1"/>
  <c r="A49210" i="1" s="1"/>
  <c r="A49211" i="1" s="1"/>
  <c r="A49212" i="1" s="1"/>
  <c r="A49213" i="1" s="1"/>
  <c r="A49214" i="1" s="1"/>
  <c r="A49215" i="1" s="1"/>
  <c r="A49216" i="1" s="1"/>
  <c r="A49217" i="1" s="1"/>
  <c r="A49218" i="1" s="1"/>
  <c r="A49219" i="1" s="1"/>
  <c r="A49220" i="1" s="1"/>
  <c r="A49221" i="1" s="1"/>
  <c r="A49222" i="1" s="1"/>
  <c r="A49223" i="1" s="1"/>
  <c r="A49224" i="1" s="1"/>
  <c r="A49225" i="1" s="1"/>
  <c r="A49226" i="1" s="1"/>
  <c r="A49227" i="1" s="1"/>
  <c r="A49228" i="1" s="1"/>
  <c r="A49229" i="1" s="1"/>
  <c r="A49230" i="1" s="1"/>
  <c r="A49231" i="1" s="1"/>
  <c r="A49232" i="1" s="1"/>
  <c r="A49233" i="1" s="1"/>
  <c r="A49234" i="1" s="1"/>
  <c r="A49235" i="1" s="1"/>
  <c r="A49236" i="1" s="1"/>
  <c r="A49237" i="1" s="1"/>
  <c r="A49238" i="1" s="1"/>
  <c r="A49239" i="1" s="1"/>
  <c r="A49240" i="1" s="1"/>
  <c r="A49241" i="1" s="1"/>
  <c r="A49242" i="1" s="1"/>
  <c r="A49243" i="1" s="1"/>
  <c r="A49244" i="1" s="1"/>
  <c r="A49245" i="1" s="1"/>
  <c r="A49246" i="1" s="1"/>
  <c r="A49247" i="1" s="1"/>
  <c r="A49248" i="1" s="1"/>
  <c r="A49249" i="1" s="1"/>
  <c r="A49250" i="1" s="1"/>
  <c r="A49251" i="1" s="1"/>
  <c r="A49252" i="1" s="1"/>
  <c r="A49253" i="1" s="1"/>
  <c r="A49254" i="1" s="1"/>
  <c r="A49255" i="1" s="1"/>
  <c r="A49256" i="1" s="1"/>
  <c r="A49257" i="1" s="1"/>
  <c r="A49258" i="1" s="1"/>
  <c r="A49259" i="1" s="1"/>
  <c r="A49260" i="1" s="1"/>
  <c r="A49261" i="1" s="1"/>
  <c r="A49262" i="1" s="1"/>
  <c r="A49263" i="1" s="1"/>
  <c r="A49264" i="1" s="1"/>
  <c r="A49265" i="1" s="1"/>
  <c r="A49266" i="1" s="1"/>
  <c r="A49267" i="1" s="1"/>
  <c r="A49268" i="1" s="1"/>
  <c r="A49269" i="1" s="1"/>
  <c r="A49270" i="1" s="1"/>
  <c r="A49271" i="1" s="1"/>
  <c r="A49272" i="1" s="1"/>
  <c r="A49273" i="1" s="1"/>
  <c r="A49274" i="1" s="1"/>
  <c r="A49275" i="1" s="1"/>
  <c r="A49276" i="1" s="1"/>
  <c r="A49277" i="1" s="1"/>
  <c r="A49278" i="1" s="1"/>
  <c r="A49279" i="1" s="1"/>
  <c r="A49280" i="1" s="1"/>
  <c r="A49281" i="1" s="1"/>
  <c r="A49282" i="1" s="1"/>
  <c r="A49283" i="1" s="1"/>
  <c r="A49284" i="1" s="1"/>
  <c r="A49285" i="1" s="1"/>
  <c r="A49286" i="1" s="1"/>
  <c r="A49287" i="1" s="1"/>
  <c r="A49288" i="1" s="1"/>
  <c r="A49289" i="1" s="1"/>
  <c r="A49290" i="1" s="1"/>
  <c r="A49291" i="1" s="1"/>
  <c r="A49292" i="1" s="1"/>
  <c r="A49293" i="1" s="1"/>
  <c r="A49294" i="1" s="1"/>
  <c r="A49295" i="1" s="1"/>
  <c r="A49296" i="1" s="1"/>
  <c r="A49297" i="1" s="1"/>
  <c r="A49298" i="1" s="1"/>
  <c r="A49299" i="1" s="1"/>
  <c r="A49300" i="1" s="1"/>
  <c r="A49301" i="1" s="1"/>
  <c r="A49302" i="1" s="1"/>
  <c r="A49303" i="1" s="1"/>
  <c r="A49304" i="1" s="1"/>
  <c r="A49305" i="1" s="1"/>
  <c r="A49306" i="1" s="1"/>
  <c r="A49307" i="1" s="1"/>
  <c r="A49308" i="1" s="1"/>
  <c r="A49309" i="1" s="1"/>
  <c r="A49310" i="1" s="1"/>
  <c r="A49311" i="1" s="1"/>
  <c r="A49312" i="1" s="1"/>
  <c r="A49313" i="1" s="1"/>
  <c r="A49314" i="1" s="1"/>
  <c r="A49315" i="1" s="1"/>
  <c r="A49316" i="1" s="1"/>
  <c r="A49317" i="1" s="1"/>
  <c r="A49318" i="1" s="1"/>
  <c r="A49319" i="1" s="1"/>
  <c r="A49320" i="1" s="1"/>
  <c r="A49321" i="1" s="1"/>
  <c r="A49322" i="1" s="1"/>
  <c r="A49323" i="1" s="1"/>
  <c r="A49324" i="1" s="1"/>
  <c r="A49325" i="1" s="1"/>
  <c r="A49326" i="1" s="1"/>
  <c r="A49327" i="1" s="1"/>
  <c r="A49328" i="1" s="1"/>
  <c r="A49329" i="1" s="1"/>
  <c r="A49330" i="1" s="1"/>
  <c r="A49331" i="1" s="1"/>
  <c r="A49332" i="1" s="1"/>
  <c r="A49333" i="1" s="1"/>
  <c r="A49334" i="1" s="1"/>
  <c r="A49335" i="1" s="1"/>
  <c r="A49336" i="1" s="1"/>
  <c r="A49337" i="1" s="1"/>
  <c r="A49338" i="1" s="1"/>
  <c r="A49339" i="1" s="1"/>
  <c r="A49340" i="1" s="1"/>
  <c r="A49341" i="1" s="1"/>
  <c r="A49342" i="1" s="1"/>
  <c r="A49343" i="1" s="1"/>
  <c r="A49344" i="1" s="1"/>
  <c r="A49345" i="1" s="1"/>
  <c r="A49346" i="1" s="1"/>
  <c r="A49347" i="1" s="1"/>
  <c r="A49348" i="1" s="1"/>
  <c r="A49349" i="1" s="1"/>
  <c r="A49350" i="1" s="1"/>
  <c r="A49351" i="1" s="1"/>
  <c r="A49352" i="1" s="1"/>
  <c r="A49353" i="1" s="1"/>
  <c r="A49354" i="1" s="1"/>
  <c r="A49355" i="1" s="1"/>
  <c r="A49356" i="1" s="1"/>
  <c r="A49357" i="1" s="1"/>
  <c r="A49358" i="1" s="1"/>
  <c r="A49359" i="1" s="1"/>
  <c r="A49360" i="1" s="1"/>
  <c r="A49361" i="1" s="1"/>
  <c r="A49362" i="1" s="1"/>
  <c r="A49363" i="1" s="1"/>
  <c r="A49364" i="1" s="1"/>
  <c r="A49365" i="1" s="1"/>
  <c r="A49366" i="1" s="1"/>
  <c r="A49367" i="1" s="1"/>
  <c r="A49368" i="1" s="1"/>
  <c r="A49369" i="1" s="1"/>
  <c r="A49370" i="1" s="1"/>
  <c r="A49371" i="1" s="1"/>
  <c r="A49372" i="1" s="1"/>
  <c r="A49373" i="1" s="1"/>
  <c r="A49374" i="1" s="1"/>
  <c r="A49375" i="1" s="1"/>
  <c r="A49376" i="1" s="1"/>
  <c r="A49377" i="1" s="1"/>
  <c r="A49378" i="1" s="1"/>
  <c r="A49379" i="1" s="1"/>
  <c r="A49380" i="1" s="1"/>
  <c r="A49381" i="1" s="1"/>
  <c r="A49382" i="1" s="1"/>
  <c r="A49383" i="1" s="1"/>
  <c r="A49384" i="1" s="1"/>
  <c r="A49385" i="1" s="1"/>
  <c r="A49386" i="1" s="1"/>
  <c r="A49387" i="1" s="1"/>
  <c r="A49388" i="1" s="1"/>
  <c r="A49389" i="1" s="1"/>
  <c r="A49390" i="1" s="1"/>
  <c r="A49391" i="1" s="1"/>
  <c r="A49392" i="1" s="1"/>
  <c r="A49393" i="1" s="1"/>
  <c r="A49394" i="1" s="1"/>
  <c r="A49395" i="1" s="1"/>
  <c r="A49396" i="1" s="1"/>
  <c r="A49397" i="1" s="1"/>
  <c r="A49398" i="1" s="1"/>
  <c r="A49399" i="1" s="1"/>
  <c r="A49400" i="1" s="1"/>
  <c r="A49401" i="1" s="1"/>
  <c r="A49402" i="1" s="1"/>
  <c r="A49403" i="1" s="1"/>
  <c r="A49404" i="1" s="1"/>
  <c r="A49405" i="1" s="1"/>
  <c r="A49406" i="1" s="1"/>
  <c r="A49407" i="1" s="1"/>
  <c r="A49408" i="1" s="1"/>
  <c r="A49409" i="1" s="1"/>
  <c r="A49410" i="1" s="1"/>
  <c r="A49411" i="1" s="1"/>
  <c r="A49412" i="1" s="1"/>
  <c r="A49413" i="1" s="1"/>
  <c r="A49414" i="1" s="1"/>
  <c r="A49415" i="1" s="1"/>
  <c r="A49416" i="1" s="1"/>
  <c r="A49417" i="1" s="1"/>
  <c r="A49418" i="1" s="1"/>
  <c r="A49419" i="1" s="1"/>
  <c r="A49420" i="1" s="1"/>
  <c r="A49421" i="1" s="1"/>
  <c r="A49422" i="1" s="1"/>
  <c r="A49423" i="1" s="1"/>
  <c r="A49424" i="1" s="1"/>
  <c r="A49425" i="1" s="1"/>
  <c r="A49426" i="1" s="1"/>
  <c r="A49427" i="1" s="1"/>
  <c r="A49428" i="1" s="1"/>
  <c r="A49429" i="1" s="1"/>
  <c r="A49430" i="1" s="1"/>
  <c r="A49431" i="1" s="1"/>
  <c r="A49432" i="1" s="1"/>
  <c r="A49433" i="1" s="1"/>
  <c r="A49434" i="1" s="1"/>
  <c r="A49435" i="1" s="1"/>
  <c r="A49436" i="1" s="1"/>
  <c r="A49437" i="1" s="1"/>
  <c r="A49438" i="1" s="1"/>
  <c r="A49439" i="1" s="1"/>
  <c r="A49440" i="1" s="1"/>
  <c r="A49441" i="1" s="1"/>
  <c r="A49442" i="1" s="1"/>
  <c r="A49443" i="1" s="1"/>
  <c r="A49444" i="1" s="1"/>
  <c r="A49445" i="1" s="1"/>
  <c r="A49446" i="1" s="1"/>
  <c r="A49447" i="1" s="1"/>
  <c r="A49448" i="1" s="1"/>
  <c r="A49449" i="1" s="1"/>
  <c r="A49450" i="1" s="1"/>
  <c r="A49451" i="1" s="1"/>
  <c r="A49452" i="1" s="1"/>
  <c r="A49453" i="1" s="1"/>
  <c r="A49454" i="1" s="1"/>
  <c r="A49455" i="1" s="1"/>
  <c r="A49456" i="1" s="1"/>
  <c r="A49457" i="1" s="1"/>
  <c r="A49458" i="1" s="1"/>
  <c r="A49459" i="1" s="1"/>
  <c r="A49460" i="1" s="1"/>
  <c r="A49461" i="1" s="1"/>
  <c r="A49462" i="1" s="1"/>
  <c r="A49463" i="1" s="1"/>
  <c r="A49464" i="1" s="1"/>
  <c r="A49465" i="1" s="1"/>
  <c r="A49466" i="1" s="1"/>
  <c r="A49467" i="1" s="1"/>
  <c r="A49468" i="1" s="1"/>
  <c r="A49469" i="1" s="1"/>
  <c r="A49470" i="1" s="1"/>
  <c r="A49471" i="1" s="1"/>
  <c r="A49472" i="1" s="1"/>
  <c r="A49473" i="1" s="1"/>
  <c r="A49474" i="1" s="1"/>
  <c r="A49475" i="1" s="1"/>
  <c r="A49476" i="1" s="1"/>
  <c r="A49477" i="1" s="1"/>
  <c r="A49478" i="1" s="1"/>
  <c r="A49479" i="1" s="1"/>
  <c r="A49480" i="1" s="1"/>
  <c r="A49481" i="1" s="1"/>
  <c r="A49482" i="1" s="1"/>
  <c r="A49483" i="1" s="1"/>
  <c r="A49484" i="1" s="1"/>
  <c r="A49485" i="1" s="1"/>
  <c r="A49486" i="1" s="1"/>
  <c r="A49487" i="1" s="1"/>
  <c r="A49488" i="1" s="1"/>
  <c r="A49489" i="1" s="1"/>
  <c r="A49490" i="1" s="1"/>
  <c r="A49491" i="1" s="1"/>
  <c r="A49492" i="1" s="1"/>
  <c r="A49493" i="1" s="1"/>
  <c r="A49494" i="1" s="1"/>
  <c r="A49495" i="1" s="1"/>
  <c r="A49496" i="1" s="1"/>
  <c r="A49497" i="1" s="1"/>
  <c r="A49498" i="1" s="1"/>
  <c r="A49499" i="1" s="1"/>
  <c r="A49500" i="1" s="1"/>
  <c r="A49501" i="1" s="1"/>
  <c r="A49502" i="1" s="1"/>
  <c r="A49503" i="1" s="1"/>
  <c r="A49504" i="1" s="1"/>
  <c r="A49505" i="1" s="1"/>
  <c r="A49506" i="1" s="1"/>
  <c r="A49507" i="1" s="1"/>
  <c r="A49508" i="1" s="1"/>
  <c r="A49509" i="1" s="1"/>
  <c r="A49510" i="1" s="1"/>
  <c r="A49511" i="1" s="1"/>
  <c r="A49512" i="1" s="1"/>
  <c r="A49513" i="1" s="1"/>
  <c r="A49514" i="1" s="1"/>
  <c r="A49515" i="1" s="1"/>
  <c r="A49516" i="1" s="1"/>
  <c r="A49517" i="1" s="1"/>
  <c r="A49518" i="1" s="1"/>
  <c r="A49519" i="1" s="1"/>
  <c r="A49520" i="1" s="1"/>
  <c r="A49521" i="1" s="1"/>
  <c r="A49522" i="1" s="1"/>
  <c r="A49523" i="1" s="1"/>
  <c r="A49524" i="1" s="1"/>
  <c r="A49525" i="1" s="1"/>
  <c r="A49526" i="1" s="1"/>
  <c r="A49527" i="1" s="1"/>
  <c r="A49528" i="1" s="1"/>
  <c r="A49529" i="1" s="1"/>
  <c r="A49530" i="1" s="1"/>
  <c r="A49531" i="1" s="1"/>
  <c r="A49532" i="1" s="1"/>
  <c r="A49533" i="1" s="1"/>
  <c r="A49534" i="1" s="1"/>
  <c r="A49535" i="1" s="1"/>
  <c r="A49536" i="1" s="1"/>
  <c r="A49537" i="1" s="1"/>
  <c r="A49538" i="1" s="1"/>
  <c r="A49539" i="1" s="1"/>
  <c r="A49540" i="1" s="1"/>
  <c r="A49541" i="1" s="1"/>
  <c r="A49542" i="1" s="1"/>
  <c r="A49543" i="1" s="1"/>
  <c r="A49544" i="1" s="1"/>
  <c r="A49545" i="1" s="1"/>
  <c r="A49546" i="1" s="1"/>
  <c r="A49547" i="1" s="1"/>
  <c r="A49548" i="1" s="1"/>
  <c r="A49549" i="1" s="1"/>
  <c r="A49550" i="1" s="1"/>
  <c r="A49551" i="1" s="1"/>
  <c r="A49552" i="1" s="1"/>
  <c r="A49553" i="1" s="1"/>
  <c r="A49554" i="1" s="1"/>
  <c r="A49555" i="1" s="1"/>
  <c r="A49556" i="1" s="1"/>
  <c r="A49557" i="1" s="1"/>
  <c r="A49558" i="1" s="1"/>
  <c r="A49559" i="1" s="1"/>
  <c r="A49560" i="1" s="1"/>
  <c r="A49561" i="1" s="1"/>
  <c r="A49562" i="1" s="1"/>
  <c r="A49563" i="1" s="1"/>
  <c r="A49564" i="1" s="1"/>
  <c r="A49565" i="1" s="1"/>
  <c r="A49566" i="1" s="1"/>
  <c r="A49567" i="1" s="1"/>
  <c r="A49568" i="1" s="1"/>
  <c r="A49569" i="1" s="1"/>
  <c r="A49570" i="1" s="1"/>
  <c r="A49571" i="1" s="1"/>
  <c r="A49572" i="1" s="1"/>
  <c r="A49573" i="1" s="1"/>
  <c r="A49574" i="1" s="1"/>
  <c r="A49575" i="1" s="1"/>
  <c r="A49576" i="1" s="1"/>
  <c r="A49577" i="1" s="1"/>
  <c r="A49578" i="1" s="1"/>
  <c r="A49579" i="1" s="1"/>
  <c r="A49580" i="1" s="1"/>
  <c r="A49581" i="1" s="1"/>
  <c r="A49582" i="1" s="1"/>
  <c r="A49583" i="1" s="1"/>
  <c r="A49584" i="1" s="1"/>
  <c r="A49585" i="1" s="1"/>
  <c r="A49586" i="1" s="1"/>
  <c r="A49587" i="1" s="1"/>
  <c r="A49588" i="1" s="1"/>
  <c r="A49589" i="1" s="1"/>
  <c r="A49590" i="1" s="1"/>
  <c r="A49591" i="1" s="1"/>
  <c r="A49592" i="1" s="1"/>
  <c r="A49593" i="1" s="1"/>
  <c r="A49594" i="1" s="1"/>
  <c r="A49595" i="1" s="1"/>
  <c r="A49596" i="1" s="1"/>
  <c r="A49597" i="1" s="1"/>
  <c r="A49598" i="1" s="1"/>
  <c r="A49599" i="1" s="1"/>
  <c r="A49600" i="1" s="1"/>
  <c r="A49601" i="1" s="1"/>
  <c r="A49602" i="1" s="1"/>
  <c r="A49603" i="1" s="1"/>
  <c r="A49604" i="1" s="1"/>
  <c r="A49605" i="1" s="1"/>
  <c r="A49606" i="1" s="1"/>
  <c r="A49607" i="1" s="1"/>
  <c r="A49608" i="1" s="1"/>
  <c r="A49609" i="1" s="1"/>
  <c r="A49610" i="1" s="1"/>
  <c r="A49611" i="1" s="1"/>
  <c r="A49612" i="1" s="1"/>
  <c r="A49613" i="1" s="1"/>
  <c r="A49614" i="1" s="1"/>
  <c r="A49615" i="1" s="1"/>
  <c r="A49616" i="1" s="1"/>
  <c r="A49617" i="1" s="1"/>
  <c r="A49618" i="1" s="1"/>
  <c r="A49619" i="1" s="1"/>
  <c r="A49620" i="1" s="1"/>
  <c r="A49621" i="1" s="1"/>
  <c r="A49622" i="1" s="1"/>
  <c r="A49623" i="1" s="1"/>
  <c r="A49624" i="1" s="1"/>
  <c r="A49625" i="1" s="1"/>
  <c r="A49626" i="1" s="1"/>
  <c r="A49627" i="1" s="1"/>
  <c r="A49628" i="1" s="1"/>
  <c r="A49629" i="1" s="1"/>
  <c r="A49630" i="1" s="1"/>
  <c r="A49631" i="1" s="1"/>
  <c r="A49632" i="1" s="1"/>
  <c r="A49633" i="1" s="1"/>
  <c r="A49634" i="1" s="1"/>
  <c r="A49635" i="1" s="1"/>
  <c r="A49636" i="1" s="1"/>
  <c r="A49637" i="1" s="1"/>
  <c r="A49638" i="1" s="1"/>
  <c r="A49639" i="1" s="1"/>
  <c r="A49640" i="1" s="1"/>
  <c r="A49641" i="1" s="1"/>
  <c r="A49642" i="1" s="1"/>
  <c r="A49643" i="1" s="1"/>
  <c r="A49644" i="1" s="1"/>
  <c r="A49645" i="1" s="1"/>
  <c r="A49646" i="1" s="1"/>
  <c r="A49647" i="1" s="1"/>
  <c r="A49648" i="1" s="1"/>
  <c r="A49649" i="1" s="1"/>
  <c r="A49650" i="1" s="1"/>
  <c r="A49651" i="1" s="1"/>
  <c r="A49652" i="1" s="1"/>
  <c r="A49653" i="1" s="1"/>
  <c r="A49654" i="1" s="1"/>
  <c r="A49655" i="1" s="1"/>
  <c r="A49656" i="1" s="1"/>
  <c r="A49657" i="1" s="1"/>
  <c r="A49658" i="1" s="1"/>
  <c r="A49659" i="1" s="1"/>
  <c r="A49660" i="1" s="1"/>
  <c r="A49661" i="1" s="1"/>
  <c r="A49662" i="1" s="1"/>
  <c r="A49663" i="1" s="1"/>
  <c r="A49664" i="1" s="1"/>
  <c r="A49665" i="1" s="1"/>
  <c r="A49666" i="1" s="1"/>
  <c r="A49667" i="1" s="1"/>
  <c r="A49668" i="1" s="1"/>
  <c r="A49669" i="1" s="1"/>
  <c r="A49670" i="1" s="1"/>
  <c r="A49671" i="1" s="1"/>
  <c r="A49672" i="1" s="1"/>
  <c r="A49673" i="1" s="1"/>
  <c r="A49674" i="1" s="1"/>
  <c r="A49675" i="1" s="1"/>
  <c r="A49676" i="1" s="1"/>
  <c r="A49677" i="1" s="1"/>
  <c r="A49678" i="1" s="1"/>
  <c r="A49679" i="1" s="1"/>
  <c r="A49680" i="1" s="1"/>
  <c r="A49681" i="1" s="1"/>
  <c r="A49682" i="1" s="1"/>
  <c r="A49683" i="1" s="1"/>
  <c r="A49684" i="1" s="1"/>
  <c r="A49685" i="1" s="1"/>
  <c r="A49686" i="1" s="1"/>
  <c r="A49687" i="1" s="1"/>
  <c r="A49688" i="1" s="1"/>
  <c r="A49689" i="1" s="1"/>
  <c r="A49690" i="1" s="1"/>
  <c r="A49691" i="1" s="1"/>
  <c r="A49692" i="1" s="1"/>
  <c r="A49693" i="1" s="1"/>
  <c r="A49694" i="1" s="1"/>
  <c r="A49695" i="1" s="1"/>
  <c r="A49696" i="1" s="1"/>
  <c r="A49697" i="1" s="1"/>
  <c r="A49698" i="1" s="1"/>
  <c r="A49699" i="1" s="1"/>
  <c r="A49700" i="1" s="1"/>
  <c r="A49701" i="1" s="1"/>
  <c r="A49702" i="1" s="1"/>
  <c r="A49703" i="1" s="1"/>
  <c r="A49704" i="1" s="1"/>
  <c r="A49705" i="1" s="1"/>
  <c r="A49706" i="1" s="1"/>
  <c r="A49707" i="1" s="1"/>
  <c r="A49708" i="1" s="1"/>
  <c r="A49709" i="1" s="1"/>
  <c r="A49710" i="1" s="1"/>
  <c r="A49711" i="1" s="1"/>
  <c r="A49712" i="1" s="1"/>
  <c r="A49713" i="1" s="1"/>
  <c r="A49714" i="1" s="1"/>
  <c r="A49715" i="1" s="1"/>
  <c r="A49716" i="1" s="1"/>
  <c r="A49717" i="1" s="1"/>
  <c r="A49718" i="1" s="1"/>
  <c r="A49719" i="1" s="1"/>
  <c r="A49720" i="1" s="1"/>
  <c r="A49721" i="1" s="1"/>
  <c r="A49722" i="1" s="1"/>
  <c r="A49723" i="1" s="1"/>
  <c r="A49724" i="1" s="1"/>
  <c r="A49725" i="1" s="1"/>
  <c r="A49726" i="1" s="1"/>
  <c r="A49727" i="1" s="1"/>
  <c r="A49728" i="1" s="1"/>
  <c r="A49729" i="1" s="1"/>
  <c r="A49730" i="1" s="1"/>
  <c r="A49731" i="1" s="1"/>
  <c r="A49732" i="1" s="1"/>
  <c r="A49733" i="1" s="1"/>
  <c r="A49734" i="1" s="1"/>
  <c r="A49735" i="1" s="1"/>
  <c r="A49736" i="1" s="1"/>
  <c r="A49737" i="1" s="1"/>
  <c r="A49738" i="1" s="1"/>
  <c r="A49739" i="1" s="1"/>
  <c r="A49740" i="1" s="1"/>
  <c r="A49741" i="1" s="1"/>
  <c r="A49742" i="1" s="1"/>
  <c r="A49743" i="1" s="1"/>
  <c r="A49744" i="1" s="1"/>
  <c r="A49745" i="1" s="1"/>
  <c r="A49746" i="1" s="1"/>
  <c r="A49747" i="1" s="1"/>
  <c r="A49748" i="1" s="1"/>
  <c r="A49749" i="1" s="1"/>
  <c r="A49750" i="1" s="1"/>
  <c r="A49751" i="1" s="1"/>
  <c r="A49752" i="1" s="1"/>
  <c r="A49753" i="1" s="1"/>
  <c r="A49754" i="1" s="1"/>
  <c r="A49755" i="1" s="1"/>
  <c r="A49756" i="1" s="1"/>
  <c r="A49757" i="1" s="1"/>
  <c r="A49758" i="1" s="1"/>
  <c r="A49759" i="1" s="1"/>
  <c r="A49760" i="1" s="1"/>
  <c r="A49761" i="1" s="1"/>
  <c r="A49762" i="1" s="1"/>
  <c r="A49763" i="1" s="1"/>
  <c r="A49764" i="1" s="1"/>
  <c r="A49765" i="1" s="1"/>
  <c r="A49766" i="1" s="1"/>
  <c r="A49767" i="1" s="1"/>
  <c r="A49768" i="1" s="1"/>
  <c r="A49769" i="1" s="1"/>
  <c r="A49770" i="1" s="1"/>
  <c r="A49771" i="1" s="1"/>
  <c r="A49772" i="1" s="1"/>
  <c r="A49773" i="1" s="1"/>
  <c r="A49774" i="1" s="1"/>
  <c r="A49775" i="1" s="1"/>
  <c r="A49776" i="1" s="1"/>
  <c r="A49777" i="1" s="1"/>
  <c r="A49778" i="1" s="1"/>
  <c r="A49779" i="1" s="1"/>
  <c r="A49780" i="1" s="1"/>
  <c r="A49781" i="1" s="1"/>
  <c r="A49782" i="1" s="1"/>
  <c r="A49783" i="1" s="1"/>
  <c r="A49784" i="1" s="1"/>
  <c r="A49785" i="1" s="1"/>
  <c r="A49786" i="1" s="1"/>
  <c r="A49787" i="1" s="1"/>
  <c r="A49788" i="1" s="1"/>
  <c r="A49789" i="1" s="1"/>
  <c r="A49790" i="1" s="1"/>
  <c r="A49791" i="1" s="1"/>
  <c r="A49792" i="1" s="1"/>
  <c r="A49793" i="1" s="1"/>
  <c r="A49794" i="1" s="1"/>
  <c r="A49795" i="1" s="1"/>
  <c r="A49796" i="1" s="1"/>
  <c r="A49797" i="1" s="1"/>
  <c r="A49798" i="1" s="1"/>
  <c r="A49799" i="1" s="1"/>
  <c r="A49800" i="1" s="1"/>
  <c r="A49801" i="1" s="1"/>
  <c r="A49802" i="1" s="1"/>
  <c r="A49803" i="1" s="1"/>
  <c r="A49804" i="1" s="1"/>
  <c r="A49805" i="1" s="1"/>
  <c r="A49806" i="1" s="1"/>
  <c r="A49807" i="1" s="1"/>
  <c r="A49808" i="1" s="1"/>
  <c r="A49809" i="1" s="1"/>
  <c r="A49810" i="1" s="1"/>
  <c r="A49811" i="1" s="1"/>
  <c r="A49812" i="1" s="1"/>
  <c r="A49813" i="1" s="1"/>
  <c r="A49814" i="1" s="1"/>
  <c r="A49815" i="1" s="1"/>
  <c r="A49816" i="1" s="1"/>
  <c r="A49817" i="1" s="1"/>
  <c r="A49818" i="1" s="1"/>
  <c r="A49819" i="1" s="1"/>
  <c r="A49820" i="1" s="1"/>
  <c r="A49821" i="1" s="1"/>
  <c r="A49822" i="1" s="1"/>
  <c r="A49823" i="1" s="1"/>
  <c r="A49824" i="1" s="1"/>
  <c r="A49825" i="1" s="1"/>
  <c r="A49826" i="1" s="1"/>
  <c r="A49827" i="1" s="1"/>
  <c r="A49828" i="1" s="1"/>
  <c r="A49829" i="1" s="1"/>
  <c r="A49830" i="1" s="1"/>
  <c r="A49831" i="1" s="1"/>
  <c r="A49832" i="1" s="1"/>
  <c r="A49833" i="1" s="1"/>
  <c r="A49834" i="1" s="1"/>
  <c r="A49835" i="1" s="1"/>
  <c r="A49836" i="1" s="1"/>
  <c r="A49837" i="1" s="1"/>
  <c r="A49838" i="1" s="1"/>
  <c r="A49839" i="1" s="1"/>
  <c r="A49840" i="1" s="1"/>
  <c r="A49841" i="1" s="1"/>
  <c r="A49842" i="1" s="1"/>
  <c r="A49843" i="1" s="1"/>
  <c r="A49844" i="1" s="1"/>
  <c r="A49845" i="1" s="1"/>
  <c r="A49846" i="1" s="1"/>
  <c r="A49847" i="1" s="1"/>
  <c r="A49848" i="1" s="1"/>
  <c r="A49849" i="1" s="1"/>
  <c r="A49850" i="1" s="1"/>
  <c r="A49851" i="1" s="1"/>
  <c r="A49852" i="1" s="1"/>
  <c r="A49853" i="1" s="1"/>
  <c r="A49854" i="1" s="1"/>
  <c r="A49855" i="1" s="1"/>
  <c r="A49856" i="1" s="1"/>
  <c r="A49857" i="1" s="1"/>
  <c r="A49858" i="1" s="1"/>
  <c r="A49859" i="1" s="1"/>
  <c r="A49860" i="1" s="1"/>
  <c r="A49861" i="1" s="1"/>
  <c r="A49862" i="1" s="1"/>
  <c r="A49863" i="1" s="1"/>
  <c r="A49864" i="1" s="1"/>
  <c r="A49865" i="1" s="1"/>
  <c r="A49866" i="1" s="1"/>
  <c r="A49867" i="1" s="1"/>
  <c r="A49868" i="1" s="1"/>
  <c r="A49869" i="1" s="1"/>
  <c r="A49870" i="1" s="1"/>
  <c r="A49871" i="1" s="1"/>
  <c r="A49872" i="1" s="1"/>
  <c r="A49873" i="1" s="1"/>
  <c r="A49874" i="1" s="1"/>
  <c r="A49875" i="1" s="1"/>
  <c r="A49876" i="1" s="1"/>
  <c r="A49877" i="1" s="1"/>
  <c r="A49878" i="1" s="1"/>
  <c r="A49879" i="1" s="1"/>
  <c r="A49880" i="1" s="1"/>
  <c r="A49881" i="1" s="1"/>
  <c r="A49882" i="1" s="1"/>
  <c r="A49883" i="1" s="1"/>
  <c r="A49884" i="1" s="1"/>
  <c r="A49885" i="1" s="1"/>
  <c r="A49886" i="1" s="1"/>
  <c r="A49887" i="1" s="1"/>
  <c r="A49888" i="1" s="1"/>
  <c r="A49889" i="1" s="1"/>
  <c r="A49890" i="1" s="1"/>
  <c r="A49891" i="1" s="1"/>
  <c r="A49892" i="1" s="1"/>
  <c r="A49893" i="1" s="1"/>
  <c r="A49894" i="1" s="1"/>
  <c r="A49895" i="1" s="1"/>
  <c r="A49896" i="1" s="1"/>
  <c r="A49897" i="1" s="1"/>
  <c r="A49898" i="1" s="1"/>
  <c r="A49899" i="1" s="1"/>
  <c r="A49900" i="1" s="1"/>
  <c r="A49901" i="1" s="1"/>
  <c r="A49902" i="1" s="1"/>
  <c r="A49903" i="1" s="1"/>
  <c r="A49904" i="1" s="1"/>
  <c r="A49905" i="1" s="1"/>
  <c r="A49906" i="1" s="1"/>
  <c r="A49907" i="1" s="1"/>
  <c r="A49908" i="1" s="1"/>
  <c r="A49909" i="1" s="1"/>
  <c r="A49910" i="1" s="1"/>
  <c r="A49911" i="1" s="1"/>
  <c r="A49912" i="1" s="1"/>
  <c r="A49913" i="1" s="1"/>
  <c r="A49914" i="1" s="1"/>
  <c r="A49915" i="1" s="1"/>
  <c r="A49916" i="1" s="1"/>
  <c r="A49917" i="1" s="1"/>
  <c r="A49918" i="1" s="1"/>
  <c r="A49919" i="1" s="1"/>
  <c r="A49920" i="1" s="1"/>
  <c r="A49921" i="1" s="1"/>
  <c r="A49922" i="1" s="1"/>
  <c r="A49923" i="1" s="1"/>
  <c r="A49924" i="1" s="1"/>
  <c r="A49925" i="1" s="1"/>
  <c r="A49926" i="1" s="1"/>
  <c r="A49927" i="1" s="1"/>
  <c r="A49928" i="1" s="1"/>
  <c r="A49929" i="1" s="1"/>
  <c r="A49930" i="1" s="1"/>
  <c r="A49931" i="1" s="1"/>
  <c r="A49932" i="1" s="1"/>
  <c r="A49933" i="1" s="1"/>
  <c r="A49934" i="1" s="1"/>
  <c r="A49935" i="1" s="1"/>
  <c r="A49936" i="1" s="1"/>
  <c r="A49937" i="1" s="1"/>
  <c r="A49938" i="1" s="1"/>
  <c r="A49939" i="1" s="1"/>
  <c r="A49940" i="1" s="1"/>
  <c r="A49941" i="1" s="1"/>
  <c r="A49942" i="1" s="1"/>
  <c r="A49943" i="1" s="1"/>
  <c r="A49944" i="1" s="1"/>
  <c r="A49945" i="1" s="1"/>
  <c r="A49946" i="1" s="1"/>
  <c r="A49947" i="1" s="1"/>
  <c r="A49948" i="1" s="1"/>
  <c r="A49949" i="1" s="1"/>
  <c r="A49950" i="1" s="1"/>
  <c r="A49951" i="1" s="1"/>
  <c r="A49952" i="1" s="1"/>
  <c r="A49953" i="1" s="1"/>
  <c r="A49954" i="1" s="1"/>
  <c r="A49955" i="1" s="1"/>
  <c r="A49956" i="1" s="1"/>
  <c r="A49957" i="1" s="1"/>
  <c r="A49958" i="1" s="1"/>
  <c r="A49959" i="1" s="1"/>
  <c r="A49960" i="1" s="1"/>
  <c r="A49961" i="1" s="1"/>
  <c r="A49962" i="1" s="1"/>
  <c r="A49963" i="1" s="1"/>
  <c r="A49964" i="1" s="1"/>
  <c r="A49965" i="1" s="1"/>
  <c r="A49966" i="1" s="1"/>
  <c r="A49967" i="1" s="1"/>
  <c r="A49968" i="1" s="1"/>
  <c r="A49969" i="1" s="1"/>
  <c r="A49970" i="1" s="1"/>
  <c r="A49971" i="1" s="1"/>
  <c r="A49972" i="1" s="1"/>
  <c r="A49973" i="1" s="1"/>
  <c r="A49974" i="1" s="1"/>
  <c r="A49975" i="1" s="1"/>
  <c r="A49976" i="1" s="1"/>
  <c r="A49977" i="1" s="1"/>
  <c r="A49978" i="1" s="1"/>
  <c r="A49979" i="1" s="1"/>
  <c r="A49980" i="1" s="1"/>
  <c r="A49981" i="1" s="1"/>
  <c r="A49982" i="1" s="1"/>
  <c r="A49983" i="1" s="1"/>
  <c r="A49984" i="1" s="1"/>
  <c r="A49985" i="1" s="1"/>
  <c r="A49986" i="1" s="1"/>
  <c r="A49987" i="1" s="1"/>
  <c r="A49988" i="1" s="1"/>
  <c r="A49989" i="1" s="1"/>
  <c r="A49990" i="1" s="1"/>
  <c r="A49991" i="1" s="1"/>
  <c r="A49992" i="1" s="1"/>
  <c r="A49993" i="1" s="1"/>
  <c r="A49994" i="1" s="1"/>
  <c r="A49995" i="1" s="1"/>
  <c r="A49996" i="1" s="1"/>
  <c r="A49997" i="1" s="1"/>
  <c r="A49998" i="1" s="1"/>
  <c r="A49999" i="1" s="1"/>
  <c r="A50000" i="1" s="1"/>
  <c r="A50001" i="1" s="1"/>
  <c r="A50002" i="1" s="1"/>
  <c r="A50003" i="1" s="1"/>
  <c r="A50004" i="1" s="1"/>
  <c r="A50005" i="1" s="1"/>
  <c r="A50006" i="1" s="1"/>
  <c r="A50007" i="1" s="1"/>
  <c r="A50008" i="1" s="1"/>
  <c r="A50009" i="1" s="1"/>
  <c r="A50010" i="1" s="1"/>
  <c r="A50011" i="1" s="1"/>
  <c r="A50012" i="1" s="1"/>
  <c r="A50013" i="1" s="1"/>
  <c r="A50014" i="1" s="1"/>
  <c r="A50015" i="1" s="1"/>
  <c r="A50016" i="1" s="1"/>
  <c r="A50017" i="1" s="1"/>
  <c r="A50018" i="1" s="1"/>
  <c r="A50019" i="1" s="1"/>
  <c r="A50020" i="1" s="1"/>
  <c r="A50021" i="1" s="1"/>
  <c r="A50022" i="1" s="1"/>
  <c r="A50023" i="1" s="1"/>
  <c r="A50024" i="1" s="1"/>
  <c r="A50025" i="1" s="1"/>
  <c r="A50026" i="1" s="1"/>
  <c r="A50027" i="1" s="1"/>
  <c r="A50028" i="1" s="1"/>
  <c r="A50029" i="1" s="1"/>
  <c r="A50030" i="1" s="1"/>
  <c r="A50031" i="1" s="1"/>
  <c r="A50032" i="1" s="1"/>
  <c r="A50033" i="1" s="1"/>
  <c r="A50034" i="1" s="1"/>
  <c r="A50035" i="1" s="1"/>
  <c r="A50036" i="1" s="1"/>
  <c r="A50037" i="1" s="1"/>
  <c r="A50038" i="1" s="1"/>
  <c r="A50039" i="1" s="1"/>
  <c r="A50040" i="1" s="1"/>
  <c r="A50041" i="1" s="1"/>
  <c r="A50042" i="1" s="1"/>
  <c r="A50043" i="1" s="1"/>
  <c r="A50044" i="1" s="1"/>
  <c r="A50045" i="1" s="1"/>
  <c r="A50046" i="1" s="1"/>
  <c r="A50047" i="1" s="1"/>
  <c r="A50048" i="1" s="1"/>
  <c r="A50049" i="1" s="1"/>
  <c r="A50050" i="1" s="1"/>
  <c r="A50051" i="1" s="1"/>
  <c r="A50052" i="1" s="1"/>
  <c r="A50053" i="1" s="1"/>
  <c r="A50054" i="1" s="1"/>
  <c r="A50055" i="1" s="1"/>
  <c r="A50056" i="1" s="1"/>
  <c r="A50057" i="1" s="1"/>
  <c r="A50058" i="1" s="1"/>
  <c r="A50059" i="1" s="1"/>
  <c r="A50060" i="1" s="1"/>
  <c r="A50061" i="1" s="1"/>
  <c r="A50062" i="1" s="1"/>
  <c r="A50063" i="1" s="1"/>
  <c r="A50064" i="1" s="1"/>
  <c r="A50065" i="1" s="1"/>
  <c r="A50066" i="1" s="1"/>
  <c r="A50067" i="1" s="1"/>
  <c r="A50068" i="1" s="1"/>
  <c r="A50069" i="1" s="1"/>
  <c r="A50070" i="1" s="1"/>
  <c r="A50071" i="1" s="1"/>
  <c r="A50072" i="1" s="1"/>
  <c r="A50073" i="1" s="1"/>
  <c r="A50074" i="1" s="1"/>
  <c r="A50075" i="1" s="1"/>
  <c r="A50076" i="1" s="1"/>
  <c r="A50077" i="1" s="1"/>
  <c r="A50078" i="1" s="1"/>
  <c r="A50079" i="1" s="1"/>
  <c r="A50080" i="1" s="1"/>
  <c r="A50081" i="1" s="1"/>
  <c r="A50082" i="1" s="1"/>
  <c r="A50083" i="1" s="1"/>
  <c r="A50084" i="1" s="1"/>
  <c r="A50085" i="1" s="1"/>
  <c r="A50086" i="1" s="1"/>
  <c r="A50087" i="1" s="1"/>
  <c r="A50088" i="1" s="1"/>
  <c r="A50089" i="1" s="1"/>
  <c r="A50090" i="1" s="1"/>
  <c r="A50091" i="1" s="1"/>
  <c r="A50092" i="1" s="1"/>
  <c r="A50093" i="1" s="1"/>
  <c r="A50094" i="1" s="1"/>
  <c r="A50095" i="1" s="1"/>
  <c r="A50096" i="1" s="1"/>
  <c r="A50097" i="1" s="1"/>
  <c r="A50098" i="1" s="1"/>
  <c r="A50099" i="1" s="1"/>
  <c r="A50100" i="1" s="1"/>
  <c r="A50101" i="1" s="1"/>
  <c r="A50102" i="1" s="1"/>
  <c r="A50103" i="1" s="1"/>
  <c r="A50104" i="1" s="1"/>
  <c r="A50105" i="1" s="1"/>
  <c r="A50106" i="1" s="1"/>
  <c r="A50107" i="1" s="1"/>
  <c r="A50108" i="1" s="1"/>
  <c r="A50109" i="1" s="1"/>
  <c r="A50110" i="1" s="1"/>
  <c r="A50111" i="1" s="1"/>
  <c r="A50112" i="1" s="1"/>
  <c r="A50113" i="1" s="1"/>
  <c r="A50114" i="1" s="1"/>
  <c r="A50115" i="1" s="1"/>
  <c r="A50116" i="1" s="1"/>
  <c r="A50117" i="1" s="1"/>
  <c r="A50118" i="1" s="1"/>
  <c r="A50119" i="1" s="1"/>
  <c r="A50120" i="1" s="1"/>
  <c r="A50121" i="1" s="1"/>
  <c r="A50122" i="1" s="1"/>
  <c r="A50123" i="1" s="1"/>
  <c r="A50124" i="1" s="1"/>
  <c r="A50125" i="1" s="1"/>
  <c r="A50126" i="1" s="1"/>
  <c r="A50127" i="1" s="1"/>
  <c r="A50128" i="1" s="1"/>
  <c r="A50129" i="1" s="1"/>
  <c r="A50130" i="1" s="1"/>
  <c r="A50131" i="1" s="1"/>
  <c r="A50132" i="1" s="1"/>
  <c r="A50133" i="1" s="1"/>
  <c r="A50134" i="1" s="1"/>
  <c r="A50135" i="1" s="1"/>
  <c r="A50136" i="1" s="1"/>
  <c r="A50137" i="1" s="1"/>
  <c r="A50138" i="1" s="1"/>
  <c r="A50139" i="1" s="1"/>
  <c r="A50140" i="1" s="1"/>
  <c r="A50141" i="1" s="1"/>
  <c r="A50142" i="1" s="1"/>
  <c r="A50143" i="1" s="1"/>
  <c r="A50144" i="1" s="1"/>
  <c r="A50145" i="1" s="1"/>
  <c r="A50146" i="1" s="1"/>
  <c r="A50147" i="1" s="1"/>
  <c r="A50148" i="1" s="1"/>
  <c r="A50149" i="1" s="1"/>
  <c r="A50150" i="1" s="1"/>
  <c r="A50151" i="1" s="1"/>
  <c r="A50152" i="1" s="1"/>
  <c r="A50153" i="1" s="1"/>
  <c r="A50154" i="1" s="1"/>
  <c r="A50155" i="1" s="1"/>
  <c r="A50156" i="1" s="1"/>
  <c r="A50157" i="1" s="1"/>
  <c r="A50158" i="1" s="1"/>
  <c r="A50159" i="1" s="1"/>
  <c r="A50160" i="1" s="1"/>
  <c r="A50161" i="1" s="1"/>
  <c r="A50162" i="1" s="1"/>
  <c r="A50163" i="1" s="1"/>
  <c r="A50164" i="1" s="1"/>
  <c r="A50165" i="1" s="1"/>
  <c r="A50166" i="1" s="1"/>
  <c r="A50167" i="1" s="1"/>
  <c r="A50168" i="1" s="1"/>
  <c r="A50169" i="1" s="1"/>
  <c r="A50170" i="1" s="1"/>
  <c r="A50171" i="1" s="1"/>
  <c r="A50172" i="1" s="1"/>
  <c r="A50173" i="1" s="1"/>
  <c r="A50174" i="1" s="1"/>
  <c r="A50175" i="1" s="1"/>
  <c r="A50176" i="1" s="1"/>
  <c r="A50177" i="1" s="1"/>
  <c r="A50178" i="1" s="1"/>
  <c r="A50179" i="1" s="1"/>
  <c r="A50180" i="1" s="1"/>
  <c r="A50181" i="1" s="1"/>
  <c r="A50182" i="1" s="1"/>
  <c r="A50183" i="1" s="1"/>
  <c r="A50184" i="1" s="1"/>
  <c r="A50185" i="1" s="1"/>
  <c r="A50186" i="1" s="1"/>
  <c r="A50187" i="1" s="1"/>
  <c r="A50188" i="1" s="1"/>
  <c r="A50189" i="1" s="1"/>
  <c r="A50190" i="1" s="1"/>
  <c r="A50191" i="1" s="1"/>
  <c r="A50192" i="1" s="1"/>
  <c r="A50193" i="1" s="1"/>
  <c r="A50194" i="1" s="1"/>
  <c r="A50195" i="1" s="1"/>
  <c r="A50196" i="1" s="1"/>
  <c r="A50197" i="1" s="1"/>
  <c r="A50198" i="1" s="1"/>
  <c r="A50199" i="1" s="1"/>
  <c r="A50200" i="1" s="1"/>
  <c r="A50201" i="1" s="1"/>
  <c r="A50202" i="1" s="1"/>
  <c r="A50203" i="1" s="1"/>
  <c r="A50204" i="1" s="1"/>
  <c r="A50205" i="1" s="1"/>
  <c r="A50206" i="1" s="1"/>
  <c r="A50207" i="1" s="1"/>
  <c r="A50208" i="1" s="1"/>
  <c r="A50209" i="1" s="1"/>
  <c r="A50210" i="1" s="1"/>
  <c r="A50211" i="1" s="1"/>
  <c r="A50212" i="1" s="1"/>
  <c r="A50213" i="1" s="1"/>
  <c r="A50214" i="1" s="1"/>
  <c r="A50215" i="1" s="1"/>
  <c r="A50216" i="1" s="1"/>
  <c r="A50217" i="1" s="1"/>
  <c r="A50218" i="1" s="1"/>
  <c r="A50219" i="1" s="1"/>
  <c r="A50220" i="1" s="1"/>
  <c r="A50221" i="1" s="1"/>
  <c r="A50222" i="1" s="1"/>
  <c r="A50223" i="1" s="1"/>
  <c r="A50224" i="1" s="1"/>
  <c r="A50225" i="1" s="1"/>
  <c r="A50226" i="1" s="1"/>
  <c r="A50227" i="1" s="1"/>
  <c r="A50228" i="1" s="1"/>
  <c r="A50229" i="1" s="1"/>
  <c r="A50230" i="1" s="1"/>
  <c r="A50231" i="1" s="1"/>
  <c r="A50232" i="1" s="1"/>
  <c r="A50233" i="1" s="1"/>
  <c r="A50234" i="1" s="1"/>
  <c r="A50235" i="1" s="1"/>
  <c r="A50236" i="1" s="1"/>
  <c r="A50237" i="1" s="1"/>
  <c r="A50238" i="1" s="1"/>
  <c r="A50239" i="1" s="1"/>
  <c r="A50240" i="1" s="1"/>
  <c r="A50241" i="1" s="1"/>
  <c r="A50242" i="1" s="1"/>
  <c r="A50243" i="1" s="1"/>
  <c r="A50244" i="1" s="1"/>
  <c r="A50245" i="1" s="1"/>
  <c r="A50246" i="1" s="1"/>
  <c r="A50247" i="1" s="1"/>
  <c r="A50248" i="1" s="1"/>
  <c r="A50249" i="1" s="1"/>
  <c r="A50250" i="1" s="1"/>
  <c r="A50251" i="1" s="1"/>
  <c r="A50252" i="1" s="1"/>
  <c r="A50253" i="1" s="1"/>
  <c r="A50254" i="1" s="1"/>
  <c r="A50255" i="1" s="1"/>
  <c r="A50256" i="1" s="1"/>
  <c r="A50257" i="1" s="1"/>
  <c r="A50258" i="1" s="1"/>
  <c r="A50259" i="1" s="1"/>
  <c r="A50260" i="1" s="1"/>
  <c r="A50261" i="1" s="1"/>
  <c r="A50262" i="1" s="1"/>
  <c r="A50263" i="1" s="1"/>
  <c r="A50264" i="1" s="1"/>
  <c r="A50265" i="1" s="1"/>
  <c r="A50266" i="1" s="1"/>
  <c r="A50267" i="1" s="1"/>
  <c r="A50268" i="1" s="1"/>
  <c r="A50269" i="1" s="1"/>
  <c r="A50270" i="1" s="1"/>
  <c r="A50271" i="1" s="1"/>
  <c r="A50272" i="1" s="1"/>
  <c r="A50273" i="1" s="1"/>
  <c r="A50274" i="1" s="1"/>
  <c r="A50275" i="1" s="1"/>
  <c r="A50276" i="1" s="1"/>
  <c r="A50277" i="1" s="1"/>
  <c r="A50278" i="1" s="1"/>
  <c r="A50279" i="1" s="1"/>
  <c r="A50280" i="1" s="1"/>
  <c r="A50281" i="1" s="1"/>
  <c r="A50282" i="1" s="1"/>
  <c r="A50283" i="1" s="1"/>
  <c r="A50284" i="1" s="1"/>
  <c r="A50285" i="1" s="1"/>
  <c r="A50286" i="1" s="1"/>
  <c r="A50287" i="1" s="1"/>
  <c r="A50288" i="1" s="1"/>
  <c r="A50289" i="1" s="1"/>
  <c r="A50290" i="1" s="1"/>
  <c r="A50291" i="1" s="1"/>
  <c r="A50292" i="1" s="1"/>
  <c r="A50293" i="1" s="1"/>
  <c r="A50294" i="1" s="1"/>
  <c r="A50295" i="1" s="1"/>
  <c r="A50296" i="1" s="1"/>
  <c r="A50297" i="1" s="1"/>
  <c r="A50298" i="1" s="1"/>
  <c r="A50299" i="1" s="1"/>
  <c r="A50300" i="1" s="1"/>
  <c r="A50301" i="1" s="1"/>
  <c r="A50302" i="1" s="1"/>
  <c r="A50303" i="1" s="1"/>
  <c r="A50304" i="1" s="1"/>
  <c r="A50305" i="1" s="1"/>
  <c r="A50306" i="1" s="1"/>
  <c r="A50307" i="1" s="1"/>
  <c r="A50308" i="1" s="1"/>
  <c r="A50309" i="1" s="1"/>
  <c r="A50310" i="1" s="1"/>
  <c r="A50311" i="1" s="1"/>
  <c r="A50312" i="1" s="1"/>
  <c r="A50313" i="1" s="1"/>
  <c r="A50314" i="1" s="1"/>
  <c r="A50315" i="1" s="1"/>
  <c r="A50316" i="1" s="1"/>
  <c r="A50317" i="1" s="1"/>
  <c r="A50318" i="1" s="1"/>
  <c r="A50319" i="1" s="1"/>
  <c r="A50320" i="1" s="1"/>
  <c r="A50321" i="1" s="1"/>
  <c r="A50322" i="1" s="1"/>
  <c r="A50323" i="1" s="1"/>
  <c r="A50324" i="1" s="1"/>
  <c r="A50325" i="1" s="1"/>
  <c r="A50326" i="1" s="1"/>
  <c r="A50327" i="1" s="1"/>
  <c r="A50328" i="1" s="1"/>
  <c r="A50329" i="1" s="1"/>
  <c r="A50330" i="1" s="1"/>
  <c r="A50331" i="1" s="1"/>
  <c r="A50332" i="1" s="1"/>
  <c r="A50333" i="1" s="1"/>
  <c r="A50334" i="1" s="1"/>
  <c r="A50335" i="1" s="1"/>
  <c r="A50336" i="1" s="1"/>
  <c r="A50337" i="1" s="1"/>
  <c r="A50338" i="1" s="1"/>
  <c r="A50339" i="1" s="1"/>
  <c r="A50340" i="1" s="1"/>
  <c r="A50341" i="1" s="1"/>
  <c r="A50342" i="1" s="1"/>
  <c r="A50343" i="1" s="1"/>
  <c r="A50344" i="1" s="1"/>
  <c r="A50345" i="1" s="1"/>
  <c r="A50346" i="1" s="1"/>
  <c r="A50347" i="1" s="1"/>
  <c r="A50348" i="1" s="1"/>
  <c r="A50349" i="1" s="1"/>
  <c r="A50350" i="1" s="1"/>
  <c r="A50351" i="1" s="1"/>
  <c r="A50352" i="1" s="1"/>
  <c r="A50353" i="1" s="1"/>
  <c r="A50354" i="1" s="1"/>
  <c r="A50355" i="1" s="1"/>
  <c r="A50356" i="1" s="1"/>
  <c r="A50357" i="1" s="1"/>
  <c r="A50358" i="1" s="1"/>
  <c r="A50359" i="1" s="1"/>
  <c r="A50360" i="1" s="1"/>
  <c r="A50361" i="1" s="1"/>
  <c r="A50362" i="1" s="1"/>
  <c r="A50363" i="1" s="1"/>
  <c r="A50364" i="1" s="1"/>
  <c r="A50365" i="1" s="1"/>
  <c r="A50366" i="1" s="1"/>
  <c r="A50367" i="1" s="1"/>
  <c r="A50368" i="1" s="1"/>
  <c r="A50369" i="1" s="1"/>
  <c r="A50370" i="1" s="1"/>
  <c r="A50371" i="1" s="1"/>
  <c r="A50372" i="1" s="1"/>
  <c r="A50373" i="1" s="1"/>
  <c r="A50374" i="1" s="1"/>
  <c r="A50375" i="1" s="1"/>
  <c r="A50376" i="1" s="1"/>
  <c r="A50377" i="1" s="1"/>
  <c r="A50378" i="1" s="1"/>
  <c r="A50379" i="1" s="1"/>
  <c r="A50380" i="1" s="1"/>
  <c r="A50381" i="1" s="1"/>
  <c r="A50382" i="1" s="1"/>
  <c r="A50383" i="1" s="1"/>
  <c r="A50384" i="1" s="1"/>
  <c r="A50385" i="1" s="1"/>
  <c r="A50386" i="1" s="1"/>
  <c r="A50387" i="1" s="1"/>
  <c r="A50388" i="1" s="1"/>
  <c r="A50389" i="1" s="1"/>
  <c r="A50390" i="1" s="1"/>
  <c r="A50391" i="1" s="1"/>
  <c r="A50392" i="1" s="1"/>
  <c r="A50393" i="1" s="1"/>
  <c r="A50394" i="1" s="1"/>
  <c r="A50395" i="1" s="1"/>
  <c r="A50396" i="1" s="1"/>
  <c r="A50397" i="1" s="1"/>
  <c r="A50398" i="1" s="1"/>
  <c r="A50399" i="1" s="1"/>
  <c r="A50400" i="1" s="1"/>
  <c r="A50401" i="1" s="1"/>
  <c r="A50402" i="1" s="1"/>
  <c r="A50403" i="1" s="1"/>
  <c r="A50404" i="1" s="1"/>
  <c r="A50405" i="1" s="1"/>
  <c r="A50406" i="1" s="1"/>
  <c r="A50407" i="1" s="1"/>
  <c r="A50408" i="1" s="1"/>
  <c r="A50409" i="1" s="1"/>
  <c r="A50410" i="1" s="1"/>
  <c r="A50411" i="1" s="1"/>
  <c r="A50412" i="1" s="1"/>
  <c r="A50413" i="1" s="1"/>
  <c r="A50414" i="1" s="1"/>
  <c r="A50415" i="1" s="1"/>
  <c r="A50416" i="1" s="1"/>
  <c r="A50417" i="1" s="1"/>
  <c r="A50418" i="1" s="1"/>
  <c r="A50419" i="1" s="1"/>
  <c r="A50420" i="1" s="1"/>
  <c r="A50421" i="1" s="1"/>
  <c r="A50422" i="1" s="1"/>
  <c r="A50423" i="1" s="1"/>
  <c r="A50424" i="1" s="1"/>
  <c r="A50425" i="1" s="1"/>
  <c r="A50426" i="1" s="1"/>
  <c r="A50427" i="1" s="1"/>
  <c r="A50428" i="1" s="1"/>
  <c r="A50429" i="1" s="1"/>
  <c r="A50430" i="1" s="1"/>
  <c r="A50431" i="1" s="1"/>
  <c r="A50432" i="1" s="1"/>
  <c r="A50433" i="1" s="1"/>
  <c r="A50434" i="1" s="1"/>
  <c r="A50435" i="1" s="1"/>
  <c r="A50436" i="1" s="1"/>
  <c r="A50437" i="1" s="1"/>
  <c r="A50438" i="1" s="1"/>
  <c r="A50439" i="1" s="1"/>
  <c r="A50440" i="1" s="1"/>
  <c r="A50441" i="1" s="1"/>
  <c r="A50442" i="1" s="1"/>
  <c r="A50443" i="1" s="1"/>
  <c r="A50444" i="1" s="1"/>
  <c r="A50445" i="1" s="1"/>
  <c r="A50446" i="1" s="1"/>
  <c r="A50447" i="1" s="1"/>
  <c r="A50448" i="1" s="1"/>
  <c r="A50449" i="1" s="1"/>
  <c r="A50450" i="1" s="1"/>
  <c r="A50451" i="1" s="1"/>
  <c r="A50452" i="1" s="1"/>
  <c r="A50453" i="1" s="1"/>
  <c r="A50454" i="1" s="1"/>
  <c r="A50455" i="1" s="1"/>
  <c r="A50456" i="1" s="1"/>
  <c r="A50457" i="1" s="1"/>
  <c r="A50458" i="1" s="1"/>
  <c r="A50459" i="1" s="1"/>
  <c r="A50460" i="1" s="1"/>
  <c r="A50461" i="1" s="1"/>
  <c r="A50462" i="1" s="1"/>
  <c r="A50463" i="1" s="1"/>
  <c r="A50464" i="1" s="1"/>
  <c r="A50465" i="1" s="1"/>
  <c r="A50466" i="1" s="1"/>
  <c r="A50467" i="1" s="1"/>
  <c r="A50468" i="1" s="1"/>
  <c r="A50469" i="1" s="1"/>
  <c r="A50470" i="1" s="1"/>
  <c r="A50471" i="1" s="1"/>
  <c r="A50472" i="1" s="1"/>
  <c r="A50473" i="1" s="1"/>
  <c r="A50474" i="1" s="1"/>
  <c r="A50475" i="1" s="1"/>
  <c r="A50476" i="1" s="1"/>
  <c r="A50477" i="1" s="1"/>
  <c r="A50478" i="1" s="1"/>
  <c r="A50479" i="1" s="1"/>
  <c r="A50480" i="1" s="1"/>
  <c r="A50481" i="1" s="1"/>
  <c r="A50482" i="1" s="1"/>
  <c r="A50483" i="1" s="1"/>
  <c r="A50484" i="1" s="1"/>
  <c r="A50485" i="1" s="1"/>
  <c r="A50486" i="1" s="1"/>
  <c r="A50487" i="1" s="1"/>
  <c r="A50488" i="1" s="1"/>
  <c r="A50489" i="1" s="1"/>
  <c r="A50490" i="1" s="1"/>
  <c r="A50491" i="1" s="1"/>
  <c r="A50492" i="1" s="1"/>
  <c r="A50493" i="1" s="1"/>
  <c r="A50494" i="1" s="1"/>
  <c r="A50495" i="1" s="1"/>
  <c r="A50496" i="1" s="1"/>
  <c r="A50497" i="1" s="1"/>
  <c r="A50498" i="1" s="1"/>
  <c r="A50499" i="1" s="1"/>
  <c r="A50500" i="1" s="1"/>
  <c r="A50501" i="1" s="1"/>
  <c r="A50502" i="1" s="1"/>
  <c r="A50503" i="1" s="1"/>
  <c r="A50504" i="1" s="1"/>
  <c r="A50505" i="1" s="1"/>
  <c r="A50506" i="1" s="1"/>
  <c r="A50507" i="1" s="1"/>
  <c r="A50508" i="1" s="1"/>
  <c r="A50509" i="1" s="1"/>
  <c r="A50510" i="1" s="1"/>
  <c r="A50511" i="1" s="1"/>
  <c r="A50512" i="1" s="1"/>
  <c r="A50513" i="1" s="1"/>
  <c r="A50514" i="1" s="1"/>
  <c r="A50515" i="1" s="1"/>
  <c r="A50516" i="1" s="1"/>
  <c r="A50517" i="1" s="1"/>
  <c r="A50518" i="1" s="1"/>
  <c r="A50519" i="1" s="1"/>
  <c r="A50520" i="1" s="1"/>
  <c r="A50521" i="1" s="1"/>
  <c r="A50522" i="1" s="1"/>
  <c r="A50523" i="1" s="1"/>
  <c r="A50524" i="1" s="1"/>
  <c r="A50525" i="1" s="1"/>
  <c r="A50526" i="1" s="1"/>
  <c r="A50527" i="1" s="1"/>
  <c r="A50528" i="1" s="1"/>
  <c r="A50529" i="1" s="1"/>
  <c r="A50530" i="1" s="1"/>
  <c r="A50531" i="1" s="1"/>
  <c r="A50532" i="1" s="1"/>
  <c r="A50533" i="1" s="1"/>
  <c r="A50534" i="1" s="1"/>
  <c r="A50535" i="1" s="1"/>
  <c r="A50536" i="1" s="1"/>
  <c r="A50537" i="1" s="1"/>
  <c r="A50538" i="1" s="1"/>
  <c r="A50539" i="1" s="1"/>
  <c r="A50540" i="1" s="1"/>
  <c r="A50541" i="1" s="1"/>
  <c r="A50542" i="1" s="1"/>
  <c r="A50543" i="1" s="1"/>
  <c r="A50544" i="1" s="1"/>
  <c r="A50545" i="1" s="1"/>
  <c r="A50546" i="1" s="1"/>
  <c r="A50547" i="1" s="1"/>
  <c r="A50548" i="1" s="1"/>
  <c r="A50549" i="1" s="1"/>
  <c r="A50550" i="1" s="1"/>
  <c r="A50551" i="1" s="1"/>
  <c r="A50552" i="1" s="1"/>
  <c r="A50553" i="1" s="1"/>
  <c r="A50554" i="1" s="1"/>
  <c r="A50555" i="1" s="1"/>
  <c r="A50556" i="1" s="1"/>
  <c r="A50557" i="1" s="1"/>
  <c r="A50558" i="1" s="1"/>
  <c r="A50559" i="1" s="1"/>
  <c r="A50560" i="1" s="1"/>
  <c r="A50561" i="1" s="1"/>
  <c r="A50562" i="1" s="1"/>
  <c r="A50563" i="1" s="1"/>
  <c r="A50564" i="1" s="1"/>
  <c r="A50565" i="1" s="1"/>
  <c r="A50566" i="1" s="1"/>
  <c r="A50567" i="1" s="1"/>
  <c r="A50568" i="1" s="1"/>
  <c r="A50569" i="1" s="1"/>
  <c r="A50570" i="1" s="1"/>
  <c r="A50571" i="1" s="1"/>
  <c r="A50572" i="1" s="1"/>
  <c r="A50573" i="1" s="1"/>
  <c r="A50574" i="1" s="1"/>
  <c r="A50575" i="1" s="1"/>
  <c r="A50576" i="1" s="1"/>
  <c r="A50577" i="1" s="1"/>
  <c r="A50578" i="1" s="1"/>
  <c r="A50579" i="1" s="1"/>
  <c r="A50580" i="1" s="1"/>
  <c r="A50581" i="1" s="1"/>
  <c r="A50582" i="1" s="1"/>
  <c r="A50583" i="1" s="1"/>
  <c r="A50584" i="1" s="1"/>
  <c r="A50585" i="1" s="1"/>
  <c r="A50586" i="1" s="1"/>
  <c r="A50587" i="1" s="1"/>
  <c r="A50588" i="1" s="1"/>
  <c r="A50589" i="1" s="1"/>
  <c r="A50590" i="1" s="1"/>
  <c r="A50591" i="1" s="1"/>
  <c r="A50592" i="1" s="1"/>
  <c r="A50593" i="1" s="1"/>
  <c r="A50594" i="1" s="1"/>
  <c r="A50595" i="1" s="1"/>
  <c r="A50596" i="1" s="1"/>
  <c r="A50597" i="1" s="1"/>
  <c r="A50598" i="1" s="1"/>
  <c r="A50599" i="1" s="1"/>
  <c r="A50600" i="1" s="1"/>
  <c r="A50601" i="1" s="1"/>
  <c r="A50602" i="1" s="1"/>
  <c r="A50603" i="1" s="1"/>
  <c r="A50604" i="1" s="1"/>
  <c r="A50605" i="1" s="1"/>
  <c r="A50606" i="1" s="1"/>
  <c r="A50607" i="1" s="1"/>
  <c r="A50608" i="1" s="1"/>
  <c r="A50609" i="1" s="1"/>
  <c r="A50610" i="1" s="1"/>
  <c r="A50611" i="1" s="1"/>
  <c r="A50612" i="1" s="1"/>
  <c r="A50613" i="1" s="1"/>
  <c r="A50614" i="1" s="1"/>
  <c r="A50615" i="1" s="1"/>
  <c r="A50616" i="1" s="1"/>
  <c r="A50617" i="1" s="1"/>
  <c r="A50618" i="1" s="1"/>
  <c r="A50619" i="1" s="1"/>
  <c r="A50620" i="1" s="1"/>
  <c r="A50621" i="1" s="1"/>
  <c r="A50622" i="1" s="1"/>
  <c r="A50623" i="1" s="1"/>
  <c r="A50624" i="1" s="1"/>
  <c r="A50625" i="1" s="1"/>
  <c r="A50626" i="1" s="1"/>
  <c r="A50627" i="1" s="1"/>
  <c r="A50628" i="1" s="1"/>
  <c r="A50629" i="1" s="1"/>
  <c r="A50630" i="1" s="1"/>
  <c r="A50631" i="1" s="1"/>
  <c r="A50632" i="1" s="1"/>
  <c r="A50633" i="1" s="1"/>
  <c r="A50634" i="1" s="1"/>
  <c r="A50635" i="1" s="1"/>
  <c r="A50636" i="1" s="1"/>
  <c r="A50637" i="1" s="1"/>
  <c r="A50638" i="1" s="1"/>
  <c r="A50639" i="1" s="1"/>
  <c r="A50640" i="1" s="1"/>
  <c r="A50641" i="1" s="1"/>
  <c r="A50642" i="1" s="1"/>
  <c r="A50643" i="1" s="1"/>
  <c r="A50644" i="1" s="1"/>
  <c r="A50645" i="1" s="1"/>
  <c r="A50646" i="1" s="1"/>
  <c r="A50647" i="1" s="1"/>
  <c r="A50648" i="1" s="1"/>
  <c r="A50649" i="1" s="1"/>
  <c r="A50650" i="1" s="1"/>
  <c r="A50651" i="1" s="1"/>
  <c r="A50652" i="1" s="1"/>
  <c r="A50653" i="1" s="1"/>
  <c r="A50654" i="1" s="1"/>
  <c r="A50655" i="1" s="1"/>
  <c r="A50656" i="1" s="1"/>
  <c r="A50657" i="1" s="1"/>
  <c r="A50658" i="1" s="1"/>
  <c r="A50659" i="1" s="1"/>
  <c r="A50660" i="1" s="1"/>
  <c r="A50661" i="1" s="1"/>
  <c r="A50662" i="1" s="1"/>
  <c r="A50663" i="1" s="1"/>
  <c r="A50664" i="1" s="1"/>
  <c r="A50665" i="1" s="1"/>
  <c r="A50666" i="1" s="1"/>
  <c r="A50667" i="1" s="1"/>
  <c r="A50668" i="1" s="1"/>
  <c r="A50669" i="1" s="1"/>
  <c r="A50670" i="1" s="1"/>
  <c r="A50671" i="1" s="1"/>
  <c r="A50672" i="1" s="1"/>
  <c r="A50673" i="1" s="1"/>
  <c r="A50674" i="1" s="1"/>
  <c r="A50675" i="1" s="1"/>
  <c r="A50676" i="1" s="1"/>
  <c r="A50677" i="1" s="1"/>
  <c r="A50678" i="1" s="1"/>
  <c r="A50679" i="1" s="1"/>
  <c r="A50680" i="1" s="1"/>
  <c r="A50681" i="1" s="1"/>
  <c r="A50682" i="1" s="1"/>
  <c r="A50683" i="1" s="1"/>
  <c r="A50684" i="1" s="1"/>
  <c r="A50685" i="1" s="1"/>
  <c r="A50686" i="1" s="1"/>
  <c r="A50687" i="1" s="1"/>
  <c r="A50688" i="1" s="1"/>
  <c r="A50689" i="1" s="1"/>
  <c r="A50690" i="1" s="1"/>
  <c r="A50691" i="1" s="1"/>
  <c r="A50692" i="1" s="1"/>
  <c r="A50693" i="1" s="1"/>
  <c r="A50694" i="1" s="1"/>
  <c r="A50695" i="1" s="1"/>
  <c r="A50696" i="1" s="1"/>
  <c r="A50697" i="1" s="1"/>
  <c r="A50698" i="1" s="1"/>
  <c r="A50699" i="1" s="1"/>
  <c r="A50700" i="1" s="1"/>
  <c r="A50701" i="1" s="1"/>
  <c r="A50702" i="1" s="1"/>
  <c r="A50703" i="1" s="1"/>
  <c r="A50704" i="1" s="1"/>
  <c r="A50705" i="1" s="1"/>
  <c r="A50706" i="1" s="1"/>
  <c r="A50707" i="1" s="1"/>
  <c r="A50708" i="1" s="1"/>
  <c r="A50709" i="1" s="1"/>
  <c r="A50710" i="1" s="1"/>
  <c r="A50711" i="1" s="1"/>
  <c r="A50712" i="1" s="1"/>
  <c r="A50713" i="1" s="1"/>
  <c r="A50714" i="1" s="1"/>
  <c r="A50715" i="1" s="1"/>
  <c r="A50716" i="1" s="1"/>
  <c r="A50717" i="1" s="1"/>
  <c r="A50718" i="1" s="1"/>
  <c r="A50719" i="1" s="1"/>
  <c r="A50720" i="1" s="1"/>
  <c r="A50721" i="1" s="1"/>
  <c r="A50722" i="1" s="1"/>
  <c r="A50723" i="1" s="1"/>
  <c r="A50724" i="1" s="1"/>
  <c r="A50725" i="1" s="1"/>
  <c r="A50726" i="1" s="1"/>
  <c r="A50727" i="1" s="1"/>
  <c r="A50728" i="1" s="1"/>
  <c r="A50729" i="1" s="1"/>
  <c r="A50730" i="1" s="1"/>
  <c r="A50731" i="1" s="1"/>
  <c r="A50732" i="1" s="1"/>
  <c r="A50733" i="1" s="1"/>
  <c r="A50734" i="1" s="1"/>
  <c r="A50735" i="1" s="1"/>
  <c r="A50736" i="1" s="1"/>
  <c r="A50737" i="1" s="1"/>
  <c r="A50738" i="1" s="1"/>
  <c r="A50739" i="1" s="1"/>
  <c r="A50740" i="1" s="1"/>
  <c r="A50741" i="1" s="1"/>
  <c r="A50742" i="1" s="1"/>
  <c r="A50743" i="1" s="1"/>
  <c r="A50744" i="1" s="1"/>
  <c r="A50745" i="1" s="1"/>
  <c r="A50746" i="1" s="1"/>
  <c r="A50747" i="1" s="1"/>
  <c r="A50748" i="1" s="1"/>
  <c r="A50749" i="1" s="1"/>
  <c r="A50750" i="1" s="1"/>
  <c r="A50751" i="1" s="1"/>
  <c r="A50752" i="1" s="1"/>
  <c r="A50753" i="1" s="1"/>
  <c r="A50754" i="1" s="1"/>
  <c r="A50755" i="1" s="1"/>
  <c r="A50756" i="1" s="1"/>
  <c r="A50757" i="1" s="1"/>
  <c r="A50758" i="1" s="1"/>
  <c r="A50759" i="1" s="1"/>
  <c r="A50760" i="1" s="1"/>
  <c r="A50761" i="1" s="1"/>
  <c r="A50762" i="1" s="1"/>
  <c r="A50763" i="1" s="1"/>
  <c r="A50764" i="1" s="1"/>
  <c r="A50765" i="1" s="1"/>
  <c r="A50766" i="1" s="1"/>
  <c r="A50767" i="1" s="1"/>
  <c r="A50768" i="1" s="1"/>
  <c r="A50769" i="1" s="1"/>
  <c r="A50770" i="1" s="1"/>
  <c r="A50771" i="1" s="1"/>
  <c r="A50772" i="1" s="1"/>
  <c r="A50773" i="1" s="1"/>
  <c r="A50774" i="1" s="1"/>
  <c r="A50775" i="1" s="1"/>
  <c r="A50776" i="1" s="1"/>
  <c r="A50777" i="1" s="1"/>
  <c r="A50778" i="1" s="1"/>
  <c r="A50779" i="1" s="1"/>
  <c r="A50780" i="1" s="1"/>
  <c r="A50781" i="1" s="1"/>
  <c r="A50782" i="1" s="1"/>
  <c r="A50783" i="1" s="1"/>
  <c r="A50784" i="1" s="1"/>
  <c r="A50785" i="1" s="1"/>
  <c r="A50786" i="1" s="1"/>
  <c r="A50787" i="1" s="1"/>
  <c r="A50788" i="1" s="1"/>
  <c r="A50789" i="1" s="1"/>
  <c r="A50790" i="1" s="1"/>
  <c r="A50791" i="1" s="1"/>
  <c r="A50792" i="1" s="1"/>
  <c r="A50793" i="1" s="1"/>
  <c r="A50794" i="1" s="1"/>
  <c r="A50795" i="1" s="1"/>
  <c r="A50796" i="1" s="1"/>
  <c r="A50797" i="1" s="1"/>
  <c r="A50798" i="1" s="1"/>
  <c r="A50799" i="1" s="1"/>
  <c r="A50800" i="1" s="1"/>
  <c r="A50801" i="1" s="1"/>
  <c r="A50802" i="1" s="1"/>
  <c r="A50803" i="1" s="1"/>
  <c r="A50804" i="1" s="1"/>
  <c r="A50805" i="1" s="1"/>
  <c r="A50806" i="1" s="1"/>
  <c r="A50807" i="1" s="1"/>
  <c r="A50808" i="1" s="1"/>
  <c r="A50809" i="1" s="1"/>
  <c r="A50810" i="1" s="1"/>
  <c r="A50811" i="1" s="1"/>
  <c r="A50812" i="1" s="1"/>
  <c r="A50813" i="1" s="1"/>
  <c r="A50814" i="1" s="1"/>
  <c r="A50815" i="1" s="1"/>
  <c r="A50816" i="1" s="1"/>
  <c r="A50817" i="1" s="1"/>
  <c r="A50818" i="1" s="1"/>
  <c r="A50819" i="1" s="1"/>
  <c r="A50820" i="1" s="1"/>
  <c r="A50821" i="1" s="1"/>
  <c r="A50822" i="1" s="1"/>
  <c r="A50823" i="1" s="1"/>
  <c r="A50824" i="1" s="1"/>
  <c r="A50825" i="1" s="1"/>
  <c r="A50826" i="1" s="1"/>
  <c r="A50827" i="1" s="1"/>
  <c r="A50828" i="1" s="1"/>
  <c r="A50829" i="1" s="1"/>
  <c r="A50830" i="1" s="1"/>
  <c r="A50831" i="1" s="1"/>
  <c r="A50832" i="1" s="1"/>
  <c r="A50833" i="1" s="1"/>
  <c r="A50834" i="1" s="1"/>
  <c r="A50835" i="1" s="1"/>
  <c r="A50836" i="1" s="1"/>
  <c r="A50837" i="1" s="1"/>
  <c r="A50838" i="1" s="1"/>
  <c r="A50839" i="1" s="1"/>
  <c r="A50840" i="1" s="1"/>
  <c r="A50841" i="1" s="1"/>
  <c r="A50842" i="1" s="1"/>
  <c r="A50843" i="1" s="1"/>
  <c r="A50844" i="1" s="1"/>
  <c r="A50845" i="1" s="1"/>
  <c r="A50846" i="1" s="1"/>
  <c r="A50847" i="1" s="1"/>
  <c r="A50848" i="1" s="1"/>
  <c r="A50849" i="1" s="1"/>
  <c r="A50850" i="1" s="1"/>
  <c r="A50851" i="1" s="1"/>
  <c r="A50852" i="1" s="1"/>
  <c r="A50853" i="1" s="1"/>
  <c r="A50854" i="1" s="1"/>
  <c r="A50855" i="1" s="1"/>
  <c r="A50856" i="1" s="1"/>
  <c r="A50857" i="1" s="1"/>
  <c r="A50858" i="1" s="1"/>
  <c r="A50859" i="1" s="1"/>
  <c r="A50860" i="1" s="1"/>
  <c r="A50861" i="1" s="1"/>
  <c r="A50862" i="1" s="1"/>
  <c r="A50863" i="1" s="1"/>
  <c r="A50864" i="1" s="1"/>
  <c r="A50865" i="1" s="1"/>
  <c r="A50866" i="1" s="1"/>
  <c r="A50867" i="1" s="1"/>
  <c r="A50868" i="1" s="1"/>
  <c r="A50869" i="1" s="1"/>
  <c r="A50870" i="1" s="1"/>
  <c r="A50871" i="1" s="1"/>
  <c r="A50872" i="1" s="1"/>
  <c r="A50873" i="1" s="1"/>
  <c r="A50874" i="1" s="1"/>
  <c r="A50875" i="1" s="1"/>
  <c r="A50876" i="1" s="1"/>
  <c r="A50877" i="1" s="1"/>
  <c r="A50878" i="1" s="1"/>
  <c r="A50879" i="1" s="1"/>
  <c r="A50880" i="1" s="1"/>
  <c r="A50881" i="1" s="1"/>
  <c r="A50882" i="1" s="1"/>
  <c r="A50883" i="1" s="1"/>
  <c r="A50884" i="1" s="1"/>
  <c r="A50885" i="1" s="1"/>
  <c r="A50886" i="1" s="1"/>
  <c r="A50887" i="1" s="1"/>
  <c r="A50888" i="1" s="1"/>
  <c r="A50889" i="1" s="1"/>
  <c r="A50890" i="1" s="1"/>
  <c r="A50891" i="1" s="1"/>
  <c r="A50892" i="1" s="1"/>
  <c r="A50893" i="1" s="1"/>
  <c r="A50894" i="1" s="1"/>
  <c r="A50895" i="1" s="1"/>
  <c r="A50896" i="1" s="1"/>
  <c r="A50897" i="1" s="1"/>
  <c r="A50898" i="1" s="1"/>
  <c r="A50899" i="1" s="1"/>
  <c r="A50900" i="1" s="1"/>
  <c r="A50901" i="1" s="1"/>
  <c r="A50902" i="1" s="1"/>
  <c r="A50903" i="1" s="1"/>
  <c r="A50904" i="1" s="1"/>
  <c r="A50905" i="1" s="1"/>
  <c r="A50906" i="1" s="1"/>
  <c r="A50907" i="1" s="1"/>
  <c r="A50908" i="1" s="1"/>
  <c r="A50909" i="1" s="1"/>
  <c r="A50910" i="1" s="1"/>
  <c r="A50911" i="1" s="1"/>
  <c r="A50912" i="1" s="1"/>
  <c r="A50913" i="1" s="1"/>
  <c r="A50914" i="1" s="1"/>
  <c r="A50915" i="1" s="1"/>
  <c r="A50916" i="1" s="1"/>
  <c r="A50917" i="1" s="1"/>
  <c r="A50918" i="1" s="1"/>
  <c r="A50919" i="1" s="1"/>
  <c r="A50920" i="1" s="1"/>
  <c r="A50921" i="1" s="1"/>
  <c r="A50922" i="1" s="1"/>
  <c r="A50923" i="1" s="1"/>
  <c r="A50924" i="1" s="1"/>
  <c r="A50925" i="1" s="1"/>
  <c r="A50926" i="1" s="1"/>
  <c r="A50927" i="1" s="1"/>
  <c r="A50928" i="1" s="1"/>
  <c r="A50929" i="1" s="1"/>
  <c r="A50930" i="1" s="1"/>
  <c r="A50931" i="1" s="1"/>
  <c r="A50932" i="1" s="1"/>
  <c r="A50933" i="1" s="1"/>
  <c r="A50934" i="1" s="1"/>
  <c r="A50935" i="1" s="1"/>
  <c r="A50936" i="1" s="1"/>
  <c r="A50937" i="1" s="1"/>
  <c r="A50938" i="1" s="1"/>
  <c r="A50939" i="1" s="1"/>
  <c r="A50940" i="1" s="1"/>
  <c r="A50941" i="1" s="1"/>
  <c r="A50942" i="1" s="1"/>
  <c r="A50943" i="1" s="1"/>
  <c r="A50944" i="1" s="1"/>
  <c r="A50945" i="1" s="1"/>
  <c r="A50946" i="1" s="1"/>
  <c r="A50947" i="1" s="1"/>
  <c r="A50948" i="1" s="1"/>
  <c r="A50949" i="1" s="1"/>
  <c r="A50950" i="1" s="1"/>
  <c r="A50951" i="1" s="1"/>
  <c r="A50952" i="1" s="1"/>
  <c r="A50953" i="1" s="1"/>
  <c r="A50954" i="1" s="1"/>
  <c r="A50955" i="1" s="1"/>
  <c r="A50956" i="1" s="1"/>
  <c r="A50957" i="1" s="1"/>
  <c r="A50958" i="1" s="1"/>
  <c r="A50959" i="1" s="1"/>
  <c r="A50960" i="1" s="1"/>
  <c r="A50961" i="1" s="1"/>
  <c r="A50962" i="1" s="1"/>
  <c r="A50963" i="1" s="1"/>
  <c r="A50964" i="1" s="1"/>
  <c r="A50965" i="1" s="1"/>
  <c r="A50966" i="1" s="1"/>
  <c r="A50967" i="1" s="1"/>
  <c r="A50968" i="1" s="1"/>
  <c r="A50969" i="1" s="1"/>
  <c r="A50970" i="1" s="1"/>
  <c r="A50971" i="1" s="1"/>
  <c r="A50972" i="1" s="1"/>
  <c r="A50973" i="1" s="1"/>
  <c r="A50974" i="1" s="1"/>
  <c r="A50975" i="1" s="1"/>
  <c r="A50976" i="1" s="1"/>
  <c r="A50977" i="1" s="1"/>
  <c r="A50978" i="1" s="1"/>
  <c r="A50979" i="1" s="1"/>
  <c r="A50980" i="1" s="1"/>
  <c r="A50981" i="1" s="1"/>
  <c r="A50982" i="1" s="1"/>
  <c r="A50983" i="1" s="1"/>
  <c r="A50984" i="1" s="1"/>
  <c r="A50985" i="1" s="1"/>
  <c r="A50986" i="1" s="1"/>
  <c r="A50987" i="1" s="1"/>
  <c r="A50988" i="1" s="1"/>
  <c r="A50989" i="1" s="1"/>
  <c r="A50990" i="1" s="1"/>
  <c r="A50991" i="1" s="1"/>
  <c r="A50992" i="1" s="1"/>
  <c r="A50993" i="1" s="1"/>
  <c r="A50994" i="1" s="1"/>
  <c r="A50995" i="1" s="1"/>
  <c r="A50996" i="1" s="1"/>
  <c r="A50997" i="1" s="1"/>
  <c r="A50998" i="1" s="1"/>
  <c r="A50999" i="1" s="1"/>
  <c r="A51000" i="1" s="1"/>
  <c r="A51001" i="1" s="1"/>
  <c r="A51002" i="1" s="1"/>
  <c r="A51003" i="1" s="1"/>
  <c r="A51004" i="1" s="1"/>
  <c r="A51005" i="1" s="1"/>
  <c r="A51006" i="1" s="1"/>
  <c r="A51007" i="1" s="1"/>
  <c r="A51008" i="1" s="1"/>
  <c r="A51009" i="1" s="1"/>
  <c r="A51010" i="1" s="1"/>
  <c r="A51011" i="1" s="1"/>
  <c r="A51012" i="1" s="1"/>
  <c r="A51013" i="1" s="1"/>
  <c r="A51014" i="1" s="1"/>
  <c r="A51015" i="1" s="1"/>
  <c r="A51016" i="1" s="1"/>
  <c r="A51017" i="1" s="1"/>
  <c r="A51018" i="1" s="1"/>
  <c r="A51019" i="1" s="1"/>
  <c r="A51020" i="1" s="1"/>
  <c r="A51021" i="1" s="1"/>
  <c r="A51022" i="1" s="1"/>
  <c r="A51023" i="1" s="1"/>
  <c r="A51024" i="1" s="1"/>
  <c r="A51025" i="1" s="1"/>
  <c r="A51026" i="1" s="1"/>
  <c r="A51027" i="1" s="1"/>
  <c r="A51028" i="1" s="1"/>
  <c r="A51029" i="1" s="1"/>
  <c r="A51030" i="1" s="1"/>
  <c r="A51031" i="1" s="1"/>
  <c r="A51032" i="1" s="1"/>
  <c r="A51033" i="1" s="1"/>
  <c r="A51034" i="1" s="1"/>
  <c r="A51035" i="1" s="1"/>
  <c r="A51036" i="1" s="1"/>
  <c r="A51037" i="1" s="1"/>
  <c r="A51038" i="1" s="1"/>
  <c r="A51039" i="1" s="1"/>
  <c r="A51040" i="1" s="1"/>
  <c r="A51041" i="1" s="1"/>
  <c r="A51042" i="1" s="1"/>
  <c r="A51043" i="1" s="1"/>
  <c r="A51044" i="1" s="1"/>
  <c r="A51045" i="1" s="1"/>
  <c r="A51046" i="1" s="1"/>
  <c r="A51047" i="1" s="1"/>
  <c r="A51048" i="1" s="1"/>
  <c r="A51049" i="1" s="1"/>
  <c r="A51050" i="1" s="1"/>
  <c r="A51051" i="1" s="1"/>
  <c r="A51052" i="1" s="1"/>
  <c r="A51053" i="1" s="1"/>
  <c r="A51054" i="1" s="1"/>
  <c r="A51055" i="1" s="1"/>
  <c r="A51056" i="1" s="1"/>
  <c r="A51057" i="1" s="1"/>
  <c r="A51058" i="1" s="1"/>
  <c r="A51059" i="1" s="1"/>
  <c r="A51060" i="1" s="1"/>
  <c r="A51061" i="1" s="1"/>
  <c r="A51062" i="1" s="1"/>
  <c r="A51063" i="1" s="1"/>
  <c r="A51064" i="1" s="1"/>
  <c r="A51065" i="1" s="1"/>
  <c r="A51066" i="1" s="1"/>
  <c r="A51067" i="1" s="1"/>
  <c r="A51068" i="1" s="1"/>
  <c r="A51069" i="1" s="1"/>
  <c r="A51070" i="1" s="1"/>
  <c r="A51071" i="1" s="1"/>
  <c r="A51072" i="1" s="1"/>
  <c r="A51073" i="1" s="1"/>
  <c r="A51074" i="1" s="1"/>
  <c r="A51075" i="1" s="1"/>
  <c r="A51076" i="1" s="1"/>
  <c r="A51077" i="1" s="1"/>
  <c r="A51078" i="1" s="1"/>
  <c r="A51079" i="1" s="1"/>
  <c r="A51080" i="1" s="1"/>
  <c r="A51081" i="1" s="1"/>
  <c r="A51082" i="1" s="1"/>
  <c r="A51083" i="1" s="1"/>
  <c r="A51084" i="1" s="1"/>
  <c r="A51085" i="1" s="1"/>
  <c r="A51086" i="1" s="1"/>
  <c r="A51087" i="1" s="1"/>
  <c r="A51088" i="1" s="1"/>
  <c r="A51089" i="1" s="1"/>
  <c r="A51090" i="1" s="1"/>
  <c r="A51091" i="1" s="1"/>
  <c r="A51092" i="1" s="1"/>
  <c r="A51093" i="1" s="1"/>
  <c r="A51094" i="1" s="1"/>
  <c r="A51095" i="1" s="1"/>
  <c r="A51096" i="1" s="1"/>
  <c r="A51097" i="1" s="1"/>
  <c r="A51098" i="1" s="1"/>
  <c r="A51099" i="1" s="1"/>
  <c r="A51100" i="1" s="1"/>
  <c r="A51101" i="1" s="1"/>
  <c r="A51102" i="1" s="1"/>
  <c r="A51103" i="1" s="1"/>
  <c r="A51104" i="1" s="1"/>
  <c r="A51105" i="1" s="1"/>
  <c r="A51106" i="1" s="1"/>
  <c r="A51107" i="1" s="1"/>
  <c r="A51108" i="1" s="1"/>
  <c r="A51109" i="1" s="1"/>
  <c r="A51110" i="1" s="1"/>
  <c r="A51111" i="1" s="1"/>
  <c r="A51112" i="1" s="1"/>
  <c r="A51113" i="1" s="1"/>
  <c r="A51114" i="1" s="1"/>
  <c r="A51115" i="1" s="1"/>
  <c r="A51116" i="1" s="1"/>
  <c r="A51117" i="1" s="1"/>
  <c r="A51118" i="1" s="1"/>
  <c r="A51119" i="1" s="1"/>
  <c r="A51120" i="1" s="1"/>
  <c r="A51121" i="1" s="1"/>
  <c r="A51122" i="1" s="1"/>
  <c r="A51123" i="1" s="1"/>
  <c r="A51124" i="1" s="1"/>
  <c r="A51125" i="1" s="1"/>
  <c r="A51126" i="1" s="1"/>
  <c r="A51127" i="1" s="1"/>
  <c r="A51128" i="1" s="1"/>
  <c r="A51129" i="1" s="1"/>
  <c r="A51130" i="1" s="1"/>
  <c r="A51131" i="1" s="1"/>
  <c r="A51132" i="1" s="1"/>
  <c r="A51133" i="1" s="1"/>
  <c r="A51134" i="1" s="1"/>
  <c r="A51135" i="1" s="1"/>
  <c r="A51136" i="1" s="1"/>
  <c r="A51137" i="1" s="1"/>
  <c r="A51138" i="1" s="1"/>
  <c r="A51139" i="1" s="1"/>
  <c r="A51140" i="1" s="1"/>
  <c r="A51141" i="1" s="1"/>
  <c r="A51142" i="1" s="1"/>
  <c r="A51143" i="1" s="1"/>
  <c r="A51144" i="1" s="1"/>
  <c r="A51145" i="1" s="1"/>
  <c r="A51146" i="1" s="1"/>
  <c r="A51147" i="1" s="1"/>
  <c r="A51148" i="1" s="1"/>
  <c r="A51149" i="1" s="1"/>
  <c r="A51150" i="1" s="1"/>
  <c r="A51151" i="1" s="1"/>
  <c r="A51152" i="1" s="1"/>
  <c r="A51153" i="1" s="1"/>
  <c r="A51154" i="1" s="1"/>
  <c r="A51155" i="1" s="1"/>
  <c r="A51156" i="1" s="1"/>
  <c r="A51157" i="1" s="1"/>
  <c r="A51158" i="1" s="1"/>
  <c r="A51159" i="1" s="1"/>
  <c r="A51160" i="1" s="1"/>
  <c r="A51161" i="1" s="1"/>
  <c r="A51162" i="1" s="1"/>
  <c r="A51163" i="1" s="1"/>
  <c r="A51164" i="1" s="1"/>
  <c r="A51165" i="1" s="1"/>
  <c r="A51166" i="1" s="1"/>
  <c r="A51167" i="1" s="1"/>
  <c r="A51168" i="1" s="1"/>
  <c r="A51169" i="1" s="1"/>
  <c r="A51170" i="1" s="1"/>
  <c r="A51171" i="1" s="1"/>
  <c r="A51172" i="1" s="1"/>
  <c r="A51173" i="1" s="1"/>
  <c r="A51174" i="1" s="1"/>
  <c r="A51175" i="1" s="1"/>
  <c r="A51176" i="1" s="1"/>
  <c r="A51177" i="1" s="1"/>
  <c r="A51178" i="1" s="1"/>
  <c r="A51179" i="1" s="1"/>
  <c r="A51180" i="1" s="1"/>
  <c r="A51181" i="1" s="1"/>
  <c r="A51182" i="1" s="1"/>
  <c r="A51183" i="1" s="1"/>
  <c r="A51184" i="1" s="1"/>
  <c r="A51185" i="1" s="1"/>
  <c r="A51186" i="1" s="1"/>
  <c r="A51187" i="1" s="1"/>
  <c r="A51188" i="1" s="1"/>
  <c r="A51189" i="1" s="1"/>
  <c r="A51190" i="1" s="1"/>
  <c r="A51191" i="1" s="1"/>
  <c r="A51192" i="1" s="1"/>
  <c r="A51193" i="1" s="1"/>
  <c r="A51194" i="1" s="1"/>
  <c r="A51195" i="1" s="1"/>
  <c r="A51196" i="1" s="1"/>
  <c r="A51197" i="1" s="1"/>
  <c r="A51198" i="1" s="1"/>
  <c r="A51199" i="1" s="1"/>
  <c r="A51200" i="1" s="1"/>
  <c r="A51201" i="1" s="1"/>
  <c r="A51202" i="1" s="1"/>
  <c r="A51203" i="1" s="1"/>
  <c r="A51204" i="1" s="1"/>
  <c r="A51205" i="1" s="1"/>
  <c r="A51206" i="1" s="1"/>
  <c r="A51207" i="1" s="1"/>
  <c r="A51208" i="1" s="1"/>
  <c r="A51209" i="1" s="1"/>
  <c r="A51210" i="1" s="1"/>
  <c r="A51211" i="1" s="1"/>
  <c r="A51212" i="1" s="1"/>
  <c r="A51213" i="1" s="1"/>
  <c r="A51214" i="1" s="1"/>
  <c r="A51215" i="1" s="1"/>
  <c r="A51216" i="1" s="1"/>
  <c r="A51217" i="1" s="1"/>
  <c r="A51218" i="1" s="1"/>
  <c r="A51219" i="1" s="1"/>
  <c r="A51220" i="1" s="1"/>
  <c r="A51221" i="1" s="1"/>
  <c r="A51222" i="1" s="1"/>
  <c r="A51223" i="1" s="1"/>
  <c r="A51224" i="1" s="1"/>
  <c r="A51225" i="1" s="1"/>
  <c r="A51226" i="1" s="1"/>
  <c r="A51227" i="1" s="1"/>
  <c r="A51228" i="1" s="1"/>
  <c r="A51229" i="1" s="1"/>
  <c r="A51230" i="1" s="1"/>
  <c r="A51231" i="1" s="1"/>
  <c r="A51232" i="1" s="1"/>
  <c r="A51233" i="1" s="1"/>
  <c r="A51234" i="1" s="1"/>
  <c r="A51235" i="1" s="1"/>
  <c r="A51236" i="1" s="1"/>
  <c r="A51237" i="1" s="1"/>
  <c r="A51238" i="1" s="1"/>
  <c r="A51239" i="1" s="1"/>
  <c r="A51240" i="1" s="1"/>
  <c r="A51241" i="1" s="1"/>
  <c r="A51242" i="1" s="1"/>
  <c r="A51243" i="1" s="1"/>
  <c r="A51244" i="1" s="1"/>
  <c r="A51245" i="1" s="1"/>
  <c r="A51246" i="1" s="1"/>
  <c r="A51247" i="1" s="1"/>
  <c r="A51248" i="1" s="1"/>
  <c r="A51249" i="1" s="1"/>
  <c r="A51250" i="1" s="1"/>
  <c r="A51251" i="1" s="1"/>
  <c r="A51252" i="1" s="1"/>
  <c r="A51253" i="1" s="1"/>
  <c r="A51254" i="1" s="1"/>
  <c r="A51255" i="1" s="1"/>
  <c r="A51256" i="1" s="1"/>
  <c r="A51257" i="1" s="1"/>
  <c r="A51258" i="1" s="1"/>
  <c r="A51259" i="1" s="1"/>
  <c r="A51260" i="1" s="1"/>
  <c r="A51261" i="1" s="1"/>
  <c r="A51262" i="1" s="1"/>
  <c r="A51263" i="1" s="1"/>
  <c r="A51264" i="1" s="1"/>
  <c r="A51265" i="1" s="1"/>
  <c r="A51266" i="1" s="1"/>
  <c r="A51267" i="1" s="1"/>
  <c r="A51268" i="1" s="1"/>
  <c r="A51269" i="1" s="1"/>
  <c r="A51270" i="1" s="1"/>
  <c r="A51271" i="1" s="1"/>
  <c r="A51272" i="1" s="1"/>
  <c r="A51273" i="1" s="1"/>
  <c r="A51274" i="1" s="1"/>
  <c r="A51275" i="1" s="1"/>
  <c r="A51276" i="1" s="1"/>
  <c r="A51277" i="1" s="1"/>
  <c r="A51278" i="1" s="1"/>
  <c r="A51279" i="1" s="1"/>
  <c r="A51280" i="1" s="1"/>
  <c r="A51281" i="1" s="1"/>
  <c r="A51282" i="1" s="1"/>
  <c r="A51283" i="1" s="1"/>
  <c r="A51284" i="1" s="1"/>
  <c r="A51285" i="1" s="1"/>
  <c r="A51286" i="1" s="1"/>
  <c r="A51287" i="1" s="1"/>
  <c r="A51288" i="1" s="1"/>
  <c r="A51289" i="1" s="1"/>
  <c r="A51290" i="1" s="1"/>
  <c r="A51291" i="1" s="1"/>
  <c r="A51292" i="1" s="1"/>
  <c r="A51293" i="1" s="1"/>
  <c r="A51294" i="1" s="1"/>
  <c r="A51295" i="1" s="1"/>
  <c r="A51296" i="1" s="1"/>
  <c r="A51297" i="1" s="1"/>
  <c r="A51298" i="1" s="1"/>
  <c r="A51299" i="1" s="1"/>
  <c r="A51300" i="1" s="1"/>
  <c r="A51301" i="1" s="1"/>
  <c r="A51302" i="1" s="1"/>
  <c r="A51303" i="1" s="1"/>
  <c r="A51304" i="1" s="1"/>
  <c r="A51305" i="1" s="1"/>
  <c r="A51306" i="1" s="1"/>
  <c r="A51307" i="1" s="1"/>
  <c r="A51308" i="1" s="1"/>
  <c r="A51309" i="1" s="1"/>
  <c r="A51310" i="1" s="1"/>
  <c r="A51311" i="1" s="1"/>
  <c r="A51312" i="1" s="1"/>
  <c r="A51313" i="1" s="1"/>
  <c r="A51314" i="1" s="1"/>
  <c r="A51315" i="1" s="1"/>
  <c r="A51316" i="1" s="1"/>
  <c r="A51317" i="1" s="1"/>
  <c r="A51318" i="1" s="1"/>
  <c r="A51319" i="1" s="1"/>
  <c r="A51320" i="1" s="1"/>
  <c r="A51321" i="1" s="1"/>
  <c r="A51322" i="1" s="1"/>
  <c r="A51323" i="1" s="1"/>
  <c r="A51324" i="1" s="1"/>
  <c r="A51325" i="1" s="1"/>
  <c r="A51326" i="1" s="1"/>
  <c r="A51327" i="1" s="1"/>
  <c r="A51328" i="1" s="1"/>
  <c r="A51329" i="1" s="1"/>
  <c r="A51330" i="1" s="1"/>
  <c r="A51331" i="1" s="1"/>
  <c r="A51332" i="1" s="1"/>
  <c r="A51333" i="1" s="1"/>
  <c r="A51334" i="1" s="1"/>
  <c r="A51335" i="1" s="1"/>
  <c r="A51336" i="1" s="1"/>
  <c r="A51337" i="1" s="1"/>
  <c r="A51338" i="1" s="1"/>
  <c r="A51339" i="1" s="1"/>
  <c r="A51340" i="1" s="1"/>
  <c r="A51341" i="1" s="1"/>
  <c r="A51342" i="1" s="1"/>
  <c r="A51343" i="1" s="1"/>
  <c r="A51344" i="1" s="1"/>
  <c r="A51345" i="1" s="1"/>
  <c r="A51346" i="1" s="1"/>
  <c r="A51347" i="1" s="1"/>
  <c r="A51348" i="1" s="1"/>
  <c r="A51349" i="1" s="1"/>
  <c r="A51350" i="1" s="1"/>
  <c r="A51351" i="1" s="1"/>
  <c r="A51352" i="1" s="1"/>
  <c r="A51353" i="1" s="1"/>
  <c r="A51354" i="1" s="1"/>
  <c r="A51355" i="1" s="1"/>
  <c r="A51356" i="1" s="1"/>
  <c r="A51357" i="1" s="1"/>
  <c r="A51358" i="1" s="1"/>
  <c r="A51359" i="1" s="1"/>
  <c r="A51360" i="1" s="1"/>
  <c r="A51361" i="1" s="1"/>
  <c r="A51362" i="1" s="1"/>
  <c r="A51363" i="1" s="1"/>
  <c r="A51364" i="1" s="1"/>
  <c r="A51365" i="1" s="1"/>
  <c r="A51366" i="1" s="1"/>
  <c r="A51367" i="1" s="1"/>
  <c r="A51368" i="1" s="1"/>
  <c r="A51369" i="1" s="1"/>
  <c r="A51370" i="1" s="1"/>
  <c r="A51371" i="1" s="1"/>
  <c r="A51372" i="1" s="1"/>
  <c r="A51373" i="1" s="1"/>
  <c r="A51374" i="1" s="1"/>
  <c r="A51375" i="1" s="1"/>
  <c r="A51376" i="1" s="1"/>
  <c r="A51377" i="1" s="1"/>
  <c r="A51378" i="1" s="1"/>
  <c r="A51379" i="1" s="1"/>
  <c r="A51380" i="1" s="1"/>
  <c r="A51381" i="1" s="1"/>
  <c r="A51382" i="1" s="1"/>
  <c r="A51383" i="1" s="1"/>
  <c r="A51384" i="1" s="1"/>
  <c r="A51385" i="1" s="1"/>
  <c r="A51386" i="1" s="1"/>
  <c r="A51387" i="1" s="1"/>
  <c r="A51388" i="1" s="1"/>
  <c r="A51389" i="1" s="1"/>
  <c r="A51390" i="1" s="1"/>
  <c r="A51391" i="1" s="1"/>
  <c r="A51392" i="1" s="1"/>
  <c r="A51393" i="1" s="1"/>
  <c r="A51394" i="1" s="1"/>
  <c r="A51395" i="1" s="1"/>
  <c r="A51396" i="1" s="1"/>
  <c r="A51397" i="1" s="1"/>
  <c r="A51398" i="1" s="1"/>
  <c r="A51399" i="1" s="1"/>
  <c r="A51400" i="1" s="1"/>
  <c r="A51401" i="1" s="1"/>
  <c r="A51402" i="1" s="1"/>
  <c r="A51403" i="1" s="1"/>
  <c r="A51404" i="1" s="1"/>
  <c r="A51405" i="1" s="1"/>
  <c r="A51406" i="1" s="1"/>
  <c r="A51407" i="1" s="1"/>
  <c r="A51408" i="1" s="1"/>
  <c r="A51409" i="1" s="1"/>
  <c r="A51410" i="1" s="1"/>
  <c r="A51411" i="1" s="1"/>
  <c r="A51412" i="1" s="1"/>
  <c r="A51413" i="1" s="1"/>
  <c r="A51414" i="1" s="1"/>
  <c r="A51415" i="1" s="1"/>
  <c r="A51416" i="1" s="1"/>
  <c r="A51417" i="1" s="1"/>
  <c r="A51418" i="1" s="1"/>
  <c r="A51419" i="1" s="1"/>
  <c r="A51420" i="1" s="1"/>
  <c r="A51421" i="1" s="1"/>
  <c r="A51422" i="1" s="1"/>
  <c r="A51423" i="1" s="1"/>
  <c r="A51424" i="1" s="1"/>
  <c r="A51425" i="1" s="1"/>
  <c r="A51426" i="1" s="1"/>
  <c r="A51427" i="1" s="1"/>
  <c r="A51428" i="1" s="1"/>
  <c r="A51429" i="1" s="1"/>
  <c r="A51430" i="1" s="1"/>
  <c r="A51431" i="1" s="1"/>
  <c r="A51432" i="1" s="1"/>
  <c r="A51433" i="1" s="1"/>
  <c r="A51434" i="1" s="1"/>
  <c r="A51435" i="1" s="1"/>
  <c r="A51436" i="1" s="1"/>
  <c r="A51437" i="1" s="1"/>
  <c r="A51438" i="1" s="1"/>
  <c r="A51439" i="1" s="1"/>
  <c r="A51440" i="1" s="1"/>
  <c r="A51441" i="1" s="1"/>
  <c r="A51442" i="1" s="1"/>
  <c r="A51443" i="1" s="1"/>
  <c r="A51444" i="1" s="1"/>
  <c r="A51445" i="1" s="1"/>
  <c r="A51446" i="1" s="1"/>
  <c r="A51447" i="1" s="1"/>
  <c r="A51448" i="1" s="1"/>
  <c r="A51449" i="1" s="1"/>
  <c r="A51450" i="1" s="1"/>
  <c r="A51451" i="1" s="1"/>
  <c r="A51452" i="1" s="1"/>
  <c r="A51453" i="1" s="1"/>
  <c r="A51454" i="1" s="1"/>
  <c r="A51455" i="1" s="1"/>
  <c r="A51456" i="1" s="1"/>
  <c r="A51457" i="1" s="1"/>
  <c r="A51458" i="1" s="1"/>
  <c r="A51459" i="1" s="1"/>
  <c r="A51460" i="1" s="1"/>
  <c r="A51461" i="1" s="1"/>
  <c r="A51462" i="1" s="1"/>
  <c r="A51463" i="1" s="1"/>
  <c r="A51464" i="1" s="1"/>
  <c r="A51465" i="1" s="1"/>
  <c r="A51466" i="1" s="1"/>
  <c r="A51467" i="1" s="1"/>
  <c r="A51468" i="1" s="1"/>
  <c r="A51469" i="1" s="1"/>
  <c r="A51470" i="1" s="1"/>
  <c r="A51471" i="1" s="1"/>
  <c r="A51472" i="1" s="1"/>
  <c r="A51473" i="1" s="1"/>
  <c r="A51474" i="1" s="1"/>
  <c r="A51475" i="1" s="1"/>
  <c r="A51476" i="1" s="1"/>
  <c r="A51477" i="1" s="1"/>
  <c r="A51478" i="1" s="1"/>
  <c r="A51479" i="1" s="1"/>
  <c r="A51480" i="1" s="1"/>
  <c r="A51481" i="1" s="1"/>
  <c r="A51482" i="1" s="1"/>
  <c r="A51483" i="1" s="1"/>
  <c r="A51484" i="1" s="1"/>
  <c r="A51485" i="1" s="1"/>
  <c r="A51486" i="1" s="1"/>
  <c r="A51487" i="1" s="1"/>
  <c r="A51488" i="1" s="1"/>
  <c r="A51489" i="1" s="1"/>
  <c r="A51490" i="1" s="1"/>
  <c r="A51491" i="1" s="1"/>
  <c r="A51492" i="1" s="1"/>
  <c r="A51493" i="1" s="1"/>
  <c r="A51494" i="1" s="1"/>
  <c r="A51495" i="1" s="1"/>
  <c r="A51496" i="1" s="1"/>
  <c r="A51497" i="1" s="1"/>
  <c r="A51498" i="1" s="1"/>
  <c r="A51499" i="1" s="1"/>
  <c r="A51500" i="1" s="1"/>
  <c r="A51501" i="1" s="1"/>
  <c r="A51502" i="1" s="1"/>
  <c r="A51503" i="1" s="1"/>
  <c r="A51504" i="1" s="1"/>
  <c r="A51505" i="1" s="1"/>
  <c r="A51506" i="1" s="1"/>
  <c r="A51507" i="1" s="1"/>
  <c r="A51508" i="1" s="1"/>
  <c r="A51509" i="1" s="1"/>
  <c r="A51510" i="1" s="1"/>
  <c r="A51511" i="1" s="1"/>
  <c r="A51512" i="1" s="1"/>
  <c r="A51513" i="1" s="1"/>
  <c r="A51514" i="1" s="1"/>
  <c r="A51515" i="1" s="1"/>
  <c r="A51516" i="1" s="1"/>
  <c r="A51517" i="1" s="1"/>
  <c r="A51518" i="1" s="1"/>
  <c r="A51519" i="1" s="1"/>
  <c r="A51520" i="1" s="1"/>
  <c r="A51521" i="1" s="1"/>
  <c r="A51522" i="1" s="1"/>
  <c r="A51523" i="1" s="1"/>
  <c r="A51524" i="1" s="1"/>
  <c r="A51525" i="1" s="1"/>
  <c r="A51526" i="1" s="1"/>
  <c r="A51527" i="1" s="1"/>
  <c r="A51528" i="1" s="1"/>
  <c r="A51529" i="1" s="1"/>
  <c r="A51530" i="1" s="1"/>
  <c r="A51531" i="1" s="1"/>
  <c r="A51532" i="1" s="1"/>
  <c r="A51533" i="1" s="1"/>
  <c r="A51534" i="1" s="1"/>
  <c r="A51535" i="1" s="1"/>
  <c r="A51536" i="1" s="1"/>
  <c r="A51537" i="1" s="1"/>
  <c r="A51538" i="1" s="1"/>
  <c r="A51539" i="1" s="1"/>
  <c r="A51540" i="1" s="1"/>
  <c r="A51541" i="1" s="1"/>
  <c r="A51542" i="1" s="1"/>
  <c r="A51543" i="1" s="1"/>
  <c r="A51544" i="1" s="1"/>
  <c r="A51545" i="1" s="1"/>
  <c r="A51546" i="1" s="1"/>
  <c r="A51547" i="1" s="1"/>
  <c r="A51548" i="1" s="1"/>
  <c r="A51549" i="1" s="1"/>
  <c r="A51550" i="1" s="1"/>
  <c r="A51551" i="1" s="1"/>
  <c r="A51552" i="1" s="1"/>
  <c r="A51553" i="1" s="1"/>
  <c r="A51554" i="1" s="1"/>
  <c r="A51555" i="1" s="1"/>
  <c r="A51556" i="1" s="1"/>
  <c r="A51557" i="1" s="1"/>
  <c r="A51558" i="1" s="1"/>
  <c r="A51559" i="1" s="1"/>
  <c r="A51560" i="1" s="1"/>
  <c r="A51561" i="1" s="1"/>
  <c r="A51562" i="1" s="1"/>
  <c r="A51563" i="1" s="1"/>
  <c r="A51564" i="1" s="1"/>
  <c r="A51565" i="1" s="1"/>
  <c r="A51566" i="1" s="1"/>
  <c r="A51567" i="1" s="1"/>
  <c r="A51568" i="1" s="1"/>
  <c r="A51569" i="1" s="1"/>
  <c r="A51570" i="1" s="1"/>
  <c r="A51571" i="1" s="1"/>
  <c r="A51572" i="1" s="1"/>
  <c r="A51573" i="1" s="1"/>
  <c r="A51574" i="1" s="1"/>
  <c r="A51575" i="1" s="1"/>
  <c r="A51576" i="1" s="1"/>
  <c r="A51577" i="1" s="1"/>
  <c r="A51578" i="1" s="1"/>
  <c r="A51579" i="1" s="1"/>
  <c r="A51580" i="1" s="1"/>
  <c r="A51581" i="1" s="1"/>
  <c r="A51582" i="1" s="1"/>
  <c r="A51583" i="1" s="1"/>
  <c r="A51584" i="1" s="1"/>
  <c r="A51585" i="1" s="1"/>
  <c r="A51586" i="1" s="1"/>
  <c r="A51587" i="1" s="1"/>
  <c r="A51588" i="1" s="1"/>
  <c r="A51589" i="1" s="1"/>
  <c r="A51590" i="1" s="1"/>
  <c r="A51591" i="1" s="1"/>
  <c r="A51592" i="1" s="1"/>
  <c r="A51593" i="1" s="1"/>
  <c r="A51594" i="1" s="1"/>
  <c r="A51595" i="1" s="1"/>
  <c r="A51596" i="1" s="1"/>
  <c r="A51597" i="1" s="1"/>
  <c r="A51598" i="1" s="1"/>
  <c r="A51599" i="1" s="1"/>
  <c r="A51600" i="1" s="1"/>
  <c r="A51601" i="1" s="1"/>
  <c r="A51602" i="1" s="1"/>
  <c r="A51603" i="1" s="1"/>
  <c r="A51604" i="1" s="1"/>
  <c r="A51605" i="1" s="1"/>
  <c r="A51606" i="1" s="1"/>
  <c r="A51607" i="1" s="1"/>
  <c r="A51608" i="1" s="1"/>
  <c r="A51609" i="1" s="1"/>
  <c r="A51610" i="1" s="1"/>
  <c r="A51611" i="1" s="1"/>
  <c r="A51612" i="1" s="1"/>
  <c r="A51613" i="1" s="1"/>
  <c r="A51614" i="1" s="1"/>
  <c r="A51615" i="1" s="1"/>
  <c r="A51616" i="1" s="1"/>
  <c r="A51617" i="1" s="1"/>
  <c r="A51618" i="1" s="1"/>
  <c r="A51619" i="1" s="1"/>
  <c r="A51620" i="1" s="1"/>
  <c r="A51621" i="1" s="1"/>
  <c r="A51622" i="1" s="1"/>
  <c r="A51623" i="1" s="1"/>
  <c r="A51624" i="1" s="1"/>
  <c r="A51625" i="1" s="1"/>
  <c r="A51626" i="1" s="1"/>
  <c r="A51627" i="1" s="1"/>
  <c r="A51628" i="1" s="1"/>
  <c r="A51629" i="1" s="1"/>
  <c r="A51630" i="1" s="1"/>
  <c r="A51631" i="1" s="1"/>
  <c r="A51632" i="1" s="1"/>
  <c r="A51633" i="1" s="1"/>
  <c r="A51634" i="1" s="1"/>
  <c r="A51635" i="1" s="1"/>
  <c r="A51636" i="1" s="1"/>
  <c r="A51637" i="1" s="1"/>
  <c r="A51638" i="1" s="1"/>
  <c r="A51639" i="1" s="1"/>
  <c r="A51640" i="1" s="1"/>
  <c r="A51641" i="1" s="1"/>
  <c r="A51642" i="1" s="1"/>
  <c r="A51643" i="1" s="1"/>
  <c r="A51644" i="1" s="1"/>
  <c r="A51645" i="1" s="1"/>
  <c r="A51646" i="1" s="1"/>
  <c r="A51647" i="1" s="1"/>
  <c r="A51648" i="1" s="1"/>
  <c r="A51649" i="1" s="1"/>
  <c r="A51650" i="1" s="1"/>
  <c r="A51651" i="1" s="1"/>
  <c r="A51652" i="1" s="1"/>
  <c r="A51653" i="1" s="1"/>
  <c r="A51654" i="1" s="1"/>
  <c r="A51655" i="1" s="1"/>
  <c r="A51656" i="1" s="1"/>
  <c r="A51657" i="1" s="1"/>
  <c r="A51658" i="1" s="1"/>
  <c r="A51659" i="1" s="1"/>
  <c r="A51660" i="1" s="1"/>
  <c r="A51661" i="1" s="1"/>
  <c r="A51662" i="1" s="1"/>
  <c r="A51663" i="1" s="1"/>
  <c r="A51664" i="1" s="1"/>
  <c r="A51665" i="1" s="1"/>
  <c r="A51666" i="1" s="1"/>
  <c r="A51667" i="1" s="1"/>
  <c r="A51668" i="1" s="1"/>
  <c r="A51669" i="1" s="1"/>
  <c r="A51670" i="1" s="1"/>
  <c r="A51671" i="1" s="1"/>
  <c r="A51672" i="1" s="1"/>
  <c r="A51673" i="1" s="1"/>
  <c r="A51674" i="1" s="1"/>
  <c r="A51675" i="1" s="1"/>
  <c r="A51676" i="1" s="1"/>
  <c r="A51677" i="1" s="1"/>
  <c r="A51678" i="1" s="1"/>
  <c r="A51679" i="1" s="1"/>
  <c r="A51680" i="1" s="1"/>
  <c r="A51681" i="1" s="1"/>
  <c r="A51682" i="1" s="1"/>
  <c r="A51683" i="1" s="1"/>
  <c r="A51684" i="1" s="1"/>
  <c r="A51685" i="1" s="1"/>
  <c r="A51686" i="1" s="1"/>
  <c r="A51687" i="1" s="1"/>
  <c r="A51688" i="1" s="1"/>
  <c r="A51689" i="1" s="1"/>
  <c r="A51690" i="1" s="1"/>
  <c r="A51691" i="1" s="1"/>
  <c r="A51692" i="1" s="1"/>
  <c r="A51693" i="1" s="1"/>
  <c r="A51694" i="1" s="1"/>
  <c r="A51695" i="1" s="1"/>
  <c r="A51696" i="1" s="1"/>
  <c r="A51697" i="1" s="1"/>
  <c r="A51698" i="1" s="1"/>
  <c r="A51699" i="1" s="1"/>
  <c r="A51700" i="1" s="1"/>
  <c r="A51701" i="1" s="1"/>
  <c r="A51702" i="1" s="1"/>
  <c r="A51703" i="1" s="1"/>
  <c r="A51704" i="1" s="1"/>
  <c r="A51705" i="1" s="1"/>
  <c r="A51706" i="1" s="1"/>
  <c r="A51707" i="1" s="1"/>
  <c r="A51708" i="1" s="1"/>
  <c r="A51709" i="1" s="1"/>
  <c r="A51710" i="1" s="1"/>
  <c r="A51711" i="1" s="1"/>
  <c r="A51712" i="1" s="1"/>
  <c r="A51713" i="1" s="1"/>
  <c r="A51714" i="1" s="1"/>
  <c r="A51715" i="1" s="1"/>
  <c r="A51716" i="1" s="1"/>
  <c r="A51717" i="1" s="1"/>
  <c r="A51718" i="1" s="1"/>
  <c r="A51719" i="1" s="1"/>
  <c r="A51720" i="1" s="1"/>
  <c r="A51721" i="1" s="1"/>
  <c r="A51722" i="1" s="1"/>
  <c r="A51723" i="1" s="1"/>
  <c r="A51724" i="1" s="1"/>
  <c r="A51725" i="1" s="1"/>
  <c r="A51726" i="1" s="1"/>
  <c r="A51727" i="1" s="1"/>
  <c r="A51728" i="1" s="1"/>
  <c r="A51729" i="1" s="1"/>
  <c r="A51730" i="1" s="1"/>
  <c r="A51731" i="1" s="1"/>
  <c r="A51732" i="1" s="1"/>
  <c r="A51733" i="1" s="1"/>
  <c r="A51734" i="1" s="1"/>
  <c r="A51735" i="1" s="1"/>
  <c r="A51736" i="1" s="1"/>
  <c r="A51737" i="1" s="1"/>
  <c r="A51738" i="1" s="1"/>
  <c r="A51739" i="1" s="1"/>
  <c r="A51740" i="1" s="1"/>
  <c r="A51741" i="1" s="1"/>
  <c r="A51742" i="1" s="1"/>
  <c r="A51743" i="1" s="1"/>
  <c r="A51744" i="1" s="1"/>
  <c r="A51745" i="1" s="1"/>
  <c r="A51746" i="1" s="1"/>
  <c r="A51747" i="1" s="1"/>
  <c r="A51748" i="1" s="1"/>
  <c r="A51749" i="1" s="1"/>
  <c r="A51750" i="1" s="1"/>
  <c r="A51751" i="1" s="1"/>
  <c r="A51752" i="1" s="1"/>
  <c r="A51753" i="1" s="1"/>
  <c r="A51754" i="1" s="1"/>
  <c r="A51755" i="1" s="1"/>
  <c r="A51756" i="1" s="1"/>
  <c r="A51757" i="1" s="1"/>
  <c r="A51758" i="1" s="1"/>
  <c r="A51759" i="1" s="1"/>
  <c r="A51760" i="1" s="1"/>
  <c r="A51761" i="1" s="1"/>
  <c r="A51762" i="1" s="1"/>
  <c r="A51763" i="1" s="1"/>
  <c r="A51764" i="1" s="1"/>
  <c r="A51765" i="1" s="1"/>
  <c r="A51766" i="1" s="1"/>
  <c r="A51767" i="1" s="1"/>
  <c r="A51768" i="1" s="1"/>
  <c r="A51769" i="1" s="1"/>
  <c r="A51770" i="1" s="1"/>
  <c r="A51771" i="1" s="1"/>
  <c r="A51772" i="1" s="1"/>
  <c r="A51773" i="1" s="1"/>
  <c r="A51774" i="1" s="1"/>
  <c r="A51775" i="1" s="1"/>
  <c r="A51776" i="1" s="1"/>
  <c r="A51777" i="1" s="1"/>
  <c r="A51778" i="1" s="1"/>
  <c r="A51779" i="1" s="1"/>
  <c r="A51780" i="1" s="1"/>
  <c r="A51781" i="1" s="1"/>
  <c r="A51782" i="1" s="1"/>
  <c r="A51783" i="1" s="1"/>
  <c r="A51784" i="1" s="1"/>
  <c r="A51785" i="1" s="1"/>
  <c r="A51786" i="1" s="1"/>
  <c r="A51787" i="1" s="1"/>
  <c r="A51788" i="1" s="1"/>
  <c r="A51789" i="1" s="1"/>
  <c r="A51790" i="1" s="1"/>
  <c r="A51791" i="1" s="1"/>
  <c r="A51792" i="1" s="1"/>
  <c r="A51793" i="1" s="1"/>
  <c r="A51794" i="1" s="1"/>
  <c r="A51795" i="1" s="1"/>
  <c r="A51796" i="1" s="1"/>
  <c r="A51797" i="1" s="1"/>
  <c r="A51798" i="1" s="1"/>
  <c r="A51799" i="1" s="1"/>
  <c r="A51800" i="1" s="1"/>
  <c r="A51801" i="1" s="1"/>
  <c r="A51802" i="1" s="1"/>
  <c r="A51803" i="1" s="1"/>
  <c r="A51804" i="1" s="1"/>
  <c r="A51805" i="1" s="1"/>
  <c r="A51806" i="1" s="1"/>
  <c r="A51807" i="1" s="1"/>
  <c r="A51808" i="1" s="1"/>
  <c r="A51809" i="1" s="1"/>
  <c r="A51810" i="1" s="1"/>
  <c r="A51811" i="1" s="1"/>
  <c r="A51812" i="1" s="1"/>
  <c r="A51813" i="1" s="1"/>
  <c r="A51814" i="1" s="1"/>
  <c r="A51815" i="1" s="1"/>
  <c r="A51816" i="1" s="1"/>
  <c r="A51817" i="1" s="1"/>
  <c r="A51818" i="1" s="1"/>
  <c r="A51819" i="1" s="1"/>
  <c r="A51820" i="1" s="1"/>
  <c r="A51821" i="1" s="1"/>
  <c r="A51822" i="1" s="1"/>
  <c r="A51823" i="1" s="1"/>
  <c r="A51824" i="1" s="1"/>
  <c r="A51825" i="1" s="1"/>
  <c r="A51826" i="1" s="1"/>
  <c r="A51827" i="1" s="1"/>
  <c r="A51828" i="1" s="1"/>
  <c r="A51829" i="1" s="1"/>
  <c r="A51830" i="1" s="1"/>
  <c r="A51831" i="1" s="1"/>
  <c r="A51832" i="1" s="1"/>
  <c r="A51833" i="1" s="1"/>
  <c r="A51834" i="1" s="1"/>
  <c r="A51835" i="1" s="1"/>
  <c r="A51836" i="1" s="1"/>
  <c r="A51837" i="1" s="1"/>
  <c r="A51838" i="1" s="1"/>
  <c r="A51839" i="1" s="1"/>
  <c r="A51840" i="1" s="1"/>
  <c r="A51841" i="1" s="1"/>
  <c r="A51842" i="1" s="1"/>
  <c r="A51843" i="1" s="1"/>
  <c r="A51844" i="1" s="1"/>
  <c r="A51845" i="1" s="1"/>
  <c r="A51846" i="1" s="1"/>
  <c r="A51847" i="1" s="1"/>
  <c r="A51848" i="1" s="1"/>
  <c r="A51849" i="1" s="1"/>
  <c r="A51850" i="1" s="1"/>
  <c r="A51851" i="1" s="1"/>
  <c r="A51852" i="1" s="1"/>
  <c r="A51853" i="1" s="1"/>
  <c r="A51854" i="1" s="1"/>
  <c r="A51855" i="1" s="1"/>
  <c r="A51856" i="1" s="1"/>
  <c r="A51857" i="1" s="1"/>
  <c r="A51858" i="1" s="1"/>
  <c r="A51859" i="1" s="1"/>
  <c r="A51860" i="1" s="1"/>
  <c r="A51861" i="1" s="1"/>
  <c r="A51862" i="1" s="1"/>
  <c r="A51863" i="1" s="1"/>
  <c r="A51864" i="1" s="1"/>
  <c r="A51865" i="1" s="1"/>
  <c r="A51866" i="1" s="1"/>
  <c r="A51867" i="1" s="1"/>
  <c r="A51868" i="1" s="1"/>
  <c r="A51869" i="1" s="1"/>
  <c r="A51870" i="1" s="1"/>
  <c r="A51871" i="1" s="1"/>
  <c r="A51872" i="1" s="1"/>
  <c r="A51873" i="1" s="1"/>
  <c r="A51874" i="1" s="1"/>
  <c r="A51875" i="1" s="1"/>
  <c r="A51876" i="1" s="1"/>
  <c r="A51877" i="1" s="1"/>
  <c r="A51878" i="1" s="1"/>
  <c r="A51879" i="1" s="1"/>
  <c r="A51880" i="1" s="1"/>
  <c r="A51881" i="1" s="1"/>
  <c r="A51882" i="1" s="1"/>
  <c r="A51883" i="1" s="1"/>
  <c r="A51884" i="1" s="1"/>
  <c r="A51885" i="1" s="1"/>
  <c r="A51886" i="1" s="1"/>
  <c r="A51887" i="1" s="1"/>
  <c r="A51888" i="1" s="1"/>
  <c r="A51889" i="1" s="1"/>
  <c r="A51890" i="1" s="1"/>
  <c r="A51891" i="1" s="1"/>
  <c r="A51892" i="1" s="1"/>
  <c r="A51893" i="1" s="1"/>
  <c r="A51894" i="1" s="1"/>
  <c r="A51895" i="1" s="1"/>
  <c r="A51896" i="1" s="1"/>
  <c r="A51897" i="1" s="1"/>
  <c r="A51898" i="1" s="1"/>
  <c r="A51899" i="1" s="1"/>
  <c r="A51900" i="1" s="1"/>
  <c r="A51901" i="1" s="1"/>
  <c r="A51902" i="1" s="1"/>
  <c r="A51903" i="1" s="1"/>
  <c r="A51904" i="1" s="1"/>
  <c r="A51905" i="1" s="1"/>
  <c r="A51906" i="1" s="1"/>
  <c r="A51907" i="1" s="1"/>
  <c r="A51908" i="1" s="1"/>
  <c r="A51909" i="1" s="1"/>
  <c r="A51910" i="1" s="1"/>
  <c r="A51911" i="1" s="1"/>
  <c r="A51912" i="1" s="1"/>
  <c r="A51913" i="1" s="1"/>
  <c r="A51914" i="1" s="1"/>
  <c r="A51915" i="1" s="1"/>
  <c r="A51916" i="1" s="1"/>
  <c r="A51917" i="1" s="1"/>
  <c r="A51918" i="1" s="1"/>
  <c r="A51919" i="1" s="1"/>
  <c r="A51920" i="1" s="1"/>
  <c r="A51921" i="1" s="1"/>
  <c r="A51922" i="1" s="1"/>
  <c r="A51923" i="1" s="1"/>
  <c r="A51924" i="1" s="1"/>
  <c r="A51925" i="1" s="1"/>
  <c r="A51926" i="1" s="1"/>
  <c r="A51927" i="1" s="1"/>
  <c r="A51928" i="1" s="1"/>
  <c r="A51929" i="1" s="1"/>
  <c r="A51930" i="1" s="1"/>
  <c r="A51931" i="1" s="1"/>
  <c r="A51932" i="1" s="1"/>
  <c r="A51933" i="1" s="1"/>
  <c r="A51934" i="1" s="1"/>
  <c r="A51935" i="1" s="1"/>
  <c r="A51936" i="1" s="1"/>
  <c r="A51937" i="1" s="1"/>
  <c r="A51938" i="1" s="1"/>
  <c r="A51939" i="1" s="1"/>
  <c r="A51940" i="1" s="1"/>
  <c r="A51941" i="1" s="1"/>
  <c r="A51942" i="1" s="1"/>
  <c r="A51943" i="1" s="1"/>
  <c r="A51944" i="1" s="1"/>
  <c r="A51945" i="1" s="1"/>
  <c r="A51946" i="1" s="1"/>
  <c r="A51947" i="1" s="1"/>
  <c r="A51948" i="1" s="1"/>
  <c r="A51949" i="1" s="1"/>
  <c r="A51950" i="1" s="1"/>
  <c r="A51951" i="1" s="1"/>
  <c r="A51952" i="1" s="1"/>
  <c r="A51953" i="1" s="1"/>
  <c r="A51954" i="1" s="1"/>
  <c r="A51955" i="1" s="1"/>
  <c r="A51956" i="1" s="1"/>
  <c r="A51957" i="1" s="1"/>
  <c r="A51958" i="1" s="1"/>
  <c r="A51959" i="1" s="1"/>
  <c r="A51960" i="1" s="1"/>
  <c r="A51961" i="1" s="1"/>
  <c r="A51962" i="1" s="1"/>
  <c r="A51963" i="1" s="1"/>
  <c r="A51964" i="1" s="1"/>
  <c r="A51965" i="1" s="1"/>
  <c r="A51966" i="1" s="1"/>
  <c r="A51967" i="1" s="1"/>
  <c r="A51968" i="1" s="1"/>
  <c r="A51969" i="1" s="1"/>
  <c r="A51970" i="1" s="1"/>
  <c r="A51971" i="1" s="1"/>
  <c r="A51972" i="1" s="1"/>
  <c r="A51973" i="1" s="1"/>
  <c r="A51974" i="1" s="1"/>
  <c r="A51975" i="1" s="1"/>
  <c r="A51976" i="1" s="1"/>
  <c r="A51977" i="1" s="1"/>
  <c r="A51978" i="1" s="1"/>
  <c r="A51979" i="1" s="1"/>
  <c r="A51980" i="1" s="1"/>
  <c r="A51981" i="1" s="1"/>
  <c r="A51982" i="1" s="1"/>
  <c r="A51983" i="1" s="1"/>
  <c r="A51984" i="1" s="1"/>
  <c r="A51985" i="1" s="1"/>
  <c r="A51986" i="1" s="1"/>
  <c r="A51987" i="1" s="1"/>
  <c r="A51988" i="1" s="1"/>
  <c r="A51989" i="1" s="1"/>
  <c r="A51990" i="1" s="1"/>
  <c r="A51991" i="1" s="1"/>
  <c r="A51992" i="1" s="1"/>
  <c r="A51993" i="1" s="1"/>
  <c r="A51994" i="1" s="1"/>
  <c r="A51995" i="1" s="1"/>
  <c r="A51996" i="1" s="1"/>
  <c r="A51997" i="1" s="1"/>
  <c r="A51998" i="1" s="1"/>
  <c r="A51999" i="1" s="1"/>
  <c r="A52000" i="1" s="1"/>
  <c r="A52001" i="1" s="1"/>
  <c r="A52002" i="1" s="1"/>
  <c r="A52003" i="1" s="1"/>
  <c r="A52004" i="1" s="1"/>
  <c r="A52005" i="1" s="1"/>
  <c r="A52006" i="1" s="1"/>
  <c r="A52007" i="1" s="1"/>
  <c r="A52008" i="1" s="1"/>
  <c r="A52009" i="1" s="1"/>
  <c r="A52010" i="1" s="1"/>
  <c r="A52011" i="1" s="1"/>
  <c r="A52012" i="1" s="1"/>
  <c r="A52013" i="1" s="1"/>
  <c r="A52014" i="1" s="1"/>
  <c r="A52015" i="1" s="1"/>
  <c r="A52016" i="1" s="1"/>
  <c r="A52017" i="1" s="1"/>
  <c r="A52018" i="1" s="1"/>
  <c r="A52019" i="1" s="1"/>
  <c r="A52020" i="1" s="1"/>
  <c r="A52021" i="1" s="1"/>
  <c r="A52022" i="1" s="1"/>
  <c r="A52023" i="1" s="1"/>
  <c r="A52024" i="1" s="1"/>
  <c r="A52025" i="1" s="1"/>
  <c r="A52026" i="1" s="1"/>
  <c r="A52027" i="1" s="1"/>
  <c r="A52028" i="1" s="1"/>
  <c r="A52029" i="1" s="1"/>
  <c r="A52030" i="1" s="1"/>
  <c r="A52031" i="1" s="1"/>
  <c r="A52032" i="1" s="1"/>
  <c r="A52033" i="1" s="1"/>
  <c r="A52034" i="1" s="1"/>
  <c r="A52035" i="1" s="1"/>
  <c r="A52036" i="1" s="1"/>
  <c r="A52037" i="1" s="1"/>
  <c r="A52038" i="1" s="1"/>
  <c r="A52039" i="1" s="1"/>
  <c r="A52040" i="1" s="1"/>
  <c r="A52041" i="1" s="1"/>
  <c r="A52042" i="1" s="1"/>
  <c r="A52043" i="1" s="1"/>
  <c r="A52044" i="1" s="1"/>
  <c r="A52045" i="1" s="1"/>
  <c r="A52046" i="1" s="1"/>
  <c r="A52047" i="1" s="1"/>
  <c r="A52048" i="1" s="1"/>
  <c r="A52049" i="1" s="1"/>
  <c r="A52050" i="1" s="1"/>
  <c r="A52051" i="1" s="1"/>
  <c r="A52052" i="1" s="1"/>
  <c r="A52053" i="1" s="1"/>
  <c r="A52054" i="1" s="1"/>
  <c r="A52055" i="1" s="1"/>
  <c r="A52056" i="1" s="1"/>
  <c r="A52057" i="1" s="1"/>
  <c r="A52058" i="1" s="1"/>
  <c r="A52059" i="1" s="1"/>
  <c r="A52060" i="1" s="1"/>
  <c r="A52061" i="1" s="1"/>
  <c r="A52062" i="1" s="1"/>
  <c r="A52063" i="1" s="1"/>
  <c r="A52064" i="1" s="1"/>
  <c r="A52065" i="1" s="1"/>
  <c r="A52066" i="1" s="1"/>
  <c r="A52067" i="1" s="1"/>
  <c r="A52068" i="1" s="1"/>
  <c r="A52069" i="1" s="1"/>
  <c r="A52070" i="1" s="1"/>
  <c r="A52071" i="1" s="1"/>
  <c r="A52072" i="1" s="1"/>
  <c r="A52073" i="1" s="1"/>
  <c r="A52074" i="1" s="1"/>
  <c r="A52075" i="1" s="1"/>
  <c r="A52076" i="1" s="1"/>
  <c r="A52077" i="1" s="1"/>
  <c r="A52078" i="1" s="1"/>
  <c r="A52079" i="1" s="1"/>
  <c r="A52080" i="1" s="1"/>
  <c r="A52081" i="1" s="1"/>
  <c r="A52082" i="1" s="1"/>
  <c r="A52083" i="1" s="1"/>
  <c r="A52084" i="1" s="1"/>
  <c r="A52085" i="1" s="1"/>
  <c r="A52086" i="1" s="1"/>
  <c r="A52087" i="1" s="1"/>
  <c r="A52088" i="1" s="1"/>
  <c r="A52089" i="1" s="1"/>
  <c r="A52090" i="1" s="1"/>
  <c r="A52091" i="1" s="1"/>
  <c r="A52092" i="1" s="1"/>
  <c r="A52093" i="1" s="1"/>
  <c r="A52094" i="1" s="1"/>
  <c r="A52095" i="1" s="1"/>
  <c r="A52096" i="1" s="1"/>
  <c r="A52097" i="1" s="1"/>
  <c r="A52098" i="1" s="1"/>
  <c r="A52099" i="1" s="1"/>
  <c r="A52100" i="1" s="1"/>
  <c r="A52101" i="1" s="1"/>
  <c r="A52102" i="1" s="1"/>
  <c r="A52103" i="1" s="1"/>
  <c r="A52104" i="1" s="1"/>
  <c r="A52105" i="1" s="1"/>
  <c r="A52106" i="1" s="1"/>
  <c r="A52107" i="1" s="1"/>
  <c r="A52108" i="1" s="1"/>
  <c r="A52109" i="1" s="1"/>
  <c r="A52110" i="1" s="1"/>
  <c r="A52111" i="1" s="1"/>
  <c r="A52112" i="1" s="1"/>
  <c r="A52113" i="1" s="1"/>
  <c r="A52114" i="1" s="1"/>
  <c r="A52115" i="1" s="1"/>
  <c r="A52116" i="1" s="1"/>
  <c r="A52117" i="1" s="1"/>
  <c r="A52118" i="1" s="1"/>
  <c r="A52119" i="1" s="1"/>
  <c r="A52120" i="1" s="1"/>
  <c r="A52121" i="1" s="1"/>
  <c r="A52122" i="1" s="1"/>
  <c r="A52123" i="1" s="1"/>
  <c r="A52124" i="1" s="1"/>
  <c r="A52125" i="1" s="1"/>
  <c r="A52126" i="1" s="1"/>
  <c r="A52127" i="1" s="1"/>
  <c r="A52128" i="1" s="1"/>
  <c r="A52129" i="1" s="1"/>
  <c r="A52130" i="1" s="1"/>
  <c r="A52131" i="1" s="1"/>
  <c r="A52132" i="1" s="1"/>
  <c r="A52133" i="1" s="1"/>
  <c r="A52134" i="1" s="1"/>
  <c r="A52135" i="1" s="1"/>
  <c r="A52136" i="1" s="1"/>
  <c r="A52137" i="1" s="1"/>
  <c r="A52138" i="1" s="1"/>
  <c r="A52139" i="1" s="1"/>
  <c r="A52140" i="1" s="1"/>
  <c r="A52141" i="1" s="1"/>
  <c r="A52142" i="1" s="1"/>
  <c r="A52143" i="1" s="1"/>
  <c r="A52144" i="1" s="1"/>
  <c r="A52145" i="1" s="1"/>
  <c r="A52146" i="1" s="1"/>
  <c r="A52147" i="1" s="1"/>
  <c r="A52148" i="1" s="1"/>
  <c r="A52149" i="1" s="1"/>
  <c r="A52150" i="1" s="1"/>
  <c r="A52151" i="1" s="1"/>
  <c r="A52152" i="1" s="1"/>
  <c r="A52153" i="1" s="1"/>
  <c r="A52154" i="1" s="1"/>
  <c r="A52155" i="1" s="1"/>
  <c r="A52156" i="1" s="1"/>
  <c r="A52157" i="1" s="1"/>
  <c r="A52158" i="1" s="1"/>
  <c r="A52159" i="1" s="1"/>
  <c r="A52160" i="1" s="1"/>
  <c r="A52161" i="1" s="1"/>
  <c r="A52162" i="1" s="1"/>
  <c r="A52163" i="1" s="1"/>
  <c r="A52164" i="1" s="1"/>
  <c r="A52165" i="1" s="1"/>
  <c r="A52166" i="1" s="1"/>
  <c r="A52167" i="1" s="1"/>
  <c r="A52168" i="1" s="1"/>
  <c r="A52169" i="1" s="1"/>
  <c r="A52170" i="1" s="1"/>
  <c r="A52171" i="1" s="1"/>
  <c r="A52172" i="1" s="1"/>
  <c r="A52173" i="1" s="1"/>
  <c r="A52174" i="1" s="1"/>
  <c r="A52175" i="1" s="1"/>
  <c r="A52176" i="1" s="1"/>
  <c r="A52177" i="1" s="1"/>
  <c r="A52178" i="1" s="1"/>
  <c r="A52179" i="1" s="1"/>
  <c r="A52180" i="1" s="1"/>
  <c r="A52181" i="1" s="1"/>
  <c r="A52182" i="1" s="1"/>
  <c r="A52183" i="1" s="1"/>
  <c r="A52184" i="1" s="1"/>
  <c r="A52185" i="1" s="1"/>
  <c r="A52186" i="1" s="1"/>
  <c r="A52187" i="1" s="1"/>
  <c r="A52188" i="1" s="1"/>
  <c r="A52189" i="1" s="1"/>
  <c r="A52190" i="1" s="1"/>
  <c r="A52191" i="1" s="1"/>
  <c r="A52192" i="1" s="1"/>
  <c r="A52193" i="1" s="1"/>
  <c r="A52194" i="1" s="1"/>
  <c r="A52195" i="1" s="1"/>
  <c r="A52196" i="1" s="1"/>
  <c r="A52197" i="1" s="1"/>
  <c r="A52198" i="1" s="1"/>
  <c r="A52199" i="1" s="1"/>
  <c r="A52200" i="1" s="1"/>
  <c r="A52201" i="1" s="1"/>
  <c r="A52202" i="1" s="1"/>
  <c r="A52203" i="1" s="1"/>
  <c r="A52204" i="1" s="1"/>
  <c r="A52205" i="1" s="1"/>
  <c r="A52206" i="1" s="1"/>
  <c r="A52207" i="1" s="1"/>
  <c r="A52208" i="1" s="1"/>
  <c r="A52209" i="1" s="1"/>
  <c r="A52210" i="1" s="1"/>
  <c r="A52211" i="1" s="1"/>
  <c r="A52212" i="1" s="1"/>
  <c r="A52213" i="1" s="1"/>
  <c r="A52214" i="1" s="1"/>
  <c r="A52215" i="1" s="1"/>
  <c r="A52216" i="1" s="1"/>
  <c r="A52217" i="1" s="1"/>
  <c r="A52218" i="1" s="1"/>
  <c r="A52219" i="1" s="1"/>
  <c r="A52220" i="1" s="1"/>
  <c r="A52221" i="1" s="1"/>
  <c r="A52222" i="1" s="1"/>
  <c r="A52223" i="1" s="1"/>
  <c r="A52224" i="1" s="1"/>
  <c r="A52225" i="1" s="1"/>
  <c r="A52226" i="1" s="1"/>
  <c r="A52227" i="1" s="1"/>
  <c r="A52228" i="1" s="1"/>
  <c r="A52229" i="1" s="1"/>
  <c r="A52230" i="1" s="1"/>
  <c r="A52231" i="1" s="1"/>
  <c r="A52232" i="1" s="1"/>
  <c r="A52233" i="1" s="1"/>
  <c r="A52234" i="1" s="1"/>
  <c r="A52235" i="1" s="1"/>
  <c r="A52236" i="1" s="1"/>
  <c r="A52237" i="1" s="1"/>
  <c r="A52238" i="1" s="1"/>
  <c r="A52239" i="1" s="1"/>
  <c r="A52240" i="1" s="1"/>
  <c r="A52241" i="1" s="1"/>
  <c r="A52242" i="1" s="1"/>
  <c r="A52243" i="1" s="1"/>
  <c r="A52244" i="1" s="1"/>
  <c r="A52245" i="1" s="1"/>
  <c r="A52246" i="1" s="1"/>
  <c r="A52247" i="1" s="1"/>
  <c r="A52248" i="1" s="1"/>
  <c r="A52249" i="1" s="1"/>
  <c r="A52250" i="1" s="1"/>
  <c r="A52251" i="1" s="1"/>
  <c r="A52252" i="1" s="1"/>
  <c r="A52253" i="1" s="1"/>
  <c r="A52254" i="1" s="1"/>
  <c r="A52255" i="1" s="1"/>
  <c r="A52256" i="1" s="1"/>
  <c r="A52257" i="1" s="1"/>
  <c r="A52258" i="1" s="1"/>
  <c r="A52259" i="1" s="1"/>
  <c r="A52260" i="1" s="1"/>
  <c r="A52261" i="1" s="1"/>
  <c r="A52262" i="1" s="1"/>
  <c r="A52263" i="1" s="1"/>
  <c r="A52264" i="1" s="1"/>
  <c r="A52265" i="1" s="1"/>
  <c r="A52266" i="1" s="1"/>
  <c r="A52267" i="1" s="1"/>
  <c r="A52268" i="1" s="1"/>
  <c r="A52269" i="1" s="1"/>
  <c r="A52270" i="1" s="1"/>
  <c r="A52271" i="1" s="1"/>
  <c r="A52272" i="1" s="1"/>
  <c r="A52273" i="1" s="1"/>
  <c r="A52274" i="1" s="1"/>
  <c r="A52275" i="1" s="1"/>
  <c r="A52276" i="1" s="1"/>
  <c r="A52277" i="1" s="1"/>
  <c r="A52278" i="1" s="1"/>
  <c r="A52279" i="1" s="1"/>
  <c r="A52280" i="1" s="1"/>
  <c r="A52281" i="1" s="1"/>
  <c r="A52282" i="1" s="1"/>
  <c r="A52283" i="1" s="1"/>
  <c r="A52284" i="1" s="1"/>
  <c r="A52285" i="1" s="1"/>
  <c r="A52286" i="1" s="1"/>
  <c r="A52287" i="1" s="1"/>
  <c r="A52288" i="1" s="1"/>
  <c r="A52289" i="1" s="1"/>
  <c r="A52290" i="1" s="1"/>
  <c r="A52291" i="1" s="1"/>
  <c r="A52292" i="1" s="1"/>
  <c r="A52293" i="1" s="1"/>
  <c r="A52294" i="1" s="1"/>
  <c r="A52295" i="1" s="1"/>
  <c r="A52296" i="1" s="1"/>
  <c r="A52297" i="1" s="1"/>
  <c r="A52298" i="1" s="1"/>
  <c r="A52299" i="1" s="1"/>
  <c r="A52300" i="1" s="1"/>
  <c r="A52301" i="1" s="1"/>
  <c r="A52302" i="1" s="1"/>
  <c r="A52303" i="1" s="1"/>
  <c r="A52304" i="1" s="1"/>
  <c r="A52305" i="1" s="1"/>
  <c r="A52306" i="1" s="1"/>
  <c r="A52307" i="1" s="1"/>
  <c r="A52308" i="1" s="1"/>
  <c r="A52309" i="1" s="1"/>
  <c r="A52310" i="1" s="1"/>
  <c r="A52311" i="1" s="1"/>
  <c r="A52312" i="1" s="1"/>
  <c r="A52313" i="1" s="1"/>
  <c r="A52314" i="1" s="1"/>
  <c r="A52315" i="1" s="1"/>
  <c r="A52316" i="1" s="1"/>
  <c r="A52317" i="1" s="1"/>
  <c r="A52318" i="1" s="1"/>
  <c r="A52319" i="1" s="1"/>
  <c r="A52320" i="1" s="1"/>
  <c r="A52321" i="1" s="1"/>
  <c r="A52322" i="1" s="1"/>
  <c r="A52323" i="1" s="1"/>
  <c r="A52324" i="1" s="1"/>
  <c r="A52325" i="1" s="1"/>
  <c r="A52326" i="1" s="1"/>
  <c r="A52327" i="1" s="1"/>
  <c r="A52328" i="1" s="1"/>
  <c r="A52329" i="1" s="1"/>
  <c r="A52330" i="1" s="1"/>
  <c r="A52331" i="1" s="1"/>
  <c r="A52332" i="1" s="1"/>
  <c r="A52333" i="1" s="1"/>
  <c r="A52334" i="1" s="1"/>
  <c r="A52335" i="1" s="1"/>
  <c r="A52336" i="1" s="1"/>
  <c r="A52337" i="1" s="1"/>
  <c r="A52338" i="1" s="1"/>
  <c r="A52339" i="1" s="1"/>
  <c r="A52340" i="1" s="1"/>
  <c r="A52341" i="1" s="1"/>
  <c r="A52342" i="1" s="1"/>
  <c r="A52343" i="1" s="1"/>
  <c r="A52344" i="1" s="1"/>
  <c r="A52345" i="1" s="1"/>
  <c r="A52346" i="1" s="1"/>
  <c r="A52347" i="1" s="1"/>
  <c r="A52348" i="1" s="1"/>
  <c r="A52349" i="1" s="1"/>
  <c r="A52350" i="1" s="1"/>
  <c r="A52351" i="1" s="1"/>
  <c r="A52352" i="1" s="1"/>
  <c r="A52353" i="1" s="1"/>
  <c r="A52354" i="1" s="1"/>
  <c r="A52355" i="1" s="1"/>
  <c r="A52356" i="1" s="1"/>
  <c r="A52357" i="1" s="1"/>
  <c r="A52358" i="1" s="1"/>
  <c r="A52359" i="1" s="1"/>
  <c r="A52360" i="1" s="1"/>
  <c r="A52361" i="1" s="1"/>
  <c r="A52362" i="1" s="1"/>
  <c r="A52363" i="1" s="1"/>
  <c r="A52364" i="1" s="1"/>
  <c r="A52365" i="1" s="1"/>
  <c r="A52366" i="1" s="1"/>
  <c r="A52367" i="1" s="1"/>
  <c r="A52368" i="1" s="1"/>
  <c r="A52369" i="1" s="1"/>
  <c r="A52370" i="1" s="1"/>
  <c r="A52371" i="1" s="1"/>
  <c r="A52372" i="1" s="1"/>
  <c r="A52373" i="1" s="1"/>
  <c r="A52374" i="1" s="1"/>
  <c r="A52375" i="1" s="1"/>
  <c r="A52376" i="1" s="1"/>
  <c r="A52377" i="1" s="1"/>
  <c r="A52378" i="1" s="1"/>
  <c r="A52379" i="1" s="1"/>
  <c r="A52380" i="1" s="1"/>
  <c r="A52381" i="1" s="1"/>
  <c r="A52382" i="1" s="1"/>
  <c r="A52383" i="1" s="1"/>
  <c r="A52384" i="1" s="1"/>
  <c r="A52385" i="1" s="1"/>
  <c r="A52386" i="1" s="1"/>
  <c r="A52387" i="1" s="1"/>
  <c r="A52388" i="1" s="1"/>
  <c r="A52389" i="1" s="1"/>
  <c r="A52390" i="1" s="1"/>
  <c r="A52391" i="1" s="1"/>
  <c r="A52392" i="1" s="1"/>
  <c r="A52393" i="1" s="1"/>
  <c r="A52394" i="1" s="1"/>
  <c r="A52395" i="1" s="1"/>
  <c r="A52396" i="1" s="1"/>
  <c r="A52397" i="1" s="1"/>
  <c r="A52398" i="1" s="1"/>
  <c r="A52399" i="1" s="1"/>
  <c r="A52400" i="1" s="1"/>
  <c r="A52401" i="1" s="1"/>
  <c r="A52402" i="1" s="1"/>
  <c r="A52403" i="1" s="1"/>
  <c r="A52404" i="1" s="1"/>
  <c r="A52405" i="1" s="1"/>
  <c r="A52406" i="1" s="1"/>
  <c r="A52407" i="1" s="1"/>
  <c r="A52408" i="1" s="1"/>
  <c r="A52409" i="1" s="1"/>
  <c r="A52410" i="1" s="1"/>
  <c r="A52411" i="1" s="1"/>
  <c r="A52412" i="1" s="1"/>
  <c r="A52413" i="1" s="1"/>
  <c r="A52414" i="1" s="1"/>
  <c r="A52415" i="1" s="1"/>
  <c r="A52416" i="1" s="1"/>
  <c r="A52417" i="1" s="1"/>
  <c r="A52418" i="1" s="1"/>
  <c r="A52419" i="1" s="1"/>
  <c r="A52420" i="1" s="1"/>
  <c r="A52421" i="1" s="1"/>
  <c r="A52422" i="1" s="1"/>
  <c r="A52423" i="1" s="1"/>
  <c r="A52424" i="1" s="1"/>
  <c r="A52425" i="1" s="1"/>
  <c r="A52426" i="1" s="1"/>
  <c r="A52427" i="1" s="1"/>
  <c r="A52428" i="1" s="1"/>
  <c r="A52429" i="1" s="1"/>
  <c r="A52430" i="1" s="1"/>
  <c r="A52431" i="1" s="1"/>
  <c r="A52432" i="1" s="1"/>
  <c r="A52433" i="1" s="1"/>
  <c r="A52434" i="1" s="1"/>
  <c r="A52435" i="1" s="1"/>
  <c r="A52436" i="1" s="1"/>
  <c r="A52437" i="1" s="1"/>
  <c r="A52438" i="1" s="1"/>
  <c r="A52439" i="1" s="1"/>
  <c r="A52440" i="1" s="1"/>
  <c r="A52441" i="1" s="1"/>
  <c r="A52442" i="1" s="1"/>
  <c r="A52443" i="1" s="1"/>
  <c r="A52444" i="1" s="1"/>
  <c r="A52445" i="1" s="1"/>
  <c r="A52446" i="1" s="1"/>
  <c r="A52447" i="1" s="1"/>
  <c r="A52448" i="1" s="1"/>
  <c r="A52449" i="1" s="1"/>
  <c r="A52450" i="1" s="1"/>
  <c r="A52451" i="1" s="1"/>
  <c r="A52452" i="1" s="1"/>
  <c r="A52453" i="1" s="1"/>
  <c r="A52454" i="1" s="1"/>
  <c r="A52455" i="1" s="1"/>
  <c r="A52456" i="1" s="1"/>
  <c r="A52457" i="1" s="1"/>
  <c r="A52458" i="1" s="1"/>
  <c r="A52459" i="1" s="1"/>
  <c r="A52460" i="1" s="1"/>
  <c r="A52461" i="1" s="1"/>
  <c r="A52462" i="1" s="1"/>
  <c r="A52463" i="1" s="1"/>
  <c r="A52464" i="1" s="1"/>
  <c r="A52465" i="1" s="1"/>
  <c r="A52466" i="1" s="1"/>
  <c r="A52467" i="1" s="1"/>
  <c r="A52468" i="1" s="1"/>
  <c r="A52469" i="1" s="1"/>
  <c r="A52470" i="1" s="1"/>
  <c r="A52471" i="1" s="1"/>
  <c r="A52472" i="1" s="1"/>
  <c r="A52473" i="1" s="1"/>
  <c r="A52474" i="1" s="1"/>
  <c r="A52475" i="1" s="1"/>
  <c r="A52476" i="1" s="1"/>
  <c r="A52477" i="1" s="1"/>
  <c r="A52478" i="1" s="1"/>
  <c r="A52479" i="1" s="1"/>
  <c r="A52480" i="1" s="1"/>
  <c r="A52481" i="1" s="1"/>
  <c r="A52482" i="1" s="1"/>
  <c r="A52483" i="1" s="1"/>
  <c r="A52484" i="1" s="1"/>
  <c r="A52485" i="1" s="1"/>
  <c r="A52486" i="1" s="1"/>
  <c r="A52487" i="1" s="1"/>
  <c r="A52488" i="1" s="1"/>
  <c r="A52489" i="1" s="1"/>
  <c r="A52490" i="1" s="1"/>
  <c r="A52491" i="1" s="1"/>
  <c r="A52492" i="1" s="1"/>
  <c r="A52493" i="1" s="1"/>
  <c r="A52494" i="1" s="1"/>
  <c r="A52495" i="1" s="1"/>
  <c r="A52496" i="1" s="1"/>
  <c r="A52497" i="1" s="1"/>
  <c r="A52498" i="1" s="1"/>
  <c r="A52499" i="1" s="1"/>
  <c r="A52500" i="1" s="1"/>
  <c r="A52501" i="1" s="1"/>
  <c r="A52502" i="1" s="1"/>
  <c r="A52503" i="1" s="1"/>
  <c r="A52504" i="1" s="1"/>
  <c r="A52505" i="1" s="1"/>
  <c r="A52506" i="1" s="1"/>
  <c r="A52507" i="1" s="1"/>
  <c r="A52508" i="1" s="1"/>
  <c r="A52509" i="1" s="1"/>
  <c r="A52510" i="1" s="1"/>
  <c r="A52511" i="1" s="1"/>
  <c r="A52512" i="1" s="1"/>
  <c r="A52513" i="1" s="1"/>
  <c r="A52514" i="1" s="1"/>
  <c r="A52515" i="1" s="1"/>
  <c r="A52516" i="1" s="1"/>
  <c r="A52517" i="1" s="1"/>
  <c r="A52518" i="1" s="1"/>
  <c r="A52519" i="1" s="1"/>
  <c r="A52520" i="1" s="1"/>
  <c r="A52521" i="1" s="1"/>
  <c r="A52522" i="1" s="1"/>
  <c r="A52523" i="1" s="1"/>
  <c r="A52524" i="1" s="1"/>
  <c r="A52525" i="1" s="1"/>
  <c r="A52526" i="1" s="1"/>
  <c r="A52527" i="1" s="1"/>
  <c r="A52528" i="1" s="1"/>
  <c r="A52529" i="1" s="1"/>
  <c r="A52530" i="1" s="1"/>
  <c r="A52531" i="1" s="1"/>
  <c r="A52532" i="1" s="1"/>
  <c r="A52533" i="1" s="1"/>
  <c r="A52534" i="1" s="1"/>
  <c r="A52535" i="1" s="1"/>
  <c r="A52536" i="1" s="1"/>
  <c r="A52537" i="1" s="1"/>
  <c r="A52538" i="1" s="1"/>
  <c r="A52539" i="1" s="1"/>
  <c r="A52540" i="1" s="1"/>
  <c r="A52541" i="1" s="1"/>
  <c r="A52542" i="1" s="1"/>
  <c r="A52543" i="1" s="1"/>
  <c r="A52544" i="1" s="1"/>
  <c r="A52545" i="1" s="1"/>
  <c r="A52546" i="1" s="1"/>
  <c r="A52547" i="1" s="1"/>
  <c r="A52548" i="1" s="1"/>
  <c r="A52549" i="1" s="1"/>
  <c r="A52550" i="1" s="1"/>
  <c r="A52551" i="1" s="1"/>
  <c r="A52552" i="1" s="1"/>
  <c r="A52553" i="1" s="1"/>
  <c r="A52554" i="1" s="1"/>
  <c r="A52555" i="1" s="1"/>
  <c r="A52556" i="1" s="1"/>
  <c r="A52557" i="1" s="1"/>
  <c r="A52558" i="1" s="1"/>
  <c r="A52559" i="1" s="1"/>
  <c r="A52560" i="1" s="1"/>
  <c r="A52561" i="1" s="1"/>
  <c r="A52562" i="1" s="1"/>
  <c r="A52563" i="1" s="1"/>
  <c r="A52564" i="1" s="1"/>
  <c r="A52565" i="1" s="1"/>
  <c r="A52566" i="1" s="1"/>
  <c r="A52567" i="1" s="1"/>
  <c r="A52568" i="1" s="1"/>
  <c r="A52569" i="1" s="1"/>
  <c r="A52570" i="1" s="1"/>
  <c r="A52571" i="1" s="1"/>
  <c r="A52572" i="1" s="1"/>
  <c r="A52573" i="1" s="1"/>
  <c r="A52574" i="1" s="1"/>
  <c r="A52575" i="1" s="1"/>
  <c r="A52576" i="1" s="1"/>
  <c r="A52577" i="1" s="1"/>
  <c r="A52578" i="1" s="1"/>
  <c r="A52579" i="1" s="1"/>
  <c r="A52580" i="1" s="1"/>
  <c r="A52581" i="1" s="1"/>
  <c r="A52582" i="1" s="1"/>
  <c r="A52583" i="1" s="1"/>
  <c r="A52584" i="1" s="1"/>
  <c r="A52585" i="1" s="1"/>
  <c r="A52586" i="1" s="1"/>
  <c r="A52587" i="1" s="1"/>
  <c r="A52588" i="1" s="1"/>
  <c r="A52589" i="1" s="1"/>
  <c r="A52590" i="1" s="1"/>
  <c r="A52591" i="1" s="1"/>
  <c r="A52592" i="1" s="1"/>
  <c r="A52593" i="1" s="1"/>
  <c r="A52594" i="1" s="1"/>
  <c r="A52595" i="1" s="1"/>
  <c r="A52596" i="1" s="1"/>
  <c r="A52597" i="1" s="1"/>
  <c r="A52598" i="1" s="1"/>
  <c r="A52599" i="1" s="1"/>
  <c r="A52600" i="1" s="1"/>
  <c r="A52601" i="1" s="1"/>
  <c r="A52602" i="1" s="1"/>
  <c r="A52603" i="1" s="1"/>
  <c r="A52604" i="1" s="1"/>
  <c r="A52605" i="1" s="1"/>
  <c r="A52606" i="1" s="1"/>
  <c r="A52607" i="1" s="1"/>
  <c r="A52608" i="1" s="1"/>
  <c r="A52609" i="1" s="1"/>
  <c r="A52610" i="1" s="1"/>
  <c r="A52611" i="1" s="1"/>
  <c r="A52612" i="1" s="1"/>
  <c r="A52613" i="1" s="1"/>
  <c r="A52614" i="1" s="1"/>
  <c r="A52615" i="1" s="1"/>
  <c r="A52616" i="1" s="1"/>
  <c r="A52617" i="1" s="1"/>
  <c r="A52618" i="1" s="1"/>
  <c r="A52619" i="1" s="1"/>
  <c r="A52620" i="1" s="1"/>
  <c r="A52621" i="1" s="1"/>
  <c r="A52622" i="1" s="1"/>
  <c r="A52623" i="1" s="1"/>
  <c r="A52624" i="1" s="1"/>
  <c r="A52625" i="1" s="1"/>
  <c r="A52626" i="1" s="1"/>
  <c r="A52627" i="1" s="1"/>
  <c r="A52628" i="1" s="1"/>
  <c r="A52629" i="1" s="1"/>
  <c r="A52630" i="1" s="1"/>
  <c r="A52631" i="1" s="1"/>
  <c r="A52632" i="1" s="1"/>
  <c r="A52633" i="1" s="1"/>
  <c r="A52634" i="1" s="1"/>
  <c r="A52635" i="1" s="1"/>
  <c r="A52636" i="1" s="1"/>
  <c r="A52637" i="1" s="1"/>
  <c r="A52638" i="1" s="1"/>
  <c r="A52639" i="1" s="1"/>
  <c r="A52640" i="1" s="1"/>
  <c r="A52641" i="1" s="1"/>
  <c r="A52642" i="1" s="1"/>
  <c r="A52643" i="1" s="1"/>
  <c r="A52644" i="1" s="1"/>
  <c r="A52645" i="1" s="1"/>
  <c r="A52646" i="1" s="1"/>
  <c r="A52647" i="1" s="1"/>
  <c r="A52648" i="1" s="1"/>
  <c r="A52649" i="1" s="1"/>
  <c r="A52650" i="1" s="1"/>
  <c r="A52651" i="1" s="1"/>
  <c r="A52652" i="1" s="1"/>
  <c r="A52653" i="1" s="1"/>
  <c r="A52654" i="1" s="1"/>
  <c r="A52655" i="1" s="1"/>
  <c r="A52656" i="1" s="1"/>
  <c r="A52657" i="1" s="1"/>
  <c r="A52658" i="1" s="1"/>
  <c r="A52659" i="1" s="1"/>
  <c r="A52660" i="1" s="1"/>
  <c r="A52661" i="1" s="1"/>
  <c r="A52662" i="1" s="1"/>
  <c r="A52663" i="1" s="1"/>
  <c r="A52664" i="1" s="1"/>
  <c r="A52665" i="1" s="1"/>
  <c r="A52666" i="1" s="1"/>
  <c r="A52667" i="1" s="1"/>
  <c r="A52668" i="1" s="1"/>
  <c r="A52669" i="1" s="1"/>
  <c r="A52670" i="1" s="1"/>
  <c r="A52671" i="1" s="1"/>
  <c r="A52672" i="1" s="1"/>
  <c r="A52673" i="1" s="1"/>
  <c r="A52674" i="1" s="1"/>
  <c r="A52675" i="1" s="1"/>
  <c r="A52676" i="1" s="1"/>
  <c r="A52677" i="1" s="1"/>
  <c r="A52678" i="1" s="1"/>
  <c r="A52679" i="1" s="1"/>
  <c r="A52680" i="1" s="1"/>
  <c r="A52681" i="1" s="1"/>
  <c r="A52682" i="1" s="1"/>
  <c r="A52683" i="1" s="1"/>
  <c r="A52684" i="1" s="1"/>
  <c r="A52685" i="1" s="1"/>
  <c r="A52686" i="1" s="1"/>
  <c r="A52687" i="1" s="1"/>
  <c r="A52688" i="1" s="1"/>
  <c r="A52689" i="1" s="1"/>
  <c r="A52690" i="1" s="1"/>
  <c r="A52691" i="1" s="1"/>
  <c r="A52692" i="1" s="1"/>
  <c r="A52693" i="1" s="1"/>
  <c r="A52694" i="1" s="1"/>
  <c r="A52695" i="1" s="1"/>
  <c r="A52696" i="1" s="1"/>
  <c r="A52697" i="1" s="1"/>
  <c r="A52698" i="1" s="1"/>
  <c r="A52699" i="1" s="1"/>
  <c r="A52700" i="1" s="1"/>
  <c r="A52701" i="1" s="1"/>
  <c r="A52702" i="1" s="1"/>
  <c r="A52703" i="1" s="1"/>
  <c r="A52704" i="1" s="1"/>
  <c r="A52705" i="1" s="1"/>
  <c r="A52706" i="1" s="1"/>
  <c r="A52707" i="1" s="1"/>
  <c r="A52708" i="1" s="1"/>
  <c r="A52709" i="1" s="1"/>
  <c r="A52710" i="1" s="1"/>
  <c r="A52711" i="1" s="1"/>
  <c r="A52712" i="1" s="1"/>
  <c r="A52713" i="1" s="1"/>
  <c r="A52714" i="1" s="1"/>
  <c r="A52715" i="1" s="1"/>
  <c r="A52716" i="1" s="1"/>
  <c r="A52717" i="1" s="1"/>
  <c r="A52718" i="1" s="1"/>
  <c r="A52719" i="1" s="1"/>
  <c r="A52720" i="1" s="1"/>
  <c r="A52721" i="1" s="1"/>
  <c r="A52722" i="1" s="1"/>
  <c r="A52723" i="1" s="1"/>
  <c r="A52724" i="1" s="1"/>
  <c r="A52725" i="1" s="1"/>
  <c r="A52726" i="1" s="1"/>
  <c r="A52727" i="1" s="1"/>
  <c r="A52728" i="1" s="1"/>
  <c r="A52729" i="1" s="1"/>
  <c r="A52730" i="1" s="1"/>
  <c r="A52731" i="1" s="1"/>
  <c r="A52732" i="1" s="1"/>
  <c r="A52733" i="1" s="1"/>
  <c r="A52734" i="1" s="1"/>
  <c r="A52735" i="1" s="1"/>
  <c r="A52736" i="1" s="1"/>
  <c r="A52737" i="1" s="1"/>
  <c r="A52738" i="1" s="1"/>
  <c r="A52739" i="1" s="1"/>
  <c r="A52740" i="1" s="1"/>
  <c r="A52741" i="1" s="1"/>
  <c r="A52742" i="1" s="1"/>
  <c r="A52743" i="1" s="1"/>
  <c r="A52744" i="1" s="1"/>
  <c r="A52745" i="1" s="1"/>
  <c r="A52746" i="1" s="1"/>
  <c r="A52747" i="1" s="1"/>
  <c r="A52748" i="1" s="1"/>
  <c r="A52749" i="1" s="1"/>
  <c r="A52750" i="1" s="1"/>
  <c r="A52751" i="1" s="1"/>
  <c r="A52752" i="1" s="1"/>
  <c r="A52753" i="1" s="1"/>
  <c r="A52754" i="1" s="1"/>
  <c r="A52755" i="1" s="1"/>
  <c r="A52756" i="1" s="1"/>
  <c r="A52757" i="1" s="1"/>
  <c r="A52758" i="1" s="1"/>
  <c r="A52759" i="1" s="1"/>
  <c r="A52760" i="1" s="1"/>
  <c r="A52761" i="1" s="1"/>
  <c r="A52762" i="1" s="1"/>
  <c r="A52763" i="1" s="1"/>
  <c r="A52764" i="1" s="1"/>
  <c r="A52765" i="1" s="1"/>
  <c r="A52766" i="1" s="1"/>
  <c r="A52767" i="1" s="1"/>
  <c r="A52768" i="1" s="1"/>
  <c r="A52769" i="1" s="1"/>
  <c r="A52770" i="1" s="1"/>
  <c r="A52771" i="1" s="1"/>
  <c r="A52772" i="1" s="1"/>
  <c r="A52773" i="1" s="1"/>
  <c r="A52774" i="1" s="1"/>
  <c r="A52775" i="1" s="1"/>
  <c r="A52776" i="1" s="1"/>
  <c r="A52777" i="1" s="1"/>
  <c r="A52778" i="1" s="1"/>
  <c r="A52779" i="1" s="1"/>
  <c r="A52780" i="1" s="1"/>
  <c r="A52781" i="1" s="1"/>
  <c r="A52782" i="1" s="1"/>
  <c r="A52783" i="1" s="1"/>
  <c r="A52784" i="1" s="1"/>
  <c r="A52785" i="1" s="1"/>
  <c r="A52786" i="1" s="1"/>
  <c r="A52787" i="1" s="1"/>
  <c r="A52788" i="1" s="1"/>
  <c r="A52789" i="1" s="1"/>
  <c r="A52790" i="1" s="1"/>
  <c r="A52791" i="1" s="1"/>
  <c r="A52792" i="1" s="1"/>
  <c r="A52793" i="1" s="1"/>
  <c r="A52794" i="1" s="1"/>
  <c r="A52795" i="1" s="1"/>
  <c r="A52796" i="1" s="1"/>
  <c r="A52797" i="1" s="1"/>
  <c r="A52798" i="1" s="1"/>
  <c r="A52799" i="1" s="1"/>
  <c r="A52800" i="1" s="1"/>
  <c r="A52801" i="1" s="1"/>
  <c r="A52802" i="1" s="1"/>
  <c r="A52803" i="1" s="1"/>
  <c r="A52804" i="1" s="1"/>
  <c r="A52805" i="1" s="1"/>
  <c r="A52806" i="1" s="1"/>
  <c r="A52807" i="1" s="1"/>
  <c r="A52808" i="1" s="1"/>
  <c r="A52809" i="1" s="1"/>
  <c r="A52810" i="1" s="1"/>
  <c r="A52811" i="1" s="1"/>
  <c r="A52812" i="1" s="1"/>
  <c r="A52813" i="1" s="1"/>
  <c r="A52814" i="1" s="1"/>
  <c r="A52815" i="1" s="1"/>
  <c r="A52816" i="1" s="1"/>
  <c r="A52817" i="1" s="1"/>
  <c r="A52818" i="1" s="1"/>
  <c r="A52819" i="1" s="1"/>
  <c r="A52820" i="1" s="1"/>
  <c r="A52821" i="1" s="1"/>
  <c r="A52822" i="1" s="1"/>
  <c r="A52823" i="1" s="1"/>
  <c r="A52824" i="1" s="1"/>
  <c r="A52825" i="1" s="1"/>
  <c r="A52826" i="1" s="1"/>
  <c r="A52827" i="1" s="1"/>
  <c r="A52828" i="1" s="1"/>
  <c r="A52829" i="1" s="1"/>
  <c r="A52830" i="1" s="1"/>
  <c r="A52831" i="1" s="1"/>
  <c r="A52832" i="1" s="1"/>
  <c r="A52833" i="1" s="1"/>
  <c r="A52834" i="1" s="1"/>
  <c r="A52835" i="1" s="1"/>
  <c r="A52836" i="1" s="1"/>
  <c r="A52837" i="1" s="1"/>
  <c r="A52838" i="1" s="1"/>
  <c r="A52839" i="1" s="1"/>
  <c r="A52840" i="1" s="1"/>
  <c r="A52841" i="1" s="1"/>
  <c r="A52842" i="1" s="1"/>
  <c r="A52843" i="1" s="1"/>
  <c r="A52844" i="1" s="1"/>
  <c r="A52845" i="1" s="1"/>
  <c r="A52846" i="1" s="1"/>
  <c r="A52847" i="1" s="1"/>
  <c r="A52848" i="1" s="1"/>
  <c r="A52849" i="1" s="1"/>
  <c r="A52850" i="1" s="1"/>
  <c r="A52851" i="1" s="1"/>
  <c r="A52852" i="1" s="1"/>
  <c r="A52853" i="1" s="1"/>
  <c r="A52854" i="1" s="1"/>
  <c r="A52855" i="1" s="1"/>
  <c r="A52856" i="1" s="1"/>
  <c r="A52857" i="1" s="1"/>
  <c r="A52858" i="1" s="1"/>
  <c r="A52859" i="1" s="1"/>
  <c r="A52860" i="1" s="1"/>
  <c r="A52861" i="1" s="1"/>
  <c r="A52862" i="1" s="1"/>
  <c r="A52863" i="1" s="1"/>
  <c r="A52864" i="1" s="1"/>
  <c r="A52865" i="1" s="1"/>
  <c r="A52866" i="1" s="1"/>
  <c r="A52867" i="1" s="1"/>
  <c r="A52868" i="1" s="1"/>
  <c r="A52869" i="1" s="1"/>
  <c r="A52870" i="1" s="1"/>
  <c r="A52871" i="1" s="1"/>
  <c r="A52872" i="1" s="1"/>
  <c r="A52873" i="1" s="1"/>
  <c r="A52874" i="1" s="1"/>
  <c r="A52875" i="1" s="1"/>
  <c r="A52876" i="1" s="1"/>
  <c r="A52877" i="1" s="1"/>
  <c r="A52878" i="1" s="1"/>
  <c r="A52879" i="1" s="1"/>
  <c r="A52880" i="1" s="1"/>
  <c r="A52881" i="1" s="1"/>
  <c r="A52882" i="1" s="1"/>
  <c r="A52883" i="1" s="1"/>
  <c r="A52884" i="1" s="1"/>
  <c r="A52885" i="1" s="1"/>
  <c r="A52886" i="1" s="1"/>
  <c r="A52887" i="1" s="1"/>
  <c r="A52888" i="1" s="1"/>
  <c r="A52889" i="1" s="1"/>
  <c r="A52890" i="1" s="1"/>
  <c r="A52891" i="1" s="1"/>
  <c r="A52892" i="1" s="1"/>
  <c r="A52893" i="1" s="1"/>
  <c r="A52894" i="1" s="1"/>
  <c r="A52895" i="1" s="1"/>
  <c r="A52896" i="1" s="1"/>
  <c r="A52897" i="1" s="1"/>
  <c r="A52898" i="1" s="1"/>
  <c r="A52899" i="1" s="1"/>
  <c r="A52900" i="1" s="1"/>
  <c r="A52901" i="1" s="1"/>
  <c r="A52902" i="1" s="1"/>
  <c r="A52903" i="1" s="1"/>
  <c r="A52904" i="1" s="1"/>
  <c r="A52905" i="1" s="1"/>
  <c r="A52906" i="1" s="1"/>
  <c r="A52907" i="1" s="1"/>
  <c r="A52908" i="1" s="1"/>
  <c r="A52909" i="1" s="1"/>
  <c r="A52910" i="1" s="1"/>
  <c r="A52911" i="1" s="1"/>
  <c r="A52912" i="1" s="1"/>
  <c r="A52913" i="1" s="1"/>
  <c r="A52914" i="1" s="1"/>
  <c r="A52915" i="1" s="1"/>
  <c r="A52916" i="1" s="1"/>
  <c r="A52917" i="1" s="1"/>
  <c r="A52918" i="1" s="1"/>
  <c r="A52919" i="1" s="1"/>
  <c r="A52920" i="1" s="1"/>
  <c r="A52921" i="1" s="1"/>
  <c r="A52922" i="1" s="1"/>
  <c r="A52923" i="1" s="1"/>
  <c r="A52924" i="1" s="1"/>
  <c r="A52925" i="1" s="1"/>
  <c r="A52926" i="1" s="1"/>
  <c r="A52927" i="1" s="1"/>
  <c r="A52928" i="1" s="1"/>
  <c r="A52929" i="1" s="1"/>
  <c r="A52930" i="1" s="1"/>
  <c r="A52931" i="1" s="1"/>
  <c r="A52932" i="1" s="1"/>
  <c r="A52933" i="1" s="1"/>
  <c r="A52934" i="1" s="1"/>
  <c r="A52935" i="1" s="1"/>
  <c r="A52936" i="1" s="1"/>
  <c r="A52937" i="1" s="1"/>
  <c r="A52938" i="1" s="1"/>
  <c r="A52939" i="1" s="1"/>
  <c r="A52940" i="1" s="1"/>
  <c r="A52941" i="1" s="1"/>
  <c r="A52942" i="1" s="1"/>
  <c r="A52943" i="1" s="1"/>
  <c r="A52944" i="1" s="1"/>
  <c r="A52945" i="1" s="1"/>
  <c r="A52946" i="1" s="1"/>
  <c r="A52947" i="1" s="1"/>
  <c r="A52948" i="1" s="1"/>
  <c r="A52949" i="1" s="1"/>
  <c r="A52950" i="1" s="1"/>
  <c r="A52951" i="1" s="1"/>
  <c r="A52952" i="1" s="1"/>
  <c r="A52953" i="1" s="1"/>
  <c r="A52954" i="1" s="1"/>
  <c r="A52955" i="1" s="1"/>
  <c r="A52956" i="1" s="1"/>
  <c r="A52957" i="1" s="1"/>
  <c r="A52958" i="1" s="1"/>
  <c r="A52959" i="1" s="1"/>
  <c r="A52960" i="1" s="1"/>
  <c r="A52961" i="1" s="1"/>
  <c r="A52962" i="1" s="1"/>
  <c r="A52963" i="1" s="1"/>
  <c r="A52964" i="1" s="1"/>
  <c r="A52965" i="1" s="1"/>
  <c r="A52966" i="1" s="1"/>
  <c r="A52967" i="1" s="1"/>
  <c r="A52968" i="1" s="1"/>
  <c r="A52969" i="1" s="1"/>
  <c r="A52970" i="1" s="1"/>
  <c r="A52971" i="1" s="1"/>
  <c r="A52972" i="1" s="1"/>
  <c r="A52973" i="1" s="1"/>
  <c r="A52974" i="1" s="1"/>
  <c r="A52975" i="1" s="1"/>
  <c r="A52976" i="1" s="1"/>
  <c r="A52977" i="1" s="1"/>
  <c r="A52978" i="1" s="1"/>
  <c r="A52979" i="1" s="1"/>
  <c r="A52980" i="1" s="1"/>
  <c r="A52981" i="1" s="1"/>
  <c r="A52982" i="1" s="1"/>
  <c r="A52983" i="1" s="1"/>
  <c r="A52984" i="1" s="1"/>
  <c r="A52985" i="1" s="1"/>
  <c r="A52986" i="1" s="1"/>
  <c r="A52987" i="1" s="1"/>
  <c r="A52988" i="1" s="1"/>
  <c r="A52989" i="1" s="1"/>
  <c r="A52990" i="1" s="1"/>
  <c r="A52991" i="1" s="1"/>
  <c r="A52992" i="1" s="1"/>
  <c r="A52993" i="1" s="1"/>
  <c r="A52994" i="1" s="1"/>
  <c r="A52995" i="1" s="1"/>
  <c r="A52996" i="1" s="1"/>
  <c r="A52997" i="1" s="1"/>
  <c r="A52998" i="1" s="1"/>
  <c r="A52999" i="1" s="1"/>
  <c r="A53000" i="1" s="1"/>
  <c r="A53001" i="1" s="1"/>
  <c r="A53002" i="1" s="1"/>
  <c r="A53003" i="1" s="1"/>
  <c r="A53004" i="1" s="1"/>
  <c r="A53005" i="1" s="1"/>
  <c r="A53006" i="1" s="1"/>
  <c r="A53007" i="1" s="1"/>
  <c r="A53008" i="1" s="1"/>
  <c r="A53009" i="1" s="1"/>
  <c r="A53010" i="1" s="1"/>
  <c r="A53011" i="1" s="1"/>
  <c r="A53012" i="1" s="1"/>
  <c r="A53013" i="1" s="1"/>
  <c r="A53014" i="1" s="1"/>
  <c r="A53015" i="1" s="1"/>
  <c r="A53016" i="1" s="1"/>
  <c r="A53017" i="1" s="1"/>
  <c r="A53018" i="1" s="1"/>
  <c r="A53019" i="1" s="1"/>
  <c r="A53020" i="1" s="1"/>
  <c r="A53021" i="1" s="1"/>
  <c r="A53022" i="1" s="1"/>
  <c r="A53023" i="1" s="1"/>
  <c r="A53024" i="1" s="1"/>
  <c r="A53025" i="1" s="1"/>
  <c r="A53026" i="1" s="1"/>
  <c r="A53027" i="1" s="1"/>
  <c r="A53028" i="1" s="1"/>
  <c r="A53029" i="1" s="1"/>
  <c r="A53030" i="1" s="1"/>
  <c r="A53031" i="1" s="1"/>
  <c r="A53032" i="1" s="1"/>
  <c r="A53033" i="1" s="1"/>
  <c r="A53034" i="1" s="1"/>
  <c r="A53035" i="1" s="1"/>
  <c r="A53036" i="1" s="1"/>
  <c r="A53037" i="1" s="1"/>
  <c r="A53038" i="1" s="1"/>
  <c r="A53039" i="1" s="1"/>
  <c r="A53040" i="1" s="1"/>
  <c r="A53041" i="1" s="1"/>
  <c r="A53042" i="1" s="1"/>
  <c r="A53043" i="1" s="1"/>
  <c r="A53044" i="1" s="1"/>
  <c r="A53045" i="1" s="1"/>
  <c r="A53046" i="1" s="1"/>
  <c r="A53047" i="1" s="1"/>
  <c r="A53048" i="1" s="1"/>
  <c r="A53049" i="1" s="1"/>
  <c r="A53050" i="1" s="1"/>
  <c r="A53051" i="1" s="1"/>
  <c r="A53052" i="1" s="1"/>
  <c r="A53053" i="1" s="1"/>
  <c r="A53054" i="1" s="1"/>
  <c r="A53055" i="1" s="1"/>
  <c r="A53056" i="1" s="1"/>
  <c r="A53057" i="1" s="1"/>
  <c r="A53058" i="1" s="1"/>
  <c r="A53059" i="1" s="1"/>
  <c r="A53060" i="1" s="1"/>
  <c r="A53061" i="1" s="1"/>
  <c r="A53062" i="1" s="1"/>
  <c r="A53063" i="1" s="1"/>
  <c r="A53064" i="1" s="1"/>
  <c r="A53065" i="1" s="1"/>
  <c r="A53066" i="1" s="1"/>
  <c r="A53067" i="1" s="1"/>
  <c r="A53068" i="1" s="1"/>
  <c r="A53069" i="1" s="1"/>
  <c r="A53070" i="1" s="1"/>
  <c r="A53071" i="1" s="1"/>
  <c r="A53072" i="1" s="1"/>
  <c r="A53073" i="1" s="1"/>
  <c r="A53074" i="1" s="1"/>
  <c r="A53075" i="1" s="1"/>
  <c r="A53076" i="1" s="1"/>
  <c r="A53077" i="1" s="1"/>
  <c r="A53078" i="1" s="1"/>
  <c r="A53079" i="1" s="1"/>
  <c r="A53080" i="1" s="1"/>
  <c r="A53081" i="1" s="1"/>
  <c r="A53082" i="1" s="1"/>
  <c r="A53083" i="1" s="1"/>
  <c r="A53084" i="1" s="1"/>
  <c r="A53085" i="1" s="1"/>
  <c r="A53086" i="1" s="1"/>
  <c r="A53087" i="1" s="1"/>
  <c r="A53088" i="1" s="1"/>
  <c r="A53089" i="1" s="1"/>
  <c r="A53090" i="1" s="1"/>
  <c r="A53091" i="1" s="1"/>
  <c r="A53092" i="1" s="1"/>
  <c r="A53093" i="1" s="1"/>
  <c r="A53094" i="1" s="1"/>
  <c r="A53095" i="1" s="1"/>
  <c r="A53096" i="1" s="1"/>
  <c r="A53097" i="1" s="1"/>
  <c r="A53098" i="1" s="1"/>
  <c r="A53099" i="1" s="1"/>
  <c r="A53100" i="1" s="1"/>
  <c r="A53101" i="1" s="1"/>
  <c r="A53102" i="1" s="1"/>
  <c r="A53103" i="1" s="1"/>
  <c r="A53104" i="1" s="1"/>
  <c r="A53105" i="1" s="1"/>
  <c r="A53106" i="1" s="1"/>
  <c r="A53107" i="1" s="1"/>
  <c r="A53108" i="1" s="1"/>
  <c r="A53109" i="1" s="1"/>
  <c r="A53110" i="1" s="1"/>
  <c r="A53111" i="1" s="1"/>
  <c r="A53112" i="1" s="1"/>
  <c r="A53113" i="1" s="1"/>
  <c r="A53114" i="1" s="1"/>
  <c r="A53115" i="1" s="1"/>
  <c r="A53116" i="1" s="1"/>
  <c r="A53117" i="1" s="1"/>
  <c r="A53118" i="1" s="1"/>
  <c r="A53119" i="1" s="1"/>
  <c r="A53120" i="1" s="1"/>
  <c r="A53121" i="1" s="1"/>
  <c r="A53122" i="1" s="1"/>
  <c r="A53123" i="1" s="1"/>
  <c r="A53124" i="1" s="1"/>
  <c r="A53125" i="1" s="1"/>
  <c r="A53126" i="1" s="1"/>
  <c r="A53127" i="1" s="1"/>
  <c r="A53128" i="1" s="1"/>
  <c r="A53129" i="1" s="1"/>
  <c r="A53130" i="1" s="1"/>
  <c r="A53131" i="1" s="1"/>
  <c r="A53132" i="1" s="1"/>
  <c r="A53133" i="1" s="1"/>
  <c r="A53134" i="1" s="1"/>
  <c r="A53135" i="1" s="1"/>
  <c r="A53136" i="1" s="1"/>
  <c r="A53137" i="1" s="1"/>
  <c r="A53138" i="1" s="1"/>
  <c r="A53139" i="1" s="1"/>
  <c r="A53140" i="1" s="1"/>
  <c r="A53141" i="1" s="1"/>
  <c r="A53142" i="1" s="1"/>
  <c r="A53143" i="1" s="1"/>
  <c r="A53144" i="1" s="1"/>
  <c r="A53145" i="1" s="1"/>
  <c r="A53146" i="1" s="1"/>
  <c r="A53147" i="1" s="1"/>
  <c r="A53148" i="1" s="1"/>
  <c r="A53149" i="1" s="1"/>
  <c r="A53150" i="1" s="1"/>
  <c r="A53151" i="1" s="1"/>
  <c r="A53152" i="1" s="1"/>
  <c r="A53153" i="1" s="1"/>
  <c r="A53154" i="1" s="1"/>
  <c r="A53155" i="1" s="1"/>
  <c r="A53156" i="1" s="1"/>
  <c r="A53157" i="1" s="1"/>
  <c r="A53158" i="1" s="1"/>
  <c r="A53159" i="1" s="1"/>
  <c r="A53160" i="1" s="1"/>
  <c r="A53161" i="1" s="1"/>
  <c r="A53162" i="1" s="1"/>
  <c r="A53163" i="1" s="1"/>
  <c r="A53164" i="1" s="1"/>
  <c r="A53165" i="1" s="1"/>
  <c r="A53166" i="1" s="1"/>
  <c r="A53167" i="1" s="1"/>
  <c r="A53168" i="1" s="1"/>
  <c r="A53169" i="1" s="1"/>
  <c r="A53170" i="1" s="1"/>
  <c r="A53171" i="1" s="1"/>
  <c r="A53172" i="1" s="1"/>
  <c r="A53173" i="1" s="1"/>
  <c r="A53174" i="1" s="1"/>
  <c r="A53175" i="1" s="1"/>
  <c r="A53176" i="1" s="1"/>
  <c r="A53177" i="1" s="1"/>
  <c r="A53178" i="1" s="1"/>
  <c r="A53179" i="1" s="1"/>
  <c r="A53180" i="1" s="1"/>
  <c r="A53181" i="1" s="1"/>
  <c r="A53182" i="1" s="1"/>
  <c r="A53183" i="1" s="1"/>
  <c r="A53184" i="1" s="1"/>
  <c r="A53185" i="1" s="1"/>
  <c r="A53186" i="1" s="1"/>
  <c r="A53187" i="1" s="1"/>
  <c r="A53188" i="1" s="1"/>
  <c r="A53189" i="1" s="1"/>
  <c r="A53190" i="1" s="1"/>
  <c r="A53191" i="1" s="1"/>
  <c r="A53192" i="1" s="1"/>
  <c r="A53193" i="1" s="1"/>
  <c r="A53194" i="1" s="1"/>
  <c r="A53195" i="1" s="1"/>
  <c r="A53196" i="1" s="1"/>
  <c r="A53197" i="1" s="1"/>
  <c r="A53198" i="1" s="1"/>
  <c r="A53199" i="1" s="1"/>
  <c r="A53200" i="1" s="1"/>
  <c r="A53201" i="1" s="1"/>
  <c r="A53202" i="1" s="1"/>
  <c r="A53203" i="1" s="1"/>
  <c r="A53204" i="1" s="1"/>
  <c r="A53205" i="1" s="1"/>
  <c r="A53206" i="1" s="1"/>
  <c r="A53207" i="1" s="1"/>
  <c r="A53208" i="1" s="1"/>
  <c r="A53209" i="1" s="1"/>
  <c r="A53210" i="1" s="1"/>
  <c r="A53211" i="1" s="1"/>
  <c r="A53212" i="1" s="1"/>
  <c r="A53213" i="1" s="1"/>
  <c r="A53214" i="1" s="1"/>
  <c r="A53215" i="1" s="1"/>
  <c r="A53216" i="1" s="1"/>
  <c r="A53217" i="1" s="1"/>
  <c r="A53218" i="1" s="1"/>
  <c r="A53219" i="1" s="1"/>
  <c r="A53220" i="1" s="1"/>
  <c r="A53221" i="1" s="1"/>
  <c r="A53222" i="1" s="1"/>
  <c r="A53223" i="1" s="1"/>
  <c r="A53224" i="1" s="1"/>
  <c r="A53225" i="1" s="1"/>
  <c r="A53226" i="1" s="1"/>
  <c r="A53227" i="1" s="1"/>
  <c r="A53228" i="1" s="1"/>
  <c r="A53229" i="1" s="1"/>
  <c r="A53230" i="1" s="1"/>
  <c r="A53231" i="1" s="1"/>
  <c r="A53232" i="1" s="1"/>
  <c r="A53233" i="1" s="1"/>
  <c r="A53234" i="1" s="1"/>
  <c r="A53235" i="1" s="1"/>
  <c r="A53236" i="1" s="1"/>
  <c r="A53237" i="1" s="1"/>
  <c r="A53238" i="1" s="1"/>
  <c r="A53239" i="1" s="1"/>
  <c r="A53240" i="1" s="1"/>
  <c r="A53241" i="1" s="1"/>
  <c r="A53242" i="1" s="1"/>
  <c r="A53243" i="1" s="1"/>
  <c r="A53244" i="1" s="1"/>
  <c r="A53245" i="1" s="1"/>
  <c r="A53246" i="1" s="1"/>
  <c r="A53247" i="1" s="1"/>
  <c r="A53248" i="1" s="1"/>
  <c r="A53249" i="1" s="1"/>
  <c r="A53250" i="1" s="1"/>
  <c r="A53251" i="1" s="1"/>
  <c r="A53252" i="1" s="1"/>
  <c r="A53253" i="1" s="1"/>
  <c r="A53254" i="1" s="1"/>
  <c r="A53255" i="1" s="1"/>
  <c r="A53256" i="1" s="1"/>
  <c r="A53257" i="1" s="1"/>
  <c r="A53258" i="1" s="1"/>
  <c r="A53259" i="1" s="1"/>
  <c r="A53260" i="1" s="1"/>
  <c r="A53261" i="1" s="1"/>
  <c r="A53262" i="1" s="1"/>
  <c r="A53263" i="1" s="1"/>
  <c r="A53264" i="1" s="1"/>
  <c r="A53265" i="1" s="1"/>
  <c r="A53266" i="1" s="1"/>
  <c r="A53267" i="1" s="1"/>
  <c r="A53268" i="1" s="1"/>
  <c r="A53269" i="1" s="1"/>
  <c r="A53270" i="1" s="1"/>
  <c r="A53271" i="1" s="1"/>
  <c r="A53272" i="1" s="1"/>
  <c r="A53273" i="1" s="1"/>
  <c r="A53274" i="1" s="1"/>
  <c r="A53275" i="1" s="1"/>
  <c r="A53276" i="1" s="1"/>
  <c r="A53277" i="1" s="1"/>
  <c r="A53278" i="1" s="1"/>
  <c r="A53279" i="1" s="1"/>
  <c r="A53280" i="1" s="1"/>
  <c r="A53281" i="1" s="1"/>
  <c r="A53282" i="1" s="1"/>
  <c r="A53283" i="1" s="1"/>
  <c r="A53284" i="1" s="1"/>
  <c r="A53285" i="1" s="1"/>
  <c r="A53286" i="1" s="1"/>
  <c r="A53287" i="1" s="1"/>
  <c r="A53288" i="1" s="1"/>
  <c r="A53289" i="1" s="1"/>
  <c r="A53290" i="1" s="1"/>
  <c r="A53291" i="1" s="1"/>
  <c r="A53292" i="1" s="1"/>
  <c r="A53293" i="1" s="1"/>
  <c r="A53294" i="1" s="1"/>
  <c r="A53295" i="1" s="1"/>
  <c r="A53296" i="1" s="1"/>
  <c r="A53297" i="1" s="1"/>
  <c r="A53298" i="1" s="1"/>
  <c r="A53299" i="1" s="1"/>
  <c r="A53300" i="1" s="1"/>
  <c r="A53301" i="1" s="1"/>
  <c r="A53302" i="1" s="1"/>
  <c r="A53303" i="1" s="1"/>
  <c r="A53304" i="1" s="1"/>
  <c r="A53305" i="1" s="1"/>
  <c r="A53306" i="1" s="1"/>
  <c r="A53307" i="1" s="1"/>
  <c r="A53308" i="1" s="1"/>
  <c r="A53309" i="1" s="1"/>
  <c r="A53310" i="1" s="1"/>
  <c r="A53311" i="1" s="1"/>
  <c r="A53312" i="1" s="1"/>
  <c r="A53313" i="1" s="1"/>
  <c r="A53314" i="1" s="1"/>
  <c r="A53315" i="1" s="1"/>
  <c r="A53316" i="1" s="1"/>
  <c r="A53317" i="1" s="1"/>
  <c r="A53318" i="1" s="1"/>
  <c r="A53319" i="1" s="1"/>
  <c r="A53320" i="1" s="1"/>
  <c r="A53321" i="1" s="1"/>
  <c r="A53322" i="1" s="1"/>
  <c r="A53323" i="1" s="1"/>
  <c r="A53324" i="1" s="1"/>
  <c r="A53325" i="1" s="1"/>
  <c r="A53326" i="1" s="1"/>
  <c r="A53327" i="1" s="1"/>
  <c r="A53328" i="1" s="1"/>
  <c r="A53329" i="1" s="1"/>
  <c r="A53330" i="1" s="1"/>
  <c r="A53331" i="1" s="1"/>
  <c r="A53332" i="1" s="1"/>
  <c r="A53333" i="1" s="1"/>
  <c r="A53334" i="1" s="1"/>
  <c r="A53335" i="1" s="1"/>
  <c r="A53336" i="1" s="1"/>
  <c r="A53337" i="1" s="1"/>
  <c r="A53338" i="1" s="1"/>
  <c r="A53339" i="1" s="1"/>
  <c r="A53340" i="1" s="1"/>
  <c r="A53341" i="1" s="1"/>
  <c r="A53342" i="1" s="1"/>
  <c r="A53343" i="1" s="1"/>
  <c r="A53344" i="1" s="1"/>
  <c r="A53345" i="1" s="1"/>
  <c r="A53346" i="1" s="1"/>
  <c r="A53347" i="1" s="1"/>
  <c r="A53348" i="1" s="1"/>
  <c r="A53349" i="1" s="1"/>
  <c r="A53350" i="1" s="1"/>
  <c r="A53351" i="1" s="1"/>
  <c r="A53352" i="1" s="1"/>
  <c r="A53353" i="1" s="1"/>
  <c r="A53354" i="1" s="1"/>
  <c r="A53355" i="1" s="1"/>
  <c r="A53356" i="1" s="1"/>
  <c r="A53357" i="1" s="1"/>
  <c r="A53358" i="1" s="1"/>
  <c r="A53359" i="1" s="1"/>
  <c r="A53360" i="1" s="1"/>
  <c r="A53361" i="1" s="1"/>
  <c r="A53362" i="1" s="1"/>
  <c r="A53363" i="1" s="1"/>
  <c r="A53364" i="1" s="1"/>
  <c r="A53365" i="1" s="1"/>
  <c r="A53366" i="1" s="1"/>
  <c r="A53367" i="1" s="1"/>
  <c r="A53368" i="1" s="1"/>
  <c r="A53369" i="1" s="1"/>
  <c r="A53370" i="1" s="1"/>
  <c r="A53371" i="1" s="1"/>
  <c r="A53372" i="1" s="1"/>
  <c r="A53373" i="1" s="1"/>
  <c r="A53374" i="1" s="1"/>
  <c r="A53375" i="1" s="1"/>
  <c r="A53376" i="1" s="1"/>
  <c r="A53377" i="1" s="1"/>
  <c r="A53378" i="1" s="1"/>
  <c r="A53379" i="1" s="1"/>
  <c r="A53380" i="1" s="1"/>
  <c r="A53381" i="1" s="1"/>
  <c r="A53382" i="1" s="1"/>
  <c r="A53383" i="1" s="1"/>
  <c r="A53384" i="1" s="1"/>
  <c r="A53385" i="1" s="1"/>
  <c r="A53386" i="1" s="1"/>
  <c r="A53387" i="1" s="1"/>
  <c r="A53388" i="1" s="1"/>
  <c r="A53389" i="1" s="1"/>
  <c r="A53390" i="1" s="1"/>
  <c r="A53391" i="1" s="1"/>
  <c r="A53392" i="1" s="1"/>
  <c r="A53393" i="1" s="1"/>
  <c r="A53394" i="1" s="1"/>
  <c r="A53395" i="1" s="1"/>
  <c r="A53396" i="1" s="1"/>
  <c r="A53397" i="1" s="1"/>
  <c r="A53398" i="1" s="1"/>
  <c r="A53399" i="1" s="1"/>
  <c r="A53400" i="1" s="1"/>
  <c r="A53401" i="1" s="1"/>
  <c r="A53402" i="1" s="1"/>
  <c r="A53403" i="1" s="1"/>
  <c r="A53404" i="1" s="1"/>
  <c r="A53405" i="1" s="1"/>
  <c r="A53406" i="1" s="1"/>
  <c r="A53407" i="1" s="1"/>
  <c r="A53408" i="1" s="1"/>
  <c r="A53409" i="1" s="1"/>
  <c r="A53410" i="1" s="1"/>
  <c r="A53411" i="1" s="1"/>
  <c r="A53412" i="1" s="1"/>
  <c r="A53413" i="1" s="1"/>
  <c r="A53414" i="1" s="1"/>
  <c r="A53415" i="1" s="1"/>
  <c r="A53416" i="1" s="1"/>
  <c r="A53417" i="1" s="1"/>
  <c r="A53418" i="1" s="1"/>
  <c r="A53419" i="1" s="1"/>
  <c r="A53420" i="1" s="1"/>
  <c r="A53421" i="1" s="1"/>
  <c r="A53422" i="1" s="1"/>
  <c r="A53423" i="1" s="1"/>
  <c r="A53424" i="1" s="1"/>
  <c r="A53425" i="1" s="1"/>
  <c r="A53426" i="1" s="1"/>
  <c r="A53427" i="1" s="1"/>
  <c r="A53428" i="1" s="1"/>
  <c r="A53429" i="1" s="1"/>
  <c r="A53430" i="1" s="1"/>
  <c r="A53431" i="1" s="1"/>
  <c r="A53432" i="1" s="1"/>
  <c r="A53433" i="1" s="1"/>
  <c r="A53434" i="1" s="1"/>
  <c r="A53435" i="1" s="1"/>
  <c r="A53436" i="1" s="1"/>
  <c r="A53437" i="1" s="1"/>
  <c r="A53438" i="1" s="1"/>
  <c r="A53439" i="1" s="1"/>
  <c r="A53440" i="1" s="1"/>
  <c r="A53441" i="1" s="1"/>
  <c r="A53442" i="1" s="1"/>
  <c r="A53443" i="1" s="1"/>
  <c r="A53444" i="1" s="1"/>
  <c r="A53445" i="1" s="1"/>
  <c r="A53446" i="1" s="1"/>
  <c r="A53447" i="1" s="1"/>
  <c r="A53448" i="1" s="1"/>
  <c r="A53449" i="1" s="1"/>
  <c r="A53450" i="1" s="1"/>
  <c r="A53451" i="1" s="1"/>
  <c r="A53452" i="1" s="1"/>
  <c r="A53453" i="1" s="1"/>
  <c r="A53454" i="1" s="1"/>
  <c r="A53455" i="1" s="1"/>
  <c r="A53456" i="1" s="1"/>
  <c r="A53457" i="1" s="1"/>
  <c r="A53458" i="1" s="1"/>
  <c r="A53459" i="1" s="1"/>
  <c r="A53460" i="1" s="1"/>
  <c r="A53461" i="1" s="1"/>
  <c r="A53462" i="1" s="1"/>
  <c r="A53463" i="1" s="1"/>
  <c r="A53464" i="1" s="1"/>
  <c r="A53465" i="1" s="1"/>
  <c r="A53466" i="1" s="1"/>
  <c r="A53467" i="1" s="1"/>
  <c r="A53468" i="1" s="1"/>
  <c r="A53469" i="1" s="1"/>
  <c r="A53470" i="1" s="1"/>
  <c r="A53471" i="1" s="1"/>
  <c r="A53472" i="1" s="1"/>
  <c r="A53473" i="1" s="1"/>
  <c r="A53474" i="1" s="1"/>
  <c r="A53475" i="1" s="1"/>
  <c r="A53476" i="1" s="1"/>
  <c r="A53477" i="1" s="1"/>
  <c r="A53478" i="1" s="1"/>
  <c r="A53479" i="1" s="1"/>
  <c r="A53480" i="1" s="1"/>
  <c r="A53481" i="1" s="1"/>
  <c r="A53482" i="1" s="1"/>
  <c r="A53483" i="1" s="1"/>
  <c r="A53484" i="1" s="1"/>
  <c r="A53485" i="1" s="1"/>
  <c r="A53486" i="1" s="1"/>
  <c r="A53487" i="1" s="1"/>
  <c r="A53488" i="1" s="1"/>
  <c r="A53489" i="1" s="1"/>
  <c r="A53490" i="1" s="1"/>
  <c r="A53491" i="1" s="1"/>
  <c r="A53492" i="1" s="1"/>
  <c r="A53493" i="1" s="1"/>
  <c r="A53494" i="1" s="1"/>
  <c r="A53495" i="1" s="1"/>
  <c r="A53496" i="1" s="1"/>
  <c r="A53497" i="1" s="1"/>
  <c r="A53498" i="1" s="1"/>
  <c r="A53499" i="1" s="1"/>
  <c r="A53500" i="1" s="1"/>
  <c r="A53501" i="1" s="1"/>
  <c r="A53502" i="1" s="1"/>
  <c r="A53503" i="1" s="1"/>
  <c r="A53504" i="1" s="1"/>
  <c r="A53505" i="1" s="1"/>
  <c r="A53506" i="1" s="1"/>
  <c r="A53507" i="1" s="1"/>
  <c r="A53508" i="1" s="1"/>
  <c r="A53509" i="1" s="1"/>
  <c r="A53510" i="1" s="1"/>
  <c r="A53511" i="1" s="1"/>
  <c r="A53512" i="1" s="1"/>
  <c r="A53513" i="1" s="1"/>
  <c r="A53514" i="1" s="1"/>
  <c r="A53515" i="1" s="1"/>
  <c r="A53516" i="1" s="1"/>
  <c r="A53517" i="1" s="1"/>
  <c r="A53518" i="1" s="1"/>
  <c r="A53519" i="1" s="1"/>
  <c r="A53520" i="1" s="1"/>
  <c r="A53521" i="1" s="1"/>
  <c r="A53522" i="1" s="1"/>
  <c r="A53523" i="1" s="1"/>
  <c r="A53524" i="1" s="1"/>
  <c r="A53525" i="1" s="1"/>
  <c r="A53526" i="1" s="1"/>
  <c r="A53527" i="1" s="1"/>
  <c r="A53528" i="1" s="1"/>
  <c r="A53529" i="1" s="1"/>
  <c r="A53530" i="1" s="1"/>
  <c r="A53531" i="1" s="1"/>
  <c r="A53532" i="1" s="1"/>
  <c r="A53533" i="1" s="1"/>
  <c r="A53534" i="1" s="1"/>
  <c r="A53535" i="1" s="1"/>
  <c r="A53536" i="1" s="1"/>
  <c r="A53537" i="1" s="1"/>
  <c r="A53538" i="1" s="1"/>
  <c r="A53539" i="1" s="1"/>
  <c r="A53540" i="1" s="1"/>
  <c r="A53541" i="1" s="1"/>
  <c r="A53542" i="1" s="1"/>
  <c r="A53543" i="1" s="1"/>
  <c r="A53544" i="1" s="1"/>
  <c r="A53545" i="1" s="1"/>
  <c r="A53546" i="1" s="1"/>
  <c r="A53547" i="1" s="1"/>
  <c r="A53548" i="1" s="1"/>
  <c r="A53549" i="1" s="1"/>
  <c r="A53550" i="1" s="1"/>
  <c r="A53551" i="1" s="1"/>
  <c r="A53552" i="1" s="1"/>
  <c r="A53553" i="1" s="1"/>
  <c r="A53554" i="1" s="1"/>
  <c r="A53555" i="1" s="1"/>
  <c r="A53556" i="1" s="1"/>
  <c r="A53557" i="1" s="1"/>
  <c r="A53558" i="1" s="1"/>
  <c r="A53559" i="1" s="1"/>
  <c r="A53560" i="1" s="1"/>
  <c r="A53561" i="1" s="1"/>
  <c r="A53562" i="1" s="1"/>
  <c r="A53563" i="1" s="1"/>
  <c r="A53564" i="1" s="1"/>
  <c r="A53565" i="1" s="1"/>
  <c r="A53566" i="1" s="1"/>
  <c r="A53567" i="1" s="1"/>
  <c r="A53568" i="1" s="1"/>
  <c r="A53569" i="1" s="1"/>
  <c r="A53570" i="1" s="1"/>
  <c r="A53571" i="1" s="1"/>
  <c r="A53572" i="1" s="1"/>
  <c r="A53573" i="1" s="1"/>
  <c r="A53574" i="1" s="1"/>
  <c r="A53575" i="1" s="1"/>
  <c r="A53576" i="1" s="1"/>
  <c r="A53577" i="1" s="1"/>
  <c r="A53578" i="1" s="1"/>
  <c r="A53579" i="1" s="1"/>
  <c r="A53580" i="1" s="1"/>
  <c r="A53581" i="1" s="1"/>
  <c r="A53582" i="1" s="1"/>
  <c r="A53583" i="1" s="1"/>
  <c r="A53584" i="1" s="1"/>
  <c r="A53585" i="1" s="1"/>
  <c r="A53586" i="1" s="1"/>
  <c r="A53587" i="1" s="1"/>
  <c r="A53588" i="1" s="1"/>
  <c r="A53589" i="1" s="1"/>
  <c r="A53590" i="1" s="1"/>
  <c r="A53591" i="1" s="1"/>
  <c r="A53592" i="1" s="1"/>
  <c r="A53593" i="1" s="1"/>
  <c r="A53594" i="1" s="1"/>
  <c r="A53595" i="1" s="1"/>
  <c r="A53596" i="1" s="1"/>
  <c r="A53597" i="1" s="1"/>
  <c r="A53598" i="1" s="1"/>
  <c r="A53599" i="1" s="1"/>
  <c r="A53600" i="1" s="1"/>
  <c r="A53601" i="1" s="1"/>
  <c r="A53602" i="1" s="1"/>
  <c r="A53603" i="1" s="1"/>
  <c r="A53604" i="1" s="1"/>
  <c r="A53605" i="1" s="1"/>
  <c r="A53606" i="1" s="1"/>
  <c r="A53607" i="1" s="1"/>
  <c r="A53608" i="1" s="1"/>
  <c r="A53609" i="1" s="1"/>
  <c r="A53610" i="1" s="1"/>
  <c r="A53611" i="1" s="1"/>
  <c r="A53612" i="1" s="1"/>
  <c r="A53613" i="1" s="1"/>
  <c r="A53614" i="1" s="1"/>
  <c r="A53615" i="1" s="1"/>
  <c r="A53616" i="1" s="1"/>
  <c r="A53617" i="1" s="1"/>
  <c r="A53618" i="1" s="1"/>
  <c r="A53619" i="1" s="1"/>
  <c r="A53620" i="1" s="1"/>
  <c r="A53621" i="1" s="1"/>
  <c r="A53622" i="1" s="1"/>
  <c r="A53623" i="1" s="1"/>
  <c r="A53624" i="1" s="1"/>
  <c r="A53625" i="1" s="1"/>
  <c r="A53626" i="1" s="1"/>
  <c r="A53627" i="1" s="1"/>
  <c r="A53628" i="1" s="1"/>
  <c r="A53629" i="1" s="1"/>
  <c r="A53630" i="1" s="1"/>
  <c r="A53631" i="1" s="1"/>
  <c r="A53632" i="1" s="1"/>
  <c r="A53633" i="1" s="1"/>
  <c r="A53634" i="1" s="1"/>
  <c r="A53635" i="1" s="1"/>
  <c r="A53636" i="1" s="1"/>
  <c r="A53637" i="1" s="1"/>
  <c r="A53638" i="1" s="1"/>
  <c r="A53639" i="1" s="1"/>
  <c r="A53640" i="1" s="1"/>
  <c r="A53641" i="1" s="1"/>
  <c r="A53642" i="1" s="1"/>
  <c r="A53643" i="1" s="1"/>
  <c r="A53644" i="1" s="1"/>
  <c r="A53645" i="1" s="1"/>
  <c r="A53646" i="1" s="1"/>
  <c r="A53647" i="1" s="1"/>
  <c r="A53648" i="1" s="1"/>
  <c r="A53649" i="1" s="1"/>
  <c r="A53650" i="1" s="1"/>
  <c r="A53651" i="1" s="1"/>
  <c r="A53652" i="1" s="1"/>
  <c r="A53653" i="1" s="1"/>
  <c r="A53654" i="1" s="1"/>
  <c r="A53655" i="1" s="1"/>
  <c r="A53656" i="1" s="1"/>
  <c r="A53657" i="1" s="1"/>
  <c r="A53658" i="1" s="1"/>
  <c r="A53659" i="1" s="1"/>
  <c r="A53660" i="1" s="1"/>
  <c r="A53661" i="1" s="1"/>
  <c r="A53662" i="1" s="1"/>
  <c r="A53663" i="1" s="1"/>
  <c r="A53664" i="1" s="1"/>
  <c r="A53665" i="1" s="1"/>
  <c r="A53666" i="1" s="1"/>
  <c r="A53667" i="1" s="1"/>
  <c r="A53668" i="1" s="1"/>
  <c r="A53669" i="1" s="1"/>
  <c r="A53670" i="1" s="1"/>
  <c r="A53671" i="1" s="1"/>
  <c r="A53672" i="1" s="1"/>
  <c r="A53673" i="1" s="1"/>
  <c r="A53674" i="1" s="1"/>
  <c r="A53675" i="1" s="1"/>
  <c r="A53676" i="1" s="1"/>
  <c r="A53677" i="1" s="1"/>
  <c r="A53678" i="1" s="1"/>
  <c r="A53679" i="1" s="1"/>
  <c r="A53680" i="1" s="1"/>
  <c r="A53681" i="1" s="1"/>
  <c r="A53682" i="1" s="1"/>
  <c r="A53683" i="1" s="1"/>
  <c r="A53684" i="1" s="1"/>
  <c r="A53685" i="1" s="1"/>
  <c r="A53686" i="1" s="1"/>
  <c r="A53687" i="1" s="1"/>
  <c r="A53688" i="1" s="1"/>
  <c r="A53689" i="1" s="1"/>
  <c r="A53690" i="1" s="1"/>
  <c r="A53691" i="1" s="1"/>
  <c r="A53692" i="1" s="1"/>
  <c r="A53693" i="1" s="1"/>
  <c r="A53694" i="1" s="1"/>
  <c r="A53695" i="1" s="1"/>
  <c r="A53696" i="1" s="1"/>
  <c r="A53697" i="1" s="1"/>
  <c r="A53698" i="1" s="1"/>
  <c r="A53699" i="1" s="1"/>
  <c r="A53700" i="1" s="1"/>
  <c r="A53701" i="1" s="1"/>
  <c r="A53702" i="1" s="1"/>
  <c r="A53703" i="1" s="1"/>
  <c r="A53704" i="1" s="1"/>
  <c r="A53705" i="1" s="1"/>
  <c r="A53706" i="1" s="1"/>
  <c r="A53707" i="1" s="1"/>
  <c r="A53708" i="1" s="1"/>
  <c r="A53709" i="1" s="1"/>
  <c r="A53710" i="1" s="1"/>
  <c r="A53711" i="1" s="1"/>
  <c r="A53712" i="1" s="1"/>
  <c r="A53713" i="1" s="1"/>
  <c r="A53714" i="1" s="1"/>
  <c r="A53715" i="1" s="1"/>
  <c r="A53716" i="1" s="1"/>
  <c r="A53717" i="1" s="1"/>
  <c r="A53718" i="1" s="1"/>
  <c r="A53719" i="1" s="1"/>
  <c r="A53720" i="1" s="1"/>
  <c r="A53721" i="1" s="1"/>
  <c r="A53722" i="1" s="1"/>
  <c r="A53723" i="1" s="1"/>
  <c r="A53724" i="1" s="1"/>
  <c r="A53725" i="1" s="1"/>
  <c r="A53726" i="1" s="1"/>
  <c r="A53727" i="1" s="1"/>
  <c r="A53728" i="1" s="1"/>
  <c r="A53729" i="1" s="1"/>
  <c r="A53730" i="1" s="1"/>
  <c r="A53731" i="1" s="1"/>
  <c r="A53732" i="1" s="1"/>
  <c r="A53733" i="1" s="1"/>
  <c r="A53734" i="1" s="1"/>
  <c r="A53735" i="1" s="1"/>
  <c r="A53736" i="1" s="1"/>
  <c r="A53737" i="1" s="1"/>
  <c r="A53738" i="1" s="1"/>
  <c r="A53739" i="1" s="1"/>
  <c r="A53740" i="1" s="1"/>
  <c r="A53741" i="1" s="1"/>
  <c r="A53742" i="1" s="1"/>
  <c r="A53743" i="1" s="1"/>
  <c r="A53744" i="1" s="1"/>
  <c r="A53745" i="1" s="1"/>
  <c r="A53746" i="1" s="1"/>
  <c r="A53747" i="1" s="1"/>
  <c r="A53748" i="1" s="1"/>
  <c r="A53749" i="1" s="1"/>
  <c r="A53750" i="1" s="1"/>
  <c r="A53751" i="1" s="1"/>
  <c r="A53752" i="1" s="1"/>
  <c r="A53753" i="1" s="1"/>
  <c r="A53754" i="1" s="1"/>
  <c r="A53755" i="1" s="1"/>
  <c r="A53756" i="1" s="1"/>
  <c r="A53757" i="1" s="1"/>
  <c r="A53758" i="1" s="1"/>
  <c r="A53759" i="1" s="1"/>
  <c r="A53760" i="1" s="1"/>
  <c r="A53761" i="1" s="1"/>
  <c r="A53762" i="1" s="1"/>
  <c r="A53763" i="1" s="1"/>
  <c r="A53764" i="1" s="1"/>
  <c r="A53765" i="1" s="1"/>
  <c r="A53766" i="1" s="1"/>
  <c r="A53767" i="1" s="1"/>
  <c r="A53768" i="1" s="1"/>
  <c r="A53769" i="1" s="1"/>
  <c r="A53770" i="1" s="1"/>
  <c r="A53771" i="1" s="1"/>
  <c r="A53772" i="1" s="1"/>
  <c r="A53773" i="1" s="1"/>
  <c r="A53774" i="1" s="1"/>
  <c r="A53775" i="1" s="1"/>
  <c r="A53776" i="1" s="1"/>
  <c r="A53777" i="1" s="1"/>
  <c r="A53778" i="1" s="1"/>
  <c r="A53779" i="1" s="1"/>
  <c r="A53780" i="1" s="1"/>
  <c r="A53781" i="1" s="1"/>
  <c r="A53782" i="1" s="1"/>
  <c r="A53783" i="1" s="1"/>
  <c r="A53784" i="1" s="1"/>
  <c r="A53785" i="1" s="1"/>
  <c r="A53786" i="1" s="1"/>
  <c r="A53787" i="1" s="1"/>
  <c r="A53788" i="1" s="1"/>
  <c r="A53789" i="1" s="1"/>
  <c r="A53790" i="1" s="1"/>
  <c r="A53791" i="1" s="1"/>
  <c r="A53792" i="1" s="1"/>
  <c r="A53793" i="1" s="1"/>
  <c r="A53794" i="1" s="1"/>
  <c r="A53795" i="1" s="1"/>
  <c r="A53796" i="1" s="1"/>
  <c r="A53797" i="1" s="1"/>
  <c r="A53798" i="1" s="1"/>
  <c r="A53799" i="1" s="1"/>
  <c r="A53800" i="1" s="1"/>
  <c r="A53801" i="1" s="1"/>
  <c r="A53802" i="1" s="1"/>
  <c r="A53803" i="1" s="1"/>
  <c r="A53804" i="1" s="1"/>
  <c r="A53805" i="1" s="1"/>
  <c r="A53806" i="1" s="1"/>
  <c r="A53807" i="1" s="1"/>
  <c r="A53808" i="1" s="1"/>
  <c r="A53809" i="1" s="1"/>
  <c r="A53810" i="1" s="1"/>
  <c r="A53811" i="1" s="1"/>
  <c r="A53812" i="1" s="1"/>
  <c r="A53813" i="1" s="1"/>
  <c r="A53814" i="1" s="1"/>
  <c r="A53815" i="1" s="1"/>
  <c r="A53816" i="1" s="1"/>
  <c r="A53817" i="1" s="1"/>
  <c r="A53818" i="1" s="1"/>
  <c r="A53819" i="1" s="1"/>
  <c r="A53820" i="1" s="1"/>
  <c r="A53821" i="1" s="1"/>
  <c r="A53822" i="1" s="1"/>
  <c r="A53823" i="1" s="1"/>
  <c r="A53824" i="1" s="1"/>
  <c r="A53825" i="1" s="1"/>
  <c r="A53826" i="1" s="1"/>
  <c r="A53827" i="1" s="1"/>
  <c r="A53828" i="1" s="1"/>
  <c r="A53829" i="1" s="1"/>
  <c r="A53830" i="1" s="1"/>
  <c r="A53831" i="1" s="1"/>
  <c r="A53832" i="1" s="1"/>
  <c r="A53833" i="1" s="1"/>
  <c r="A53834" i="1" s="1"/>
  <c r="A53835" i="1" s="1"/>
  <c r="A53836" i="1" s="1"/>
  <c r="A53837" i="1" s="1"/>
  <c r="A53838" i="1" s="1"/>
  <c r="A53839" i="1" s="1"/>
  <c r="A53840" i="1" s="1"/>
  <c r="A53841" i="1" s="1"/>
  <c r="A53842" i="1" s="1"/>
  <c r="A53843" i="1" s="1"/>
  <c r="A53844" i="1" s="1"/>
  <c r="A53845" i="1" s="1"/>
  <c r="A53846" i="1" s="1"/>
  <c r="A53847" i="1" s="1"/>
  <c r="A53848" i="1" s="1"/>
  <c r="A53849" i="1" s="1"/>
  <c r="A53850" i="1" s="1"/>
  <c r="A53851" i="1" s="1"/>
  <c r="A53852" i="1" s="1"/>
  <c r="A53853" i="1" s="1"/>
  <c r="A53854" i="1" s="1"/>
  <c r="A53855" i="1" s="1"/>
  <c r="A53856" i="1" s="1"/>
  <c r="A53857" i="1" s="1"/>
  <c r="A53858" i="1" s="1"/>
  <c r="A53859" i="1" s="1"/>
  <c r="A53860" i="1" s="1"/>
  <c r="A53861" i="1" s="1"/>
  <c r="A53862" i="1" s="1"/>
  <c r="A53863" i="1" s="1"/>
  <c r="A53864" i="1" s="1"/>
  <c r="A53865" i="1" s="1"/>
  <c r="A53866" i="1" s="1"/>
  <c r="A53867" i="1" s="1"/>
  <c r="A53868" i="1" s="1"/>
  <c r="A53869" i="1" s="1"/>
  <c r="A53870" i="1" s="1"/>
  <c r="A53871" i="1" s="1"/>
  <c r="A53872" i="1" s="1"/>
  <c r="A53873" i="1" s="1"/>
  <c r="A53874" i="1" s="1"/>
  <c r="A53875" i="1" s="1"/>
  <c r="A53876" i="1" s="1"/>
  <c r="A53877" i="1" s="1"/>
  <c r="A53878" i="1" s="1"/>
  <c r="A53879" i="1" s="1"/>
  <c r="A53880" i="1" s="1"/>
  <c r="A53881" i="1" s="1"/>
  <c r="A53882" i="1" s="1"/>
  <c r="A53883" i="1" s="1"/>
  <c r="A53884" i="1" s="1"/>
  <c r="A53885" i="1" s="1"/>
  <c r="A53886" i="1" s="1"/>
  <c r="A53887" i="1" s="1"/>
  <c r="A53888" i="1" s="1"/>
  <c r="A53889" i="1" s="1"/>
  <c r="A53890" i="1" s="1"/>
  <c r="A53891" i="1" s="1"/>
  <c r="A53892" i="1" s="1"/>
  <c r="A53893" i="1" s="1"/>
  <c r="A53894" i="1" s="1"/>
  <c r="A53895" i="1" s="1"/>
  <c r="A53896" i="1" s="1"/>
  <c r="A53897" i="1" s="1"/>
  <c r="A53898" i="1" s="1"/>
  <c r="A53899" i="1" s="1"/>
  <c r="A53900" i="1" s="1"/>
  <c r="A53901" i="1" s="1"/>
  <c r="A53902" i="1" s="1"/>
  <c r="A53903" i="1" s="1"/>
  <c r="A53904" i="1" s="1"/>
  <c r="A53905" i="1" s="1"/>
  <c r="A53906" i="1" s="1"/>
  <c r="A53907" i="1" s="1"/>
  <c r="A53908" i="1" s="1"/>
  <c r="A53909" i="1" s="1"/>
  <c r="A53910" i="1" s="1"/>
  <c r="A53911" i="1" s="1"/>
  <c r="A53912" i="1" s="1"/>
  <c r="A53913" i="1" s="1"/>
  <c r="A53914" i="1" s="1"/>
  <c r="A53915" i="1" s="1"/>
  <c r="A53916" i="1" s="1"/>
  <c r="A53917" i="1" s="1"/>
  <c r="A53918" i="1" s="1"/>
  <c r="A53919" i="1" s="1"/>
  <c r="A53920" i="1" s="1"/>
  <c r="A53921" i="1" s="1"/>
  <c r="A53922" i="1" s="1"/>
  <c r="A53923" i="1" s="1"/>
  <c r="A53924" i="1" s="1"/>
  <c r="A53925" i="1" s="1"/>
  <c r="A53926" i="1" s="1"/>
  <c r="A53927" i="1" s="1"/>
  <c r="A53928" i="1" s="1"/>
  <c r="A53929" i="1" s="1"/>
  <c r="A53930" i="1" s="1"/>
  <c r="A53931" i="1" s="1"/>
  <c r="A53932" i="1" s="1"/>
  <c r="A53933" i="1" s="1"/>
  <c r="A53934" i="1" s="1"/>
  <c r="A53935" i="1" s="1"/>
  <c r="A53936" i="1" s="1"/>
  <c r="A53937" i="1" s="1"/>
  <c r="A53938" i="1" s="1"/>
  <c r="A53939" i="1" s="1"/>
  <c r="A53940" i="1" s="1"/>
  <c r="A53941" i="1" s="1"/>
  <c r="A53942" i="1" s="1"/>
  <c r="A53943" i="1" s="1"/>
  <c r="A53944" i="1" s="1"/>
  <c r="A53945" i="1" s="1"/>
  <c r="A53946" i="1" s="1"/>
  <c r="A53947" i="1" s="1"/>
  <c r="A53948" i="1" s="1"/>
  <c r="A53949" i="1" s="1"/>
  <c r="A53950" i="1" s="1"/>
  <c r="A53951" i="1" s="1"/>
  <c r="A53952" i="1" s="1"/>
  <c r="A53953" i="1" s="1"/>
  <c r="A53954" i="1" s="1"/>
  <c r="A53955" i="1" s="1"/>
  <c r="A53956" i="1" s="1"/>
  <c r="A53957" i="1" s="1"/>
  <c r="A53958" i="1" s="1"/>
  <c r="A53959" i="1" s="1"/>
  <c r="A53960" i="1" s="1"/>
  <c r="A53961" i="1" s="1"/>
  <c r="A53962" i="1" s="1"/>
  <c r="A53963" i="1" s="1"/>
  <c r="A53964" i="1" s="1"/>
  <c r="A53965" i="1" s="1"/>
  <c r="A53966" i="1" s="1"/>
  <c r="A53967" i="1" s="1"/>
  <c r="A53968" i="1" s="1"/>
  <c r="A53969" i="1" s="1"/>
  <c r="A53970" i="1" s="1"/>
  <c r="A53971" i="1" s="1"/>
  <c r="A53972" i="1" s="1"/>
  <c r="A53973" i="1" s="1"/>
  <c r="A53974" i="1" s="1"/>
  <c r="A53975" i="1" s="1"/>
  <c r="A53976" i="1" s="1"/>
  <c r="A53977" i="1" s="1"/>
  <c r="A53978" i="1" s="1"/>
  <c r="A53979" i="1" s="1"/>
  <c r="A53980" i="1" s="1"/>
  <c r="A53981" i="1" s="1"/>
  <c r="A53982" i="1" s="1"/>
  <c r="A53983" i="1" s="1"/>
  <c r="A53984" i="1" s="1"/>
  <c r="A53985" i="1" s="1"/>
  <c r="A53986" i="1" s="1"/>
  <c r="A53987" i="1" s="1"/>
  <c r="A53988" i="1" s="1"/>
  <c r="A53989" i="1" s="1"/>
  <c r="A53990" i="1" s="1"/>
  <c r="A53991" i="1" s="1"/>
  <c r="A53992" i="1" s="1"/>
  <c r="A53993" i="1" s="1"/>
  <c r="A53994" i="1" s="1"/>
  <c r="A53995" i="1" s="1"/>
  <c r="A53996" i="1" s="1"/>
  <c r="A53997" i="1" s="1"/>
  <c r="A53998" i="1" s="1"/>
  <c r="A53999" i="1" s="1"/>
  <c r="A54000" i="1" s="1"/>
  <c r="A54001" i="1" s="1"/>
  <c r="A54002" i="1" s="1"/>
  <c r="A54003" i="1" s="1"/>
  <c r="A54004" i="1" s="1"/>
  <c r="A54005" i="1" s="1"/>
  <c r="A54006" i="1" s="1"/>
  <c r="A54007" i="1" s="1"/>
  <c r="A54008" i="1" s="1"/>
  <c r="A54009" i="1" s="1"/>
  <c r="A54010" i="1" s="1"/>
  <c r="A54011" i="1" s="1"/>
  <c r="A54012" i="1" s="1"/>
  <c r="A54013" i="1" s="1"/>
  <c r="A54014" i="1" s="1"/>
  <c r="A54015" i="1" s="1"/>
  <c r="A54016" i="1" s="1"/>
  <c r="A54017" i="1" s="1"/>
  <c r="A54018" i="1" s="1"/>
  <c r="A54019" i="1" s="1"/>
  <c r="A54020" i="1" s="1"/>
  <c r="A54021" i="1" s="1"/>
  <c r="A54022" i="1" s="1"/>
  <c r="A54023" i="1" s="1"/>
  <c r="A54024" i="1" s="1"/>
  <c r="A54025" i="1" s="1"/>
  <c r="A54026" i="1" s="1"/>
  <c r="A54027" i="1" s="1"/>
  <c r="A54028" i="1" s="1"/>
  <c r="A54029" i="1" s="1"/>
  <c r="A54030" i="1" s="1"/>
  <c r="A54031" i="1" s="1"/>
  <c r="A54032" i="1" s="1"/>
  <c r="A54033" i="1" s="1"/>
  <c r="A54034" i="1" s="1"/>
  <c r="A54035" i="1" s="1"/>
  <c r="A54036" i="1" s="1"/>
  <c r="A54037" i="1" s="1"/>
  <c r="A54038" i="1" s="1"/>
  <c r="A54039" i="1" s="1"/>
  <c r="A54040" i="1" s="1"/>
  <c r="A54041" i="1" s="1"/>
  <c r="A54042" i="1" s="1"/>
  <c r="A54043" i="1" s="1"/>
  <c r="A54044" i="1" s="1"/>
  <c r="A54045" i="1" s="1"/>
  <c r="A54046" i="1" s="1"/>
  <c r="A54047" i="1" s="1"/>
  <c r="A54048" i="1" s="1"/>
  <c r="A54049" i="1" s="1"/>
  <c r="A54050" i="1" s="1"/>
  <c r="A54051" i="1" s="1"/>
  <c r="A54052" i="1" s="1"/>
  <c r="A54053" i="1" s="1"/>
  <c r="A54054" i="1" s="1"/>
  <c r="A54055" i="1" s="1"/>
  <c r="A54056" i="1" s="1"/>
  <c r="A54057" i="1" s="1"/>
  <c r="A54058" i="1" s="1"/>
  <c r="A54059" i="1" s="1"/>
  <c r="A54060" i="1" s="1"/>
  <c r="A54061" i="1" s="1"/>
  <c r="A54062" i="1" s="1"/>
  <c r="A54063" i="1" s="1"/>
  <c r="A54064" i="1" s="1"/>
  <c r="A54065" i="1" s="1"/>
  <c r="A54066" i="1" s="1"/>
  <c r="A54067" i="1" s="1"/>
  <c r="A54068" i="1" s="1"/>
  <c r="A54069" i="1" s="1"/>
  <c r="A54070" i="1" s="1"/>
  <c r="A54071" i="1" s="1"/>
  <c r="A54072" i="1" s="1"/>
  <c r="A54073" i="1" s="1"/>
  <c r="A54074" i="1" s="1"/>
  <c r="A54075" i="1" s="1"/>
  <c r="A54076" i="1" s="1"/>
  <c r="A54077" i="1" s="1"/>
  <c r="A54078" i="1" s="1"/>
  <c r="A54079" i="1" s="1"/>
  <c r="A54080" i="1" s="1"/>
  <c r="A54081" i="1" s="1"/>
  <c r="A54082" i="1" s="1"/>
  <c r="A54083" i="1" s="1"/>
  <c r="A54084" i="1" s="1"/>
  <c r="A54085" i="1" s="1"/>
  <c r="A54086" i="1" s="1"/>
  <c r="A54087" i="1" s="1"/>
  <c r="A54088" i="1" s="1"/>
  <c r="A54089" i="1" s="1"/>
  <c r="A54090" i="1" s="1"/>
  <c r="A54091" i="1" s="1"/>
  <c r="A54092" i="1" s="1"/>
  <c r="A54093" i="1" s="1"/>
  <c r="A54094" i="1" s="1"/>
  <c r="A54095" i="1" s="1"/>
  <c r="A54096" i="1" s="1"/>
  <c r="A54097" i="1" s="1"/>
  <c r="A54098" i="1" s="1"/>
  <c r="A54099" i="1" s="1"/>
  <c r="A54100" i="1" s="1"/>
  <c r="A54101" i="1" s="1"/>
  <c r="A54102" i="1" s="1"/>
  <c r="A54103" i="1" s="1"/>
  <c r="A54104" i="1" s="1"/>
  <c r="A54105" i="1" s="1"/>
  <c r="A54106" i="1" s="1"/>
  <c r="A54107" i="1" s="1"/>
  <c r="A54108" i="1" s="1"/>
  <c r="A54109" i="1" s="1"/>
  <c r="A54110" i="1" s="1"/>
  <c r="A54111" i="1" s="1"/>
  <c r="A54112" i="1" s="1"/>
  <c r="A54113" i="1" s="1"/>
  <c r="A54114" i="1" s="1"/>
  <c r="A54115" i="1" s="1"/>
  <c r="A54116" i="1" s="1"/>
  <c r="A54117" i="1" s="1"/>
  <c r="A54118" i="1" s="1"/>
  <c r="A54119" i="1" s="1"/>
  <c r="A54120" i="1" s="1"/>
  <c r="A54121" i="1" s="1"/>
  <c r="A54122" i="1" s="1"/>
  <c r="A54123" i="1" s="1"/>
  <c r="A54124" i="1" s="1"/>
  <c r="A54125" i="1" s="1"/>
  <c r="A54126" i="1" s="1"/>
  <c r="A54127" i="1" s="1"/>
  <c r="A54128" i="1" s="1"/>
  <c r="A54129" i="1" s="1"/>
  <c r="A54130" i="1" s="1"/>
  <c r="A54131" i="1" s="1"/>
  <c r="A54132" i="1" s="1"/>
  <c r="A54133" i="1" s="1"/>
  <c r="A54134" i="1" s="1"/>
  <c r="A54135" i="1" s="1"/>
  <c r="A54136" i="1" s="1"/>
  <c r="A54137" i="1" s="1"/>
  <c r="A54138" i="1" s="1"/>
  <c r="A54139" i="1" s="1"/>
  <c r="A54140" i="1" s="1"/>
  <c r="A54141" i="1" s="1"/>
  <c r="A54142" i="1" s="1"/>
  <c r="A54143" i="1" s="1"/>
  <c r="A54144" i="1" s="1"/>
  <c r="A54145" i="1" s="1"/>
  <c r="A54146" i="1" s="1"/>
  <c r="A54147" i="1" s="1"/>
  <c r="A54148" i="1" s="1"/>
  <c r="A54149" i="1" s="1"/>
  <c r="A54150" i="1" s="1"/>
  <c r="A54151" i="1" s="1"/>
  <c r="A54152" i="1" s="1"/>
  <c r="A54153" i="1" s="1"/>
  <c r="A54154" i="1" s="1"/>
  <c r="A54155" i="1" s="1"/>
  <c r="A54156" i="1" s="1"/>
  <c r="A54157" i="1" s="1"/>
  <c r="A54158" i="1" s="1"/>
  <c r="A54159" i="1" s="1"/>
  <c r="A54160" i="1" s="1"/>
  <c r="A54161" i="1" s="1"/>
  <c r="A54162" i="1" s="1"/>
  <c r="A54163" i="1" s="1"/>
  <c r="A54164" i="1" s="1"/>
  <c r="A54165" i="1" s="1"/>
  <c r="A54166" i="1" s="1"/>
  <c r="A54167" i="1" s="1"/>
  <c r="A54168" i="1" s="1"/>
  <c r="A54169" i="1" s="1"/>
  <c r="A54170" i="1" s="1"/>
  <c r="A54171" i="1" s="1"/>
  <c r="A54172" i="1" s="1"/>
  <c r="A54173" i="1" s="1"/>
  <c r="A54174" i="1" s="1"/>
  <c r="A54175" i="1" s="1"/>
  <c r="A54176" i="1" s="1"/>
  <c r="A54177" i="1" s="1"/>
  <c r="A54178" i="1" s="1"/>
  <c r="A54179" i="1" s="1"/>
  <c r="A54180" i="1" s="1"/>
  <c r="A54181" i="1" s="1"/>
  <c r="A54182" i="1" s="1"/>
  <c r="A54183" i="1" s="1"/>
  <c r="A54184" i="1" s="1"/>
  <c r="A54185" i="1" s="1"/>
  <c r="A54186" i="1" s="1"/>
  <c r="A54187" i="1" s="1"/>
  <c r="A54188" i="1" s="1"/>
  <c r="A54189" i="1" s="1"/>
  <c r="A54190" i="1" s="1"/>
  <c r="A54191" i="1" s="1"/>
  <c r="A54192" i="1" s="1"/>
  <c r="A54193" i="1" s="1"/>
  <c r="A54194" i="1" s="1"/>
  <c r="A54195" i="1" s="1"/>
  <c r="A54196" i="1" s="1"/>
  <c r="A54197" i="1" s="1"/>
  <c r="A54198" i="1" s="1"/>
  <c r="A54199" i="1" s="1"/>
  <c r="A54200" i="1" s="1"/>
  <c r="A54201" i="1" s="1"/>
  <c r="A54202" i="1" s="1"/>
  <c r="A54203" i="1" s="1"/>
  <c r="A54204" i="1" s="1"/>
  <c r="A54205" i="1" s="1"/>
  <c r="A54206" i="1" s="1"/>
  <c r="A54207" i="1" s="1"/>
  <c r="A54208" i="1" s="1"/>
  <c r="A54209" i="1" s="1"/>
  <c r="A54210" i="1" s="1"/>
  <c r="A54211" i="1" s="1"/>
  <c r="A54212" i="1" s="1"/>
  <c r="A54213" i="1" s="1"/>
  <c r="A54214" i="1" s="1"/>
  <c r="A54215" i="1" s="1"/>
  <c r="A54216" i="1" s="1"/>
  <c r="A54217" i="1" s="1"/>
  <c r="A54218" i="1" s="1"/>
  <c r="A54219" i="1" s="1"/>
  <c r="A54220" i="1" s="1"/>
  <c r="A54221" i="1" s="1"/>
  <c r="A54222" i="1" s="1"/>
  <c r="A54223" i="1" s="1"/>
  <c r="A54224" i="1" s="1"/>
  <c r="A54225" i="1" s="1"/>
  <c r="A54226" i="1" s="1"/>
  <c r="A54227" i="1" s="1"/>
  <c r="A54228" i="1" s="1"/>
  <c r="A54229" i="1" s="1"/>
  <c r="A54230" i="1" s="1"/>
  <c r="A54231" i="1" s="1"/>
  <c r="A54232" i="1" s="1"/>
  <c r="A54233" i="1" s="1"/>
  <c r="A54234" i="1" s="1"/>
  <c r="A54235" i="1" s="1"/>
  <c r="A54236" i="1" s="1"/>
  <c r="A54237" i="1" s="1"/>
  <c r="A54238" i="1" s="1"/>
  <c r="A54239" i="1" s="1"/>
  <c r="A54240" i="1" s="1"/>
  <c r="A54241" i="1" s="1"/>
  <c r="A54242" i="1" s="1"/>
  <c r="A54243" i="1" s="1"/>
  <c r="A54244" i="1" s="1"/>
  <c r="A54245" i="1" s="1"/>
  <c r="A54246" i="1" s="1"/>
  <c r="A54247" i="1" s="1"/>
  <c r="A54248" i="1" s="1"/>
  <c r="A54249" i="1" s="1"/>
  <c r="A54250" i="1" s="1"/>
  <c r="A54251" i="1" s="1"/>
  <c r="A54252" i="1" s="1"/>
  <c r="A54253" i="1" s="1"/>
  <c r="A54254" i="1" s="1"/>
  <c r="A54255" i="1" s="1"/>
  <c r="A54256" i="1" s="1"/>
  <c r="A54257" i="1" s="1"/>
  <c r="A54258" i="1" s="1"/>
  <c r="A54259" i="1" s="1"/>
  <c r="A54260" i="1" s="1"/>
  <c r="A54261" i="1" s="1"/>
  <c r="A54262" i="1" s="1"/>
  <c r="A54263" i="1" s="1"/>
  <c r="A54264" i="1" s="1"/>
  <c r="A54265" i="1" s="1"/>
  <c r="A54266" i="1" s="1"/>
  <c r="A54267" i="1" s="1"/>
  <c r="A54268" i="1" s="1"/>
  <c r="A54269" i="1" s="1"/>
  <c r="A54270" i="1" s="1"/>
  <c r="A54271" i="1" s="1"/>
  <c r="A54272" i="1" s="1"/>
  <c r="A54273" i="1" s="1"/>
  <c r="A54274" i="1" s="1"/>
  <c r="A54275" i="1" s="1"/>
  <c r="A54276" i="1" s="1"/>
  <c r="A54277" i="1" s="1"/>
  <c r="A54278" i="1" s="1"/>
  <c r="A54279" i="1" s="1"/>
  <c r="A54280" i="1" s="1"/>
  <c r="A54281" i="1" s="1"/>
  <c r="A54282" i="1" s="1"/>
  <c r="A54283" i="1" s="1"/>
  <c r="A54284" i="1" s="1"/>
  <c r="A54285" i="1" s="1"/>
  <c r="A54286" i="1" s="1"/>
  <c r="A54287" i="1" s="1"/>
  <c r="A54288" i="1" s="1"/>
  <c r="A54289" i="1" s="1"/>
  <c r="A54290" i="1" s="1"/>
  <c r="A54291" i="1" s="1"/>
  <c r="A54292" i="1" s="1"/>
  <c r="A54293" i="1" s="1"/>
  <c r="A54294" i="1" s="1"/>
  <c r="A54295" i="1" s="1"/>
  <c r="A54296" i="1" s="1"/>
  <c r="A54297" i="1" s="1"/>
  <c r="A54298" i="1" s="1"/>
  <c r="A54299" i="1" s="1"/>
  <c r="A54300" i="1" s="1"/>
  <c r="A54301" i="1" s="1"/>
  <c r="A54302" i="1" s="1"/>
  <c r="A54303" i="1" s="1"/>
  <c r="A54304" i="1" s="1"/>
  <c r="A54305" i="1" s="1"/>
  <c r="A54306" i="1" s="1"/>
  <c r="A54307" i="1" s="1"/>
  <c r="A54308" i="1" s="1"/>
  <c r="A54309" i="1" s="1"/>
  <c r="A54310" i="1" s="1"/>
  <c r="A54311" i="1" s="1"/>
  <c r="A54312" i="1" s="1"/>
  <c r="A54313" i="1" s="1"/>
  <c r="A54314" i="1" s="1"/>
  <c r="A54315" i="1" s="1"/>
  <c r="A54316" i="1" s="1"/>
  <c r="A54317" i="1" s="1"/>
  <c r="A54318" i="1" s="1"/>
  <c r="A54319" i="1" s="1"/>
  <c r="A54320" i="1" s="1"/>
  <c r="A54321" i="1" s="1"/>
  <c r="A54322" i="1" s="1"/>
  <c r="A54323" i="1" s="1"/>
  <c r="A54324" i="1" s="1"/>
  <c r="A54325" i="1" s="1"/>
  <c r="A54326" i="1" s="1"/>
  <c r="A54327" i="1" s="1"/>
  <c r="A54328" i="1" s="1"/>
  <c r="A54329" i="1" s="1"/>
  <c r="A54330" i="1" s="1"/>
  <c r="A54331" i="1" s="1"/>
  <c r="A54332" i="1" s="1"/>
  <c r="A54333" i="1" s="1"/>
  <c r="A54334" i="1" s="1"/>
  <c r="A54335" i="1" s="1"/>
  <c r="A54336" i="1" s="1"/>
  <c r="A54337" i="1" s="1"/>
  <c r="A54338" i="1" s="1"/>
  <c r="A54339" i="1" s="1"/>
  <c r="A54340" i="1" s="1"/>
  <c r="A54341" i="1" s="1"/>
  <c r="A54342" i="1" s="1"/>
  <c r="A54343" i="1" s="1"/>
  <c r="A54344" i="1" s="1"/>
  <c r="A54345" i="1" s="1"/>
  <c r="A54346" i="1" s="1"/>
  <c r="A54347" i="1" s="1"/>
  <c r="A54348" i="1" s="1"/>
  <c r="A54349" i="1" s="1"/>
  <c r="A54350" i="1" s="1"/>
  <c r="A54351" i="1" s="1"/>
  <c r="A54352" i="1" s="1"/>
  <c r="A54353" i="1" s="1"/>
  <c r="A54354" i="1" s="1"/>
  <c r="A54355" i="1" s="1"/>
  <c r="A54356" i="1" s="1"/>
  <c r="A54357" i="1" s="1"/>
  <c r="A54358" i="1" s="1"/>
  <c r="A54359" i="1" s="1"/>
  <c r="A54360" i="1" s="1"/>
  <c r="A54361" i="1" s="1"/>
  <c r="A54362" i="1" s="1"/>
  <c r="A54363" i="1" s="1"/>
  <c r="A54364" i="1" s="1"/>
  <c r="A54365" i="1" s="1"/>
  <c r="A54366" i="1" s="1"/>
  <c r="A54367" i="1" s="1"/>
  <c r="A54368" i="1" s="1"/>
  <c r="A54369" i="1" s="1"/>
  <c r="A54370" i="1" s="1"/>
  <c r="A54371" i="1" s="1"/>
  <c r="A54372" i="1" s="1"/>
  <c r="A54373" i="1" s="1"/>
  <c r="A54374" i="1" s="1"/>
  <c r="A54375" i="1" s="1"/>
  <c r="A54376" i="1" s="1"/>
  <c r="A54377" i="1" s="1"/>
  <c r="A54378" i="1" s="1"/>
  <c r="A54379" i="1" s="1"/>
  <c r="A54380" i="1" s="1"/>
  <c r="A54381" i="1" s="1"/>
  <c r="A54382" i="1" s="1"/>
  <c r="A54383" i="1" s="1"/>
  <c r="A54384" i="1" s="1"/>
  <c r="A54385" i="1" s="1"/>
  <c r="A54386" i="1" s="1"/>
  <c r="A54387" i="1" s="1"/>
  <c r="A54388" i="1" s="1"/>
  <c r="A54389" i="1" s="1"/>
  <c r="A54390" i="1" s="1"/>
  <c r="A54391" i="1" s="1"/>
  <c r="A54392" i="1" s="1"/>
  <c r="A54393" i="1" s="1"/>
  <c r="A54394" i="1" s="1"/>
  <c r="A54395" i="1" s="1"/>
  <c r="A54396" i="1" s="1"/>
  <c r="A54397" i="1" s="1"/>
  <c r="A54398" i="1" s="1"/>
  <c r="A54399" i="1" s="1"/>
  <c r="A54400" i="1" s="1"/>
  <c r="A54401" i="1" s="1"/>
  <c r="A54402" i="1" s="1"/>
  <c r="A54403" i="1" s="1"/>
  <c r="A54404" i="1" s="1"/>
  <c r="A54405" i="1" s="1"/>
  <c r="A54406" i="1" s="1"/>
  <c r="A54407" i="1" s="1"/>
  <c r="A54408" i="1" s="1"/>
  <c r="A54409" i="1" s="1"/>
  <c r="A54410" i="1" s="1"/>
  <c r="A54411" i="1" s="1"/>
  <c r="A54412" i="1" s="1"/>
  <c r="A54413" i="1" s="1"/>
  <c r="A54414" i="1" s="1"/>
  <c r="A54415" i="1" s="1"/>
  <c r="A54416" i="1" s="1"/>
  <c r="A54417" i="1" s="1"/>
  <c r="A54418" i="1" s="1"/>
  <c r="A54419" i="1" s="1"/>
  <c r="A54420" i="1" s="1"/>
  <c r="A54421" i="1" s="1"/>
  <c r="A54422" i="1" s="1"/>
  <c r="A54423" i="1" s="1"/>
  <c r="A54424" i="1" s="1"/>
  <c r="A54425" i="1" s="1"/>
  <c r="A54426" i="1" s="1"/>
  <c r="A54427" i="1" s="1"/>
  <c r="A54428" i="1" s="1"/>
  <c r="A54429" i="1" s="1"/>
  <c r="A54430" i="1" s="1"/>
  <c r="A54431" i="1" s="1"/>
  <c r="A54432" i="1" s="1"/>
  <c r="A54433" i="1" s="1"/>
  <c r="A54434" i="1" s="1"/>
  <c r="A54435" i="1" s="1"/>
  <c r="A54436" i="1" s="1"/>
  <c r="A54437" i="1" s="1"/>
  <c r="A54438" i="1" s="1"/>
  <c r="A54439" i="1" s="1"/>
  <c r="A54440" i="1" s="1"/>
  <c r="A54441" i="1" s="1"/>
  <c r="A54442" i="1" s="1"/>
  <c r="A54443" i="1" s="1"/>
  <c r="A54444" i="1" s="1"/>
  <c r="A54445" i="1" s="1"/>
  <c r="A54446" i="1" s="1"/>
  <c r="A54447" i="1" s="1"/>
  <c r="A54448" i="1" s="1"/>
  <c r="A54449" i="1" s="1"/>
  <c r="A54450" i="1" s="1"/>
  <c r="A54451" i="1" s="1"/>
  <c r="A54452" i="1" s="1"/>
  <c r="A54453" i="1" s="1"/>
  <c r="A54454" i="1" s="1"/>
  <c r="A54455" i="1" s="1"/>
  <c r="A54456" i="1" s="1"/>
  <c r="A54457" i="1" s="1"/>
  <c r="A54458" i="1" s="1"/>
  <c r="A54459" i="1" s="1"/>
  <c r="A54460" i="1" s="1"/>
  <c r="A54461" i="1" s="1"/>
  <c r="A54462" i="1" s="1"/>
  <c r="A54463" i="1" s="1"/>
  <c r="A54464" i="1" s="1"/>
  <c r="A54465" i="1" s="1"/>
  <c r="A54466" i="1" s="1"/>
  <c r="A54467" i="1" s="1"/>
  <c r="A54468" i="1" s="1"/>
  <c r="A54469" i="1" s="1"/>
  <c r="A54470" i="1" s="1"/>
  <c r="A54471" i="1" s="1"/>
  <c r="A54472" i="1" s="1"/>
  <c r="A54473" i="1" s="1"/>
  <c r="A54474" i="1" s="1"/>
  <c r="A54475" i="1" s="1"/>
  <c r="A54476" i="1" s="1"/>
  <c r="A54477" i="1" s="1"/>
  <c r="A54478" i="1" s="1"/>
  <c r="A54479" i="1" s="1"/>
  <c r="A54480" i="1" s="1"/>
  <c r="A54481" i="1" s="1"/>
  <c r="A54482" i="1" s="1"/>
  <c r="A54483" i="1" s="1"/>
  <c r="A54484" i="1" s="1"/>
  <c r="A54485" i="1" s="1"/>
  <c r="A54486" i="1" s="1"/>
  <c r="A54487" i="1" s="1"/>
  <c r="A54488" i="1" s="1"/>
  <c r="A54489" i="1" s="1"/>
  <c r="A54490" i="1" s="1"/>
  <c r="A54491" i="1" s="1"/>
  <c r="A54492" i="1" s="1"/>
  <c r="A54493" i="1" s="1"/>
  <c r="A54494" i="1" s="1"/>
  <c r="A54495" i="1" s="1"/>
  <c r="A54496" i="1" s="1"/>
  <c r="A54497" i="1" s="1"/>
  <c r="A54498" i="1" s="1"/>
  <c r="A54499" i="1" s="1"/>
  <c r="A54500" i="1" s="1"/>
  <c r="A54501" i="1" s="1"/>
  <c r="A54502" i="1" s="1"/>
  <c r="A54503" i="1" s="1"/>
  <c r="A54504" i="1" s="1"/>
  <c r="A54505" i="1" s="1"/>
  <c r="A54506" i="1" s="1"/>
  <c r="A54507" i="1" s="1"/>
  <c r="A54508" i="1" s="1"/>
  <c r="A54509" i="1" s="1"/>
  <c r="A54510" i="1" s="1"/>
  <c r="A54511" i="1" s="1"/>
  <c r="A54512" i="1" s="1"/>
  <c r="A54513" i="1" s="1"/>
  <c r="A54514" i="1" s="1"/>
  <c r="A54515" i="1" s="1"/>
  <c r="A54516" i="1" s="1"/>
  <c r="A54517" i="1" s="1"/>
  <c r="A54518" i="1" s="1"/>
  <c r="A54519" i="1" s="1"/>
  <c r="A54520" i="1" s="1"/>
  <c r="A54521" i="1" s="1"/>
  <c r="A54522" i="1" s="1"/>
  <c r="A54523" i="1" s="1"/>
  <c r="A54524" i="1" s="1"/>
  <c r="A54525" i="1" s="1"/>
  <c r="A54526" i="1" s="1"/>
  <c r="A54527" i="1" s="1"/>
  <c r="A54528" i="1" s="1"/>
  <c r="A54529" i="1" s="1"/>
  <c r="A54530" i="1" s="1"/>
  <c r="A54531" i="1" s="1"/>
  <c r="A54532" i="1" s="1"/>
  <c r="A54533" i="1" s="1"/>
  <c r="A54534" i="1" s="1"/>
  <c r="A54535" i="1" s="1"/>
  <c r="A54536" i="1" s="1"/>
  <c r="A54537" i="1" s="1"/>
  <c r="A54538" i="1" s="1"/>
  <c r="A54539" i="1" s="1"/>
  <c r="A54540" i="1" s="1"/>
  <c r="A54541" i="1" s="1"/>
  <c r="A54542" i="1" s="1"/>
  <c r="A54543" i="1" s="1"/>
  <c r="A54544" i="1" s="1"/>
  <c r="A54545" i="1" s="1"/>
  <c r="A54546" i="1" s="1"/>
  <c r="A54547" i="1" s="1"/>
  <c r="A54548" i="1" s="1"/>
  <c r="A54549" i="1" s="1"/>
  <c r="A54550" i="1" s="1"/>
  <c r="A54551" i="1" s="1"/>
  <c r="A54552" i="1" s="1"/>
  <c r="A54553" i="1" s="1"/>
  <c r="A54554" i="1" s="1"/>
  <c r="A54555" i="1" s="1"/>
  <c r="A54556" i="1" s="1"/>
  <c r="A54557" i="1" s="1"/>
  <c r="A54558" i="1" s="1"/>
  <c r="A54559" i="1" s="1"/>
  <c r="A54560" i="1" s="1"/>
  <c r="A54561" i="1" s="1"/>
  <c r="A54562" i="1" s="1"/>
  <c r="A54563" i="1" s="1"/>
  <c r="A54564" i="1" s="1"/>
  <c r="A54565" i="1" s="1"/>
  <c r="A54566" i="1" s="1"/>
  <c r="A54567" i="1" s="1"/>
  <c r="A54568" i="1" s="1"/>
  <c r="A54569" i="1" s="1"/>
  <c r="A54570" i="1" s="1"/>
  <c r="A54571" i="1" s="1"/>
  <c r="A54572" i="1" s="1"/>
  <c r="A54573" i="1" s="1"/>
  <c r="A54574" i="1" s="1"/>
  <c r="A54575" i="1" s="1"/>
  <c r="A54576" i="1" s="1"/>
  <c r="A54577" i="1" s="1"/>
  <c r="A54578" i="1" s="1"/>
  <c r="A54579" i="1" s="1"/>
  <c r="A54580" i="1" s="1"/>
  <c r="A54581" i="1" s="1"/>
  <c r="A54582" i="1" s="1"/>
  <c r="A54583" i="1" s="1"/>
  <c r="A54584" i="1" s="1"/>
  <c r="A54585" i="1" s="1"/>
  <c r="A54586" i="1" s="1"/>
  <c r="A54587" i="1" s="1"/>
  <c r="A54588" i="1" s="1"/>
  <c r="A54589" i="1" s="1"/>
  <c r="A54590" i="1" s="1"/>
  <c r="A54591" i="1" s="1"/>
  <c r="A54592" i="1" s="1"/>
  <c r="A54593" i="1" s="1"/>
  <c r="A54594" i="1" s="1"/>
  <c r="A54595" i="1" s="1"/>
  <c r="A54596" i="1" s="1"/>
  <c r="A54597" i="1" s="1"/>
  <c r="A54598" i="1" s="1"/>
  <c r="A54599" i="1" s="1"/>
  <c r="A54600" i="1" s="1"/>
  <c r="A54601" i="1" s="1"/>
  <c r="A54602" i="1" s="1"/>
  <c r="A54603" i="1" s="1"/>
  <c r="A54604" i="1" s="1"/>
  <c r="A54605" i="1" s="1"/>
  <c r="A54606" i="1" s="1"/>
  <c r="A54607" i="1" s="1"/>
  <c r="A54608" i="1" s="1"/>
  <c r="A54609" i="1" s="1"/>
  <c r="A54610" i="1" s="1"/>
  <c r="A54611" i="1" s="1"/>
  <c r="A54612" i="1" s="1"/>
  <c r="A54613" i="1" s="1"/>
  <c r="A54614" i="1" s="1"/>
  <c r="A54615" i="1" s="1"/>
  <c r="A54616" i="1" s="1"/>
  <c r="A54617" i="1" s="1"/>
  <c r="A54618" i="1" s="1"/>
  <c r="A54619" i="1" s="1"/>
  <c r="A54620" i="1" s="1"/>
  <c r="A54621" i="1" s="1"/>
  <c r="A54622" i="1" s="1"/>
  <c r="A54623" i="1" s="1"/>
  <c r="A54624" i="1" s="1"/>
  <c r="A54625" i="1" s="1"/>
  <c r="A54626" i="1" s="1"/>
  <c r="A54627" i="1" s="1"/>
  <c r="A54628" i="1" s="1"/>
  <c r="A54629" i="1" s="1"/>
  <c r="A54630" i="1" s="1"/>
  <c r="A54631" i="1" s="1"/>
  <c r="A54632" i="1" s="1"/>
  <c r="A54633" i="1" s="1"/>
  <c r="A54634" i="1" s="1"/>
  <c r="A54635" i="1" s="1"/>
  <c r="A54636" i="1" s="1"/>
  <c r="A54637" i="1" s="1"/>
  <c r="A54638" i="1" s="1"/>
  <c r="A54639" i="1" s="1"/>
  <c r="A54640" i="1" s="1"/>
  <c r="A54641" i="1" s="1"/>
  <c r="A54642" i="1" s="1"/>
  <c r="A54643" i="1" s="1"/>
  <c r="A54644" i="1" s="1"/>
  <c r="A54645" i="1" s="1"/>
  <c r="A54646" i="1" s="1"/>
  <c r="A54647" i="1" s="1"/>
  <c r="A54648" i="1" s="1"/>
  <c r="A54649" i="1" s="1"/>
  <c r="A54650" i="1" s="1"/>
  <c r="A54651" i="1" s="1"/>
  <c r="A54652" i="1" s="1"/>
  <c r="A54653" i="1" s="1"/>
  <c r="A54654" i="1" s="1"/>
  <c r="A54655" i="1" s="1"/>
  <c r="A54656" i="1" s="1"/>
  <c r="A54657" i="1" s="1"/>
  <c r="A54658" i="1" s="1"/>
  <c r="A54659" i="1" s="1"/>
  <c r="A54660" i="1" s="1"/>
  <c r="A54661" i="1" s="1"/>
  <c r="A54662" i="1" s="1"/>
  <c r="A54663" i="1" s="1"/>
  <c r="A54664" i="1" s="1"/>
  <c r="A54665" i="1" s="1"/>
  <c r="A54666" i="1" s="1"/>
  <c r="A54667" i="1" s="1"/>
  <c r="A54668" i="1" s="1"/>
  <c r="A54669" i="1" s="1"/>
  <c r="A54670" i="1" s="1"/>
  <c r="A54671" i="1" s="1"/>
  <c r="A54672" i="1" s="1"/>
  <c r="A54673" i="1" s="1"/>
  <c r="A54674" i="1" s="1"/>
  <c r="A54675" i="1" s="1"/>
  <c r="A54676" i="1" s="1"/>
  <c r="A54677" i="1" s="1"/>
  <c r="A54678" i="1" s="1"/>
  <c r="A54679" i="1" s="1"/>
  <c r="A54680" i="1" s="1"/>
  <c r="A54681" i="1" s="1"/>
  <c r="A54682" i="1" s="1"/>
  <c r="A54683" i="1" s="1"/>
  <c r="A54684" i="1" s="1"/>
  <c r="A54685" i="1" s="1"/>
  <c r="A54686" i="1" s="1"/>
  <c r="A54687" i="1" s="1"/>
  <c r="A54688" i="1" s="1"/>
  <c r="A54689" i="1" s="1"/>
  <c r="A54690" i="1" s="1"/>
  <c r="A54691" i="1" s="1"/>
  <c r="A54692" i="1" s="1"/>
  <c r="A54693" i="1" s="1"/>
  <c r="A54694" i="1" s="1"/>
  <c r="A54695" i="1" s="1"/>
  <c r="A54696" i="1" s="1"/>
  <c r="A54697" i="1" s="1"/>
  <c r="A54698" i="1" s="1"/>
  <c r="A54699" i="1" s="1"/>
  <c r="A54700" i="1" s="1"/>
  <c r="A54701" i="1" s="1"/>
  <c r="A54702" i="1" s="1"/>
  <c r="A54703" i="1" s="1"/>
  <c r="A54704" i="1" s="1"/>
  <c r="A54705" i="1" s="1"/>
  <c r="A54706" i="1" s="1"/>
  <c r="A54707" i="1" s="1"/>
  <c r="A54708" i="1" s="1"/>
  <c r="A54709" i="1" s="1"/>
  <c r="A54710" i="1" s="1"/>
  <c r="A54711" i="1" s="1"/>
  <c r="A54712" i="1" s="1"/>
  <c r="A54713" i="1" s="1"/>
  <c r="A54714" i="1" s="1"/>
  <c r="A54715" i="1" s="1"/>
  <c r="A54716" i="1" s="1"/>
  <c r="A54717" i="1" s="1"/>
  <c r="A54718" i="1" s="1"/>
  <c r="A54719" i="1" s="1"/>
  <c r="A54720" i="1" s="1"/>
  <c r="A54721" i="1" s="1"/>
  <c r="A54722" i="1" s="1"/>
  <c r="A54723" i="1" s="1"/>
  <c r="A54724" i="1" s="1"/>
  <c r="A54725" i="1" s="1"/>
  <c r="A54726" i="1" s="1"/>
  <c r="A54727" i="1" s="1"/>
  <c r="A54728" i="1" s="1"/>
  <c r="A54729" i="1" s="1"/>
  <c r="A54730" i="1" s="1"/>
  <c r="A54731" i="1" s="1"/>
  <c r="A54732" i="1" s="1"/>
  <c r="A54733" i="1" s="1"/>
  <c r="A54734" i="1" s="1"/>
  <c r="A54735" i="1" s="1"/>
  <c r="A54736" i="1" s="1"/>
  <c r="A54737" i="1" s="1"/>
  <c r="A54738" i="1" s="1"/>
  <c r="A54739" i="1" s="1"/>
  <c r="A54740" i="1" s="1"/>
  <c r="A54741" i="1" s="1"/>
  <c r="A54742" i="1" s="1"/>
  <c r="A54743" i="1" s="1"/>
  <c r="A54744" i="1" s="1"/>
  <c r="A54745" i="1" s="1"/>
  <c r="A54746" i="1" s="1"/>
  <c r="A54747" i="1" s="1"/>
  <c r="A54748" i="1" s="1"/>
  <c r="A54749" i="1" s="1"/>
  <c r="A54750" i="1" s="1"/>
  <c r="A54751" i="1" s="1"/>
  <c r="A54752" i="1" s="1"/>
  <c r="A54753" i="1" s="1"/>
  <c r="A54754" i="1" s="1"/>
  <c r="A54755" i="1" s="1"/>
  <c r="A54756" i="1" s="1"/>
  <c r="A54757" i="1" s="1"/>
  <c r="A54758" i="1" s="1"/>
  <c r="A54759" i="1" s="1"/>
  <c r="A54760" i="1" s="1"/>
  <c r="A54761" i="1" s="1"/>
  <c r="A54762" i="1" s="1"/>
  <c r="A54763" i="1" s="1"/>
  <c r="A54764" i="1" s="1"/>
  <c r="A54765" i="1" s="1"/>
  <c r="A54766" i="1" s="1"/>
  <c r="A54767" i="1" s="1"/>
  <c r="A54768" i="1" s="1"/>
  <c r="A54769" i="1" s="1"/>
  <c r="A54770" i="1" s="1"/>
  <c r="A54771" i="1" s="1"/>
  <c r="A54772" i="1" s="1"/>
  <c r="A54773" i="1" s="1"/>
  <c r="A54774" i="1" s="1"/>
  <c r="A54775" i="1" s="1"/>
  <c r="A54776" i="1" s="1"/>
  <c r="A54777" i="1" s="1"/>
  <c r="A54778" i="1" s="1"/>
  <c r="A54779" i="1" s="1"/>
  <c r="A54780" i="1" s="1"/>
  <c r="A54781" i="1" s="1"/>
  <c r="A54782" i="1" s="1"/>
  <c r="A54783" i="1" s="1"/>
  <c r="A54784" i="1" s="1"/>
  <c r="A54785" i="1" s="1"/>
  <c r="A54786" i="1" s="1"/>
  <c r="A54787" i="1" s="1"/>
  <c r="A54788" i="1" s="1"/>
  <c r="A54789" i="1" s="1"/>
  <c r="A54790" i="1" s="1"/>
  <c r="A54791" i="1" s="1"/>
  <c r="A54792" i="1" s="1"/>
  <c r="A54793" i="1" s="1"/>
  <c r="A54794" i="1" s="1"/>
  <c r="A54795" i="1" s="1"/>
  <c r="A54796" i="1" s="1"/>
  <c r="A54797" i="1" s="1"/>
  <c r="A54798" i="1" s="1"/>
  <c r="A54799" i="1" s="1"/>
  <c r="A54800" i="1" s="1"/>
  <c r="A54801" i="1" s="1"/>
  <c r="A54802" i="1" s="1"/>
  <c r="A54803" i="1" s="1"/>
  <c r="A54804" i="1" s="1"/>
  <c r="A54805" i="1" s="1"/>
  <c r="A54806" i="1" s="1"/>
  <c r="A54807" i="1" s="1"/>
  <c r="A54808" i="1" s="1"/>
  <c r="A54809" i="1" s="1"/>
  <c r="A54810" i="1" s="1"/>
  <c r="A54811" i="1" s="1"/>
  <c r="A54812" i="1" s="1"/>
  <c r="A54813" i="1" s="1"/>
  <c r="A54814" i="1" s="1"/>
  <c r="A54815" i="1" s="1"/>
  <c r="A54816" i="1" s="1"/>
  <c r="A54817" i="1" s="1"/>
  <c r="A54818" i="1" s="1"/>
  <c r="A54819" i="1" s="1"/>
  <c r="A54820" i="1" s="1"/>
  <c r="A54821" i="1" s="1"/>
  <c r="A54822" i="1" s="1"/>
  <c r="A54823" i="1" s="1"/>
  <c r="A54824" i="1" s="1"/>
  <c r="A54825" i="1" s="1"/>
  <c r="A54826" i="1" s="1"/>
  <c r="A54827" i="1" s="1"/>
  <c r="A54828" i="1" s="1"/>
  <c r="A54829" i="1" s="1"/>
  <c r="A54830" i="1" s="1"/>
  <c r="A54831" i="1" s="1"/>
  <c r="A54832" i="1" s="1"/>
  <c r="A54833" i="1" s="1"/>
  <c r="A54834" i="1" s="1"/>
  <c r="A54835" i="1" s="1"/>
  <c r="A54836" i="1" s="1"/>
  <c r="A54837" i="1" s="1"/>
  <c r="A54838" i="1" s="1"/>
  <c r="A54839" i="1" s="1"/>
  <c r="A54840" i="1" s="1"/>
  <c r="A54841" i="1" s="1"/>
  <c r="A54842" i="1" s="1"/>
  <c r="A54843" i="1" s="1"/>
  <c r="A54844" i="1" s="1"/>
  <c r="A54845" i="1" s="1"/>
  <c r="A54846" i="1" s="1"/>
  <c r="A54847" i="1" s="1"/>
  <c r="A54848" i="1" s="1"/>
  <c r="A54849" i="1" s="1"/>
  <c r="A54850" i="1" s="1"/>
  <c r="A54851" i="1" s="1"/>
  <c r="A54852" i="1" s="1"/>
  <c r="A54853" i="1" s="1"/>
  <c r="A54854" i="1" s="1"/>
  <c r="A54855" i="1" s="1"/>
  <c r="A54856" i="1" s="1"/>
  <c r="A54857" i="1" s="1"/>
  <c r="A54858" i="1" s="1"/>
  <c r="A54859" i="1" s="1"/>
  <c r="A54860" i="1" s="1"/>
  <c r="A54861" i="1" s="1"/>
  <c r="A54862" i="1" s="1"/>
  <c r="A54863" i="1" s="1"/>
  <c r="A54864" i="1" s="1"/>
  <c r="A54865" i="1" s="1"/>
  <c r="A54866" i="1" s="1"/>
  <c r="A54867" i="1" s="1"/>
  <c r="A54868" i="1" s="1"/>
  <c r="A54869" i="1" s="1"/>
  <c r="A54870" i="1" s="1"/>
  <c r="A54871" i="1" s="1"/>
  <c r="A54872" i="1" s="1"/>
  <c r="A54873" i="1" s="1"/>
  <c r="A54874" i="1" s="1"/>
  <c r="A54875" i="1" s="1"/>
  <c r="A54876" i="1" s="1"/>
  <c r="A54877" i="1" s="1"/>
  <c r="A54878" i="1" s="1"/>
  <c r="A54879" i="1" s="1"/>
  <c r="A54880" i="1" s="1"/>
  <c r="A54881" i="1" s="1"/>
  <c r="A54882" i="1" s="1"/>
  <c r="A54883" i="1" s="1"/>
  <c r="A54884" i="1" s="1"/>
  <c r="A54885" i="1" s="1"/>
  <c r="A54886" i="1" s="1"/>
  <c r="A54887" i="1" s="1"/>
  <c r="A54888" i="1" s="1"/>
  <c r="A54889" i="1" s="1"/>
  <c r="A54890" i="1" s="1"/>
  <c r="A54891" i="1" s="1"/>
  <c r="A54892" i="1" s="1"/>
  <c r="A54893" i="1" s="1"/>
  <c r="A54894" i="1" s="1"/>
  <c r="A54895" i="1" s="1"/>
  <c r="A54896" i="1" s="1"/>
  <c r="A54897" i="1" s="1"/>
  <c r="A54898" i="1" s="1"/>
  <c r="A54899" i="1" s="1"/>
  <c r="A54900" i="1" s="1"/>
  <c r="A54901" i="1" s="1"/>
  <c r="A54902" i="1" s="1"/>
  <c r="A54903" i="1" s="1"/>
  <c r="A54904" i="1" s="1"/>
  <c r="A54905" i="1" s="1"/>
  <c r="A54906" i="1" s="1"/>
  <c r="A54907" i="1" s="1"/>
  <c r="A54908" i="1" s="1"/>
  <c r="A54909" i="1" s="1"/>
  <c r="A54910" i="1" s="1"/>
  <c r="A54911" i="1" s="1"/>
  <c r="A54912" i="1" s="1"/>
  <c r="A54913" i="1" s="1"/>
  <c r="A54914" i="1" s="1"/>
  <c r="A54915" i="1" s="1"/>
  <c r="A54916" i="1" s="1"/>
  <c r="A54917" i="1" s="1"/>
  <c r="A54918" i="1" s="1"/>
  <c r="A54919" i="1" s="1"/>
  <c r="A54920" i="1" s="1"/>
  <c r="A54921" i="1" s="1"/>
  <c r="A54922" i="1" s="1"/>
  <c r="A54923" i="1" s="1"/>
  <c r="A54924" i="1" s="1"/>
  <c r="A54925" i="1" s="1"/>
  <c r="A54926" i="1" s="1"/>
  <c r="A54927" i="1" s="1"/>
  <c r="A54928" i="1" s="1"/>
  <c r="A54929" i="1" s="1"/>
  <c r="A54930" i="1" s="1"/>
  <c r="A54931" i="1" s="1"/>
  <c r="A54932" i="1" s="1"/>
  <c r="A54933" i="1" s="1"/>
  <c r="A54934" i="1" s="1"/>
  <c r="A54935" i="1" s="1"/>
  <c r="A54936" i="1" s="1"/>
  <c r="A54937" i="1" s="1"/>
  <c r="A54938" i="1" s="1"/>
  <c r="A54939" i="1" s="1"/>
  <c r="A54940" i="1" s="1"/>
  <c r="A54941" i="1" s="1"/>
  <c r="A54942" i="1" s="1"/>
  <c r="A54943" i="1" s="1"/>
  <c r="A54944" i="1" s="1"/>
  <c r="A54945" i="1" s="1"/>
  <c r="A54946" i="1" s="1"/>
  <c r="A54947" i="1" s="1"/>
  <c r="A54948" i="1" s="1"/>
  <c r="A54949" i="1" s="1"/>
  <c r="A54950" i="1" s="1"/>
  <c r="A54951" i="1" s="1"/>
  <c r="A54952" i="1" s="1"/>
  <c r="A54953" i="1" s="1"/>
  <c r="A54954" i="1" s="1"/>
  <c r="A54955" i="1" s="1"/>
  <c r="A54956" i="1" s="1"/>
  <c r="A54957" i="1" s="1"/>
  <c r="A54958" i="1" s="1"/>
  <c r="A54959" i="1" s="1"/>
  <c r="A54960" i="1" s="1"/>
  <c r="A54961" i="1" s="1"/>
  <c r="A54962" i="1" s="1"/>
  <c r="A54963" i="1" s="1"/>
  <c r="A54964" i="1" s="1"/>
  <c r="A54965" i="1" s="1"/>
  <c r="A54966" i="1" s="1"/>
  <c r="A54967" i="1" s="1"/>
  <c r="A54968" i="1" s="1"/>
  <c r="A54969" i="1" s="1"/>
  <c r="A54970" i="1" s="1"/>
  <c r="A54971" i="1" s="1"/>
  <c r="A54972" i="1" s="1"/>
  <c r="A54973" i="1" s="1"/>
  <c r="A54974" i="1" s="1"/>
  <c r="A54975" i="1" s="1"/>
  <c r="A54976" i="1" s="1"/>
  <c r="A54977" i="1" s="1"/>
  <c r="A54978" i="1" s="1"/>
  <c r="A54979" i="1" s="1"/>
  <c r="A54980" i="1" s="1"/>
  <c r="A54981" i="1" s="1"/>
  <c r="A54982" i="1" s="1"/>
  <c r="A54983" i="1" s="1"/>
  <c r="A54984" i="1" s="1"/>
  <c r="A54985" i="1" s="1"/>
  <c r="A54986" i="1" s="1"/>
  <c r="A54987" i="1" s="1"/>
  <c r="A54988" i="1" s="1"/>
  <c r="A54989" i="1" s="1"/>
  <c r="A54990" i="1" s="1"/>
  <c r="A54991" i="1" s="1"/>
  <c r="A54992" i="1" s="1"/>
  <c r="A54993" i="1" s="1"/>
  <c r="A54994" i="1" s="1"/>
  <c r="A54995" i="1" s="1"/>
  <c r="A54996" i="1" s="1"/>
  <c r="A54997" i="1" s="1"/>
  <c r="A54998" i="1" s="1"/>
  <c r="A54999" i="1" s="1"/>
  <c r="A55000" i="1" s="1"/>
  <c r="A55001" i="1" s="1"/>
  <c r="A55002" i="1" s="1"/>
  <c r="A55003" i="1" s="1"/>
  <c r="A55004" i="1" s="1"/>
  <c r="A55005" i="1" s="1"/>
  <c r="A55006" i="1" s="1"/>
  <c r="A55007" i="1" s="1"/>
  <c r="A55008" i="1" s="1"/>
  <c r="A55009" i="1" s="1"/>
  <c r="A55010" i="1" s="1"/>
  <c r="A55011" i="1" s="1"/>
  <c r="A55012" i="1" s="1"/>
  <c r="A55013" i="1" s="1"/>
  <c r="A55014" i="1" s="1"/>
  <c r="A55015" i="1" s="1"/>
  <c r="A55016" i="1" s="1"/>
  <c r="A55017" i="1" s="1"/>
  <c r="A55018" i="1" s="1"/>
  <c r="A55019" i="1" s="1"/>
  <c r="A55020" i="1" s="1"/>
  <c r="A55021" i="1" s="1"/>
  <c r="A55022" i="1" s="1"/>
  <c r="A55023" i="1" s="1"/>
  <c r="A55024" i="1" s="1"/>
  <c r="A55025" i="1" s="1"/>
  <c r="A55026" i="1" s="1"/>
  <c r="A55027" i="1" s="1"/>
  <c r="A55028" i="1" s="1"/>
  <c r="A55029" i="1" s="1"/>
  <c r="A55030" i="1" s="1"/>
  <c r="A55031" i="1" s="1"/>
  <c r="A55032" i="1" s="1"/>
  <c r="A55033" i="1" s="1"/>
  <c r="A55034" i="1" s="1"/>
  <c r="A55035" i="1" s="1"/>
  <c r="A55036" i="1" s="1"/>
  <c r="A55037" i="1" s="1"/>
  <c r="A55038" i="1" s="1"/>
  <c r="A55039" i="1" s="1"/>
  <c r="A55040" i="1" s="1"/>
  <c r="A55041" i="1" s="1"/>
  <c r="A55042" i="1" s="1"/>
  <c r="A55043" i="1" s="1"/>
  <c r="A55044" i="1" s="1"/>
  <c r="A55045" i="1" s="1"/>
  <c r="A55046" i="1" s="1"/>
  <c r="A55047" i="1" s="1"/>
  <c r="A55048" i="1" s="1"/>
  <c r="A55049" i="1" s="1"/>
  <c r="A55050" i="1" s="1"/>
  <c r="A55051" i="1" s="1"/>
  <c r="A55052" i="1" s="1"/>
  <c r="A55053" i="1" s="1"/>
  <c r="A55054" i="1" s="1"/>
  <c r="A55055" i="1" s="1"/>
  <c r="A55056" i="1" s="1"/>
  <c r="A55057" i="1" s="1"/>
  <c r="A55058" i="1" s="1"/>
  <c r="A55059" i="1" s="1"/>
  <c r="A55060" i="1" s="1"/>
  <c r="A55061" i="1" s="1"/>
  <c r="A55062" i="1" s="1"/>
  <c r="A55063" i="1" s="1"/>
  <c r="A55064" i="1" s="1"/>
  <c r="A55065" i="1" s="1"/>
  <c r="A55066" i="1" s="1"/>
  <c r="A55067" i="1" s="1"/>
  <c r="A55068" i="1" s="1"/>
  <c r="A55069" i="1" s="1"/>
  <c r="A55070" i="1" s="1"/>
  <c r="A55071" i="1" s="1"/>
  <c r="A55072" i="1" s="1"/>
  <c r="A55073" i="1" s="1"/>
  <c r="A55074" i="1" s="1"/>
  <c r="A55075" i="1" s="1"/>
  <c r="A55076" i="1" s="1"/>
  <c r="A55077" i="1" s="1"/>
  <c r="A55078" i="1" s="1"/>
  <c r="A55079" i="1" s="1"/>
  <c r="A55080" i="1" s="1"/>
  <c r="A55081" i="1" s="1"/>
  <c r="A55082" i="1" s="1"/>
  <c r="A55083" i="1" s="1"/>
  <c r="A55084" i="1" s="1"/>
  <c r="A55085" i="1" s="1"/>
  <c r="A55086" i="1" s="1"/>
  <c r="A55087" i="1" s="1"/>
  <c r="A55088" i="1" s="1"/>
  <c r="A55089" i="1" s="1"/>
  <c r="A55090" i="1" s="1"/>
  <c r="A55091" i="1" s="1"/>
  <c r="A55092" i="1" s="1"/>
  <c r="A55093" i="1" s="1"/>
  <c r="A55094" i="1" s="1"/>
  <c r="A55095" i="1" s="1"/>
  <c r="A55096" i="1" s="1"/>
  <c r="A55097" i="1" s="1"/>
  <c r="A55098" i="1" s="1"/>
  <c r="A55099" i="1" s="1"/>
  <c r="A55100" i="1" s="1"/>
  <c r="A55101" i="1" s="1"/>
  <c r="A55102" i="1" s="1"/>
  <c r="A55103" i="1" s="1"/>
  <c r="A55104" i="1" s="1"/>
  <c r="A55105" i="1" s="1"/>
  <c r="A55106" i="1" s="1"/>
  <c r="A55107" i="1" s="1"/>
  <c r="A55108" i="1" s="1"/>
  <c r="A55109" i="1" s="1"/>
  <c r="A55110" i="1" s="1"/>
  <c r="A55111" i="1" s="1"/>
  <c r="A55112" i="1" s="1"/>
  <c r="A55113" i="1" s="1"/>
  <c r="A55114" i="1" s="1"/>
  <c r="A55115" i="1" s="1"/>
  <c r="A55116" i="1" s="1"/>
  <c r="A55117" i="1" s="1"/>
  <c r="A55118" i="1" s="1"/>
  <c r="A55119" i="1" s="1"/>
  <c r="A55120" i="1" s="1"/>
  <c r="A55121" i="1" s="1"/>
  <c r="A55122" i="1" s="1"/>
  <c r="A55123" i="1" s="1"/>
  <c r="A55124" i="1" s="1"/>
  <c r="A55125" i="1" s="1"/>
  <c r="A55126" i="1" s="1"/>
  <c r="A55127" i="1" s="1"/>
  <c r="A55128" i="1" s="1"/>
  <c r="A55129" i="1" s="1"/>
  <c r="A55130" i="1" s="1"/>
  <c r="A55131" i="1" s="1"/>
  <c r="A55132" i="1" s="1"/>
  <c r="A55133" i="1" s="1"/>
  <c r="A55134" i="1" s="1"/>
  <c r="A55135" i="1" s="1"/>
  <c r="A55136" i="1" s="1"/>
  <c r="A55137" i="1" s="1"/>
  <c r="A55138" i="1" s="1"/>
  <c r="A55139" i="1" s="1"/>
  <c r="A55140" i="1" s="1"/>
  <c r="A55141" i="1" s="1"/>
  <c r="A55142" i="1" s="1"/>
  <c r="A55143" i="1" s="1"/>
  <c r="A55144" i="1" s="1"/>
  <c r="A55145" i="1" s="1"/>
  <c r="A55146" i="1" s="1"/>
  <c r="A55147" i="1" s="1"/>
  <c r="A55148" i="1" s="1"/>
  <c r="A55149" i="1" s="1"/>
  <c r="A55150" i="1" s="1"/>
  <c r="A55151" i="1" s="1"/>
  <c r="A55152" i="1" s="1"/>
  <c r="A55153" i="1" s="1"/>
  <c r="A55154" i="1" s="1"/>
  <c r="A55155" i="1" s="1"/>
  <c r="A55156" i="1" s="1"/>
  <c r="A55157" i="1" s="1"/>
  <c r="A55158" i="1" s="1"/>
  <c r="A55159" i="1" s="1"/>
  <c r="A55160" i="1" s="1"/>
  <c r="A55161" i="1" s="1"/>
  <c r="A55162" i="1" s="1"/>
  <c r="A55163" i="1" s="1"/>
  <c r="A55164" i="1" s="1"/>
  <c r="A55165" i="1" s="1"/>
  <c r="A55166" i="1" s="1"/>
  <c r="A55167" i="1" s="1"/>
  <c r="A55168" i="1" s="1"/>
  <c r="A55169" i="1" s="1"/>
  <c r="A55170" i="1" s="1"/>
  <c r="A55171" i="1" s="1"/>
  <c r="A55172" i="1" s="1"/>
  <c r="A55173" i="1" s="1"/>
  <c r="A55174" i="1" s="1"/>
  <c r="A55175" i="1" s="1"/>
  <c r="A55176" i="1" s="1"/>
  <c r="A55177" i="1" s="1"/>
  <c r="A55178" i="1" s="1"/>
  <c r="A55179" i="1" s="1"/>
  <c r="A55180" i="1" s="1"/>
  <c r="A55181" i="1" s="1"/>
  <c r="A55182" i="1" s="1"/>
  <c r="A55183" i="1" s="1"/>
  <c r="A55184" i="1" s="1"/>
  <c r="A55185" i="1" s="1"/>
  <c r="A55186" i="1" s="1"/>
  <c r="A55187" i="1" s="1"/>
  <c r="A55188" i="1" s="1"/>
  <c r="A55189" i="1" s="1"/>
  <c r="A55190" i="1" s="1"/>
  <c r="A55191" i="1" s="1"/>
  <c r="A55192" i="1" s="1"/>
  <c r="A55193" i="1" s="1"/>
  <c r="A55194" i="1" s="1"/>
  <c r="A55195" i="1" s="1"/>
  <c r="A55196" i="1" s="1"/>
  <c r="A55197" i="1" s="1"/>
  <c r="A55198" i="1" s="1"/>
  <c r="A55199" i="1" s="1"/>
  <c r="A55200" i="1" s="1"/>
  <c r="A55201" i="1" s="1"/>
  <c r="A55202" i="1" s="1"/>
  <c r="A55203" i="1" s="1"/>
  <c r="A55204" i="1" s="1"/>
  <c r="A55205" i="1" s="1"/>
  <c r="A55206" i="1" s="1"/>
  <c r="A55207" i="1" s="1"/>
  <c r="A55208" i="1" s="1"/>
  <c r="A55209" i="1" s="1"/>
  <c r="A55210" i="1" s="1"/>
  <c r="A55211" i="1" s="1"/>
  <c r="A55212" i="1" s="1"/>
  <c r="A55213" i="1" s="1"/>
  <c r="A55214" i="1" s="1"/>
  <c r="A55215" i="1" s="1"/>
  <c r="A55216" i="1" s="1"/>
  <c r="A55217" i="1" s="1"/>
  <c r="A55218" i="1" s="1"/>
  <c r="A55219" i="1" s="1"/>
  <c r="A55220" i="1" s="1"/>
  <c r="A55221" i="1" s="1"/>
  <c r="A55222" i="1" s="1"/>
  <c r="A55223" i="1" s="1"/>
  <c r="A55224" i="1" s="1"/>
  <c r="A55225" i="1" s="1"/>
  <c r="A55226" i="1" s="1"/>
  <c r="A55227" i="1" s="1"/>
  <c r="A55228" i="1" s="1"/>
  <c r="A55229" i="1" s="1"/>
  <c r="A55230" i="1" s="1"/>
  <c r="A55231" i="1" s="1"/>
  <c r="A55232" i="1" s="1"/>
  <c r="A55233" i="1" s="1"/>
  <c r="A55234" i="1" s="1"/>
  <c r="A55235" i="1" s="1"/>
  <c r="A55236" i="1" s="1"/>
  <c r="A55237" i="1" s="1"/>
  <c r="A55238" i="1" s="1"/>
  <c r="A55239" i="1" s="1"/>
  <c r="A55240" i="1" s="1"/>
  <c r="A55241" i="1" s="1"/>
  <c r="A55242" i="1" s="1"/>
  <c r="A55243" i="1" s="1"/>
  <c r="A55244" i="1" s="1"/>
  <c r="A55245" i="1" s="1"/>
  <c r="A55246" i="1" s="1"/>
  <c r="A55247" i="1" s="1"/>
  <c r="A55248" i="1" s="1"/>
  <c r="A55249" i="1" s="1"/>
  <c r="A55250" i="1" s="1"/>
  <c r="A55251" i="1" s="1"/>
  <c r="A55252" i="1" s="1"/>
  <c r="A55253" i="1" s="1"/>
  <c r="A55254" i="1" s="1"/>
  <c r="A55255" i="1" s="1"/>
  <c r="A55256" i="1" s="1"/>
  <c r="A55257" i="1" s="1"/>
  <c r="A55258" i="1" s="1"/>
  <c r="A55259" i="1" s="1"/>
  <c r="A55260" i="1" s="1"/>
  <c r="A55261" i="1" s="1"/>
  <c r="A55262" i="1" s="1"/>
  <c r="A55263" i="1" s="1"/>
  <c r="A55264" i="1" s="1"/>
  <c r="A55265" i="1" s="1"/>
  <c r="A55266" i="1" s="1"/>
  <c r="A55267" i="1" s="1"/>
  <c r="A55268" i="1" s="1"/>
  <c r="A55269" i="1" s="1"/>
  <c r="A55270" i="1" s="1"/>
  <c r="A55271" i="1" s="1"/>
  <c r="A55272" i="1" s="1"/>
  <c r="A55273" i="1" s="1"/>
  <c r="A55274" i="1" s="1"/>
  <c r="A55275" i="1" s="1"/>
  <c r="A55276" i="1" s="1"/>
  <c r="A55277" i="1" s="1"/>
  <c r="A55278" i="1" s="1"/>
  <c r="A55279" i="1" s="1"/>
  <c r="A55280" i="1" s="1"/>
  <c r="A55281" i="1" s="1"/>
  <c r="A55282" i="1" s="1"/>
  <c r="A55283" i="1" s="1"/>
  <c r="A55284" i="1" s="1"/>
  <c r="A55285" i="1" s="1"/>
  <c r="A55286" i="1" s="1"/>
  <c r="A55287" i="1" s="1"/>
  <c r="A55288" i="1" s="1"/>
  <c r="A55289" i="1" s="1"/>
  <c r="A55290" i="1" s="1"/>
  <c r="A55291" i="1" s="1"/>
  <c r="A55292" i="1" s="1"/>
  <c r="A55293" i="1" s="1"/>
  <c r="A55294" i="1" s="1"/>
  <c r="A55295" i="1" s="1"/>
  <c r="A55296" i="1" s="1"/>
  <c r="A55297" i="1" s="1"/>
  <c r="A55298" i="1" s="1"/>
  <c r="A55299" i="1" s="1"/>
  <c r="A55300" i="1" s="1"/>
  <c r="A55301" i="1" s="1"/>
  <c r="A55302" i="1" s="1"/>
  <c r="A55303" i="1" s="1"/>
  <c r="A55304" i="1" s="1"/>
  <c r="A55305" i="1" s="1"/>
  <c r="A55306" i="1" s="1"/>
  <c r="A55307" i="1" s="1"/>
  <c r="A55308" i="1" s="1"/>
  <c r="A55309" i="1" s="1"/>
  <c r="A55310" i="1" s="1"/>
  <c r="A55311" i="1" s="1"/>
  <c r="A55312" i="1" s="1"/>
  <c r="A55313" i="1" s="1"/>
  <c r="A55314" i="1" s="1"/>
  <c r="A55315" i="1" s="1"/>
  <c r="A55316" i="1" s="1"/>
  <c r="A55317" i="1" s="1"/>
  <c r="A55318" i="1" s="1"/>
  <c r="A55319" i="1" s="1"/>
  <c r="A55320" i="1" s="1"/>
  <c r="A55321" i="1" s="1"/>
  <c r="A55322" i="1" s="1"/>
  <c r="A55323" i="1" s="1"/>
  <c r="A55324" i="1" s="1"/>
  <c r="A55325" i="1" s="1"/>
  <c r="A55326" i="1" s="1"/>
  <c r="A55327" i="1" s="1"/>
  <c r="A55328" i="1" s="1"/>
  <c r="A55329" i="1" s="1"/>
  <c r="A55330" i="1" s="1"/>
  <c r="A55331" i="1" s="1"/>
  <c r="A55332" i="1" s="1"/>
  <c r="A55333" i="1" s="1"/>
  <c r="A55334" i="1" s="1"/>
  <c r="A55335" i="1" s="1"/>
  <c r="A55336" i="1" s="1"/>
  <c r="A55337" i="1" s="1"/>
  <c r="A55338" i="1" s="1"/>
  <c r="A55339" i="1" s="1"/>
  <c r="A55340" i="1" s="1"/>
  <c r="A55341" i="1" s="1"/>
  <c r="A55342" i="1" s="1"/>
  <c r="A55343" i="1" s="1"/>
  <c r="A55344" i="1" s="1"/>
  <c r="A55345" i="1" s="1"/>
  <c r="A55346" i="1" s="1"/>
  <c r="A55347" i="1" s="1"/>
  <c r="A55348" i="1" s="1"/>
  <c r="A55349" i="1" s="1"/>
  <c r="A55350" i="1" s="1"/>
  <c r="A55351" i="1" s="1"/>
  <c r="A55352" i="1" s="1"/>
  <c r="A55353" i="1" s="1"/>
  <c r="A55354" i="1" s="1"/>
  <c r="A55355" i="1" s="1"/>
  <c r="A55356" i="1" s="1"/>
  <c r="A55357" i="1" s="1"/>
  <c r="A55358" i="1" s="1"/>
  <c r="A55359" i="1" s="1"/>
  <c r="A55360" i="1" s="1"/>
  <c r="A55361" i="1" s="1"/>
  <c r="A55362" i="1" s="1"/>
  <c r="A55363" i="1" s="1"/>
  <c r="A55364" i="1" s="1"/>
  <c r="A55365" i="1" s="1"/>
  <c r="A55366" i="1" s="1"/>
  <c r="A55367" i="1" s="1"/>
  <c r="A55368" i="1" s="1"/>
  <c r="A55369" i="1" s="1"/>
  <c r="A55370" i="1" s="1"/>
  <c r="A55371" i="1" s="1"/>
  <c r="A55372" i="1" s="1"/>
  <c r="A55373" i="1" s="1"/>
  <c r="A55374" i="1" s="1"/>
  <c r="A55375" i="1" s="1"/>
  <c r="A55376" i="1" s="1"/>
  <c r="A55377" i="1" s="1"/>
  <c r="A55378" i="1" s="1"/>
  <c r="A55379" i="1" s="1"/>
  <c r="A55380" i="1" s="1"/>
  <c r="A55381" i="1" s="1"/>
  <c r="A55382" i="1" s="1"/>
  <c r="A55383" i="1" s="1"/>
  <c r="A55384" i="1" s="1"/>
  <c r="A55385" i="1" s="1"/>
  <c r="A55386" i="1" s="1"/>
  <c r="A55387" i="1" s="1"/>
  <c r="A55388" i="1" s="1"/>
  <c r="A55389" i="1" s="1"/>
  <c r="A55390" i="1" s="1"/>
  <c r="A55391" i="1" s="1"/>
  <c r="A55392" i="1" s="1"/>
  <c r="A55393" i="1" s="1"/>
  <c r="A55394" i="1" s="1"/>
  <c r="A55395" i="1" s="1"/>
  <c r="A55396" i="1" s="1"/>
  <c r="A55397" i="1" s="1"/>
  <c r="A55398" i="1" s="1"/>
  <c r="A55399" i="1" s="1"/>
  <c r="A55400" i="1" s="1"/>
  <c r="A55401" i="1" s="1"/>
  <c r="A55402" i="1" s="1"/>
  <c r="A55403" i="1" s="1"/>
  <c r="A55404" i="1" s="1"/>
  <c r="A55405" i="1" s="1"/>
  <c r="A55406" i="1" s="1"/>
  <c r="A55407" i="1" s="1"/>
  <c r="A55408" i="1" s="1"/>
  <c r="A55409" i="1" s="1"/>
  <c r="A55410" i="1" s="1"/>
  <c r="A55411" i="1" s="1"/>
  <c r="A55412" i="1" s="1"/>
  <c r="A55413" i="1" s="1"/>
  <c r="A55414" i="1" s="1"/>
  <c r="A55415" i="1" s="1"/>
  <c r="A55416" i="1" s="1"/>
  <c r="A55417" i="1" s="1"/>
  <c r="A55418" i="1" s="1"/>
  <c r="A55419" i="1" s="1"/>
  <c r="A55420" i="1" s="1"/>
  <c r="A55421" i="1" s="1"/>
  <c r="A55422" i="1" s="1"/>
  <c r="A55423" i="1" s="1"/>
  <c r="A55424" i="1" s="1"/>
  <c r="A55425" i="1" s="1"/>
  <c r="A55426" i="1" s="1"/>
  <c r="A55427" i="1" s="1"/>
  <c r="A55428" i="1" s="1"/>
  <c r="A55429" i="1" s="1"/>
  <c r="A55430" i="1" s="1"/>
  <c r="A55431" i="1" s="1"/>
  <c r="A55432" i="1" s="1"/>
  <c r="A55433" i="1" s="1"/>
  <c r="A55434" i="1" s="1"/>
  <c r="A55435" i="1" s="1"/>
  <c r="A55436" i="1" s="1"/>
  <c r="A55437" i="1" s="1"/>
  <c r="A55438" i="1" s="1"/>
  <c r="A55439" i="1" s="1"/>
  <c r="A55440" i="1" s="1"/>
  <c r="A55441" i="1" s="1"/>
  <c r="A55442" i="1" s="1"/>
  <c r="A55443" i="1" s="1"/>
  <c r="A55444" i="1" s="1"/>
  <c r="A55445" i="1" s="1"/>
  <c r="A55446" i="1" s="1"/>
  <c r="A55447" i="1" s="1"/>
  <c r="A55448" i="1" s="1"/>
  <c r="A55449" i="1" s="1"/>
  <c r="A55450" i="1" s="1"/>
  <c r="A55451" i="1" s="1"/>
  <c r="A55452" i="1" s="1"/>
  <c r="A55453" i="1" s="1"/>
  <c r="A55454" i="1" s="1"/>
  <c r="A55455" i="1" s="1"/>
  <c r="A55456" i="1" s="1"/>
  <c r="A55457" i="1" s="1"/>
  <c r="A55458" i="1" s="1"/>
  <c r="A55459" i="1" s="1"/>
  <c r="A55460" i="1" s="1"/>
  <c r="A55461" i="1" s="1"/>
  <c r="A55462" i="1" s="1"/>
  <c r="A55463" i="1" s="1"/>
  <c r="A55464" i="1" s="1"/>
  <c r="A55465" i="1" s="1"/>
  <c r="A55466" i="1" s="1"/>
  <c r="A55467" i="1" s="1"/>
  <c r="A55468" i="1" s="1"/>
  <c r="A55469" i="1" s="1"/>
  <c r="A55470" i="1" s="1"/>
  <c r="A55471" i="1" s="1"/>
  <c r="A55472" i="1" s="1"/>
  <c r="A55473" i="1" s="1"/>
  <c r="A55474" i="1" s="1"/>
  <c r="A55475" i="1" s="1"/>
  <c r="A55476" i="1" s="1"/>
  <c r="A55477" i="1" s="1"/>
  <c r="A55478" i="1" s="1"/>
  <c r="A55479" i="1" s="1"/>
  <c r="A55480" i="1" s="1"/>
  <c r="A55481" i="1" s="1"/>
  <c r="A55482" i="1" s="1"/>
  <c r="A55483" i="1" s="1"/>
  <c r="A55484" i="1" s="1"/>
  <c r="A55485" i="1" s="1"/>
  <c r="A55486" i="1" s="1"/>
  <c r="A55487" i="1" s="1"/>
  <c r="A55488" i="1" s="1"/>
  <c r="A55489" i="1" s="1"/>
  <c r="A55490" i="1" s="1"/>
  <c r="A55491" i="1" s="1"/>
  <c r="A55492" i="1" s="1"/>
  <c r="A55493" i="1" s="1"/>
  <c r="A55494" i="1" s="1"/>
  <c r="A55495" i="1" s="1"/>
  <c r="A55496" i="1" s="1"/>
  <c r="A55497" i="1" s="1"/>
  <c r="A55498" i="1" s="1"/>
  <c r="A55499" i="1" s="1"/>
  <c r="A55500" i="1" s="1"/>
  <c r="A55501" i="1" s="1"/>
  <c r="A55502" i="1" s="1"/>
  <c r="A55503" i="1" s="1"/>
  <c r="A55504" i="1" s="1"/>
  <c r="A55505" i="1" s="1"/>
  <c r="A55506" i="1" s="1"/>
  <c r="A55507" i="1" s="1"/>
  <c r="A55508" i="1" s="1"/>
  <c r="A55509" i="1" s="1"/>
  <c r="A55510" i="1" s="1"/>
  <c r="A55511" i="1" s="1"/>
  <c r="A55512" i="1" s="1"/>
  <c r="A55513" i="1" s="1"/>
  <c r="A55514" i="1" s="1"/>
  <c r="A55515" i="1" s="1"/>
  <c r="A55516" i="1" s="1"/>
  <c r="A55517" i="1" s="1"/>
  <c r="A55518" i="1" s="1"/>
  <c r="A55519" i="1" s="1"/>
  <c r="A55520" i="1" s="1"/>
  <c r="A55521" i="1" s="1"/>
  <c r="A55522" i="1" s="1"/>
  <c r="A55523" i="1" s="1"/>
  <c r="A55524" i="1" s="1"/>
  <c r="A55525" i="1" s="1"/>
  <c r="A55526" i="1" s="1"/>
  <c r="A55527" i="1" s="1"/>
  <c r="A55528" i="1" s="1"/>
  <c r="A55529" i="1" s="1"/>
  <c r="A55530" i="1" s="1"/>
  <c r="A55531" i="1" s="1"/>
  <c r="A55532" i="1" s="1"/>
  <c r="A55533" i="1" s="1"/>
  <c r="A55534" i="1" s="1"/>
  <c r="A55535" i="1" s="1"/>
  <c r="A55536" i="1" s="1"/>
  <c r="A55537" i="1" s="1"/>
  <c r="A55538" i="1" s="1"/>
  <c r="A55539" i="1" s="1"/>
  <c r="A55540" i="1" s="1"/>
  <c r="A55541" i="1" s="1"/>
  <c r="A55542" i="1" s="1"/>
  <c r="A55543" i="1" s="1"/>
  <c r="A55544" i="1" s="1"/>
  <c r="A55545" i="1" s="1"/>
  <c r="A55546" i="1" s="1"/>
  <c r="A55547" i="1" s="1"/>
  <c r="A55548" i="1" s="1"/>
  <c r="A55549" i="1" s="1"/>
  <c r="A55550" i="1" s="1"/>
  <c r="A55551" i="1" s="1"/>
  <c r="A55552" i="1" s="1"/>
  <c r="A55553" i="1" s="1"/>
  <c r="A55554" i="1" s="1"/>
  <c r="A55555" i="1" s="1"/>
  <c r="A55556" i="1" s="1"/>
  <c r="A55557" i="1" s="1"/>
  <c r="A55558" i="1" s="1"/>
  <c r="A55559" i="1" s="1"/>
  <c r="A55560" i="1" s="1"/>
  <c r="A55561" i="1" s="1"/>
  <c r="A55562" i="1" s="1"/>
  <c r="A55563" i="1" s="1"/>
  <c r="A55564" i="1" s="1"/>
  <c r="A55565" i="1" s="1"/>
  <c r="A55566" i="1" s="1"/>
  <c r="A55567" i="1" s="1"/>
  <c r="A55568" i="1" s="1"/>
  <c r="A55569" i="1" s="1"/>
  <c r="A55570" i="1" s="1"/>
  <c r="A55571" i="1" s="1"/>
  <c r="A55572" i="1" s="1"/>
  <c r="A55573" i="1" s="1"/>
  <c r="A55574" i="1" s="1"/>
  <c r="A55575" i="1" s="1"/>
  <c r="A55576" i="1" s="1"/>
  <c r="A55577" i="1" s="1"/>
  <c r="A55578" i="1" s="1"/>
  <c r="A55579" i="1" s="1"/>
  <c r="A55580" i="1" s="1"/>
  <c r="A55581" i="1" s="1"/>
  <c r="A55582" i="1" s="1"/>
  <c r="A55583" i="1" s="1"/>
  <c r="A55584" i="1" s="1"/>
  <c r="A55585" i="1" s="1"/>
  <c r="A55586" i="1" s="1"/>
  <c r="A55587" i="1" s="1"/>
  <c r="A55588" i="1" s="1"/>
  <c r="A55589" i="1" s="1"/>
  <c r="A55590" i="1" s="1"/>
  <c r="A55591" i="1" s="1"/>
  <c r="A55592" i="1" s="1"/>
  <c r="A55593" i="1" s="1"/>
  <c r="A55594" i="1" s="1"/>
  <c r="A55595" i="1" s="1"/>
  <c r="A55596" i="1" s="1"/>
  <c r="A55597" i="1" s="1"/>
  <c r="A55598" i="1" s="1"/>
  <c r="A55599" i="1" s="1"/>
  <c r="A55600" i="1" s="1"/>
  <c r="A55601" i="1" s="1"/>
  <c r="A55602" i="1" s="1"/>
  <c r="A55603" i="1" s="1"/>
  <c r="A55604" i="1" s="1"/>
  <c r="A55605" i="1" s="1"/>
  <c r="A55606" i="1" s="1"/>
  <c r="A55607" i="1" s="1"/>
  <c r="A55608" i="1" s="1"/>
  <c r="A55609" i="1" s="1"/>
  <c r="A55610" i="1" s="1"/>
  <c r="A55611" i="1" s="1"/>
  <c r="A55612" i="1" s="1"/>
  <c r="A55613" i="1" s="1"/>
  <c r="A55614" i="1" s="1"/>
  <c r="A55615" i="1" s="1"/>
  <c r="A55616" i="1" s="1"/>
  <c r="A55617" i="1" s="1"/>
  <c r="A55618" i="1" s="1"/>
  <c r="A55619" i="1" s="1"/>
  <c r="A55620" i="1" s="1"/>
  <c r="A55621" i="1" s="1"/>
  <c r="A55622" i="1" s="1"/>
  <c r="A55623" i="1" s="1"/>
  <c r="A55624" i="1" s="1"/>
  <c r="A55625" i="1" s="1"/>
  <c r="A55626" i="1" s="1"/>
  <c r="A55627" i="1" s="1"/>
  <c r="A55628" i="1" s="1"/>
  <c r="A55629" i="1" s="1"/>
  <c r="A55630" i="1" s="1"/>
  <c r="A55631" i="1" s="1"/>
  <c r="A55632" i="1" s="1"/>
  <c r="A55633" i="1" s="1"/>
  <c r="A55634" i="1" s="1"/>
  <c r="A55635" i="1" s="1"/>
  <c r="A55636" i="1" s="1"/>
  <c r="A55637" i="1" s="1"/>
  <c r="A55638" i="1" s="1"/>
  <c r="A55639" i="1" s="1"/>
  <c r="A55640" i="1" s="1"/>
  <c r="A55641" i="1" s="1"/>
  <c r="A55642" i="1" s="1"/>
  <c r="A55643" i="1" s="1"/>
  <c r="A55644" i="1" s="1"/>
  <c r="A55645" i="1" s="1"/>
  <c r="A55646" i="1" s="1"/>
  <c r="A55647" i="1" s="1"/>
  <c r="A55648" i="1" s="1"/>
  <c r="A55649" i="1" s="1"/>
  <c r="A55650" i="1" s="1"/>
  <c r="A55651" i="1" s="1"/>
  <c r="A55652" i="1" s="1"/>
  <c r="A55653" i="1" s="1"/>
  <c r="A55654" i="1" s="1"/>
  <c r="A55655" i="1" s="1"/>
  <c r="A55656" i="1" s="1"/>
  <c r="A55657" i="1" s="1"/>
  <c r="A55658" i="1" s="1"/>
  <c r="A55659" i="1" s="1"/>
  <c r="A55660" i="1" s="1"/>
  <c r="A55661" i="1" s="1"/>
  <c r="A55662" i="1" s="1"/>
  <c r="A55663" i="1" s="1"/>
  <c r="A55664" i="1" s="1"/>
  <c r="A55665" i="1" s="1"/>
  <c r="A55666" i="1" s="1"/>
  <c r="A55667" i="1" s="1"/>
  <c r="A55668" i="1" s="1"/>
  <c r="A55669" i="1" s="1"/>
  <c r="A55670" i="1" s="1"/>
  <c r="A55671" i="1" s="1"/>
  <c r="A55672" i="1" s="1"/>
  <c r="A55673" i="1" s="1"/>
  <c r="A55674" i="1" s="1"/>
  <c r="A55675" i="1" s="1"/>
  <c r="A55676" i="1" s="1"/>
  <c r="A55677" i="1" s="1"/>
  <c r="A55678" i="1" s="1"/>
  <c r="A55679" i="1" s="1"/>
  <c r="A55680" i="1" s="1"/>
  <c r="A55681" i="1" s="1"/>
  <c r="A55682" i="1" s="1"/>
  <c r="A55683" i="1" s="1"/>
  <c r="A55684" i="1" s="1"/>
  <c r="A55685" i="1" s="1"/>
  <c r="A55686" i="1" s="1"/>
  <c r="A55687" i="1" s="1"/>
  <c r="A55688" i="1" s="1"/>
  <c r="A55689" i="1" s="1"/>
  <c r="A55690" i="1" s="1"/>
  <c r="A55691" i="1" s="1"/>
  <c r="A55692" i="1" s="1"/>
  <c r="A55693" i="1" s="1"/>
  <c r="A55694" i="1" s="1"/>
  <c r="A55695" i="1" s="1"/>
  <c r="A55696" i="1" s="1"/>
  <c r="A55697" i="1" s="1"/>
  <c r="A55698" i="1" s="1"/>
  <c r="A55699" i="1" s="1"/>
  <c r="A55700" i="1" s="1"/>
  <c r="A55701" i="1" s="1"/>
  <c r="A55702" i="1" s="1"/>
  <c r="A55703" i="1" s="1"/>
  <c r="A55704" i="1" s="1"/>
  <c r="A55705" i="1" s="1"/>
  <c r="A55706" i="1" s="1"/>
  <c r="A55707" i="1" s="1"/>
  <c r="A55708" i="1" s="1"/>
  <c r="A55709" i="1" s="1"/>
  <c r="A55710" i="1" s="1"/>
  <c r="A55711" i="1" s="1"/>
  <c r="A55712" i="1" s="1"/>
  <c r="A55713" i="1" s="1"/>
  <c r="A55714" i="1" s="1"/>
  <c r="A55715" i="1" s="1"/>
  <c r="A55716" i="1" s="1"/>
  <c r="A55717" i="1" s="1"/>
  <c r="A55718" i="1" s="1"/>
  <c r="A55719" i="1" s="1"/>
  <c r="A55720" i="1" s="1"/>
  <c r="A55721" i="1" s="1"/>
  <c r="A55722" i="1" s="1"/>
  <c r="A55723" i="1" s="1"/>
  <c r="A55724" i="1" s="1"/>
  <c r="A55725" i="1" s="1"/>
  <c r="A55726" i="1" s="1"/>
  <c r="A55727" i="1" s="1"/>
  <c r="A55728" i="1" s="1"/>
  <c r="A55729" i="1" s="1"/>
  <c r="A55730" i="1" s="1"/>
  <c r="A55731" i="1" s="1"/>
  <c r="A55732" i="1" s="1"/>
  <c r="A55733" i="1" s="1"/>
  <c r="A55734" i="1" s="1"/>
  <c r="A55735" i="1" s="1"/>
  <c r="A55736" i="1" s="1"/>
  <c r="A55737" i="1" s="1"/>
  <c r="A55738" i="1" s="1"/>
  <c r="A55739" i="1" s="1"/>
  <c r="A55740" i="1" s="1"/>
  <c r="A55741" i="1" s="1"/>
  <c r="A55742" i="1" s="1"/>
  <c r="A55743" i="1" s="1"/>
  <c r="A55744" i="1" s="1"/>
  <c r="A55745" i="1" s="1"/>
  <c r="A55746" i="1" s="1"/>
  <c r="A55747" i="1" s="1"/>
  <c r="A55748" i="1" s="1"/>
  <c r="A55749" i="1" s="1"/>
  <c r="A55750" i="1" s="1"/>
  <c r="A55751" i="1" s="1"/>
  <c r="A55752" i="1" s="1"/>
  <c r="A55753" i="1" s="1"/>
  <c r="A55754" i="1" s="1"/>
  <c r="A55755" i="1" s="1"/>
  <c r="A55756" i="1" s="1"/>
  <c r="A55757" i="1" s="1"/>
  <c r="A55758" i="1" s="1"/>
  <c r="A55759" i="1" s="1"/>
  <c r="A55760" i="1" s="1"/>
  <c r="A55761" i="1" s="1"/>
  <c r="A55762" i="1" s="1"/>
  <c r="A55763" i="1" s="1"/>
  <c r="A55764" i="1" s="1"/>
  <c r="A55765" i="1" s="1"/>
  <c r="A55766" i="1" s="1"/>
  <c r="A55767" i="1" s="1"/>
  <c r="A55768" i="1" s="1"/>
  <c r="A55769" i="1" s="1"/>
  <c r="A55770" i="1" s="1"/>
  <c r="A55771" i="1" s="1"/>
  <c r="A55772" i="1" s="1"/>
  <c r="A55773" i="1" s="1"/>
  <c r="A55774" i="1" s="1"/>
  <c r="A55775" i="1" s="1"/>
  <c r="A55776" i="1" s="1"/>
  <c r="A55777" i="1" s="1"/>
  <c r="A55778" i="1" s="1"/>
  <c r="A55779" i="1" s="1"/>
  <c r="A55780" i="1" s="1"/>
  <c r="A55781" i="1" s="1"/>
  <c r="A55782" i="1" s="1"/>
  <c r="A55783" i="1" s="1"/>
  <c r="A55784" i="1" s="1"/>
  <c r="A55785" i="1" s="1"/>
  <c r="A55786" i="1" s="1"/>
  <c r="A55787" i="1" s="1"/>
  <c r="A55788" i="1" s="1"/>
  <c r="A55789" i="1" s="1"/>
  <c r="A55790" i="1" s="1"/>
  <c r="A55791" i="1" s="1"/>
  <c r="A55792" i="1" s="1"/>
  <c r="A55793" i="1" s="1"/>
  <c r="A55794" i="1" s="1"/>
  <c r="A55795" i="1" s="1"/>
  <c r="A55796" i="1" s="1"/>
  <c r="A55797" i="1" s="1"/>
  <c r="A55798" i="1" s="1"/>
  <c r="A55799" i="1" s="1"/>
  <c r="A55800" i="1" s="1"/>
  <c r="A55801" i="1" s="1"/>
  <c r="A55802" i="1" s="1"/>
  <c r="A55803" i="1" s="1"/>
  <c r="A55804" i="1" s="1"/>
  <c r="A55805" i="1" s="1"/>
  <c r="A55806" i="1" s="1"/>
  <c r="A55807" i="1" s="1"/>
  <c r="A55808" i="1" s="1"/>
  <c r="A55809" i="1" s="1"/>
  <c r="A55810" i="1" s="1"/>
  <c r="A55811" i="1" s="1"/>
  <c r="A55812" i="1" s="1"/>
  <c r="A55813" i="1" s="1"/>
  <c r="A55814" i="1" s="1"/>
  <c r="A55815" i="1" s="1"/>
  <c r="A55816" i="1" s="1"/>
  <c r="A55817" i="1" s="1"/>
  <c r="A55818" i="1" s="1"/>
  <c r="A55819" i="1" s="1"/>
  <c r="A55820" i="1" s="1"/>
  <c r="A55821" i="1" s="1"/>
  <c r="A55822" i="1" s="1"/>
  <c r="A55823" i="1" s="1"/>
  <c r="A55824" i="1" s="1"/>
  <c r="A55825" i="1" s="1"/>
  <c r="A55826" i="1" s="1"/>
  <c r="A55827" i="1" s="1"/>
  <c r="A55828" i="1" s="1"/>
  <c r="A55829" i="1" s="1"/>
  <c r="A55830" i="1" s="1"/>
  <c r="A55831" i="1" s="1"/>
  <c r="A55832" i="1" s="1"/>
  <c r="A55833" i="1" s="1"/>
  <c r="A55834" i="1" s="1"/>
  <c r="A55835" i="1" s="1"/>
  <c r="A55836" i="1" s="1"/>
  <c r="A55837" i="1" s="1"/>
  <c r="A55838" i="1" s="1"/>
  <c r="A55839" i="1" s="1"/>
  <c r="A55840" i="1" s="1"/>
  <c r="A55841" i="1" s="1"/>
  <c r="A55842" i="1" s="1"/>
  <c r="A55843" i="1" s="1"/>
  <c r="A55844" i="1" s="1"/>
  <c r="A55845" i="1" s="1"/>
  <c r="A55846" i="1" s="1"/>
  <c r="A55847" i="1" s="1"/>
  <c r="A55848" i="1" s="1"/>
  <c r="A55849" i="1" s="1"/>
  <c r="A55850" i="1" s="1"/>
  <c r="A55851" i="1" s="1"/>
  <c r="A55852" i="1" s="1"/>
  <c r="A55853" i="1" s="1"/>
  <c r="A55854" i="1" s="1"/>
  <c r="A55855" i="1" s="1"/>
  <c r="A55856" i="1" s="1"/>
  <c r="A55857" i="1" s="1"/>
  <c r="A55858" i="1" s="1"/>
  <c r="A55859" i="1" s="1"/>
  <c r="A55860" i="1" s="1"/>
  <c r="A55861" i="1" s="1"/>
  <c r="A55862" i="1" s="1"/>
  <c r="A55863" i="1" s="1"/>
  <c r="A55864" i="1" s="1"/>
  <c r="A55865" i="1" s="1"/>
  <c r="A55866" i="1" s="1"/>
  <c r="A55867" i="1" s="1"/>
  <c r="A55868" i="1" s="1"/>
  <c r="A55869" i="1" s="1"/>
  <c r="A55870" i="1" s="1"/>
  <c r="A55871" i="1" s="1"/>
  <c r="A55872" i="1" s="1"/>
  <c r="A55873" i="1" s="1"/>
  <c r="A55874" i="1" s="1"/>
  <c r="A55875" i="1" s="1"/>
  <c r="A55876" i="1" s="1"/>
  <c r="A55877" i="1" s="1"/>
  <c r="A55878" i="1" s="1"/>
  <c r="A55879" i="1" s="1"/>
  <c r="A55880" i="1" s="1"/>
  <c r="A55881" i="1" s="1"/>
  <c r="A55882" i="1" s="1"/>
  <c r="A55883" i="1" s="1"/>
  <c r="A55884" i="1" s="1"/>
  <c r="A55885" i="1" s="1"/>
  <c r="A55886" i="1" s="1"/>
  <c r="A55887" i="1" s="1"/>
  <c r="A55888" i="1" s="1"/>
  <c r="A55889" i="1" s="1"/>
  <c r="A55890" i="1" s="1"/>
  <c r="A55891" i="1" s="1"/>
  <c r="A55892" i="1" s="1"/>
  <c r="A55893" i="1" s="1"/>
  <c r="A55894" i="1" s="1"/>
  <c r="A55895" i="1" s="1"/>
  <c r="A55896" i="1" s="1"/>
  <c r="A55897" i="1" s="1"/>
  <c r="A55898" i="1" s="1"/>
  <c r="A55899" i="1" s="1"/>
  <c r="A55900" i="1" s="1"/>
  <c r="A55901" i="1" s="1"/>
  <c r="A55902" i="1" s="1"/>
  <c r="A55903" i="1" s="1"/>
  <c r="A55904" i="1" s="1"/>
  <c r="A55905" i="1" s="1"/>
  <c r="A55906" i="1" s="1"/>
  <c r="A55907" i="1" s="1"/>
  <c r="A55908" i="1" s="1"/>
  <c r="A55909" i="1" s="1"/>
  <c r="A55910" i="1" s="1"/>
  <c r="A55911" i="1" s="1"/>
  <c r="A55912" i="1" s="1"/>
  <c r="A55913" i="1" s="1"/>
  <c r="A55914" i="1" s="1"/>
  <c r="A55915" i="1" s="1"/>
  <c r="A55916" i="1" s="1"/>
  <c r="A55917" i="1" s="1"/>
  <c r="A55918" i="1" s="1"/>
  <c r="A55919" i="1" s="1"/>
  <c r="A55920" i="1" s="1"/>
  <c r="A55921" i="1" s="1"/>
  <c r="A55922" i="1" s="1"/>
  <c r="A55923" i="1" s="1"/>
  <c r="A55924" i="1" s="1"/>
  <c r="A55925" i="1" s="1"/>
  <c r="A55926" i="1" s="1"/>
  <c r="A55927" i="1" s="1"/>
  <c r="A55928" i="1" s="1"/>
  <c r="A55929" i="1" s="1"/>
  <c r="A55930" i="1" s="1"/>
  <c r="A55931" i="1" s="1"/>
  <c r="A55932" i="1" s="1"/>
  <c r="A55933" i="1" s="1"/>
  <c r="A55934" i="1" s="1"/>
  <c r="A55935" i="1" s="1"/>
  <c r="A55936" i="1" s="1"/>
  <c r="A55937" i="1" s="1"/>
  <c r="A55938" i="1" s="1"/>
  <c r="A55939" i="1" s="1"/>
  <c r="A55940" i="1" s="1"/>
  <c r="A55941" i="1" s="1"/>
  <c r="A55942" i="1" s="1"/>
  <c r="A55943" i="1" s="1"/>
  <c r="A55944" i="1" s="1"/>
  <c r="A55945" i="1" s="1"/>
  <c r="A55946" i="1" s="1"/>
  <c r="A55947" i="1" s="1"/>
  <c r="A55948" i="1" s="1"/>
  <c r="A55949" i="1" s="1"/>
  <c r="A55950" i="1" s="1"/>
  <c r="A55951" i="1" s="1"/>
  <c r="A55952" i="1" s="1"/>
  <c r="A55953" i="1" s="1"/>
  <c r="A55954" i="1" s="1"/>
  <c r="A55955" i="1" s="1"/>
  <c r="A55956" i="1" s="1"/>
  <c r="A55957" i="1" s="1"/>
  <c r="A55958" i="1" s="1"/>
  <c r="A55959" i="1" s="1"/>
  <c r="A55960" i="1" s="1"/>
  <c r="A55961" i="1" s="1"/>
  <c r="A55962" i="1" s="1"/>
  <c r="A55963" i="1" s="1"/>
  <c r="A55964" i="1" s="1"/>
  <c r="A55965" i="1" s="1"/>
  <c r="A55966" i="1" s="1"/>
  <c r="A55967" i="1" s="1"/>
  <c r="A55968" i="1" s="1"/>
  <c r="A55969" i="1" s="1"/>
  <c r="A55970" i="1" s="1"/>
  <c r="A55971" i="1" s="1"/>
  <c r="A55972" i="1" s="1"/>
  <c r="A55973" i="1" s="1"/>
  <c r="A55974" i="1" s="1"/>
  <c r="A55975" i="1" s="1"/>
  <c r="A55976" i="1" s="1"/>
  <c r="A55977" i="1" s="1"/>
  <c r="A55978" i="1" s="1"/>
  <c r="A55979" i="1" s="1"/>
  <c r="A55980" i="1" s="1"/>
  <c r="A55981" i="1" s="1"/>
  <c r="A55982" i="1" s="1"/>
  <c r="A55983" i="1" s="1"/>
  <c r="A55984" i="1" s="1"/>
  <c r="A55985" i="1" s="1"/>
  <c r="A55986" i="1" s="1"/>
  <c r="A55987" i="1" s="1"/>
  <c r="A55988" i="1" s="1"/>
  <c r="A55989" i="1" s="1"/>
  <c r="A55990" i="1" s="1"/>
  <c r="A55991" i="1" s="1"/>
  <c r="A55992" i="1" s="1"/>
  <c r="A55993" i="1" s="1"/>
  <c r="A55994" i="1" s="1"/>
  <c r="A55995" i="1" s="1"/>
  <c r="A55996" i="1" s="1"/>
  <c r="A55997" i="1" s="1"/>
  <c r="A55998" i="1" s="1"/>
  <c r="A55999" i="1" s="1"/>
  <c r="A56000" i="1" s="1"/>
  <c r="A56001" i="1" s="1"/>
  <c r="A56002" i="1" s="1"/>
  <c r="A56003" i="1" s="1"/>
  <c r="A56004" i="1" s="1"/>
  <c r="A56005" i="1" s="1"/>
  <c r="A56006" i="1" s="1"/>
  <c r="A56007" i="1" s="1"/>
  <c r="A56008" i="1" s="1"/>
  <c r="A56009" i="1" s="1"/>
  <c r="A56010" i="1" s="1"/>
  <c r="A56011" i="1" s="1"/>
  <c r="A56012" i="1" s="1"/>
  <c r="A56013" i="1" s="1"/>
  <c r="A56014" i="1" s="1"/>
  <c r="A56015" i="1" s="1"/>
  <c r="A56016" i="1" s="1"/>
  <c r="A56017" i="1" s="1"/>
  <c r="A56018" i="1" s="1"/>
  <c r="A56019" i="1" s="1"/>
  <c r="A56020" i="1" s="1"/>
  <c r="A56021" i="1" s="1"/>
  <c r="A56022" i="1" s="1"/>
  <c r="A56023" i="1" s="1"/>
  <c r="A56024" i="1" s="1"/>
  <c r="A56025" i="1" s="1"/>
  <c r="A56026" i="1" s="1"/>
  <c r="A56027" i="1" s="1"/>
  <c r="A56028" i="1" s="1"/>
  <c r="A56029" i="1" s="1"/>
  <c r="A56030" i="1" s="1"/>
  <c r="A56031" i="1" s="1"/>
  <c r="A56032" i="1" s="1"/>
  <c r="A56033" i="1" s="1"/>
  <c r="A56034" i="1" s="1"/>
  <c r="A56035" i="1" s="1"/>
  <c r="A56036" i="1" s="1"/>
  <c r="A56037" i="1" s="1"/>
  <c r="A56038" i="1" s="1"/>
  <c r="A56039" i="1" s="1"/>
  <c r="A56040" i="1" s="1"/>
  <c r="A56041" i="1" s="1"/>
  <c r="A56042" i="1" s="1"/>
  <c r="A56043" i="1" s="1"/>
  <c r="A56044" i="1" s="1"/>
  <c r="A56045" i="1" s="1"/>
  <c r="A56046" i="1" s="1"/>
  <c r="A56047" i="1" s="1"/>
  <c r="A56048" i="1" s="1"/>
  <c r="A56049" i="1" s="1"/>
  <c r="A56050" i="1" s="1"/>
  <c r="A56051" i="1" s="1"/>
  <c r="A56052" i="1" s="1"/>
  <c r="A56053" i="1" s="1"/>
  <c r="A56054" i="1" s="1"/>
  <c r="A56055" i="1" s="1"/>
  <c r="A56056" i="1" s="1"/>
  <c r="A56057" i="1" s="1"/>
  <c r="A56058" i="1" s="1"/>
  <c r="A56059" i="1" s="1"/>
  <c r="A56060" i="1" s="1"/>
  <c r="A56061" i="1" s="1"/>
  <c r="A56062" i="1" s="1"/>
  <c r="A56063" i="1" s="1"/>
  <c r="A56064" i="1" s="1"/>
  <c r="A56065" i="1" s="1"/>
  <c r="A56066" i="1" s="1"/>
  <c r="A56067" i="1" s="1"/>
  <c r="A56068" i="1" s="1"/>
  <c r="A56069" i="1" s="1"/>
  <c r="A56070" i="1" s="1"/>
  <c r="A56071" i="1" s="1"/>
  <c r="A56072" i="1" s="1"/>
  <c r="A56073" i="1" s="1"/>
  <c r="A56074" i="1" s="1"/>
  <c r="A56075" i="1" s="1"/>
  <c r="A56076" i="1" s="1"/>
  <c r="A56077" i="1" s="1"/>
  <c r="A56078" i="1" s="1"/>
  <c r="A56079" i="1" s="1"/>
  <c r="A56080" i="1" s="1"/>
  <c r="A56081" i="1" s="1"/>
  <c r="A56082" i="1" s="1"/>
  <c r="A56083" i="1" s="1"/>
  <c r="A56084" i="1" s="1"/>
  <c r="A56085" i="1" s="1"/>
  <c r="A56086" i="1" s="1"/>
  <c r="A56087" i="1" s="1"/>
  <c r="A56088" i="1" s="1"/>
  <c r="A56089" i="1" s="1"/>
  <c r="A56090" i="1" s="1"/>
  <c r="A56091" i="1" s="1"/>
  <c r="A56092" i="1" s="1"/>
  <c r="A56093" i="1" s="1"/>
  <c r="A56094" i="1" s="1"/>
  <c r="A56095" i="1" s="1"/>
  <c r="A56096" i="1" s="1"/>
  <c r="A56097" i="1" s="1"/>
  <c r="A56098" i="1" s="1"/>
  <c r="A56099" i="1" s="1"/>
  <c r="A56100" i="1" s="1"/>
  <c r="A56101" i="1" s="1"/>
  <c r="A56102" i="1" s="1"/>
  <c r="A56103" i="1" s="1"/>
  <c r="A56104" i="1" s="1"/>
  <c r="A56105" i="1" s="1"/>
  <c r="A56106" i="1" s="1"/>
  <c r="A56107" i="1" s="1"/>
  <c r="A56108" i="1" s="1"/>
  <c r="A56109" i="1" s="1"/>
  <c r="A56110" i="1" s="1"/>
  <c r="A56111" i="1" s="1"/>
  <c r="A56112" i="1" s="1"/>
  <c r="A56113" i="1" s="1"/>
  <c r="A56114" i="1" s="1"/>
  <c r="A56115" i="1" s="1"/>
  <c r="A56116" i="1" s="1"/>
  <c r="A56117" i="1" s="1"/>
  <c r="A56118" i="1" s="1"/>
  <c r="A56119" i="1" s="1"/>
  <c r="A56120" i="1" s="1"/>
  <c r="A56121" i="1" s="1"/>
  <c r="A56122" i="1" s="1"/>
  <c r="A56123" i="1" s="1"/>
  <c r="A56124" i="1" s="1"/>
  <c r="A56125" i="1" s="1"/>
  <c r="A56126" i="1" s="1"/>
  <c r="A56127" i="1" s="1"/>
  <c r="A56128" i="1" s="1"/>
  <c r="A56129" i="1" s="1"/>
  <c r="A56130" i="1" s="1"/>
  <c r="A56131" i="1" s="1"/>
  <c r="A56132" i="1" s="1"/>
  <c r="A56133" i="1" s="1"/>
  <c r="A56134" i="1" s="1"/>
  <c r="A56135" i="1" s="1"/>
  <c r="A56136" i="1" s="1"/>
  <c r="A56137" i="1" s="1"/>
  <c r="A56138" i="1" s="1"/>
  <c r="A56139" i="1" s="1"/>
  <c r="A56140" i="1" s="1"/>
  <c r="A56141" i="1" s="1"/>
  <c r="A56142" i="1" s="1"/>
  <c r="A56143" i="1" s="1"/>
  <c r="A56144" i="1" s="1"/>
  <c r="A56145" i="1" s="1"/>
  <c r="A56146" i="1" s="1"/>
  <c r="A56147" i="1" s="1"/>
  <c r="A56148" i="1" s="1"/>
  <c r="A56149" i="1" s="1"/>
  <c r="A56150" i="1" s="1"/>
  <c r="A56151" i="1" s="1"/>
  <c r="A56152" i="1" s="1"/>
  <c r="A56153" i="1" s="1"/>
  <c r="A56154" i="1" s="1"/>
  <c r="A56155" i="1" s="1"/>
  <c r="A56156" i="1" s="1"/>
  <c r="A56157" i="1" s="1"/>
  <c r="A56158" i="1" s="1"/>
  <c r="A56159" i="1" s="1"/>
  <c r="A56160" i="1" s="1"/>
  <c r="A56161" i="1" s="1"/>
  <c r="A56162" i="1" s="1"/>
  <c r="A56163" i="1" s="1"/>
  <c r="A56164" i="1" s="1"/>
  <c r="A56165" i="1" s="1"/>
  <c r="A56166" i="1" s="1"/>
  <c r="A56167" i="1" s="1"/>
  <c r="A56168" i="1" s="1"/>
  <c r="A56169" i="1" s="1"/>
  <c r="A56170" i="1" s="1"/>
  <c r="A56171" i="1" s="1"/>
  <c r="A56172" i="1" s="1"/>
  <c r="A56173" i="1" s="1"/>
  <c r="A56174" i="1" s="1"/>
  <c r="A56175" i="1" s="1"/>
  <c r="A56176" i="1" s="1"/>
  <c r="A56177" i="1" s="1"/>
  <c r="A56178" i="1" s="1"/>
  <c r="A56179" i="1" s="1"/>
  <c r="A56180" i="1" s="1"/>
  <c r="A56181" i="1" s="1"/>
  <c r="A56182" i="1" s="1"/>
  <c r="A56183" i="1" s="1"/>
  <c r="A56184" i="1" s="1"/>
  <c r="A56185" i="1" s="1"/>
  <c r="A56186" i="1" s="1"/>
  <c r="A56187" i="1" s="1"/>
  <c r="A56188" i="1" s="1"/>
  <c r="A56189" i="1" s="1"/>
  <c r="A56190" i="1" s="1"/>
  <c r="A56191" i="1" s="1"/>
  <c r="A56192" i="1" s="1"/>
  <c r="A56193" i="1" s="1"/>
  <c r="A56194" i="1" s="1"/>
  <c r="A56195" i="1" s="1"/>
  <c r="A56196" i="1" s="1"/>
  <c r="A56197" i="1" s="1"/>
  <c r="A56198" i="1" s="1"/>
  <c r="A56199" i="1" s="1"/>
  <c r="A56200" i="1" s="1"/>
  <c r="A56201" i="1" s="1"/>
  <c r="A56202" i="1" s="1"/>
  <c r="A56203" i="1" s="1"/>
  <c r="A56204" i="1" s="1"/>
  <c r="A56205" i="1" s="1"/>
  <c r="A56206" i="1" s="1"/>
  <c r="A56207" i="1" s="1"/>
  <c r="A56208" i="1" s="1"/>
  <c r="A56209" i="1" s="1"/>
  <c r="A56210" i="1" s="1"/>
  <c r="A56211" i="1" s="1"/>
  <c r="A56212" i="1" s="1"/>
  <c r="A56213" i="1" s="1"/>
  <c r="A56214" i="1" s="1"/>
  <c r="A56215" i="1" s="1"/>
  <c r="A56216" i="1" s="1"/>
  <c r="A56217" i="1" s="1"/>
  <c r="A56218" i="1" s="1"/>
  <c r="A56219" i="1" s="1"/>
  <c r="A56220" i="1" s="1"/>
  <c r="A56221" i="1" s="1"/>
  <c r="A56222" i="1" s="1"/>
  <c r="A56223" i="1" s="1"/>
  <c r="A56224" i="1" s="1"/>
  <c r="A56225" i="1" s="1"/>
  <c r="A56226" i="1" s="1"/>
  <c r="A56227" i="1" s="1"/>
  <c r="A56228" i="1" s="1"/>
  <c r="A56229" i="1" s="1"/>
  <c r="A56230" i="1" s="1"/>
  <c r="A56231" i="1" s="1"/>
  <c r="A56232" i="1" s="1"/>
  <c r="A56233" i="1" s="1"/>
  <c r="A56234" i="1" s="1"/>
  <c r="A56235" i="1" s="1"/>
  <c r="A56236" i="1" s="1"/>
  <c r="A56237" i="1" s="1"/>
  <c r="A56238" i="1" s="1"/>
  <c r="A56239" i="1" s="1"/>
  <c r="A56240" i="1" s="1"/>
  <c r="A56241" i="1" s="1"/>
  <c r="A56242" i="1" s="1"/>
  <c r="A56243" i="1" s="1"/>
  <c r="A56244" i="1" s="1"/>
  <c r="A56245" i="1" s="1"/>
  <c r="A56246" i="1" s="1"/>
  <c r="A56247" i="1" s="1"/>
  <c r="A56248" i="1" s="1"/>
  <c r="A56249" i="1" s="1"/>
  <c r="A56250" i="1" s="1"/>
  <c r="A56251" i="1" s="1"/>
  <c r="A56252" i="1" s="1"/>
  <c r="A56253" i="1" s="1"/>
  <c r="A56254" i="1" s="1"/>
  <c r="A56255" i="1" s="1"/>
  <c r="A56256" i="1" s="1"/>
  <c r="A56257" i="1" s="1"/>
  <c r="A56258" i="1" s="1"/>
  <c r="A56259" i="1" s="1"/>
  <c r="A56260" i="1" s="1"/>
  <c r="A56261" i="1" s="1"/>
  <c r="A56262" i="1" s="1"/>
  <c r="A56263" i="1" s="1"/>
  <c r="A56264" i="1" s="1"/>
  <c r="A56265" i="1" s="1"/>
  <c r="A56266" i="1" s="1"/>
  <c r="A56267" i="1" s="1"/>
  <c r="A56268" i="1" s="1"/>
  <c r="A56269" i="1" s="1"/>
  <c r="A56270" i="1" s="1"/>
  <c r="A56271" i="1" s="1"/>
  <c r="A56272" i="1" s="1"/>
  <c r="A56273" i="1" s="1"/>
  <c r="A56274" i="1" s="1"/>
  <c r="A56275" i="1" s="1"/>
  <c r="A56276" i="1" s="1"/>
  <c r="A56277" i="1" s="1"/>
  <c r="A56278" i="1" s="1"/>
  <c r="A56279" i="1" s="1"/>
  <c r="A56280" i="1" s="1"/>
  <c r="A56281" i="1" s="1"/>
  <c r="A56282" i="1" s="1"/>
  <c r="A56283" i="1" s="1"/>
  <c r="A56284" i="1" s="1"/>
  <c r="A56285" i="1" s="1"/>
  <c r="A56286" i="1" s="1"/>
  <c r="A56287" i="1" s="1"/>
  <c r="A56288" i="1" s="1"/>
  <c r="A56289" i="1" s="1"/>
  <c r="A56290" i="1" s="1"/>
  <c r="A56291" i="1" s="1"/>
  <c r="A56292" i="1" s="1"/>
  <c r="A56293" i="1" s="1"/>
  <c r="A56294" i="1" s="1"/>
  <c r="A56295" i="1" s="1"/>
  <c r="A56296" i="1" s="1"/>
  <c r="A56297" i="1" s="1"/>
  <c r="A56298" i="1" s="1"/>
  <c r="A56299" i="1" s="1"/>
  <c r="A56300" i="1" s="1"/>
  <c r="A56301" i="1" s="1"/>
  <c r="A56302" i="1" s="1"/>
  <c r="A56303" i="1" s="1"/>
  <c r="A56304" i="1" s="1"/>
  <c r="A56305" i="1" s="1"/>
  <c r="A56306" i="1" s="1"/>
  <c r="A56307" i="1" s="1"/>
  <c r="A56308" i="1" s="1"/>
  <c r="A56309" i="1" s="1"/>
  <c r="A56310" i="1" s="1"/>
  <c r="A56311" i="1" s="1"/>
  <c r="A56312" i="1" s="1"/>
  <c r="A56313" i="1" s="1"/>
  <c r="A56314" i="1" s="1"/>
  <c r="A56315" i="1" s="1"/>
  <c r="A56316" i="1" s="1"/>
  <c r="A56317" i="1" s="1"/>
  <c r="A56318" i="1" s="1"/>
  <c r="A56319" i="1" s="1"/>
  <c r="A56320" i="1" s="1"/>
  <c r="A56321" i="1" s="1"/>
  <c r="A56322" i="1" s="1"/>
  <c r="A56323" i="1" s="1"/>
  <c r="A56324" i="1" s="1"/>
  <c r="A56325" i="1" s="1"/>
  <c r="A56326" i="1" s="1"/>
  <c r="A56327" i="1" s="1"/>
  <c r="A56328" i="1" s="1"/>
  <c r="A56329" i="1" s="1"/>
  <c r="A56330" i="1" s="1"/>
  <c r="A56331" i="1" s="1"/>
  <c r="A56332" i="1" s="1"/>
  <c r="A56333" i="1" s="1"/>
  <c r="A56334" i="1" s="1"/>
  <c r="A56335" i="1" s="1"/>
  <c r="A56336" i="1" s="1"/>
  <c r="A56337" i="1" s="1"/>
  <c r="A56338" i="1" s="1"/>
  <c r="A56339" i="1" s="1"/>
  <c r="A56340" i="1" s="1"/>
  <c r="A56341" i="1" s="1"/>
  <c r="A56342" i="1" s="1"/>
  <c r="A56343" i="1" s="1"/>
  <c r="A56344" i="1" s="1"/>
  <c r="A56345" i="1" s="1"/>
  <c r="A56346" i="1" s="1"/>
  <c r="A56347" i="1" s="1"/>
  <c r="A56348" i="1" s="1"/>
  <c r="A56349" i="1" s="1"/>
  <c r="A56350" i="1" s="1"/>
  <c r="A56351" i="1" s="1"/>
  <c r="A56352" i="1" s="1"/>
  <c r="A56353" i="1" s="1"/>
  <c r="A56354" i="1" s="1"/>
  <c r="A56355" i="1" s="1"/>
  <c r="A56356" i="1" s="1"/>
  <c r="A56357" i="1" s="1"/>
  <c r="A56358" i="1" s="1"/>
  <c r="A56359" i="1" s="1"/>
  <c r="A56360" i="1" s="1"/>
  <c r="A56361" i="1" s="1"/>
  <c r="A56362" i="1" s="1"/>
  <c r="A56363" i="1" s="1"/>
  <c r="A56364" i="1" s="1"/>
  <c r="A56365" i="1" s="1"/>
  <c r="A56366" i="1" s="1"/>
  <c r="A56367" i="1" s="1"/>
  <c r="A56368" i="1" s="1"/>
  <c r="A56369" i="1" s="1"/>
  <c r="A56370" i="1" s="1"/>
  <c r="A56371" i="1" s="1"/>
  <c r="A56372" i="1" s="1"/>
  <c r="A56373" i="1" s="1"/>
  <c r="A56374" i="1" s="1"/>
  <c r="A56375" i="1" s="1"/>
  <c r="A56376" i="1" s="1"/>
  <c r="A56377" i="1" s="1"/>
  <c r="A56378" i="1" s="1"/>
  <c r="A56379" i="1" s="1"/>
  <c r="A56380" i="1" s="1"/>
  <c r="A56381" i="1" s="1"/>
  <c r="A56382" i="1" s="1"/>
  <c r="A56383" i="1" s="1"/>
  <c r="A56384" i="1" s="1"/>
  <c r="A56385" i="1" s="1"/>
  <c r="A56386" i="1" s="1"/>
  <c r="A56387" i="1" s="1"/>
  <c r="A56388" i="1" s="1"/>
  <c r="A56389" i="1" s="1"/>
  <c r="A56390" i="1" s="1"/>
  <c r="A56391" i="1" s="1"/>
  <c r="A56392" i="1" s="1"/>
  <c r="A56393" i="1" s="1"/>
  <c r="A56394" i="1" s="1"/>
  <c r="A56395" i="1" s="1"/>
  <c r="A56396" i="1" s="1"/>
  <c r="A56397" i="1" s="1"/>
  <c r="A56398" i="1" s="1"/>
  <c r="A56399" i="1" s="1"/>
  <c r="A56400" i="1" s="1"/>
  <c r="A56401" i="1" s="1"/>
  <c r="A56402" i="1" s="1"/>
  <c r="A56403" i="1" s="1"/>
  <c r="A56404" i="1" s="1"/>
  <c r="A56405" i="1" s="1"/>
  <c r="A56406" i="1" s="1"/>
  <c r="A56407" i="1" s="1"/>
  <c r="A56408" i="1" s="1"/>
  <c r="A56409" i="1" s="1"/>
  <c r="A56410" i="1" s="1"/>
  <c r="A56411" i="1" s="1"/>
  <c r="A56412" i="1" s="1"/>
  <c r="A56413" i="1" s="1"/>
  <c r="A56414" i="1" s="1"/>
  <c r="A56415" i="1" s="1"/>
  <c r="A56416" i="1" s="1"/>
  <c r="A56417" i="1" s="1"/>
  <c r="A56418" i="1" s="1"/>
  <c r="A56419" i="1" s="1"/>
  <c r="A56420" i="1" s="1"/>
  <c r="A56421" i="1" s="1"/>
  <c r="A56422" i="1" s="1"/>
  <c r="A56423" i="1" s="1"/>
  <c r="A56424" i="1" s="1"/>
  <c r="A56425" i="1" s="1"/>
  <c r="A56426" i="1" s="1"/>
  <c r="A56427" i="1" s="1"/>
  <c r="A56428" i="1" s="1"/>
  <c r="A56429" i="1" s="1"/>
  <c r="A56430" i="1" s="1"/>
  <c r="A56431" i="1" s="1"/>
  <c r="A56432" i="1" s="1"/>
  <c r="A56433" i="1" s="1"/>
  <c r="A56434" i="1" s="1"/>
  <c r="A56435" i="1" s="1"/>
  <c r="A56436" i="1" s="1"/>
  <c r="A56437" i="1" s="1"/>
  <c r="A56438" i="1" s="1"/>
  <c r="A56439" i="1" s="1"/>
  <c r="A56440" i="1" s="1"/>
  <c r="A56441" i="1" s="1"/>
  <c r="A56442" i="1" s="1"/>
  <c r="A56443" i="1" s="1"/>
  <c r="A56444" i="1" s="1"/>
  <c r="A56445" i="1" s="1"/>
  <c r="A56446" i="1" s="1"/>
  <c r="A56447" i="1" s="1"/>
  <c r="A56448" i="1" s="1"/>
  <c r="A56449" i="1" s="1"/>
  <c r="A56450" i="1" s="1"/>
  <c r="A56451" i="1" s="1"/>
  <c r="A56452" i="1" s="1"/>
  <c r="A56453" i="1" s="1"/>
  <c r="A56454" i="1" s="1"/>
  <c r="A56455" i="1" s="1"/>
  <c r="A56456" i="1" s="1"/>
  <c r="A56457" i="1" s="1"/>
  <c r="A56458" i="1" s="1"/>
  <c r="A56459" i="1" s="1"/>
  <c r="A56460" i="1" s="1"/>
  <c r="A56461" i="1" s="1"/>
  <c r="A56462" i="1" s="1"/>
  <c r="A56463" i="1" s="1"/>
  <c r="A56464" i="1" s="1"/>
  <c r="A56465" i="1" s="1"/>
  <c r="A56466" i="1" s="1"/>
  <c r="A56467" i="1" s="1"/>
  <c r="A56468" i="1" s="1"/>
  <c r="A56469" i="1" s="1"/>
  <c r="A56470" i="1" s="1"/>
  <c r="A56471" i="1" s="1"/>
  <c r="A56472" i="1" s="1"/>
  <c r="A56473" i="1" s="1"/>
  <c r="A56474" i="1" s="1"/>
  <c r="A56475" i="1" s="1"/>
  <c r="A56476" i="1" s="1"/>
  <c r="A56477" i="1" s="1"/>
  <c r="A56478" i="1" s="1"/>
  <c r="A56479" i="1" s="1"/>
  <c r="A56480" i="1" s="1"/>
  <c r="A56481" i="1" s="1"/>
  <c r="A56482" i="1" s="1"/>
  <c r="A56483" i="1" s="1"/>
  <c r="A56484" i="1" s="1"/>
  <c r="A56485" i="1" s="1"/>
  <c r="A56486" i="1" s="1"/>
  <c r="A56487" i="1" s="1"/>
  <c r="A56488" i="1" s="1"/>
  <c r="A56489" i="1" s="1"/>
  <c r="A56490" i="1" s="1"/>
  <c r="A56491" i="1" s="1"/>
  <c r="A56492" i="1" s="1"/>
  <c r="A56493" i="1" s="1"/>
  <c r="A56494" i="1" s="1"/>
  <c r="A56495" i="1" s="1"/>
  <c r="A56496" i="1" s="1"/>
  <c r="A56497" i="1" s="1"/>
  <c r="A56498" i="1" s="1"/>
  <c r="A56499" i="1" s="1"/>
  <c r="A56500" i="1" s="1"/>
  <c r="A56501" i="1" s="1"/>
  <c r="A56502" i="1" s="1"/>
  <c r="A56503" i="1" s="1"/>
  <c r="A56504" i="1" s="1"/>
  <c r="A56505" i="1" s="1"/>
  <c r="A56506" i="1" s="1"/>
  <c r="A56507" i="1" s="1"/>
  <c r="A56508" i="1" s="1"/>
  <c r="A56509" i="1" s="1"/>
  <c r="A56510" i="1" s="1"/>
  <c r="A56511" i="1" s="1"/>
  <c r="A56512" i="1" s="1"/>
  <c r="A56513" i="1" s="1"/>
  <c r="A56514" i="1" s="1"/>
  <c r="A56515" i="1" s="1"/>
  <c r="A56516" i="1" s="1"/>
  <c r="A56517" i="1" s="1"/>
  <c r="A56518" i="1" s="1"/>
  <c r="A56519" i="1" s="1"/>
  <c r="A56520" i="1" s="1"/>
  <c r="A56521" i="1" s="1"/>
  <c r="A56522" i="1" s="1"/>
  <c r="A56523" i="1" s="1"/>
  <c r="A56524" i="1" s="1"/>
  <c r="A56525" i="1" s="1"/>
  <c r="A56526" i="1" s="1"/>
  <c r="A56527" i="1" s="1"/>
  <c r="A56528" i="1" s="1"/>
  <c r="A56529" i="1" s="1"/>
  <c r="A56530" i="1" s="1"/>
  <c r="A56531" i="1" s="1"/>
  <c r="A56532" i="1" s="1"/>
  <c r="A56533" i="1" s="1"/>
  <c r="A56534" i="1" s="1"/>
  <c r="A56535" i="1" s="1"/>
  <c r="A56536" i="1" s="1"/>
  <c r="A56537" i="1" s="1"/>
  <c r="A56538" i="1" s="1"/>
  <c r="A56539" i="1" s="1"/>
  <c r="A56540" i="1" s="1"/>
  <c r="A56541" i="1" s="1"/>
  <c r="A56542" i="1" s="1"/>
  <c r="A56543" i="1" s="1"/>
  <c r="A56544" i="1" s="1"/>
  <c r="A56545" i="1" s="1"/>
  <c r="A56546" i="1" s="1"/>
  <c r="A56547" i="1" s="1"/>
  <c r="A56548" i="1" s="1"/>
  <c r="A56549" i="1" s="1"/>
  <c r="A56550" i="1" s="1"/>
  <c r="A56551" i="1" s="1"/>
  <c r="A56552" i="1" s="1"/>
  <c r="A56553" i="1" s="1"/>
  <c r="A56554" i="1" s="1"/>
  <c r="A56555" i="1" s="1"/>
  <c r="A56556" i="1" s="1"/>
  <c r="A56557" i="1" s="1"/>
  <c r="A56558" i="1" s="1"/>
  <c r="A56559" i="1" s="1"/>
  <c r="A56560" i="1" s="1"/>
  <c r="A56561" i="1" s="1"/>
  <c r="A56562" i="1" s="1"/>
  <c r="A56563" i="1" s="1"/>
  <c r="A56564" i="1" s="1"/>
  <c r="A56565" i="1" s="1"/>
  <c r="A56566" i="1" s="1"/>
  <c r="A56567" i="1" s="1"/>
  <c r="A56568" i="1" s="1"/>
  <c r="A56569" i="1" s="1"/>
  <c r="A56570" i="1" s="1"/>
  <c r="A56571" i="1" s="1"/>
  <c r="A56572" i="1" s="1"/>
  <c r="A56573" i="1" s="1"/>
  <c r="A56574" i="1" s="1"/>
  <c r="A56575" i="1" s="1"/>
  <c r="A56576" i="1" s="1"/>
  <c r="A56577" i="1" s="1"/>
  <c r="A56578" i="1" s="1"/>
  <c r="A56579" i="1" s="1"/>
  <c r="A56580" i="1" s="1"/>
  <c r="A56581" i="1" s="1"/>
  <c r="A56582" i="1" s="1"/>
  <c r="A56583" i="1" s="1"/>
  <c r="A56584" i="1" s="1"/>
  <c r="A56585" i="1" s="1"/>
  <c r="A56586" i="1" s="1"/>
  <c r="A56587" i="1" s="1"/>
  <c r="A56588" i="1" s="1"/>
  <c r="A56589" i="1" s="1"/>
  <c r="A56590" i="1" s="1"/>
  <c r="A56591" i="1" s="1"/>
  <c r="A56592" i="1" s="1"/>
  <c r="A56593" i="1" s="1"/>
  <c r="A56594" i="1" s="1"/>
  <c r="A56595" i="1" s="1"/>
  <c r="A56596" i="1" s="1"/>
  <c r="A56597" i="1" s="1"/>
  <c r="A56598" i="1" s="1"/>
  <c r="A56599" i="1" s="1"/>
  <c r="A56600" i="1" s="1"/>
  <c r="A56601" i="1" s="1"/>
  <c r="A56602" i="1" s="1"/>
  <c r="A56603" i="1" s="1"/>
  <c r="A56604" i="1" s="1"/>
  <c r="A56605" i="1" s="1"/>
  <c r="A56606" i="1" s="1"/>
  <c r="A56607" i="1" s="1"/>
  <c r="A56608" i="1" s="1"/>
  <c r="A56609" i="1" s="1"/>
  <c r="A56610" i="1" s="1"/>
  <c r="A56611" i="1" s="1"/>
  <c r="A56612" i="1" s="1"/>
  <c r="A56613" i="1" s="1"/>
  <c r="A56614" i="1" s="1"/>
  <c r="A56615" i="1" s="1"/>
  <c r="A56616" i="1" s="1"/>
  <c r="A56617" i="1" s="1"/>
  <c r="A56618" i="1" s="1"/>
  <c r="A56619" i="1" s="1"/>
  <c r="A56620" i="1" s="1"/>
  <c r="A56621" i="1" s="1"/>
  <c r="A56622" i="1" s="1"/>
  <c r="A56623" i="1" s="1"/>
  <c r="A56624" i="1" s="1"/>
  <c r="A56625" i="1" s="1"/>
  <c r="A56626" i="1" s="1"/>
  <c r="A56627" i="1" s="1"/>
  <c r="A56628" i="1" s="1"/>
  <c r="A56629" i="1" s="1"/>
  <c r="A56630" i="1" s="1"/>
  <c r="A56631" i="1" s="1"/>
  <c r="A56632" i="1" s="1"/>
  <c r="A56633" i="1" s="1"/>
  <c r="A56634" i="1" s="1"/>
  <c r="A56635" i="1" s="1"/>
  <c r="A56636" i="1" s="1"/>
  <c r="A56637" i="1" s="1"/>
  <c r="A56638" i="1" s="1"/>
  <c r="A56639" i="1" s="1"/>
  <c r="A56640" i="1" s="1"/>
  <c r="A56641" i="1" s="1"/>
  <c r="A56642" i="1" s="1"/>
  <c r="A56643" i="1" s="1"/>
  <c r="A56644" i="1" s="1"/>
  <c r="A56645" i="1" s="1"/>
  <c r="A56646" i="1" s="1"/>
  <c r="A56647" i="1" s="1"/>
  <c r="A56648" i="1" s="1"/>
  <c r="A56649" i="1" s="1"/>
  <c r="A56650" i="1" s="1"/>
  <c r="A56651" i="1" s="1"/>
  <c r="A56652" i="1" s="1"/>
  <c r="A56653" i="1" s="1"/>
  <c r="A56654" i="1" s="1"/>
  <c r="A56655" i="1" s="1"/>
  <c r="A56656" i="1" s="1"/>
  <c r="A56657" i="1" s="1"/>
  <c r="A56658" i="1" s="1"/>
  <c r="A56659" i="1" s="1"/>
  <c r="A56660" i="1" s="1"/>
  <c r="A56661" i="1" s="1"/>
  <c r="A56662" i="1" s="1"/>
  <c r="A56663" i="1" s="1"/>
  <c r="A56664" i="1" s="1"/>
  <c r="A56665" i="1" s="1"/>
  <c r="A56666" i="1" s="1"/>
  <c r="A56667" i="1" s="1"/>
  <c r="A56668" i="1" s="1"/>
  <c r="A56669" i="1" s="1"/>
  <c r="A56670" i="1" s="1"/>
  <c r="A56671" i="1" s="1"/>
  <c r="A56672" i="1" s="1"/>
  <c r="A56673" i="1" s="1"/>
  <c r="A56674" i="1" s="1"/>
  <c r="A56675" i="1" s="1"/>
  <c r="A56676" i="1" s="1"/>
  <c r="A56677" i="1" s="1"/>
  <c r="A56678" i="1" s="1"/>
  <c r="A56679" i="1" s="1"/>
  <c r="A56680" i="1" s="1"/>
  <c r="A56681" i="1" s="1"/>
  <c r="A56682" i="1" s="1"/>
  <c r="A56683" i="1" s="1"/>
  <c r="A56684" i="1" s="1"/>
  <c r="A56685" i="1" s="1"/>
  <c r="A56686" i="1" s="1"/>
  <c r="A56687" i="1" s="1"/>
  <c r="A56688" i="1" s="1"/>
  <c r="A56689" i="1" s="1"/>
  <c r="A56690" i="1" s="1"/>
  <c r="A56691" i="1" s="1"/>
  <c r="A56692" i="1" s="1"/>
  <c r="A56693" i="1" s="1"/>
  <c r="A56694" i="1" s="1"/>
  <c r="A56695" i="1" s="1"/>
  <c r="A56696" i="1" s="1"/>
  <c r="A56697" i="1" s="1"/>
  <c r="A56698" i="1" s="1"/>
  <c r="A56699" i="1" s="1"/>
  <c r="A56700" i="1" s="1"/>
  <c r="A56701" i="1" s="1"/>
  <c r="A56702" i="1" s="1"/>
  <c r="A56703" i="1" s="1"/>
  <c r="A56704" i="1" s="1"/>
  <c r="A56705" i="1" s="1"/>
  <c r="A56706" i="1" s="1"/>
  <c r="A56707" i="1" s="1"/>
  <c r="A56708" i="1" s="1"/>
  <c r="A56709" i="1" s="1"/>
  <c r="A56710" i="1" s="1"/>
  <c r="A56711" i="1" s="1"/>
  <c r="A56712" i="1" s="1"/>
  <c r="A56713" i="1" s="1"/>
  <c r="A56714" i="1" s="1"/>
  <c r="A56715" i="1" s="1"/>
  <c r="A56716" i="1" s="1"/>
  <c r="A56717" i="1" s="1"/>
  <c r="A56718" i="1" s="1"/>
  <c r="A56719" i="1" s="1"/>
  <c r="A56720" i="1" s="1"/>
  <c r="A56721" i="1" s="1"/>
  <c r="A56722" i="1" s="1"/>
  <c r="A56723" i="1" s="1"/>
  <c r="A56724" i="1" s="1"/>
  <c r="A56725" i="1" s="1"/>
  <c r="A56726" i="1" s="1"/>
  <c r="A56727" i="1" s="1"/>
  <c r="A56728" i="1" s="1"/>
  <c r="A56729" i="1" s="1"/>
  <c r="A56730" i="1" s="1"/>
  <c r="A56731" i="1" s="1"/>
  <c r="A56732" i="1" s="1"/>
  <c r="A56733" i="1" s="1"/>
  <c r="A56734" i="1" s="1"/>
  <c r="A56735" i="1" s="1"/>
  <c r="A56736" i="1" s="1"/>
  <c r="A56737" i="1" s="1"/>
  <c r="A56738" i="1" s="1"/>
  <c r="A56739" i="1" s="1"/>
  <c r="A56740" i="1" s="1"/>
  <c r="A56741" i="1" s="1"/>
  <c r="A56742" i="1" s="1"/>
  <c r="A56743" i="1" s="1"/>
  <c r="A56744" i="1" s="1"/>
  <c r="A56745" i="1" s="1"/>
  <c r="A56746" i="1" s="1"/>
  <c r="A56747" i="1" s="1"/>
  <c r="A56748" i="1" s="1"/>
  <c r="A56749" i="1" s="1"/>
  <c r="A56750" i="1" s="1"/>
  <c r="A56751" i="1" s="1"/>
  <c r="A56752" i="1" s="1"/>
  <c r="A56753" i="1" s="1"/>
  <c r="A56754" i="1" s="1"/>
  <c r="A56755" i="1" s="1"/>
  <c r="A56756" i="1" s="1"/>
  <c r="A56757" i="1" s="1"/>
  <c r="A56758" i="1" s="1"/>
  <c r="A56759" i="1" s="1"/>
  <c r="A56760" i="1" s="1"/>
  <c r="A56761" i="1" s="1"/>
  <c r="A56762" i="1" s="1"/>
  <c r="A56763" i="1" s="1"/>
  <c r="A56764" i="1" s="1"/>
  <c r="A56765" i="1" s="1"/>
  <c r="A56766" i="1" s="1"/>
  <c r="A56767" i="1" s="1"/>
  <c r="A56768" i="1" s="1"/>
  <c r="A56769" i="1" s="1"/>
  <c r="A56770" i="1" s="1"/>
  <c r="A56771" i="1" s="1"/>
  <c r="A56772" i="1" s="1"/>
  <c r="A56773" i="1" s="1"/>
  <c r="A56774" i="1" s="1"/>
  <c r="A56775" i="1" s="1"/>
  <c r="A56776" i="1" s="1"/>
  <c r="A56777" i="1" s="1"/>
  <c r="A56778" i="1" s="1"/>
  <c r="A56779" i="1" s="1"/>
  <c r="A56780" i="1" s="1"/>
  <c r="A56781" i="1" s="1"/>
  <c r="A56782" i="1" s="1"/>
  <c r="A56783" i="1" s="1"/>
  <c r="A56784" i="1" s="1"/>
  <c r="A56785" i="1" s="1"/>
  <c r="A56786" i="1" s="1"/>
  <c r="A56787" i="1" s="1"/>
  <c r="A56788" i="1" s="1"/>
  <c r="A56789" i="1" s="1"/>
  <c r="A56790" i="1" s="1"/>
  <c r="A56791" i="1" s="1"/>
  <c r="A56792" i="1" s="1"/>
  <c r="A56793" i="1" s="1"/>
  <c r="A56794" i="1" s="1"/>
  <c r="A56795" i="1" s="1"/>
  <c r="A56796" i="1" s="1"/>
  <c r="A56797" i="1" s="1"/>
  <c r="A56798" i="1" s="1"/>
  <c r="A56799" i="1" s="1"/>
  <c r="A56800" i="1" s="1"/>
  <c r="A56801" i="1" s="1"/>
  <c r="A56802" i="1" s="1"/>
  <c r="A56803" i="1" s="1"/>
  <c r="A56804" i="1" s="1"/>
  <c r="A56805" i="1" s="1"/>
  <c r="A56806" i="1" s="1"/>
  <c r="A56807" i="1" s="1"/>
  <c r="A56808" i="1" s="1"/>
  <c r="A56809" i="1" s="1"/>
  <c r="A56810" i="1" s="1"/>
  <c r="A56811" i="1" s="1"/>
  <c r="A56812" i="1" s="1"/>
  <c r="A56813" i="1" s="1"/>
  <c r="A56814" i="1" s="1"/>
  <c r="A56815" i="1" s="1"/>
  <c r="A56816" i="1" s="1"/>
  <c r="A56817" i="1" s="1"/>
  <c r="A56818" i="1" s="1"/>
  <c r="A56819" i="1" s="1"/>
  <c r="A56820" i="1" s="1"/>
  <c r="A56821" i="1" s="1"/>
  <c r="A56822" i="1" s="1"/>
  <c r="A56823" i="1" s="1"/>
  <c r="A56824" i="1" s="1"/>
  <c r="A56825" i="1" s="1"/>
  <c r="A56826" i="1" s="1"/>
  <c r="A56827" i="1" s="1"/>
  <c r="A56828" i="1" s="1"/>
  <c r="A56829" i="1" s="1"/>
  <c r="A56830" i="1" s="1"/>
  <c r="A56831" i="1" s="1"/>
  <c r="A56832" i="1" s="1"/>
  <c r="A56833" i="1" s="1"/>
  <c r="A56834" i="1" s="1"/>
  <c r="A56835" i="1" s="1"/>
  <c r="A56836" i="1" s="1"/>
  <c r="A56837" i="1" s="1"/>
  <c r="A56838" i="1" s="1"/>
  <c r="A56839" i="1" s="1"/>
  <c r="A56840" i="1" s="1"/>
  <c r="A56841" i="1" s="1"/>
  <c r="A56842" i="1" s="1"/>
  <c r="A56843" i="1" s="1"/>
  <c r="A56844" i="1" s="1"/>
  <c r="A56845" i="1" s="1"/>
  <c r="A56846" i="1" s="1"/>
  <c r="A56847" i="1" s="1"/>
  <c r="A56848" i="1" s="1"/>
  <c r="A56849" i="1" s="1"/>
  <c r="A56850" i="1" s="1"/>
  <c r="A56851" i="1" s="1"/>
  <c r="A56852" i="1" s="1"/>
  <c r="A56853" i="1" s="1"/>
  <c r="A56854" i="1" s="1"/>
  <c r="A56855" i="1" s="1"/>
  <c r="A56856" i="1" s="1"/>
  <c r="A56857" i="1" s="1"/>
  <c r="A56858" i="1" s="1"/>
  <c r="A56859" i="1" s="1"/>
  <c r="A56860" i="1" s="1"/>
  <c r="A56861" i="1" s="1"/>
  <c r="A56862" i="1" s="1"/>
  <c r="A56863" i="1" s="1"/>
  <c r="A56864" i="1" s="1"/>
  <c r="A56865" i="1" s="1"/>
  <c r="A56866" i="1" s="1"/>
  <c r="A56867" i="1" s="1"/>
  <c r="A56868" i="1" s="1"/>
  <c r="A56869" i="1" s="1"/>
  <c r="A56870" i="1" s="1"/>
  <c r="A56871" i="1" s="1"/>
  <c r="A56872" i="1" s="1"/>
  <c r="A56873" i="1" s="1"/>
  <c r="A56874" i="1" s="1"/>
  <c r="A56875" i="1" s="1"/>
  <c r="A56876" i="1" s="1"/>
  <c r="A56877" i="1" s="1"/>
  <c r="A56878" i="1" s="1"/>
  <c r="A56879" i="1" s="1"/>
  <c r="A56880" i="1" s="1"/>
  <c r="A56881" i="1" s="1"/>
  <c r="A56882" i="1" s="1"/>
  <c r="A56883" i="1" s="1"/>
  <c r="A56884" i="1" s="1"/>
  <c r="A56885" i="1" s="1"/>
  <c r="A56886" i="1" s="1"/>
  <c r="A56887" i="1" s="1"/>
  <c r="A56888" i="1" s="1"/>
  <c r="A56889" i="1" s="1"/>
  <c r="A56890" i="1" s="1"/>
  <c r="A56891" i="1" s="1"/>
  <c r="A56892" i="1" s="1"/>
  <c r="A56893" i="1" s="1"/>
  <c r="A56894" i="1" s="1"/>
  <c r="A56895" i="1" s="1"/>
  <c r="A56896" i="1" s="1"/>
  <c r="A56897" i="1" s="1"/>
  <c r="A56898" i="1" s="1"/>
  <c r="A56899" i="1" s="1"/>
  <c r="A56900" i="1" s="1"/>
  <c r="A56901" i="1" s="1"/>
  <c r="A56902" i="1" s="1"/>
  <c r="A56903" i="1" s="1"/>
  <c r="A56904" i="1" s="1"/>
  <c r="A56905" i="1" s="1"/>
  <c r="A56906" i="1" s="1"/>
  <c r="A56907" i="1" s="1"/>
  <c r="A56908" i="1" s="1"/>
  <c r="A56909" i="1" s="1"/>
  <c r="A56910" i="1" s="1"/>
  <c r="A56911" i="1" s="1"/>
  <c r="A56912" i="1" s="1"/>
  <c r="A56913" i="1" s="1"/>
  <c r="A56914" i="1" s="1"/>
  <c r="A56915" i="1" s="1"/>
  <c r="A56916" i="1" s="1"/>
  <c r="A56917" i="1" s="1"/>
  <c r="A56918" i="1" s="1"/>
  <c r="A56919" i="1" s="1"/>
  <c r="A56920" i="1" s="1"/>
  <c r="A56921" i="1" s="1"/>
  <c r="A56922" i="1" s="1"/>
  <c r="A56923" i="1" s="1"/>
  <c r="A56924" i="1" s="1"/>
  <c r="A56925" i="1" s="1"/>
  <c r="A56926" i="1" s="1"/>
  <c r="A56927" i="1" s="1"/>
  <c r="A56928" i="1" s="1"/>
  <c r="A56929" i="1" s="1"/>
  <c r="A56930" i="1" s="1"/>
  <c r="A56931" i="1" s="1"/>
  <c r="A56932" i="1" s="1"/>
  <c r="A56933" i="1" s="1"/>
  <c r="A56934" i="1" s="1"/>
  <c r="A56935" i="1" s="1"/>
  <c r="A56936" i="1" s="1"/>
  <c r="A56937" i="1" s="1"/>
  <c r="A56938" i="1" s="1"/>
  <c r="A56939" i="1" s="1"/>
  <c r="A56940" i="1" s="1"/>
  <c r="A56941" i="1" s="1"/>
  <c r="A56942" i="1" s="1"/>
  <c r="A56943" i="1" s="1"/>
  <c r="A56944" i="1" s="1"/>
  <c r="A56945" i="1" s="1"/>
  <c r="A56946" i="1" s="1"/>
  <c r="A56947" i="1" s="1"/>
  <c r="A56948" i="1" s="1"/>
  <c r="A56949" i="1" s="1"/>
  <c r="A56950" i="1" s="1"/>
  <c r="A56951" i="1" s="1"/>
  <c r="A56952" i="1" s="1"/>
  <c r="A56953" i="1" s="1"/>
  <c r="A56954" i="1" s="1"/>
  <c r="A56955" i="1" s="1"/>
  <c r="A56956" i="1" s="1"/>
  <c r="A56957" i="1" s="1"/>
  <c r="A56958" i="1" s="1"/>
  <c r="A56959" i="1" s="1"/>
  <c r="A56960" i="1" s="1"/>
  <c r="A56961" i="1" s="1"/>
  <c r="A56962" i="1" s="1"/>
  <c r="A56963" i="1" s="1"/>
  <c r="A56964" i="1" s="1"/>
  <c r="A56965" i="1" s="1"/>
  <c r="A56966" i="1" s="1"/>
  <c r="A56967" i="1" s="1"/>
  <c r="A56968" i="1" s="1"/>
  <c r="A56969" i="1" s="1"/>
  <c r="A56970" i="1" s="1"/>
  <c r="A56971" i="1" s="1"/>
  <c r="A56972" i="1" s="1"/>
  <c r="A56973" i="1" s="1"/>
  <c r="A56974" i="1" s="1"/>
  <c r="A56975" i="1" s="1"/>
  <c r="A56976" i="1" s="1"/>
  <c r="A56977" i="1" s="1"/>
  <c r="A56978" i="1" s="1"/>
  <c r="A56979" i="1" s="1"/>
  <c r="A56980" i="1" s="1"/>
  <c r="A56981" i="1" s="1"/>
  <c r="A56982" i="1" s="1"/>
  <c r="A56983" i="1" s="1"/>
  <c r="A56984" i="1" s="1"/>
  <c r="A56985" i="1" s="1"/>
  <c r="A56986" i="1" s="1"/>
  <c r="A56987" i="1" s="1"/>
  <c r="A56988" i="1" s="1"/>
  <c r="A56989" i="1" s="1"/>
  <c r="A56990" i="1" s="1"/>
  <c r="A56991" i="1" s="1"/>
  <c r="A56992" i="1" s="1"/>
  <c r="A56993" i="1" s="1"/>
  <c r="A56994" i="1" s="1"/>
  <c r="A56995" i="1" s="1"/>
  <c r="A56996" i="1" s="1"/>
  <c r="A56997" i="1" s="1"/>
  <c r="A56998" i="1" s="1"/>
  <c r="A56999" i="1" s="1"/>
  <c r="A57000" i="1" s="1"/>
  <c r="A57001" i="1" s="1"/>
  <c r="A57002" i="1" s="1"/>
  <c r="A57003" i="1" s="1"/>
  <c r="A57004" i="1" s="1"/>
  <c r="A57005" i="1" s="1"/>
  <c r="A57006" i="1" s="1"/>
  <c r="A57007" i="1" s="1"/>
  <c r="A57008" i="1" s="1"/>
  <c r="A57009" i="1" s="1"/>
  <c r="A57010" i="1" s="1"/>
  <c r="A57011" i="1" s="1"/>
  <c r="A57012" i="1" s="1"/>
  <c r="A57013" i="1" s="1"/>
  <c r="A57014" i="1" s="1"/>
  <c r="A57015" i="1" s="1"/>
  <c r="A57016" i="1" s="1"/>
  <c r="A57017" i="1" s="1"/>
  <c r="A57018" i="1" s="1"/>
  <c r="A57019" i="1" s="1"/>
  <c r="A57020" i="1" s="1"/>
  <c r="A57021" i="1" s="1"/>
  <c r="A57022" i="1" s="1"/>
  <c r="A57023" i="1" s="1"/>
  <c r="A57024" i="1" s="1"/>
  <c r="A57025" i="1" s="1"/>
  <c r="A57026" i="1" s="1"/>
  <c r="A57027" i="1" s="1"/>
  <c r="A57028" i="1" s="1"/>
  <c r="A57029" i="1" s="1"/>
  <c r="A57030" i="1" s="1"/>
  <c r="A57031" i="1" s="1"/>
  <c r="A57032" i="1" s="1"/>
  <c r="A57033" i="1" s="1"/>
  <c r="A57034" i="1" s="1"/>
  <c r="A57035" i="1" s="1"/>
  <c r="A57036" i="1" s="1"/>
  <c r="A57037" i="1" s="1"/>
  <c r="A57038" i="1" s="1"/>
  <c r="A57039" i="1" s="1"/>
  <c r="A57040" i="1" s="1"/>
  <c r="A57041" i="1" s="1"/>
  <c r="A57042" i="1" s="1"/>
  <c r="A57043" i="1" s="1"/>
  <c r="A57044" i="1" s="1"/>
  <c r="A57045" i="1" s="1"/>
  <c r="A57046" i="1" s="1"/>
  <c r="A57047" i="1" s="1"/>
  <c r="A57048" i="1" s="1"/>
  <c r="A57049" i="1" s="1"/>
  <c r="A57050" i="1" s="1"/>
  <c r="A57051" i="1" s="1"/>
  <c r="A57052" i="1" s="1"/>
  <c r="A57053" i="1" s="1"/>
  <c r="A57054" i="1" s="1"/>
  <c r="A57055" i="1" s="1"/>
  <c r="A57056" i="1" s="1"/>
  <c r="A57057" i="1" s="1"/>
  <c r="A57058" i="1" s="1"/>
  <c r="A57059" i="1" s="1"/>
  <c r="A57060" i="1" s="1"/>
  <c r="A57061" i="1" s="1"/>
  <c r="A57062" i="1" s="1"/>
  <c r="A57063" i="1" s="1"/>
  <c r="A57064" i="1" s="1"/>
  <c r="A57065" i="1" s="1"/>
  <c r="A57066" i="1" s="1"/>
  <c r="A57067" i="1" s="1"/>
  <c r="A57068" i="1" s="1"/>
  <c r="A57069" i="1" s="1"/>
  <c r="A57070" i="1" s="1"/>
  <c r="A57071" i="1" s="1"/>
  <c r="A57072" i="1" s="1"/>
  <c r="A57073" i="1" s="1"/>
  <c r="A57074" i="1" s="1"/>
  <c r="A57075" i="1" s="1"/>
  <c r="A57076" i="1" s="1"/>
  <c r="A57077" i="1" s="1"/>
  <c r="A57078" i="1" s="1"/>
  <c r="A57079" i="1" s="1"/>
  <c r="A57080" i="1" s="1"/>
  <c r="A57081" i="1" s="1"/>
  <c r="A57082" i="1" s="1"/>
  <c r="A57083" i="1" s="1"/>
  <c r="A57084" i="1" s="1"/>
  <c r="A57085" i="1" s="1"/>
  <c r="A57086" i="1" s="1"/>
  <c r="A57087" i="1" s="1"/>
  <c r="A57088" i="1" s="1"/>
  <c r="A57089" i="1" s="1"/>
  <c r="A57090" i="1" s="1"/>
  <c r="A57091" i="1" s="1"/>
  <c r="A57092" i="1" s="1"/>
  <c r="A57093" i="1" s="1"/>
  <c r="A57094" i="1" s="1"/>
  <c r="A57095" i="1" s="1"/>
  <c r="A57096" i="1" s="1"/>
  <c r="A57097" i="1" s="1"/>
  <c r="A57098" i="1" s="1"/>
  <c r="A57099" i="1" s="1"/>
  <c r="A57100" i="1" s="1"/>
  <c r="A57101" i="1" s="1"/>
  <c r="A57102" i="1" s="1"/>
  <c r="A57103" i="1" s="1"/>
  <c r="A57104" i="1" s="1"/>
  <c r="A57105" i="1" s="1"/>
  <c r="A57106" i="1" s="1"/>
  <c r="A57107" i="1" s="1"/>
  <c r="A57108" i="1" s="1"/>
  <c r="A57109" i="1" s="1"/>
  <c r="A57110" i="1" s="1"/>
  <c r="A57111" i="1" s="1"/>
  <c r="A57112" i="1" s="1"/>
  <c r="A57113" i="1" s="1"/>
  <c r="A57114" i="1" s="1"/>
  <c r="A57115" i="1" s="1"/>
  <c r="A57116" i="1" s="1"/>
  <c r="A57117" i="1" s="1"/>
  <c r="A57118" i="1" s="1"/>
  <c r="A57119" i="1" s="1"/>
  <c r="A57120" i="1" s="1"/>
  <c r="A57121" i="1" s="1"/>
  <c r="A57122" i="1" s="1"/>
  <c r="A57123" i="1" s="1"/>
  <c r="A57124" i="1" s="1"/>
  <c r="A57125" i="1" s="1"/>
  <c r="A57126" i="1" s="1"/>
  <c r="A57127" i="1" s="1"/>
  <c r="A57128" i="1" s="1"/>
  <c r="A57129" i="1" s="1"/>
  <c r="A57130" i="1" s="1"/>
  <c r="A57131" i="1" s="1"/>
  <c r="A57132" i="1" s="1"/>
  <c r="A57133" i="1" s="1"/>
  <c r="A57134" i="1" s="1"/>
  <c r="A57135" i="1" s="1"/>
  <c r="A57136" i="1" s="1"/>
  <c r="A57137" i="1" s="1"/>
  <c r="A57138" i="1" s="1"/>
  <c r="A57139" i="1" s="1"/>
  <c r="A57140" i="1" s="1"/>
  <c r="A57141" i="1" s="1"/>
  <c r="A57142" i="1" s="1"/>
  <c r="A57143" i="1" s="1"/>
  <c r="A57144" i="1" s="1"/>
  <c r="A57145" i="1" s="1"/>
  <c r="A57146" i="1" s="1"/>
  <c r="A57147" i="1" s="1"/>
  <c r="A57148" i="1" s="1"/>
  <c r="A57149" i="1" s="1"/>
  <c r="A57150" i="1" s="1"/>
  <c r="A57151" i="1" s="1"/>
  <c r="A57152" i="1" s="1"/>
  <c r="A57153" i="1" s="1"/>
  <c r="A57154" i="1" s="1"/>
  <c r="A57155" i="1" s="1"/>
  <c r="A57156" i="1" s="1"/>
  <c r="A57157" i="1" s="1"/>
  <c r="A57158" i="1" s="1"/>
  <c r="A57159" i="1" s="1"/>
  <c r="A57160" i="1" s="1"/>
  <c r="A57161" i="1" s="1"/>
  <c r="A57162" i="1" s="1"/>
  <c r="A57163" i="1" s="1"/>
  <c r="A57164" i="1" s="1"/>
  <c r="A57165" i="1" s="1"/>
  <c r="A57166" i="1" s="1"/>
  <c r="A57167" i="1" s="1"/>
  <c r="A57168" i="1" s="1"/>
  <c r="A57169" i="1" s="1"/>
  <c r="A57170" i="1" s="1"/>
  <c r="A57171" i="1" s="1"/>
  <c r="A57172" i="1" s="1"/>
  <c r="A57173" i="1" s="1"/>
  <c r="A57174" i="1" s="1"/>
  <c r="A57175" i="1" s="1"/>
  <c r="A57176" i="1" s="1"/>
  <c r="A57177" i="1" s="1"/>
  <c r="A57178" i="1" s="1"/>
  <c r="A57179" i="1" s="1"/>
  <c r="A57180" i="1" s="1"/>
  <c r="A57181" i="1" s="1"/>
  <c r="A57182" i="1" s="1"/>
  <c r="A57183" i="1" s="1"/>
  <c r="A57184" i="1" s="1"/>
  <c r="A57185" i="1" s="1"/>
  <c r="A57186" i="1" s="1"/>
  <c r="A57187" i="1" s="1"/>
  <c r="A57188" i="1" s="1"/>
  <c r="A57189" i="1" s="1"/>
  <c r="A57190" i="1" s="1"/>
  <c r="A57191" i="1" s="1"/>
  <c r="A57192" i="1" s="1"/>
  <c r="A57193" i="1" s="1"/>
  <c r="A57194" i="1" s="1"/>
  <c r="A57195" i="1" s="1"/>
  <c r="A57196" i="1" s="1"/>
  <c r="A57197" i="1" s="1"/>
  <c r="A57198" i="1" s="1"/>
  <c r="A57199" i="1" s="1"/>
  <c r="A57200" i="1" s="1"/>
  <c r="A57201" i="1" s="1"/>
  <c r="A57202" i="1" s="1"/>
  <c r="A57203" i="1" s="1"/>
  <c r="A57204" i="1" s="1"/>
  <c r="A57205" i="1" s="1"/>
  <c r="A57206" i="1" s="1"/>
  <c r="A57207" i="1" s="1"/>
  <c r="A57208" i="1" s="1"/>
  <c r="A57209" i="1" s="1"/>
  <c r="A57210" i="1" s="1"/>
  <c r="A57211" i="1" s="1"/>
  <c r="A57212" i="1" s="1"/>
  <c r="A57213" i="1" s="1"/>
  <c r="A57214" i="1" s="1"/>
  <c r="A57215" i="1" s="1"/>
  <c r="A57216" i="1" s="1"/>
  <c r="A57217" i="1" s="1"/>
  <c r="A57218" i="1" s="1"/>
  <c r="A57219" i="1" s="1"/>
  <c r="A57220" i="1" s="1"/>
  <c r="A57221" i="1" s="1"/>
  <c r="A57222" i="1" s="1"/>
  <c r="A57223" i="1" s="1"/>
  <c r="A57224" i="1" s="1"/>
  <c r="A57225" i="1" s="1"/>
  <c r="A57226" i="1" s="1"/>
  <c r="A57227" i="1" s="1"/>
  <c r="A57228" i="1" s="1"/>
  <c r="A57229" i="1" s="1"/>
  <c r="A57230" i="1" s="1"/>
  <c r="A57231" i="1" s="1"/>
  <c r="A57232" i="1" s="1"/>
  <c r="A57233" i="1" s="1"/>
  <c r="A57234" i="1" s="1"/>
  <c r="A57235" i="1" s="1"/>
  <c r="A57236" i="1" s="1"/>
  <c r="A57237" i="1" s="1"/>
  <c r="A57238" i="1" s="1"/>
  <c r="A57239" i="1" s="1"/>
  <c r="A57240" i="1" s="1"/>
  <c r="A57241" i="1" s="1"/>
  <c r="A57242" i="1" s="1"/>
  <c r="A57243" i="1" s="1"/>
  <c r="A57244" i="1" s="1"/>
  <c r="A57245" i="1" s="1"/>
  <c r="A57246" i="1" s="1"/>
  <c r="A57247" i="1" s="1"/>
  <c r="A57248" i="1" s="1"/>
  <c r="A57249" i="1" s="1"/>
  <c r="A57250" i="1" s="1"/>
  <c r="A57251" i="1" s="1"/>
  <c r="A57252" i="1" s="1"/>
  <c r="A57253" i="1" s="1"/>
  <c r="A57254" i="1" s="1"/>
  <c r="A57255" i="1" s="1"/>
  <c r="A57256" i="1" s="1"/>
  <c r="A57257" i="1" s="1"/>
  <c r="A57258" i="1" s="1"/>
  <c r="A57259" i="1" s="1"/>
  <c r="A57260" i="1" s="1"/>
  <c r="A57261" i="1" s="1"/>
  <c r="A57262" i="1" s="1"/>
  <c r="A57263" i="1" s="1"/>
  <c r="A57264" i="1" s="1"/>
  <c r="A57265" i="1" s="1"/>
  <c r="A57266" i="1" s="1"/>
  <c r="A57267" i="1" s="1"/>
  <c r="A57268" i="1" s="1"/>
  <c r="A57269" i="1" s="1"/>
  <c r="A57270" i="1" s="1"/>
  <c r="A57271" i="1" s="1"/>
  <c r="A57272" i="1" s="1"/>
  <c r="A57273" i="1" s="1"/>
  <c r="A57274" i="1" s="1"/>
  <c r="A57275" i="1" s="1"/>
  <c r="A57276" i="1" s="1"/>
  <c r="A57277" i="1" s="1"/>
  <c r="A57278" i="1" s="1"/>
  <c r="A57279" i="1" s="1"/>
  <c r="A57280" i="1" s="1"/>
  <c r="A57281" i="1" s="1"/>
  <c r="A57282" i="1" s="1"/>
  <c r="A57283" i="1" s="1"/>
  <c r="A57284" i="1" s="1"/>
  <c r="A57285" i="1" s="1"/>
  <c r="A57286" i="1" s="1"/>
  <c r="A57287" i="1" s="1"/>
  <c r="A57288" i="1" s="1"/>
  <c r="A57289" i="1" s="1"/>
  <c r="A57290" i="1" s="1"/>
  <c r="A57291" i="1" s="1"/>
  <c r="A57292" i="1" s="1"/>
  <c r="A57293" i="1" s="1"/>
  <c r="A57294" i="1" s="1"/>
  <c r="A57295" i="1" s="1"/>
  <c r="A57296" i="1" s="1"/>
  <c r="A57297" i="1" s="1"/>
  <c r="A57298" i="1" s="1"/>
  <c r="A57299" i="1" s="1"/>
  <c r="A57300" i="1" s="1"/>
  <c r="A57301" i="1" s="1"/>
  <c r="A57302" i="1" s="1"/>
  <c r="A57303" i="1" s="1"/>
  <c r="A57304" i="1" s="1"/>
  <c r="A57305" i="1" s="1"/>
  <c r="A57306" i="1" s="1"/>
  <c r="A57307" i="1" s="1"/>
  <c r="A57308" i="1" s="1"/>
  <c r="A57309" i="1" s="1"/>
  <c r="A57310" i="1" s="1"/>
  <c r="A57311" i="1" s="1"/>
  <c r="A57312" i="1" s="1"/>
  <c r="A57313" i="1" s="1"/>
  <c r="A57314" i="1" s="1"/>
  <c r="A57315" i="1" s="1"/>
  <c r="A57316" i="1" s="1"/>
  <c r="A57317" i="1" s="1"/>
  <c r="A57318" i="1" s="1"/>
  <c r="A57319" i="1" s="1"/>
  <c r="A57320" i="1" s="1"/>
  <c r="A57321" i="1" s="1"/>
  <c r="A57322" i="1" s="1"/>
  <c r="A57323" i="1" s="1"/>
  <c r="A57324" i="1" s="1"/>
  <c r="A57325" i="1" s="1"/>
  <c r="A57326" i="1" s="1"/>
  <c r="A57327" i="1" s="1"/>
  <c r="A57328" i="1" s="1"/>
  <c r="A57329" i="1" s="1"/>
  <c r="A57330" i="1" s="1"/>
  <c r="A57331" i="1" s="1"/>
  <c r="A57332" i="1" s="1"/>
  <c r="A57333" i="1" s="1"/>
  <c r="A57334" i="1" s="1"/>
  <c r="A57335" i="1" s="1"/>
  <c r="A57336" i="1" s="1"/>
  <c r="A57337" i="1" s="1"/>
  <c r="A57338" i="1" s="1"/>
  <c r="A57339" i="1" s="1"/>
  <c r="A57340" i="1" s="1"/>
  <c r="A57341" i="1" s="1"/>
  <c r="A57342" i="1" s="1"/>
  <c r="A57343" i="1" s="1"/>
  <c r="A57344" i="1" s="1"/>
  <c r="A57345" i="1" s="1"/>
  <c r="A57346" i="1" s="1"/>
  <c r="A57347" i="1" s="1"/>
  <c r="A57348" i="1" s="1"/>
  <c r="A57349" i="1" s="1"/>
  <c r="A57350" i="1" s="1"/>
  <c r="A57351" i="1" s="1"/>
  <c r="A57352" i="1" s="1"/>
  <c r="A57353" i="1" s="1"/>
  <c r="A57354" i="1" s="1"/>
  <c r="A57355" i="1" s="1"/>
  <c r="A57356" i="1" s="1"/>
  <c r="A57357" i="1" s="1"/>
  <c r="A57358" i="1" s="1"/>
  <c r="A57359" i="1" s="1"/>
  <c r="A57360" i="1" s="1"/>
  <c r="A57361" i="1" s="1"/>
  <c r="A57362" i="1" s="1"/>
  <c r="A57363" i="1" s="1"/>
  <c r="A57364" i="1" s="1"/>
  <c r="A57365" i="1" s="1"/>
  <c r="A57366" i="1" s="1"/>
  <c r="A57367" i="1" s="1"/>
  <c r="A57368" i="1" s="1"/>
  <c r="A57369" i="1" s="1"/>
  <c r="A57370" i="1" s="1"/>
  <c r="A57371" i="1" s="1"/>
  <c r="A57372" i="1" s="1"/>
  <c r="A57373" i="1" s="1"/>
  <c r="A57374" i="1" s="1"/>
  <c r="A57375" i="1" s="1"/>
  <c r="A57376" i="1" s="1"/>
  <c r="A57377" i="1" s="1"/>
  <c r="A57378" i="1" s="1"/>
  <c r="A57379" i="1" s="1"/>
  <c r="A57380" i="1" s="1"/>
  <c r="A57381" i="1" s="1"/>
  <c r="A57382" i="1" s="1"/>
  <c r="A57383" i="1" s="1"/>
  <c r="A57384" i="1" s="1"/>
  <c r="A57385" i="1" s="1"/>
  <c r="A57386" i="1" s="1"/>
  <c r="A57387" i="1" s="1"/>
  <c r="A57388" i="1" s="1"/>
  <c r="A57389" i="1" s="1"/>
  <c r="A57390" i="1" s="1"/>
  <c r="A57391" i="1" s="1"/>
  <c r="A57392" i="1" s="1"/>
  <c r="A57393" i="1" s="1"/>
  <c r="A57394" i="1" s="1"/>
  <c r="A57395" i="1" s="1"/>
  <c r="A57396" i="1" s="1"/>
  <c r="A57397" i="1" s="1"/>
  <c r="A57398" i="1" s="1"/>
  <c r="A57399" i="1" s="1"/>
  <c r="A57400" i="1" s="1"/>
  <c r="A57401" i="1" s="1"/>
  <c r="A57402" i="1" s="1"/>
  <c r="A57403" i="1" s="1"/>
  <c r="A57404" i="1" s="1"/>
  <c r="A57405" i="1" s="1"/>
  <c r="A57406" i="1" s="1"/>
  <c r="A57407" i="1" s="1"/>
  <c r="A57408" i="1" s="1"/>
  <c r="A57409" i="1" s="1"/>
  <c r="A57410" i="1" s="1"/>
  <c r="A57411" i="1" s="1"/>
  <c r="A57412" i="1" s="1"/>
  <c r="A57413" i="1" s="1"/>
  <c r="A57414" i="1" s="1"/>
  <c r="A57415" i="1" s="1"/>
  <c r="A57416" i="1" s="1"/>
  <c r="A57417" i="1" s="1"/>
  <c r="A57418" i="1" s="1"/>
  <c r="A57419" i="1" s="1"/>
  <c r="A57420" i="1" s="1"/>
  <c r="A57421" i="1" s="1"/>
  <c r="A57422" i="1" s="1"/>
  <c r="A57423" i="1" s="1"/>
  <c r="A57424" i="1" s="1"/>
  <c r="A57425" i="1" s="1"/>
  <c r="A57426" i="1" s="1"/>
  <c r="A57427" i="1" s="1"/>
  <c r="A57428" i="1" s="1"/>
  <c r="A57429" i="1" s="1"/>
  <c r="A57430" i="1" s="1"/>
  <c r="A57431" i="1" s="1"/>
  <c r="A57432" i="1" s="1"/>
  <c r="A57433" i="1" s="1"/>
  <c r="A57434" i="1" s="1"/>
  <c r="A57435" i="1" s="1"/>
  <c r="A57436" i="1" s="1"/>
  <c r="A57437" i="1" s="1"/>
  <c r="A57438" i="1" s="1"/>
  <c r="A57439" i="1" s="1"/>
  <c r="A57440" i="1" s="1"/>
  <c r="A57441" i="1" s="1"/>
  <c r="A57442" i="1" s="1"/>
  <c r="A57443" i="1" s="1"/>
  <c r="A57444" i="1" s="1"/>
  <c r="A57445" i="1" s="1"/>
  <c r="A57446" i="1" s="1"/>
  <c r="A57447" i="1" s="1"/>
  <c r="A57448" i="1" s="1"/>
  <c r="A57449" i="1" s="1"/>
  <c r="A57450" i="1" s="1"/>
  <c r="A57451" i="1" s="1"/>
  <c r="A57452" i="1" s="1"/>
  <c r="A57453" i="1" s="1"/>
  <c r="A57454" i="1" s="1"/>
  <c r="A57455" i="1" s="1"/>
  <c r="A57456" i="1" s="1"/>
  <c r="A57457" i="1" s="1"/>
  <c r="A57458" i="1" s="1"/>
  <c r="A57459" i="1" s="1"/>
  <c r="A57460" i="1" s="1"/>
  <c r="A57461" i="1" s="1"/>
  <c r="A57462" i="1" s="1"/>
  <c r="A57463" i="1" s="1"/>
  <c r="A57464" i="1" s="1"/>
  <c r="A57465" i="1" s="1"/>
  <c r="A57466" i="1" s="1"/>
  <c r="A57467" i="1" s="1"/>
  <c r="A57468" i="1" s="1"/>
  <c r="A57469" i="1" s="1"/>
  <c r="A57470" i="1" s="1"/>
  <c r="A57471" i="1" s="1"/>
  <c r="A57472" i="1" s="1"/>
  <c r="A57473" i="1" s="1"/>
  <c r="A57474" i="1" s="1"/>
  <c r="A57475" i="1" s="1"/>
  <c r="A57476" i="1" s="1"/>
  <c r="A57477" i="1" s="1"/>
  <c r="A57478" i="1" s="1"/>
  <c r="A57479" i="1" s="1"/>
  <c r="A57480" i="1" s="1"/>
  <c r="A57481" i="1" s="1"/>
  <c r="A57482" i="1" s="1"/>
  <c r="A57483" i="1" s="1"/>
  <c r="A57484" i="1" s="1"/>
  <c r="A57485" i="1" s="1"/>
  <c r="A57486" i="1" s="1"/>
  <c r="A57487" i="1" s="1"/>
  <c r="A57488" i="1" s="1"/>
  <c r="A57489" i="1" s="1"/>
  <c r="A57490" i="1" s="1"/>
  <c r="A57491" i="1" s="1"/>
  <c r="A57492" i="1" s="1"/>
  <c r="A57493" i="1" s="1"/>
  <c r="A57494" i="1" s="1"/>
  <c r="A57495" i="1" s="1"/>
  <c r="A57496" i="1" s="1"/>
  <c r="A57497" i="1" s="1"/>
  <c r="A57498" i="1" s="1"/>
  <c r="A57499" i="1" s="1"/>
  <c r="A57500" i="1" s="1"/>
  <c r="A57501" i="1" s="1"/>
  <c r="A57502" i="1" s="1"/>
  <c r="A57503" i="1" s="1"/>
  <c r="A57504" i="1" s="1"/>
  <c r="A57505" i="1" s="1"/>
  <c r="A57506" i="1" s="1"/>
  <c r="A57507" i="1" s="1"/>
  <c r="A57508" i="1" s="1"/>
  <c r="A57509" i="1" s="1"/>
  <c r="A57510" i="1" s="1"/>
  <c r="A57511" i="1" s="1"/>
  <c r="A57512" i="1" s="1"/>
  <c r="A57513" i="1" s="1"/>
  <c r="A57514" i="1" s="1"/>
  <c r="A57515" i="1" s="1"/>
  <c r="A57516" i="1" s="1"/>
  <c r="A57517" i="1" s="1"/>
  <c r="A57518" i="1" s="1"/>
  <c r="A57519" i="1" s="1"/>
  <c r="A57520" i="1" s="1"/>
  <c r="A57521" i="1" s="1"/>
  <c r="A57522" i="1" s="1"/>
  <c r="A57523" i="1" s="1"/>
  <c r="A57524" i="1" s="1"/>
  <c r="A57525" i="1" s="1"/>
  <c r="A57526" i="1" s="1"/>
  <c r="A57527" i="1" s="1"/>
  <c r="A57528" i="1" s="1"/>
  <c r="A57529" i="1" s="1"/>
  <c r="A57530" i="1" s="1"/>
  <c r="A57531" i="1" s="1"/>
  <c r="A57532" i="1" s="1"/>
  <c r="A57533" i="1" s="1"/>
  <c r="A57534" i="1" s="1"/>
  <c r="A57535" i="1" s="1"/>
  <c r="A57536" i="1" s="1"/>
  <c r="A57537" i="1" s="1"/>
  <c r="A57538" i="1" s="1"/>
  <c r="A57539" i="1" s="1"/>
  <c r="A57540" i="1" s="1"/>
  <c r="A57541" i="1" s="1"/>
  <c r="A57542" i="1" s="1"/>
  <c r="A57543" i="1" s="1"/>
  <c r="A57544" i="1" s="1"/>
  <c r="A57545" i="1" s="1"/>
  <c r="A57546" i="1" s="1"/>
  <c r="A57547" i="1" s="1"/>
  <c r="A57548" i="1" s="1"/>
  <c r="A57549" i="1" s="1"/>
  <c r="A57550" i="1" s="1"/>
  <c r="A57551" i="1" s="1"/>
  <c r="A57552" i="1" s="1"/>
  <c r="A57553" i="1" s="1"/>
  <c r="A57554" i="1" s="1"/>
  <c r="A57555" i="1" s="1"/>
  <c r="A57556" i="1" s="1"/>
  <c r="A57557" i="1" s="1"/>
  <c r="A57558" i="1" s="1"/>
  <c r="A57559" i="1" s="1"/>
  <c r="A57560" i="1" s="1"/>
  <c r="A57561" i="1" s="1"/>
  <c r="A57562" i="1" s="1"/>
  <c r="A57563" i="1" s="1"/>
  <c r="A57564" i="1" s="1"/>
  <c r="A57565" i="1" s="1"/>
  <c r="A57566" i="1" s="1"/>
  <c r="A57567" i="1" s="1"/>
  <c r="A57568" i="1" s="1"/>
  <c r="A57569" i="1" s="1"/>
  <c r="A57570" i="1" s="1"/>
  <c r="A57571" i="1" s="1"/>
  <c r="A57572" i="1" s="1"/>
  <c r="A57573" i="1" s="1"/>
  <c r="A57574" i="1" s="1"/>
  <c r="A57575" i="1" s="1"/>
  <c r="A57576" i="1" s="1"/>
  <c r="A57577" i="1" s="1"/>
  <c r="A57578" i="1" s="1"/>
  <c r="A57579" i="1" s="1"/>
  <c r="A57580" i="1" s="1"/>
  <c r="A57581" i="1" s="1"/>
  <c r="A57582" i="1" s="1"/>
  <c r="A57583" i="1" s="1"/>
  <c r="A57584" i="1" s="1"/>
  <c r="A57585" i="1" s="1"/>
  <c r="A57586" i="1" s="1"/>
  <c r="A57587" i="1" s="1"/>
  <c r="A57588" i="1" s="1"/>
  <c r="A57589" i="1" s="1"/>
  <c r="A57590" i="1" s="1"/>
  <c r="A57591" i="1" s="1"/>
  <c r="A57592" i="1" s="1"/>
  <c r="A57593" i="1" s="1"/>
  <c r="A57594" i="1" s="1"/>
  <c r="A57595" i="1" s="1"/>
  <c r="A57596" i="1" s="1"/>
  <c r="A57597" i="1" s="1"/>
  <c r="A57598" i="1" s="1"/>
  <c r="A57599" i="1" s="1"/>
  <c r="A57600" i="1" s="1"/>
  <c r="A57601" i="1" s="1"/>
  <c r="A57602" i="1" s="1"/>
  <c r="A57603" i="1" s="1"/>
  <c r="A57604" i="1" s="1"/>
  <c r="A57605" i="1" s="1"/>
  <c r="A57606" i="1" s="1"/>
  <c r="A57607" i="1" s="1"/>
  <c r="A57608" i="1" s="1"/>
  <c r="A57609" i="1" s="1"/>
  <c r="A57610" i="1" s="1"/>
  <c r="A57611" i="1" s="1"/>
  <c r="A57612" i="1" s="1"/>
  <c r="A57613" i="1" s="1"/>
  <c r="A57614" i="1" s="1"/>
  <c r="A57615" i="1" s="1"/>
  <c r="A57616" i="1" s="1"/>
  <c r="A57617" i="1" s="1"/>
  <c r="A57618" i="1" s="1"/>
  <c r="A57619" i="1" s="1"/>
  <c r="A57620" i="1" s="1"/>
  <c r="A57621" i="1" s="1"/>
  <c r="A57622" i="1" s="1"/>
  <c r="A57623" i="1" s="1"/>
  <c r="A57624" i="1" s="1"/>
  <c r="A57625" i="1" s="1"/>
  <c r="A57626" i="1" s="1"/>
  <c r="A57627" i="1" s="1"/>
  <c r="A57628" i="1" s="1"/>
  <c r="A57629" i="1" s="1"/>
  <c r="A57630" i="1" s="1"/>
  <c r="A57631" i="1" s="1"/>
  <c r="A57632" i="1" s="1"/>
  <c r="A57633" i="1" s="1"/>
  <c r="A57634" i="1" s="1"/>
  <c r="A57635" i="1" s="1"/>
  <c r="A57636" i="1" s="1"/>
  <c r="A57637" i="1" s="1"/>
  <c r="A57638" i="1" s="1"/>
  <c r="A57639" i="1" s="1"/>
  <c r="A57640" i="1" s="1"/>
  <c r="A57641" i="1" s="1"/>
  <c r="A57642" i="1" s="1"/>
  <c r="A57643" i="1" s="1"/>
  <c r="A57644" i="1" s="1"/>
  <c r="A57645" i="1" s="1"/>
  <c r="A57646" i="1" s="1"/>
  <c r="A57647" i="1" s="1"/>
  <c r="A57648" i="1" s="1"/>
  <c r="A57649" i="1" s="1"/>
  <c r="A57650" i="1" s="1"/>
  <c r="A57651" i="1" s="1"/>
  <c r="A57652" i="1" s="1"/>
  <c r="A57653" i="1" s="1"/>
  <c r="A57654" i="1" s="1"/>
  <c r="A57655" i="1" s="1"/>
  <c r="A57656" i="1" s="1"/>
  <c r="A57657" i="1" s="1"/>
  <c r="A57658" i="1" s="1"/>
  <c r="A57659" i="1" s="1"/>
  <c r="A57660" i="1" s="1"/>
  <c r="A57661" i="1" s="1"/>
  <c r="A57662" i="1" s="1"/>
  <c r="A57663" i="1" s="1"/>
  <c r="A57664" i="1" s="1"/>
  <c r="A57665" i="1" s="1"/>
  <c r="A57666" i="1" s="1"/>
  <c r="A57667" i="1" s="1"/>
  <c r="A57668" i="1" s="1"/>
  <c r="A57669" i="1" s="1"/>
  <c r="A57670" i="1" s="1"/>
  <c r="A57671" i="1" s="1"/>
  <c r="A57672" i="1" s="1"/>
  <c r="A57673" i="1" s="1"/>
  <c r="A57674" i="1" s="1"/>
  <c r="A57675" i="1" s="1"/>
  <c r="A57676" i="1" s="1"/>
  <c r="A57677" i="1" s="1"/>
  <c r="A57678" i="1" s="1"/>
  <c r="A57679" i="1" s="1"/>
  <c r="A57680" i="1" s="1"/>
  <c r="A57681" i="1" s="1"/>
  <c r="A57682" i="1" s="1"/>
  <c r="A57683" i="1" s="1"/>
  <c r="A57684" i="1" s="1"/>
  <c r="A57685" i="1" s="1"/>
  <c r="A57686" i="1" s="1"/>
  <c r="A57687" i="1" s="1"/>
  <c r="A57688" i="1" s="1"/>
  <c r="A57689" i="1" s="1"/>
  <c r="A57690" i="1" s="1"/>
  <c r="A57691" i="1" s="1"/>
  <c r="A57692" i="1" s="1"/>
  <c r="A57693" i="1" s="1"/>
  <c r="A57694" i="1" s="1"/>
  <c r="A57695" i="1" s="1"/>
  <c r="A57696" i="1" s="1"/>
  <c r="A57697" i="1" s="1"/>
  <c r="A57698" i="1" s="1"/>
  <c r="A57699" i="1" s="1"/>
  <c r="A57700" i="1" s="1"/>
  <c r="A57701" i="1" s="1"/>
  <c r="A57702" i="1" s="1"/>
  <c r="A57703" i="1" s="1"/>
  <c r="A57704" i="1" s="1"/>
  <c r="A57705" i="1" s="1"/>
  <c r="A57706" i="1" s="1"/>
  <c r="A57707" i="1" s="1"/>
  <c r="A57708" i="1" s="1"/>
  <c r="A57709" i="1" s="1"/>
  <c r="A57710" i="1" s="1"/>
  <c r="A57711" i="1" s="1"/>
  <c r="A57712" i="1" s="1"/>
  <c r="A57713" i="1" s="1"/>
  <c r="A57714" i="1" s="1"/>
  <c r="A57715" i="1" s="1"/>
  <c r="A57716" i="1" s="1"/>
  <c r="A57717" i="1" s="1"/>
  <c r="A57718" i="1" s="1"/>
  <c r="A57719" i="1" s="1"/>
  <c r="A57720" i="1" s="1"/>
  <c r="A57721" i="1" s="1"/>
  <c r="A57722" i="1" s="1"/>
  <c r="A57723" i="1" s="1"/>
  <c r="A57724" i="1" s="1"/>
  <c r="A57725" i="1" s="1"/>
  <c r="A57726" i="1" s="1"/>
  <c r="A57727" i="1" s="1"/>
  <c r="A57728" i="1" s="1"/>
  <c r="A57729" i="1" s="1"/>
  <c r="A57730" i="1" s="1"/>
  <c r="A57731" i="1" s="1"/>
  <c r="A57732" i="1" s="1"/>
  <c r="A57733" i="1" s="1"/>
  <c r="A57734" i="1" s="1"/>
  <c r="A57735" i="1" s="1"/>
  <c r="A57736" i="1" s="1"/>
  <c r="A57737" i="1" s="1"/>
  <c r="A57738" i="1" s="1"/>
  <c r="A57739" i="1" s="1"/>
  <c r="A57740" i="1" s="1"/>
  <c r="A57741" i="1" s="1"/>
  <c r="A57742" i="1" s="1"/>
  <c r="A57743" i="1" s="1"/>
  <c r="A57744" i="1" s="1"/>
  <c r="A57745" i="1" s="1"/>
  <c r="A57746" i="1" s="1"/>
  <c r="A57747" i="1" s="1"/>
  <c r="A57748" i="1" s="1"/>
  <c r="A57749" i="1" s="1"/>
  <c r="A57750" i="1" s="1"/>
  <c r="A57751" i="1" s="1"/>
  <c r="A57752" i="1" s="1"/>
  <c r="A57753" i="1" s="1"/>
  <c r="A57754" i="1" s="1"/>
  <c r="A57755" i="1" s="1"/>
  <c r="A57756" i="1" s="1"/>
  <c r="A57757" i="1" s="1"/>
  <c r="A57758" i="1" s="1"/>
  <c r="A57759" i="1" s="1"/>
  <c r="A57760" i="1" s="1"/>
  <c r="A57761" i="1" s="1"/>
  <c r="A57762" i="1" s="1"/>
  <c r="A57763" i="1" s="1"/>
  <c r="A57764" i="1" s="1"/>
  <c r="A57765" i="1" s="1"/>
  <c r="A57766" i="1" s="1"/>
  <c r="A57767" i="1" s="1"/>
  <c r="A57768" i="1" s="1"/>
  <c r="A57769" i="1" s="1"/>
  <c r="A57770" i="1" s="1"/>
  <c r="A57771" i="1" s="1"/>
  <c r="A57772" i="1" s="1"/>
  <c r="A57773" i="1" s="1"/>
  <c r="A57774" i="1" s="1"/>
  <c r="A57775" i="1" s="1"/>
  <c r="A57776" i="1" s="1"/>
  <c r="A57777" i="1" s="1"/>
  <c r="A57778" i="1" s="1"/>
  <c r="A57779" i="1" s="1"/>
  <c r="A57780" i="1" s="1"/>
  <c r="A57781" i="1" s="1"/>
  <c r="A57782" i="1" s="1"/>
  <c r="A57783" i="1" s="1"/>
  <c r="A57784" i="1" s="1"/>
  <c r="A57785" i="1" s="1"/>
  <c r="A57786" i="1" s="1"/>
  <c r="A57787" i="1" s="1"/>
  <c r="A57788" i="1" s="1"/>
  <c r="A57789" i="1" s="1"/>
  <c r="A57790" i="1" s="1"/>
  <c r="A57791" i="1" s="1"/>
  <c r="A57792" i="1" s="1"/>
  <c r="A57793" i="1" s="1"/>
  <c r="A57794" i="1" s="1"/>
  <c r="A57795" i="1" s="1"/>
  <c r="A57796" i="1" s="1"/>
  <c r="A57797" i="1" s="1"/>
  <c r="A57798" i="1" s="1"/>
  <c r="A57799" i="1" s="1"/>
  <c r="A57800" i="1" s="1"/>
  <c r="A57801" i="1" s="1"/>
  <c r="A57802" i="1" s="1"/>
  <c r="A57803" i="1" s="1"/>
  <c r="A57804" i="1" s="1"/>
  <c r="A57805" i="1" s="1"/>
  <c r="A57806" i="1" s="1"/>
  <c r="A57807" i="1" s="1"/>
  <c r="A57808" i="1" s="1"/>
  <c r="A57809" i="1" s="1"/>
  <c r="A57810" i="1" s="1"/>
  <c r="A57811" i="1" s="1"/>
  <c r="A57812" i="1" s="1"/>
  <c r="A57813" i="1" s="1"/>
  <c r="A57814" i="1" s="1"/>
  <c r="A57815" i="1" s="1"/>
  <c r="A57816" i="1" s="1"/>
  <c r="A57817" i="1" s="1"/>
  <c r="A57818" i="1" s="1"/>
  <c r="A57819" i="1" s="1"/>
  <c r="A57820" i="1" s="1"/>
  <c r="A57821" i="1" s="1"/>
  <c r="A57822" i="1" s="1"/>
  <c r="A57823" i="1" s="1"/>
  <c r="A57824" i="1" s="1"/>
  <c r="A57825" i="1" s="1"/>
  <c r="A57826" i="1" s="1"/>
  <c r="A57827" i="1" s="1"/>
  <c r="A57828" i="1" s="1"/>
  <c r="A57829" i="1" s="1"/>
  <c r="A57830" i="1" s="1"/>
  <c r="A57831" i="1" s="1"/>
  <c r="A57832" i="1" s="1"/>
  <c r="A57833" i="1" s="1"/>
  <c r="A57834" i="1" s="1"/>
  <c r="A57835" i="1" s="1"/>
  <c r="A57836" i="1" s="1"/>
  <c r="A57837" i="1" s="1"/>
  <c r="A57838" i="1" s="1"/>
  <c r="A57839" i="1" s="1"/>
  <c r="A57840" i="1" s="1"/>
  <c r="A57841" i="1" s="1"/>
  <c r="A57842" i="1" s="1"/>
  <c r="A57843" i="1" s="1"/>
  <c r="A57844" i="1" s="1"/>
  <c r="A57845" i="1" s="1"/>
  <c r="A57846" i="1" s="1"/>
  <c r="A57847" i="1" s="1"/>
  <c r="A57848" i="1" s="1"/>
  <c r="A57849" i="1" s="1"/>
  <c r="A57850" i="1" s="1"/>
  <c r="A57851" i="1" s="1"/>
  <c r="A57852" i="1" s="1"/>
  <c r="A57853" i="1" s="1"/>
  <c r="A57854" i="1" s="1"/>
  <c r="A57855" i="1" s="1"/>
  <c r="A57856" i="1" s="1"/>
  <c r="A57857" i="1" s="1"/>
  <c r="A57858" i="1" s="1"/>
  <c r="A57859" i="1" s="1"/>
  <c r="A57860" i="1" s="1"/>
  <c r="A57861" i="1" s="1"/>
  <c r="A57862" i="1" s="1"/>
  <c r="A57863" i="1" s="1"/>
  <c r="A57864" i="1" s="1"/>
  <c r="A57865" i="1" s="1"/>
  <c r="A57866" i="1" s="1"/>
  <c r="A57867" i="1" s="1"/>
  <c r="A57868" i="1" s="1"/>
  <c r="A57869" i="1" s="1"/>
  <c r="A57870" i="1" s="1"/>
  <c r="A57871" i="1" s="1"/>
  <c r="A57872" i="1" s="1"/>
  <c r="A57873" i="1" s="1"/>
  <c r="A57874" i="1" s="1"/>
  <c r="A57875" i="1" s="1"/>
  <c r="A57876" i="1" s="1"/>
  <c r="A57877" i="1" s="1"/>
  <c r="A57878" i="1" s="1"/>
  <c r="A57879" i="1" s="1"/>
  <c r="A57880" i="1" s="1"/>
  <c r="A57881" i="1" s="1"/>
  <c r="A57882" i="1" s="1"/>
  <c r="A57883" i="1" s="1"/>
  <c r="A57884" i="1" s="1"/>
  <c r="A57885" i="1" s="1"/>
  <c r="A57886" i="1" s="1"/>
  <c r="A57887" i="1" s="1"/>
  <c r="A57888" i="1" s="1"/>
  <c r="A57889" i="1" s="1"/>
  <c r="A57890" i="1" s="1"/>
  <c r="A57891" i="1" s="1"/>
  <c r="A57892" i="1" s="1"/>
  <c r="A57893" i="1" s="1"/>
  <c r="A57894" i="1" s="1"/>
  <c r="A57895" i="1" s="1"/>
  <c r="A57896" i="1" s="1"/>
  <c r="A57897" i="1" s="1"/>
  <c r="A57898" i="1" s="1"/>
  <c r="A57899" i="1" s="1"/>
  <c r="A57900" i="1" s="1"/>
  <c r="A57901" i="1" s="1"/>
  <c r="A57902" i="1" s="1"/>
  <c r="A57903" i="1" s="1"/>
  <c r="A57904" i="1" s="1"/>
  <c r="A57905" i="1" s="1"/>
  <c r="A57906" i="1" s="1"/>
  <c r="A57907" i="1" s="1"/>
  <c r="A57908" i="1" s="1"/>
  <c r="A57909" i="1" s="1"/>
  <c r="A57910" i="1" s="1"/>
  <c r="A57911" i="1" s="1"/>
  <c r="A57912" i="1" s="1"/>
  <c r="A57913" i="1" s="1"/>
  <c r="A57914" i="1" s="1"/>
  <c r="A57915" i="1" s="1"/>
  <c r="A57916" i="1" s="1"/>
  <c r="A57917" i="1" s="1"/>
  <c r="A57918" i="1" s="1"/>
  <c r="A57919" i="1" s="1"/>
  <c r="A57920" i="1" s="1"/>
  <c r="A57921" i="1" s="1"/>
  <c r="A57922" i="1" s="1"/>
  <c r="A57923" i="1" s="1"/>
  <c r="A57924" i="1" s="1"/>
  <c r="A57925" i="1" s="1"/>
  <c r="A57926" i="1" s="1"/>
  <c r="A57927" i="1" s="1"/>
  <c r="A57928" i="1" s="1"/>
  <c r="A57929" i="1" s="1"/>
  <c r="A57930" i="1" s="1"/>
  <c r="A57931" i="1" s="1"/>
  <c r="A57932" i="1" s="1"/>
  <c r="A57933" i="1" s="1"/>
  <c r="A57934" i="1" s="1"/>
  <c r="A57935" i="1" s="1"/>
  <c r="A57936" i="1" s="1"/>
  <c r="A57937" i="1" s="1"/>
  <c r="A57938" i="1" s="1"/>
  <c r="A57939" i="1" s="1"/>
  <c r="A57940" i="1" s="1"/>
  <c r="A57941" i="1" s="1"/>
  <c r="A57942" i="1" s="1"/>
  <c r="A57943" i="1" s="1"/>
  <c r="A57944" i="1" s="1"/>
  <c r="A57945" i="1" s="1"/>
  <c r="A57946" i="1" s="1"/>
  <c r="A57947" i="1" s="1"/>
  <c r="A57948" i="1" s="1"/>
  <c r="A57949" i="1" s="1"/>
  <c r="A57950" i="1" s="1"/>
  <c r="A57951" i="1" s="1"/>
  <c r="A57952" i="1" s="1"/>
  <c r="A57953" i="1" s="1"/>
  <c r="A57954" i="1" s="1"/>
  <c r="A57955" i="1" s="1"/>
  <c r="A57956" i="1" s="1"/>
  <c r="A57957" i="1" s="1"/>
  <c r="A57958" i="1" s="1"/>
  <c r="A57959" i="1" s="1"/>
  <c r="A57960" i="1" s="1"/>
  <c r="A57961" i="1" s="1"/>
  <c r="A57962" i="1" s="1"/>
  <c r="A57963" i="1" s="1"/>
  <c r="A57964" i="1" s="1"/>
  <c r="A57965" i="1" s="1"/>
  <c r="A57966" i="1" s="1"/>
  <c r="A57967" i="1" s="1"/>
  <c r="A57968" i="1" s="1"/>
  <c r="A57969" i="1" s="1"/>
  <c r="A57970" i="1" s="1"/>
  <c r="A57971" i="1" s="1"/>
  <c r="A57972" i="1" s="1"/>
  <c r="A57973" i="1" s="1"/>
  <c r="A57974" i="1" s="1"/>
  <c r="A57975" i="1" s="1"/>
  <c r="A57976" i="1" s="1"/>
  <c r="A57977" i="1" s="1"/>
  <c r="A57978" i="1" s="1"/>
  <c r="A57979" i="1" s="1"/>
  <c r="A57980" i="1" s="1"/>
  <c r="A57981" i="1" s="1"/>
  <c r="A57982" i="1" s="1"/>
  <c r="A57983" i="1" s="1"/>
  <c r="A57984" i="1" s="1"/>
  <c r="A57985" i="1" s="1"/>
  <c r="A57986" i="1" s="1"/>
  <c r="A57987" i="1" s="1"/>
  <c r="A57988" i="1" s="1"/>
  <c r="A57989" i="1" s="1"/>
  <c r="A57990" i="1" s="1"/>
  <c r="A57991" i="1" s="1"/>
  <c r="A57992" i="1" s="1"/>
  <c r="A57993" i="1" s="1"/>
  <c r="A57994" i="1" s="1"/>
  <c r="A57995" i="1" s="1"/>
  <c r="A57996" i="1" s="1"/>
  <c r="A57997" i="1" s="1"/>
  <c r="A57998" i="1" s="1"/>
  <c r="A57999" i="1" s="1"/>
  <c r="A58000" i="1" s="1"/>
  <c r="A58001" i="1" s="1"/>
  <c r="A58002" i="1" s="1"/>
  <c r="A58003" i="1" s="1"/>
  <c r="A58004" i="1" s="1"/>
  <c r="A58005" i="1" s="1"/>
  <c r="A58006" i="1" s="1"/>
  <c r="A58007" i="1" s="1"/>
  <c r="A58008" i="1" s="1"/>
  <c r="A58009" i="1" s="1"/>
  <c r="A58010" i="1" s="1"/>
  <c r="A58011" i="1" s="1"/>
  <c r="A58012" i="1" s="1"/>
  <c r="A58013" i="1" s="1"/>
  <c r="A58014" i="1" s="1"/>
  <c r="A58015" i="1" s="1"/>
  <c r="A58016" i="1" s="1"/>
  <c r="A58017" i="1" s="1"/>
  <c r="A58018" i="1" s="1"/>
  <c r="A58019" i="1" s="1"/>
  <c r="A58020" i="1" s="1"/>
  <c r="A58021" i="1" s="1"/>
  <c r="A58022" i="1" s="1"/>
  <c r="A58023" i="1" s="1"/>
  <c r="A58024" i="1" s="1"/>
  <c r="A58025" i="1" s="1"/>
  <c r="A58026" i="1" s="1"/>
  <c r="A58027" i="1" s="1"/>
  <c r="A58028" i="1" s="1"/>
  <c r="A58029" i="1" s="1"/>
  <c r="A58030" i="1" s="1"/>
  <c r="A58031" i="1" s="1"/>
  <c r="A58032" i="1" s="1"/>
  <c r="A58033" i="1" s="1"/>
  <c r="A58034" i="1" s="1"/>
  <c r="A58035" i="1" s="1"/>
  <c r="A58036" i="1" s="1"/>
  <c r="A58037" i="1" s="1"/>
  <c r="A58038" i="1" s="1"/>
  <c r="A58039" i="1" s="1"/>
  <c r="A58040" i="1" s="1"/>
  <c r="A58041" i="1" s="1"/>
  <c r="A58042" i="1" s="1"/>
  <c r="A58043" i="1" s="1"/>
  <c r="A58044" i="1" s="1"/>
  <c r="A58045" i="1" s="1"/>
  <c r="A58046" i="1" s="1"/>
  <c r="A58047" i="1" s="1"/>
  <c r="A58048" i="1" s="1"/>
  <c r="A58049" i="1" s="1"/>
  <c r="A58050" i="1" s="1"/>
  <c r="A58051" i="1" s="1"/>
  <c r="A58052" i="1" s="1"/>
  <c r="A58053" i="1" s="1"/>
  <c r="A58054" i="1" s="1"/>
  <c r="A58055" i="1" s="1"/>
  <c r="A58056" i="1" s="1"/>
  <c r="A58057" i="1" s="1"/>
  <c r="A58058" i="1" s="1"/>
  <c r="A58059" i="1" s="1"/>
  <c r="A58060" i="1" s="1"/>
  <c r="A58061" i="1" s="1"/>
  <c r="A58062" i="1" s="1"/>
  <c r="A58063" i="1" s="1"/>
  <c r="A58064" i="1" s="1"/>
  <c r="A58065" i="1" s="1"/>
  <c r="A58066" i="1" s="1"/>
  <c r="A58067" i="1" s="1"/>
  <c r="A58068" i="1" s="1"/>
  <c r="A58069" i="1" s="1"/>
  <c r="A58070" i="1" s="1"/>
  <c r="A58071" i="1" s="1"/>
  <c r="A58072" i="1" s="1"/>
  <c r="A58073" i="1" s="1"/>
  <c r="A58074" i="1" s="1"/>
  <c r="A58075" i="1" s="1"/>
  <c r="A58076" i="1" s="1"/>
  <c r="A58077" i="1" s="1"/>
  <c r="A58078" i="1" s="1"/>
  <c r="A58079" i="1" s="1"/>
  <c r="A58080" i="1" s="1"/>
  <c r="A58081" i="1" s="1"/>
  <c r="A58082" i="1" s="1"/>
  <c r="A58083" i="1" s="1"/>
  <c r="A58084" i="1" s="1"/>
  <c r="A58085" i="1" s="1"/>
  <c r="A58086" i="1" s="1"/>
  <c r="A58087" i="1" s="1"/>
  <c r="A58088" i="1" s="1"/>
  <c r="A58089" i="1" s="1"/>
  <c r="A58090" i="1" s="1"/>
  <c r="A58091" i="1" s="1"/>
  <c r="A58092" i="1" s="1"/>
  <c r="A58093" i="1" s="1"/>
  <c r="A58094" i="1" s="1"/>
  <c r="A58095" i="1" s="1"/>
  <c r="A58096" i="1" s="1"/>
  <c r="A58097" i="1" s="1"/>
  <c r="A58098" i="1" s="1"/>
  <c r="A58099" i="1" s="1"/>
  <c r="A58100" i="1" s="1"/>
  <c r="A58101" i="1" s="1"/>
  <c r="A58102" i="1" s="1"/>
  <c r="A58103" i="1" s="1"/>
  <c r="A58104" i="1" s="1"/>
  <c r="A58105" i="1" s="1"/>
  <c r="A58106" i="1" s="1"/>
  <c r="A58107" i="1" s="1"/>
  <c r="A58108" i="1" s="1"/>
  <c r="A58109" i="1" s="1"/>
  <c r="A58110" i="1" s="1"/>
  <c r="A58111" i="1" s="1"/>
  <c r="A58112" i="1" s="1"/>
  <c r="A58113" i="1" s="1"/>
  <c r="A58114" i="1" s="1"/>
  <c r="A58115" i="1" s="1"/>
  <c r="A58116" i="1" s="1"/>
  <c r="A58117" i="1" s="1"/>
  <c r="A58118" i="1" s="1"/>
  <c r="A58119" i="1" s="1"/>
  <c r="A58120" i="1" s="1"/>
  <c r="A58121" i="1" s="1"/>
  <c r="A58122" i="1" s="1"/>
  <c r="A58123" i="1" s="1"/>
  <c r="A58124" i="1" s="1"/>
  <c r="A58125" i="1" s="1"/>
  <c r="A58126" i="1" s="1"/>
  <c r="A58127" i="1" s="1"/>
  <c r="A58128" i="1" s="1"/>
  <c r="A58129" i="1" s="1"/>
  <c r="A58130" i="1" s="1"/>
  <c r="A58131" i="1" s="1"/>
  <c r="A58132" i="1" s="1"/>
  <c r="A58133" i="1" s="1"/>
  <c r="A58134" i="1" s="1"/>
  <c r="A58135" i="1" s="1"/>
  <c r="A58136" i="1" s="1"/>
  <c r="A58137" i="1" s="1"/>
  <c r="A58138" i="1" s="1"/>
  <c r="A58139" i="1" s="1"/>
  <c r="A58140" i="1" s="1"/>
  <c r="A58141" i="1" s="1"/>
  <c r="A58142" i="1" s="1"/>
  <c r="A58143" i="1" s="1"/>
  <c r="A58144" i="1" s="1"/>
  <c r="A58145" i="1" s="1"/>
  <c r="A58146" i="1" s="1"/>
  <c r="A58147" i="1" s="1"/>
  <c r="A58148" i="1" s="1"/>
  <c r="A58149" i="1" s="1"/>
  <c r="A58150" i="1" s="1"/>
  <c r="A58151" i="1" s="1"/>
  <c r="A58152" i="1" s="1"/>
  <c r="A58153" i="1" s="1"/>
  <c r="A58154" i="1" s="1"/>
  <c r="A58155" i="1" s="1"/>
  <c r="A58156" i="1" s="1"/>
  <c r="A58157" i="1" s="1"/>
  <c r="A58158" i="1" s="1"/>
  <c r="A58159" i="1" s="1"/>
  <c r="A58160" i="1" s="1"/>
  <c r="A58161" i="1" s="1"/>
  <c r="A58162" i="1" s="1"/>
  <c r="A58163" i="1" s="1"/>
  <c r="A58164" i="1" s="1"/>
  <c r="A58165" i="1" s="1"/>
  <c r="A58166" i="1" s="1"/>
  <c r="A58167" i="1" s="1"/>
  <c r="A58168" i="1" s="1"/>
  <c r="A58169" i="1" s="1"/>
  <c r="A58170" i="1" s="1"/>
  <c r="A58171" i="1" s="1"/>
  <c r="A58172" i="1" s="1"/>
  <c r="A58173" i="1" s="1"/>
  <c r="A58174" i="1" s="1"/>
  <c r="A58175" i="1" s="1"/>
  <c r="A58176" i="1" s="1"/>
  <c r="A58177" i="1" s="1"/>
  <c r="A58178" i="1" s="1"/>
  <c r="A58179" i="1" s="1"/>
  <c r="A58180" i="1" s="1"/>
  <c r="A58181" i="1" s="1"/>
  <c r="A58182" i="1" s="1"/>
  <c r="A58183" i="1" s="1"/>
  <c r="A58184" i="1" s="1"/>
  <c r="A58185" i="1" s="1"/>
  <c r="A58186" i="1" s="1"/>
  <c r="A58187" i="1" s="1"/>
  <c r="A58188" i="1" s="1"/>
  <c r="A58189" i="1" s="1"/>
  <c r="A58190" i="1" s="1"/>
  <c r="A58191" i="1" s="1"/>
  <c r="A58192" i="1" s="1"/>
  <c r="A58193" i="1" s="1"/>
  <c r="A58194" i="1" s="1"/>
  <c r="A58195" i="1" s="1"/>
  <c r="A58196" i="1" s="1"/>
  <c r="A58197" i="1" s="1"/>
  <c r="A58198" i="1" s="1"/>
  <c r="A58199" i="1" s="1"/>
  <c r="A58200" i="1" s="1"/>
  <c r="A58201" i="1" s="1"/>
  <c r="A58202" i="1" s="1"/>
  <c r="A58203" i="1" s="1"/>
  <c r="A58204" i="1" s="1"/>
  <c r="A58205" i="1" s="1"/>
  <c r="A58206" i="1" s="1"/>
  <c r="A58207" i="1" s="1"/>
  <c r="A58208" i="1" s="1"/>
  <c r="A58209" i="1" s="1"/>
  <c r="A58210" i="1" s="1"/>
  <c r="A58211" i="1" s="1"/>
  <c r="A58212" i="1" s="1"/>
  <c r="A58213" i="1" s="1"/>
  <c r="A58214" i="1" s="1"/>
  <c r="A58215" i="1" s="1"/>
  <c r="A58216" i="1" s="1"/>
  <c r="A58217" i="1" s="1"/>
  <c r="A58218" i="1" s="1"/>
  <c r="A58219" i="1" s="1"/>
  <c r="A58220" i="1" s="1"/>
  <c r="A58221" i="1" s="1"/>
  <c r="A58222" i="1" s="1"/>
  <c r="A58223" i="1" s="1"/>
  <c r="A58224" i="1" s="1"/>
  <c r="A58225" i="1" s="1"/>
  <c r="A58226" i="1" s="1"/>
  <c r="A58227" i="1" s="1"/>
  <c r="A58228" i="1" s="1"/>
  <c r="A58229" i="1" s="1"/>
  <c r="A58230" i="1" s="1"/>
  <c r="A58231" i="1" s="1"/>
  <c r="A58232" i="1" s="1"/>
  <c r="A58233" i="1" s="1"/>
  <c r="A58234" i="1" s="1"/>
  <c r="A58235" i="1" s="1"/>
  <c r="A58236" i="1" s="1"/>
  <c r="A58237" i="1" s="1"/>
  <c r="A58238" i="1" s="1"/>
  <c r="A58239" i="1" s="1"/>
  <c r="A58240" i="1" s="1"/>
  <c r="A58241" i="1" s="1"/>
  <c r="A58242" i="1" s="1"/>
  <c r="A58243" i="1" s="1"/>
  <c r="A58244" i="1" s="1"/>
  <c r="A58245" i="1" s="1"/>
  <c r="A58246" i="1" s="1"/>
  <c r="A58247" i="1" s="1"/>
  <c r="A58248" i="1" s="1"/>
  <c r="A58249" i="1" s="1"/>
  <c r="A58250" i="1" s="1"/>
  <c r="A58251" i="1" s="1"/>
  <c r="A58252" i="1" s="1"/>
  <c r="A58253" i="1" s="1"/>
  <c r="A58254" i="1" s="1"/>
  <c r="A58255" i="1" s="1"/>
  <c r="A58256" i="1" s="1"/>
  <c r="A58257" i="1" s="1"/>
  <c r="A58258" i="1" s="1"/>
  <c r="A58259" i="1" s="1"/>
  <c r="A58260" i="1" s="1"/>
  <c r="A58261" i="1" s="1"/>
  <c r="A58262" i="1" s="1"/>
  <c r="A58263" i="1" s="1"/>
  <c r="A58264" i="1" s="1"/>
  <c r="A58265" i="1" s="1"/>
  <c r="A58266" i="1" s="1"/>
  <c r="A58267" i="1" s="1"/>
  <c r="A58268" i="1" s="1"/>
  <c r="A58269" i="1" s="1"/>
  <c r="A58270" i="1" s="1"/>
  <c r="A58271" i="1" s="1"/>
  <c r="A58272" i="1" s="1"/>
  <c r="A58273" i="1" s="1"/>
  <c r="A58274" i="1" s="1"/>
  <c r="A58275" i="1" s="1"/>
  <c r="A58276" i="1" s="1"/>
  <c r="A58277" i="1" s="1"/>
  <c r="A58278" i="1" s="1"/>
  <c r="A58279" i="1" s="1"/>
  <c r="A58280" i="1" s="1"/>
  <c r="A58281" i="1" s="1"/>
  <c r="A58282" i="1" s="1"/>
  <c r="A58283" i="1" s="1"/>
  <c r="A58284" i="1" s="1"/>
  <c r="A58285" i="1" s="1"/>
  <c r="A58286" i="1" s="1"/>
  <c r="A58287" i="1" s="1"/>
  <c r="A58288" i="1" s="1"/>
  <c r="A58289" i="1" s="1"/>
  <c r="A58290" i="1" s="1"/>
  <c r="A58291" i="1" s="1"/>
  <c r="A58292" i="1" s="1"/>
  <c r="A58293" i="1" s="1"/>
  <c r="A58294" i="1" s="1"/>
  <c r="A58295" i="1" s="1"/>
  <c r="A58296" i="1" s="1"/>
  <c r="A58297" i="1" s="1"/>
  <c r="A58298" i="1" s="1"/>
  <c r="A58299" i="1" s="1"/>
  <c r="A58300" i="1" s="1"/>
  <c r="A58301" i="1" s="1"/>
  <c r="A58302" i="1" s="1"/>
  <c r="A58303" i="1" s="1"/>
  <c r="A58304" i="1" s="1"/>
  <c r="A58305" i="1" s="1"/>
  <c r="A58306" i="1" s="1"/>
  <c r="A58307" i="1" s="1"/>
  <c r="A58308" i="1" s="1"/>
  <c r="A58309" i="1" s="1"/>
  <c r="A58310" i="1" s="1"/>
  <c r="A58311" i="1" s="1"/>
  <c r="A58312" i="1" s="1"/>
  <c r="A58313" i="1" s="1"/>
  <c r="A58314" i="1" s="1"/>
  <c r="A58315" i="1" s="1"/>
  <c r="A58316" i="1" s="1"/>
  <c r="A58317" i="1" s="1"/>
  <c r="A58318" i="1" s="1"/>
  <c r="A58319" i="1" s="1"/>
  <c r="A58320" i="1" s="1"/>
  <c r="A58321" i="1" s="1"/>
  <c r="A58322" i="1" s="1"/>
  <c r="A58323" i="1" s="1"/>
  <c r="A58324" i="1" s="1"/>
  <c r="A58325" i="1" s="1"/>
  <c r="A58326" i="1" s="1"/>
  <c r="A58327" i="1" s="1"/>
  <c r="A58328" i="1" s="1"/>
  <c r="A58329" i="1" s="1"/>
  <c r="A58330" i="1" s="1"/>
  <c r="A58331" i="1" s="1"/>
  <c r="A58332" i="1" s="1"/>
  <c r="A58333" i="1" s="1"/>
  <c r="A58334" i="1" s="1"/>
  <c r="A58335" i="1" s="1"/>
  <c r="A58336" i="1" s="1"/>
  <c r="A58337" i="1" s="1"/>
  <c r="A58338" i="1" s="1"/>
  <c r="A58339" i="1" s="1"/>
  <c r="A58340" i="1" s="1"/>
  <c r="A58341" i="1" s="1"/>
  <c r="A58342" i="1" s="1"/>
  <c r="A58343" i="1" s="1"/>
  <c r="A58344" i="1" s="1"/>
  <c r="A58345" i="1" s="1"/>
  <c r="A58346" i="1" s="1"/>
  <c r="A58347" i="1" s="1"/>
  <c r="A58348" i="1" s="1"/>
  <c r="A58349" i="1" s="1"/>
  <c r="A58350" i="1" s="1"/>
  <c r="A58351" i="1" s="1"/>
  <c r="A58352" i="1" s="1"/>
  <c r="A58353" i="1" s="1"/>
  <c r="A58354" i="1" s="1"/>
  <c r="A58355" i="1" s="1"/>
  <c r="A58356" i="1" s="1"/>
  <c r="A58357" i="1" s="1"/>
  <c r="A58358" i="1" s="1"/>
  <c r="A58359" i="1" s="1"/>
  <c r="A58360" i="1" s="1"/>
  <c r="A58361" i="1" s="1"/>
  <c r="A58362" i="1" s="1"/>
  <c r="A58363" i="1" s="1"/>
  <c r="A58364" i="1" s="1"/>
  <c r="A58365" i="1" s="1"/>
  <c r="A58366" i="1" s="1"/>
  <c r="A58367" i="1" s="1"/>
  <c r="A58368" i="1" s="1"/>
  <c r="A58369" i="1" s="1"/>
  <c r="A58370" i="1" s="1"/>
  <c r="A58371" i="1" s="1"/>
  <c r="A58372" i="1" s="1"/>
  <c r="A58373" i="1" s="1"/>
  <c r="A58374" i="1" s="1"/>
  <c r="A58375" i="1" s="1"/>
  <c r="A58376" i="1" s="1"/>
  <c r="A58377" i="1" s="1"/>
  <c r="A58378" i="1" s="1"/>
  <c r="A58379" i="1" s="1"/>
  <c r="A58380" i="1" s="1"/>
  <c r="A58381" i="1" s="1"/>
  <c r="A58382" i="1" s="1"/>
  <c r="A58383" i="1" s="1"/>
  <c r="A58384" i="1" s="1"/>
  <c r="A58385" i="1" s="1"/>
  <c r="A58386" i="1" s="1"/>
  <c r="A58387" i="1" s="1"/>
  <c r="A58388" i="1" s="1"/>
  <c r="A58389" i="1" s="1"/>
  <c r="A58390" i="1" s="1"/>
  <c r="A58391" i="1" s="1"/>
  <c r="A58392" i="1" s="1"/>
  <c r="A58393" i="1" s="1"/>
  <c r="A58394" i="1" s="1"/>
  <c r="A58395" i="1" s="1"/>
  <c r="A58396" i="1" s="1"/>
  <c r="A58397" i="1" s="1"/>
  <c r="A58398" i="1" s="1"/>
  <c r="A58399" i="1" s="1"/>
  <c r="A58400" i="1" s="1"/>
  <c r="A58401" i="1" s="1"/>
  <c r="A58402" i="1" s="1"/>
  <c r="A58403" i="1" s="1"/>
  <c r="A58404" i="1" s="1"/>
  <c r="A58405" i="1" s="1"/>
  <c r="A58406" i="1" s="1"/>
  <c r="A58407" i="1" s="1"/>
  <c r="A58408" i="1" s="1"/>
  <c r="A58409" i="1" s="1"/>
  <c r="A58410" i="1" s="1"/>
  <c r="A58411" i="1" s="1"/>
  <c r="A58412" i="1" s="1"/>
  <c r="A58413" i="1" s="1"/>
  <c r="A58414" i="1" s="1"/>
  <c r="A58415" i="1" s="1"/>
  <c r="A58416" i="1" s="1"/>
  <c r="A58417" i="1" s="1"/>
  <c r="A58418" i="1" s="1"/>
  <c r="A58419" i="1" s="1"/>
  <c r="A58420" i="1" s="1"/>
  <c r="A58421" i="1" s="1"/>
  <c r="A58422" i="1" s="1"/>
  <c r="A58423" i="1" s="1"/>
  <c r="A58424" i="1" s="1"/>
  <c r="A58425" i="1" s="1"/>
  <c r="A58426" i="1" s="1"/>
  <c r="A58427" i="1" s="1"/>
  <c r="A58428" i="1" s="1"/>
  <c r="A58429" i="1" s="1"/>
  <c r="A58430" i="1" s="1"/>
  <c r="A58431" i="1" s="1"/>
  <c r="A58432" i="1" s="1"/>
  <c r="A58433" i="1" s="1"/>
  <c r="A58434" i="1" s="1"/>
  <c r="A58435" i="1" s="1"/>
  <c r="A58436" i="1" s="1"/>
  <c r="A58437" i="1" s="1"/>
  <c r="A58438" i="1" s="1"/>
  <c r="A58439" i="1" s="1"/>
  <c r="A58440" i="1" s="1"/>
  <c r="A58441" i="1" s="1"/>
  <c r="A58442" i="1" s="1"/>
  <c r="A58443" i="1" s="1"/>
  <c r="A58444" i="1" s="1"/>
  <c r="A58445" i="1" s="1"/>
  <c r="A58446" i="1" s="1"/>
  <c r="A58447" i="1" s="1"/>
  <c r="A58448" i="1" s="1"/>
  <c r="A58449" i="1" s="1"/>
  <c r="A58450" i="1" s="1"/>
  <c r="A58451" i="1" s="1"/>
  <c r="A58452" i="1" s="1"/>
  <c r="A58453" i="1" s="1"/>
  <c r="A58454" i="1" s="1"/>
  <c r="A58455" i="1" s="1"/>
  <c r="A58456" i="1" s="1"/>
  <c r="A58457" i="1" s="1"/>
  <c r="A58458" i="1" s="1"/>
  <c r="A58459" i="1" s="1"/>
  <c r="A58460" i="1" s="1"/>
  <c r="A58461" i="1" s="1"/>
  <c r="A58462" i="1" s="1"/>
  <c r="A58463" i="1" s="1"/>
  <c r="A58464" i="1" s="1"/>
  <c r="A58465" i="1" s="1"/>
  <c r="A58466" i="1" s="1"/>
  <c r="A58467" i="1" s="1"/>
  <c r="A58468" i="1" s="1"/>
  <c r="A58469" i="1" s="1"/>
  <c r="A58470" i="1" s="1"/>
  <c r="A58471" i="1" s="1"/>
  <c r="A58472" i="1" s="1"/>
  <c r="A58473" i="1" s="1"/>
  <c r="A58474" i="1" s="1"/>
  <c r="A58475" i="1" s="1"/>
  <c r="A58476" i="1" s="1"/>
  <c r="A58477" i="1" s="1"/>
  <c r="A58478" i="1" s="1"/>
  <c r="A58479" i="1" s="1"/>
  <c r="A58480" i="1" s="1"/>
  <c r="A58481" i="1" s="1"/>
  <c r="A58482" i="1" s="1"/>
  <c r="A58483" i="1" s="1"/>
  <c r="A58484" i="1" s="1"/>
  <c r="A58485" i="1" s="1"/>
  <c r="A58486" i="1" s="1"/>
  <c r="A58487" i="1" s="1"/>
  <c r="A58488" i="1" s="1"/>
  <c r="A58489" i="1" s="1"/>
  <c r="A58490" i="1" s="1"/>
  <c r="A58491" i="1" s="1"/>
  <c r="A58492" i="1" s="1"/>
  <c r="A58493" i="1" s="1"/>
  <c r="A58494" i="1" s="1"/>
  <c r="A58495" i="1" s="1"/>
  <c r="A58496" i="1" s="1"/>
  <c r="A58497" i="1" s="1"/>
  <c r="A58498" i="1" s="1"/>
  <c r="A58499" i="1" s="1"/>
  <c r="A58500" i="1" s="1"/>
  <c r="A58501" i="1" s="1"/>
  <c r="A58502" i="1" s="1"/>
  <c r="A58503" i="1" s="1"/>
  <c r="A58504" i="1" s="1"/>
  <c r="A58505" i="1" s="1"/>
  <c r="A58506" i="1" s="1"/>
  <c r="A58507" i="1" s="1"/>
  <c r="A58508" i="1" s="1"/>
  <c r="A58509" i="1" s="1"/>
  <c r="A58510" i="1" s="1"/>
  <c r="A58511" i="1" s="1"/>
  <c r="A58512" i="1" s="1"/>
  <c r="A58513" i="1" s="1"/>
  <c r="A58514" i="1" s="1"/>
  <c r="A58515" i="1" s="1"/>
  <c r="A58516" i="1" s="1"/>
  <c r="A58517" i="1" s="1"/>
  <c r="A58518" i="1" s="1"/>
  <c r="A58519" i="1" s="1"/>
  <c r="A58520" i="1" s="1"/>
  <c r="A58521" i="1" s="1"/>
  <c r="A58522" i="1" s="1"/>
  <c r="A58523" i="1" s="1"/>
  <c r="A58524" i="1" s="1"/>
  <c r="A58525" i="1" s="1"/>
  <c r="A58526" i="1" s="1"/>
  <c r="A58527" i="1" s="1"/>
  <c r="A58528" i="1" s="1"/>
  <c r="A58529" i="1" s="1"/>
  <c r="A58530" i="1" s="1"/>
  <c r="A58531" i="1" s="1"/>
  <c r="A58532" i="1" s="1"/>
  <c r="A58533" i="1" s="1"/>
  <c r="A58534" i="1" s="1"/>
  <c r="A58535" i="1" s="1"/>
  <c r="A58536" i="1" s="1"/>
  <c r="A58537" i="1" s="1"/>
  <c r="A58538" i="1" s="1"/>
  <c r="A58539" i="1" s="1"/>
  <c r="A58540" i="1" s="1"/>
  <c r="A58541" i="1" s="1"/>
  <c r="A58542" i="1" s="1"/>
  <c r="A58543" i="1" s="1"/>
  <c r="A58544" i="1" s="1"/>
  <c r="A58545" i="1" s="1"/>
  <c r="A58546" i="1" s="1"/>
  <c r="A58547" i="1" s="1"/>
  <c r="A58548" i="1" s="1"/>
  <c r="A58549" i="1" s="1"/>
  <c r="A58550" i="1" s="1"/>
  <c r="A58551" i="1" s="1"/>
  <c r="A58552" i="1" s="1"/>
  <c r="A58553" i="1" s="1"/>
  <c r="A58554" i="1" s="1"/>
  <c r="A58555" i="1" s="1"/>
  <c r="A58556" i="1" s="1"/>
  <c r="A58557" i="1" s="1"/>
  <c r="A58558" i="1" s="1"/>
  <c r="A58559" i="1" s="1"/>
  <c r="A58560" i="1" s="1"/>
  <c r="A58561" i="1" s="1"/>
  <c r="A58562" i="1" s="1"/>
  <c r="A58563" i="1" s="1"/>
  <c r="A58564" i="1" s="1"/>
  <c r="A58565" i="1" s="1"/>
  <c r="A58566" i="1" s="1"/>
  <c r="A58567" i="1" s="1"/>
  <c r="A58568" i="1" s="1"/>
  <c r="A58569" i="1" s="1"/>
  <c r="A58570" i="1" s="1"/>
  <c r="A58571" i="1" s="1"/>
  <c r="A58572" i="1" s="1"/>
  <c r="A58573" i="1" s="1"/>
  <c r="A58574" i="1" s="1"/>
  <c r="A58575" i="1" s="1"/>
  <c r="A58576" i="1" s="1"/>
  <c r="A58577" i="1" s="1"/>
  <c r="A58578" i="1" s="1"/>
  <c r="A58579" i="1" s="1"/>
  <c r="A58580" i="1" s="1"/>
  <c r="A58581" i="1" s="1"/>
  <c r="A58582" i="1" s="1"/>
  <c r="A58583" i="1" s="1"/>
  <c r="A58584" i="1" s="1"/>
  <c r="A58585" i="1" s="1"/>
  <c r="A58586" i="1" s="1"/>
  <c r="A58587" i="1" s="1"/>
  <c r="A58588" i="1" s="1"/>
  <c r="A58589" i="1" s="1"/>
  <c r="A58590" i="1" s="1"/>
  <c r="A58591" i="1" s="1"/>
  <c r="A58592" i="1" s="1"/>
  <c r="A58593" i="1" s="1"/>
  <c r="A58594" i="1" s="1"/>
  <c r="A58595" i="1" s="1"/>
  <c r="A58596" i="1" s="1"/>
  <c r="A58597" i="1" s="1"/>
  <c r="A58598" i="1" s="1"/>
  <c r="A58599" i="1" s="1"/>
  <c r="A58600" i="1" s="1"/>
  <c r="A58601" i="1" s="1"/>
  <c r="A58602" i="1" s="1"/>
  <c r="A58603" i="1" s="1"/>
  <c r="A58604" i="1" s="1"/>
  <c r="A58605" i="1" s="1"/>
  <c r="A58606" i="1" s="1"/>
  <c r="A58607" i="1" s="1"/>
  <c r="A58608" i="1" s="1"/>
  <c r="A58609" i="1" s="1"/>
  <c r="A58610" i="1" s="1"/>
  <c r="A58611" i="1" s="1"/>
  <c r="A58612" i="1" s="1"/>
  <c r="A58613" i="1" s="1"/>
  <c r="A58614" i="1" s="1"/>
  <c r="A58615" i="1" s="1"/>
  <c r="A58616" i="1" s="1"/>
  <c r="A58617" i="1" s="1"/>
  <c r="A58618" i="1" s="1"/>
  <c r="A58619" i="1" s="1"/>
  <c r="A58620" i="1" s="1"/>
  <c r="A58621" i="1" s="1"/>
  <c r="A58622" i="1" s="1"/>
  <c r="A58623" i="1" s="1"/>
  <c r="A58624" i="1" s="1"/>
  <c r="A58625" i="1" s="1"/>
  <c r="A58626" i="1" s="1"/>
  <c r="A58627" i="1" s="1"/>
  <c r="A58628" i="1" s="1"/>
  <c r="A58629" i="1" s="1"/>
  <c r="A58630" i="1" s="1"/>
  <c r="A58631" i="1" s="1"/>
  <c r="A58632" i="1" s="1"/>
  <c r="A58633" i="1" s="1"/>
  <c r="A58634" i="1" s="1"/>
  <c r="A58635" i="1" s="1"/>
  <c r="A58636" i="1" s="1"/>
  <c r="A58637" i="1" s="1"/>
  <c r="A58638" i="1" s="1"/>
  <c r="A58639" i="1" s="1"/>
  <c r="A58640" i="1" s="1"/>
  <c r="A58641" i="1" s="1"/>
  <c r="A58642" i="1" s="1"/>
  <c r="A58643" i="1" s="1"/>
  <c r="A58644" i="1" s="1"/>
  <c r="A58645" i="1" s="1"/>
  <c r="A58646" i="1" s="1"/>
  <c r="A58647" i="1" s="1"/>
  <c r="A58648" i="1" s="1"/>
  <c r="A58649" i="1" s="1"/>
  <c r="A58650" i="1" s="1"/>
  <c r="A58651" i="1" s="1"/>
  <c r="A58652" i="1" s="1"/>
  <c r="A58653" i="1" s="1"/>
  <c r="A58654" i="1" s="1"/>
  <c r="A58655" i="1" s="1"/>
  <c r="A58656" i="1" s="1"/>
  <c r="A58657" i="1" s="1"/>
  <c r="A58658" i="1" s="1"/>
  <c r="A58659" i="1" s="1"/>
  <c r="A58660" i="1" s="1"/>
  <c r="A58661" i="1" s="1"/>
  <c r="A58662" i="1" s="1"/>
  <c r="A58663" i="1" s="1"/>
  <c r="A58664" i="1" s="1"/>
  <c r="A58665" i="1" s="1"/>
  <c r="A58666" i="1" s="1"/>
  <c r="A58667" i="1" s="1"/>
  <c r="A58668" i="1" s="1"/>
  <c r="A58669" i="1" s="1"/>
  <c r="A58670" i="1" s="1"/>
  <c r="A58671" i="1" s="1"/>
  <c r="A58672" i="1" s="1"/>
  <c r="A58673" i="1" s="1"/>
  <c r="A58674" i="1" s="1"/>
  <c r="A58675" i="1" s="1"/>
  <c r="A58676" i="1" s="1"/>
  <c r="A58677" i="1" s="1"/>
  <c r="A58678" i="1" s="1"/>
  <c r="A58679" i="1" s="1"/>
  <c r="A58680" i="1" s="1"/>
  <c r="A58681" i="1" s="1"/>
  <c r="A58682" i="1" s="1"/>
  <c r="A58683" i="1" s="1"/>
  <c r="A58684" i="1" s="1"/>
  <c r="A58685" i="1" s="1"/>
  <c r="A58686" i="1" s="1"/>
  <c r="A58687" i="1" s="1"/>
  <c r="A58688" i="1" s="1"/>
  <c r="A58689" i="1" s="1"/>
  <c r="A58690" i="1" s="1"/>
  <c r="A58691" i="1" s="1"/>
  <c r="A58692" i="1" s="1"/>
  <c r="A58693" i="1" s="1"/>
  <c r="A58694" i="1" s="1"/>
  <c r="A58695" i="1" s="1"/>
  <c r="A58696" i="1" s="1"/>
  <c r="A58697" i="1" s="1"/>
  <c r="A58698" i="1" s="1"/>
  <c r="A58699" i="1" s="1"/>
  <c r="A58700" i="1" s="1"/>
  <c r="A58701" i="1" s="1"/>
  <c r="A58702" i="1" s="1"/>
  <c r="A58703" i="1" s="1"/>
  <c r="A58704" i="1" s="1"/>
  <c r="A58705" i="1" s="1"/>
  <c r="A58706" i="1" s="1"/>
  <c r="A58707" i="1" s="1"/>
  <c r="A58708" i="1" s="1"/>
  <c r="A58709" i="1" s="1"/>
  <c r="A58710" i="1" s="1"/>
  <c r="A58711" i="1" s="1"/>
  <c r="A58712" i="1" s="1"/>
  <c r="A58713" i="1" s="1"/>
  <c r="A58714" i="1" s="1"/>
  <c r="A58715" i="1" s="1"/>
  <c r="A58716" i="1" s="1"/>
  <c r="A58717" i="1" s="1"/>
  <c r="A58718" i="1" s="1"/>
  <c r="A58719" i="1" s="1"/>
  <c r="A58720" i="1" s="1"/>
  <c r="A58721" i="1" s="1"/>
  <c r="A58722" i="1" s="1"/>
  <c r="A58723" i="1" s="1"/>
  <c r="A58724" i="1" s="1"/>
  <c r="A58725" i="1" s="1"/>
  <c r="A58726" i="1" s="1"/>
  <c r="A58727" i="1" s="1"/>
  <c r="A58728" i="1" s="1"/>
  <c r="A58729" i="1" s="1"/>
  <c r="A58730" i="1" s="1"/>
  <c r="A58731" i="1" s="1"/>
  <c r="A58732" i="1" s="1"/>
  <c r="A58733" i="1" s="1"/>
  <c r="A58734" i="1" s="1"/>
  <c r="A58735" i="1" s="1"/>
  <c r="A58736" i="1" s="1"/>
  <c r="A58737" i="1" s="1"/>
  <c r="A58738" i="1" s="1"/>
  <c r="A58739" i="1" s="1"/>
  <c r="A58740" i="1" s="1"/>
  <c r="A58741" i="1" s="1"/>
  <c r="A58742" i="1" s="1"/>
  <c r="A58743" i="1" s="1"/>
  <c r="A58744" i="1" s="1"/>
  <c r="A58745" i="1" s="1"/>
  <c r="A58746" i="1" s="1"/>
  <c r="A58747" i="1" s="1"/>
  <c r="A58748" i="1" s="1"/>
  <c r="A58749" i="1" s="1"/>
  <c r="A58750" i="1" s="1"/>
  <c r="A58751" i="1" s="1"/>
  <c r="A58752" i="1" s="1"/>
  <c r="A58753" i="1" s="1"/>
  <c r="A58754" i="1" s="1"/>
  <c r="A58755" i="1" s="1"/>
  <c r="A58756" i="1" s="1"/>
  <c r="A58757" i="1" s="1"/>
  <c r="A58758" i="1" s="1"/>
  <c r="A58759" i="1" s="1"/>
  <c r="A58760" i="1" s="1"/>
  <c r="A58761" i="1" s="1"/>
  <c r="A58762" i="1" s="1"/>
  <c r="A58763" i="1" s="1"/>
  <c r="A58764" i="1" s="1"/>
  <c r="A58765" i="1" s="1"/>
  <c r="A58766" i="1" s="1"/>
  <c r="A58767" i="1" s="1"/>
  <c r="A58768" i="1" s="1"/>
  <c r="A58769" i="1" s="1"/>
  <c r="A58770" i="1" s="1"/>
  <c r="A58771" i="1" s="1"/>
  <c r="A58772" i="1" s="1"/>
  <c r="A58773" i="1" s="1"/>
  <c r="A58774" i="1" s="1"/>
  <c r="A58775" i="1" s="1"/>
  <c r="A58776" i="1" s="1"/>
  <c r="A58777" i="1" s="1"/>
  <c r="A58778" i="1" s="1"/>
  <c r="A58779" i="1" s="1"/>
  <c r="A58780" i="1" s="1"/>
  <c r="A58781" i="1" s="1"/>
  <c r="A58782" i="1" s="1"/>
  <c r="A58783" i="1" s="1"/>
  <c r="A58784" i="1" s="1"/>
  <c r="A58785" i="1" s="1"/>
  <c r="A58786" i="1" s="1"/>
  <c r="A58787" i="1" s="1"/>
  <c r="A58788" i="1" s="1"/>
  <c r="A58789" i="1" s="1"/>
  <c r="A58790" i="1" s="1"/>
  <c r="A58791" i="1" s="1"/>
  <c r="A58792" i="1" s="1"/>
  <c r="A58793" i="1" s="1"/>
  <c r="A58794" i="1" s="1"/>
  <c r="A58795" i="1" s="1"/>
  <c r="A58796" i="1" s="1"/>
  <c r="A58797" i="1" s="1"/>
  <c r="A58798" i="1" s="1"/>
  <c r="A58799" i="1" s="1"/>
  <c r="A58800" i="1" s="1"/>
  <c r="A58801" i="1" s="1"/>
  <c r="A58802" i="1" s="1"/>
  <c r="A58803" i="1" s="1"/>
  <c r="A58804" i="1" s="1"/>
  <c r="A58805" i="1" s="1"/>
  <c r="A58806" i="1" s="1"/>
  <c r="A58807" i="1" s="1"/>
  <c r="A58808" i="1" s="1"/>
  <c r="A58809" i="1" s="1"/>
  <c r="A58810" i="1" s="1"/>
  <c r="A58811" i="1" s="1"/>
  <c r="A58812" i="1" s="1"/>
  <c r="A58813" i="1" s="1"/>
  <c r="A58814" i="1" s="1"/>
  <c r="A58815" i="1" s="1"/>
  <c r="A58816" i="1" s="1"/>
  <c r="A58817" i="1" s="1"/>
  <c r="A58818" i="1" s="1"/>
  <c r="A58819" i="1" s="1"/>
  <c r="A58820" i="1" s="1"/>
  <c r="A58821" i="1" s="1"/>
  <c r="A58822" i="1" s="1"/>
  <c r="A58823" i="1" s="1"/>
  <c r="A58824" i="1" s="1"/>
  <c r="A58825" i="1" s="1"/>
  <c r="A58826" i="1" s="1"/>
  <c r="A58827" i="1" s="1"/>
  <c r="A58828" i="1" s="1"/>
  <c r="A58829" i="1" s="1"/>
  <c r="A58830" i="1" s="1"/>
  <c r="A58831" i="1" s="1"/>
  <c r="A58832" i="1" s="1"/>
  <c r="A58833" i="1" s="1"/>
  <c r="A58834" i="1" s="1"/>
  <c r="A58835" i="1" s="1"/>
  <c r="A58836" i="1" s="1"/>
  <c r="A58837" i="1" s="1"/>
  <c r="A58838" i="1" s="1"/>
  <c r="A58839" i="1" s="1"/>
  <c r="A58840" i="1" s="1"/>
  <c r="A58841" i="1" s="1"/>
  <c r="A58842" i="1" s="1"/>
  <c r="A58843" i="1" s="1"/>
  <c r="A58844" i="1" s="1"/>
  <c r="A58845" i="1" s="1"/>
  <c r="A58846" i="1" s="1"/>
  <c r="A58847" i="1" s="1"/>
  <c r="A58848" i="1" s="1"/>
  <c r="A58849" i="1" s="1"/>
  <c r="A58850" i="1" s="1"/>
  <c r="A58851" i="1" s="1"/>
  <c r="A58852" i="1" s="1"/>
  <c r="A58853" i="1" s="1"/>
  <c r="A58854" i="1" s="1"/>
  <c r="A58855" i="1" s="1"/>
  <c r="A58856" i="1" s="1"/>
  <c r="A58857" i="1" s="1"/>
  <c r="A58858" i="1" s="1"/>
  <c r="A58859" i="1" s="1"/>
  <c r="A58860" i="1" s="1"/>
  <c r="A58861" i="1" s="1"/>
  <c r="A58862" i="1" s="1"/>
  <c r="A58863" i="1" s="1"/>
  <c r="A58864" i="1" s="1"/>
  <c r="A58865" i="1" s="1"/>
  <c r="A58866" i="1" s="1"/>
  <c r="A58867" i="1" s="1"/>
  <c r="A58868" i="1" s="1"/>
  <c r="A58869" i="1" s="1"/>
  <c r="A58870" i="1" s="1"/>
  <c r="A58871" i="1" s="1"/>
  <c r="A58872" i="1" s="1"/>
  <c r="A58873" i="1" s="1"/>
  <c r="A58874" i="1" s="1"/>
  <c r="A58875" i="1" s="1"/>
  <c r="A58876" i="1" s="1"/>
  <c r="A58877" i="1" s="1"/>
  <c r="A58878" i="1" s="1"/>
  <c r="A58879" i="1" s="1"/>
  <c r="A58880" i="1" s="1"/>
  <c r="A58881" i="1" s="1"/>
  <c r="A58882" i="1" s="1"/>
  <c r="A58883" i="1" s="1"/>
  <c r="A58884" i="1" s="1"/>
  <c r="A58885" i="1" s="1"/>
  <c r="A58886" i="1" s="1"/>
  <c r="A58887" i="1" s="1"/>
  <c r="A58888" i="1" s="1"/>
  <c r="A58889" i="1" s="1"/>
  <c r="A58890" i="1" s="1"/>
  <c r="A58891" i="1" s="1"/>
  <c r="A58892" i="1" s="1"/>
  <c r="A58893" i="1" s="1"/>
  <c r="A58894" i="1" s="1"/>
  <c r="A58895" i="1" s="1"/>
  <c r="A58896" i="1" s="1"/>
  <c r="A58897" i="1" s="1"/>
  <c r="A58898" i="1" s="1"/>
  <c r="A58899" i="1" s="1"/>
  <c r="A58900" i="1" s="1"/>
  <c r="A58901" i="1" s="1"/>
  <c r="A58902" i="1" s="1"/>
  <c r="A58903" i="1" s="1"/>
  <c r="A58904" i="1" s="1"/>
  <c r="A58905" i="1" s="1"/>
  <c r="A58906" i="1" s="1"/>
  <c r="A58907" i="1" s="1"/>
  <c r="A58908" i="1" s="1"/>
  <c r="A58909" i="1" s="1"/>
  <c r="A58910" i="1" s="1"/>
  <c r="A58911" i="1" s="1"/>
  <c r="A58912" i="1" s="1"/>
  <c r="A58913" i="1" s="1"/>
  <c r="A58914" i="1" s="1"/>
  <c r="A58915" i="1" s="1"/>
  <c r="A58916" i="1" s="1"/>
  <c r="A58917" i="1" s="1"/>
  <c r="A58918" i="1" s="1"/>
  <c r="A58919" i="1" s="1"/>
  <c r="A58920" i="1" s="1"/>
  <c r="A58921" i="1" s="1"/>
  <c r="A58922" i="1" s="1"/>
  <c r="A58923" i="1" s="1"/>
  <c r="A58924" i="1" s="1"/>
  <c r="A58925" i="1" s="1"/>
  <c r="A58926" i="1" s="1"/>
  <c r="A58927" i="1" s="1"/>
  <c r="A58928" i="1" s="1"/>
  <c r="A58929" i="1" s="1"/>
  <c r="A58930" i="1" s="1"/>
  <c r="A58931" i="1" s="1"/>
  <c r="A58932" i="1" s="1"/>
  <c r="A58933" i="1" s="1"/>
  <c r="A58934" i="1" s="1"/>
  <c r="A58935" i="1" s="1"/>
  <c r="A58936" i="1" s="1"/>
  <c r="A58937" i="1" s="1"/>
  <c r="A58938" i="1" s="1"/>
  <c r="A58939" i="1" s="1"/>
  <c r="A58940" i="1" s="1"/>
  <c r="A58941" i="1" s="1"/>
  <c r="A58942" i="1" s="1"/>
  <c r="A58943" i="1" s="1"/>
  <c r="A58944" i="1" s="1"/>
  <c r="A58945" i="1" s="1"/>
  <c r="A58946" i="1" s="1"/>
  <c r="A58947" i="1" s="1"/>
  <c r="A58948" i="1" s="1"/>
  <c r="A58949" i="1" s="1"/>
  <c r="A58950" i="1" s="1"/>
  <c r="A58951" i="1" s="1"/>
  <c r="A58952" i="1" s="1"/>
  <c r="A58953" i="1" s="1"/>
  <c r="A58954" i="1" s="1"/>
  <c r="A58955" i="1" s="1"/>
  <c r="A58956" i="1" s="1"/>
  <c r="A58957" i="1" s="1"/>
  <c r="A58958" i="1" s="1"/>
  <c r="A58959" i="1" s="1"/>
  <c r="A58960" i="1" s="1"/>
  <c r="A58961" i="1" s="1"/>
  <c r="A58962" i="1" s="1"/>
  <c r="A58963" i="1" s="1"/>
  <c r="A58964" i="1" s="1"/>
  <c r="A58965" i="1" s="1"/>
  <c r="A58966" i="1" s="1"/>
  <c r="A58967" i="1" s="1"/>
  <c r="A58968" i="1" s="1"/>
  <c r="A58969" i="1" s="1"/>
  <c r="A58970" i="1" s="1"/>
  <c r="A58971" i="1" s="1"/>
  <c r="A58972" i="1" s="1"/>
  <c r="A58973" i="1" s="1"/>
  <c r="A58974" i="1" s="1"/>
  <c r="A58975" i="1" s="1"/>
  <c r="A58976" i="1" s="1"/>
  <c r="A58977" i="1" s="1"/>
  <c r="A58978" i="1" s="1"/>
  <c r="A58979" i="1" s="1"/>
  <c r="A58980" i="1" s="1"/>
  <c r="A58981" i="1" s="1"/>
  <c r="A58982" i="1" s="1"/>
  <c r="A58983" i="1" s="1"/>
  <c r="A58984" i="1" s="1"/>
  <c r="A58985" i="1" s="1"/>
  <c r="A58986" i="1" s="1"/>
  <c r="A58987" i="1" s="1"/>
  <c r="A58988" i="1" s="1"/>
  <c r="A58989" i="1" s="1"/>
  <c r="A58990" i="1" s="1"/>
  <c r="A58991" i="1" s="1"/>
  <c r="A58992" i="1" s="1"/>
  <c r="A58993" i="1" s="1"/>
  <c r="A58994" i="1" s="1"/>
  <c r="A58995" i="1" s="1"/>
  <c r="A58996" i="1" s="1"/>
  <c r="A58997" i="1" s="1"/>
  <c r="A58998" i="1" s="1"/>
  <c r="A58999" i="1" s="1"/>
  <c r="A59000" i="1" s="1"/>
  <c r="A59001" i="1" s="1"/>
  <c r="A59002" i="1" s="1"/>
  <c r="A59003" i="1" s="1"/>
  <c r="A59004" i="1" s="1"/>
  <c r="A59005" i="1" s="1"/>
  <c r="A59006" i="1" s="1"/>
  <c r="A59007" i="1" s="1"/>
  <c r="A59008" i="1" s="1"/>
  <c r="A59009" i="1" s="1"/>
  <c r="A59010" i="1" s="1"/>
  <c r="A59011" i="1" s="1"/>
  <c r="A59012" i="1" s="1"/>
  <c r="A59013" i="1" s="1"/>
  <c r="A59014" i="1" s="1"/>
  <c r="A59015" i="1" s="1"/>
  <c r="A59016" i="1" s="1"/>
  <c r="A59017" i="1" s="1"/>
  <c r="A59018" i="1" s="1"/>
  <c r="A59019" i="1" s="1"/>
  <c r="A59020" i="1" s="1"/>
  <c r="A59021" i="1" s="1"/>
  <c r="A59022" i="1" s="1"/>
  <c r="A59023" i="1" s="1"/>
  <c r="A59024" i="1" s="1"/>
  <c r="A59025" i="1" s="1"/>
  <c r="A59026" i="1" s="1"/>
  <c r="A59027" i="1" s="1"/>
  <c r="A59028" i="1" s="1"/>
  <c r="A59029" i="1" s="1"/>
  <c r="A59030" i="1" s="1"/>
  <c r="A59031" i="1" s="1"/>
  <c r="A59032" i="1" s="1"/>
  <c r="A59033" i="1" s="1"/>
  <c r="A59034" i="1" s="1"/>
  <c r="A59035" i="1" s="1"/>
  <c r="A59036" i="1" s="1"/>
  <c r="A59037" i="1" s="1"/>
  <c r="A59038" i="1" s="1"/>
  <c r="A59039" i="1" s="1"/>
  <c r="A59040" i="1" s="1"/>
  <c r="A59041" i="1" s="1"/>
  <c r="A59042" i="1" s="1"/>
  <c r="A59043" i="1" s="1"/>
  <c r="A59044" i="1" s="1"/>
  <c r="A59045" i="1" s="1"/>
  <c r="A59046" i="1" s="1"/>
  <c r="A59047" i="1" s="1"/>
  <c r="A59048" i="1" s="1"/>
  <c r="A59049" i="1" s="1"/>
  <c r="A59050" i="1" s="1"/>
  <c r="A59051" i="1" s="1"/>
  <c r="A59052" i="1" s="1"/>
  <c r="A59053" i="1" s="1"/>
  <c r="A59054" i="1" s="1"/>
  <c r="A59055" i="1" s="1"/>
  <c r="A59056" i="1" s="1"/>
  <c r="A59057" i="1" s="1"/>
  <c r="A59058" i="1" s="1"/>
  <c r="A59059" i="1" s="1"/>
  <c r="A59060" i="1" s="1"/>
  <c r="A59061" i="1" s="1"/>
  <c r="A59062" i="1" s="1"/>
  <c r="A59063" i="1" s="1"/>
  <c r="A59064" i="1" s="1"/>
  <c r="A59065" i="1" s="1"/>
  <c r="A59066" i="1" s="1"/>
  <c r="A59067" i="1" s="1"/>
  <c r="A59068" i="1" s="1"/>
  <c r="A59069" i="1" s="1"/>
  <c r="A59070" i="1" s="1"/>
  <c r="A59071" i="1" s="1"/>
  <c r="A59072" i="1" s="1"/>
  <c r="A59073" i="1" s="1"/>
  <c r="A59074" i="1" s="1"/>
  <c r="A59075" i="1" s="1"/>
  <c r="A59076" i="1" s="1"/>
  <c r="A59077" i="1" s="1"/>
  <c r="A59078" i="1" s="1"/>
  <c r="A59079" i="1" s="1"/>
  <c r="A59080" i="1" s="1"/>
  <c r="A59081" i="1" s="1"/>
  <c r="A59082" i="1" s="1"/>
  <c r="A59083" i="1" s="1"/>
  <c r="A59084" i="1" s="1"/>
  <c r="A59085" i="1" s="1"/>
  <c r="A59086" i="1" s="1"/>
  <c r="A59087" i="1" s="1"/>
  <c r="A59088" i="1" s="1"/>
  <c r="A59089" i="1" s="1"/>
  <c r="A59090" i="1" s="1"/>
  <c r="A59091" i="1" s="1"/>
  <c r="A59092" i="1" s="1"/>
  <c r="A59093" i="1" s="1"/>
  <c r="A59094" i="1" s="1"/>
  <c r="A59095" i="1" s="1"/>
  <c r="A59096" i="1" s="1"/>
  <c r="A59097" i="1" s="1"/>
  <c r="A59098" i="1" s="1"/>
  <c r="A59099" i="1" s="1"/>
  <c r="A59100" i="1" s="1"/>
  <c r="A59101" i="1" s="1"/>
  <c r="A59102" i="1" s="1"/>
  <c r="A59103" i="1" s="1"/>
  <c r="A59104" i="1" s="1"/>
  <c r="A59105" i="1" s="1"/>
  <c r="A59106" i="1" s="1"/>
  <c r="A59107" i="1" s="1"/>
  <c r="A59108" i="1" s="1"/>
  <c r="A59109" i="1" s="1"/>
  <c r="A59110" i="1" s="1"/>
  <c r="A59111" i="1" s="1"/>
  <c r="A59112" i="1" s="1"/>
  <c r="A59113" i="1" s="1"/>
  <c r="A59114" i="1" s="1"/>
  <c r="A59115" i="1" s="1"/>
  <c r="A59116" i="1" s="1"/>
  <c r="A59117" i="1" s="1"/>
  <c r="A59118" i="1" s="1"/>
  <c r="A59119" i="1" s="1"/>
  <c r="A59120" i="1" s="1"/>
  <c r="A59121" i="1" s="1"/>
  <c r="A59122" i="1" s="1"/>
  <c r="A59123" i="1" s="1"/>
  <c r="A59124" i="1" s="1"/>
  <c r="A59125" i="1" s="1"/>
  <c r="A59126" i="1" s="1"/>
  <c r="A59127" i="1" s="1"/>
  <c r="A59128" i="1" s="1"/>
  <c r="A59129" i="1" s="1"/>
  <c r="A59130" i="1" s="1"/>
  <c r="A59131" i="1" s="1"/>
  <c r="A59132" i="1" s="1"/>
  <c r="A59133" i="1" s="1"/>
  <c r="A59134" i="1" s="1"/>
  <c r="A59135" i="1" s="1"/>
  <c r="A59136" i="1" s="1"/>
  <c r="A59137" i="1" s="1"/>
  <c r="A59138" i="1" s="1"/>
  <c r="A59139" i="1" s="1"/>
  <c r="A59140" i="1" s="1"/>
  <c r="A59141" i="1" s="1"/>
  <c r="A59142" i="1" s="1"/>
  <c r="A59143" i="1" s="1"/>
  <c r="A59144" i="1" s="1"/>
  <c r="A59145" i="1" s="1"/>
  <c r="A59146" i="1" s="1"/>
  <c r="A59147" i="1" s="1"/>
  <c r="A59148" i="1" s="1"/>
  <c r="A59149" i="1" s="1"/>
  <c r="A59150" i="1" s="1"/>
  <c r="A59151" i="1" s="1"/>
  <c r="A59152" i="1" s="1"/>
  <c r="A59153" i="1" s="1"/>
  <c r="A59154" i="1" s="1"/>
  <c r="A59155" i="1" s="1"/>
  <c r="A59156" i="1" s="1"/>
  <c r="A59157" i="1" s="1"/>
  <c r="A59158" i="1" s="1"/>
  <c r="A59159" i="1" s="1"/>
  <c r="A59160" i="1" s="1"/>
  <c r="A59161" i="1" s="1"/>
  <c r="A59162" i="1" s="1"/>
  <c r="A59163" i="1" s="1"/>
  <c r="A59164" i="1" s="1"/>
  <c r="A59165" i="1" s="1"/>
  <c r="A59166" i="1" s="1"/>
  <c r="A59167" i="1" s="1"/>
  <c r="A59168" i="1" s="1"/>
  <c r="A59169" i="1" s="1"/>
  <c r="A59170" i="1" s="1"/>
  <c r="A59171" i="1" s="1"/>
  <c r="A59172" i="1" s="1"/>
  <c r="A59173" i="1" s="1"/>
  <c r="A59174" i="1" s="1"/>
  <c r="A59175" i="1" s="1"/>
  <c r="A59176" i="1" s="1"/>
  <c r="A59177" i="1" s="1"/>
  <c r="A59178" i="1" s="1"/>
  <c r="A59179" i="1" s="1"/>
  <c r="A59180" i="1" s="1"/>
  <c r="A59181" i="1" s="1"/>
  <c r="A59182" i="1" s="1"/>
  <c r="A59183" i="1" s="1"/>
  <c r="A59184" i="1" s="1"/>
  <c r="A59185" i="1" s="1"/>
  <c r="A59186" i="1" s="1"/>
  <c r="A59187" i="1" s="1"/>
  <c r="A59188" i="1" s="1"/>
  <c r="A59189" i="1" s="1"/>
  <c r="A59190" i="1" s="1"/>
  <c r="A59191" i="1" s="1"/>
  <c r="A59192" i="1" s="1"/>
  <c r="A59193" i="1" s="1"/>
  <c r="A59194" i="1" s="1"/>
  <c r="A59195" i="1" s="1"/>
  <c r="A59196" i="1" s="1"/>
  <c r="A59197" i="1" s="1"/>
  <c r="A59198" i="1" s="1"/>
  <c r="A59199" i="1" s="1"/>
  <c r="A59200" i="1" s="1"/>
  <c r="A59201" i="1" s="1"/>
  <c r="A59202" i="1" s="1"/>
  <c r="A59203" i="1" s="1"/>
  <c r="A59204" i="1" s="1"/>
  <c r="A59205" i="1" s="1"/>
  <c r="A59206" i="1" s="1"/>
  <c r="A59207" i="1" s="1"/>
  <c r="A59208" i="1" s="1"/>
  <c r="A59209" i="1" s="1"/>
  <c r="A59210" i="1" s="1"/>
  <c r="A59211" i="1" s="1"/>
  <c r="A59212" i="1" s="1"/>
  <c r="A59213" i="1" s="1"/>
  <c r="A59214" i="1" s="1"/>
  <c r="A59215" i="1" s="1"/>
  <c r="A59216" i="1" s="1"/>
  <c r="A59217" i="1" s="1"/>
  <c r="A59218" i="1" s="1"/>
  <c r="A59219" i="1" s="1"/>
  <c r="A59220" i="1" s="1"/>
  <c r="A59221" i="1" s="1"/>
  <c r="A59222" i="1" s="1"/>
  <c r="A59223" i="1" s="1"/>
  <c r="A59224" i="1" s="1"/>
  <c r="A59225" i="1" s="1"/>
  <c r="A59226" i="1" s="1"/>
  <c r="A59227" i="1" s="1"/>
  <c r="A59228" i="1" s="1"/>
  <c r="A59229" i="1" s="1"/>
  <c r="A59230" i="1" s="1"/>
  <c r="A59231" i="1" s="1"/>
  <c r="A59232" i="1" s="1"/>
  <c r="A59233" i="1" s="1"/>
  <c r="A59234" i="1" s="1"/>
  <c r="A59235" i="1" s="1"/>
  <c r="A59236" i="1" s="1"/>
  <c r="A59237" i="1" s="1"/>
  <c r="A59238" i="1" s="1"/>
  <c r="A59239" i="1" s="1"/>
  <c r="A59240" i="1" s="1"/>
  <c r="A59241" i="1" s="1"/>
  <c r="A59242" i="1" s="1"/>
  <c r="A59243" i="1" s="1"/>
  <c r="A59244" i="1" s="1"/>
  <c r="A59245" i="1" s="1"/>
  <c r="A59246" i="1" s="1"/>
  <c r="A59247" i="1" s="1"/>
  <c r="A59248" i="1" s="1"/>
  <c r="A59249" i="1" s="1"/>
  <c r="A59250" i="1" s="1"/>
  <c r="A59251" i="1" s="1"/>
  <c r="A59252" i="1" s="1"/>
  <c r="A59253" i="1" s="1"/>
  <c r="A59254" i="1" s="1"/>
  <c r="A59255" i="1" s="1"/>
  <c r="A59256" i="1" s="1"/>
  <c r="A59257" i="1" s="1"/>
  <c r="A59258" i="1" s="1"/>
  <c r="A59259" i="1" s="1"/>
  <c r="A59260" i="1" s="1"/>
  <c r="A59261" i="1" s="1"/>
  <c r="A59262" i="1" s="1"/>
  <c r="A59263" i="1" s="1"/>
  <c r="A59264" i="1" s="1"/>
  <c r="A59265" i="1" s="1"/>
  <c r="A59266" i="1" s="1"/>
  <c r="A59267" i="1" s="1"/>
  <c r="A59268" i="1" s="1"/>
  <c r="A59269" i="1" s="1"/>
  <c r="A59270" i="1" s="1"/>
  <c r="A59271" i="1" s="1"/>
  <c r="A59272" i="1" s="1"/>
  <c r="A59273" i="1" s="1"/>
  <c r="A59274" i="1" s="1"/>
  <c r="A59275" i="1" s="1"/>
  <c r="A59276" i="1" s="1"/>
  <c r="A59277" i="1" s="1"/>
  <c r="A59278" i="1" s="1"/>
  <c r="A59279" i="1" s="1"/>
  <c r="A59280" i="1" s="1"/>
  <c r="A59281" i="1" s="1"/>
  <c r="A59282" i="1" s="1"/>
  <c r="A59283" i="1" s="1"/>
  <c r="A59284" i="1" s="1"/>
  <c r="A59285" i="1" s="1"/>
  <c r="A59286" i="1" s="1"/>
  <c r="A59287" i="1" s="1"/>
  <c r="A59288" i="1" s="1"/>
  <c r="A59289" i="1" s="1"/>
  <c r="A59290" i="1" s="1"/>
  <c r="A59291" i="1" s="1"/>
  <c r="A59292" i="1" s="1"/>
  <c r="A59293" i="1" s="1"/>
  <c r="A59294" i="1" s="1"/>
  <c r="A59295" i="1" s="1"/>
  <c r="A59296" i="1" s="1"/>
  <c r="A59297" i="1" s="1"/>
  <c r="A59298" i="1" s="1"/>
  <c r="A59299" i="1" s="1"/>
  <c r="A59300" i="1" s="1"/>
  <c r="A59301" i="1" s="1"/>
  <c r="A59302" i="1" s="1"/>
  <c r="A59303" i="1" s="1"/>
  <c r="A59304" i="1" s="1"/>
  <c r="A59305" i="1" s="1"/>
  <c r="A59306" i="1" s="1"/>
  <c r="A59307" i="1" s="1"/>
  <c r="A59308" i="1" s="1"/>
  <c r="A59309" i="1" s="1"/>
  <c r="A59310" i="1" s="1"/>
  <c r="A59311" i="1" s="1"/>
  <c r="A59312" i="1" s="1"/>
  <c r="A59313" i="1" s="1"/>
  <c r="A59314" i="1" s="1"/>
  <c r="A59315" i="1" s="1"/>
  <c r="A59316" i="1" s="1"/>
  <c r="A59317" i="1" s="1"/>
  <c r="A59318" i="1" s="1"/>
  <c r="A59319" i="1" s="1"/>
  <c r="A59320" i="1" s="1"/>
  <c r="A59321" i="1" s="1"/>
  <c r="A59322" i="1" s="1"/>
  <c r="A59323" i="1" s="1"/>
  <c r="A59324" i="1" s="1"/>
  <c r="A59325" i="1" s="1"/>
  <c r="A59326" i="1" s="1"/>
  <c r="A59327" i="1" s="1"/>
  <c r="A59328" i="1" s="1"/>
  <c r="A59329" i="1" s="1"/>
  <c r="A59330" i="1" s="1"/>
  <c r="A59331" i="1" s="1"/>
  <c r="A59332" i="1" s="1"/>
  <c r="A59333" i="1" s="1"/>
  <c r="A59334" i="1" s="1"/>
  <c r="A59335" i="1" s="1"/>
  <c r="A59336" i="1" s="1"/>
  <c r="A59337" i="1" s="1"/>
  <c r="A59338" i="1" s="1"/>
  <c r="A59339" i="1" s="1"/>
  <c r="A59340" i="1" s="1"/>
  <c r="A59341" i="1" s="1"/>
  <c r="A59342" i="1" s="1"/>
  <c r="A59343" i="1" s="1"/>
  <c r="A59344" i="1" s="1"/>
  <c r="A59345" i="1" s="1"/>
  <c r="A59346" i="1" s="1"/>
  <c r="A59347" i="1" s="1"/>
  <c r="A59348" i="1" s="1"/>
  <c r="A59349" i="1" s="1"/>
  <c r="A59350" i="1" s="1"/>
  <c r="A59351" i="1" s="1"/>
  <c r="A59352" i="1" s="1"/>
  <c r="A59353" i="1" s="1"/>
  <c r="A59354" i="1" s="1"/>
  <c r="A59355" i="1" s="1"/>
  <c r="A59356" i="1" s="1"/>
  <c r="A59357" i="1" s="1"/>
  <c r="A59358" i="1" s="1"/>
  <c r="A59359" i="1" s="1"/>
  <c r="A59360" i="1" s="1"/>
  <c r="A59361" i="1" s="1"/>
  <c r="A59362" i="1" s="1"/>
  <c r="A59363" i="1" s="1"/>
  <c r="A59364" i="1" s="1"/>
  <c r="A59365" i="1" s="1"/>
  <c r="A59366" i="1" s="1"/>
  <c r="A59367" i="1" s="1"/>
  <c r="A59368" i="1" s="1"/>
  <c r="A59369" i="1" s="1"/>
  <c r="A59370" i="1" s="1"/>
  <c r="A59371" i="1" s="1"/>
  <c r="A59372" i="1" s="1"/>
  <c r="A59373" i="1" s="1"/>
  <c r="A59374" i="1" s="1"/>
  <c r="A59375" i="1" s="1"/>
  <c r="A59376" i="1" s="1"/>
  <c r="A59377" i="1" s="1"/>
  <c r="A59378" i="1" s="1"/>
  <c r="A59379" i="1" s="1"/>
  <c r="A59380" i="1" s="1"/>
  <c r="A59381" i="1" s="1"/>
  <c r="A59382" i="1" s="1"/>
  <c r="A59383" i="1" s="1"/>
  <c r="A59384" i="1" s="1"/>
  <c r="A59385" i="1" s="1"/>
  <c r="A59386" i="1" s="1"/>
  <c r="A59387" i="1" s="1"/>
  <c r="A59388" i="1" s="1"/>
  <c r="A59389" i="1" s="1"/>
  <c r="A59390" i="1" s="1"/>
  <c r="A59391" i="1" s="1"/>
  <c r="A59392" i="1" s="1"/>
  <c r="A59393" i="1" s="1"/>
  <c r="A59394" i="1" s="1"/>
  <c r="A59395" i="1" s="1"/>
  <c r="A59396" i="1" s="1"/>
  <c r="A59397" i="1" s="1"/>
  <c r="A59398" i="1" s="1"/>
  <c r="A59399" i="1" s="1"/>
  <c r="A59400" i="1" s="1"/>
  <c r="A59401" i="1" s="1"/>
  <c r="A59402" i="1" s="1"/>
  <c r="A59403" i="1" s="1"/>
  <c r="A59404" i="1" s="1"/>
  <c r="A59405" i="1" s="1"/>
  <c r="A59406" i="1" s="1"/>
  <c r="A59407" i="1" s="1"/>
  <c r="A59408" i="1" s="1"/>
  <c r="A59409" i="1" s="1"/>
  <c r="A59410" i="1" s="1"/>
  <c r="A59411" i="1" s="1"/>
  <c r="A59412" i="1" s="1"/>
  <c r="A59413" i="1" s="1"/>
  <c r="A59414" i="1" s="1"/>
  <c r="A59415" i="1" s="1"/>
  <c r="A59416" i="1" s="1"/>
  <c r="A59417" i="1" s="1"/>
  <c r="A59418" i="1" s="1"/>
  <c r="A59419" i="1" s="1"/>
  <c r="A59420" i="1" s="1"/>
  <c r="A59421" i="1" s="1"/>
  <c r="A59422" i="1" s="1"/>
  <c r="A59423" i="1" s="1"/>
  <c r="A59424" i="1" s="1"/>
  <c r="A59425" i="1" s="1"/>
  <c r="A59426" i="1" s="1"/>
  <c r="A59427" i="1" s="1"/>
  <c r="A59428" i="1" s="1"/>
  <c r="A59429" i="1" s="1"/>
  <c r="A59430" i="1" s="1"/>
  <c r="A59431" i="1" s="1"/>
  <c r="A59432" i="1" s="1"/>
  <c r="A59433" i="1" s="1"/>
  <c r="A59434" i="1" s="1"/>
  <c r="A59435" i="1" s="1"/>
  <c r="A59436" i="1" s="1"/>
  <c r="A59437" i="1" s="1"/>
  <c r="A59438" i="1" s="1"/>
  <c r="A59439" i="1" s="1"/>
  <c r="A59440" i="1" s="1"/>
  <c r="A59441" i="1" s="1"/>
  <c r="A59442" i="1" s="1"/>
  <c r="A59443" i="1" s="1"/>
  <c r="A59444" i="1" s="1"/>
  <c r="A59445" i="1" s="1"/>
  <c r="A59446" i="1" s="1"/>
  <c r="A59447" i="1" s="1"/>
  <c r="A59448" i="1" s="1"/>
  <c r="A59449" i="1" s="1"/>
  <c r="A59450" i="1" s="1"/>
  <c r="A59451" i="1" s="1"/>
  <c r="A59452" i="1" s="1"/>
  <c r="A59453" i="1" s="1"/>
  <c r="A59454" i="1" s="1"/>
  <c r="A59455" i="1" s="1"/>
  <c r="A59456" i="1" s="1"/>
  <c r="A59457" i="1" s="1"/>
  <c r="A59458" i="1" s="1"/>
  <c r="A59459" i="1" s="1"/>
  <c r="A59460" i="1" s="1"/>
  <c r="A59461" i="1" s="1"/>
  <c r="A59462" i="1" s="1"/>
  <c r="A59463" i="1" s="1"/>
  <c r="A59464" i="1" s="1"/>
  <c r="A59465" i="1" s="1"/>
  <c r="A59466" i="1" s="1"/>
  <c r="A59467" i="1" s="1"/>
  <c r="A59468" i="1" s="1"/>
  <c r="A59469" i="1" s="1"/>
  <c r="A59470" i="1" s="1"/>
  <c r="A59471" i="1" s="1"/>
  <c r="A59472" i="1" s="1"/>
  <c r="A59473" i="1" s="1"/>
  <c r="A59474" i="1" s="1"/>
  <c r="A59475" i="1" s="1"/>
  <c r="A59476" i="1" s="1"/>
  <c r="A59477" i="1" s="1"/>
  <c r="A59478" i="1" s="1"/>
  <c r="A59479" i="1" s="1"/>
  <c r="A59480" i="1" s="1"/>
  <c r="A59481" i="1" s="1"/>
  <c r="A59482" i="1" s="1"/>
  <c r="A59483" i="1" s="1"/>
  <c r="A59484" i="1" s="1"/>
  <c r="A59485" i="1" s="1"/>
  <c r="A59486" i="1" s="1"/>
  <c r="A59487" i="1" s="1"/>
  <c r="A59488" i="1" s="1"/>
  <c r="A59489" i="1" s="1"/>
  <c r="A59490" i="1" s="1"/>
  <c r="A59491" i="1" s="1"/>
  <c r="A59492" i="1" s="1"/>
  <c r="A59493" i="1" s="1"/>
  <c r="A59494" i="1" s="1"/>
  <c r="A59495" i="1" s="1"/>
  <c r="A59496" i="1" s="1"/>
  <c r="A59497" i="1" s="1"/>
  <c r="A59498" i="1" s="1"/>
  <c r="A59499" i="1" s="1"/>
  <c r="A59500" i="1" s="1"/>
  <c r="A59501" i="1" s="1"/>
  <c r="A59502" i="1" s="1"/>
  <c r="A59503" i="1" s="1"/>
  <c r="A59504" i="1" s="1"/>
  <c r="A59505" i="1" s="1"/>
  <c r="A59506" i="1" s="1"/>
  <c r="A59507" i="1" s="1"/>
  <c r="A59508" i="1" s="1"/>
  <c r="A59509" i="1" s="1"/>
  <c r="A59510" i="1" s="1"/>
  <c r="A59511" i="1" s="1"/>
  <c r="A59512" i="1" s="1"/>
  <c r="A59513" i="1" s="1"/>
  <c r="A59514" i="1" s="1"/>
  <c r="A59515" i="1" s="1"/>
  <c r="A59516" i="1" s="1"/>
  <c r="A59517" i="1" s="1"/>
  <c r="A59518" i="1" s="1"/>
  <c r="A59519" i="1" s="1"/>
  <c r="A59520" i="1" s="1"/>
  <c r="A59521" i="1" s="1"/>
  <c r="A59522" i="1" s="1"/>
  <c r="A59523" i="1" s="1"/>
  <c r="A59524" i="1" s="1"/>
  <c r="A59525" i="1" s="1"/>
  <c r="A59526" i="1" s="1"/>
  <c r="A59527" i="1" s="1"/>
  <c r="A59528" i="1" s="1"/>
  <c r="A59529" i="1" s="1"/>
  <c r="A59530" i="1" s="1"/>
  <c r="A59531" i="1" s="1"/>
  <c r="A59532" i="1" s="1"/>
  <c r="A59533" i="1" s="1"/>
  <c r="A59534" i="1" s="1"/>
  <c r="A59535" i="1" s="1"/>
  <c r="A59536" i="1" s="1"/>
  <c r="A59537" i="1" s="1"/>
  <c r="A59538" i="1" s="1"/>
  <c r="A59539" i="1" s="1"/>
  <c r="A59540" i="1" s="1"/>
  <c r="A59541" i="1" s="1"/>
  <c r="A59542" i="1" s="1"/>
  <c r="A59543" i="1" s="1"/>
  <c r="A59544" i="1" s="1"/>
  <c r="A59545" i="1" s="1"/>
  <c r="A59546" i="1" s="1"/>
  <c r="A59547" i="1" s="1"/>
  <c r="A59548" i="1" s="1"/>
  <c r="A59549" i="1" s="1"/>
  <c r="A59550" i="1" s="1"/>
  <c r="A59551" i="1" s="1"/>
  <c r="A59552" i="1" s="1"/>
  <c r="A59553" i="1" s="1"/>
  <c r="A59554" i="1" s="1"/>
  <c r="A59555" i="1" s="1"/>
  <c r="A59556" i="1" s="1"/>
  <c r="A59557" i="1" s="1"/>
  <c r="A59558" i="1" s="1"/>
  <c r="A59559" i="1" s="1"/>
  <c r="A59560" i="1" s="1"/>
  <c r="A59561" i="1" s="1"/>
  <c r="A59562" i="1" s="1"/>
  <c r="A59563" i="1" s="1"/>
  <c r="A59564" i="1" s="1"/>
  <c r="A59565" i="1" s="1"/>
  <c r="A59566" i="1" s="1"/>
  <c r="A59567" i="1" s="1"/>
  <c r="A59568" i="1" s="1"/>
  <c r="A59569" i="1" s="1"/>
  <c r="A59570" i="1" s="1"/>
  <c r="A59571" i="1" s="1"/>
  <c r="A59572" i="1" s="1"/>
  <c r="A59573" i="1" s="1"/>
  <c r="A59574" i="1" s="1"/>
  <c r="A59575" i="1" s="1"/>
  <c r="A59576" i="1" s="1"/>
  <c r="A59577" i="1" s="1"/>
  <c r="A59578" i="1" s="1"/>
  <c r="A59579" i="1" s="1"/>
  <c r="A59580" i="1" s="1"/>
  <c r="A59581" i="1" s="1"/>
  <c r="A59582" i="1" s="1"/>
  <c r="A59583" i="1" s="1"/>
  <c r="A59584" i="1" s="1"/>
  <c r="A59585" i="1" s="1"/>
  <c r="A59586" i="1" s="1"/>
  <c r="A59587" i="1" s="1"/>
  <c r="A59588" i="1" s="1"/>
  <c r="A59589" i="1" s="1"/>
  <c r="A59590" i="1" s="1"/>
  <c r="A59591" i="1" s="1"/>
  <c r="A59592" i="1" s="1"/>
  <c r="A59593" i="1" s="1"/>
  <c r="A59594" i="1" s="1"/>
  <c r="A59595" i="1" s="1"/>
  <c r="A59596" i="1" s="1"/>
  <c r="A59597" i="1" s="1"/>
  <c r="A59598" i="1" s="1"/>
  <c r="A59599" i="1" s="1"/>
  <c r="A59600" i="1" s="1"/>
  <c r="A59601" i="1" s="1"/>
  <c r="A59602" i="1" s="1"/>
  <c r="A59603" i="1" s="1"/>
  <c r="A59604" i="1" s="1"/>
  <c r="A59605" i="1" s="1"/>
  <c r="A59606" i="1" s="1"/>
  <c r="A59607" i="1" s="1"/>
  <c r="A59608" i="1" s="1"/>
  <c r="A59609" i="1" s="1"/>
  <c r="A59610" i="1" s="1"/>
  <c r="A59611" i="1" s="1"/>
  <c r="A59612" i="1" s="1"/>
  <c r="A59613" i="1" s="1"/>
  <c r="A59614" i="1" s="1"/>
  <c r="A59615" i="1" s="1"/>
  <c r="A59616" i="1" s="1"/>
  <c r="A59617" i="1" s="1"/>
  <c r="A59618" i="1" s="1"/>
  <c r="A59619" i="1" s="1"/>
  <c r="A59620" i="1" s="1"/>
  <c r="A59621" i="1" s="1"/>
  <c r="A59622" i="1" s="1"/>
  <c r="A59623" i="1" s="1"/>
  <c r="A59624" i="1" s="1"/>
  <c r="A59625" i="1" s="1"/>
  <c r="A59626" i="1" s="1"/>
  <c r="A59627" i="1" s="1"/>
  <c r="A59628" i="1" s="1"/>
  <c r="A59629" i="1" s="1"/>
  <c r="A59630" i="1" s="1"/>
  <c r="A59631" i="1" s="1"/>
  <c r="A59632" i="1" s="1"/>
  <c r="A59633" i="1" s="1"/>
  <c r="A59634" i="1" s="1"/>
  <c r="A59635" i="1" s="1"/>
  <c r="A59636" i="1" s="1"/>
  <c r="A59637" i="1" s="1"/>
  <c r="A59638" i="1" s="1"/>
  <c r="A59639" i="1" s="1"/>
  <c r="A59640" i="1" s="1"/>
  <c r="A59641" i="1" s="1"/>
  <c r="A59642" i="1" s="1"/>
  <c r="A59643" i="1" s="1"/>
  <c r="A59644" i="1" s="1"/>
  <c r="A59645" i="1" s="1"/>
  <c r="A59646" i="1" s="1"/>
  <c r="A59647" i="1" s="1"/>
  <c r="A59648" i="1" s="1"/>
  <c r="A59649" i="1" s="1"/>
  <c r="A59650" i="1" s="1"/>
  <c r="A59651" i="1" s="1"/>
  <c r="A59652" i="1" s="1"/>
  <c r="A59653" i="1" s="1"/>
  <c r="A59654" i="1" s="1"/>
  <c r="A59655" i="1" s="1"/>
  <c r="A59656" i="1" s="1"/>
  <c r="A59657" i="1" s="1"/>
  <c r="A59658" i="1" s="1"/>
  <c r="A59659" i="1" s="1"/>
  <c r="A59660" i="1" s="1"/>
  <c r="A59661" i="1" s="1"/>
  <c r="A59662" i="1" s="1"/>
  <c r="A59663" i="1" s="1"/>
  <c r="A59664" i="1" s="1"/>
  <c r="A59665" i="1" s="1"/>
  <c r="A59666" i="1" s="1"/>
  <c r="A59667" i="1" s="1"/>
  <c r="A59668" i="1" s="1"/>
  <c r="A59669" i="1" s="1"/>
  <c r="A59670" i="1" s="1"/>
  <c r="A59671" i="1" s="1"/>
  <c r="A59672" i="1" s="1"/>
  <c r="A59673" i="1" s="1"/>
  <c r="A59674" i="1" s="1"/>
  <c r="A59675" i="1" s="1"/>
  <c r="A59676" i="1" s="1"/>
  <c r="A59677" i="1" s="1"/>
  <c r="A59678" i="1" s="1"/>
  <c r="A59679" i="1" s="1"/>
  <c r="A59680" i="1" s="1"/>
  <c r="A59681" i="1" s="1"/>
  <c r="A59682" i="1" s="1"/>
  <c r="A59683" i="1" s="1"/>
  <c r="A59684" i="1" s="1"/>
  <c r="A59685" i="1" s="1"/>
  <c r="A59686" i="1" s="1"/>
  <c r="A59687" i="1" s="1"/>
  <c r="A59688" i="1" s="1"/>
  <c r="A59689" i="1" s="1"/>
  <c r="A59690" i="1" s="1"/>
  <c r="A59691" i="1" s="1"/>
  <c r="A59692" i="1" s="1"/>
  <c r="A59693" i="1" s="1"/>
  <c r="A59694" i="1" s="1"/>
  <c r="A59695" i="1" s="1"/>
  <c r="A59696" i="1" s="1"/>
  <c r="A59697" i="1" s="1"/>
  <c r="A59698" i="1" s="1"/>
  <c r="A59699" i="1" s="1"/>
  <c r="A59700" i="1" s="1"/>
  <c r="A59701" i="1" s="1"/>
  <c r="A59702" i="1" s="1"/>
  <c r="A59703" i="1" s="1"/>
  <c r="A59704" i="1" s="1"/>
  <c r="A59705" i="1" s="1"/>
  <c r="A59706" i="1" s="1"/>
  <c r="A59707" i="1" s="1"/>
  <c r="A59708" i="1" s="1"/>
  <c r="A59709" i="1" s="1"/>
  <c r="A59710" i="1" s="1"/>
  <c r="A59711" i="1" s="1"/>
  <c r="A59712" i="1" s="1"/>
  <c r="A59713" i="1" s="1"/>
  <c r="A59714" i="1" s="1"/>
  <c r="A59715" i="1" s="1"/>
  <c r="A59716" i="1" s="1"/>
  <c r="A59717" i="1" s="1"/>
  <c r="A59718" i="1" s="1"/>
  <c r="A59719" i="1" s="1"/>
  <c r="A59720" i="1" s="1"/>
  <c r="A59721" i="1" s="1"/>
  <c r="A59722" i="1" s="1"/>
  <c r="A59723" i="1" s="1"/>
  <c r="A59724" i="1" s="1"/>
  <c r="A59725" i="1" s="1"/>
  <c r="A59726" i="1" s="1"/>
  <c r="A59727" i="1" s="1"/>
  <c r="A59728" i="1" s="1"/>
  <c r="A59729" i="1" s="1"/>
  <c r="A59730" i="1" s="1"/>
  <c r="A59731" i="1" s="1"/>
  <c r="A59732" i="1" s="1"/>
  <c r="A59733" i="1" s="1"/>
  <c r="A59734" i="1" s="1"/>
  <c r="A59735" i="1" s="1"/>
  <c r="A59736" i="1" s="1"/>
  <c r="A59737" i="1" s="1"/>
  <c r="A59738" i="1" s="1"/>
  <c r="A59739" i="1" s="1"/>
  <c r="A59740" i="1" s="1"/>
  <c r="A59741" i="1" s="1"/>
  <c r="A59742" i="1" s="1"/>
  <c r="A59743" i="1" s="1"/>
  <c r="A59744" i="1" s="1"/>
  <c r="A59745" i="1" s="1"/>
  <c r="A59746" i="1" s="1"/>
  <c r="A59747" i="1" s="1"/>
  <c r="A59748" i="1" s="1"/>
  <c r="A59749" i="1" s="1"/>
  <c r="A59750" i="1" s="1"/>
  <c r="A59751" i="1" s="1"/>
  <c r="A59752" i="1" s="1"/>
  <c r="A59753" i="1" s="1"/>
  <c r="A59754" i="1" s="1"/>
  <c r="A59755" i="1" s="1"/>
  <c r="A59756" i="1" s="1"/>
  <c r="A59757" i="1" s="1"/>
  <c r="A59758" i="1" s="1"/>
  <c r="A59759" i="1" s="1"/>
  <c r="A59760" i="1" s="1"/>
  <c r="A59761" i="1" s="1"/>
  <c r="A59762" i="1" s="1"/>
  <c r="A59763" i="1" s="1"/>
  <c r="A59764" i="1" s="1"/>
  <c r="A59765" i="1" s="1"/>
  <c r="A59766" i="1" s="1"/>
  <c r="A59767" i="1" s="1"/>
  <c r="A59768" i="1" s="1"/>
  <c r="A59769" i="1" s="1"/>
  <c r="A59770" i="1" s="1"/>
  <c r="A59771" i="1" s="1"/>
  <c r="A59772" i="1" s="1"/>
  <c r="A59773" i="1" s="1"/>
  <c r="A59774" i="1" s="1"/>
  <c r="A59775" i="1" s="1"/>
  <c r="A59776" i="1" s="1"/>
  <c r="A59777" i="1" s="1"/>
  <c r="A59778" i="1" s="1"/>
  <c r="A59779" i="1" s="1"/>
  <c r="A59780" i="1" s="1"/>
  <c r="A59781" i="1" s="1"/>
  <c r="A59782" i="1" s="1"/>
  <c r="A59783" i="1" s="1"/>
  <c r="A59784" i="1" s="1"/>
  <c r="A59785" i="1" s="1"/>
  <c r="A59786" i="1" s="1"/>
  <c r="A59787" i="1" s="1"/>
  <c r="A59788" i="1" s="1"/>
  <c r="A59789" i="1" s="1"/>
  <c r="A59790" i="1" s="1"/>
  <c r="A59791" i="1" s="1"/>
  <c r="A59792" i="1" s="1"/>
  <c r="A59793" i="1" s="1"/>
  <c r="A59794" i="1" s="1"/>
  <c r="A59795" i="1" s="1"/>
  <c r="A59796" i="1" s="1"/>
  <c r="A59797" i="1" s="1"/>
  <c r="A59798" i="1" s="1"/>
  <c r="A59799" i="1" s="1"/>
  <c r="A59800" i="1" s="1"/>
  <c r="A59801" i="1" s="1"/>
  <c r="A59802" i="1" s="1"/>
  <c r="A59803" i="1" s="1"/>
  <c r="A59804" i="1" s="1"/>
  <c r="A59805" i="1" s="1"/>
  <c r="A59806" i="1" s="1"/>
  <c r="A59807" i="1" s="1"/>
  <c r="A59808" i="1" s="1"/>
  <c r="A59809" i="1" s="1"/>
  <c r="A59810" i="1" s="1"/>
  <c r="A59811" i="1" s="1"/>
  <c r="A59812" i="1" s="1"/>
  <c r="A59813" i="1" s="1"/>
  <c r="A59814" i="1" s="1"/>
  <c r="A59815" i="1" s="1"/>
  <c r="A59816" i="1" s="1"/>
  <c r="A59817" i="1" s="1"/>
  <c r="A59818" i="1" s="1"/>
  <c r="A59819" i="1" s="1"/>
  <c r="A59820" i="1" s="1"/>
  <c r="A59821" i="1" s="1"/>
  <c r="A59822" i="1" s="1"/>
  <c r="A59823" i="1" s="1"/>
  <c r="A59824" i="1" s="1"/>
  <c r="A59825" i="1" s="1"/>
  <c r="A59826" i="1" s="1"/>
  <c r="A59827" i="1" s="1"/>
  <c r="A59828" i="1" s="1"/>
  <c r="A59829" i="1" s="1"/>
  <c r="A59830" i="1" s="1"/>
  <c r="A59831" i="1" s="1"/>
  <c r="A59832" i="1" s="1"/>
  <c r="A59833" i="1" s="1"/>
  <c r="A59834" i="1" s="1"/>
  <c r="A59835" i="1" s="1"/>
  <c r="A59836" i="1" s="1"/>
  <c r="A59837" i="1" s="1"/>
  <c r="A59838" i="1" s="1"/>
  <c r="A59839" i="1" s="1"/>
  <c r="A59840" i="1" s="1"/>
  <c r="A59841" i="1" s="1"/>
  <c r="A59842" i="1" s="1"/>
  <c r="A59843" i="1" s="1"/>
  <c r="A59844" i="1" s="1"/>
  <c r="A59845" i="1" s="1"/>
  <c r="A59846" i="1" s="1"/>
  <c r="A59847" i="1" s="1"/>
  <c r="A59848" i="1" s="1"/>
  <c r="A59849" i="1" s="1"/>
  <c r="A59850" i="1" s="1"/>
  <c r="A59851" i="1" s="1"/>
  <c r="A59852" i="1" s="1"/>
  <c r="A59853" i="1" s="1"/>
  <c r="A59854" i="1" s="1"/>
  <c r="A59855" i="1" s="1"/>
  <c r="A59856" i="1" s="1"/>
  <c r="A59857" i="1" s="1"/>
  <c r="A59858" i="1" s="1"/>
  <c r="A59859" i="1" s="1"/>
  <c r="A59860" i="1" s="1"/>
  <c r="A59861" i="1" s="1"/>
  <c r="A59862" i="1" s="1"/>
  <c r="A59863" i="1" s="1"/>
  <c r="A59864" i="1" s="1"/>
  <c r="A59865" i="1" s="1"/>
  <c r="A59866" i="1" s="1"/>
  <c r="A59867" i="1" s="1"/>
  <c r="A59868" i="1" s="1"/>
  <c r="A59869" i="1" s="1"/>
  <c r="A59870" i="1" s="1"/>
  <c r="A59871" i="1" s="1"/>
  <c r="A59872" i="1" s="1"/>
  <c r="A59873" i="1" s="1"/>
  <c r="A59874" i="1" s="1"/>
  <c r="A59875" i="1" s="1"/>
  <c r="A59876" i="1" s="1"/>
  <c r="A59877" i="1" s="1"/>
  <c r="A59878" i="1" s="1"/>
  <c r="A59879" i="1" s="1"/>
  <c r="A59880" i="1" s="1"/>
  <c r="A59881" i="1" s="1"/>
  <c r="A59882" i="1" s="1"/>
  <c r="A59883" i="1" s="1"/>
  <c r="A59884" i="1" s="1"/>
  <c r="A59885" i="1" s="1"/>
  <c r="A59886" i="1" s="1"/>
  <c r="A59887" i="1" s="1"/>
  <c r="A59888" i="1" s="1"/>
  <c r="A59889" i="1" s="1"/>
  <c r="A59890" i="1" s="1"/>
  <c r="A59891" i="1" s="1"/>
  <c r="A59892" i="1" s="1"/>
  <c r="A59893" i="1" s="1"/>
  <c r="A59894" i="1" s="1"/>
  <c r="A59895" i="1" s="1"/>
  <c r="A59896" i="1" s="1"/>
  <c r="A59897" i="1" s="1"/>
  <c r="A59898" i="1" s="1"/>
  <c r="A59899" i="1" s="1"/>
  <c r="A59900" i="1" s="1"/>
  <c r="A59901" i="1" s="1"/>
  <c r="A59902" i="1" s="1"/>
  <c r="A59903" i="1" s="1"/>
  <c r="A59904" i="1" s="1"/>
  <c r="A59905" i="1" s="1"/>
  <c r="A59906" i="1" s="1"/>
  <c r="A59907" i="1" s="1"/>
  <c r="A59908" i="1" s="1"/>
  <c r="A59909" i="1" s="1"/>
  <c r="A59910" i="1" s="1"/>
  <c r="A59911" i="1" s="1"/>
  <c r="A59912" i="1" s="1"/>
  <c r="A59913" i="1" s="1"/>
  <c r="A59914" i="1" s="1"/>
  <c r="A59915" i="1" s="1"/>
  <c r="A59916" i="1" s="1"/>
  <c r="A59917" i="1" s="1"/>
  <c r="A59918" i="1" s="1"/>
  <c r="A59919" i="1" s="1"/>
  <c r="A59920" i="1" s="1"/>
  <c r="A59921" i="1" s="1"/>
  <c r="A59922" i="1" s="1"/>
  <c r="A59923" i="1" s="1"/>
  <c r="A59924" i="1" s="1"/>
  <c r="A59925" i="1" s="1"/>
  <c r="A59926" i="1" s="1"/>
  <c r="A59927" i="1" s="1"/>
  <c r="A59928" i="1" s="1"/>
  <c r="A59929" i="1" s="1"/>
  <c r="A59930" i="1" s="1"/>
  <c r="A59931" i="1" s="1"/>
  <c r="A59932" i="1" s="1"/>
  <c r="A59933" i="1" s="1"/>
  <c r="A59934" i="1" s="1"/>
  <c r="A59935" i="1" s="1"/>
  <c r="A59936" i="1" s="1"/>
  <c r="A59937" i="1" s="1"/>
  <c r="A59938" i="1" s="1"/>
  <c r="A59939" i="1" s="1"/>
  <c r="A59940" i="1" s="1"/>
  <c r="A59941" i="1" s="1"/>
  <c r="A59942" i="1" s="1"/>
  <c r="A59943" i="1" s="1"/>
  <c r="A59944" i="1" s="1"/>
  <c r="A59945" i="1" s="1"/>
  <c r="A59946" i="1" s="1"/>
  <c r="A59947" i="1" s="1"/>
  <c r="A59948" i="1" s="1"/>
  <c r="A59949" i="1" s="1"/>
  <c r="A59950" i="1" s="1"/>
  <c r="A59951" i="1" s="1"/>
  <c r="A59952" i="1" s="1"/>
  <c r="A59953" i="1" s="1"/>
  <c r="A59954" i="1" s="1"/>
  <c r="A59955" i="1" s="1"/>
  <c r="A59956" i="1" s="1"/>
  <c r="A59957" i="1" s="1"/>
  <c r="A59958" i="1" s="1"/>
  <c r="A59959" i="1" s="1"/>
  <c r="A59960" i="1" s="1"/>
  <c r="A59961" i="1" s="1"/>
  <c r="A59962" i="1" s="1"/>
  <c r="A59963" i="1" s="1"/>
  <c r="A59964" i="1" s="1"/>
  <c r="A59965" i="1" s="1"/>
  <c r="A59966" i="1" s="1"/>
  <c r="A59967" i="1" s="1"/>
  <c r="A59968" i="1" s="1"/>
  <c r="A59969" i="1" s="1"/>
  <c r="A59970" i="1" s="1"/>
  <c r="A59971" i="1" s="1"/>
  <c r="A59972" i="1" s="1"/>
  <c r="A59973" i="1" s="1"/>
  <c r="A59974" i="1" s="1"/>
  <c r="A59975" i="1" s="1"/>
  <c r="A59976" i="1" s="1"/>
  <c r="A59977" i="1" s="1"/>
  <c r="A59978" i="1" s="1"/>
  <c r="A59979" i="1" s="1"/>
  <c r="A59980" i="1" s="1"/>
  <c r="A59981" i="1" s="1"/>
  <c r="A59982" i="1" s="1"/>
  <c r="A59983" i="1" s="1"/>
  <c r="A59984" i="1" s="1"/>
  <c r="A59985" i="1" s="1"/>
  <c r="A59986" i="1" s="1"/>
  <c r="A59987" i="1" s="1"/>
  <c r="A59988" i="1" s="1"/>
  <c r="A59989" i="1" s="1"/>
  <c r="A59990" i="1" s="1"/>
  <c r="A59991" i="1" s="1"/>
  <c r="A59992" i="1" s="1"/>
  <c r="A59993" i="1" s="1"/>
  <c r="A59994" i="1" s="1"/>
  <c r="A59995" i="1" s="1"/>
  <c r="A59996" i="1" s="1"/>
  <c r="A59997" i="1" s="1"/>
  <c r="A59998" i="1" s="1"/>
  <c r="A59999" i="1" s="1"/>
  <c r="A60000" i="1" s="1"/>
  <c r="A60001" i="1" s="1"/>
  <c r="A60002" i="1" s="1"/>
  <c r="A60003" i="1" s="1"/>
  <c r="A60004" i="1" s="1"/>
  <c r="A60005" i="1" s="1"/>
  <c r="A60006" i="1" s="1"/>
  <c r="A60007" i="1" s="1"/>
  <c r="A60008" i="1" s="1"/>
  <c r="A60009" i="1" s="1"/>
  <c r="A60010" i="1" s="1"/>
  <c r="A60011" i="1" s="1"/>
  <c r="A60012" i="1" s="1"/>
  <c r="A60013" i="1" s="1"/>
  <c r="A60014" i="1" s="1"/>
  <c r="A60015" i="1" s="1"/>
  <c r="A60016" i="1" s="1"/>
  <c r="A60017" i="1" s="1"/>
  <c r="A60018" i="1" s="1"/>
  <c r="A60019" i="1" s="1"/>
  <c r="A60020" i="1" s="1"/>
  <c r="A60021" i="1" s="1"/>
  <c r="A60022" i="1" s="1"/>
  <c r="A60023" i="1" s="1"/>
  <c r="A60024" i="1" s="1"/>
  <c r="A60025" i="1" s="1"/>
  <c r="A60026" i="1" s="1"/>
  <c r="A60027" i="1" s="1"/>
  <c r="A60028" i="1" s="1"/>
  <c r="A60029" i="1" s="1"/>
  <c r="A60030" i="1" s="1"/>
  <c r="A60031" i="1" s="1"/>
  <c r="A60032" i="1" s="1"/>
  <c r="A60033" i="1" s="1"/>
  <c r="A60034" i="1" s="1"/>
  <c r="A60035" i="1" s="1"/>
  <c r="A60036" i="1" s="1"/>
  <c r="A60037" i="1" s="1"/>
  <c r="A60038" i="1" s="1"/>
  <c r="A60039" i="1" s="1"/>
  <c r="A60040" i="1" s="1"/>
  <c r="A60041" i="1" s="1"/>
  <c r="A60042" i="1" s="1"/>
  <c r="A60043" i="1" s="1"/>
  <c r="A60044" i="1" s="1"/>
  <c r="A60045" i="1" s="1"/>
  <c r="A60046" i="1" s="1"/>
  <c r="A60047" i="1" s="1"/>
  <c r="A60048" i="1" s="1"/>
  <c r="A60049" i="1" s="1"/>
  <c r="A60050" i="1" s="1"/>
  <c r="A60051" i="1" s="1"/>
  <c r="A60052" i="1" s="1"/>
  <c r="A60053" i="1" s="1"/>
  <c r="A60054" i="1" s="1"/>
  <c r="A60055" i="1" s="1"/>
  <c r="A60056" i="1" s="1"/>
  <c r="A60057" i="1" s="1"/>
  <c r="A60058" i="1" s="1"/>
  <c r="A60059" i="1" s="1"/>
  <c r="A60060" i="1" s="1"/>
  <c r="A60061" i="1" s="1"/>
  <c r="A60062" i="1" s="1"/>
  <c r="A60063" i="1" s="1"/>
  <c r="A60064" i="1" s="1"/>
  <c r="A60065" i="1" s="1"/>
  <c r="A60066" i="1" s="1"/>
  <c r="A60067" i="1" s="1"/>
  <c r="A60068" i="1" s="1"/>
  <c r="A60069" i="1" s="1"/>
  <c r="A60070" i="1" s="1"/>
  <c r="A60071" i="1" s="1"/>
  <c r="A60072" i="1" s="1"/>
  <c r="A60073" i="1" s="1"/>
  <c r="A60074" i="1" s="1"/>
  <c r="A60075" i="1" s="1"/>
  <c r="A60076" i="1" s="1"/>
  <c r="A60077" i="1" s="1"/>
  <c r="A60078" i="1" s="1"/>
  <c r="A60079" i="1" s="1"/>
  <c r="A60080" i="1" s="1"/>
  <c r="A60081" i="1" s="1"/>
  <c r="A60082" i="1" s="1"/>
  <c r="A60083" i="1" s="1"/>
  <c r="A60084" i="1" s="1"/>
  <c r="A60085" i="1" s="1"/>
  <c r="A60086" i="1" s="1"/>
  <c r="A60087" i="1" s="1"/>
  <c r="A60088" i="1" s="1"/>
  <c r="A60089" i="1" s="1"/>
  <c r="A60090" i="1" s="1"/>
  <c r="A60091" i="1" s="1"/>
  <c r="A60092" i="1" s="1"/>
  <c r="A60093" i="1" s="1"/>
  <c r="A60094" i="1" s="1"/>
  <c r="A60095" i="1" s="1"/>
  <c r="A60096" i="1" s="1"/>
  <c r="A60097" i="1" s="1"/>
  <c r="A60098" i="1" s="1"/>
  <c r="A60099" i="1" s="1"/>
  <c r="A60100" i="1" s="1"/>
  <c r="A60101" i="1" s="1"/>
  <c r="A60102" i="1" s="1"/>
  <c r="A60103" i="1" s="1"/>
  <c r="A60104" i="1" s="1"/>
  <c r="A60105" i="1" s="1"/>
  <c r="A60106" i="1" s="1"/>
  <c r="A60107" i="1" s="1"/>
  <c r="A60108" i="1" s="1"/>
  <c r="A60109" i="1" s="1"/>
  <c r="A60110" i="1" s="1"/>
  <c r="A60111" i="1" s="1"/>
  <c r="A60112" i="1" s="1"/>
  <c r="A60113" i="1" s="1"/>
  <c r="A60114" i="1" s="1"/>
  <c r="A60115" i="1" s="1"/>
  <c r="A60116" i="1" s="1"/>
  <c r="A60117" i="1" s="1"/>
  <c r="A60118" i="1" s="1"/>
  <c r="A60119" i="1" s="1"/>
  <c r="A60120" i="1" s="1"/>
  <c r="A60121" i="1" s="1"/>
  <c r="A60122" i="1" s="1"/>
  <c r="A60123" i="1" s="1"/>
  <c r="A60124" i="1" s="1"/>
  <c r="A60125" i="1" s="1"/>
  <c r="A60126" i="1" s="1"/>
  <c r="A60127" i="1" s="1"/>
  <c r="A60128" i="1" s="1"/>
  <c r="A60129" i="1" s="1"/>
  <c r="A60130" i="1" s="1"/>
  <c r="A60131" i="1" s="1"/>
  <c r="A60132" i="1" s="1"/>
  <c r="A60133" i="1" s="1"/>
  <c r="A60134" i="1" s="1"/>
  <c r="A60135" i="1" s="1"/>
  <c r="A60136" i="1" s="1"/>
  <c r="A60137" i="1" s="1"/>
  <c r="A60138" i="1" s="1"/>
  <c r="A60139" i="1" s="1"/>
  <c r="A60140" i="1" s="1"/>
  <c r="A60141" i="1" s="1"/>
  <c r="A60142" i="1" s="1"/>
  <c r="A60143" i="1" s="1"/>
  <c r="A60144" i="1" s="1"/>
  <c r="A60145" i="1" s="1"/>
  <c r="A60146" i="1" s="1"/>
  <c r="A60147" i="1" s="1"/>
  <c r="A60148" i="1" s="1"/>
  <c r="A60149" i="1" s="1"/>
  <c r="A60150" i="1" s="1"/>
  <c r="A60151" i="1" s="1"/>
  <c r="A60152" i="1" s="1"/>
  <c r="A60153" i="1" s="1"/>
  <c r="A60154" i="1" s="1"/>
  <c r="A60155" i="1" s="1"/>
  <c r="A60156" i="1" s="1"/>
  <c r="A60157" i="1" s="1"/>
  <c r="A60158" i="1" s="1"/>
  <c r="A60159" i="1" s="1"/>
  <c r="A60160" i="1" s="1"/>
  <c r="A60161" i="1" s="1"/>
  <c r="A60162" i="1" s="1"/>
  <c r="A60163" i="1" s="1"/>
  <c r="A60164" i="1" s="1"/>
  <c r="A60165" i="1" s="1"/>
  <c r="A60166" i="1" s="1"/>
  <c r="A60167" i="1" s="1"/>
  <c r="A60168" i="1" s="1"/>
  <c r="A60169" i="1" s="1"/>
  <c r="A60170" i="1" s="1"/>
  <c r="A60171" i="1" s="1"/>
  <c r="A60172" i="1" s="1"/>
  <c r="A60173" i="1" s="1"/>
  <c r="A60174" i="1" s="1"/>
  <c r="A60175" i="1" s="1"/>
  <c r="A60176" i="1" s="1"/>
  <c r="A60177" i="1" s="1"/>
  <c r="A60178" i="1" s="1"/>
  <c r="A60179" i="1" s="1"/>
  <c r="A60180" i="1" s="1"/>
  <c r="A60181" i="1" s="1"/>
  <c r="A60182" i="1" s="1"/>
  <c r="A60183" i="1" s="1"/>
  <c r="A60184" i="1" s="1"/>
  <c r="A60185" i="1" s="1"/>
  <c r="A60186" i="1" s="1"/>
  <c r="A60187" i="1" s="1"/>
  <c r="A60188" i="1" s="1"/>
  <c r="A60189" i="1" s="1"/>
  <c r="A60190" i="1" s="1"/>
  <c r="A60191" i="1" s="1"/>
  <c r="A60192" i="1" s="1"/>
  <c r="A60193" i="1" s="1"/>
  <c r="A60194" i="1" s="1"/>
  <c r="A60195" i="1" s="1"/>
  <c r="A60196" i="1" s="1"/>
  <c r="A60197" i="1" s="1"/>
  <c r="A60198" i="1" s="1"/>
  <c r="A60199" i="1" s="1"/>
  <c r="A60200" i="1" s="1"/>
  <c r="A60201" i="1" s="1"/>
  <c r="A60202" i="1" s="1"/>
  <c r="A60203" i="1" s="1"/>
  <c r="A60204" i="1" s="1"/>
  <c r="A60205" i="1" s="1"/>
  <c r="A60206" i="1" s="1"/>
  <c r="A60207" i="1" s="1"/>
  <c r="A60208" i="1" s="1"/>
  <c r="A60209" i="1" s="1"/>
  <c r="A60210" i="1" s="1"/>
  <c r="A60211" i="1" s="1"/>
  <c r="A60212" i="1" s="1"/>
  <c r="A60213" i="1" s="1"/>
  <c r="A60214" i="1" s="1"/>
  <c r="A60215" i="1" s="1"/>
  <c r="A60216" i="1" s="1"/>
  <c r="A60217" i="1" s="1"/>
  <c r="A60218" i="1" s="1"/>
  <c r="A60219" i="1" s="1"/>
  <c r="A60220" i="1" s="1"/>
  <c r="A60221" i="1" s="1"/>
  <c r="A60222" i="1" s="1"/>
  <c r="A60223" i="1" s="1"/>
  <c r="A60224" i="1" s="1"/>
  <c r="A60225" i="1" s="1"/>
  <c r="A60226" i="1" s="1"/>
  <c r="A60227" i="1" s="1"/>
  <c r="A60228" i="1" s="1"/>
  <c r="A60229" i="1" s="1"/>
  <c r="A60230" i="1" s="1"/>
  <c r="A60231" i="1" s="1"/>
  <c r="A60232" i="1" s="1"/>
  <c r="A60233" i="1" s="1"/>
  <c r="A60234" i="1" s="1"/>
  <c r="A60235" i="1" s="1"/>
  <c r="A60236" i="1" s="1"/>
  <c r="A60237" i="1" s="1"/>
  <c r="A60238" i="1" s="1"/>
  <c r="A60239" i="1" s="1"/>
  <c r="A60240" i="1" s="1"/>
  <c r="A60241" i="1" s="1"/>
  <c r="A60242" i="1" s="1"/>
  <c r="A60243" i="1" s="1"/>
  <c r="A60244" i="1" s="1"/>
  <c r="A60245" i="1" s="1"/>
  <c r="A60246" i="1" s="1"/>
  <c r="A60247" i="1" s="1"/>
  <c r="A60248" i="1" s="1"/>
  <c r="A60249" i="1" s="1"/>
  <c r="A60250" i="1" s="1"/>
  <c r="A60251" i="1" s="1"/>
  <c r="A60252" i="1" s="1"/>
  <c r="A60253" i="1" s="1"/>
  <c r="A60254" i="1" s="1"/>
  <c r="A60255" i="1" s="1"/>
  <c r="A60256" i="1" s="1"/>
  <c r="A60257" i="1" s="1"/>
  <c r="A60258" i="1" s="1"/>
  <c r="A60259" i="1" s="1"/>
  <c r="A60260" i="1" s="1"/>
  <c r="A60261" i="1" s="1"/>
  <c r="A60262" i="1" s="1"/>
  <c r="A60263" i="1" s="1"/>
  <c r="A60264" i="1" s="1"/>
  <c r="A60265" i="1" s="1"/>
  <c r="A60266" i="1" s="1"/>
  <c r="A60267" i="1" s="1"/>
  <c r="A60268" i="1" s="1"/>
  <c r="A60269" i="1" s="1"/>
  <c r="A60270" i="1" s="1"/>
  <c r="A60271" i="1" s="1"/>
  <c r="A60272" i="1" s="1"/>
  <c r="A60273" i="1" s="1"/>
  <c r="A60274" i="1" s="1"/>
  <c r="A60275" i="1" s="1"/>
  <c r="A60276" i="1" s="1"/>
  <c r="A60277" i="1" s="1"/>
  <c r="A60278" i="1" s="1"/>
  <c r="A60279" i="1" s="1"/>
  <c r="A60280" i="1" s="1"/>
  <c r="A60281" i="1" s="1"/>
  <c r="A60282" i="1" s="1"/>
  <c r="A60283" i="1" s="1"/>
  <c r="A60284" i="1" s="1"/>
  <c r="A60285" i="1" s="1"/>
  <c r="A60286" i="1" s="1"/>
  <c r="A60287" i="1" s="1"/>
  <c r="A60288" i="1" s="1"/>
  <c r="A60289" i="1" s="1"/>
  <c r="A60290" i="1" s="1"/>
  <c r="A60291" i="1" s="1"/>
  <c r="A60292" i="1" s="1"/>
  <c r="A60293" i="1" s="1"/>
  <c r="A60294" i="1" s="1"/>
  <c r="A60295" i="1" s="1"/>
  <c r="A60296" i="1" s="1"/>
  <c r="A60297" i="1" s="1"/>
  <c r="A60298" i="1" s="1"/>
  <c r="A60299" i="1" s="1"/>
  <c r="A60300" i="1" s="1"/>
  <c r="A60301" i="1" s="1"/>
  <c r="A60302" i="1" s="1"/>
  <c r="A60303" i="1" s="1"/>
  <c r="A60304" i="1" s="1"/>
  <c r="A60305" i="1" s="1"/>
  <c r="A60306" i="1" s="1"/>
  <c r="A60307" i="1" s="1"/>
  <c r="A60308" i="1" s="1"/>
  <c r="A60309" i="1" s="1"/>
  <c r="A60310" i="1" s="1"/>
  <c r="A60311" i="1" s="1"/>
  <c r="A60312" i="1" s="1"/>
  <c r="A60313" i="1" s="1"/>
  <c r="A60314" i="1" s="1"/>
  <c r="A60315" i="1" s="1"/>
  <c r="A60316" i="1" s="1"/>
  <c r="A60317" i="1" s="1"/>
  <c r="A60318" i="1" s="1"/>
  <c r="A60319" i="1" s="1"/>
  <c r="A60320" i="1" s="1"/>
  <c r="A60321" i="1" s="1"/>
  <c r="A60322" i="1" s="1"/>
  <c r="A60323" i="1" s="1"/>
  <c r="A60324" i="1" s="1"/>
  <c r="A60325" i="1" s="1"/>
  <c r="A60326" i="1" s="1"/>
  <c r="A60327" i="1" s="1"/>
  <c r="A60328" i="1" s="1"/>
  <c r="A60329" i="1" s="1"/>
  <c r="A60330" i="1" s="1"/>
  <c r="A60331" i="1" s="1"/>
  <c r="A60332" i="1" s="1"/>
  <c r="A60333" i="1" s="1"/>
  <c r="A60334" i="1" s="1"/>
  <c r="A60335" i="1" s="1"/>
  <c r="A60336" i="1" s="1"/>
  <c r="A60337" i="1" s="1"/>
  <c r="A60338" i="1" s="1"/>
  <c r="A60339" i="1" s="1"/>
  <c r="A60340" i="1" s="1"/>
  <c r="A60341" i="1" s="1"/>
  <c r="A60342" i="1" s="1"/>
  <c r="A60343" i="1" s="1"/>
  <c r="A60344" i="1" s="1"/>
  <c r="A60345" i="1" s="1"/>
  <c r="A60346" i="1" s="1"/>
  <c r="A60347" i="1" s="1"/>
  <c r="A60348" i="1" s="1"/>
  <c r="A60349" i="1" s="1"/>
  <c r="A60350" i="1" s="1"/>
  <c r="A60351" i="1" s="1"/>
  <c r="A60352" i="1" s="1"/>
  <c r="A60353" i="1" s="1"/>
  <c r="A60354" i="1" s="1"/>
  <c r="A60355" i="1" s="1"/>
  <c r="A60356" i="1" s="1"/>
  <c r="A60357" i="1" s="1"/>
  <c r="A60358" i="1" s="1"/>
  <c r="A60359" i="1" s="1"/>
  <c r="A60360" i="1" s="1"/>
  <c r="A60361" i="1" s="1"/>
  <c r="A60362" i="1" s="1"/>
  <c r="A60363" i="1" s="1"/>
  <c r="A60364" i="1" s="1"/>
  <c r="A60365" i="1" s="1"/>
  <c r="A60366" i="1" s="1"/>
  <c r="A60367" i="1" s="1"/>
  <c r="A60368" i="1" s="1"/>
  <c r="A60369" i="1" s="1"/>
  <c r="A60370" i="1" s="1"/>
  <c r="A60371" i="1" s="1"/>
  <c r="A60372" i="1" s="1"/>
  <c r="A60373" i="1" s="1"/>
  <c r="A60374" i="1" s="1"/>
  <c r="A60375" i="1" s="1"/>
  <c r="A60376" i="1" s="1"/>
  <c r="A60377" i="1" s="1"/>
  <c r="A60378" i="1" s="1"/>
  <c r="A60379" i="1" s="1"/>
  <c r="A60380" i="1" s="1"/>
  <c r="A60381" i="1" s="1"/>
  <c r="A60382" i="1" s="1"/>
  <c r="A60383" i="1" s="1"/>
  <c r="A60384" i="1" s="1"/>
  <c r="A60385" i="1" s="1"/>
  <c r="A60386" i="1" s="1"/>
  <c r="A60387" i="1" s="1"/>
  <c r="A60388" i="1" s="1"/>
  <c r="A60389" i="1" s="1"/>
  <c r="A60390" i="1" s="1"/>
  <c r="A60391" i="1" s="1"/>
  <c r="A60392" i="1" s="1"/>
  <c r="A60393" i="1" s="1"/>
  <c r="A60394" i="1" s="1"/>
  <c r="A60395" i="1" s="1"/>
  <c r="A60396" i="1" s="1"/>
  <c r="A60397" i="1" s="1"/>
  <c r="A60398" i="1" s="1"/>
  <c r="A60399" i="1" s="1"/>
  <c r="A60400" i="1" s="1"/>
  <c r="A60401" i="1" s="1"/>
  <c r="A60402" i="1" s="1"/>
  <c r="A60403" i="1" s="1"/>
  <c r="A60404" i="1" s="1"/>
  <c r="A60405" i="1" s="1"/>
  <c r="A60406" i="1" s="1"/>
  <c r="A60407" i="1" s="1"/>
  <c r="A60408" i="1" s="1"/>
  <c r="A60409" i="1" s="1"/>
  <c r="A60410" i="1" s="1"/>
  <c r="A60411" i="1" s="1"/>
  <c r="A60412" i="1" s="1"/>
  <c r="A60413" i="1" s="1"/>
  <c r="A60414" i="1" s="1"/>
  <c r="A60415" i="1" s="1"/>
  <c r="A60416" i="1" s="1"/>
  <c r="A60417" i="1" s="1"/>
  <c r="A60418" i="1" s="1"/>
  <c r="A60419" i="1" s="1"/>
  <c r="A60420" i="1" s="1"/>
  <c r="A60421" i="1" s="1"/>
  <c r="A60422" i="1" s="1"/>
  <c r="A60423" i="1" s="1"/>
  <c r="A60424" i="1" s="1"/>
  <c r="A60425" i="1" s="1"/>
  <c r="A60426" i="1" s="1"/>
  <c r="A60427" i="1" s="1"/>
  <c r="A60428" i="1" s="1"/>
  <c r="A60429" i="1" s="1"/>
  <c r="A60430" i="1" s="1"/>
  <c r="A60431" i="1" s="1"/>
  <c r="A60432" i="1" s="1"/>
  <c r="A60433" i="1" s="1"/>
  <c r="A60434" i="1" s="1"/>
  <c r="A60435" i="1" s="1"/>
  <c r="A60436" i="1" s="1"/>
  <c r="A60437" i="1" s="1"/>
  <c r="A60438" i="1" s="1"/>
  <c r="A60439" i="1" s="1"/>
  <c r="A60440" i="1" s="1"/>
  <c r="A60441" i="1" s="1"/>
  <c r="A60442" i="1" s="1"/>
  <c r="A60443" i="1" s="1"/>
  <c r="A60444" i="1" s="1"/>
  <c r="A60445" i="1" s="1"/>
  <c r="A60446" i="1" s="1"/>
  <c r="A60447" i="1" s="1"/>
  <c r="A60448" i="1" s="1"/>
  <c r="A60449" i="1" s="1"/>
  <c r="A60450" i="1" s="1"/>
  <c r="A60451" i="1" s="1"/>
  <c r="A60452" i="1" s="1"/>
  <c r="A60453" i="1" s="1"/>
  <c r="A60454" i="1" s="1"/>
  <c r="A60455" i="1" s="1"/>
  <c r="A60456" i="1" s="1"/>
  <c r="A60457" i="1" s="1"/>
  <c r="A60458" i="1" s="1"/>
  <c r="A60459" i="1" s="1"/>
  <c r="A60460" i="1" s="1"/>
  <c r="A60461" i="1" s="1"/>
  <c r="A60462" i="1" s="1"/>
  <c r="A60463" i="1" s="1"/>
  <c r="A60464" i="1" s="1"/>
  <c r="A60465" i="1" s="1"/>
  <c r="A60466" i="1" s="1"/>
  <c r="A60467" i="1" s="1"/>
  <c r="A60468" i="1" s="1"/>
  <c r="A60469" i="1" s="1"/>
  <c r="A60470" i="1" s="1"/>
  <c r="A60471" i="1" s="1"/>
  <c r="A60472" i="1" s="1"/>
  <c r="A60473" i="1" s="1"/>
  <c r="A60474" i="1" s="1"/>
  <c r="A60475" i="1" s="1"/>
  <c r="A60476" i="1" s="1"/>
  <c r="A60477" i="1" s="1"/>
  <c r="A60478" i="1" s="1"/>
  <c r="A60479" i="1" s="1"/>
  <c r="A60480" i="1" s="1"/>
  <c r="A60481" i="1" s="1"/>
  <c r="A60482" i="1" s="1"/>
  <c r="A60483" i="1" s="1"/>
  <c r="A60484" i="1" s="1"/>
  <c r="A60485" i="1" s="1"/>
  <c r="A60486" i="1" s="1"/>
  <c r="A60487" i="1" s="1"/>
  <c r="A60488" i="1" s="1"/>
  <c r="A60489" i="1" s="1"/>
  <c r="A60490" i="1" s="1"/>
  <c r="A60491" i="1" s="1"/>
  <c r="A60492" i="1" s="1"/>
  <c r="A60493" i="1" s="1"/>
  <c r="A60494" i="1" s="1"/>
  <c r="A60495" i="1" s="1"/>
  <c r="A60496" i="1" s="1"/>
  <c r="A60497" i="1" s="1"/>
  <c r="A60498" i="1" s="1"/>
  <c r="A60499" i="1" s="1"/>
  <c r="A60500" i="1" s="1"/>
  <c r="A60501" i="1" s="1"/>
  <c r="A60502" i="1" s="1"/>
  <c r="A60503" i="1" s="1"/>
  <c r="A60504" i="1" s="1"/>
  <c r="A60505" i="1" s="1"/>
  <c r="A60506" i="1" s="1"/>
  <c r="A60507" i="1" s="1"/>
  <c r="A60508" i="1" s="1"/>
  <c r="A60509" i="1" s="1"/>
  <c r="A60510" i="1" s="1"/>
  <c r="A60511" i="1" s="1"/>
  <c r="A60512" i="1" s="1"/>
  <c r="A60513" i="1" s="1"/>
  <c r="A60514" i="1" s="1"/>
  <c r="A60515" i="1" s="1"/>
  <c r="A60516" i="1" s="1"/>
  <c r="A60517" i="1" s="1"/>
  <c r="A60518" i="1" s="1"/>
  <c r="A60519" i="1" s="1"/>
  <c r="A60520" i="1" s="1"/>
  <c r="A60521" i="1" s="1"/>
  <c r="A60522" i="1" s="1"/>
  <c r="A60523" i="1" s="1"/>
  <c r="A60524" i="1" s="1"/>
  <c r="A60525" i="1" s="1"/>
  <c r="A60526" i="1" s="1"/>
  <c r="A60527" i="1" s="1"/>
  <c r="A60528" i="1" s="1"/>
  <c r="A60529" i="1" s="1"/>
  <c r="A60530" i="1" s="1"/>
  <c r="A60531" i="1" s="1"/>
  <c r="A60532" i="1" s="1"/>
  <c r="A60533" i="1" s="1"/>
  <c r="A60534" i="1" s="1"/>
  <c r="A60535" i="1" s="1"/>
  <c r="A60536" i="1" s="1"/>
  <c r="A60537" i="1" s="1"/>
  <c r="A60538" i="1" s="1"/>
  <c r="A60539" i="1" s="1"/>
  <c r="A60540" i="1" s="1"/>
  <c r="A60541" i="1" s="1"/>
  <c r="A60542" i="1" s="1"/>
  <c r="A60543" i="1" s="1"/>
  <c r="A60544" i="1" s="1"/>
  <c r="A60545" i="1" s="1"/>
  <c r="A60546" i="1" s="1"/>
  <c r="A60547" i="1" s="1"/>
  <c r="A60548" i="1" s="1"/>
  <c r="A60549" i="1" s="1"/>
  <c r="A60550" i="1" s="1"/>
  <c r="A60551" i="1" s="1"/>
  <c r="A60552" i="1" s="1"/>
  <c r="A60553" i="1" s="1"/>
  <c r="A60554" i="1" s="1"/>
  <c r="A60555" i="1" s="1"/>
  <c r="A60556" i="1" s="1"/>
  <c r="A60557" i="1" s="1"/>
  <c r="A60558" i="1" s="1"/>
  <c r="A60559" i="1" s="1"/>
  <c r="A60560" i="1" s="1"/>
  <c r="A60561" i="1" s="1"/>
  <c r="A60562" i="1" s="1"/>
  <c r="A60563" i="1" s="1"/>
  <c r="A60564" i="1" s="1"/>
  <c r="A60565" i="1" s="1"/>
  <c r="A60566" i="1" s="1"/>
  <c r="A60567" i="1" s="1"/>
  <c r="A60568" i="1" s="1"/>
  <c r="A60569" i="1" s="1"/>
  <c r="A60570" i="1" s="1"/>
  <c r="A60571" i="1" s="1"/>
  <c r="A60572" i="1" s="1"/>
  <c r="A60573" i="1" s="1"/>
  <c r="A60574" i="1" s="1"/>
  <c r="A60575" i="1" s="1"/>
  <c r="A60576" i="1" s="1"/>
  <c r="A60577" i="1" s="1"/>
  <c r="A60578" i="1" s="1"/>
  <c r="A60579" i="1" s="1"/>
  <c r="A60580" i="1" s="1"/>
  <c r="A60581" i="1" s="1"/>
  <c r="A60582" i="1" s="1"/>
  <c r="A60583" i="1" s="1"/>
  <c r="A60584" i="1" s="1"/>
  <c r="A60585" i="1" s="1"/>
  <c r="A60586" i="1" s="1"/>
  <c r="A60587" i="1" s="1"/>
  <c r="A60588" i="1" s="1"/>
  <c r="A60589" i="1" s="1"/>
  <c r="A60590" i="1" s="1"/>
  <c r="A60591" i="1" s="1"/>
  <c r="A60592" i="1" s="1"/>
  <c r="A60593" i="1" s="1"/>
  <c r="A60594" i="1" s="1"/>
  <c r="A60595" i="1" s="1"/>
  <c r="A60596" i="1" s="1"/>
  <c r="A60597" i="1" s="1"/>
  <c r="A60598" i="1" s="1"/>
  <c r="A60599" i="1" s="1"/>
  <c r="A60600" i="1" s="1"/>
  <c r="A60601" i="1" s="1"/>
  <c r="A60602" i="1" s="1"/>
  <c r="A60603" i="1" s="1"/>
  <c r="A60604" i="1" s="1"/>
  <c r="A60605" i="1" s="1"/>
  <c r="A60606" i="1" s="1"/>
  <c r="A60607" i="1" s="1"/>
  <c r="A60608" i="1" s="1"/>
  <c r="A60609" i="1" s="1"/>
  <c r="A60610" i="1" s="1"/>
  <c r="A60611" i="1" s="1"/>
  <c r="A60612" i="1" s="1"/>
  <c r="A60613" i="1" s="1"/>
  <c r="A60614" i="1" s="1"/>
  <c r="A60615" i="1" s="1"/>
  <c r="A60616" i="1" s="1"/>
  <c r="A60617" i="1" s="1"/>
  <c r="A60618" i="1" s="1"/>
  <c r="A60619" i="1" s="1"/>
  <c r="A60620" i="1" s="1"/>
  <c r="A60621" i="1" s="1"/>
  <c r="A60622" i="1" s="1"/>
  <c r="A60623" i="1" s="1"/>
  <c r="A60624" i="1" s="1"/>
  <c r="A60625" i="1" s="1"/>
  <c r="A60626" i="1" s="1"/>
  <c r="A60627" i="1" s="1"/>
  <c r="A60628" i="1" s="1"/>
  <c r="A60629" i="1" s="1"/>
  <c r="A60630" i="1" s="1"/>
  <c r="A60631" i="1" s="1"/>
  <c r="A60632" i="1" s="1"/>
  <c r="A60633" i="1" s="1"/>
  <c r="A60634" i="1" s="1"/>
  <c r="A60635" i="1" s="1"/>
  <c r="A60636" i="1" s="1"/>
  <c r="A60637" i="1" s="1"/>
  <c r="A60638" i="1" s="1"/>
  <c r="A60639" i="1" s="1"/>
  <c r="A60640" i="1" s="1"/>
  <c r="A60641" i="1" s="1"/>
  <c r="A60642" i="1" s="1"/>
  <c r="A60643" i="1" s="1"/>
  <c r="A60644" i="1" s="1"/>
  <c r="A60645" i="1" s="1"/>
  <c r="A60646" i="1" s="1"/>
  <c r="A60647" i="1" s="1"/>
  <c r="A60648" i="1" s="1"/>
  <c r="A60649" i="1" s="1"/>
  <c r="A60650" i="1" s="1"/>
  <c r="A60651" i="1" s="1"/>
  <c r="A60652" i="1" s="1"/>
  <c r="A60653" i="1" s="1"/>
  <c r="A60654" i="1" s="1"/>
  <c r="A60655" i="1" s="1"/>
  <c r="A60656" i="1" s="1"/>
  <c r="A60657" i="1" s="1"/>
  <c r="A60658" i="1" s="1"/>
  <c r="A60659" i="1" s="1"/>
  <c r="A60660" i="1" s="1"/>
  <c r="A60661" i="1" s="1"/>
  <c r="A60662" i="1" s="1"/>
  <c r="A60663" i="1" s="1"/>
  <c r="A60664" i="1" s="1"/>
  <c r="A60665" i="1" s="1"/>
  <c r="A60666" i="1" s="1"/>
  <c r="A60667" i="1" s="1"/>
  <c r="A60668" i="1" s="1"/>
  <c r="A60669" i="1" s="1"/>
  <c r="A60670" i="1" s="1"/>
  <c r="A60671" i="1" s="1"/>
  <c r="A60672" i="1" s="1"/>
  <c r="A60673" i="1" s="1"/>
  <c r="A60674" i="1" s="1"/>
  <c r="A60675" i="1" s="1"/>
  <c r="A60676" i="1" s="1"/>
  <c r="A60677" i="1" s="1"/>
  <c r="A60678" i="1" s="1"/>
  <c r="A60679" i="1" s="1"/>
  <c r="A60680" i="1" s="1"/>
  <c r="A60681" i="1" s="1"/>
  <c r="A60682" i="1" s="1"/>
  <c r="A60683" i="1" s="1"/>
  <c r="A60684" i="1" s="1"/>
  <c r="A60685" i="1" s="1"/>
  <c r="A60686" i="1" s="1"/>
  <c r="A60687" i="1" s="1"/>
  <c r="A60688" i="1" s="1"/>
  <c r="A60689" i="1" s="1"/>
  <c r="A60690" i="1" s="1"/>
  <c r="A60691" i="1" s="1"/>
  <c r="A60692" i="1" s="1"/>
  <c r="A60693" i="1" s="1"/>
  <c r="A60694" i="1" s="1"/>
  <c r="A60695" i="1" s="1"/>
  <c r="A60696" i="1" s="1"/>
  <c r="A60697" i="1" s="1"/>
  <c r="A60698" i="1" s="1"/>
  <c r="A60699" i="1" s="1"/>
  <c r="A60700" i="1" s="1"/>
  <c r="A60701" i="1" s="1"/>
  <c r="A60702" i="1" s="1"/>
  <c r="A60703" i="1" s="1"/>
  <c r="A60704" i="1" s="1"/>
  <c r="A60705" i="1" s="1"/>
  <c r="A60706" i="1" s="1"/>
  <c r="A60707" i="1" s="1"/>
  <c r="A60708" i="1" s="1"/>
  <c r="A60709" i="1" s="1"/>
  <c r="A60710" i="1" s="1"/>
  <c r="A60711" i="1" s="1"/>
  <c r="A60712" i="1" s="1"/>
  <c r="A60713" i="1" s="1"/>
  <c r="A60714" i="1" s="1"/>
  <c r="A60715" i="1" s="1"/>
  <c r="A60716" i="1" s="1"/>
  <c r="A60717" i="1" s="1"/>
  <c r="A60718" i="1" s="1"/>
  <c r="A60719" i="1" s="1"/>
  <c r="A60720" i="1" s="1"/>
  <c r="A60721" i="1" s="1"/>
  <c r="A60722" i="1" s="1"/>
  <c r="A60723" i="1" s="1"/>
  <c r="A60724" i="1" s="1"/>
  <c r="A60725" i="1" s="1"/>
  <c r="A60726" i="1" s="1"/>
  <c r="A60727" i="1" s="1"/>
  <c r="A60728" i="1" s="1"/>
  <c r="A60729" i="1" s="1"/>
  <c r="A60730" i="1" s="1"/>
  <c r="A60731" i="1" s="1"/>
  <c r="A60732" i="1" s="1"/>
  <c r="A60733" i="1" s="1"/>
  <c r="A60734" i="1" s="1"/>
  <c r="A60735" i="1" s="1"/>
  <c r="A60736" i="1" s="1"/>
  <c r="A60737" i="1" s="1"/>
  <c r="A60738" i="1" s="1"/>
  <c r="A60739" i="1" s="1"/>
  <c r="A60740" i="1" s="1"/>
  <c r="A60741" i="1" s="1"/>
  <c r="A60742" i="1" s="1"/>
  <c r="A60743" i="1" s="1"/>
  <c r="A60744" i="1" s="1"/>
  <c r="A60745" i="1" s="1"/>
  <c r="A60746" i="1" s="1"/>
  <c r="A60747" i="1" s="1"/>
  <c r="A60748" i="1" s="1"/>
  <c r="A60749" i="1" s="1"/>
  <c r="A60750" i="1" s="1"/>
  <c r="A60751" i="1" s="1"/>
  <c r="A60752" i="1" s="1"/>
  <c r="A60753" i="1" s="1"/>
  <c r="A60754" i="1" s="1"/>
  <c r="A60755" i="1" s="1"/>
  <c r="A60756" i="1" s="1"/>
  <c r="A60757" i="1" s="1"/>
  <c r="A60758" i="1" s="1"/>
  <c r="A60759" i="1" s="1"/>
  <c r="A60760" i="1" s="1"/>
  <c r="A60761" i="1" s="1"/>
  <c r="A60762" i="1" s="1"/>
  <c r="A60763" i="1" s="1"/>
  <c r="A60764" i="1" s="1"/>
  <c r="A60765" i="1" s="1"/>
  <c r="A60766" i="1" s="1"/>
  <c r="A60767" i="1" s="1"/>
  <c r="A60768" i="1" s="1"/>
  <c r="A60769" i="1" s="1"/>
  <c r="A60770" i="1" s="1"/>
  <c r="A60771" i="1" s="1"/>
  <c r="A60772" i="1" s="1"/>
  <c r="A60773" i="1" s="1"/>
  <c r="A60774" i="1" s="1"/>
  <c r="A60775" i="1" s="1"/>
  <c r="A60776" i="1" s="1"/>
  <c r="A60777" i="1" s="1"/>
  <c r="A60778" i="1" s="1"/>
  <c r="A60779" i="1" s="1"/>
  <c r="A60780" i="1" s="1"/>
  <c r="A60781" i="1" s="1"/>
  <c r="A60782" i="1" s="1"/>
  <c r="A60783" i="1" s="1"/>
  <c r="A60784" i="1" s="1"/>
  <c r="A60785" i="1" s="1"/>
  <c r="A60786" i="1" s="1"/>
  <c r="A60787" i="1" s="1"/>
  <c r="A60788" i="1" s="1"/>
  <c r="A60789" i="1" s="1"/>
  <c r="A60790" i="1" s="1"/>
  <c r="A60791" i="1" s="1"/>
  <c r="A60792" i="1" s="1"/>
  <c r="A60793" i="1" s="1"/>
  <c r="A60794" i="1" s="1"/>
  <c r="A60795" i="1" s="1"/>
  <c r="A60796" i="1" s="1"/>
  <c r="A60797" i="1" s="1"/>
  <c r="A60798" i="1" s="1"/>
  <c r="A60799" i="1" s="1"/>
  <c r="A60800" i="1" s="1"/>
  <c r="A60801" i="1" s="1"/>
  <c r="A60802" i="1" s="1"/>
  <c r="A60803" i="1" s="1"/>
  <c r="A60804" i="1" s="1"/>
  <c r="A60805" i="1" s="1"/>
  <c r="A60806" i="1" s="1"/>
  <c r="A60807" i="1" s="1"/>
  <c r="A60808" i="1" s="1"/>
  <c r="A60809" i="1" s="1"/>
  <c r="A60810" i="1" s="1"/>
  <c r="A60811" i="1" s="1"/>
  <c r="A60812" i="1" s="1"/>
  <c r="A60813" i="1" s="1"/>
  <c r="A60814" i="1" s="1"/>
  <c r="A60815" i="1" s="1"/>
  <c r="A60816" i="1" s="1"/>
  <c r="A60817" i="1" s="1"/>
  <c r="A60818" i="1" s="1"/>
  <c r="A60819" i="1" s="1"/>
  <c r="A60820" i="1" s="1"/>
  <c r="A60821" i="1" s="1"/>
  <c r="A60822" i="1" s="1"/>
  <c r="A60823" i="1" s="1"/>
  <c r="A60824" i="1" s="1"/>
  <c r="A60825" i="1" s="1"/>
  <c r="A60826" i="1" s="1"/>
  <c r="A60827" i="1" s="1"/>
  <c r="A60828" i="1" s="1"/>
  <c r="A60829" i="1" s="1"/>
  <c r="A60830" i="1" s="1"/>
  <c r="A60831" i="1" s="1"/>
  <c r="A60832" i="1" s="1"/>
  <c r="A60833" i="1" s="1"/>
  <c r="A60834" i="1" s="1"/>
  <c r="A60835" i="1" s="1"/>
  <c r="A60836" i="1" s="1"/>
  <c r="A60837" i="1" s="1"/>
  <c r="A60838" i="1" s="1"/>
  <c r="A60839" i="1" s="1"/>
  <c r="A60840" i="1" s="1"/>
  <c r="A60841" i="1" s="1"/>
  <c r="A60842" i="1" s="1"/>
  <c r="A60843" i="1" s="1"/>
  <c r="A60844" i="1" s="1"/>
  <c r="A60845" i="1" s="1"/>
  <c r="A60846" i="1" s="1"/>
  <c r="A60847" i="1" s="1"/>
  <c r="A60848" i="1" s="1"/>
  <c r="A60849" i="1" s="1"/>
  <c r="A60850" i="1" s="1"/>
  <c r="A60851" i="1" s="1"/>
  <c r="A60852" i="1" s="1"/>
  <c r="A60853" i="1" s="1"/>
  <c r="A60854" i="1" s="1"/>
  <c r="A60855" i="1" s="1"/>
  <c r="A60856" i="1" s="1"/>
  <c r="A60857" i="1" s="1"/>
  <c r="A60858" i="1" s="1"/>
  <c r="A60859" i="1" s="1"/>
  <c r="A60860" i="1" s="1"/>
  <c r="A60861" i="1" s="1"/>
  <c r="A60862" i="1" s="1"/>
  <c r="A60863" i="1" s="1"/>
  <c r="A60864" i="1" s="1"/>
  <c r="A60865" i="1" s="1"/>
  <c r="A60866" i="1" s="1"/>
  <c r="A60867" i="1" s="1"/>
  <c r="A60868" i="1" s="1"/>
  <c r="A60869" i="1" s="1"/>
  <c r="A60870" i="1" s="1"/>
  <c r="A60871" i="1" s="1"/>
  <c r="A60872" i="1" s="1"/>
  <c r="A60873" i="1" s="1"/>
  <c r="A60874" i="1" s="1"/>
  <c r="A60875" i="1" s="1"/>
  <c r="A60876" i="1" s="1"/>
  <c r="A60877" i="1" s="1"/>
  <c r="A60878" i="1" s="1"/>
  <c r="A60879" i="1" s="1"/>
  <c r="A60880" i="1" s="1"/>
  <c r="A60881" i="1" s="1"/>
  <c r="A60882" i="1" s="1"/>
  <c r="A60883" i="1" s="1"/>
  <c r="A60884" i="1" s="1"/>
  <c r="A60885" i="1" s="1"/>
  <c r="A60886" i="1" s="1"/>
  <c r="A60887" i="1" s="1"/>
  <c r="A60888" i="1" s="1"/>
  <c r="A60889" i="1" s="1"/>
  <c r="A60890" i="1" s="1"/>
  <c r="A60891" i="1" s="1"/>
  <c r="A60892" i="1" s="1"/>
  <c r="A60893" i="1" s="1"/>
  <c r="A60894" i="1" s="1"/>
  <c r="A60895" i="1" s="1"/>
  <c r="A60896" i="1" s="1"/>
  <c r="A60897" i="1" s="1"/>
  <c r="A60898" i="1" s="1"/>
  <c r="A60899" i="1" s="1"/>
  <c r="A60900" i="1" s="1"/>
  <c r="A60901" i="1" s="1"/>
  <c r="A60902" i="1" s="1"/>
  <c r="A60903" i="1" s="1"/>
  <c r="A60904" i="1" s="1"/>
  <c r="A60905" i="1" s="1"/>
  <c r="A60906" i="1" s="1"/>
  <c r="A60907" i="1" s="1"/>
  <c r="A60908" i="1" s="1"/>
  <c r="A60909" i="1" s="1"/>
  <c r="A60910" i="1" s="1"/>
  <c r="A60911" i="1" s="1"/>
  <c r="A60912" i="1" s="1"/>
  <c r="A60913" i="1" s="1"/>
  <c r="A60914" i="1" s="1"/>
  <c r="A60915" i="1" s="1"/>
  <c r="A60916" i="1" s="1"/>
  <c r="A60917" i="1" s="1"/>
  <c r="A60918" i="1" s="1"/>
  <c r="A60919" i="1" s="1"/>
  <c r="A60920" i="1" s="1"/>
  <c r="A60921" i="1" s="1"/>
  <c r="A60922" i="1" s="1"/>
  <c r="A60923" i="1" s="1"/>
  <c r="A60924" i="1" s="1"/>
  <c r="A60925" i="1" s="1"/>
  <c r="A60926" i="1" s="1"/>
  <c r="A60927" i="1" s="1"/>
  <c r="A60928" i="1" s="1"/>
  <c r="A60929" i="1" s="1"/>
  <c r="A60930" i="1" s="1"/>
  <c r="A60931" i="1" s="1"/>
  <c r="A60932" i="1" s="1"/>
  <c r="A60933" i="1" s="1"/>
  <c r="A60934" i="1" s="1"/>
  <c r="A60935" i="1" s="1"/>
  <c r="A60936" i="1" s="1"/>
  <c r="A60937" i="1" s="1"/>
  <c r="A60938" i="1" s="1"/>
  <c r="A60939" i="1" s="1"/>
  <c r="A60940" i="1" s="1"/>
  <c r="A60941" i="1" s="1"/>
  <c r="A60942" i="1" s="1"/>
  <c r="A60943" i="1" s="1"/>
  <c r="A60944" i="1" s="1"/>
  <c r="A60945" i="1" s="1"/>
  <c r="A60946" i="1" s="1"/>
  <c r="A60947" i="1" s="1"/>
  <c r="A60948" i="1" s="1"/>
  <c r="A60949" i="1" s="1"/>
  <c r="A60950" i="1" s="1"/>
  <c r="A60951" i="1" s="1"/>
  <c r="A60952" i="1" s="1"/>
  <c r="A60953" i="1" s="1"/>
  <c r="A60954" i="1" s="1"/>
  <c r="A60955" i="1" s="1"/>
  <c r="A60956" i="1" s="1"/>
  <c r="A60957" i="1" s="1"/>
  <c r="A60958" i="1" s="1"/>
  <c r="A60959" i="1" s="1"/>
  <c r="A60960" i="1" s="1"/>
  <c r="A60961" i="1" s="1"/>
  <c r="A60962" i="1" s="1"/>
  <c r="A60963" i="1" s="1"/>
  <c r="A60964" i="1" s="1"/>
  <c r="A60965" i="1" s="1"/>
  <c r="A60966" i="1" s="1"/>
  <c r="A60967" i="1" s="1"/>
  <c r="A60968" i="1" s="1"/>
  <c r="A60969" i="1" s="1"/>
  <c r="A60970" i="1" s="1"/>
  <c r="A60971" i="1" s="1"/>
  <c r="A60972" i="1" s="1"/>
  <c r="A60973" i="1" s="1"/>
  <c r="A60974" i="1" s="1"/>
  <c r="A60975" i="1" s="1"/>
  <c r="A60976" i="1" s="1"/>
  <c r="A60977" i="1" s="1"/>
  <c r="A60978" i="1" s="1"/>
  <c r="A60979" i="1" s="1"/>
  <c r="A60980" i="1" s="1"/>
  <c r="A60981" i="1" s="1"/>
  <c r="A60982" i="1" s="1"/>
  <c r="A60983" i="1" s="1"/>
  <c r="A60984" i="1" s="1"/>
  <c r="A60985" i="1" s="1"/>
  <c r="A60986" i="1" s="1"/>
  <c r="A60987" i="1" s="1"/>
  <c r="A60988" i="1" s="1"/>
  <c r="A60989" i="1" s="1"/>
  <c r="A60990" i="1" s="1"/>
  <c r="A60991" i="1" s="1"/>
  <c r="A60992" i="1" s="1"/>
  <c r="A60993" i="1" s="1"/>
  <c r="A60994" i="1" s="1"/>
  <c r="A60995" i="1" s="1"/>
  <c r="A60996" i="1" s="1"/>
  <c r="A60997" i="1" s="1"/>
  <c r="A60998" i="1" s="1"/>
  <c r="A60999" i="1" s="1"/>
  <c r="A61000" i="1" s="1"/>
  <c r="A61001" i="1" s="1"/>
  <c r="A61002" i="1" s="1"/>
  <c r="A61003" i="1" s="1"/>
  <c r="A61004" i="1" s="1"/>
  <c r="A61005" i="1" s="1"/>
  <c r="A61006" i="1" s="1"/>
  <c r="A61007" i="1" s="1"/>
  <c r="A61008" i="1" s="1"/>
  <c r="A61009" i="1" s="1"/>
  <c r="A61010" i="1" s="1"/>
  <c r="A61011" i="1" s="1"/>
  <c r="A61012" i="1" s="1"/>
  <c r="A61013" i="1" s="1"/>
  <c r="A61014" i="1" s="1"/>
  <c r="A61015" i="1" s="1"/>
  <c r="A61016" i="1" s="1"/>
  <c r="A61017" i="1" s="1"/>
  <c r="A61018" i="1" s="1"/>
  <c r="A61019" i="1" s="1"/>
  <c r="A61020" i="1" s="1"/>
  <c r="A61021" i="1" s="1"/>
  <c r="A61022" i="1" s="1"/>
  <c r="A61023" i="1" s="1"/>
  <c r="A61024" i="1" s="1"/>
  <c r="A61025" i="1" s="1"/>
  <c r="A61026" i="1" s="1"/>
  <c r="A61027" i="1" s="1"/>
  <c r="A61028" i="1" s="1"/>
  <c r="A61029" i="1" s="1"/>
  <c r="A61030" i="1" s="1"/>
  <c r="A61031" i="1" s="1"/>
  <c r="A61032" i="1" s="1"/>
  <c r="A61033" i="1" s="1"/>
  <c r="A61034" i="1" s="1"/>
  <c r="A61035" i="1" s="1"/>
  <c r="A61036" i="1" s="1"/>
  <c r="A61037" i="1" s="1"/>
  <c r="A61038" i="1" s="1"/>
  <c r="A61039" i="1" s="1"/>
  <c r="A61040" i="1" s="1"/>
  <c r="A61041" i="1" s="1"/>
  <c r="A61042" i="1" s="1"/>
  <c r="A61043" i="1" s="1"/>
  <c r="A61044" i="1" s="1"/>
  <c r="A61045" i="1" s="1"/>
  <c r="A61046" i="1" s="1"/>
  <c r="A61047" i="1" s="1"/>
  <c r="A61048" i="1" s="1"/>
  <c r="A61049" i="1" s="1"/>
  <c r="A61050" i="1" s="1"/>
  <c r="A61051" i="1" s="1"/>
  <c r="A61052" i="1" s="1"/>
  <c r="A61053" i="1" s="1"/>
  <c r="A61054" i="1" s="1"/>
  <c r="A61055" i="1" s="1"/>
  <c r="A61056" i="1" s="1"/>
  <c r="A61057" i="1" s="1"/>
  <c r="A61058" i="1" s="1"/>
  <c r="A61059" i="1" s="1"/>
  <c r="A61060" i="1" s="1"/>
  <c r="A61061" i="1" s="1"/>
  <c r="A61062" i="1" s="1"/>
  <c r="A61063" i="1" s="1"/>
  <c r="A61064" i="1" s="1"/>
  <c r="A61065" i="1" s="1"/>
  <c r="A61066" i="1" s="1"/>
  <c r="A61067" i="1" s="1"/>
  <c r="A61068" i="1" s="1"/>
  <c r="A61069" i="1" s="1"/>
  <c r="A61070" i="1" s="1"/>
  <c r="A61071" i="1" s="1"/>
  <c r="A61072" i="1" s="1"/>
  <c r="A61073" i="1" s="1"/>
  <c r="A61074" i="1" s="1"/>
  <c r="A61075" i="1" s="1"/>
  <c r="A61076" i="1" s="1"/>
  <c r="A61077" i="1" s="1"/>
  <c r="A61078" i="1" s="1"/>
  <c r="A61079" i="1" s="1"/>
  <c r="A61080" i="1" s="1"/>
  <c r="A61081" i="1" s="1"/>
  <c r="A61082" i="1" s="1"/>
  <c r="A61083" i="1" s="1"/>
  <c r="A61084" i="1" s="1"/>
  <c r="A61085" i="1" s="1"/>
  <c r="A61086" i="1" s="1"/>
  <c r="A61087" i="1" s="1"/>
  <c r="A61088" i="1" s="1"/>
  <c r="A61089" i="1" s="1"/>
  <c r="A61090" i="1" s="1"/>
  <c r="A61091" i="1" s="1"/>
  <c r="A61092" i="1" s="1"/>
  <c r="A61093" i="1" s="1"/>
  <c r="A61094" i="1" s="1"/>
  <c r="A61095" i="1" s="1"/>
  <c r="A61096" i="1" s="1"/>
  <c r="A61097" i="1" s="1"/>
  <c r="A61098" i="1" s="1"/>
  <c r="A61099" i="1" s="1"/>
  <c r="A61100" i="1" s="1"/>
  <c r="A61101" i="1" s="1"/>
  <c r="A61102" i="1" s="1"/>
  <c r="A61103" i="1" s="1"/>
  <c r="A61104" i="1" s="1"/>
  <c r="A61105" i="1" s="1"/>
  <c r="A61106" i="1" s="1"/>
  <c r="A61107" i="1" s="1"/>
  <c r="A61108" i="1" s="1"/>
  <c r="A61109" i="1" s="1"/>
  <c r="A61110" i="1" s="1"/>
  <c r="A61111" i="1" s="1"/>
  <c r="A61112" i="1" s="1"/>
  <c r="A61113" i="1" s="1"/>
  <c r="A61114" i="1" s="1"/>
  <c r="A61115" i="1" s="1"/>
  <c r="A61116" i="1" s="1"/>
  <c r="A61117" i="1" s="1"/>
  <c r="A61118" i="1" s="1"/>
  <c r="A61119" i="1" s="1"/>
  <c r="A61120" i="1" s="1"/>
  <c r="A61121" i="1" s="1"/>
  <c r="A61122" i="1" s="1"/>
  <c r="A61123" i="1" s="1"/>
  <c r="A61124" i="1" s="1"/>
  <c r="A61125" i="1" s="1"/>
  <c r="A61126" i="1" s="1"/>
  <c r="A61127" i="1" s="1"/>
  <c r="A61128" i="1" s="1"/>
  <c r="A61129" i="1" s="1"/>
  <c r="A61130" i="1" s="1"/>
  <c r="A61131" i="1" s="1"/>
  <c r="A61132" i="1" s="1"/>
  <c r="A61133" i="1" s="1"/>
  <c r="A61134" i="1" s="1"/>
  <c r="A61135" i="1" s="1"/>
  <c r="A61136" i="1" s="1"/>
  <c r="A61137" i="1" s="1"/>
  <c r="A61138" i="1" s="1"/>
  <c r="A61139" i="1" s="1"/>
  <c r="A61140" i="1" s="1"/>
  <c r="A61141" i="1" s="1"/>
  <c r="A61142" i="1" s="1"/>
  <c r="A61143" i="1" s="1"/>
  <c r="A61144" i="1" s="1"/>
  <c r="A61145" i="1" s="1"/>
  <c r="A61146" i="1" s="1"/>
  <c r="A61147" i="1" s="1"/>
  <c r="A61148" i="1" s="1"/>
  <c r="A61149" i="1" s="1"/>
  <c r="A61150" i="1" s="1"/>
  <c r="A61151" i="1" s="1"/>
  <c r="A61152" i="1" s="1"/>
  <c r="A61153" i="1" s="1"/>
  <c r="A61154" i="1" s="1"/>
  <c r="A61155" i="1" s="1"/>
  <c r="A61156" i="1" s="1"/>
  <c r="A61157" i="1" s="1"/>
  <c r="A61158" i="1" s="1"/>
  <c r="A61159" i="1" s="1"/>
  <c r="A61160" i="1" s="1"/>
  <c r="A61161" i="1" s="1"/>
  <c r="A61162" i="1" s="1"/>
  <c r="A61163" i="1" s="1"/>
  <c r="A61164" i="1" s="1"/>
  <c r="A61165" i="1" s="1"/>
  <c r="A61166" i="1" s="1"/>
  <c r="A61167" i="1" s="1"/>
  <c r="A61168" i="1" s="1"/>
  <c r="A61169" i="1" s="1"/>
  <c r="A61170" i="1" s="1"/>
  <c r="A61171" i="1" s="1"/>
  <c r="A61172" i="1" s="1"/>
  <c r="A61173" i="1" s="1"/>
  <c r="A61174" i="1" s="1"/>
  <c r="A61175" i="1" s="1"/>
  <c r="A61176" i="1" s="1"/>
  <c r="A61177" i="1" s="1"/>
  <c r="A61178" i="1" s="1"/>
  <c r="A61179" i="1" s="1"/>
  <c r="A61180" i="1" s="1"/>
  <c r="A61181" i="1" s="1"/>
  <c r="A61182" i="1" s="1"/>
  <c r="A61183" i="1" s="1"/>
  <c r="A61184" i="1" s="1"/>
  <c r="A61185" i="1" s="1"/>
  <c r="A61186" i="1" s="1"/>
  <c r="A61187" i="1" s="1"/>
  <c r="A61188" i="1" s="1"/>
  <c r="A61189" i="1" s="1"/>
  <c r="A61190" i="1" s="1"/>
  <c r="A61191" i="1" s="1"/>
  <c r="A61192" i="1" s="1"/>
  <c r="A61193" i="1" s="1"/>
  <c r="A61194" i="1" s="1"/>
  <c r="A61195" i="1" s="1"/>
  <c r="A61196" i="1" s="1"/>
  <c r="A61197" i="1" s="1"/>
  <c r="A61198" i="1" s="1"/>
  <c r="A61199" i="1" s="1"/>
  <c r="A61200" i="1" s="1"/>
  <c r="A61201" i="1" s="1"/>
  <c r="A61202" i="1" s="1"/>
  <c r="A61203" i="1" s="1"/>
  <c r="A61204" i="1" s="1"/>
  <c r="A61205" i="1" s="1"/>
  <c r="A61206" i="1" s="1"/>
  <c r="A61207" i="1" s="1"/>
  <c r="A61208" i="1" s="1"/>
  <c r="A61209" i="1" s="1"/>
  <c r="A61210" i="1" s="1"/>
  <c r="A61211" i="1" s="1"/>
  <c r="A61212" i="1" s="1"/>
  <c r="A61213" i="1" s="1"/>
  <c r="A61214" i="1" s="1"/>
  <c r="A61215" i="1" s="1"/>
  <c r="A61216" i="1" s="1"/>
  <c r="A61217" i="1" s="1"/>
  <c r="A61218" i="1" s="1"/>
  <c r="A61219" i="1" s="1"/>
  <c r="A61220" i="1" s="1"/>
  <c r="A61221" i="1" s="1"/>
  <c r="A61222" i="1" s="1"/>
  <c r="A61223" i="1" s="1"/>
  <c r="A61224" i="1" s="1"/>
  <c r="A61225" i="1" s="1"/>
  <c r="A61226" i="1" s="1"/>
  <c r="A61227" i="1" s="1"/>
  <c r="A61228" i="1" s="1"/>
  <c r="A61229" i="1" s="1"/>
  <c r="A61230" i="1" s="1"/>
  <c r="A61231" i="1" s="1"/>
  <c r="A61232" i="1" s="1"/>
  <c r="A61233" i="1" s="1"/>
  <c r="A61234" i="1" s="1"/>
  <c r="A61235" i="1" s="1"/>
  <c r="A61236" i="1" s="1"/>
  <c r="A61237" i="1" s="1"/>
  <c r="A61238" i="1" s="1"/>
  <c r="A61239" i="1" s="1"/>
  <c r="A61240" i="1" s="1"/>
  <c r="A61241" i="1" s="1"/>
  <c r="A61242" i="1" s="1"/>
  <c r="A61243" i="1" s="1"/>
  <c r="A61244" i="1" s="1"/>
  <c r="A61245" i="1" s="1"/>
  <c r="A61246" i="1" s="1"/>
  <c r="A61247" i="1" s="1"/>
  <c r="A61248" i="1" s="1"/>
  <c r="A61249" i="1" s="1"/>
  <c r="A61250" i="1" s="1"/>
  <c r="A61251" i="1" s="1"/>
  <c r="A61252" i="1" s="1"/>
  <c r="A61253" i="1" s="1"/>
  <c r="A61254" i="1" s="1"/>
  <c r="A61255" i="1" s="1"/>
  <c r="A61256" i="1" s="1"/>
  <c r="A61257" i="1" s="1"/>
  <c r="A61258" i="1" s="1"/>
  <c r="A61259" i="1" s="1"/>
  <c r="A61260" i="1" s="1"/>
  <c r="A61261" i="1" s="1"/>
  <c r="A61262" i="1" s="1"/>
  <c r="A61263" i="1" s="1"/>
  <c r="A61264" i="1" s="1"/>
  <c r="A61265" i="1" s="1"/>
  <c r="A61266" i="1" s="1"/>
  <c r="A61267" i="1" s="1"/>
  <c r="A61268" i="1" s="1"/>
  <c r="A61269" i="1" s="1"/>
  <c r="A61270" i="1" s="1"/>
  <c r="A61271" i="1" s="1"/>
  <c r="A61272" i="1" s="1"/>
  <c r="A61273" i="1" s="1"/>
  <c r="A61274" i="1" s="1"/>
  <c r="A61275" i="1" s="1"/>
  <c r="A61276" i="1" s="1"/>
  <c r="A61277" i="1" s="1"/>
  <c r="A61278" i="1" s="1"/>
  <c r="A61279" i="1" s="1"/>
  <c r="A61280" i="1" s="1"/>
  <c r="A61281" i="1" s="1"/>
  <c r="A61282" i="1" s="1"/>
  <c r="A61283" i="1" s="1"/>
  <c r="A61284" i="1" s="1"/>
  <c r="A61285" i="1" s="1"/>
  <c r="A61286" i="1" s="1"/>
  <c r="A61287" i="1" s="1"/>
  <c r="A61288" i="1" s="1"/>
  <c r="A61289" i="1" s="1"/>
  <c r="A61290" i="1" s="1"/>
  <c r="A61291" i="1" s="1"/>
  <c r="A61292" i="1" s="1"/>
  <c r="A61293" i="1" s="1"/>
  <c r="A61294" i="1" s="1"/>
  <c r="A61295" i="1" s="1"/>
  <c r="A61296" i="1" s="1"/>
  <c r="A61297" i="1" s="1"/>
  <c r="A61298" i="1" s="1"/>
  <c r="A61299" i="1" s="1"/>
  <c r="A61300" i="1" s="1"/>
  <c r="A61301" i="1" s="1"/>
  <c r="A61302" i="1" s="1"/>
  <c r="A61303" i="1" s="1"/>
  <c r="A61304" i="1" s="1"/>
  <c r="A61305" i="1" s="1"/>
  <c r="A61306" i="1" s="1"/>
  <c r="A61307" i="1" s="1"/>
  <c r="A61308" i="1" s="1"/>
  <c r="A61309" i="1" s="1"/>
  <c r="A61310" i="1" s="1"/>
  <c r="A61311" i="1" s="1"/>
  <c r="A61312" i="1" s="1"/>
  <c r="A61313" i="1" s="1"/>
  <c r="A61314" i="1" s="1"/>
  <c r="A61315" i="1" s="1"/>
  <c r="A61316" i="1" s="1"/>
  <c r="A61317" i="1" s="1"/>
  <c r="A61318" i="1" s="1"/>
  <c r="A61319" i="1" s="1"/>
  <c r="A61320" i="1" s="1"/>
  <c r="A61321" i="1" s="1"/>
  <c r="A61322" i="1" s="1"/>
  <c r="A61323" i="1" s="1"/>
  <c r="A61324" i="1" s="1"/>
  <c r="A61325" i="1" s="1"/>
  <c r="A61326" i="1" s="1"/>
  <c r="A61327" i="1" s="1"/>
  <c r="A61328" i="1" s="1"/>
  <c r="A61329" i="1" s="1"/>
  <c r="A61330" i="1" s="1"/>
  <c r="A61331" i="1" s="1"/>
  <c r="A61332" i="1" s="1"/>
  <c r="A61333" i="1" s="1"/>
  <c r="A61334" i="1" s="1"/>
  <c r="A61335" i="1" s="1"/>
  <c r="A61336" i="1" s="1"/>
  <c r="A61337" i="1" s="1"/>
  <c r="A61338" i="1" s="1"/>
  <c r="A61339" i="1" s="1"/>
  <c r="A61340" i="1" s="1"/>
  <c r="A61341" i="1" s="1"/>
  <c r="A61342" i="1" s="1"/>
  <c r="A61343" i="1" s="1"/>
  <c r="A61344" i="1" s="1"/>
  <c r="A61345" i="1" s="1"/>
  <c r="A61346" i="1" s="1"/>
  <c r="A61347" i="1" s="1"/>
  <c r="A61348" i="1" s="1"/>
  <c r="A61349" i="1" s="1"/>
  <c r="A61350" i="1" s="1"/>
  <c r="A61351" i="1" s="1"/>
  <c r="A61352" i="1" s="1"/>
  <c r="A61353" i="1" s="1"/>
  <c r="A61354" i="1" s="1"/>
  <c r="A61355" i="1" s="1"/>
  <c r="A61356" i="1" s="1"/>
  <c r="A61357" i="1" s="1"/>
  <c r="A61358" i="1" s="1"/>
  <c r="A61359" i="1" s="1"/>
  <c r="A61360" i="1" s="1"/>
  <c r="A61361" i="1" s="1"/>
  <c r="A61362" i="1" s="1"/>
  <c r="A61363" i="1" s="1"/>
  <c r="A61364" i="1" s="1"/>
  <c r="A61365" i="1" s="1"/>
  <c r="A61366" i="1" s="1"/>
  <c r="A61367" i="1" s="1"/>
  <c r="A61368" i="1" s="1"/>
  <c r="A61369" i="1" s="1"/>
  <c r="A61370" i="1" s="1"/>
  <c r="A61371" i="1" s="1"/>
  <c r="A61372" i="1" s="1"/>
  <c r="A61373" i="1" s="1"/>
  <c r="A61374" i="1" s="1"/>
  <c r="A61375" i="1" s="1"/>
  <c r="A61376" i="1" s="1"/>
  <c r="A61377" i="1" s="1"/>
  <c r="A61378" i="1" s="1"/>
  <c r="A61379" i="1" s="1"/>
  <c r="A61380" i="1" s="1"/>
  <c r="A61381" i="1" s="1"/>
  <c r="A61382" i="1" s="1"/>
  <c r="A61383" i="1" s="1"/>
  <c r="A61384" i="1" s="1"/>
  <c r="A61385" i="1" s="1"/>
  <c r="A61386" i="1" s="1"/>
  <c r="A61387" i="1" s="1"/>
  <c r="A61388" i="1" s="1"/>
  <c r="A61389" i="1" s="1"/>
  <c r="A61390" i="1" s="1"/>
  <c r="A61391" i="1" s="1"/>
  <c r="A61392" i="1" s="1"/>
  <c r="A61393" i="1" s="1"/>
  <c r="A61394" i="1" s="1"/>
  <c r="A61395" i="1" s="1"/>
  <c r="A61396" i="1" s="1"/>
  <c r="A61397" i="1" s="1"/>
  <c r="A61398" i="1" s="1"/>
  <c r="A61399" i="1" s="1"/>
  <c r="A61400" i="1" s="1"/>
  <c r="A61401" i="1" s="1"/>
  <c r="A61402" i="1" s="1"/>
  <c r="A61403" i="1" s="1"/>
  <c r="A61404" i="1" s="1"/>
  <c r="A61405" i="1" s="1"/>
  <c r="A61406" i="1" s="1"/>
  <c r="A61407" i="1" s="1"/>
  <c r="A61408" i="1" s="1"/>
  <c r="A61409" i="1" s="1"/>
  <c r="A61410" i="1" s="1"/>
  <c r="A61411" i="1" s="1"/>
  <c r="A61412" i="1" s="1"/>
  <c r="A61413" i="1" s="1"/>
  <c r="A61414" i="1" s="1"/>
  <c r="A61415" i="1" s="1"/>
  <c r="A61416" i="1" s="1"/>
  <c r="A61417" i="1" s="1"/>
  <c r="A61418" i="1" s="1"/>
  <c r="A61419" i="1" s="1"/>
  <c r="A61420" i="1" s="1"/>
  <c r="A61421" i="1" s="1"/>
  <c r="A61422" i="1" s="1"/>
  <c r="A61423" i="1" s="1"/>
  <c r="A61424" i="1" s="1"/>
  <c r="A61425" i="1" s="1"/>
  <c r="A61426" i="1" s="1"/>
  <c r="A61427" i="1" s="1"/>
  <c r="A61428" i="1" s="1"/>
  <c r="A61429" i="1" s="1"/>
  <c r="A61430" i="1" s="1"/>
  <c r="A61431" i="1" s="1"/>
  <c r="A61432" i="1" s="1"/>
  <c r="A61433" i="1" s="1"/>
  <c r="A61434" i="1" s="1"/>
  <c r="A61435" i="1" s="1"/>
  <c r="A61436" i="1" s="1"/>
  <c r="A61437" i="1" s="1"/>
  <c r="A61438" i="1" s="1"/>
  <c r="A61439" i="1" s="1"/>
  <c r="A61440" i="1" s="1"/>
  <c r="A61441" i="1" s="1"/>
  <c r="A61442" i="1" s="1"/>
  <c r="A61443" i="1" s="1"/>
  <c r="A61444" i="1" s="1"/>
  <c r="A61445" i="1" s="1"/>
  <c r="A61446" i="1" s="1"/>
  <c r="A61447" i="1" s="1"/>
  <c r="A61448" i="1" s="1"/>
  <c r="A61449" i="1" s="1"/>
  <c r="A61450" i="1" s="1"/>
  <c r="A61451" i="1" s="1"/>
  <c r="A61452" i="1" s="1"/>
  <c r="A61453" i="1" s="1"/>
  <c r="A61454" i="1" s="1"/>
  <c r="A61455" i="1" s="1"/>
  <c r="A61456" i="1" s="1"/>
  <c r="A61457" i="1" s="1"/>
  <c r="A61458" i="1" s="1"/>
  <c r="A61459" i="1" s="1"/>
  <c r="A61460" i="1" s="1"/>
  <c r="A61461" i="1" s="1"/>
  <c r="A61462" i="1" s="1"/>
  <c r="A61463" i="1" s="1"/>
  <c r="A61464" i="1" s="1"/>
  <c r="A61465" i="1" s="1"/>
  <c r="A61466" i="1" s="1"/>
  <c r="A61467" i="1" s="1"/>
  <c r="A61468" i="1" s="1"/>
  <c r="A61469" i="1" s="1"/>
  <c r="A61470" i="1" s="1"/>
  <c r="A61471" i="1" s="1"/>
  <c r="A61472" i="1" s="1"/>
  <c r="A61473" i="1" s="1"/>
  <c r="A61474" i="1" s="1"/>
  <c r="A61475" i="1" s="1"/>
  <c r="A61476" i="1" s="1"/>
  <c r="A61477" i="1" s="1"/>
  <c r="A61478" i="1" s="1"/>
  <c r="A61479" i="1" s="1"/>
  <c r="A61480" i="1" s="1"/>
  <c r="A61481" i="1" s="1"/>
  <c r="A61482" i="1" s="1"/>
  <c r="A61483" i="1" s="1"/>
  <c r="A61484" i="1" s="1"/>
  <c r="A61485" i="1" s="1"/>
  <c r="A61486" i="1" s="1"/>
  <c r="A61487" i="1" s="1"/>
  <c r="A61488" i="1" s="1"/>
  <c r="A61489" i="1" s="1"/>
  <c r="A61490" i="1" s="1"/>
  <c r="A61491" i="1" s="1"/>
  <c r="A61492" i="1" s="1"/>
  <c r="A61493" i="1" s="1"/>
  <c r="A61494" i="1" s="1"/>
  <c r="A61495" i="1" s="1"/>
  <c r="A61496" i="1" s="1"/>
  <c r="A61497" i="1" s="1"/>
  <c r="A61498" i="1" s="1"/>
  <c r="A61499" i="1" s="1"/>
  <c r="A61500" i="1" s="1"/>
  <c r="A61501" i="1" s="1"/>
  <c r="A61502" i="1" s="1"/>
  <c r="A61503" i="1" s="1"/>
  <c r="A61504" i="1" s="1"/>
  <c r="A61505" i="1" s="1"/>
  <c r="A61506" i="1" s="1"/>
  <c r="A61507" i="1" s="1"/>
  <c r="A61508" i="1" s="1"/>
  <c r="A61509" i="1" s="1"/>
  <c r="A61510" i="1" s="1"/>
  <c r="A61511" i="1" s="1"/>
  <c r="A61512" i="1" s="1"/>
  <c r="A61513" i="1" s="1"/>
  <c r="A61514" i="1" s="1"/>
  <c r="A61515" i="1" s="1"/>
  <c r="A61516" i="1" s="1"/>
  <c r="A61517" i="1" s="1"/>
  <c r="A61518" i="1" s="1"/>
  <c r="A61519" i="1" s="1"/>
  <c r="A61520" i="1" s="1"/>
  <c r="A61521" i="1" s="1"/>
  <c r="A61522" i="1" s="1"/>
  <c r="A61523" i="1" s="1"/>
  <c r="A61524" i="1" s="1"/>
  <c r="A61525" i="1" s="1"/>
  <c r="A61526" i="1" s="1"/>
  <c r="A61527" i="1" s="1"/>
  <c r="A61528" i="1" s="1"/>
  <c r="A61529" i="1" s="1"/>
  <c r="A61530" i="1" s="1"/>
  <c r="A61531" i="1" s="1"/>
  <c r="A61532" i="1" s="1"/>
  <c r="A61533" i="1" s="1"/>
  <c r="A61534" i="1" s="1"/>
  <c r="A61535" i="1" s="1"/>
  <c r="A61536" i="1" s="1"/>
  <c r="A61537" i="1" s="1"/>
  <c r="A61538" i="1" s="1"/>
  <c r="A61539" i="1" s="1"/>
  <c r="A61540" i="1" s="1"/>
  <c r="A61541" i="1" s="1"/>
  <c r="A61542" i="1" s="1"/>
  <c r="A61543" i="1" s="1"/>
  <c r="A61544" i="1" s="1"/>
  <c r="A61545" i="1" s="1"/>
  <c r="A61546" i="1" s="1"/>
  <c r="A61547" i="1" s="1"/>
  <c r="A61548" i="1" s="1"/>
  <c r="A61549" i="1" s="1"/>
  <c r="A61550" i="1" s="1"/>
  <c r="A61551" i="1" s="1"/>
  <c r="A61552" i="1" s="1"/>
  <c r="A61553" i="1" s="1"/>
  <c r="A61554" i="1" s="1"/>
  <c r="A61555" i="1" s="1"/>
  <c r="A61556" i="1" s="1"/>
  <c r="A61557" i="1" s="1"/>
  <c r="A61558" i="1" s="1"/>
  <c r="A61559" i="1" s="1"/>
  <c r="A61560" i="1" s="1"/>
  <c r="A61561" i="1" s="1"/>
  <c r="A61562" i="1" s="1"/>
  <c r="A61563" i="1" s="1"/>
  <c r="A61564" i="1" s="1"/>
  <c r="A61565" i="1" s="1"/>
  <c r="A61566" i="1" s="1"/>
  <c r="A61567" i="1" s="1"/>
  <c r="A61568" i="1" s="1"/>
  <c r="A61569" i="1" s="1"/>
  <c r="A61570" i="1" s="1"/>
  <c r="A61571" i="1" s="1"/>
  <c r="A61572" i="1" s="1"/>
  <c r="A61573" i="1" s="1"/>
  <c r="A61574" i="1" s="1"/>
  <c r="A61575" i="1" s="1"/>
  <c r="A61576" i="1" s="1"/>
  <c r="A61577" i="1" s="1"/>
  <c r="A61578" i="1" s="1"/>
  <c r="A61579" i="1" s="1"/>
  <c r="A61580" i="1" s="1"/>
  <c r="A61581" i="1" s="1"/>
  <c r="A61582" i="1" s="1"/>
  <c r="A61583" i="1" s="1"/>
  <c r="A61584" i="1" s="1"/>
  <c r="A61585" i="1" s="1"/>
  <c r="A61586" i="1" s="1"/>
  <c r="A61587" i="1" s="1"/>
  <c r="A61588" i="1" s="1"/>
  <c r="A61589" i="1" s="1"/>
  <c r="A61590" i="1" s="1"/>
  <c r="A61591" i="1" s="1"/>
  <c r="A61592" i="1" s="1"/>
  <c r="A61593" i="1" s="1"/>
  <c r="A61594" i="1" s="1"/>
  <c r="A61595" i="1" s="1"/>
  <c r="A61596" i="1" s="1"/>
  <c r="A61597" i="1" s="1"/>
  <c r="A61598" i="1" s="1"/>
  <c r="A61599" i="1" s="1"/>
  <c r="A61600" i="1" s="1"/>
  <c r="A61601" i="1" s="1"/>
  <c r="A61602" i="1" s="1"/>
  <c r="A61603" i="1" s="1"/>
  <c r="A61604" i="1" s="1"/>
  <c r="A61605" i="1" s="1"/>
  <c r="A61606" i="1" s="1"/>
  <c r="A61607" i="1" s="1"/>
  <c r="A61608" i="1" s="1"/>
  <c r="A61609" i="1" s="1"/>
  <c r="A61610" i="1" s="1"/>
  <c r="A61611" i="1" s="1"/>
  <c r="A61612" i="1" s="1"/>
  <c r="A61613" i="1" s="1"/>
  <c r="A61614" i="1" s="1"/>
  <c r="A61615" i="1" s="1"/>
  <c r="A61616" i="1" s="1"/>
  <c r="A61617" i="1" s="1"/>
  <c r="A61618" i="1" s="1"/>
  <c r="A61619" i="1" s="1"/>
  <c r="A61620" i="1" s="1"/>
  <c r="A61621" i="1" s="1"/>
  <c r="A61622" i="1" s="1"/>
  <c r="A61623" i="1" s="1"/>
  <c r="A61624" i="1" s="1"/>
  <c r="A61625" i="1" s="1"/>
  <c r="A61626" i="1" s="1"/>
  <c r="A61627" i="1" s="1"/>
  <c r="A61628" i="1" s="1"/>
  <c r="A61629" i="1" s="1"/>
  <c r="A61630" i="1" s="1"/>
  <c r="A61631" i="1" s="1"/>
  <c r="A61632" i="1" s="1"/>
  <c r="A61633" i="1" s="1"/>
  <c r="A61634" i="1" s="1"/>
  <c r="A61635" i="1" s="1"/>
  <c r="A61636" i="1" s="1"/>
  <c r="A61637" i="1" s="1"/>
  <c r="A61638" i="1" s="1"/>
  <c r="A61639" i="1" s="1"/>
  <c r="A61640" i="1" s="1"/>
  <c r="A61641" i="1" s="1"/>
  <c r="A61642" i="1" s="1"/>
  <c r="A61643" i="1" s="1"/>
  <c r="A61644" i="1" s="1"/>
  <c r="A61645" i="1" s="1"/>
  <c r="A61646" i="1" s="1"/>
  <c r="A61647" i="1" s="1"/>
  <c r="A61648" i="1" s="1"/>
  <c r="A61649" i="1" s="1"/>
  <c r="A61650" i="1" s="1"/>
  <c r="A61651" i="1" s="1"/>
  <c r="A61652" i="1" s="1"/>
  <c r="A61653" i="1" s="1"/>
  <c r="A61654" i="1" s="1"/>
  <c r="A61655" i="1" s="1"/>
  <c r="A61656" i="1" s="1"/>
  <c r="A61657" i="1" s="1"/>
  <c r="A61658" i="1" s="1"/>
  <c r="A61659" i="1" s="1"/>
  <c r="A61660" i="1" s="1"/>
  <c r="A61661" i="1" s="1"/>
  <c r="A61662" i="1" s="1"/>
  <c r="A61663" i="1" s="1"/>
  <c r="A61664" i="1" s="1"/>
  <c r="A61665" i="1" s="1"/>
  <c r="A61666" i="1" s="1"/>
  <c r="A61667" i="1" s="1"/>
  <c r="A61668" i="1" s="1"/>
  <c r="A61669" i="1" s="1"/>
  <c r="A61670" i="1" s="1"/>
  <c r="A61671" i="1" s="1"/>
  <c r="A61672" i="1" s="1"/>
  <c r="A61673" i="1" s="1"/>
  <c r="A61674" i="1" s="1"/>
  <c r="A61675" i="1" s="1"/>
  <c r="A61676" i="1" s="1"/>
  <c r="A61677" i="1" s="1"/>
  <c r="A61678" i="1" s="1"/>
  <c r="A61679" i="1" s="1"/>
  <c r="A61680" i="1" s="1"/>
  <c r="A61681" i="1" s="1"/>
  <c r="A61682" i="1" s="1"/>
  <c r="A61683" i="1" s="1"/>
  <c r="A61684" i="1" s="1"/>
  <c r="A61685" i="1" s="1"/>
  <c r="A61686" i="1" s="1"/>
  <c r="A61687" i="1" s="1"/>
  <c r="A61688" i="1" s="1"/>
  <c r="A61689" i="1" s="1"/>
  <c r="A61690" i="1" s="1"/>
  <c r="A61691" i="1" s="1"/>
  <c r="A61692" i="1" s="1"/>
  <c r="A61693" i="1" s="1"/>
  <c r="A61694" i="1" s="1"/>
  <c r="A61695" i="1" s="1"/>
  <c r="A61696" i="1" s="1"/>
  <c r="A61697" i="1" s="1"/>
  <c r="A61698" i="1" s="1"/>
  <c r="A61699" i="1" s="1"/>
  <c r="A61700" i="1" s="1"/>
  <c r="A61701" i="1" s="1"/>
  <c r="A61702" i="1" s="1"/>
  <c r="A61703" i="1" s="1"/>
  <c r="A61704" i="1" s="1"/>
  <c r="A61705" i="1" s="1"/>
  <c r="A61706" i="1" s="1"/>
  <c r="A61707" i="1" s="1"/>
  <c r="A61708" i="1" s="1"/>
  <c r="A61709" i="1" s="1"/>
  <c r="A61710" i="1" s="1"/>
  <c r="A61711" i="1" s="1"/>
  <c r="A61712" i="1" s="1"/>
  <c r="A61713" i="1" s="1"/>
  <c r="A61714" i="1" s="1"/>
  <c r="A61715" i="1" s="1"/>
  <c r="A61716" i="1" s="1"/>
  <c r="A61717" i="1" s="1"/>
  <c r="A61718" i="1" s="1"/>
  <c r="A61719" i="1" s="1"/>
  <c r="A61720" i="1" s="1"/>
  <c r="A61721" i="1" s="1"/>
  <c r="A61722" i="1" s="1"/>
  <c r="A61723" i="1" s="1"/>
  <c r="A61724" i="1" s="1"/>
  <c r="A61725" i="1" s="1"/>
  <c r="A61726" i="1" s="1"/>
  <c r="A61727" i="1" s="1"/>
  <c r="A61728" i="1" s="1"/>
  <c r="A61729" i="1" s="1"/>
  <c r="A61730" i="1" s="1"/>
  <c r="A61731" i="1" s="1"/>
  <c r="A61732" i="1" s="1"/>
  <c r="A61733" i="1" s="1"/>
  <c r="A61734" i="1" s="1"/>
  <c r="A61735" i="1" s="1"/>
  <c r="A61736" i="1" s="1"/>
  <c r="A61737" i="1" s="1"/>
  <c r="A61738" i="1" s="1"/>
  <c r="A61739" i="1" s="1"/>
  <c r="A61740" i="1" s="1"/>
  <c r="A61741" i="1" s="1"/>
  <c r="A61742" i="1" s="1"/>
  <c r="A61743" i="1" s="1"/>
  <c r="A61744" i="1" s="1"/>
  <c r="A61745" i="1" s="1"/>
  <c r="A61746" i="1" s="1"/>
  <c r="A61747" i="1" s="1"/>
  <c r="A61748" i="1" s="1"/>
  <c r="A61749" i="1" s="1"/>
  <c r="A61750" i="1" s="1"/>
  <c r="A61751" i="1" s="1"/>
  <c r="A61752" i="1" s="1"/>
  <c r="A61753" i="1" s="1"/>
  <c r="A61754" i="1" s="1"/>
  <c r="A61755" i="1" s="1"/>
  <c r="A61756" i="1" s="1"/>
  <c r="A61757" i="1" s="1"/>
  <c r="A61758" i="1" s="1"/>
  <c r="A61759" i="1" s="1"/>
  <c r="A61760" i="1" s="1"/>
  <c r="A61761" i="1" s="1"/>
  <c r="A61762" i="1" s="1"/>
  <c r="A61763" i="1" s="1"/>
  <c r="A61764" i="1" s="1"/>
  <c r="A61765" i="1" s="1"/>
  <c r="A61766" i="1" s="1"/>
  <c r="A61767" i="1" s="1"/>
  <c r="A61768" i="1" s="1"/>
  <c r="A61769" i="1" s="1"/>
  <c r="A61770" i="1" s="1"/>
  <c r="A61771" i="1" s="1"/>
  <c r="A61772" i="1" s="1"/>
  <c r="A61773" i="1" s="1"/>
  <c r="A61774" i="1" s="1"/>
  <c r="A61775" i="1" s="1"/>
  <c r="A61776" i="1" s="1"/>
  <c r="A61777" i="1" s="1"/>
  <c r="A61778" i="1" s="1"/>
  <c r="A61779" i="1" s="1"/>
  <c r="A61780" i="1" s="1"/>
  <c r="A61781" i="1" s="1"/>
  <c r="A61782" i="1" s="1"/>
  <c r="A61783" i="1" s="1"/>
  <c r="A61784" i="1" s="1"/>
  <c r="A61785" i="1" s="1"/>
  <c r="A61786" i="1" s="1"/>
  <c r="A61787" i="1" s="1"/>
  <c r="A61788" i="1" s="1"/>
  <c r="A61789" i="1" s="1"/>
  <c r="A61790" i="1" s="1"/>
  <c r="A61791" i="1" s="1"/>
  <c r="A61792" i="1" s="1"/>
  <c r="A61793" i="1" s="1"/>
  <c r="A61794" i="1" s="1"/>
  <c r="A61795" i="1" s="1"/>
  <c r="A61796" i="1" s="1"/>
  <c r="A61797" i="1" s="1"/>
  <c r="A61798" i="1" s="1"/>
  <c r="A61799" i="1" s="1"/>
  <c r="A61800" i="1" s="1"/>
  <c r="A61801" i="1" s="1"/>
  <c r="A61802" i="1" s="1"/>
  <c r="A61803" i="1" s="1"/>
  <c r="A61804" i="1" s="1"/>
  <c r="A61805" i="1" s="1"/>
  <c r="A61806" i="1" s="1"/>
  <c r="A61807" i="1" s="1"/>
  <c r="A61808" i="1" s="1"/>
  <c r="A61809" i="1" s="1"/>
  <c r="A61810" i="1" s="1"/>
  <c r="A61811" i="1" s="1"/>
  <c r="A61812" i="1" s="1"/>
  <c r="A61813" i="1" s="1"/>
  <c r="A61814" i="1" s="1"/>
  <c r="A61815" i="1" s="1"/>
  <c r="A61816" i="1" s="1"/>
  <c r="A61817" i="1" s="1"/>
  <c r="A61818" i="1" s="1"/>
  <c r="A61819" i="1" s="1"/>
  <c r="A61820" i="1" s="1"/>
  <c r="A61821" i="1" s="1"/>
  <c r="A61822" i="1" s="1"/>
  <c r="A61823" i="1" s="1"/>
  <c r="A61824" i="1" s="1"/>
  <c r="A61825" i="1" s="1"/>
  <c r="A61826" i="1" s="1"/>
  <c r="A61827" i="1" s="1"/>
  <c r="A61828" i="1" s="1"/>
  <c r="A61829" i="1" s="1"/>
  <c r="A61830" i="1" s="1"/>
  <c r="A61831" i="1" s="1"/>
  <c r="A61832" i="1" s="1"/>
  <c r="A61833" i="1" s="1"/>
  <c r="A61834" i="1" s="1"/>
  <c r="A61835" i="1" s="1"/>
  <c r="A61836" i="1" s="1"/>
  <c r="A61837" i="1" s="1"/>
  <c r="A61838" i="1" s="1"/>
  <c r="A61839" i="1" s="1"/>
  <c r="A61840" i="1" s="1"/>
  <c r="A61841" i="1" s="1"/>
  <c r="A61842" i="1" s="1"/>
  <c r="A61843" i="1" s="1"/>
  <c r="A61844" i="1" s="1"/>
  <c r="A61845" i="1" s="1"/>
  <c r="A61846" i="1" s="1"/>
  <c r="A61847" i="1" s="1"/>
  <c r="A61848" i="1" s="1"/>
  <c r="A61849" i="1" s="1"/>
  <c r="A61850" i="1" s="1"/>
  <c r="A61851" i="1" s="1"/>
  <c r="A61852" i="1" s="1"/>
  <c r="A61853" i="1" s="1"/>
  <c r="A61854" i="1" s="1"/>
  <c r="A61855" i="1" s="1"/>
  <c r="A61856" i="1" s="1"/>
  <c r="A61857" i="1" s="1"/>
  <c r="A61858" i="1" s="1"/>
  <c r="A61859" i="1" s="1"/>
  <c r="A61860" i="1" s="1"/>
  <c r="A61861" i="1" s="1"/>
  <c r="A61862" i="1" s="1"/>
  <c r="A61863" i="1" s="1"/>
  <c r="A61864" i="1" s="1"/>
  <c r="A61865" i="1" s="1"/>
  <c r="A61866" i="1" s="1"/>
  <c r="A61867" i="1" s="1"/>
  <c r="A61868" i="1" s="1"/>
  <c r="A61869" i="1" s="1"/>
  <c r="A61870" i="1" s="1"/>
  <c r="A61871" i="1" s="1"/>
  <c r="A61872" i="1" s="1"/>
  <c r="A61873" i="1" s="1"/>
  <c r="A61874" i="1" s="1"/>
  <c r="A61875" i="1" s="1"/>
  <c r="A61876" i="1" s="1"/>
  <c r="A61877" i="1" s="1"/>
  <c r="A61878" i="1" s="1"/>
  <c r="A61879" i="1" s="1"/>
  <c r="A61880" i="1" s="1"/>
  <c r="A61881" i="1" s="1"/>
  <c r="A61882" i="1" s="1"/>
  <c r="A61883" i="1" s="1"/>
  <c r="A61884" i="1" s="1"/>
  <c r="A61885" i="1" s="1"/>
  <c r="A61886" i="1" s="1"/>
  <c r="A61887" i="1" s="1"/>
  <c r="A61888" i="1" s="1"/>
  <c r="A61889" i="1" s="1"/>
  <c r="A61890" i="1" s="1"/>
  <c r="A61891" i="1" s="1"/>
  <c r="A61892" i="1" s="1"/>
  <c r="A61893" i="1" s="1"/>
  <c r="A61894" i="1" s="1"/>
  <c r="A61895" i="1" s="1"/>
  <c r="A61896" i="1" s="1"/>
  <c r="A61897" i="1" s="1"/>
  <c r="A61898" i="1" s="1"/>
  <c r="A61899" i="1" s="1"/>
  <c r="A61900" i="1" s="1"/>
  <c r="A61901" i="1" s="1"/>
  <c r="A61902" i="1" s="1"/>
  <c r="A61903" i="1" s="1"/>
  <c r="A61904" i="1" s="1"/>
  <c r="A61905" i="1" s="1"/>
  <c r="A61906" i="1" s="1"/>
  <c r="A61907" i="1" s="1"/>
  <c r="A61908" i="1" s="1"/>
  <c r="A61909" i="1" s="1"/>
  <c r="A61910" i="1" s="1"/>
  <c r="A61911" i="1" s="1"/>
  <c r="A61912" i="1" s="1"/>
  <c r="A61913" i="1" s="1"/>
  <c r="A61914" i="1" s="1"/>
  <c r="A61915" i="1" s="1"/>
  <c r="A61916" i="1" s="1"/>
  <c r="A61917" i="1" s="1"/>
  <c r="A61918" i="1" s="1"/>
  <c r="A61919" i="1" s="1"/>
  <c r="A61920" i="1" s="1"/>
  <c r="A61921" i="1" s="1"/>
  <c r="A61922" i="1" s="1"/>
  <c r="A61923" i="1" s="1"/>
  <c r="A61924" i="1" s="1"/>
  <c r="A61925" i="1" s="1"/>
  <c r="A61926" i="1" s="1"/>
  <c r="A61927" i="1" s="1"/>
  <c r="A61928" i="1" s="1"/>
  <c r="A61929" i="1" s="1"/>
  <c r="A61930" i="1" s="1"/>
  <c r="A61931" i="1" s="1"/>
  <c r="A61932" i="1" s="1"/>
  <c r="A61933" i="1" s="1"/>
  <c r="A61934" i="1" s="1"/>
  <c r="A61935" i="1" s="1"/>
  <c r="A61936" i="1" s="1"/>
  <c r="A61937" i="1" s="1"/>
  <c r="A61938" i="1" s="1"/>
  <c r="A61939" i="1" s="1"/>
  <c r="A61940" i="1" s="1"/>
  <c r="A61941" i="1" s="1"/>
  <c r="A61942" i="1" s="1"/>
  <c r="A61943" i="1" s="1"/>
  <c r="A61944" i="1" s="1"/>
  <c r="A61945" i="1" s="1"/>
  <c r="A61946" i="1" s="1"/>
  <c r="A61947" i="1" s="1"/>
  <c r="A61948" i="1" s="1"/>
  <c r="A61949" i="1" s="1"/>
  <c r="A61950" i="1" s="1"/>
  <c r="A61951" i="1" s="1"/>
  <c r="A61952" i="1" s="1"/>
  <c r="A61953" i="1" s="1"/>
  <c r="A61954" i="1" s="1"/>
  <c r="A61955" i="1" s="1"/>
  <c r="A61956" i="1" s="1"/>
  <c r="A61957" i="1" s="1"/>
  <c r="A61958" i="1" s="1"/>
  <c r="A61959" i="1" s="1"/>
  <c r="J2" i="1"/>
  <c r="L2" i="1" l="1"/>
  <c r="A3" i="1" s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H2" i="1" l="1"/>
</calcChain>
</file>

<file path=xl/sharedStrings.xml><?xml version="1.0" encoding="utf-8"?>
<sst xmlns="http://schemas.openxmlformats.org/spreadsheetml/2006/main" count="7" uniqueCount="7">
  <si>
    <t>t</t>
  </si>
  <si>
    <t>N</t>
  </si>
  <si>
    <t>T</t>
  </si>
  <si>
    <t>Fs</t>
  </si>
  <si>
    <t>t/N</t>
  </si>
  <si>
    <t>EMG</t>
  </si>
  <si>
    <t>Integrated EMG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</si>
</sst>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074239-917C-4E19-BB33-4711405F1544}">
  <dimension ref="A1:L64766"/>
  <sheetViews>
    <sheetView tabSelected="1" workbookViewId="0">
      <selection activeCell="F6" sqref="F6"/>
    </sheetView>
  </sheetViews>
  <sheetFormatPr baseColWidth="10" defaultColWidth="8.88671875" defaultRowHeight="14.4" x14ac:dyDescent="0.3"/>
  <cols>
    <col min="1" max="1" width="9.5546875" style="1" bestFit="1" customWidth="1"/>
  </cols>
  <sheetData>
    <row r="1" spans="1:12" x14ac:dyDescent="0.3">
      <c r="A1" t="s">
        <v>0</v>
      </c>
      <c r="B1" t="s">
        <v>5</v>
      </c>
      <c r="C1" t="s">
        <v>6</v>
      </c>
      <c r="H1" t="s">
        <v>3</v>
      </c>
      <c r="I1" t="s">
        <v>2</v>
      </c>
      <c r="J1" t="s">
        <v>1</v>
      </c>
      <c r="L1" t="s">
        <v>4</v>
      </c>
    </row>
    <row r="2" spans="1:12" x14ac:dyDescent="0.3">
      <c r="A2" s="1">
        <v>0</v>
      </c>
      <c r="B2">
        <v>3.6050800000000001E-3</v>
      </c>
      <c r="C2" s="2">
        <v>2.80731E-2</v>
      </c>
      <c r="H2">
        <f>1/(I2/J2)</f>
        <v>1000.016140226286</v>
      </c>
      <c r="I2" s="1">
        <v>61.957000000000001</v>
      </c>
      <c r="J2">
        <f>COUNT(B2:B1048576)</f>
        <v>61958</v>
      </c>
      <c r="L2">
        <f>I2/J2</f>
        <v>9.9998386003421666E-4</v>
      </c>
    </row>
    <row r="3" spans="1:12" x14ac:dyDescent="0.3">
      <c r="A3" s="1">
        <f>A2+$L$2</f>
        <v>9.9998386003421666E-4</v>
      </c>
      <c r="B3">
        <v>-6.6475400000000004E-3</v>
      </c>
      <c r="C3">
        <v>2.7797100000000002E-2</v>
      </c>
    </row>
    <row r="4" spans="1:12" x14ac:dyDescent="0.3">
      <c r="A4" s="1">
        <f t="shared" ref="A4:A67" si="0">A3+$L$2</f>
        <v>1.9999677200684333E-3</v>
      </c>
      <c r="B4" s="2">
        <v>-5.9311200000000002E-4</v>
      </c>
      <c r="C4">
        <v>2.74714E-2</v>
      </c>
    </row>
    <row r="5" spans="1:12" x14ac:dyDescent="0.3">
      <c r="A5" s="1">
        <f t="shared" si="0"/>
        <v>2.9999515801026498E-3</v>
      </c>
      <c r="B5">
        <v>-5.8907800000000004E-4</v>
      </c>
      <c r="C5">
        <v>2.7275799999999999E-2</v>
      </c>
    </row>
    <row r="6" spans="1:12" x14ac:dyDescent="0.3">
      <c r="A6" s="1">
        <f t="shared" si="0"/>
        <v>3.9999354401368667E-3</v>
      </c>
      <c r="B6" s="2">
        <v>-1.68956E-2</v>
      </c>
      <c r="C6">
        <v>2.6773399999999999E-2</v>
      </c>
    </row>
    <row r="7" spans="1:12" x14ac:dyDescent="0.3">
      <c r="A7" s="1">
        <f t="shared" si="0"/>
        <v>4.9999193001710835E-3</v>
      </c>
      <c r="B7">
        <v>-9.8011699999999997E-3</v>
      </c>
      <c r="C7">
        <v>2.65612E-2</v>
      </c>
    </row>
    <row r="8" spans="1:12" x14ac:dyDescent="0.3">
      <c r="A8" s="1">
        <f t="shared" si="0"/>
        <v>5.9999031602053004E-3</v>
      </c>
      <c r="B8">
        <v>8.6049000000000004E-3</v>
      </c>
      <c r="C8">
        <v>2.6441200000000002E-2</v>
      </c>
    </row>
    <row r="9" spans="1:12" x14ac:dyDescent="0.3">
      <c r="A9" s="1">
        <f t="shared" si="0"/>
        <v>6.9998870202395173E-3</v>
      </c>
      <c r="B9">
        <v>-6.5240599999999999E-3</v>
      </c>
      <c r="C9">
        <v>2.6234E-2</v>
      </c>
    </row>
    <row r="10" spans="1:12" x14ac:dyDescent="0.3">
      <c r="A10" s="1">
        <f t="shared" si="0"/>
        <v>7.9998708802737333E-3</v>
      </c>
      <c r="B10">
        <v>-2.9882300000000001E-2</v>
      </c>
      <c r="C10">
        <v>2.62896E-2</v>
      </c>
    </row>
    <row r="11" spans="1:12" x14ac:dyDescent="0.3">
      <c r="A11" s="1">
        <f t="shared" si="0"/>
        <v>8.9998547403079502E-3</v>
      </c>
      <c r="B11">
        <v>-1.16151E-2</v>
      </c>
      <c r="C11">
        <v>2.6112699999999999E-2</v>
      </c>
    </row>
    <row r="12" spans="1:12" x14ac:dyDescent="0.3">
      <c r="A12" s="1">
        <f t="shared" si="0"/>
        <v>9.9998386003421671E-3</v>
      </c>
      <c r="B12">
        <v>4.2493400000000001E-2</v>
      </c>
      <c r="C12">
        <v>2.58953E-2</v>
      </c>
    </row>
    <row r="13" spans="1:12" x14ac:dyDescent="0.3">
      <c r="A13" s="1">
        <f t="shared" si="0"/>
        <v>1.0999822460376384E-2</v>
      </c>
      <c r="B13">
        <v>4.2023100000000001E-2</v>
      </c>
      <c r="C13">
        <v>2.5464500000000001E-2</v>
      </c>
    </row>
    <row r="14" spans="1:12" x14ac:dyDescent="0.3">
      <c r="A14" s="1">
        <f t="shared" si="0"/>
        <v>1.1999806320410601E-2</v>
      </c>
      <c r="B14">
        <v>-5.1695499999999998E-2</v>
      </c>
      <c r="C14">
        <v>2.58858E-2</v>
      </c>
    </row>
    <row r="15" spans="1:12" x14ac:dyDescent="0.3">
      <c r="A15" s="1">
        <f t="shared" si="0"/>
        <v>1.2999790180444818E-2</v>
      </c>
      <c r="B15">
        <v>-9.6841399999999994E-2</v>
      </c>
      <c r="C15">
        <v>2.6129400000000001E-2</v>
      </c>
    </row>
    <row r="16" spans="1:12" x14ac:dyDescent="0.3">
      <c r="A16" s="1">
        <f t="shared" si="0"/>
        <v>1.3999774040479035E-2</v>
      </c>
      <c r="B16">
        <v>-2.0384099999999999E-2</v>
      </c>
      <c r="C16">
        <v>2.57474E-2</v>
      </c>
    </row>
    <row r="17" spans="1:3" x14ac:dyDescent="0.3">
      <c r="A17" s="1">
        <f t="shared" si="0"/>
        <v>1.4999757900513251E-2</v>
      </c>
      <c r="B17">
        <v>4.6263100000000001E-2</v>
      </c>
      <c r="C17">
        <v>2.6061899999999999E-2</v>
      </c>
    </row>
    <row r="18" spans="1:3" x14ac:dyDescent="0.3">
      <c r="A18" s="1">
        <f t="shared" si="0"/>
        <v>1.5999741760547467E-2</v>
      </c>
      <c r="B18">
        <v>4.3797200000000001E-2</v>
      </c>
      <c r="C18">
        <v>2.6391600000000001E-2</v>
      </c>
    </row>
    <row r="19" spans="1:3" x14ac:dyDescent="0.3">
      <c r="A19" s="1">
        <f t="shared" si="0"/>
        <v>1.6999725620581684E-2</v>
      </c>
      <c r="B19">
        <v>2.48431E-2</v>
      </c>
      <c r="C19">
        <v>2.62813E-2</v>
      </c>
    </row>
    <row r="20" spans="1:3" x14ac:dyDescent="0.3">
      <c r="A20" s="1">
        <f t="shared" si="0"/>
        <v>1.79997094806159E-2</v>
      </c>
      <c r="B20">
        <v>-4.2951200000000004E-3</v>
      </c>
      <c r="C20">
        <v>2.6025800000000002E-2</v>
      </c>
    </row>
    <row r="21" spans="1:3" x14ac:dyDescent="0.3">
      <c r="A21" s="1">
        <f t="shared" si="0"/>
        <v>1.8999693340650117E-2</v>
      </c>
      <c r="B21">
        <v>-4.1351199999999998E-2</v>
      </c>
      <c r="C21">
        <v>2.6275300000000001E-2</v>
      </c>
    </row>
    <row r="22" spans="1:3" x14ac:dyDescent="0.3">
      <c r="A22" s="1">
        <f t="shared" si="0"/>
        <v>1.9999677200684334E-2</v>
      </c>
      <c r="B22">
        <v>-4.2010600000000002E-2</v>
      </c>
      <c r="C22">
        <v>2.6203299999999999E-2</v>
      </c>
    </row>
    <row r="23" spans="1:3" x14ac:dyDescent="0.3">
      <c r="A23" s="1">
        <f t="shared" si="0"/>
        <v>2.0999661060718551E-2</v>
      </c>
      <c r="B23">
        <v>3.0242999999999999E-2</v>
      </c>
      <c r="C23">
        <v>2.6094599999999999E-2</v>
      </c>
    </row>
    <row r="24" spans="1:3" x14ac:dyDescent="0.3">
      <c r="A24" s="1">
        <f t="shared" si="0"/>
        <v>2.1999644920752768E-2</v>
      </c>
      <c r="B24">
        <v>9.0170600000000004E-2</v>
      </c>
      <c r="C24">
        <v>2.69012E-2</v>
      </c>
    </row>
    <row r="25" spans="1:3" x14ac:dyDescent="0.3">
      <c r="A25" s="1">
        <f t="shared" si="0"/>
        <v>2.2999628780786985E-2</v>
      </c>
      <c r="B25">
        <v>2.5375999999999999E-2</v>
      </c>
      <c r="C25">
        <v>2.7039000000000001E-2</v>
      </c>
    </row>
    <row r="26" spans="1:3" x14ac:dyDescent="0.3">
      <c r="A26" s="1">
        <f t="shared" si="0"/>
        <v>2.3999612640821202E-2</v>
      </c>
      <c r="B26" s="2">
        <v>-6.1172299999999999E-2</v>
      </c>
      <c r="C26">
        <v>2.76385E-2</v>
      </c>
    </row>
    <row r="27" spans="1:3" x14ac:dyDescent="0.3">
      <c r="A27" s="1">
        <f t="shared" si="0"/>
        <v>2.4999596500855419E-2</v>
      </c>
      <c r="B27">
        <v>-5.4796499999999998E-2</v>
      </c>
      <c r="C27">
        <v>2.7921399999999999E-2</v>
      </c>
    </row>
    <row r="28" spans="1:3" x14ac:dyDescent="0.3">
      <c r="A28" s="1">
        <f t="shared" si="0"/>
        <v>2.5999580360889635E-2</v>
      </c>
      <c r="B28">
        <v>-5.0490400000000003E-3</v>
      </c>
      <c r="C28">
        <v>2.77366E-2</v>
      </c>
    </row>
    <row r="29" spans="1:3" x14ac:dyDescent="0.3">
      <c r="A29" s="1">
        <f t="shared" si="0"/>
        <v>2.6999564220923852E-2</v>
      </c>
      <c r="B29">
        <v>5.4264899999999998E-2</v>
      </c>
      <c r="C29">
        <v>2.8010500000000001E-2</v>
      </c>
    </row>
    <row r="30" spans="1:3" x14ac:dyDescent="0.3">
      <c r="A30" s="1">
        <f t="shared" si="0"/>
        <v>2.7999548080958069E-2</v>
      </c>
      <c r="B30">
        <v>5.7533500000000001E-2</v>
      </c>
      <c r="C30">
        <v>2.8247999999999999E-2</v>
      </c>
    </row>
    <row r="31" spans="1:3" x14ac:dyDescent="0.3">
      <c r="A31" s="1">
        <f t="shared" si="0"/>
        <v>2.8999531940992286E-2</v>
      </c>
      <c r="B31">
        <v>-3.97659E-2</v>
      </c>
      <c r="C31">
        <v>2.83348E-2</v>
      </c>
    </row>
    <row r="32" spans="1:3" x14ac:dyDescent="0.3">
      <c r="A32" s="1">
        <f t="shared" si="0"/>
        <v>2.9999515801026503E-2</v>
      </c>
      <c r="B32">
        <v>-8.8696200000000003E-2</v>
      </c>
      <c r="C32">
        <v>2.88168E-2</v>
      </c>
    </row>
    <row r="33" spans="1:3" x14ac:dyDescent="0.3">
      <c r="A33" s="1">
        <f t="shared" si="0"/>
        <v>3.099949966106072E-2</v>
      </c>
      <c r="B33">
        <v>-2.3399699999999999E-2</v>
      </c>
      <c r="C33">
        <v>2.88601E-2</v>
      </c>
    </row>
    <row r="34" spans="1:3" x14ac:dyDescent="0.3">
      <c r="A34" s="1">
        <f t="shared" si="0"/>
        <v>3.1999483521094933E-2</v>
      </c>
      <c r="B34">
        <v>2.38832E-2</v>
      </c>
      <c r="C34">
        <v>2.8740700000000001E-2</v>
      </c>
    </row>
    <row r="35" spans="1:3" x14ac:dyDescent="0.3">
      <c r="A35" s="1">
        <f t="shared" si="0"/>
        <v>3.2999467381129147E-2</v>
      </c>
      <c r="B35">
        <v>1.7757499999999999E-2</v>
      </c>
      <c r="C35">
        <v>2.87491E-2</v>
      </c>
    </row>
    <row r="36" spans="1:3" x14ac:dyDescent="0.3">
      <c r="A36" s="1">
        <f t="shared" si="0"/>
        <v>3.399945124116336E-2</v>
      </c>
      <c r="B36">
        <v>2.85136E-2</v>
      </c>
      <c r="C36">
        <v>2.8864299999999999E-2</v>
      </c>
    </row>
    <row r="37" spans="1:3" x14ac:dyDescent="0.3">
      <c r="A37" s="1">
        <f t="shared" si="0"/>
        <v>3.4999435101197574E-2</v>
      </c>
      <c r="B37">
        <v>5.0283099999999997E-2</v>
      </c>
      <c r="C37">
        <v>2.9322399999999998E-2</v>
      </c>
    </row>
    <row r="38" spans="1:3" x14ac:dyDescent="0.3">
      <c r="A38" s="1">
        <f t="shared" si="0"/>
        <v>3.5999418961231787E-2</v>
      </c>
      <c r="B38">
        <v>3.18629E-2</v>
      </c>
      <c r="C38">
        <v>2.9270299999999999E-2</v>
      </c>
    </row>
    <row r="39" spans="1:3" x14ac:dyDescent="0.3">
      <c r="A39" s="1">
        <f t="shared" si="0"/>
        <v>3.6999402821266E-2</v>
      </c>
      <c r="B39">
        <v>-1.1575200000000001E-2</v>
      </c>
      <c r="C39">
        <v>2.89004E-2</v>
      </c>
    </row>
    <row r="40" spans="1:3" x14ac:dyDescent="0.3">
      <c r="A40" s="1">
        <f t="shared" si="0"/>
        <v>3.7999386681300214E-2</v>
      </c>
      <c r="B40">
        <v>-2.1729800000000001E-2</v>
      </c>
      <c r="C40">
        <v>2.90943E-2</v>
      </c>
    </row>
    <row r="41" spans="1:3" x14ac:dyDescent="0.3">
      <c r="A41" s="1">
        <f t="shared" si="0"/>
        <v>3.8999370541334427E-2</v>
      </c>
      <c r="B41">
        <v>-2.9737399999999999E-3</v>
      </c>
      <c r="C41">
        <v>2.8706599999999999E-2</v>
      </c>
    </row>
    <row r="42" spans="1:3" x14ac:dyDescent="0.3">
      <c r="A42" s="1">
        <f t="shared" si="0"/>
        <v>3.9999354401368641E-2</v>
      </c>
      <c r="B42">
        <v>4.17527E-3</v>
      </c>
      <c r="C42">
        <v>2.8390800000000001E-2</v>
      </c>
    </row>
    <row r="43" spans="1:3" x14ac:dyDescent="0.3">
      <c r="A43" s="1">
        <f t="shared" si="0"/>
        <v>4.0999338261402854E-2</v>
      </c>
      <c r="B43">
        <v>-5.2098500000000002E-3</v>
      </c>
      <c r="C43">
        <v>2.84119E-2</v>
      </c>
    </row>
    <row r="44" spans="1:3" x14ac:dyDescent="0.3">
      <c r="A44" s="1">
        <f t="shared" si="0"/>
        <v>4.1999322121437067E-2</v>
      </c>
      <c r="B44">
        <v>-1.6446100000000002E-2</v>
      </c>
      <c r="C44">
        <v>2.8478199999999999E-2</v>
      </c>
    </row>
    <row r="45" spans="1:3" x14ac:dyDescent="0.3">
      <c r="A45" s="1">
        <f t="shared" si="0"/>
        <v>4.2999305981471281E-2</v>
      </c>
      <c r="B45">
        <v>1.2460499999999999E-2</v>
      </c>
      <c r="C45">
        <v>2.8294699999999999E-2</v>
      </c>
    </row>
    <row r="46" spans="1:3" x14ac:dyDescent="0.3">
      <c r="A46" s="1">
        <f t="shared" si="0"/>
        <v>4.3999289841505494E-2</v>
      </c>
      <c r="B46">
        <v>6.8943099999999993E-2</v>
      </c>
      <c r="C46">
        <v>2.82816E-2</v>
      </c>
    </row>
    <row r="47" spans="1:3" x14ac:dyDescent="0.3">
      <c r="A47" s="1">
        <f t="shared" si="0"/>
        <v>4.4999273701539708E-2</v>
      </c>
      <c r="B47">
        <v>4.75579E-2</v>
      </c>
      <c r="C47">
        <v>2.8688100000000001E-2</v>
      </c>
    </row>
    <row r="48" spans="1:3" x14ac:dyDescent="0.3">
      <c r="A48" s="1">
        <f t="shared" si="0"/>
        <v>4.5999257561573921E-2</v>
      </c>
      <c r="B48">
        <v>-2.1944999999999999E-2</v>
      </c>
      <c r="C48">
        <v>2.80807E-2</v>
      </c>
    </row>
    <row r="49" spans="1:3" x14ac:dyDescent="0.3">
      <c r="A49" s="1">
        <f t="shared" si="0"/>
        <v>4.6999241421608134E-2</v>
      </c>
      <c r="B49">
        <v>-2.2677200000000002E-2</v>
      </c>
      <c r="C49">
        <v>2.77431E-2</v>
      </c>
    </row>
    <row r="50" spans="1:3" x14ac:dyDescent="0.3">
      <c r="A50" s="1">
        <f t="shared" si="0"/>
        <v>4.7999225281642348E-2</v>
      </c>
      <c r="B50">
        <v>-5.6184599999999996E-3</v>
      </c>
      <c r="C50">
        <v>2.7597500000000001E-2</v>
      </c>
    </row>
    <row r="51" spans="1:3" x14ac:dyDescent="0.3">
      <c r="A51" s="1">
        <f t="shared" si="0"/>
        <v>4.8999209141676561E-2</v>
      </c>
      <c r="B51">
        <v>-2.1181200000000001E-2</v>
      </c>
      <c r="C51">
        <v>2.7459899999999999E-2</v>
      </c>
    </row>
    <row r="52" spans="1:3" x14ac:dyDescent="0.3">
      <c r="A52" s="1">
        <f t="shared" si="0"/>
        <v>4.9999193001710775E-2</v>
      </c>
      <c r="B52">
        <v>-4.6019700000000004E-3</v>
      </c>
      <c r="C52">
        <v>2.72909E-2</v>
      </c>
    </row>
    <row r="53" spans="1:3" x14ac:dyDescent="0.3">
      <c r="A53" s="1">
        <f t="shared" si="0"/>
        <v>5.0999176861744988E-2</v>
      </c>
      <c r="B53">
        <v>3.2518199999999997E-2</v>
      </c>
      <c r="C53">
        <v>2.73382E-2</v>
      </c>
    </row>
    <row r="54" spans="1:3" x14ac:dyDescent="0.3">
      <c r="A54" s="1">
        <f t="shared" si="0"/>
        <v>5.1999160721779202E-2</v>
      </c>
      <c r="B54">
        <v>2.4569000000000001E-2</v>
      </c>
      <c r="C54">
        <v>2.7452600000000001E-2</v>
      </c>
    </row>
    <row r="55" spans="1:3" x14ac:dyDescent="0.3">
      <c r="A55" s="1">
        <f t="shared" si="0"/>
        <v>5.2999144581813415E-2</v>
      </c>
      <c r="B55">
        <v>-1.4981899999999999E-2</v>
      </c>
      <c r="C55">
        <v>2.7188799999999999E-2</v>
      </c>
    </row>
    <row r="56" spans="1:3" x14ac:dyDescent="0.3">
      <c r="A56" s="1">
        <f t="shared" si="0"/>
        <v>5.3999128441847628E-2</v>
      </c>
      <c r="B56">
        <v>-2.73317E-2</v>
      </c>
      <c r="C56">
        <v>2.6806E-2</v>
      </c>
    </row>
    <row r="57" spans="1:3" x14ac:dyDescent="0.3">
      <c r="A57" s="1">
        <f t="shared" si="0"/>
        <v>5.4999112301881842E-2</v>
      </c>
      <c r="B57">
        <v>-6.2866700000000003E-3</v>
      </c>
      <c r="C57">
        <v>2.6499600000000002E-2</v>
      </c>
    </row>
    <row r="58" spans="1:3" x14ac:dyDescent="0.3">
      <c r="A58" s="1">
        <f t="shared" si="0"/>
        <v>5.5999096161916055E-2</v>
      </c>
      <c r="B58">
        <v>-3.05178E-3</v>
      </c>
      <c r="C58">
        <v>2.6429500000000002E-2</v>
      </c>
    </row>
    <row r="59" spans="1:3" x14ac:dyDescent="0.3">
      <c r="A59" s="1">
        <f t="shared" si="0"/>
        <v>5.6999080021950269E-2</v>
      </c>
      <c r="B59">
        <v>-2.1970900000000002E-2</v>
      </c>
      <c r="C59">
        <v>2.65192E-2</v>
      </c>
    </row>
    <row r="60" spans="1:3" x14ac:dyDescent="0.3">
      <c r="A60" s="1">
        <f t="shared" si="0"/>
        <v>5.7999063881984482E-2</v>
      </c>
      <c r="B60">
        <v>-2.22008E-2</v>
      </c>
      <c r="C60">
        <v>2.6319100000000002E-2</v>
      </c>
    </row>
    <row r="61" spans="1:3" x14ac:dyDescent="0.3">
      <c r="A61" s="1">
        <f t="shared" si="0"/>
        <v>5.8999047742018695E-2</v>
      </c>
      <c r="B61">
        <v>-1.4773799999999999E-3</v>
      </c>
      <c r="C61">
        <v>2.5862300000000001E-2</v>
      </c>
    </row>
    <row r="62" spans="1:3" x14ac:dyDescent="0.3">
      <c r="A62" s="1">
        <f t="shared" si="0"/>
        <v>5.9999031602052909E-2</v>
      </c>
      <c r="B62">
        <v>3.2642200000000003E-2</v>
      </c>
      <c r="C62">
        <v>2.58274E-2</v>
      </c>
    </row>
    <row r="63" spans="1:3" x14ac:dyDescent="0.3">
      <c r="A63" s="1">
        <f t="shared" si="0"/>
        <v>6.0999015462087122E-2</v>
      </c>
      <c r="B63">
        <v>4.7040499999999999E-2</v>
      </c>
      <c r="C63">
        <v>2.61493E-2</v>
      </c>
    </row>
    <row r="64" spans="1:3" x14ac:dyDescent="0.3">
      <c r="A64" s="1">
        <f t="shared" si="0"/>
        <v>6.1998999322121336E-2</v>
      </c>
      <c r="B64">
        <v>-1.9327299999999999E-3</v>
      </c>
      <c r="C64">
        <v>2.5886900000000001E-2</v>
      </c>
    </row>
    <row r="65" spans="1:3" x14ac:dyDescent="0.3">
      <c r="A65" s="1">
        <f t="shared" si="0"/>
        <v>6.2998983182155549E-2</v>
      </c>
      <c r="B65">
        <v>-3.8420200000000002E-2</v>
      </c>
      <c r="C65">
        <v>2.5937999999999999E-2</v>
      </c>
    </row>
    <row r="66" spans="1:3" x14ac:dyDescent="0.3">
      <c r="A66" s="1">
        <f t="shared" si="0"/>
        <v>6.3998967042189769E-2</v>
      </c>
      <c r="B66">
        <v>-2.56872E-3</v>
      </c>
      <c r="C66">
        <v>2.59572E-2</v>
      </c>
    </row>
    <row r="67" spans="1:3" x14ac:dyDescent="0.3">
      <c r="A67" s="1">
        <f t="shared" si="0"/>
        <v>6.499895090222399E-2</v>
      </c>
      <c r="B67">
        <v>2.1243999999999999E-2</v>
      </c>
      <c r="C67">
        <v>2.5968100000000001E-2</v>
      </c>
    </row>
    <row r="68" spans="1:3" x14ac:dyDescent="0.3">
      <c r="A68" s="1">
        <f t="shared" ref="A68:A131" si="1">A67+$L$2</f>
        <v>6.599893476225821E-2</v>
      </c>
      <c r="B68">
        <v>-1.05575E-3</v>
      </c>
      <c r="C68">
        <v>2.5535200000000001E-2</v>
      </c>
    </row>
    <row r="69" spans="1:3" x14ac:dyDescent="0.3">
      <c r="A69" s="1">
        <f t="shared" si="1"/>
        <v>6.699891862229243E-2</v>
      </c>
      <c r="B69">
        <v>-5.3947099999999996E-3</v>
      </c>
      <c r="C69">
        <v>2.5467299999999998E-2</v>
      </c>
    </row>
    <row r="70" spans="1:3" x14ac:dyDescent="0.3">
      <c r="A70" s="1">
        <f t="shared" si="1"/>
        <v>6.7998902482326651E-2</v>
      </c>
      <c r="B70">
        <v>3.1839300000000001E-2</v>
      </c>
      <c r="C70">
        <v>2.5201299999999999E-2</v>
      </c>
    </row>
    <row r="71" spans="1:3" x14ac:dyDescent="0.3">
      <c r="A71" s="1">
        <f t="shared" si="1"/>
        <v>6.8998886342360871E-2</v>
      </c>
      <c r="B71">
        <v>5.1173099999999999E-2</v>
      </c>
      <c r="C71">
        <v>2.5384500000000001E-2</v>
      </c>
    </row>
    <row r="72" spans="1:3" x14ac:dyDescent="0.3">
      <c r="A72" s="1">
        <f t="shared" si="1"/>
        <v>6.9998870202395091E-2</v>
      </c>
      <c r="B72">
        <v>1.64341E-2</v>
      </c>
      <c r="C72">
        <v>2.5459300000000001E-2</v>
      </c>
    </row>
    <row r="73" spans="1:3" x14ac:dyDescent="0.3">
      <c r="A73" s="1">
        <f t="shared" si="1"/>
        <v>7.0998854062429312E-2</v>
      </c>
      <c r="B73">
        <v>-1.6709700000000001E-2</v>
      </c>
      <c r="C73">
        <v>2.5436400000000001E-2</v>
      </c>
    </row>
    <row r="74" spans="1:3" x14ac:dyDescent="0.3">
      <c r="A74" s="1">
        <f t="shared" si="1"/>
        <v>7.1998837922463532E-2</v>
      </c>
      <c r="B74">
        <v>-3.7554200000000003E-2</v>
      </c>
      <c r="C74">
        <v>2.57989E-2</v>
      </c>
    </row>
    <row r="75" spans="1:3" x14ac:dyDescent="0.3">
      <c r="A75" s="1">
        <f t="shared" si="1"/>
        <v>7.2998821782497753E-2</v>
      </c>
      <c r="B75">
        <v>-5.39619E-2</v>
      </c>
      <c r="C75">
        <v>2.6305599999999998E-2</v>
      </c>
    </row>
    <row r="76" spans="1:3" x14ac:dyDescent="0.3">
      <c r="A76" s="1">
        <f t="shared" si="1"/>
        <v>7.3998805642531973E-2</v>
      </c>
      <c r="B76">
        <v>-1.4281E-2</v>
      </c>
      <c r="C76">
        <v>2.6311000000000001E-2</v>
      </c>
    </row>
    <row r="77" spans="1:3" x14ac:dyDescent="0.3">
      <c r="A77" s="1">
        <f t="shared" si="1"/>
        <v>7.4998789502566193E-2</v>
      </c>
      <c r="B77">
        <v>2.8385000000000001E-2</v>
      </c>
      <c r="C77">
        <v>2.6309900000000001E-2</v>
      </c>
    </row>
    <row r="78" spans="1:3" x14ac:dyDescent="0.3">
      <c r="A78" s="1">
        <f t="shared" si="1"/>
        <v>7.5998773362600414E-2</v>
      </c>
      <c r="B78">
        <v>2.4022700000000001E-2</v>
      </c>
      <c r="C78">
        <v>2.64181E-2</v>
      </c>
    </row>
    <row r="79" spans="1:3" x14ac:dyDescent="0.3">
      <c r="A79" s="1">
        <f t="shared" si="1"/>
        <v>7.6998757222634634E-2</v>
      </c>
      <c r="B79">
        <v>5.0343499999999999E-2</v>
      </c>
      <c r="C79">
        <v>2.66424E-2</v>
      </c>
    </row>
    <row r="80" spans="1:3" x14ac:dyDescent="0.3">
      <c r="A80" s="1">
        <f t="shared" si="1"/>
        <v>7.7998741082668854E-2</v>
      </c>
      <c r="B80">
        <v>5.69536E-2</v>
      </c>
      <c r="C80">
        <v>2.7082499999999999E-2</v>
      </c>
    </row>
    <row r="81" spans="1:3" x14ac:dyDescent="0.3">
      <c r="A81" s="1">
        <f t="shared" si="1"/>
        <v>7.8998724942703075E-2</v>
      </c>
      <c r="B81">
        <v>-4.1171100000000002E-2</v>
      </c>
      <c r="C81">
        <v>2.7013200000000001E-2</v>
      </c>
    </row>
    <row r="82" spans="1:3" x14ac:dyDescent="0.3">
      <c r="A82" s="1">
        <f t="shared" si="1"/>
        <v>7.9998708802737295E-2</v>
      </c>
      <c r="B82">
        <v>-0.114357</v>
      </c>
      <c r="C82">
        <v>2.7859399999999999E-2</v>
      </c>
    </row>
    <row r="83" spans="1:3" x14ac:dyDescent="0.3">
      <c r="A83" s="1">
        <f t="shared" si="1"/>
        <v>8.0998692662771515E-2</v>
      </c>
      <c r="B83">
        <v>-7.4129500000000001E-2</v>
      </c>
      <c r="C83">
        <v>2.8266800000000002E-2</v>
      </c>
    </row>
    <row r="84" spans="1:3" x14ac:dyDescent="0.3">
      <c r="A84" s="1">
        <f t="shared" si="1"/>
        <v>8.1998676522805736E-2</v>
      </c>
      <c r="B84">
        <v>-1.32186E-2</v>
      </c>
      <c r="C84">
        <v>2.8138900000000001E-2</v>
      </c>
    </row>
    <row r="85" spans="1:3" x14ac:dyDescent="0.3">
      <c r="A85" s="1">
        <f t="shared" si="1"/>
        <v>8.2998660382839956E-2</v>
      </c>
      <c r="B85">
        <v>1.77129E-2</v>
      </c>
      <c r="C85">
        <v>2.8247299999999999E-2</v>
      </c>
    </row>
    <row r="86" spans="1:3" x14ac:dyDescent="0.3">
      <c r="A86" s="1">
        <f t="shared" si="1"/>
        <v>8.3998644242874176E-2</v>
      </c>
      <c r="B86">
        <v>3.8990900000000002E-2</v>
      </c>
      <c r="C86">
        <v>2.8592699999999999E-2</v>
      </c>
    </row>
    <row r="87" spans="1:3" x14ac:dyDescent="0.3">
      <c r="A87" s="1">
        <f t="shared" si="1"/>
        <v>8.4998628102908397E-2</v>
      </c>
      <c r="B87">
        <v>3.5222700000000003E-2</v>
      </c>
      <c r="C87">
        <v>2.8743999999999999E-2</v>
      </c>
    </row>
    <row r="88" spans="1:3" x14ac:dyDescent="0.3">
      <c r="A88" s="1">
        <f t="shared" si="1"/>
        <v>8.5998611962942617E-2</v>
      </c>
      <c r="B88">
        <v>-6.5965299999999998E-3</v>
      </c>
      <c r="C88">
        <v>2.87935E-2</v>
      </c>
    </row>
    <row r="89" spans="1:3" x14ac:dyDescent="0.3">
      <c r="A89" s="1">
        <f t="shared" si="1"/>
        <v>8.6998595822976837E-2</v>
      </c>
      <c r="B89">
        <v>-3.4296599999999997E-2</v>
      </c>
      <c r="C89">
        <v>2.9038399999999999E-2</v>
      </c>
    </row>
    <row r="90" spans="1:3" x14ac:dyDescent="0.3">
      <c r="A90" s="1">
        <f t="shared" si="1"/>
        <v>8.7998579683011058E-2</v>
      </c>
      <c r="B90">
        <v>-6.5190200000000004E-3</v>
      </c>
      <c r="C90">
        <v>2.8899999999999999E-2</v>
      </c>
    </row>
    <row r="91" spans="1:3" x14ac:dyDescent="0.3">
      <c r="A91" s="1">
        <f t="shared" si="1"/>
        <v>8.8998563543045278E-2</v>
      </c>
      <c r="B91">
        <v>2.4656299999999999E-2</v>
      </c>
      <c r="C91">
        <v>2.8745400000000001E-2</v>
      </c>
    </row>
    <row r="92" spans="1:3" x14ac:dyDescent="0.3">
      <c r="A92" s="1">
        <f t="shared" si="1"/>
        <v>8.9998547403079499E-2</v>
      </c>
      <c r="B92">
        <v>1.1090300000000001E-2</v>
      </c>
      <c r="C92">
        <v>2.88157E-2</v>
      </c>
    </row>
    <row r="93" spans="1:3" x14ac:dyDescent="0.3">
      <c r="A93" s="1">
        <f t="shared" si="1"/>
        <v>9.0998531263113719E-2</v>
      </c>
      <c r="B93">
        <v>-2.5653800000000001E-2</v>
      </c>
      <c r="C93">
        <v>2.8602200000000001E-2</v>
      </c>
    </row>
    <row r="94" spans="1:3" x14ac:dyDescent="0.3">
      <c r="A94" s="1">
        <f t="shared" si="1"/>
        <v>9.1998515123147939E-2</v>
      </c>
      <c r="B94">
        <v>-4.2879E-2</v>
      </c>
      <c r="C94">
        <v>2.8513199999999999E-2</v>
      </c>
    </row>
    <row r="95" spans="1:3" x14ac:dyDescent="0.3">
      <c r="A95" s="1">
        <f t="shared" si="1"/>
        <v>9.299849898318216E-2</v>
      </c>
      <c r="B95">
        <v>7.7215399999999998E-3</v>
      </c>
      <c r="C95">
        <v>2.8506699999999999E-2</v>
      </c>
    </row>
    <row r="96" spans="1:3" x14ac:dyDescent="0.3">
      <c r="A96" s="1">
        <f t="shared" si="1"/>
        <v>9.399848284321638E-2</v>
      </c>
      <c r="B96" s="2">
        <v>7.1902099999999997E-2</v>
      </c>
      <c r="C96">
        <v>2.85773E-2</v>
      </c>
    </row>
    <row r="97" spans="1:3" x14ac:dyDescent="0.3">
      <c r="A97" s="1">
        <f t="shared" si="1"/>
        <v>9.49984667032506E-2</v>
      </c>
      <c r="B97">
        <v>2.56574E-2</v>
      </c>
      <c r="C97">
        <v>2.84849E-2</v>
      </c>
    </row>
    <row r="98" spans="1:3" x14ac:dyDescent="0.3">
      <c r="A98" s="1">
        <f t="shared" si="1"/>
        <v>9.5998450563284821E-2</v>
      </c>
      <c r="B98">
        <v>-5.85351E-2</v>
      </c>
      <c r="C98">
        <v>2.8900800000000001E-2</v>
      </c>
    </row>
    <row r="99" spans="1:3" x14ac:dyDescent="0.3">
      <c r="A99" s="1">
        <f t="shared" si="1"/>
        <v>9.6998434423319041E-2</v>
      </c>
      <c r="B99">
        <v>-3.94317E-2</v>
      </c>
      <c r="C99">
        <v>2.928E-2</v>
      </c>
    </row>
    <row r="100" spans="1:3" x14ac:dyDescent="0.3">
      <c r="A100" s="1">
        <f t="shared" si="1"/>
        <v>9.7998418283353261E-2</v>
      </c>
      <c r="B100">
        <v>1.7998199999999999E-2</v>
      </c>
      <c r="C100">
        <v>2.9172400000000001E-2</v>
      </c>
    </row>
    <row r="101" spans="1:3" x14ac:dyDescent="0.3">
      <c r="A101" s="1">
        <f t="shared" si="1"/>
        <v>9.8998402143387482E-2</v>
      </c>
      <c r="B101">
        <v>2.8450699999999999E-2</v>
      </c>
      <c r="C101">
        <v>2.92316E-2</v>
      </c>
    </row>
    <row r="102" spans="1:3" x14ac:dyDescent="0.3">
      <c r="A102" s="1">
        <f t="shared" si="1"/>
        <v>9.9998386003421702E-2</v>
      </c>
      <c r="B102">
        <v>3.3098500000000003E-2</v>
      </c>
      <c r="C102">
        <v>2.9526500000000001E-2</v>
      </c>
    </row>
    <row r="103" spans="1:3" x14ac:dyDescent="0.3">
      <c r="A103" s="1">
        <f t="shared" si="1"/>
        <v>0.10099836986345592</v>
      </c>
      <c r="B103">
        <v>4.4207900000000001E-2</v>
      </c>
      <c r="C103">
        <v>2.9902100000000001E-2</v>
      </c>
    </row>
    <row r="104" spans="1:3" x14ac:dyDescent="0.3">
      <c r="A104" s="1">
        <f t="shared" si="1"/>
        <v>0.10199835372349014</v>
      </c>
      <c r="B104">
        <v>1.5403399999999999E-2</v>
      </c>
      <c r="C104">
        <v>3.0050199999999999E-2</v>
      </c>
    </row>
    <row r="105" spans="1:3" x14ac:dyDescent="0.3">
      <c r="A105" s="1">
        <f t="shared" si="1"/>
        <v>0.10299833758352436</v>
      </c>
      <c r="B105">
        <v>-4.1612200000000002E-2</v>
      </c>
      <c r="C105">
        <v>3.0460399999999999E-2</v>
      </c>
    </row>
    <row r="106" spans="1:3" x14ac:dyDescent="0.3">
      <c r="A106" s="1">
        <f t="shared" si="1"/>
        <v>0.10399832144355858</v>
      </c>
      <c r="B106">
        <v>-5.1625499999999998E-2</v>
      </c>
      <c r="C106">
        <v>3.08077E-2</v>
      </c>
    </row>
    <row r="107" spans="1:3" x14ac:dyDescent="0.3">
      <c r="A107" s="1">
        <f t="shared" si="1"/>
        <v>0.1049983053035928</v>
      </c>
      <c r="B107">
        <v>4.6288600000000003E-3</v>
      </c>
      <c r="C107">
        <v>3.0755999999999999E-2</v>
      </c>
    </row>
    <row r="108" spans="1:3" x14ac:dyDescent="0.3">
      <c r="A108" s="1">
        <f t="shared" si="1"/>
        <v>0.10599828916362702</v>
      </c>
      <c r="B108">
        <v>5.4667100000000003E-2</v>
      </c>
      <c r="C108">
        <v>3.1216600000000001E-2</v>
      </c>
    </row>
    <row r="109" spans="1:3" x14ac:dyDescent="0.3">
      <c r="A109" s="1">
        <f t="shared" si="1"/>
        <v>0.10699827302366124</v>
      </c>
      <c r="B109">
        <v>4.5399799999999997E-2</v>
      </c>
      <c r="C109">
        <v>3.1605399999999999E-2</v>
      </c>
    </row>
    <row r="110" spans="1:3" x14ac:dyDescent="0.3">
      <c r="A110" s="1">
        <f t="shared" si="1"/>
        <v>0.10799825688369546</v>
      </c>
      <c r="B110">
        <v>-3.7240200000000002E-3</v>
      </c>
      <c r="C110">
        <v>3.1343799999999998E-2</v>
      </c>
    </row>
    <row r="111" spans="1:3" x14ac:dyDescent="0.3">
      <c r="A111" s="1">
        <f t="shared" si="1"/>
        <v>0.10899824074372969</v>
      </c>
      <c r="B111">
        <v>-4.0478699999999999E-2</v>
      </c>
      <c r="C111">
        <v>3.1632399999999998E-2</v>
      </c>
    </row>
    <row r="112" spans="1:3" x14ac:dyDescent="0.3">
      <c r="A112" s="1">
        <f t="shared" si="1"/>
        <v>0.10999822460376391</v>
      </c>
      <c r="B112">
        <v>-1.5344200000000001E-2</v>
      </c>
      <c r="C112">
        <v>3.1360899999999997E-2</v>
      </c>
    </row>
    <row r="113" spans="1:3" x14ac:dyDescent="0.3">
      <c r="A113" s="1">
        <f t="shared" si="1"/>
        <v>0.11099820846379813</v>
      </c>
      <c r="B113">
        <v>3.2413499999999998E-2</v>
      </c>
      <c r="C113">
        <v>3.1264800000000002E-2</v>
      </c>
    </row>
    <row r="114" spans="1:3" x14ac:dyDescent="0.3">
      <c r="A114" s="1">
        <f t="shared" si="1"/>
        <v>0.11199819232383235</v>
      </c>
      <c r="B114">
        <v>1.45393E-2</v>
      </c>
      <c r="C114">
        <v>3.0893299999999999E-2</v>
      </c>
    </row>
    <row r="115" spans="1:3" x14ac:dyDescent="0.3">
      <c r="A115" s="1">
        <f t="shared" si="1"/>
        <v>0.11299817618386657</v>
      </c>
      <c r="B115">
        <v>-2.44925E-2</v>
      </c>
      <c r="C115">
        <v>3.01698E-2</v>
      </c>
    </row>
    <row r="116" spans="1:3" x14ac:dyDescent="0.3">
      <c r="A116" s="1">
        <f t="shared" si="1"/>
        <v>0.11399816004390079</v>
      </c>
      <c r="B116">
        <v>-1.3864E-2</v>
      </c>
      <c r="C116">
        <v>3.0104599999999999E-2</v>
      </c>
    </row>
    <row r="117" spans="1:3" x14ac:dyDescent="0.3">
      <c r="A117" s="1">
        <f t="shared" si="1"/>
        <v>0.11499814390393501</v>
      </c>
      <c r="B117">
        <v>-8.3659900000000002E-3</v>
      </c>
      <c r="C117">
        <v>2.9725600000000001E-2</v>
      </c>
    </row>
    <row r="118" spans="1:3" x14ac:dyDescent="0.3">
      <c r="A118" s="1">
        <f t="shared" si="1"/>
        <v>0.11599812776396923</v>
      </c>
      <c r="B118" s="2">
        <v>-1.77428E-2</v>
      </c>
      <c r="C118">
        <v>2.9465100000000001E-2</v>
      </c>
    </row>
    <row r="119" spans="1:3" x14ac:dyDescent="0.3">
      <c r="A119" s="1">
        <f t="shared" si="1"/>
        <v>0.11699811162400345</v>
      </c>
      <c r="B119">
        <v>2.4709200000000001E-2</v>
      </c>
      <c r="C119">
        <v>2.9463699999999999E-2</v>
      </c>
    </row>
    <row r="120" spans="1:3" x14ac:dyDescent="0.3">
      <c r="A120" s="1">
        <f t="shared" si="1"/>
        <v>0.11799809548403767</v>
      </c>
      <c r="B120">
        <v>7.0138900000000004E-2</v>
      </c>
      <c r="C120">
        <v>3.0122199999999998E-2</v>
      </c>
    </row>
    <row r="121" spans="1:3" x14ac:dyDescent="0.3">
      <c r="A121" s="1">
        <f t="shared" si="1"/>
        <v>0.11899807934407189</v>
      </c>
      <c r="B121">
        <v>2.36262E-2</v>
      </c>
      <c r="C121">
        <v>2.99449E-2</v>
      </c>
    </row>
    <row r="122" spans="1:3" x14ac:dyDescent="0.3">
      <c r="A122" s="1">
        <f t="shared" si="1"/>
        <v>0.11999806320410611</v>
      </c>
      <c r="B122">
        <v>-5.0224499999999998E-2</v>
      </c>
      <c r="C122">
        <v>3.0027100000000001E-2</v>
      </c>
    </row>
    <row r="123" spans="1:3" x14ac:dyDescent="0.3">
      <c r="A123" s="1">
        <f t="shared" si="1"/>
        <v>0.12099804706414033</v>
      </c>
      <c r="B123" s="2">
        <v>-3.8663799999999998E-2</v>
      </c>
      <c r="C123">
        <v>3.0111300000000001E-2</v>
      </c>
    </row>
    <row r="124" spans="1:3" x14ac:dyDescent="0.3">
      <c r="A124" s="1">
        <f t="shared" si="1"/>
        <v>0.12199803092417455</v>
      </c>
      <c r="B124">
        <v>1.2931099999999999E-2</v>
      </c>
      <c r="C124">
        <v>2.9338900000000001E-2</v>
      </c>
    </row>
    <row r="125" spans="1:3" x14ac:dyDescent="0.3">
      <c r="A125" s="1">
        <f t="shared" si="1"/>
        <v>0.12299801478420877</v>
      </c>
      <c r="B125">
        <v>1.17678E-2</v>
      </c>
      <c r="C125">
        <v>2.9202800000000001E-2</v>
      </c>
    </row>
    <row r="126" spans="1:3" x14ac:dyDescent="0.3">
      <c r="A126" s="1">
        <f t="shared" si="1"/>
        <v>0.12399799864424299</v>
      </c>
      <c r="B126">
        <v>-1.86465E-2</v>
      </c>
      <c r="C126">
        <v>2.8777500000000001E-2</v>
      </c>
    </row>
    <row r="127" spans="1:3" x14ac:dyDescent="0.3">
      <c r="A127" s="1">
        <f t="shared" si="1"/>
        <v>0.12499798250427721</v>
      </c>
      <c r="B127">
        <v>-1.92348E-2</v>
      </c>
      <c r="C127">
        <v>2.84219E-2</v>
      </c>
    </row>
    <row r="128" spans="1:3" x14ac:dyDescent="0.3">
      <c r="A128" s="1">
        <f t="shared" si="1"/>
        <v>0.12599796636431143</v>
      </c>
      <c r="B128">
        <v>2.0708899999999999E-2</v>
      </c>
      <c r="C128">
        <v>2.85785E-2</v>
      </c>
    </row>
    <row r="129" spans="1:3" x14ac:dyDescent="0.3">
      <c r="A129" s="1">
        <f t="shared" si="1"/>
        <v>0.12699795022434565</v>
      </c>
      <c r="B129">
        <v>6.2159399999999997E-2</v>
      </c>
      <c r="C129">
        <v>2.8657499999999999E-2</v>
      </c>
    </row>
    <row r="130" spans="1:3" x14ac:dyDescent="0.3">
      <c r="A130" s="1">
        <f t="shared" si="1"/>
        <v>0.12799793408437987</v>
      </c>
      <c r="B130">
        <v>2.14354E-2</v>
      </c>
      <c r="C130">
        <v>2.8296499999999999E-2</v>
      </c>
    </row>
    <row r="131" spans="1:3" x14ac:dyDescent="0.3">
      <c r="A131" s="1">
        <f t="shared" si="1"/>
        <v>0.12899791794441409</v>
      </c>
      <c r="B131">
        <v>-7.7364799999999997E-2</v>
      </c>
      <c r="C131">
        <v>2.86725E-2</v>
      </c>
    </row>
    <row r="132" spans="1:3" x14ac:dyDescent="0.3">
      <c r="A132" s="1">
        <f t="shared" ref="A132:A195" si="2">A131+$L$2</f>
        <v>0.12999790180444831</v>
      </c>
      <c r="B132">
        <v>-8.2533700000000002E-2</v>
      </c>
      <c r="C132">
        <v>2.8610900000000002E-2</v>
      </c>
    </row>
    <row r="133" spans="1:3" x14ac:dyDescent="0.3">
      <c r="A133" s="1">
        <f t="shared" si="2"/>
        <v>0.13099788566448253</v>
      </c>
      <c r="B133">
        <v>4.3578499999999999E-3</v>
      </c>
      <c r="C133">
        <v>2.8420399999999998E-2</v>
      </c>
    </row>
    <row r="134" spans="1:3" x14ac:dyDescent="0.3">
      <c r="A134" s="1">
        <f t="shared" si="2"/>
        <v>0.13199786952451675</v>
      </c>
      <c r="B134">
        <v>3.46758E-2</v>
      </c>
      <c r="C134">
        <v>2.8528399999999999E-2</v>
      </c>
    </row>
    <row r="135" spans="1:3" x14ac:dyDescent="0.3">
      <c r="A135" s="1">
        <f t="shared" si="2"/>
        <v>0.13299785338455097</v>
      </c>
      <c r="B135">
        <v>6.7257699999999998E-3</v>
      </c>
      <c r="C135">
        <v>2.8417999999999999E-2</v>
      </c>
    </row>
    <row r="136" spans="1:3" x14ac:dyDescent="0.3">
      <c r="A136" s="1">
        <f t="shared" si="2"/>
        <v>0.13399783724458519</v>
      </c>
      <c r="B136">
        <v>3.1994799999999997E-2</v>
      </c>
      <c r="C136">
        <v>2.84529E-2</v>
      </c>
    </row>
    <row r="137" spans="1:3" x14ac:dyDescent="0.3">
      <c r="A137" s="1">
        <f t="shared" si="2"/>
        <v>0.13499782110461941</v>
      </c>
      <c r="B137">
        <v>8.0266900000000002E-2</v>
      </c>
      <c r="C137">
        <v>2.8752699999999999E-2</v>
      </c>
    </row>
    <row r="138" spans="1:3" x14ac:dyDescent="0.3">
      <c r="A138" s="1">
        <f t="shared" si="2"/>
        <v>0.13599780496465363</v>
      </c>
      <c r="B138">
        <v>3.2067199999999997E-2</v>
      </c>
      <c r="C138">
        <v>2.8754700000000001E-2</v>
      </c>
    </row>
    <row r="139" spans="1:3" x14ac:dyDescent="0.3">
      <c r="A139" s="1">
        <f t="shared" si="2"/>
        <v>0.13699778882468786</v>
      </c>
      <c r="B139">
        <v>-6.9116200000000003E-2</v>
      </c>
      <c r="C139">
        <v>2.9330100000000001E-2</v>
      </c>
    </row>
    <row r="140" spans="1:3" x14ac:dyDescent="0.3">
      <c r="A140" s="1">
        <f t="shared" si="2"/>
        <v>0.13799777268472208</v>
      </c>
      <c r="B140">
        <v>-8.5202E-2</v>
      </c>
      <c r="C140">
        <v>2.9964899999999999E-2</v>
      </c>
    </row>
    <row r="141" spans="1:3" x14ac:dyDescent="0.3">
      <c r="A141" s="1">
        <f t="shared" si="2"/>
        <v>0.1389977565447563</v>
      </c>
      <c r="B141">
        <v>-3.2468299999999999E-2</v>
      </c>
      <c r="C141">
        <v>3.02598E-2</v>
      </c>
    </row>
    <row r="142" spans="1:3" x14ac:dyDescent="0.3">
      <c r="A142" s="1">
        <f t="shared" si="2"/>
        <v>0.13999774040479052</v>
      </c>
      <c r="B142">
        <v>-6.0862199999999996E-4</v>
      </c>
      <c r="C142">
        <v>3.02241E-2</v>
      </c>
    </row>
    <row r="143" spans="1:3" x14ac:dyDescent="0.3">
      <c r="A143" s="1">
        <f t="shared" si="2"/>
        <v>0.14099772426482474</v>
      </c>
      <c r="B143">
        <v>8.7540699999999992E-3</v>
      </c>
      <c r="C143">
        <v>3.0259600000000001E-2</v>
      </c>
    </row>
    <row r="144" spans="1:3" x14ac:dyDescent="0.3">
      <c r="A144" s="1">
        <f t="shared" si="2"/>
        <v>0.14199770812485896</v>
      </c>
      <c r="B144">
        <v>1.3398500000000001E-2</v>
      </c>
      <c r="C144">
        <v>3.0229099999999998E-2</v>
      </c>
    </row>
    <row r="145" spans="1:3" x14ac:dyDescent="0.3">
      <c r="A145" s="1">
        <f t="shared" si="2"/>
        <v>0.14299769198489318</v>
      </c>
      <c r="B145">
        <v>3.4634400000000003E-2</v>
      </c>
      <c r="C145">
        <v>3.0450899999999999E-2</v>
      </c>
    </row>
    <row r="146" spans="1:3" x14ac:dyDescent="0.3">
      <c r="A146" s="1">
        <f t="shared" si="2"/>
        <v>0.1439976758449274</v>
      </c>
      <c r="B146">
        <v>6.4167100000000005E-2</v>
      </c>
      <c r="C146">
        <v>3.0403099999999999E-2</v>
      </c>
    </row>
    <row r="147" spans="1:3" x14ac:dyDescent="0.3">
      <c r="A147" s="1">
        <f t="shared" si="2"/>
        <v>0.14499765970496162</v>
      </c>
      <c r="B147">
        <v>1.2770999999999999E-2</v>
      </c>
      <c r="C147">
        <v>3.0055200000000001E-2</v>
      </c>
    </row>
    <row r="148" spans="1:3" x14ac:dyDescent="0.3">
      <c r="A148" s="1">
        <f t="shared" si="2"/>
        <v>0.14599764356499584</v>
      </c>
      <c r="B148">
        <v>-7.7219399999999994E-2</v>
      </c>
      <c r="C148">
        <v>3.0608E-2</v>
      </c>
    </row>
    <row r="149" spans="1:3" x14ac:dyDescent="0.3">
      <c r="A149" s="1">
        <f t="shared" si="2"/>
        <v>0.14699762742503006</v>
      </c>
      <c r="B149">
        <v>-5.4118399999999997E-2</v>
      </c>
      <c r="C149">
        <v>3.0922399999999999E-2</v>
      </c>
    </row>
    <row r="150" spans="1:3" x14ac:dyDescent="0.3">
      <c r="A150" s="1">
        <f t="shared" si="2"/>
        <v>0.14799761128506428</v>
      </c>
      <c r="B150">
        <v>2.45469E-2</v>
      </c>
      <c r="C150">
        <v>3.1111699999999999E-2</v>
      </c>
    </row>
    <row r="151" spans="1:3" x14ac:dyDescent="0.3">
      <c r="A151" s="1">
        <f t="shared" si="2"/>
        <v>0.1489975951450985</v>
      </c>
      <c r="B151">
        <v>2.1249000000000001E-2</v>
      </c>
      <c r="C151">
        <v>3.1112299999999999E-2</v>
      </c>
    </row>
    <row r="152" spans="1:3" x14ac:dyDescent="0.3">
      <c r="A152" s="1">
        <f t="shared" si="2"/>
        <v>0.14999757900513272</v>
      </c>
      <c r="B152">
        <v>-1.4462300000000001E-2</v>
      </c>
      <c r="C152">
        <v>3.12109E-2</v>
      </c>
    </row>
    <row r="153" spans="1:3" x14ac:dyDescent="0.3">
      <c r="A153" s="1">
        <f t="shared" si="2"/>
        <v>0.15099756286516694</v>
      </c>
      <c r="B153">
        <v>7.4211299999999997E-3</v>
      </c>
      <c r="C153">
        <v>3.0960000000000001E-2</v>
      </c>
    </row>
    <row r="154" spans="1:3" x14ac:dyDescent="0.3">
      <c r="A154" s="1">
        <f t="shared" si="2"/>
        <v>0.15199754672520116</v>
      </c>
      <c r="B154">
        <v>4.20933E-2</v>
      </c>
      <c r="C154">
        <v>3.1135199999999998E-2</v>
      </c>
    </row>
    <row r="155" spans="1:3" x14ac:dyDescent="0.3">
      <c r="A155" s="1">
        <f t="shared" si="2"/>
        <v>0.15299753058523538</v>
      </c>
      <c r="B155">
        <v>1.38163E-2</v>
      </c>
      <c r="C155">
        <v>3.1123600000000001E-2</v>
      </c>
    </row>
    <row r="156" spans="1:3" x14ac:dyDescent="0.3">
      <c r="A156" s="1">
        <f t="shared" si="2"/>
        <v>0.1539975144452696</v>
      </c>
      <c r="B156">
        <v>-2.85159E-2</v>
      </c>
      <c r="C156">
        <v>3.1135400000000001E-2</v>
      </c>
    </row>
    <row r="157" spans="1:3" x14ac:dyDescent="0.3">
      <c r="A157" s="1">
        <f t="shared" si="2"/>
        <v>0.15499749830530382</v>
      </c>
      <c r="B157">
        <v>-1.3648199999999999E-2</v>
      </c>
      <c r="C157">
        <v>3.1209000000000001E-2</v>
      </c>
    </row>
    <row r="158" spans="1:3" x14ac:dyDescent="0.3">
      <c r="A158" s="1">
        <f t="shared" si="2"/>
        <v>0.15599748216533804</v>
      </c>
      <c r="B158">
        <v>1.1582200000000001E-2</v>
      </c>
      <c r="C158">
        <v>3.1294299999999997E-2</v>
      </c>
    </row>
    <row r="159" spans="1:3" x14ac:dyDescent="0.3">
      <c r="A159" s="1">
        <f t="shared" si="2"/>
        <v>0.15699746602537226</v>
      </c>
      <c r="B159">
        <v>1.11384E-2</v>
      </c>
      <c r="C159">
        <v>3.1185999999999998E-2</v>
      </c>
    </row>
    <row r="160" spans="1:3" x14ac:dyDescent="0.3">
      <c r="A160" s="1">
        <f t="shared" si="2"/>
        <v>0.15799744988540648</v>
      </c>
      <c r="B160">
        <v>7.4453799999999997E-3</v>
      </c>
      <c r="C160">
        <v>3.1038400000000001E-2</v>
      </c>
    </row>
    <row r="161" spans="1:3" x14ac:dyDescent="0.3">
      <c r="A161" s="1">
        <f t="shared" si="2"/>
        <v>0.1589974337454407</v>
      </c>
      <c r="B161">
        <v>1.05214E-2</v>
      </c>
      <c r="C161">
        <v>3.1128900000000001E-2</v>
      </c>
    </row>
    <row r="162" spans="1:3" x14ac:dyDescent="0.3">
      <c r="A162" s="1">
        <f t="shared" si="2"/>
        <v>0.15999741760547492</v>
      </c>
      <c r="B162">
        <v>4.9699399999999998E-2</v>
      </c>
      <c r="C162">
        <v>3.1299500000000001E-2</v>
      </c>
    </row>
    <row r="163" spans="1:3" x14ac:dyDescent="0.3">
      <c r="A163" s="1">
        <f t="shared" si="2"/>
        <v>0.16099740146550914</v>
      </c>
      <c r="B163">
        <v>6.95186E-2</v>
      </c>
      <c r="C163">
        <v>3.1524200000000002E-2</v>
      </c>
    </row>
    <row r="164" spans="1:3" x14ac:dyDescent="0.3">
      <c r="A164" s="1">
        <f t="shared" si="2"/>
        <v>0.16199738532554336</v>
      </c>
      <c r="B164">
        <v>-2.16492E-2</v>
      </c>
      <c r="C164">
        <v>3.1721399999999997E-2</v>
      </c>
    </row>
    <row r="165" spans="1:3" x14ac:dyDescent="0.3">
      <c r="A165" s="1">
        <f t="shared" si="2"/>
        <v>0.16299736918557758</v>
      </c>
      <c r="B165">
        <v>-9.3060500000000004E-2</v>
      </c>
      <c r="C165">
        <v>3.2267799999999999E-2</v>
      </c>
    </row>
    <row r="166" spans="1:3" x14ac:dyDescent="0.3">
      <c r="A166" s="1">
        <f t="shared" si="2"/>
        <v>0.1639973530456118</v>
      </c>
      <c r="B166">
        <v>-2.6973E-2</v>
      </c>
      <c r="C166">
        <v>3.25118E-2</v>
      </c>
    </row>
    <row r="167" spans="1:3" x14ac:dyDescent="0.3">
      <c r="A167" s="1">
        <f t="shared" si="2"/>
        <v>0.16499733690564602</v>
      </c>
      <c r="B167">
        <v>4.21628E-2</v>
      </c>
      <c r="C167">
        <v>3.2721E-2</v>
      </c>
    </row>
    <row r="168" spans="1:3" x14ac:dyDescent="0.3">
      <c r="A168" s="1">
        <f t="shared" si="2"/>
        <v>0.16599732076568025</v>
      </c>
      <c r="B168">
        <v>3.8074799999999999E-2</v>
      </c>
      <c r="C168">
        <v>3.3091200000000001E-2</v>
      </c>
    </row>
    <row r="169" spans="1:3" x14ac:dyDescent="0.3">
      <c r="A169" s="1">
        <f t="shared" si="2"/>
        <v>0.16699730462571447</v>
      </c>
      <c r="B169">
        <v>3.2201599999999997E-2</v>
      </c>
      <c r="C169">
        <v>3.3359300000000001E-2</v>
      </c>
    </row>
    <row r="170" spans="1:3" x14ac:dyDescent="0.3">
      <c r="A170" s="1">
        <f t="shared" si="2"/>
        <v>0.16799728848574869</v>
      </c>
      <c r="B170">
        <v>2.9050099999999999E-2</v>
      </c>
      <c r="C170">
        <v>3.3331399999999997E-2</v>
      </c>
    </row>
    <row r="171" spans="1:3" x14ac:dyDescent="0.3">
      <c r="A171" s="1">
        <f t="shared" si="2"/>
        <v>0.16899727234578291</v>
      </c>
      <c r="B171">
        <v>-8.9684799999999992E-3</v>
      </c>
      <c r="C171">
        <v>3.2909399999999998E-2</v>
      </c>
    </row>
    <row r="172" spans="1:3" x14ac:dyDescent="0.3">
      <c r="A172" s="1">
        <f t="shared" si="2"/>
        <v>0.16999725620581713</v>
      </c>
      <c r="B172">
        <v>-4.9802399999999997E-2</v>
      </c>
      <c r="C172">
        <v>3.3243000000000002E-2</v>
      </c>
    </row>
    <row r="173" spans="1:3" x14ac:dyDescent="0.3">
      <c r="A173" s="1">
        <f t="shared" si="2"/>
        <v>0.17099724006585135</v>
      </c>
      <c r="B173">
        <v>-3.65481E-2</v>
      </c>
      <c r="C173">
        <v>3.3441400000000003E-2</v>
      </c>
    </row>
    <row r="174" spans="1:3" x14ac:dyDescent="0.3">
      <c r="A174" s="1">
        <f t="shared" si="2"/>
        <v>0.17199722392588557</v>
      </c>
      <c r="B174">
        <v>9.5194100000000007E-3</v>
      </c>
      <c r="C174">
        <v>3.3161099999999999E-2</v>
      </c>
    </row>
    <row r="175" spans="1:3" x14ac:dyDescent="0.3">
      <c r="A175" s="1">
        <f t="shared" si="2"/>
        <v>0.17299720778591979</v>
      </c>
      <c r="B175">
        <v>3.0082600000000001E-2</v>
      </c>
      <c r="C175">
        <v>3.2922300000000002E-2</v>
      </c>
    </row>
    <row r="176" spans="1:3" x14ac:dyDescent="0.3">
      <c r="A176" s="1">
        <f t="shared" si="2"/>
        <v>0.17399719164595401</v>
      </c>
      <c r="B176">
        <v>3.52231E-2</v>
      </c>
      <c r="C176">
        <v>3.31317E-2</v>
      </c>
    </row>
    <row r="177" spans="1:3" x14ac:dyDescent="0.3">
      <c r="A177" s="1">
        <f t="shared" si="2"/>
        <v>0.17499717550598823</v>
      </c>
      <c r="B177">
        <v>4.1984399999999998E-2</v>
      </c>
      <c r="C177">
        <v>3.3267699999999997E-2</v>
      </c>
    </row>
    <row r="178" spans="1:3" x14ac:dyDescent="0.3">
      <c r="A178" s="1">
        <f t="shared" si="2"/>
        <v>0.17599715936602245</v>
      </c>
      <c r="B178">
        <v>3.3831E-2</v>
      </c>
      <c r="C178">
        <v>3.3365800000000001E-2</v>
      </c>
    </row>
    <row r="179" spans="1:3" x14ac:dyDescent="0.3">
      <c r="A179" s="1">
        <f t="shared" si="2"/>
        <v>0.17699714322605667</v>
      </c>
      <c r="B179">
        <v>1.5725699999999999E-2</v>
      </c>
      <c r="C179">
        <v>3.3019600000000003E-2</v>
      </c>
    </row>
    <row r="180" spans="1:3" x14ac:dyDescent="0.3">
      <c r="A180" s="1">
        <f t="shared" si="2"/>
        <v>0.17799712708609089</v>
      </c>
      <c r="B180">
        <v>1.0765499999999999E-3</v>
      </c>
      <c r="C180">
        <v>3.2460799999999998E-2</v>
      </c>
    </row>
    <row r="181" spans="1:3" x14ac:dyDescent="0.3">
      <c r="A181" s="1">
        <f t="shared" si="2"/>
        <v>0.17899711094612511</v>
      </c>
      <c r="B181">
        <v>4.9197599999999996E-3</v>
      </c>
      <c r="C181">
        <v>3.2098300000000003E-2</v>
      </c>
    </row>
    <row r="182" spans="1:3" x14ac:dyDescent="0.3">
      <c r="A182" s="1">
        <f t="shared" si="2"/>
        <v>0.17999709480615933</v>
      </c>
      <c r="B182">
        <v>-2.2252000000000001E-3</v>
      </c>
      <c r="C182">
        <v>3.0977000000000001E-2</v>
      </c>
    </row>
    <row r="183" spans="1:3" x14ac:dyDescent="0.3">
      <c r="A183" s="1">
        <f t="shared" si="2"/>
        <v>0.18099707866619355</v>
      </c>
      <c r="B183">
        <v>-5.8718600000000003E-2</v>
      </c>
      <c r="C183">
        <v>3.08229E-2</v>
      </c>
    </row>
    <row r="184" spans="1:3" x14ac:dyDescent="0.3">
      <c r="A184" s="1">
        <f t="shared" si="2"/>
        <v>0.18199706252622777</v>
      </c>
      <c r="B184">
        <v>-7.5545000000000001E-2</v>
      </c>
      <c r="C184">
        <v>3.1446200000000001E-2</v>
      </c>
    </row>
    <row r="185" spans="1:3" x14ac:dyDescent="0.3">
      <c r="A185" s="1">
        <f t="shared" si="2"/>
        <v>0.18299704638626199</v>
      </c>
      <c r="B185">
        <v>-1.23578E-2</v>
      </c>
      <c r="C185">
        <v>3.13926E-2</v>
      </c>
    </row>
    <row r="186" spans="1:3" x14ac:dyDescent="0.3">
      <c r="A186" s="1">
        <f t="shared" si="2"/>
        <v>0.18399703024629621</v>
      </c>
      <c r="B186">
        <v>2.8476600000000001E-2</v>
      </c>
      <c r="C186">
        <v>3.1287500000000003E-2</v>
      </c>
    </row>
    <row r="187" spans="1:3" x14ac:dyDescent="0.3">
      <c r="A187" s="1">
        <f t="shared" si="2"/>
        <v>0.18499701410633043</v>
      </c>
      <c r="B187">
        <v>2.45107E-2</v>
      </c>
      <c r="C187">
        <v>3.1180300000000001E-2</v>
      </c>
    </row>
    <row r="188" spans="1:3" x14ac:dyDescent="0.3">
      <c r="A188" s="1">
        <f t="shared" si="2"/>
        <v>0.18599699796636465</v>
      </c>
      <c r="B188">
        <v>-8.1161999999999998E-4</v>
      </c>
      <c r="C188">
        <v>3.1122500000000001E-2</v>
      </c>
    </row>
    <row r="189" spans="1:3" x14ac:dyDescent="0.3">
      <c r="A189" s="1">
        <f t="shared" si="2"/>
        <v>0.18699698182639887</v>
      </c>
      <c r="B189">
        <v>-3.9896300000000003E-2</v>
      </c>
      <c r="C189">
        <v>3.1178500000000001E-2</v>
      </c>
    </row>
    <row r="190" spans="1:3" x14ac:dyDescent="0.3">
      <c r="A190" s="1">
        <f t="shared" si="2"/>
        <v>0.18799696568643309</v>
      </c>
      <c r="B190">
        <v>-4.5012200000000002E-2</v>
      </c>
      <c r="C190">
        <v>3.1563399999999998E-2</v>
      </c>
    </row>
    <row r="191" spans="1:3" x14ac:dyDescent="0.3">
      <c r="A191" s="1">
        <f t="shared" si="2"/>
        <v>0.18899694954646731</v>
      </c>
      <c r="B191">
        <v>-2.7914000000000001E-2</v>
      </c>
      <c r="C191">
        <v>3.1595999999999999E-2</v>
      </c>
    </row>
    <row r="192" spans="1:3" x14ac:dyDescent="0.3">
      <c r="A192" s="1">
        <f t="shared" si="2"/>
        <v>0.18999693340650153</v>
      </c>
      <c r="B192">
        <v>-1.78222E-2</v>
      </c>
      <c r="C192">
        <v>3.1663299999999998E-2</v>
      </c>
    </row>
    <row r="193" spans="1:3" x14ac:dyDescent="0.3">
      <c r="A193" s="1">
        <f t="shared" si="2"/>
        <v>0.19099691726653575</v>
      </c>
      <c r="B193">
        <v>3.9651699999999996E-3</v>
      </c>
      <c r="C193">
        <v>3.1446399999999999E-2</v>
      </c>
    </row>
    <row r="194" spans="1:3" x14ac:dyDescent="0.3">
      <c r="A194" s="1">
        <f t="shared" si="2"/>
        <v>0.19199690112656997</v>
      </c>
      <c r="B194">
        <v>1.5440600000000001E-2</v>
      </c>
      <c r="C194">
        <v>3.1171999999999998E-2</v>
      </c>
    </row>
    <row r="195" spans="1:3" x14ac:dyDescent="0.3">
      <c r="A195" s="1">
        <f t="shared" si="2"/>
        <v>0.19299688498660419</v>
      </c>
      <c r="B195">
        <v>2.5714399999999998E-2</v>
      </c>
      <c r="C195">
        <v>3.1351999999999998E-2</v>
      </c>
    </row>
    <row r="196" spans="1:3" x14ac:dyDescent="0.3">
      <c r="A196" s="1">
        <f t="shared" ref="A196:A259" si="3">A195+$L$2</f>
        <v>0.19399686884663842</v>
      </c>
      <c r="B196">
        <v>5.0666299999999997E-2</v>
      </c>
      <c r="C196">
        <v>3.11396E-2</v>
      </c>
    </row>
    <row r="197" spans="1:3" x14ac:dyDescent="0.3">
      <c r="A197" s="1">
        <f t="shared" si="3"/>
        <v>0.19499685270667264</v>
      </c>
      <c r="B197">
        <v>1.04318E-2</v>
      </c>
      <c r="C197">
        <v>3.0987399999999998E-2</v>
      </c>
    </row>
    <row r="198" spans="1:3" x14ac:dyDescent="0.3">
      <c r="A198" s="1">
        <f t="shared" si="3"/>
        <v>0.19599683656670686</v>
      </c>
      <c r="B198">
        <v>-6.4918799999999999E-2</v>
      </c>
      <c r="C198">
        <v>3.1051200000000001E-2</v>
      </c>
    </row>
    <row r="199" spans="1:3" x14ac:dyDescent="0.3">
      <c r="A199" s="1">
        <f t="shared" si="3"/>
        <v>0.19699682042674108</v>
      </c>
      <c r="B199">
        <v>-5.0416299999999997E-2</v>
      </c>
      <c r="C199">
        <v>3.1161000000000001E-2</v>
      </c>
    </row>
    <row r="200" spans="1:3" x14ac:dyDescent="0.3">
      <c r="A200" s="1">
        <f t="shared" si="3"/>
        <v>0.1979968042867753</v>
      </c>
      <c r="B200">
        <v>6.5219299999999996E-3</v>
      </c>
      <c r="C200">
        <v>3.1046299999999999E-2</v>
      </c>
    </row>
    <row r="201" spans="1:3" x14ac:dyDescent="0.3">
      <c r="A201" s="1">
        <f t="shared" si="3"/>
        <v>0.19899678814680952</v>
      </c>
      <c r="B201">
        <v>1.84729E-2</v>
      </c>
      <c r="C201">
        <v>3.0946499999999998E-2</v>
      </c>
    </row>
    <row r="202" spans="1:3" x14ac:dyDescent="0.3">
      <c r="A202" s="1">
        <f t="shared" si="3"/>
        <v>0.19999677200684374</v>
      </c>
      <c r="B202">
        <v>1.8346500000000002E-2</v>
      </c>
      <c r="C202">
        <v>3.0799E-2</v>
      </c>
    </row>
    <row r="203" spans="1:3" x14ac:dyDescent="0.3">
      <c r="A203" s="1">
        <f t="shared" si="3"/>
        <v>0.20099675586687796</v>
      </c>
      <c r="B203">
        <v>1.9778400000000002E-2</v>
      </c>
      <c r="C203">
        <v>3.0554700000000001E-2</v>
      </c>
    </row>
    <row r="204" spans="1:3" x14ac:dyDescent="0.3">
      <c r="A204" s="1">
        <f t="shared" si="3"/>
        <v>0.20199673972691218</v>
      </c>
      <c r="B204" s="2">
        <v>-3.0842500000000002E-3</v>
      </c>
      <c r="C204">
        <v>3.04315E-2</v>
      </c>
    </row>
    <row r="205" spans="1:3" x14ac:dyDescent="0.3">
      <c r="A205" s="1">
        <f t="shared" si="3"/>
        <v>0.2029967235869464</v>
      </c>
      <c r="B205">
        <v>-3.4191699999999998E-2</v>
      </c>
      <c r="C205">
        <v>3.03573E-2</v>
      </c>
    </row>
    <row r="206" spans="1:3" x14ac:dyDescent="0.3">
      <c r="A206" s="1">
        <f t="shared" si="3"/>
        <v>0.20399670744698062</v>
      </c>
      <c r="B206">
        <v>-3.28028E-2</v>
      </c>
      <c r="C206">
        <v>3.0169100000000001E-2</v>
      </c>
    </row>
    <row r="207" spans="1:3" x14ac:dyDescent="0.3">
      <c r="A207" s="1">
        <f t="shared" si="3"/>
        <v>0.20499669130701484</v>
      </c>
      <c r="B207">
        <v>7.9456700000000002E-3</v>
      </c>
      <c r="C207">
        <v>3.0202199999999998E-2</v>
      </c>
    </row>
    <row r="208" spans="1:3" x14ac:dyDescent="0.3">
      <c r="A208" s="1">
        <f t="shared" si="3"/>
        <v>0.20599667516704906</v>
      </c>
      <c r="B208">
        <v>2.1096299999999998E-2</v>
      </c>
      <c r="C208">
        <v>2.9866500000000001E-2</v>
      </c>
    </row>
    <row r="209" spans="1:3" x14ac:dyDescent="0.3">
      <c r="A209" s="1">
        <f t="shared" si="3"/>
        <v>0.20699665902708328</v>
      </c>
      <c r="B209">
        <v>-1.76825E-2</v>
      </c>
      <c r="C209">
        <v>2.9589399999999998E-2</v>
      </c>
    </row>
    <row r="210" spans="1:3" x14ac:dyDescent="0.3">
      <c r="A210" s="1">
        <f t="shared" si="3"/>
        <v>0.2079966428871175</v>
      </c>
      <c r="B210">
        <v>-3.4455800000000002E-2</v>
      </c>
      <c r="C210">
        <v>2.9896699999999998E-2</v>
      </c>
    </row>
    <row r="211" spans="1:3" x14ac:dyDescent="0.3">
      <c r="A211" s="1">
        <f t="shared" si="3"/>
        <v>0.20899662674715172</v>
      </c>
      <c r="B211">
        <v>-1.6773199999999999E-2</v>
      </c>
      <c r="C211">
        <v>2.9659600000000001E-2</v>
      </c>
    </row>
    <row r="212" spans="1:3" x14ac:dyDescent="0.3">
      <c r="A212" s="1">
        <f t="shared" si="3"/>
        <v>0.20999661060718594</v>
      </c>
      <c r="B212">
        <v>1.6122299999999999E-2</v>
      </c>
      <c r="C212">
        <v>2.96674E-2</v>
      </c>
    </row>
    <row r="213" spans="1:3" x14ac:dyDescent="0.3">
      <c r="A213" s="1">
        <f t="shared" si="3"/>
        <v>0.21099659446722016</v>
      </c>
      <c r="B213">
        <v>5.5541E-2</v>
      </c>
      <c r="C213">
        <v>2.98987E-2</v>
      </c>
    </row>
    <row r="214" spans="1:3" x14ac:dyDescent="0.3">
      <c r="A214" s="1">
        <f t="shared" si="3"/>
        <v>0.21199657832725438</v>
      </c>
      <c r="B214">
        <v>3.2641900000000001E-2</v>
      </c>
      <c r="C214">
        <v>3.0079700000000001E-2</v>
      </c>
    </row>
    <row r="215" spans="1:3" x14ac:dyDescent="0.3">
      <c r="A215" s="1">
        <f t="shared" si="3"/>
        <v>0.2129965621872886</v>
      </c>
      <c r="B215">
        <v>-1.99089E-2</v>
      </c>
      <c r="C215">
        <v>3.0033899999999999E-2</v>
      </c>
    </row>
    <row r="216" spans="1:3" x14ac:dyDescent="0.3">
      <c r="A216" s="1">
        <f t="shared" si="3"/>
        <v>0.21399654604732282</v>
      </c>
      <c r="B216">
        <v>-5.6618500000000004E-3</v>
      </c>
      <c r="C216">
        <v>2.9951800000000001E-2</v>
      </c>
    </row>
    <row r="217" spans="1:3" x14ac:dyDescent="0.3">
      <c r="A217" s="1">
        <f t="shared" si="3"/>
        <v>0.21499652990735704</v>
      </c>
      <c r="B217">
        <v>2.1342199999999999E-2</v>
      </c>
      <c r="C217">
        <v>3.00816E-2</v>
      </c>
    </row>
    <row r="218" spans="1:3" x14ac:dyDescent="0.3">
      <c r="A218" s="1">
        <f t="shared" si="3"/>
        <v>0.21599651376739126</v>
      </c>
      <c r="B218">
        <v>1.67741E-2</v>
      </c>
      <c r="C218">
        <v>3.0071899999999999E-2</v>
      </c>
    </row>
    <row r="219" spans="1:3" x14ac:dyDescent="0.3">
      <c r="A219" s="1">
        <f t="shared" si="3"/>
        <v>0.21699649762742548</v>
      </c>
      <c r="B219">
        <v>3.6218599999999997E-2</v>
      </c>
      <c r="C219">
        <v>3.0186999999999999E-2</v>
      </c>
    </row>
    <row r="220" spans="1:3" x14ac:dyDescent="0.3">
      <c r="A220" s="1">
        <f t="shared" si="3"/>
        <v>0.2179964814874597</v>
      </c>
      <c r="B220">
        <v>6.5784499999999996E-2</v>
      </c>
      <c r="C220">
        <v>3.01435E-2</v>
      </c>
    </row>
    <row r="221" spans="1:3" x14ac:dyDescent="0.3">
      <c r="A221" s="1">
        <f t="shared" si="3"/>
        <v>0.21899646534749392</v>
      </c>
      <c r="B221">
        <v>3.7669800000000003E-2</v>
      </c>
      <c r="C221">
        <v>3.0283899999999999E-2</v>
      </c>
    </row>
    <row r="222" spans="1:3" x14ac:dyDescent="0.3">
      <c r="A222" s="1">
        <f t="shared" si="3"/>
        <v>0.21999644920752814</v>
      </c>
      <c r="B222">
        <v>-2.8878999999999998E-2</v>
      </c>
      <c r="C222">
        <v>3.0070400000000001E-2</v>
      </c>
    </row>
    <row r="223" spans="1:3" x14ac:dyDescent="0.3">
      <c r="A223" s="1">
        <f t="shared" si="3"/>
        <v>0.22099643306756236</v>
      </c>
      <c r="B223">
        <v>-4.2158000000000001E-2</v>
      </c>
      <c r="C223">
        <v>3.0105400000000001E-2</v>
      </c>
    </row>
    <row r="224" spans="1:3" x14ac:dyDescent="0.3">
      <c r="A224" s="1">
        <f t="shared" si="3"/>
        <v>0.22199641692759658</v>
      </c>
      <c r="B224">
        <v>1.0411500000000001E-2</v>
      </c>
      <c r="C224">
        <v>3.0080200000000001E-2</v>
      </c>
    </row>
    <row r="225" spans="1:3" x14ac:dyDescent="0.3">
      <c r="A225" s="1">
        <f t="shared" si="3"/>
        <v>0.22299640078763081</v>
      </c>
      <c r="B225">
        <v>4.5418100000000003E-2</v>
      </c>
      <c r="C225">
        <v>3.0416700000000001E-2</v>
      </c>
    </row>
    <row r="226" spans="1:3" x14ac:dyDescent="0.3">
      <c r="A226" s="1">
        <f t="shared" si="3"/>
        <v>0.22399638464766503</v>
      </c>
      <c r="B226">
        <v>2.2132099999999998E-2</v>
      </c>
      <c r="C226">
        <v>3.0451499999999999E-2</v>
      </c>
    </row>
    <row r="227" spans="1:3" x14ac:dyDescent="0.3">
      <c r="A227" s="1">
        <f t="shared" si="3"/>
        <v>0.22499636850769925</v>
      </c>
      <c r="B227">
        <v>-2.4656500000000001E-2</v>
      </c>
      <c r="C227">
        <v>3.05058E-2</v>
      </c>
    </row>
    <row r="228" spans="1:3" x14ac:dyDescent="0.3">
      <c r="A228" s="1">
        <f t="shared" si="3"/>
        <v>0.22599635236773347</v>
      </c>
      <c r="B228">
        <v>-2.9765300000000001E-2</v>
      </c>
      <c r="C228">
        <v>3.05963E-2</v>
      </c>
    </row>
    <row r="229" spans="1:3" x14ac:dyDescent="0.3">
      <c r="A229" s="1">
        <f t="shared" si="3"/>
        <v>0.22699633622776769</v>
      </c>
      <c r="B229">
        <v>2.28808E-2</v>
      </c>
      <c r="C229">
        <v>3.0203500000000001E-2</v>
      </c>
    </row>
    <row r="230" spans="1:3" x14ac:dyDescent="0.3">
      <c r="A230" s="1">
        <f t="shared" si="3"/>
        <v>0.22799632008780191</v>
      </c>
      <c r="B230">
        <v>3.2834500000000003E-2</v>
      </c>
      <c r="C230">
        <v>3.0317500000000001E-2</v>
      </c>
    </row>
    <row r="231" spans="1:3" x14ac:dyDescent="0.3">
      <c r="A231" s="1">
        <f t="shared" si="3"/>
        <v>0.22899630394783613</v>
      </c>
      <c r="B231">
        <v>-3.33894E-2</v>
      </c>
      <c r="C231">
        <v>2.9877799999999999E-2</v>
      </c>
    </row>
    <row r="232" spans="1:3" x14ac:dyDescent="0.3">
      <c r="A232" s="1">
        <f t="shared" si="3"/>
        <v>0.22999628780787035</v>
      </c>
      <c r="B232">
        <v>-5.6715000000000002E-2</v>
      </c>
      <c r="C232">
        <v>2.9619599999999999E-2</v>
      </c>
    </row>
    <row r="233" spans="1:3" x14ac:dyDescent="0.3">
      <c r="A233" s="1">
        <f t="shared" si="3"/>
        <v>0.23099627166790457</v>
      </c>
      <c r="B233">
        <v>-2.1515800000000002E-2</v>
      </c>
      <c r="C233">
        <v>2.97912E-2</v>
      </c>
    </row>
    <row r="234" spans="1:3" x14ac:dyDescent="0.3">
      <c r="A234" s="1">
        <f t="shared" si="3"/>
        <v>0.23199625552793879</v>
      </c>
      <c r="B234">
        <v>-8.1164800000000006E-3</v>
      </c>
      <c r="C234">
        <v>2.9525599999999999E-2</v>
      </c>
    </row>
    <row r="235" spans="1:3" x14ac:dyDescent="0.3">
      <c r="A235" s="1">
        <f t="shared" si="3"/>
        <v>0.23299623938797301</v>
      </c>
      <c r="B235">
        <v>-1.722E-3</v>
      </c>
      <c r="C235">
        <v>2.9475500000000002E-2</v>
      </c>
    </row>
    <row r="236" spans="1:3" x14ac:dyDescent="0.3">
      <c r="A236" s="1">
        <f t="shared" si="3"/>
        <v>0.23399622324800723</v>
      </c>
      <c r="B236">
        <v>2.0351500000000002E-2</v>
      </c>
      <c r="C236">
        <v>2.9359099999999999E-2</v>
      </c>
    </row>
    <row r="237" spans="1:3" x14ac:dyDescent="0.3">
      <c r="A237" s="1">
        <f t="shared" si="3"/>
        <v>0.23499620710804145</v>
      </c>
      <c r="B237">
        <v>2.3806000000000001E-2</v>
      </c>
      <c r="C237">
        <v>2.8794500000000001E-2</v>
      </c>
    </row>
    <row r="238" spans="1:3" x14ac:dyDescent="0.3">
      <c r="A238" s="1">
        <f t="shared" si="3"/>
        <v>0.23599619096807567</v>
      </c>
      <c r="B238">
        <v>-5.6090599999999999E-3</v>
      </c>
      <c r="C238">
        <v>2.85299E-2</v>
      </c>
    </row>
    <row r="239" spans="1:3" x14ac:dyDescent="0.3">
      <c r="A239" s="1">
        <f t="shared" si="3"/>
        <v>0.23699617482810989</v>
      </c>
      <c r="B239">
        <v>-1.8310900000000001E-2</v>
      </c>
      <c r="C239">
        <v>2.8021899999999999E-2</v>
      </c>
    </row>
    <row r="240" spans="1:3" x14ac:dyDescent="0.3">
      <c r="A240" s="1">
        <f t="shared" si="3"/>
        <v>0.23799615868814411</v>
      </c>
      <c r="B240">
        <v>2.8089300000000001E-2</v>
      </c>
      <c r="C240">
        <v>2.7450700000000001E-2</v>
      </c>
    </row>
    <row r="241" spans="1:3" x14ac:dyDescent="0.3">
      <c r="A241" s="1">
        <f t="shared" si="3"/>
        <v>0.23899614254817833</v>
      </c>
      <c r="B241">
        <v>5.5150499999999998E-2</v>
      </c>
      <c r="C241">
        <v>2.76776E-2</v>
      </c>
    </row>
    <row r="242" spans="1:3" x14ac:dyDescent="0.3">
      <c r="A242" s="1">
        <f t="shared" si="3"/>
        <v>0.23999612640821255</v>
      </c>
      <c r="B242">
        <v>5.08152E-3</v>
      </c>
      <c r="C242">
        <v>2.7722299999999998E-2</v>
      </c>
    </row>
    <row r="243" spans="1:3" x14ac:dyDescent="0.3">
      <c r="A243" s="1">
        <f t="shared" si="3"/>
        <v>0.24099611026824677</v>
      </c>
      <c r="B243">
        <v>-4.33652E-2</v>
      </c>
      <c r="C243">
        <v>2.80684E-2</v>
      </c>
    </row>
    <row r="244" spans="1:3" x14ac:dyDescent="0.3">
      <c r="A244" s="1">
        <f t="shared" si="3"/>
        <v>0.24199609412828099</v>
      </c>
      <c r="B244">
        <v>-5.5663799999999999E-2</v>
      </c>
      <c r="C244">
        <v>2.8490999999999999E-2</v>
      </c>
    </row>
    <row r="245" spans="1:3" x14ac:dyDescent="0.3">
      <c r="A245" s="1">
        <f t="shared" si="3"/>
        <v>0.24299607798831521</v>
      </c>
      <c r="B245">
        <v>-3.9875500000000001E-2</v>
      </c>
      <c r="C245">
        <v>2.8543499999999999E-2</v>
      </c>
    </row>
    <row r="246" spans="1:3" x14ac:dyDescent="0.3">
      <c r="A246" s="1">
        <f t="shared" si="3"/>
        <v>0.24399606184834943</v>
      </c>
      <c r="B246">
        <v>1.4784800000000001E-2</v>
      </c>
      <c r="C246">
        <v>2.8049600000000001E-2</v>
      </c>
    </row>
    <row r="247" spans="1:3" x14ac:dyDescent="0.3">
      <c r="A247" s="1">
        <f t="shared" si="3"/>
        <v>0.24499604570838365</v>
      </c>
      <c r="B247">
        <v>2.98725E-2</v>
      </c>
      <c r="C247">
        <v>2.8220700000000001E-2</v>
      </c>
    </row>
    <row r="248" spans="1:3" x14ac:dyDescent="0.3">
      <c r="A248" s="1">
        <f t="shared" si="3"/>
        <v>0.24599602956841787</v>
      </c>
      <c r="B248">
        <v>-1.9840300000000002E-2</v>
      </c>
      <c r="C248">
        <v>2.7646899999999999E-2</v>
      </c>
    </row>
    <row r="249" spans="1:3" x14ac:dyDescent="0.3">
      <c r="A249" s="1">
        <f t="shared" si="3"/>
        <v>0.24699601342845209</v>
      </c>
      <c r="B249">
        <v>-2.43184E-2</v>
      </c>
      <c r="C249">
        <v>2.7348899999999999E-2</v>
      </c>
    </row>
    <row r="250" spans="1:3" x14ac:dyDescent="0.3">
      <c r="A250" s="1">
        <f t="shared" si="3"/>
        <v>0.24799599728848631</v>
      </c>
      <c r="B250">
        <v>2.2583800000000001E-2</v>
      </c>
      <c r="C250">
        <v>2.7329200000000001E-2</v>
      </c>
    </row>
    <row r="251" spans="1:3" x14ac:dyDescent="0.3">
      <c r="A251" s="1">
        <f t="shared" si="3"/>
        <v>0.24899598114852053</v>
      </c>
      <c r="B251" s="2">
        <v>2.5406600000000001E-2</v>
      </c>
      <c r="C251">
        <v>2.7370800000000001E-2</v>
      </c>
    </row>
    <row r="252" spans="1:3" x14ac:dyDescent="0.3">
      <c r="A252" s="1">
        <f t="shared" si="3"/>
        <v>0.24999596500855475</v>
      </c>
      <c r="B252">
        <v>-9.0335999999999993E-3</v>
      </c>
      <c r="C252">
        <v>2.7316500000000001E-2</v>
      </c>
    </row>
    <row r="253" spans="1:3" x14ac:dyDescent="0.3">
      <c r="A253" s="1">
        <f t="shared" si="3"/>
        <v>0.25099594886858895</v>
      </c>
      <c r="B253">
        <v>5.3816300000000001E-3</v>
      </c>
      <c r="C253">
        <v>2.72961E-2</v>
      </c>
    </row>
    <row r="254" spans="1:3" x14ac:dyDescent="0.3">
      <c r="A254" s="1">
        <f t="shared" si="3"/>
        <v>0.25199593272862314</v>
      </c>
      <c r="B254">
        <v>4.3441300000000002E-2</v>
      </c>
      <c r="C254">
        <v>2.73096E-2</v>
      </c>
    </row>
    <row r="255" spans="1:3" x14ac:dyDescent="0.3">
      <c r="A255" s="1">
        <f t="shared" si="3"/>
        <v>0.25299591658865733</v>
      </c>
      <c r="B255">
        <v>3.3442699999999999E-3</v>
      </c>
      <c r="C255">
        <v>2.7204900000000001E-2</v>
      </c>
    </row>
    <row r="256" spans="1:3" x14ac:dyDescent="0.3">
      <c r="A256" s="1">
        <f t="shared" si="3"/>
        <v>0.25399590044869153</v>
      </c>
      <c r="B256">
        <v>-5.3006299999999999E-2</v>
      </c>
      <c r="C256">
        <v>2.74498E-2</v>
      </c>
    </row>
    <row r="257" spans="1:3" x14ac:dyDescent="0.3">
      <c r="A257" s="1">
        <f t="shared" si="3"/>
        <v>0.25499588430872572</v>
      </c>
      <c r="B257">
        <v>-2.57842E-2</v>
      </c>
      <c r="C257">
        <v>2.7571100000000001E-2</v>
      </c>
    </row>
    <row r="258" spans="1:3" x14ac:dyDescent="0.3">
      <c r="A258" s="1">
        <f t="shared" si="3"/>
        <v>0.25599586816875991</v>
      </c>
      <c r="B258">
        <v>1.96583E-3</v>
      </c>
      <c r="C258">
        <v>2.7474999999999999E-2</v>
      </c>
    </row>
    <row r="259" spans="1:3" x14ac:dyDescent="0.3">
      <c r="A259" s="1">
        <f t="shared" si="3"/>
        <v>0.2569958520287941</v>
      </c>
      <c r="B259">
        <v>-2.6219599999999999E-2</v>
      </c>
      <c r="C259">
        <v>2.7625799999999999E-2</v>
      </c>
    </row>
    <row r="260" spans="1:3" x14ac:dyDescent="0.3">
      <c r="A260" s="1">
        <f t="shared" ref="A260:A323" si="4">A259+$L$2</f>
        <v>0.2579958358888283</v>
      </c>
      <c r="B260">
        <v>-3.5544399999999997E-2</v>
      </c>
      <c r="C260">
        <v>2.7906799999999999E-2</v>
      </c>
    </row>
    <row r="261" spans="1:3" x14ac:dyDescent="0.3">
      <c r="A261" s="1">
        <f t="shared" si="4"/>
        <v>0.25899581974886249</v>
      </c>
      <c r="B261">
        <v>5.4844200000000003E-3</v>
      </c>
      <c r="C261">
        <v>2.78564E-2</v>
      </c>
    </row>
    <row r="262" spans="1:3" x14ac:dyDescent="0.3">
      <c r="A262" s="1">
        <f t="shared" si="4"/>
        <v>0.25999580360889668</v>
      </c>
      <c r="B262">
        <v>6.1240799999999998E-2</v>
      </c>
      <c r="C262">
        <v>2.7971800000000002E-2</v>
      </c>
    </row>
    <row r="263" spans="1:3" x14ac:dyDescent="0.3">
      <c r="A263" s="1">
        <f t="shared" si="4"/>
        <v>0.26099578746893087</v>
      </c>
      <c r="B263">
        <v>7.8523399999999993E-2</v>
      </c>
      <c r="C263">
        <v>2.8061900000000001E-2</v>
      </c>
    </row>
    <row r="264" spans="1:3" x14ac:dyDescent="0.3">
      <c r="A264" s="1">
        <f t="shared" si="4"/>
        <v>0.26199577132896507</v>
      </c>
      <c r="B264">
        <v>1.4176100000000001E-2</v>
      </c>
      <c r="C264">
        <v>2.7987100000000001E-2</v>
      </c>
    </row>
    <row r="265" spans="1:3" x14ac:dyDescent="0.3">
      <c r="A265" s="1">
        <f t="shared" si="4"/>
        <v>0.26299575518899926</v>
      </c>
      <c r="B265">
        <v>-7.1923600000000004E-2</v>
      </c>
      <c r="C265">
        <v>2.77758E-2</v>
      </c>
    </row>
    <row r="266" spans="1:3" x14ac:dyDescent="0.3">
      <c r="A266" s="1">
        <f t="shared" si="4"/>
        <v>0.26399573904903345</v>
      </c>
      <c r="B266">
        <v>-6.45815E-2</v>
      </c>
      <c r="C266">
        <v>2.8151900000000001E-2</v>
      </c>
    </row>
    <row r="267" spans="1:3" x14ac:dyDescent="0.3">
      <c r="A267" s="1">
        <f t="shared" si="4"/>
        <v>0.26499572290906764</v>
      </c>
      <c r="B267">
        <v>8.7629000000000005E-3</v>
      </c>
      <c r="C267">
        <v>2.78179E-2</v>
      </c>
    </row>
    <row r="268" spans="1:3" x14ac:dyDescent="0.3">
      <c r="A268" s="1">
        <f t="shared" si="4"/>
        <v>0.26599570676910184</v>
      </c>
      <c r="B268">
        <v>3.3949800000000002E-2</v>
      </c>
      <c r="C268">
        <v>2.7776599999999999E-2</v>
      </c>
    </row>
    <row r="269" spans="1:3" x14ac:dyDescent="0.3">
      <c r="A269" s="1">
        <f t="shared" si="4"/>
        <v>0.26699569062913603</v>
      </c>
      <c r="B269">
        <v>2.25022E-2</v>
      </c>
      <c r="C269">
        <v>2.7679599999999999E-2</v>
      </c>
    </row>
    <row r="270" spans="1:3" x14ac:dyDescent="0.3">
      <c r="A270" s="1">
        <f t="shared" si="4"/>
        <v>0.26799567448917022</v>
      </c>
      <c r="B270">
        <v>3.3112000000000003E-2</v>
      </c>
      <c r="C270">
        <v>2.77202E-2</v>
      </c>
    </row>
    <row r="271" spans="1:3" x14ac:dyDescent="0.3">
      <c r="A271" s="1">
        <f t="shared" si="4"/>
        <v>0.26899565834920441</v>
      </c>
      <c r="B271">
        <v>2.4846199999999999E-2</v>
      </c>
      <c r="C271">
        <v>2.7879000000000001E-2</v>
      </c>
    </row>
    <row r="272" spans="1:3" x14ac:dyDescent="0.3">
      <c r="A272" s="1">
        <f t="shared" si="4"/>
        <v>0.26999564220923861</v>
      </c>
      <c r="B272">
        <v>-2.44599E-2</v>
      </c>
      <c r="C272">
        <v>2.76256E-2</v>
      </c>
    </row>
    <row r="273" spans="1:3" x14ac:dyDescent="0.3">
      <c r="A273" s="1">
        <f t="shared" si="4"/>
        <v>0.2709956260692728</v>
      </c>
      <c r="B273">
        <v>-4.3502600000000002E-2</v>
      </c>
      <c r="C273">
        <v>2.76951E-2</v>
      </c>
    </row>
    <row r="274" spans="1:3" x14ac:dyDescent="0.3">
      <c r="A274" s="1">
        <f t="shared" si="4"/>
        <v>0.27199560992930699</v>
      </c>
      <c r="B274">
        <v>-1.34021E-2</v>
      </c>
      <c r="C274">
        <v>2.7734000000000002E-2</v>
      </c>
    </row>
    <row r="275" spans="1:3" x14ac:dyDescent="0.3">
      <c r="A275" s="1">
        <f t="shared" si="4"/>
        <v>0.27299559378934118</v>
      </c>
      <c r="B275">
        <v>1.17749E-2</v>
      </c>
      <c r="C275">
        <v>2.75509E-2</v>
      </c>
    </row>
    <row r="276" spans="1:3" x14ac:dyDescent="0.3">
      <c r="A276" s="1">
        <f t="shared" si="4"/>
        <v>0.27399557764937538</v>
      </c>
      <c r="B276">
        <v>2.4867899999999998E-2</v>
      </c>
      <c r="C276">
        <v>2.7447300000000001E-2</v>
      </c>
    </row>
    <row r="277" spans="1:3" x14ac:dyDescent="0.3">
      <c r="A277" s="1">
        <f t="shared" si="4"/>
        <v>0.27499556150940957</v>
      </c>
      <c r="B277">
        <v>3.3384900000000002E-2</v>
      </c>
      <c r="C277">
        <v>2.7361300000000002E-2</v>
      </c>
    </row>
    <row r="278" spans="1:3" x14ac:dyDescent="0.3">
      <c r="A278" s="1">
        <f t="shared" si="4"/>
        <v>0.27599554536944376</v>
      </c>
      <c r="B278">
        <v>3.60848E-2</v>
      </c>
      <c r="C278">
        <v>2.7383899999999999E-2</v>
      </c>
    </row>
    <row r="279" spans="1:3" x14ac:dyDescent="0.3">
      <c r="A279" s="1">
        <f t="shared" si="4"/>
        <v>0.27699552922947795</v>
      </c>
      <c r="B279">
        <v>5.3668500000000001E-2</v>
      </c>
      <c r="C279">
        <v>2.7763300000000001E-2</v>
      </c>
    </row>
    <row r="280" spans="1:3" x14ac:dyDescent="0.3">
      <c r="A280" s="1">
        <f t="shared" si="4"/>
        <v>0.27799551308951215</v>
      </c>
      <c r="B280">
        <v>3.7031799999999997E-2</v>
      </c>
      <c r="C280">
        <v>2.8122899999999999E-2</v>
      </c>
    </row>
    <row r="281" spans="1:3" x14ac:dyDescent="0.3">
      <c r="A281" s="1">
        <f t="shared" si="4"/>
        <v>0.27899549694954634</v>
      </c>
      <c r="B281">
        <v>-4.7858299999999999E-2</v>
      </c>
      <c r="C281">
        <v>2.85522E-2</v>
      </c>
    </row>
    <row r="282" spans="1:3" x14ac:dyDescent="0.3">
      <c r="A282" s="1">
        <f t="shared" si="4"/>
        <v>0.27999548080958053</v>
      </c>
      <c r="B282">
        <v>-8.4379999999999997E-2</v>
      </c>
      <c r="C282">
        <v>2.9373799999999999E-2</v>
      </c>
    </row>
    <row r="283" spans="1:3" x14ac:dyDescent="0.3">
      <c r="A283" s="1">
        <f t="shared" si="4"/>
        <v>0.28099546466961473</v>
      </c>
      <c r="B283">
        <v>-3.1307700000000001E-2</v>
      </c>
      <c r="C283">
        <v>2.9099699999999999E-2</v>
      </c>
    </row>
    <row r="284" spans="1:3" x14ac:dyDescent="0.3">
      <c r="A284" s="1">
        <f t="shared" si="4"/>
        <v>0.28199544852964892</v>
      </c>
      <c r="B284">
        <v>2.44626E-3</v>
      </c>
      <c r="C284">
        <v>2.83687E-2</v>
      </c>
    </row>
    <row r="285" spans="1:3" x14ac:dyDescent="0.3">
      <c r="A285" s="1">
        <f t="shared" si="4"/>
        <v>0.28299543238968311</v>
      </c>
      <c r="B285">
        <v>-2.17432E-3</v>
      </c>
      <c r="C285">
        <v>2.8266900000000001E-2</v>
      </c>
    </row>
    <row r="286" spans="1:3" x14ac:dyDescent="0.3">
      <c r="A286" s="1">
        <f t="shared" si="4"/>
        <v>0.2839954162497173</v>
      </c>
      <c r="B286">
        <v>1.3052599999999999E-2</v>
      </c>
      <c r="C286">
        <v>2.8112600000000001E-2</v>
      </c>
    </row>
    <row r="287" spans="1:3" x14ac:dyDescent="0.3">
      <c r="A287" s="1">
        <f t="shared" si="4"/>
        <v>0.2849954001097515</v>
      </c>
      <c r="B287">
        <v>3.5930700000000003E-2</v>
      </c>
      <c r="C287">
        <v>2.82268E-2</v>
      </c>
    </row>
    <row r="288" spans="1:3" x14ac:dyDescent="0.3">
      <c r="A288" s="1">
        <f t="shared" si="4"/>
        <v>0.28599538396978569</v>
      </c>
      <c r="B288">
        <v>1.2954200000000001E-2</v>
      </c>
      <c r="C288">
        <v>2.83482E-2</v>
      </c>
    </row>
    <row r="289" spans="1:3" x14ac:dyDescent="0.3">
      <c r="A289" s="1">
        <f t="shared" si="4"/>
        <v>0.28699536782981988</v>
      </c>
      <c r="B289">
        <v>-3.6415000000000003E-2</v>
      </c>
      <c r="C289">
        <v>2.8313399999999999E-2</v>
      </c>
    </row>
    <row r="290" spans="1:3" x14ac:dyDescent="0.3">
      <c r="A290" s="1">
        <f t="shared" si="4"/>
        <v>0.28799535168985407</v>
      </c>
      <c r="B290">
        <v>-2.6383199999999999E-2</v>
      </c>
      <c r="C290">
        <v>2.8127099999999999E-2</v>
      </c>
    </row>
    <row r="291" spans="1:3" x14ac:dyDescent="0.3">
      <c r="A291" s="1">
        <f t="shared" si="4"/>
        <v>0.28899533554988827</v>
      </c>
      <c r="B291">
        <v>1.41233E-2</v>
      </c>
      <c r="C291">
        <v>2.7989199999999999E-2</v>
      </c>
    </row>
    <row r="292" spans="1:3" x14ac:dyDescent="0.3">
      <c r="A292" s="1">
        <f t="shared" si="4"/>
        <v>0.28999531940992246</v>
      </c>
      <c r="B292">
        <v>-5.6260399999999997E-3</v>
      </c>
      <c r="C292">
        <v>2.7867300000000001E-2</v>
      </c>
    </row>
    <row r="293" spans="1:3" x14ac:dyDescent="0.3">
      <c r="A293" s="1">
        <f t="shared" si="4"/>
        <v>0.29099530326995665</v>
      </c>
      <c r="B293">
        <v>-3.71591E-2</v>
      </c>
      <c r="C293">
        <v>2.8199200000000001E-2</v>
      </c>
    </row>
    <row r="294" spans="1:3" x14ac:dyDescent="0.3">
      <c r="A294" s="1">
        <f t="shared" si="4"/>
        <v>0.29199528712999084</v>
      </c>
      <c r="B294">
        <v>-2.53028E-2</v>
      </c>
      <c r="C294">
        <v>2.8297800000000001E-2</v>
      </c>
    </row>
    <row r="295" spans="1:3" x14ac:dyDescent="0.3">
      <c r="A295" s="1">
        <f t="shared" si="4"/>
        <v>0.29299527099002504</v>
      </c>
      <c r="B295">
        <v>1.11526E-2</v>
      </c>
      <c r="C295">
        <v>2.8152199999999999E-2</v>
      </c>
    </row>
    <row r="296" spans="1:3" x14ac:dyDescent="0.3">
      <c r="A296" s="1">
        <f t="shared" si="4"/>
        <v>0.29399525485005923</v>
      </c>
      <c r="B296">
        <v>5.21193E-2</v>
      </c>
      <c r="C296">
        <v>2.8166699999999999E-2</v>
      </c>
    </row>
    <row r="297" spans="1:3" x14ac:dyDescent="0.3">
      <c r="A297" s="1">
        <f t="shared" si="4"/>
        <v>0.29499523871009342</v>
      </c>
      <c r="B297">
        <v>2.8213999999999999E-2</v>
      </c>
      <c r="C297">
        <v>2.8344600000000001E-2</v>
      </c>
    </row>
    <row r="298" spans="1:3" x14ac:dyDescent="0.3">
      <c r="A298" s="1">
        <f t="shared" si="4"/>
        <v>0.29599522257012761</v>
      </c>
      <c r="B298">
        <v>-4.0545400000000002E-2</v>
      </c>
      <c r="C298">
        <v>2.8100799999999999E-2</v>
      </c>
    </row>
    <row r="299" spans="1:3" x14ac:dyDescent="0.3">
      <c r="A299" s="1">
        <f t="shared" si="4"/>
        <v>0.29699520643016181</v>
      </c>
      <c r="B299">
        <v>-2.4668800000000001E-2</v>
      </c>
      <c r="C299">
        <v>2.7843400000000001E-2</v>
      </c>
    </row>
    <row r="300" spans="1:3" x14ac:dyDescent="0.3">
      <c r="A300" s="1">
        <f t="shared" si="4"/>
        <v>0.297995190290196</v>
      </c>
      <c r="B300">
        <v>3.0371499999999999E-2</v>
      </c>
      <c r="C300">
        <v>2.80819E-2</v>
      </c>
    </row>
    <row r="301" spans="1:3" x14ac:dyDescent="0.3">
      <c r="A301" s="1">
        <f t="shared" si="4"/>
        <v>0.29899517415023019</v>
      </c>
      <c r="B301">
        <v>8.3817300000000004E-3</v>
      </c>
      <c r="C301">
        <v>2.79809E-2</v>
      </c>
    </row>
    <row r="302" spans="1:3" x14ac:dyDescent="0.3">
      <c r="A302" s="1">
        <f t="shared" si="4"/>
        <v>0.29999515801026438</v>
      </c>
      <c r="B302">
        <v>-2.4683E-2</v>
      </c>
      <c r="C302">
        <v>2.8044300000000001E-2</v>
      </c>
    </row>
    <row r="303" spans="1:3" x14ac:dyDescent="0.3">
      <c r="A303" s="1">
        <f t="shared" si="4"/>
        <v>0.30099514187029858</v>
      </c>
      <c r="B303">
        <v>1.0339299999999999E-2</v>
      </c>
      <c r="C303">
        <v>2.79499E-2</v>
      </c>
    </row>
    <row r="304" spans="1:3" x14ac:dyDescent="0.3">
      <c r="A304" s="1">
        <f t="shared" si="4"/>
        <v>0.30199512573033277</v>
      </c>
      <c r="B304">
        <v>3.6216400000000003E-2</v>
      </c>
      <c r="C304">
        <v>2.8281199999999999E-2</v>
      </c>
    </row>
    <row r="305" spans="1:3" x14ac:dyDescent="0.3">
      <c r="A305" s="1">
        <f t="shared" si="4"/>
        <v>0.30299510959036696</v>
      </c>
      <c r="B305">
        <v>-1.25407E-2</v>
      </c>
      <c r="C305">
        <v>2.8064700000000001E-2</v>
      </c>
    </row>
    <row r="306" spans="1:3" x14ac:dyDescent="0.3">
      <c r="A306" s="1">
        <f t="shared" si="4"/>
        <v>0.30399509345040115</v>
      </c>
      <c r="B306">
        <v>-5.2574000000000003E-2</v>
      </c>
      <c r="C306">
        <v>2.82624E-2</v>
      </c>
    </row>
    <row r="307" spans="1:3" x14ac:dyDescent="0.3">
      <c r="A307" s="1">
        <f t="shared" si="4"/>
        <v>0.30499507731043535</v>
      </c>
      <c r="B307">
        <v>-2.2338199999999999E-2</v>
      </c>
      <c r="C307">
        <v>2.8406399999999998E-2</v>
      </c>
    </row>
    <row r="308" spans="1:3" x14ac:dyDescent="0.3">
      <c r="A308" s="1">
        <f t="shared" si="4"/>
        <v>0.30599506117046954</v>
      </c>
      <c r="B308">
        <v>3.8134800000000002E-3</v>
      </c>
      <c r="C308">
        <v>2.8233500000000002E-2</v>
      </c>
    </row>
    <row r="309" spans="1:3" x14ac:dyDescent="0.3">
      <c r="A309" s="1">
        <f t="shared" si="4"/>
        <v>0.30699504503050373</v>
      </c>
      <c r="B309">
        <v>-1.1990799999999999E-2</v>
      </c>
      <c r="C309">
        <v>2.81766E-2</v>
      </c>
    </row>
    <row r="310" spans="1:3" x14ac:dyDescent="0.3">
      <c r="A310" s="1">
        <f t="shared" si="4"/>
        <v>0.30799502889053793</v>
      </c>
      <c r="B310">
        <v>-2.6521099999999999E-2</v>
      </c>
      <c r="C310">
        <v>2.8097299999999999E-2</v>
      </c>
    </row>
    <row r="311" spans="1:3" x14ac:dyDescent="0.3">
      <c r="A311" s="1">
        <f t="shared" si="4"/>
        <v>0.30899501275057212</v>
      </c>
      <c r="B311">
        <v>-1.92266E-2</v>
      </c>
      <c r="C311">
        <v>2.8121799999999999E-2</v>
      </c>
    </row>
    <row r="312" spans="1:3" x14ac:dyDescent="0.3">
      <c r="A312" s="1">
        <f t="shared" si="4"/>
        <v>0.30999499661060631</v>
      </c>
      <c r="B312">
        <v>3.12231E-2</v>
      </c>
      <c r="C312">
        <v>2.8272800000000001E-2</v>
      </c>
    </row>
    <row r="313" spans="1:3" x14ac:dyDescent="0.3">
      <c r="A313" s="1">
        <f t="shared" si="4"/>
        <v>0.3109949804706405</v>
      </c>
      <c r="B313">
        <v>7.6900700000000002E-2</v>
      </c>
      <c r="C313">
        <v>2.8486399999999999E-2</v>
      </c>
    </row>
    <row r="314" spans="1:3" x14ac:dyDescent="0.3">
      <c r="A314" s="1">
        <f t="shared" si="4"/>
        <v>0.3119949643306747</v>
      </c>
      <c r="B314">
        <v>2.376E-2</v>
      </c>
      <c r="C314">
        <v>2.8397599999999999E-2</v>
      </c>
    </row>
    <row r="315" spans="1:3" x14ac:dyDescent="0.3">
      <c r="A315" s="1">
        <f t="shared" si="4"/>
        <v>0.31299494819070889</v>
      </c>
      <c r="B315">
        <v>-4.5488199999999999E-2</v>
      </c>
      <c r="C315">
        <v>2.8653399999999999E-2</v>
      </c>
    </row>
    <row r="316" spans="1:3" x14ac:dyDescent="0.3">
      <c r="A316" s="1">
        <f t="shared" si="4"/>
        <v>0.31399493205074308</v>
      </c>
      <c r="B316">
        <v>-3.1278399999999998E-2</v>
      </c>
      <c r="C316">
        <v>2.8909600000000001E-2</v>
      </c>
    </row>
    <row r="317" spans="1:3" x14ac:dyDescent="0.3">
      <c r="A317" s="1">
        <f t="shared" si="4"/>
        <v>0.31499491591077727</v>
      </c>
      <c r="B317">
        <v>-7.8805699999999999E-3</v>
      </c>
      <c r="C317">
        <v>2.8774899999999999E-2</v>
      </c>
    </row>
    <row r="318" spans="1:3" x14ac:dyDescent="0.3">
      <c r="A318" s="1">
        <f t="shared" si="4"/>
        <v>0.31599489977081147</v>
      </c>
      <c r="B318">
        <v>-1.1183200000000001E-2</v>
      </c>
      <c r="C318">
        <v>2.8719000000000001E-2</v>
      </c>
    </row>
    <row r="319" spans="1:3" x14ac:dyDescent="0.3">
      <c r="A319" s="1">
        <f t="shared" si="4"/>
        <v>0.31699488363084566</v>
      </c>
      <c r="B319">
        <v>1.35979E-2</v>
      </c>
      <c r="C319">
        <v>2.8492799999999999E-2</v>
      </c>
    </row>
    <row r="320" spans="1:3" x14ac:dyDescent="0.3">
      <c r="A320" s="1">
        <f t="shared" si="4"/>
        <v>0.31799486749087985</v>
      </c>
      <c r="B320">
        <v>5.6682400000000001E-2</v>
      </c>
      <c r="C320">
        <v>2.8401800000000001E-2</v>
      </c>
    </row>
    <row r="321" spans="1:3" x14ac:dyDescent="0.3">
      <c r="A321" s="1">
        <f t="shared" si="4"/>
        <v>0.31899485135091404</v>
      </c>
      <c r="B321">
        <v>4.3249099999999999E-2</v>
      </c>
      <c r="C321">
        <v>2.84576E-2</v>
      </c>
    </row>
    <row r="322" spans="1:3" x14ac:dyDescent="0.3">
      <c r="A322" s="1">
        <f t="shared" si="4"/>
        <v>0.31999483521094824</v>
      </c>
      <c r="B322">
        <v>-2.4364899999999998E-2</v>
      </c>
      <c r="C322">
        <v>2.84125E-2</v>
      </c>
    </row>
    <row r="323" spans="1:3" x14ac:dyDescent="0.3">
      <c r="A323" s="1">
        <f t="shared" si="4"/>
        <v>0.32099481907098243</v>
      </c>
      <c r="B323">
        <v>-4.4678700000000002E-2</v>
      </c>
      <c r="C323">
        <v>2.84377E-2</v>
      </c>
    </row>
    <row r="324" spans="1:3" x14ac:dyDescent="0.3">
      <c r="A324" s="1">
        <f t="shared" ref="A324:A387" si="5">A323+$L$2</f>
        <v>0.32199480293101662</v>
      </c>
      <c r="B324">
        <v>-5.5391199999999998E-3</v>
      </c>
      <c r="C324">
        <v>2.8388900000000002E-2</v>
      </c>
    </row>
    <row r="325" spans="1:3" x14ac:dyDescent="0.3">
      <c r="A325" s="1">
        <f t="shared" si="5"/>
        <v>0.32299478679105081</v>
      </c>
      <c r="B325">
        <v>1.5919800000000001E-2</v>
      </c>
      <c r="C325">
        <v>2.8094000000000001E-2</v>
      </c>
    </row>
    <row r="326" spans="1:3" x14ac:dyDescent="0.3">
      <c r="A326" s="1">
        <f t="shared" si="5"/>
        <v>0.32399477065108501</v>
      </c>
      <c r="B326">
        <v>1.26693E-2</v>
      </c>
      <c r="C326">
        <v>2.7999300000000001E-2</v>
      </c>
    </row>
    <row r="327" spans="1:3" x14ac:dyDescent="0.3">
      <c r="A327" s="1">
        <f t="shared" si="5"/>
        <v>0.3249947545111192</v>
      </c>
      <c r="B327">
        <v>8.7100100000000005E-4</v>
      </c>
      <c r="C327">
        <v>2.7761500000000001E-2</v>
      </c>
    </row>
    <row r="328" spans="1:3" x14ac:dyDescent="0.3">
      <c r="A328" s="1">
        <f t="shared" si="5"/>
        <v>0.32599473837115339</v>
      </c>
      <c r="B328">
        <v>-4.5951300000000002E-3</v>
      </c>
      <c r="C328">
        <v>2.7509800000000001E-2</v>
      </c>
    </row>
    <row r="329" spans="1:3" x14ac:dyDescent="0.3">
      <c r="A329" s="1">
        <f t="shared" si="5"/>
        <v>0.32699472223118758</v>
      </c>
      <c r="B329">
        <v>2.9468600000000001E-2</v>
      </c>
      <c r="C329">
        <v>2.7575599999999999E-2</v>
      </c>
    </row>
    <row r="330" spans="1:3" x14ac:dyDescent="0.3">
      <c r="A330" s="1">
        <f t="shared" si="5"/>
        <v>0.32799470609122178</v>
      </c>
      <c r="B330">
        <v>4.6763699999999998E-2</v>
      </c>
      <c r="C330">
        <v>2.7714900000000001E-2</v>
      </c>
    </row>
    <row r="331" spans="1:3" x14ac:dyDescent="0.3">
      <c r="A331" s="1">
        <f t="shared" si="5"/>
        <v>0.32899468995125597</v>
      </c>
      <c r="B331">
        <v>-6.5263099999999996E-3</v>
      </c>
      <c r="C331">
        <v>2.74463E-2</v>
      </c>
    </row>
    <row r="332" spans="1:3" x14ac:dyDescent="0.3">
      <c r="A332" s="1">
        <f t="shared" si="5"/>
        <v>0.32999467381129016</v>
      </c>
      <c r="B332">
        <v>-4.6528100000000003E-2</v>
      </c>
      <c r="C332">
        <v>2.7344400000000001E-2</v>
      </c>
    </row>
    <row r="333" spans="1:3" x14ac:dyDescent="0.3">
      <c r="A333" s="1">
        <f t="shared" si="5"/>
        <v>0.33099465767132435</v>
      </c>
      <c r="B333">
        <v>-2.95838E-2</v>
      </c>
      <c r="C333">
        <v>2.7425100000000001E-2</v>
      </c>
    </row>
    <row r="334" spans="1:3" x14ac:dyDescent="0.3">
      <c r="A334" s="1">
        <f t="shared" si="5"/>
        <v>0.33199464153135855</v>
      </c>
      <c r="B334">
        <v>-1.43173E-2</v>
      </c>
      <c r="C334">
        <v>2.74871E-2</v>
      </c>
    </row>
    <row r="335" spans="1:3" x14ac:dyDescent="0.3">
      <c r="A335" s="1">
        <f t="shared" si="5"/>
        <v>0.33299462539139274</v>
      </c>
      <c r="B335">
        <v>-6.1248699999999999E-4</v>
      </c>
      <c r="C335">
        <v>2.7476E-2</v>
      </c>
    </row>
    <row r="336" spans="1:3" x14ac:dyDescent="0.3">
      <c r="A336" s="1">
        <f t="shared" si="5"/>
        <v>0.33399460925142693</v>
      </c>
      <c r="B336">
        <v>4.3278700000000003E-2</v>
      </c>
      <c r="C336">
        <v>2.7705299999999999E-2</v>
      </c>
    </row>
    <row r="337" spans="1:3" x14ac:dyDescent="0.3">
      <c r="A337" s="1">
        <f t="shared" si="5"/>
        <v>0.33499459311146113</v>
      </c>
      <c r="B337">
        <v>6.9941699999999996E-2</v>
      </c>
      <c r="C337">
        <v>2.8166699999999999E-2</v>
      </c>
    </row>
    <row r="338" spans="1:3" x14ac:dyDescent="0.3">
      <c r="A338" s="1">
        <f t="shared" si="5"/>
        <v>0.33599457697149532</v>
      </c>
      <c r="B338">
        <v>3.4598200000000003E-2</v>
      </c>
      <c r="C338">
        <v>2.8456599999999999E-2</v>
      </c>
    </row>
    <row r="339" spans="1:3" x14ac:dyDescent="0.3">
      <c r="A339" s="1">
        <f t="shared" si="5"/>
        <v>0.33699456083152951</v>
      </c>
      <c r="B339">
        <v>-2.5286499999999999E-3</v>
      </c>
      <c r="C339">
        <v>2.82987E-2</v>
      </c>
    </row>
    <row r="340" spans="1:3" x14ac:dyDescent="0.3">
      <c r="A340" s="1">
        <f t="shared" si="5"/>
        <v>0.3379945446915637</v>
      </c>
      <c r="B340">
        <v>-3.4631800000000002E-3</v>
      </c>
      <c r="C340">
        <v>2.8052500000000001E-2</v>
      </c>
    </row>
    <row r="341" spans="1:3" x14ac:dyDescent="0.3">
      <c r="A341" s="1">
        <f t="shared" si="5"/>
        <v>0.3389945285515979</v>
      </c>
      <c r="B341">
        <v>-3.7606199999999999E-2</v>
      </c>
      <c r="C341">
        <v>2.7876999999999999E-2</v>
      </c>
    </row>
    <row r="342" spans="1:3" x14ac:dyDescent="0.3">
      <c r="A342" s="1">
        <f t="shared" si="5"/>
        <v>0.33999451241163209</v>
      </c>
      <c r="B342">
        <v>-7.5920500000000002E-2</v>
      </c>
      <c r="C342">
        <v>2.85854E-2</v>
      </c>
    </row>
    <row r="343" spans="1:3" x14ac:dyDescent="0.3">
      <c r="A343" s="1">
        <f t="shared" si="5"/>
        <v>0.34099449627166628</v>
      </c>
      <c r="B343">
        <v>-1.51088E-2</v>
      </c>
      <c r="C343">
        <v>2.8302799999999999E-2</v>
      </c>
    </row>
    <row r="344" spans="1:3" x14ac:dyDescent="0.3">
      <c r="A344" s="1">
        <f t="shared" si="5"/>
        <v>0.34199448013170047</v>
      </c>
      <c r="B344">
        <v>5.4173199999999998E-2</v>
      </c>
      <c r="C344">
        <v>2.8287900000000001E-2</v>
      </c>
    </row>
    <row r="345" spans="1:3" x14ac:dyDescent="0.3">
      <c r="A345" s="1">
        <f t="shared" si="5"/>
        <v>0.34299446399173467</v>
      </c>
      <c r="B345">
        <v>4.1094199999999997E-2</v>
      </c>
      <c r="C345">
        <v>2.8300100000000002E-2</v>
      </c>
    </row>
    <row r="346" spans="1:3" x14ac:dyDescent="0.3">
      <c r="A346" s="1">
        <f t="shared" si="5"/>
        <v>0.34399444785176886</v>
      </c>
      <c r="B346">
        <v>2.2565600000000002E-2</v>
      </c>
      <c r="C346">
        <v>2.8377900000000001E-2</v>
      </c>
    </row>
    <row r="347" spans="1:3" x14ac:dyDescent="0.3">
      <c r="A347" s="1">
        <f t="shared" si="5"/>
        <v>0.34499443171180305</v>
      </c>
      <c r="B347">
        <v>-1.3542500000000001E-2</v>
      </c>
      <c r="C347">
        <v>2.8214599999999999E-2</v>
      </c>
    </row>
    <row r="348" spans="1:3" x14ac:dyDescent="0.3">
      <c r="A348" s="1">
        <f t="shared" si="5"/>
        <v>0.34599441557183724</v>
      </c>
      <c r="B348">
        <v>-8.0470200000000006E-2</v>
      </c>
      <c r="C348">
        <v>2.88209E-2</v>
      </c>
    </row>
    <row r="349" spans="1:3" x14ac:dyDescent="0.3">
      <c r="A349" s="1">
        <f t="shared" si="5"/>
        <v>0.34699439943187144</v>
      </c>
      <c r="B349">
        <v>-6.58551E-2</v>
      </c>
      <c r="C349">
        <v>2.92363E-2</v>
      </c>
    </row>
    <row r="350" spans="1:3" x14ac:dyDescent="0.3">
      <c r="A350" s="1">
        <f t="shared" si="5"/>
        <v>0.34799438329190563</v>
      </c>
      <c r="B350">
        <v>1.55078E-2</v>
      </c>
      <c r="C350">
        <v>2.91655E-2</v>
      </c>
    </row>
    <row r="351" spans="1:3" x14ac:dyDescent="0.3">
      <c r="A351" s="1">
        <f t="shared" si="5"/>
        <v>0.34899436715193982</v>
      </c>
      <c r="B351">
        <v>6.4211000000000004E-2</v>
      </c>
      <c r="C351">
        <v>2.9553599999999999E-2</v>
      </c>
    </row>
    <row r="352" spans="1:3" x14ac:dyDescent="0.3">
      <c r="A352" s="1">
        <f t="shared" si="5"/>
        <v>0.34999435101197401</v>
      </c>
      <c r="B352">
        <v>7.5554200000000002E-2</v>
      </c>
      <c r="C352">
        <v>3.0218800000000001E-2</v>
      </c>
    </row>
    <row r="353" spans="1:3" x14ac:dyDescent="0.3">
      <c r="A353" s="1">
        <f t="shared" si="5"/>
        <v>0.35099433487200821</v>
      </c>
      <c r="B353">
        <v>5.43101E-2</v>
      </c>
      <c r="C353">
        <v>3.0708099999999999E-2</v>
      </c>
    </row>
    <row r="354" spans="1:3" x14ac:dyDescent="0.3">
      <c r="A354" s="1">
        <f t="shared" si="5"/>
        <v>0.3519943187320424</v>
      </c>
      <c r="B354" s="2">
        <v>2.1659299999999999E-3</v>
      </c>
      <c r="C354">
        <v>3.0295300000000001E-2</v>
      </c>
    </row>
    <row r="355" spans="1:3" x14ac:dyDescent="0.3">
      <c r="A355" s="1">
        <f t="shared" si="5"/>
        <v>0.35299430259207659</v>
      </c>
      <c r="B355">
        <v>-4.7020899999999997E-2</v>
      </c>
      <c r="C355">
        <v>3.0732099999999998E-2</v>
      </c>
    </row>
    <row r="356" spans="1:3" x14ac:dyDescent="0.3">
      <c r="A356" s="1">
        <f t="shared" si="5"/>
        <v>0.35399428645211078</v>
      </c>
      <c r="B356">
        <v>-5.52606E-2</v>
      </c>
      <c r="C356">
        <v>3.07546E-2</v>
      </c>
    </row>
    <row r="357" spans="1:3" x14ac:dyDescent="0.3">
      <c r="A357" s="1">
        <f t="shared" si="5"/>
        <v>0.35499427031214498</v>
      </c>
      <c r="B357">
        <v>-3.17002E-3</v>
      </c>
      <c r="C357">
        <v>3.05285E-2</v>
      </c>
    </row>
    <row r="358" spans="1:3" x14ac:dyDescent="0.3">
      <c r="A358" s="1">
        <f t="shared" si="5"/>
        <v>0.35599425417217917</v>
      </c>
      <c r="B358">
        <v>4.3387200000000001E-2</v>
      </c>
      <c r="C358">
        <v>3.09427E-2</v>
      </c>
    </row>
    <row r="359" spans="1:3" x14ac:dyDescent="0.3">
      <c r="A359" s="1">
        <f t="shared" si="5"/>
        <v>0.35699423803221336</v>
      </c>
      <c r="B359">
        <v>2.37308E-2</v>
      </c>
      <c r="C359">
        <v>3.0917799999999999E-2</v>
      </c>
    </row>
    <row r="360" spans="1:3" x14ac:dyDescent="0.3">
      <c r="A360" s="1">
        <f t="shared" si="5"/>
        <v>0.35799422189224755</v>
      </c>
      <c r="B360">
        <v>-1.5395300000000001E-2</v>
      </c>
      <c r="C360">
        <v>3.0716299999999998E-2</v>
      </c>
    </row>
    <row r="361" spans="1:3" x14ac:dyDescent="0.3">
      <c r="A361" s="1">
        <f t="shared" si="5"/>
        <v>0.35899420575228175</v>
      </c>
      <c r="B361">
        <v>-2.70875E-2</v>
      </c>
      <c r="C361">
        <v>3.0932399999999999E-2</v>
      </c>
    </row>
    <row r="362" spans="1:3" x14ac:dyDescent="0.3">
      <c r="A362" s="1">
        <f t="shared" si="5"/>
        <v>0.35999418961231594</v>
      </c>
      <c r="B362">
        <v>9.0792000000000008E-3</v>
      </c>
      <c r="C362">
        <v>3.0410699999999999E-2</v>
      </c>
    </row>
    <row r="363" spans="1:3" x14ac:dyDescent="0.3">
      <c r="A363" s="1">
        <f t="shared" si="5"/>
        <v>0.36099417347235013</v>
      </c>
      <c r="B363">
        <v>4.7596399999999997E-2</v>
      </c>
      <c r="C363">
        <v>3.01015E-2</v>
      </c>
    </row>
    <row r="364" spans="1:3" x14ac:dyDescent="0.3">
      <c r="A364" s="1">
        <f t="shared" si="5"/>
        <v>0.36199415733238433</v>
      </c>
      <c r="B364">
        <v>2.4972499999999999E-3</v>
      </c>
      <c r="C364">
        <v>2.99847E-2</v>
      </c>
    </row>
    <row r="365" spans="1:3" x14ac:dyDescent="0.3">
      <c r="A365" s="1">
        <f t="shared" si="5"/>
        <v>0.36299414119241852</v>
      </c>
      <c r="B365">
        <v>-4.5123700000000003E-2</v>
      </c>
      <c r="C365">
        <v>2.9716699999999999E-2</v>
      </c>
    </row>
    <row r="366" spans="1:3" x14ac:dyDescent="0.3">
      <c r="A366" s="1">
        <f t="shared" si="5"/>
        <v>0.36399412505245271</v>
      </c>
      <c r="B366">
        <v>-4.1629400000000004E-3</v>
      </c>
      <c r="C366">
        <v>2.9112499999999999E-2</v>
      </c>
    </row>
    <row r="367" spans="1:3" x14ac:dyDescent="0.3">
      <c r="A367" s="1">
        <f t="shared" si="5"/>
        <v>0.3649941089124869</v>
      </c>
      <c r="B367">
        <v>2.28539E-2</v>
      </c>
      <c r="C367">
        <v>2.9253399999999999E-2</v>
      </c>
    </row>
    <row r="368" spans="1:3" x14ac:dyDescent="0.3">
      <c r="A368" s="1">
        <f t="shared" si="5"/>
        <v>0.3659940927725211</v>
      </c>
      <c r="B368">
        <v>-1.1650000000000001E-2</v>
      </c>
      <c r="C368">
        <v>2.9030400000000001E-2</v>
      </c>
    </row>
    <row r="369" spans="1:3" x14ac:dyDescent="0.3">
      <c r="A369" s="1">
        <f t="shared" si="5"/>
        <v>0.36699407663255529</v>
      </c>
      <c r="B369">
        <v>-1.0498E-2</v>
      </c>
      <c r="C369">
        <v>2.8910399999999999E-2</v>
      </c>
    </row>
    <row r="370" spans="1:3" x14ac:dyDescent="0.3">
      <c r="A370" s="1">
        <f t="shared" si="5"/>
        <v>0.36799406049258948</v>
      </c>
      <c r="B370">
        <v>4.32716E-2</v>
      </c>
      <c r="C370">
        <v>2.9012E-2</v>
      </c>
    </row>
    <row r="371" spans="1:3" x14ac:dyDescent="0.3">
      <c r="A371" s="1">
        <f t="shared" si="5"/>
        <v>0.36899404435262367</v>
      </c>
      <c r="B371">
        <v>4.7955499999999998E-2</v>
      </c>
      <c r="C371">
        <v>2.9243100000000001E-2</v>
      </c>
    </row>
    <row r="372" spans="1:3" x14ac:dyDescent="0.3">
      <c r="A372" s="1">
        <f t="shared" si="5"/>
        <v>0.36999402821265787</v>
      </c>
      <c r="B372">
        <v>-1.20232E-2</v>
      </c>
      <c r="C372">
        <v>2.9118700000000001E-2</v>
      </c>
    </row>
    <row r="373" spans="1:3" x14ac:dyDescent="0.3">
      <c r="A373" s="1">
        <f t="shared" si="5"/>
        <v>0.37099401207269206</v>
      </c>
      <c r="B373">
        <v>-2.84266E-2</v>
      </c>
      <c r="C373">
        <v>2.8967900000000001E-2</v>
      </c>
    </row>
    <row r="374" spans="1:3" x14ac:dyDescent="0.3">
      <c r="A374" s="1">
        <f t="shared" si="5"/>
        <v>0.37199399593272625</v>
      </c>
      <c r="B374">
        <v>-4.8208799999999996E-3</v>
      </c>
      <c r="C374">
        <v>2.8882100000000001E-2</v>
      </c>
    </row>
    <row r="375" spans="1:3" x14ac:dyDescent="0.3">
      <c r="A375" s="1">
        <f t="shared" si="5"/>
        <v>0.37299397979276044</v>
      </c>
      <c r="B375">
        <v>-2.4363800000000001E-2</v>
      </c>
      <c r="C375">
        <v>2.9007999999999999E-2</v>
      </c>
    </row>
    <row r="376" spans="1:3" x14ac:dyDescent="0.3">
      <c r="A376" s="1">
        <f t="shared" si="5"/>
        <v>0.37399396365279464</v>
      </c>
      <c r="B376">
        <v>-3.8078099999999997E-2</v>
      </c>
      <c r="C376">
        <v>2.9140099999999999E-2</v>
      </c>
    </row>
    <row r="377" spans="1:3" x14ac:dyDescent="0.3">
      <c r="A377" s="1">
        <f t="shared" si="5"/>
        <v>0.37499394751282883</v>
      </c>
      <c r="B377">
        <v>-7.2910600000000002E-3</v>
      </c>
      <c r="C377">
        <v>2.8879200000000001E-2</v>
      </c>
    </row>
    <row r="378" spans="1:3" x14ac:dyDescent="0.3">
      <c r="A378" s="1">
        <f t="shared" si="5"/>
        <v>0.37599393137286302</v>
      </c>
      <c r="B378">
        <v>1.99697E-2</v>
      </c>
      <c r="C378">
        <v>2.8718E-2</v>
      </c>
    </row>
    <row r="379" spans="1:3" x14ac:dyDescent="0.3">
      <c r="A379" s="1">
        <f t="shared" si="5"/>
        <v>0.37699391523289721</v>
      </c>
      <c r="B379">
        <v>4.9904499999999997E-2</v>
      </c>
      <c r="C379">
        <v>2.8680400000000002E-2</v>
      </c>
    </row>
    <row r="380" spans="1:3" x14ac:dyDescent="0.3">
      <c r="A380" s="1">
        <f t="shared" si="5"/>
        <v>0.37799389909293141</v>
      </c>
      <c r="B380">
        <v>5.50584E-2</v>
      </c>
      <c r="C380">
        <v>2.88606E-2</v>
      </c>
    </row>
    <row r="381" spans="1:3" x14ac:dyDescent="0.3">
      <c r="A381" s="1">
        <f t="shared" si="5"/>
        <v>0.3789938829529656</v>
      </c>
      <c r="B381" s="2">
        <v>-1.4278900000000001E-2</v>
      </c>
      <c r="C381">
        <v>2.8524899999999999E-2</v>
      </c>
    </row>
    <row r="382" spans="1:3" x14ac:dyDescent="0.3">
      <c r="A382" s="1">
        <f t="shared" si="5"/>
        <v>0.37999386681299979</v>
      </c>
      <c r="B382">
        <v>-7.2010099999999994E-2</v>
      </c>
      <c r="C382">
        <v>2.8401200000000001E-2</v>
      </c>
    </row>
    <row r="383" spans="1:3" x14ac:dyDescent="0.3">
      <c r="A383" s="1">
        <f t="shared" si="5"/>
        <v>0.38099385067303398</v>
      </c>
      <c r="B383">
        <v>-5.7226699999999998E-2</v>
      </c>
      <c r="C383">
        <v>2.86603E-2</v>
      </c>
    </row>
    <row r="384" spans="1:3" x14ac:dyDescent="0.3">
      <c r="A384" s="1">
        <f t="shared" si="5"/>
        <v>0.38199383453306818</v>
      </c>
      <c r="B384">
        <v>-2.5581300000000001E-2</v>
      </c>
      <c r="C384">
        <v>2.8891699999999999E-2</v>
      </c>
    </row>
    <row r="385" spans="1:3" x14ac:dyDescent="0.3">
      <c r="A385" s="1">
        <f t="shared" si="5"/>
        <v>0.38299381839310237</v>
      </c>
      <c r="B385">
        <v>5.53806E-3</v>
      </c>
      <c r="C385">
        <v>2.8925300000000001E-2</v>
      </c>
    </row>
    <row r="386" spans="1:3" x14ac:dyDescent="0.3">
      <c r="A386" s="1">
        <f t="shared" si="5"/>
        <v>0.38399380225313656</v>
      </c>
      <c r="B386">
        <v>3.1334599999999997E-2</v>
      </c>
      <c r="C386">
        <v>2.9108200000000001E-2</v>
      </c>
    </row>
    <row r="387" spans="1:3" x14ac:dyDescent="0.3">
      <c r="A387" s="1">
        <f t="shared" si="5"/>
        <v>0.38499378611317076</v>
      </c>
      <c r="B387">
        <v>1.9223899999999999E-2</v>
      </c>
      <c r="C387">
        <v>2.8941100000000001E-2</v>
      </c>
    </row>
    <row r="388" spans="1:3" x14ac:dyDescent="0.3">
      <c r="A388" s="1">
        <f t="shared" ref="A388:A451" si="6">A387+$L$2</f>
        <v>0.38599376997320495</v>
      </c>
      <c r="B388">
        <v>-1.6078599999999998E-2</v>
      </c>
      <c r="C388">
        <v>2.8972299999999999E-2</v>
      </c>
    </row>
    <row r="389" spans="1:3" x14ac:dyDescent="0.3">
      <c r="A389" s="1">
        <f t="shared" si="6"/>
        <v>0.38699375383323914</v>
      </c>
      <c r="B389">
        <v>-3.7071800000000002E-2</v>
      </c>
      <c r="C389">
        <v>2.8978899999999998E-2</v>
      </c>
    </row>
    <row r="390" spans="1:3" x14ac:dyDescent="0.3">
      <c r="A390" s="1">
        <f t="shared" si="6"/>
        <v>0.38799373769327333</v>
      </c>
      <c r="B390">
        <v>-2.9141899999999998E-2</v>
      </c>
      <c r="C390">
        <v>2.9006500000000001E-2</v>
      </c>
    </row>
    <row r="391" spans="1:3" x14ac:dyDescent="0.3">
      <c r="A391" s="1">
        <f t="shared" si="6"/>
        <v>0.38899372155330753</v>
      </c>
      <c r="B391">
        <v>-8.3524800000000007E-3</v>
      </c>
      <c r="C391">
        <v>2.89488E-2</v>
      </c>
    </row>
    <row r="392" spans="1:3" x14ac:dyDescent="0.3">
      <c r="A392" s="1">
        <f t="shared" si="6"/>
        <v>0.38999370541334172</v>
      </c>
      <c r="B392">
        <v>-3.2706900000000001E-3</v>
      </c>
      <c r="C392">
        <v>2.8925200000000002E-2</v>
      </c>
    </row>
    <row r="393" spans="1:3" x14ac:dyDescent="0.3">
      <c r="A393" s="1">
        <f t="shared" si="6"/>
        <v>0.39099368927337591</v>
      </c>
      <c r="B393">
        <v>-1.3353E-2</v>
      </c>
      <c r="C393">
        <v>2.86872E-2</v>
      </c>
    </row>
    <row r="394" spans="1:3" x14ac:dyDescent="0.3">
      <c r="A394" s="1">
        <f t="shared" si="6"/>
        <v>0.3919936731334101</v>
      </c>
      <c r="B394">
        <v>-2.1238799999999999E-2</v>
      </c>
      <c r="C394">
        <v>2.8646499999999998E-2</v>
      </c>
    </row>
    <row r="395" spans="1:3" x14ac:dyDescent="0.3">
      <c r="A395" s="1">
        <f t="shared" si="6"/>
        <v>0.3929936569934443</v>
      </c>
      <c r="B395">
        <v>3.3416399999999999E-3</v>
      </c>
      <c r="C395">
        <v>2.8568400000000001E-2</v>
      </c>
    </row>
    <row r="396" spans="1:3" x14ac:dyDescent="0.3">
      <c r="A396" s="1">
        <f t="shared" si="6"/>
        <v>0.39399364085347849</v>
      </c>
      <c r="B396">
        <v>5.0280600000000002E-2</v>
      </c>
      <c r="C396">
        <v>2.8549999999999999E-2</v>
      </c>
    </row>
    <row r="397" spans="1:3" x14ac:dyDescent="0.3">
      <c r="A397" s="1">
        <f t="shared" si="6"/>
        <v>0.39499362471351268</v>
      </c>
      <c r="B397">
        <v>2.42706E-2</v>
      </c>
      <c r="C397">
        <v>2.8510600000000001E-2</v>
      </c>
    </row>
    <row r="398" spans="1:3" x14ac:dyDescent="0.3">
      <c r="A398" s="1">
        <f t="shared" si="6"/>
        <v>0.39599360857354687</v>
      </c>
      <c r="B398">
        <v>-5.7408000000000001E-2</v>
      </c>
      <c r="C398">
        <v>2.8679199999999998E-2</v>
      </c>
    </row>
    <row r="399" spans="1:3" x14ac:dyDescent="0.3">
      <c r="A399" s="1">
        <f t="shared" si="6"/>
        <v>0.39699359243358107</v>
      </c>
      <c r="B399">
        <v>-5.3395699999999997E-2</v>
      </c>
      <c r="C399">
        <v>2.8966499999999999E-2</v>
      </c>
    </row>
    <row r="400" spans="1:3" x14ac:dyDescent="0.3">
      <c r="A400" s="1">
        <f t="shared" si="6"/>
        <v>0.39799357629361526</v>
      </c>
      <c r="B400">
        <v>6.0619599999999999E-3</v>
      </c>
      <c r="C400">
        <v>2.87234E-2</v>
      </c>
    </row>
    <row r="401" spans="1:3" x14ac:dyDescent="0.3">
      <c r="A401" s="1">
        <f t="shared" si="6"/>
        <v>0.39899356015364945</v>
      </c>
      <c r="B401">
        <v>6.2022500000000003E-3</v>
      </c>
      <c r="C401">
        <v>2.8701600000000001E-2</v>
      </c>
    </row>
    <row r="402" spans="1:3" x14ac:dyDescent="0.3">
      <c r="A402" s="1">
        <f t="shared" si="6"/>
        <v>0.39999354401368364</v>
      </c>
      <c r="B402">
        <v>-2.48146E-3</v>
      </c>
      <c r="C402">
        <v>2.8479600000000001E-2</v>
      </c>
    </row>
    <row r="403" spans="1:3" x14ac:dyDescent="0.3">
      <c r="A403" s="1">
        <f t="shared" si="6"/>
        <v>0.40099352787371784</v>
      </c>
      <c r="B403">
        <v>4.1219100000000002E-2</v>
      </c>
      <c r="C403">
        <v>2.8788399999999999E-2</v>
      </c>
    </row>
    <row r="404" spans="1:3" x14ac:dyDescent="0.3">
      <c r="A404" s="1">
        <f t="shared" si="6"/>
        <v>0.40199351173375203</v>
      </c>
      <c r="B404">
        <v>6.5071500000000004E-2</v>
      </c>
      <c r="C404">
        <v>2.9076899999999999E-2</v>
      </c>
    </row>
    <row r="405" spans="1:3" x14ac:dyDescent="0.3">
      <c r="A405" s="1">
        <f t="shared" si="6"/>
        <v>0.40299349559378622</v>
      </c>
      <c r="B405">
        <v>1.7489600000000001E-2</v>
      </c>
      <c r="C405">
        <v>2.91264E-2</v>
      </c>
    </row>
    <row r="406" spans="1:3" x14ac:dyDescent="0.3">
      <c r="A406" s="1">
        <f t="shared" si="6"/>
        <v>0.40399347945382041</v>
      </c>
      <c r="B406">
        <v>-3.0208599999999999E-2</v>
      </c>
      <c r="C406">
        <v>2.8902799999999999E-2</v>
      </c>
    </row>
    <row r="407" spans="1:3" x14ac:dyDescent="0.3">
      <c r="A407" s="1">
        <f t="shared" si="6"/>
        <v>0.40499346331385461</v>
      </c>
      <c r="B407">
        <v>-1.8191300000000001E-2</v>
      </c>
      <c r="C407">
        <v>2.8861299999999999E-2</v>
      </c>
    </row>
    <row r="408" spans="1:3" x14ac:dyDescent="0.3">
      <c r="A408" s="1">
        <f t="shared" si="6"/>
        <v>0.4059934471738888</v>
      </c>
      <c r="B408">
        <v>-1.9706099999999998E-3</v>
      </c>
      <c r="C408">
        <v>2.8842900000000001E-2</v>
      </c>
    </row>
    <row r="409" spans="1:3" x14ac:dyDescent="0.3">
      <c r="A409" s="1">
        <f t="shared" si="6"/>
        <v>0.40699343103392299</v>
      </c>
      <c r="B409">
        <v>-1.2059200000000001E-2</v>
      </c>
      <c r="C409">
        <v>2.88436E-2</v>
      </c>
    </row>
    <row r="410" spans="1:3" x14ac:dyDescent="0.3">
      <c r="A410" s="1">
        <f t="shared" si="6"/>
        <v>0.40799341489395718</v>
      </c>
      <c r="B410">
        <v>-7.4761700000000001E-4</v>
      </c>
      <c r="C410">
        <v>2.8585800000000001E-2</v>
      </c>
    </row>
    <row r="411" spans="1:3" x14ac:dyDescent="0.3">
      <c r="A411" s="1">
        <f t="shared" si="6"/>
        <v>0.40899339875399138</v>
      </c>
      <c r="B411">
        <v>2.1959800000000002E-2</v>
      </c>
      <c r="C411">
        <v>2.8613199999999998E-2</v>
      </c>
    </row>
    <row r="412" spans="1:3" x14ac:dyDescent="0.3">
      <c r="A412" s="1">
        <f t="shared" si="6"/>
        <v>0.40999338261402557</v>
      </c>
      <c r="B412">
        <v>3.68285E-2</v>
      </c>
      <c r="C412">
        <v>2.8669199999999999E-2</v>
      </c>
    </row>
    <row r="413" spans="1:3" x14ac:dyDescent="0.3">
      <c r="A413" s="1">
        <f t="shared" si="6"/>
        <v>0.41099336647405976</v>
      </c>
      <c r="B413">
        <v>4.7161799999999997E-2</v>
      </c>
      <c r="C413">
        <v>2.8371799999999999E-2</v>
      </c>
    </row>
    <row r="414" spans="1:3" x14ac:dyDescent="0.3">
      <c r="A414" s="1">
        <f t="shared" si="6"/>
        <v>0.41199335033409396</v>
      </c>
      <c r="B414">
        <v>3.8286100000000002E-4</v>
      </c>
      <c r="C414">
        <v>2.8138E-2</v>
      </c>
    </row>
    <row r="415" spans="1:3" x14ac:dyDescent="0.3">
      <c r="A415" s="1">
        <f t="shared" si="6"/>
        <v>0.41299333419412815</v>
      </c>
      <c r="B415">
        <v>-6.3781599999999994E-2</v>
      </c>
      <c r="C415">
        <v>2.8320999999999999E-2</v>
      </c>
    </row>
    <row r="416" spans="1:3" x14ac:dyDescent="0.3">
      <c r="A416" s="1">
        <f t="shared" si="6"/>
        <v>0.41399331805416234</v>
      </c>
      <c r="B416">
        <v>-3.6964900000000002E-2</v>
      </c>
      <c r="C416">
        <v>2.8377800000000002E-2</v>
      </c>
    </row>
    <row r="417" spans="1:3" x14ac:dyDescent="0.3">
      <c r="A417" s="1">
        <f t="shared" si="6"/>
        <v>0.41499330191419653</v>
      </c>
      <c r="B417">
        <v>2.3831999999999999E-2</v>
      </c>
      <c r="C417">
        <v>2.8537400000000001E-2</v>
      </c>
    </row>
    <row r="418" spans="1:3" x14ac:dyDescent="0.3">
      <c r="A418" s="1">
        <f t="shared" si="6"/>
        <v>0.41599328577423073</v>
      </c>
      <c r="B418" s="2">
        <v>2.49727E-2</v>
      </c>
      <c r="C418">
        <v>2.8675300000000001E-2</v>
      </c>
    </row>
    <row r="419" spans="1:3" x14ac:dyDescent="0.3">
      <c r="A419" s="1">
        <f t="shared" si="6"/>
        <v>0.41699326963426492</v>
      </c>
      <c r="B419">
        <v>-8.6702199999999995E-4</v>
      </c>
      <c r="C419">
        <v>2.8547900000000001E-2</v>
      </c>
    </row>
    <row r="420" spans="1:3" x14ac:dyDescent="0.3">
      <c r="A420" s="1">
        <f t="shared" si="6"/>
        <v>0.41799325349429911</v>
      </c>
      <c r="B420">
        <v>-1.26918E-2</v>
      </c>
      <c r="C420">
        <v>2.8108000000000001E-2</v>
      </c>
    </row>
    <row r="421" spans="1:3" x14ac:dyDescent="0.3">
      <c r="A421" s="1">
        <f t="shared" si="6"/>
        <v>0.4189932373543333</v>
      </c>
      <c r="B421">
        <v>-2.3269000000000001E-2</v>
      </c>
      <c r="C421">
        <v>2.7908200000000001E-2</v>
      </c>
    </row>
    <row r="422" spans="1:3" x14ac:dyDescent="0.3">
      <c r="A422" s="1">
        <f t="shared" si="6"/>
        <v>0.4199932212143675</v>
      </c>
      <c r="B422">
        <v>-2.8804699999999999E-2</v>
      </c>
      <c r="C422">
        <v>2.7952600000000001E-2</v>
      </c>
    </row>
    <row r="423" spans="1:3" x14ac:dyDescent="0.3">
      <c r="A423" s="1">
        <f t="shared" si="6"/>
        <v>0.42099320507440169</v>
      </c>
      <c r="B423">
        <v>-9.3653599999999997E-4</v>
      </c>
      <c r="C423">
        <v>2.75152E-2</v>
      </c>
    </row>
    <row r="424" spans="1:3" x14ac:dyDescent="0.3">
      <c r="A424" s="1">
        <f t="shared" si="6"/>
        <v>0.42199318893443588</v>
      </c>
      <c r="B424">
        <v>3.0420699999999998E-2</v>
      </c>
      <c r="C424">
        <v>2.7764E-2</v>
      </c>
    </row>
    <row r="425" spans="1:3" x14ac:dyDescent="0.3">
      <c r="A425" s="1">
        <f t="shared" si="6"/>
        <v>0.42299317279447007</v>
      </c>
      <c r="B425">
        <v>1.4884400000000001E-2</v>
      </c>
      <c r="C425">
        <v>2.7753699999999999E-2</v>
      </c>
    </row>
    <row r="426" spans="1:3" x14ac:dyDescent="0.3">
      <c r="A426" s="1">
        <f t="shared" si="6"/>
        <v>0.42399315665450427</v>
      </c>
      <c r="B426">
        <v>-1.9062599999999999E-2</v>
      </c>
      <c r="C426">
        <v>2.7817600000000001E-2</v>
      </c>
    </row>
    <row r="427" spans="1:3" x14ac:dyDescent="0.3">
      <c r="A427" s="1">
        <f t="shared" si="6"/>
        <v>0.42499314051453846</v>
      </c>
      <c r="B427">
        <v>-3.3377299999999999E-2</v>
      </c>
      <c r="C427">
        <v>2.81427E-2</v>
      </c>
    </row>
    <row r="428" spans="1:3" x14ac:dyDescent="0.3">
      <c r="A428" s="1">
        <f t="shared" si="6"/>
        <v>0.42599312437457265</v>
      </c>
      <c r="B428">
        <v>-1.4489999999999999E-2</v>
      </c>
      <c r="C428">
        <v>2.8241599999999999E-2</v>
      </c>
    </row>
    <row r="429" spans="1:3" x14ac:dyDescent="0.3">
      <c r="A429" s="1">
        <f t="shared" si="6"/>
        <v>0.42699310823460684</v>
      </c>
      <c r="B429">
        <v>4.6278100000000003E-2</v>
      </c>
      <c r="C429">
        <v>2.84097E-2</v>
      </c>
    </row>
    <row r="430" spans="1:3" x14ac:dyDescent="0.3">
      <c r="A430" s="1">
        <f t="shared" si="6"/>
        <v>0.42799309209464104</v>
      </c>
      <c r="B430" s="2">
        <v>7.0356600000000005E-2</v>
      </c>
      <c r="C430">
        <v>2.86456E-2</v>
      </c>
    </row>
    <row r="431" spans="1:3" x14ac:dyDescent="0.3">
      <c r="A431" s="1">
        <f t="shared" si="6"/>
        <v>0.42899307595467523</v>
      </c>
      <c r="B431">
        <v>8.6247800000000003E-3</v>
      </c>
      <c r="C431">
        <v>2.86666E-2</v>
      </c>
    </row>
    <row r="432" spans="1:3" x14ac:dyDescent="0.3">
      <c r="A432" s="1">
        <f t="shared" si="6"/>
        <v>0.42999305981470942</v>
      </c>
      <c r="B432">
        <v>-3.1738599999999999E-2</v>
      </c>
      <c r="C432">
        <v>2.8518700000000001E-2</v>
      </c>
    </row>
    <row r="433" spans="1:3" x14ac:dyDescent="0.3">
      <c r="A433" s="1">
        <f t="shared" si="6"/>
        <v>0.43099304367474361</v>
      </c>
      <c r="B433">
        <v>-1.09643E-2</v>
      </c>
      <c r="C433">
        <v>2.83325E-2</v>
      </c>
    </row>
    <row r="434" spans="1:3" x14ac:dyDescent="0.3">
      <c r="A434" s="1">
        <f t="shared" si="6"/>
        <v>0.43199302753477781</v>
      </c>
      <c r="B434">
        <v>-3.50468E-3</v>
      </c>
      <c r="C434">
        <v>2.82244E-2</v>
      </c>
    </row>
    <row r="435" spans="1:3" x14ac:dyDescent="0.3">
      <c r="A435" s="1">
        <f t="shared" si="6"/>
        <v>0.432993011394812</v>
      </c>
      <c r="B435">
        <v>5.4121100000000004E-3</v>
      </c>
      <c r="C435">
        <v>2.82724E-2</v>
      </c>
    </row>
    <row r="436" spans="1:3" x14ac:dyDescent="0.3">
      <c r="A436" s="1">
        <f t="shared" si="6"/>
        <v>0.43399299525484619</v>
      </c>
      <c r="B436">
        <v>6.1084899999999998E-2</v>
      </c>
      <c r="C436">
        <v>2.84505E-2</v>
      </c>
    </row>
    <row r="437" spans="1:3" x14ac:dyDescent="0.3">
      <c r="A437" s="1">
        <f t="shared" si="6"/>
        <v>0.43499297911488038</v>
      </c>
      <c r="B437">
        <v>0.102716</v>
      </c>
      <c r="C437">
        <v>2.87782E-2</v>
      </c>
    </row>
    <row r="438" spans="1:3" x14ac:dyDescent="0.3">
      <c r="A438" s="1">
        <f t="shared" si="6"/>
        <v>0.43599296297491458</v>
      </c>
      <c r="B438">
        <v>5.3033799999999999E-2</v>
      </c>
      <c r="C438">
        <v>2.8962600000000002E-2</v>
      </c>
    </row>
    <row r="439" spans="1:3" x14ac:dyDescent="0.3">
      <c r="A439" s="1">
        <f t="shared" si="6"/>
        <v>0.43699294683494877</v>
      </c>
      <c r="B439">
        <v>-4.3962899999999999E-2</v>
      </c>
      <c r="C439">
        <v>2.9376900000000001E-2</v>
      </c>
    </row>
    <row r="440" spans="1:3" x14ac:dyDescent="0.3">
      <c r="A440" s="1">
        <f t="shared" si="6"/>
        <v>0.43799293069498296</v>
      </c>
      <c r="B440">
        <v>-8.0888500000000002E-2</v>
      </c>
      <c r="C440">
        <v>3.01512E-2</v>
      </c>
    </row>
    <row r="441" spans="1:3" x14ac:dyDescent="0.3">
      <c r="A441" s="1">
        <f t="shared" si="6"/>
        <v>0.43899291455501716</v>
      </c>
      <c r="B441">
        <v>-4.4906399999999999E-2</v>
      </c>
      <c r="C441">
        <v>3.02242E-2</v>
      </c>
    </row>
    <row r="442" spans="1:3" x14ac:dyDescent="0.3">
      <c r="A442" s="1">
        <f t="shared" si="6"/>
        <v>0.43999289841505135</v>
      </c>
      <c r="B442">
        <v>1.0840799999999999E-2</v>
      </c>
      <c r="C442">
        <v>2.95734E-2</v>
      </c>
    </row>
    <row r="443" spans="1:3" x14ac:dyDescent="0.3">
      <c r="A443" s="1">
        <f t="shared" si="6"/>
        <v>0.44099288227508554</v>
      </c>
      <c r="B443">
        <v>5.4692499999999998E-2</v>
      </c>
      <c r="C443">
        <v>2.9969200000000001E-2</v>
      </c>
    </row>
    <row r="444" spans="1:3" x14ac:dyDescent="0.3">
      <c r="A444" s="1">
        <f t="shared" si="6"/>
        <v>0.44199286613511973</v>
      </c>
      <c r="B444">
        <v>6.1178499999999997E-2</v>
      </c>
      <c r="C444">
        <v>3.0039300000000001E-2</v>
      </c>
    </row>
    <row r="445" spans="1:3" x14ac:dyDescent="0.3">
      <c r="A445" s="1">
        <f t="shared" si="6"/>
        <v>0.44299284999515393</v>
      </c>
      <c r="B445">
        <v>4.6889E-2</v>
      </c>
      <c r="C445">
        <v>3.0097200000000001E-2</v>
      </c>
    </row>
    <row r="446" spans="1:3" x14ac:dyDescent="0.3">
      <c r="A446" s="1">
        <f t="shared" si="6"/>
        <v>0.44399283385518812</v>
      </c>
      <c r="B446">
        <v>3.1301000000000002E-2</v>
      </c>
      <c r="C446">
        <v>3.0184599999999999E-2</v>
      </c>
    </row>
    <row r="447" spans="1:3" x14ac:dyDescent="0.3">
      <c r="A447" s="1">
        <f t="shared" si="6"/>
        <v>0.44499281771522231</v>
      </c>
      <c r="B447" s="2">
        <v>-2.15055E-2</v>
      </c>
      <c r="C447">
        <v>3.0264200000000002E-2</v>
      </c>
    </row>
    <row r="448" spans="1:3" x14ac:dyDescent="0.3">
      <c r="A448" s="1">
        <f t="shared" si="6"/>
        <v>0.4459928015752565</v>
      </c>
      <c r="B448">
        <v>-6.9646399999999997E-2</v>
      </c>
      <c r="C448">
        <v>3.0155899999999999E-2</v>
      </c>
    </row>
    <row r="449" spans="1:3" x14ac:dyDescent="0.3">
      <c r="A449" s="1">
        <f t="shared" si="6"/>
        <v>0.4469927854352907</v>
      </c>
      <c r="B449">
        <v>-4.0776600000000003E-2</v>
      </c>
      <c r="C449">
        <v>2.99052E-2</v>
      </c>
    </row>
    <row r="450" spans="1:3" x14ac:dyDescent="0.3">
      <c r="A450" s="1">
        <f t="shared" si="6"/>
        <v>0.44799276929532489</v>
      </c>
      <c r="B450">
        <v>-6.2981900000000004E-3</v>
      </c>
      <c r="C450">
        <v>2.9813099999999999E-2</v>
      </c>
    </row>
    <row r="451" spans="1:3" x14ac:dyDescent="0.3">
      <c r="A451" s="1">
        <f t="shared" si="6"/>
        <v>0.44899275315535908</v>
      </c>
      <c r="B451">
        <v>-2.5611100000000001E-2</v>
      </c>
      <c r="C451">
        <v>2.9427100000000001E-2</v>
      </c>
    </row>
    <row r="452" spans="1:3" x14ac:dyDescent="0.3">
      <c r="A452" s="1">
        <f t="shared" ref="A452:A515" si="7">A451+$L$2</f>
        <v>0.44999273701539327</v>
      </c>
      <c r="B452">
        <v>-2.3620100000000002E-2</v>
      </c>
      <c r="C452">
        <v>2.8907700000000001E-2</v>
      </c>
    </row>
    <row r="453" spans="1:3" x14ac:dyDescent="0.3">
      <c r="A453" s="1">
        <f t="shared" si="7"/>
        <v>0.45099272087542747</v>
      </c>
      <c r="B453">
        <v>1.43544E-2</v>
      </c>
      <c r="C453">
        <v>2.8508200000000001E-2</v>
      </c>
    </row>
    <row r="454" spans="1:3" x14ac:dyDescent="0.3">
      <c r="A454" s="1">
        <f t="shared" si="7"/>
        <v>0.45199270473546166</v>
      </c>
      <c r="B454">
        <v>1.0194699999999999E-2</v>
      </c>
      <c r="C454">
        <v>2.8588499999999999E-2</v>
      </c>
    </row>
    <row r="455" spans="1:3" x14ac:dyDescent="0.3">
      <c r="A455" s="1">
        <f t="shared" si="7"/>
        <v>0.45299268859549585</v>
      </c>
      <c r="B455">
        <v>-2.7869499999999998E-2</v>
      </c>
      <c r="C455">
        <v>2.8396899999999999E-2</v>
      </c>
    </row>
    <row r="456" spans="1:3" x14ac:dyDescent="0.3">
      <c r="A456" s="1">
        <f t="shared" si="7"/>
        <v>0.45399267245553004</v>
      </c>
      <c r="B456">
        <v>-2.96644E-2</v>
      </c>
      <c r="C456">
        <v>2.8140999999999999E-2</v>
      </c>
    </row>
    <row r="457" spans="1:3" x14ac:dyDescent="0.3">
      <c r="A457" s="1">
        <f t="shared" si="7"/>
        <v>0.45499265631556424</v>
      </c>
      <c r="B457">
        <v>1.2634E-3</v>
      </c>
      <c r="C457">
        <v>2.8121899999999998E-2</v>
      </c>
    </row>
    <row r="458" spans="1:3" x14ac:dyDescent="0.3">
      <c r="A458" s="1">
        <f t="shared" si="7"/>
        <v>0.45599264017559843</v>
      </c>
      <c r="B458">
        <v>1.06274E-2</v>
      </c>
      <c r="C458">
        <v>2.7794300000000001E-2</v>
      </c>
    </row>
    <row r="459" spans="1:3" x14ac:dyDescent="0.3">
      <c r="A459" s="1">
        <f t="shared" si="7"/>
        <v>0.45699262403563262</v>
      </c>
      <c r="B459">
        <v>-1.33545E-2</v>
      </c>
      <c r="C459">
        <v>2.7690599999999999E-2</v>
      </c>
    </row>
    <row r="460" spans="1:3" x14ac:dyDescent="0.3">
      <c r="A460" s="1">
        <f t="shared" si="7"/>
        <v>0.45799260789566681</v>
      </c>
      <c r="B460">
        <v>-4.5320600000000003E-2</v>
      </c>
      <c r="C460">
        <v>2.7989799999999999E-2</v>
      </c>
    </row>
    <row r="461" spans="1:3" x14ac:dyDescent="0.3">
      <c r="A461" s="1">
        <f t="shared" si="7"/>
        <v>0.45899259175570101</v>
      </c>
      <c r="B461">
        <v>-5.0165099999999997E-2</v>
      </c>
      <c r="C461">
        <v>2.8220599999999998E-2</v>
      </c>
    </row>
    <row r="462" spans="1:3" x14ac:dyDescent="0.3">
      <c r="A462" s="1">
        <f t="shared" si="7"/>
        <v>0.4599925756157352</v>
      </c>
      <c r="B462">
        <v>4.2225800000000001E-3</v>
      </c>
      <c r="C462">
        <v>2.8171999999999999E-2</v>
      </c>
    </row>
    <row r="463" spans="1:3" x14ac:dyDescent="0.3">
      <c r="A463" s="1">
        <f t="shared" si="7"/>
        <v>0.46099255947576939</v>
      </c>
      <c r="B463">
        <v>4.48367E-2</v>
      </c>
      <c r="C463">
        <v>2.81444E-2</v>
      </c>
    </row>
    <row r="464" spans="1:3" x14ac:dyDescent="0.3">
      <c r="A464" s="1">
        <f t="shared" si="7"/>
        <v>0.46199254333580358</v>
      </c>
      <c r="B464">
        <v>-4.6308399999999998E-3</v>
      </c>
      <c r="C464">
        <v>2.8165800000000001E-2</v>
      </c>
    </row>
    <row r="465" spans="1:3" x14ac:dyDescent="0.3">
      <c r="A465" s="1">
        <f t="shared" si="7"/>
        <v>0.46299252719583778</v>
      </c>
      <c r="B465">
        <v>-2.3720700000000001E-2</v>
      </c>
      <c r="C465">
        <v>2.7951699999999999E-2</v>
      </c>
    </row>
    <row r="466" spans="1:3" x14ac:dyDescent="0.3">
      <c r="A466" s="1">
        <f t="shared" si="7"/>
        <v>0.46399251105587197</v>
      </c>
      <c r="B466">
        <v>3.6593199999999999E-2</v>
      </c>
      <c r="C466">
        <v>2.8275999999999999E-2</v>
      </c>
    </row>
    <row r="467" spans="1:3" x14ac:dyDescent="0.3">
      <c r="A467" s="1">
        <f t="shared" si="7"/>
        <v>0.46499249491590616</v>
      </c>
      <c r="B467">
        <v>2.6649200000000001E-2</v>
      </c>
      <c r="C467">
        <v>2.8313999999999999E-2</v>
      </c>
    </row>
    <row r="468" spans="1:3" x14ac:dyDescent="0.3">
      <c r="A468" s="1">
        <f t="shared" si="7"/>
        <v>0.46599247877594036</v>
      </c>
      <c r="B468">
        <v>-3.6510099999999997E-2</v>
      </c>
      <c r="C468">
        <v>2.85626E-2</v>
      </c>
    </row>
    <row r="469" spans="1:3" x14ac:dyDescent="0.3">
      <c r="A469" s="1">
        <f t="shared" si="7"/>
        <v>0.46699246263597455</v>
      </c>
      <c r="B469">
        <v>-9.6137099999999993E-3</v>
      </c>
      <c r="C469">
        <v>2.8553700000000001E-2</v>
      </c>
    </row>
    <row r="470" spans="1:3" x14ac:dyDescent="0.3">
      <c r="A470" s="1">
        <f t="shared" si="7"/>
        <v>0.46799244649600874</v>
      </c>
      <c r="B470">
        <v>6.3555700000000007E-2</v>
      </c>
      <c r="C470">
        <v>2.87566E-2</v>
      </c>
    </row>
    <row r="471" spans="1:3" x14ac:dyDescent="0.3">
      <c r="A471" s="1">
        <f t="shared" si="7"/>
        <v>0.46899243035604293</v>
      </c>
      <c r="B471">
        <v>5.3611499999999999E-2</v>
      </c>
      <c r="C471">
        <v>2.8813100000000001E-2</v>
      </c>
    </row>
    <row r="472" spans="1:3" x14ac:dyDescent="0.3">
      <c r="A472" s="1">
        <f t="shared" si="7"/>
        <v>0.46999241421607713</v>
      </c>
      <c r="B472">
        <v>-1.8355900000000001E-2</v>
      </c>
      <c r="C472">
        <v>2.8876499999999999E-2</v>
      </c>
    </row>
    <row r="473" spans="1:3" x14ac:dyDescent="0.3">
      <c r="A473" s="1">
        <f t="shared" si="7"/>
        <v>0.47099239807611132</v>
      </c>
      <c r="B473">
        <v>-2.76238E-2</v>
      </c>
      <c r="C473">
        <v>2.8868399999999999E-2</v>
      </c>
    </row>
    <row r="474" spans="1:3" x14ac:dyDescent="0.3">
      <c r="A474" s="1">
        <f t="shared" si="7"/>
        <v>0.47199238193614551</v>
      </c>
      <c r="B474">
        <v>2.7235100000000002E-2</v>
      </c>
      <c r="C474">
        <v>2.90926E-2</v>
      </c>
    </row>
    <row r="475" spans="1:3" x14ac:dyDescent="0.3">
      <c r="A475" s="1">
        <f t="shared" si="7"/>
        <v>0.4729923657961797</v>
      </c>
      <c r="B475">
        <v>4.25076E-2</v>
      </c>
      <c r="C475">
        <v>2.9274000000000001E-2</v>
      </c>
    </row>
    <row r="476" spans="1:3" x14ac:dyDescent="0.3">
      <c r="A476" s="1">
        <f t="shared" si="7"/>
        <v>0.4739923496562139</v>
      </c>
      <c r="B476" s="2">
        <v>1.7918199999999999E-2</v>
      </c>
      <c r="C476">
        <v>2.9072400000000002E-2</v>
      </c>
    </row>
    <row r="477" spans="1:3" x14ac:dyDescent="0.3">
      <c r="A477" s="1">
        <f t="shared" si="7"/>
        <v>0.47499233351624809</v>
      </c>
      <c r="B477">
        <v>5.1020600000000003E-3</v>
      </c>
      <c r="C477">
        <v>2.90505E-2</v>
      </c>
    </row>
    <row r="478" spans="1:3" x14ac:dyDescent="0.3">
      <c r="A478" s="1">
        <f t="shared" si="7"/>
        <v>0.47599231737628228</v>
      </c>
      <c r="B478">
        <v>3.9755399999999996E-3</v>
      </c>
      <c r="C478">
        <v>2.8890599999999999E-2</v>
      </c>
    </row>
    <row r="479" spans="1:3" x14ac:dyDescent="0.3">
      <c r="A479" s="1">
        <f t="shared" si="7"/>
        <v>0.47699230123631647</v>
      </c>
      <c r="B479">
        <v>2.5085699999999999E-2</v>
      </c>
      <c r="C479">
        <v>2.8642399999999998E-2</v>
      </c>
    </row>
    <row r="480" spans="1:3" x14ac:dyDescent="0.3">
      <c r="A480" s="1">
        <f t="shared" si="7"/>
        <v>0.47799228509635067</v>
      </c>
      <c r="B480">
        <v>3.98711E-2</v>
      </c>
      <c r="C480">
        <v>2.8490499999999998E-2</v>
      </c>
    </row>
    <row r="481" spans="1:3" x14ac:dyDescent="0.3">
      <c r="A481" s="1">
        <f t="shared" si="7"/>
        <v>0.47899226895638486</v>
      </c>
      <c r="B481">
        <v>5.0933200000000001E-3</v>
      </c>
      <c r="C481">
        <v>2.8398699999999999E-2</v>
      </c>
    </row>
    <row r="482" spans="1:3" x14ac:dyDescent="0.3">
      <c r="A482" s="1">
        <f t="shared" si="7"/>
        <v>0.47999225281641905</v>
      </c>
      <c r="B482">
        <v>-2.3237799999999999E-2</v>
      </c>
      <c r="C482">
        <v>2.7910899999999999E-2</v>
      </c>
    </row>
    <row r="483" spans="1:3" x14ac:dyDescent="0.3">
      <c r="A483" s="1">
        <f t="shared" si="7"/>
        <v>0.48099223667645324</v>
      </c>
      <c r="B483">
        <v>-3.2379699999999997E-2</v>
      </c>
      <c r="C483">
        <v>2.76625E-2</v>
      </c>
    </row>
    <row r="484" spans="1:3" x14ac:dyDescent="0.3">
      <c r="A484" s="1">
        <f t="shared" si="7"/>
        <v>0.48199222053648744</v>
      </c>
      <c r="B484">
        <v>-5.3160100000000002E-2</v>
      </c>
      <c r="C484">
        <v>2.7938299999999999E-2</v>
      </c>
    </row>
    <row r="485" spans="1:3" x14ac:dyDescent="0.3">
      <c r="A485" s="1">
        <f t="shared" si="7"/>
        <v>0.48299220439652163</v>
      </c>
      <c r="B485">
        <v>-3.1052799999999998E-2</v>
      </c>
      <c r="C485">
        <v>2.81934E-2</v>
      </c>
    </row>
    <row r="486" spans="1:3" x14ac:dyDescent="0.3">
      <c r="A486" s="1">
        <f t="shared" si="7"/>
        <v>0.48399218825655582</v>
      </c>
      <c r="B486">
        <v>2.7575200000000001E-2</v>
      </c>
      <c r="C486">
        <v>2.8155800000000002E-2</v>
      </c>
    </row>
    <row r="487" spans="1:3" x14ac:dyDescent="0.3">
      <c r="A487" s="1">
        <f t="shared" si="7"/>
        <v>0.48499217211659001</v>
      </c>
      <c r="B487">
        <v>4.0985099999999997E-2</v>
      </c>
      <c r="C487">
        <v>2.83734E-2</v>
      </c>
    </row>
    <row r="488" spans="1:3" x14ac:dyDescent="0.3">
      <c r="A488" s="1">
        <f t="shared" si="7"/>
        <v>0.48599215597662421</v>
      </c>
      <c r="B488">
        <v>3.0360000000000001E-3</v>
      </c>
      <c r="C488">
        <v>2.8243000000000001E-2</v>
      </c>
    </row>
    <row r="489" spans="1:3" x14ac:dyDescent="0.3">
      <c r="A489" s="1">
        <f t="shared" si="7"/>
        <v>0.4869921398366584</v>
      </c>
      <c r="B489">
        <v>-2.77892E-2</v>
      </c>
      <c r="C489">
        <v>2.81502E-2</v>
      </c>
    </row>
    <row r="490" spans="1:3" x14ac:dyDescent="0.3">
      <c r="A490" s="1">
        <f t="shared" si="7"/>
        <v>0.48799212369669259</v>
      </c>
      <c r="B490">
        <v>-7.9526800000000002E-3</v>
      </c>
      <c r="C490">
        <v>2.7938299999999999E-2</v>
      </c>
    </row>
    <row r="491" spans="1:3" x14ac:dyDescent="0.3">
      <c r="A491" s="1">
        <f t="shared" si="7"/>
        <v>0.48899210755672678</v>
      </c>
      <c r="B491">
        <v>2.6311000000000001E-2</v>
      </c>
      <c r="C491">
        <v>2.8117900000000001E-2</v>
      </c>
    </row>
    <row r="492" spans="1:3" x14ac:dyDescent="0.3">
      <c r="A492" s="1">
        <f t="shared" si="7"/>
        <v>0.48999209141676098</v>
      </c>
      <c r="B492">
        <v>1.27221E-2</v>
      </c>
      <c r="C492">
        <v>2.8212399999999999E-2</v>
      </c>
    </row>
    <row r="493" spans="1:3" x14ac:dyDescent="0.3">
      <c r="A493" s="1">
        <f t="shared" si="7"/>
        <v>0.49099207527679517</v>
      </c>
      <c r="B493">
        <v>-2.95173E-2</v>
      </c>
      <c r="C493">
        <v>2.8374E-2</v>
      </c>
    </row>
    <row r="494" spans="1:3" x14ac:dyDescent="0.3">
      <c r="A494" s="1">
        <f t="shared" si="7"/>
        <v>0.49199205913682936</v>
      </c>
      <c r="B494">
        <v>-4.9965099999999998E-2</v>
      </c>
      <c r="C494">
        <v>2.8661300000000001E-2</v>
      </c>
    </row>
    <row r="495" spans="1:3" x14ac:dyDescent="0.3">
      <c r="A495" s="1">
        <f t="shared" si="7"/>
        <v>0.49299204299686356</v>
      </c>
      <c r="B495" s="2">
        <v>-2.0024400000000001E-2</v>
      </c>
      <c r="C495">
        <v>2.8828099999999999E-2</v>
      </c>
    </row>
    <row r="496" spans="1:3" x14ac:dyDescent="0.3">
      <c r="A496" s="1">
        <f t="shared" si="7"/>
        <v>0.49399202685689775</v>
      </c>
      <c r="B496">
        <v>4.67184E-2</v>
      </c>
      <c r="C496">
        <v>2.8792499999999999E-2</v>
      </c>
    </row>
    <row r="497" spans="1:3" x14ac:dyDescent="0.3">
      <c r="A497" s="1">
        <f t="shared" si="7"/>
        <v>0.49499201071693194</v>
      </c>
      <c r="B497">
        <v>5.4185999999999998E-2</v>
      </c>
      <c r="C497">
        <v>2.9091700000000002E-2</v>
      </c>
    </row>
    <row r="498" spans="1:3" x14ac:dyDescent="0.3">
      <c r="A498" s="1">
        <f t="shared" si="7"/>
        <v>0.49599199457696613</v>
      </c>
      <c r="B498">
        <v>-1.21028E-2</v>
      </c>
      <c r="C498">
        <v>2.86386E-2</v>
      </c>
    </row>
    <row r="499" spans="1:3" x14ac:dyDescent="0.3">
      <c r="A499" s="1">
        <f t="shared" si="7"/>
        <v>0.49699197843700033</v>
      </c>
      <c r="B499">
        <v>-2.6845000000000001E-2</v>
      </c>
      <c r="C499">
        <v>2.8373099999999998E-2</v>
      </c>
    </row>
    <row r="500" spans="1:3" x14ac:dyDescent="0.3">
      <c r="A500" s="1">
        <f t="shared" si="7"/>
        <v>0.49799196229703452</v>
      </c>
      <c r="B500">
        <v>1.7126599999999999E-2</v>
      </c>
      <c r="C500">
        <v>2.8483700000000001E-2</v>
      </c>
    </row>
    <row r="501" spans="1:3" x14ac:dyDescent="0.3">
      <c r="A501" s="1">
        <f t="shared" si="7"/>
        <v>0.49899194615706871</v>
      </c>
      <c r="B501">
        <v>1.62636E-2</v>
      </c>
      <c r="C501">
        <v>2.8584399999999999E-2</v>
      </c>
    </row>
    <row r="502" spans="1:3" x14ac:dyDescent="0.3">
      <c r="A502" s="1">
        <f t="shared" si="7"/>
        <v>0.4999919300171029</v>
      </c>
      <c r="B502">
        <v>-1.9327299999999999E-2</v>
      </c>
      <c r="C502">
        <v>2.8752799999999998E-2</v>
      </c>
    </row>
    <row r="503" spans="1:3" x14ac:dyDescent="0.3">
      <c r="A503" s="1">
        <f t="shared" si="7"/>
        <v>0.50099191387713715</v>
      </c>
      <c r="B503">
        <v>-1.6319899999999998E-2</v>
      </c>
      <c r="C503">
        <v>2.8503799999999999E-2</v>
      </c>
    </row>
    <row r="504" spans="1:3" x14ac:dyDescent="0.3">
      <c r="A504" s="1">
        <f t="shared" si="7"/>
        <v>0.50199189773717134</v>
      </c>
      <c r="B504">
        <v>7.0463799999999997E-3</v>
      </c>
      <c r="C504">
        <v>2.79236E-2</v>
      </c>
    </row>
    <row r="505" spans="1:3" x14ac:dyDescent="0.3">
      <c r="A505" s="1">
        <f t="shared" si="7"/>
        <v>0.50299188159720554</v>
      </c>
      <c r="B505">
        <v>-1.1620399999999999E-2</v>
      </c>
      <c r="C505">
        <v>2.7864900000000001E-2</v>
      </c>
    </row>
    <row r="506" spans="1:3" x14ac:dyDescent="0.3">
      <c r="A506" s="1">
        <f t="shared" si="7"/>
        <v>0.50399186545723973</v>
      </c>
      <c r="B506">
        <v>-3.7347100000000001E-2</v>
      </c>
      <c r="C506">
        <v>2.7936300000000001E-2</v>
      </c>
    </row>
    <row r="507" spans="1:3" x14ac:dyDescent="0.3">
      <c r="A507" s="1">
        <f t="shared" si="7"/>
        <v>0.50499184931727392</v>
      </c>
      <c r="B507">
        <v>-1.0453E-2</v>
      </c>
      <c r="C507">
        <v>2.7858899999999999E-2</v>
      </c>
    </row>
    <row r="508" spans="1:3" x14ac:dyDescent="0.3">
      <c r="A508" s="1">
        <f t="shared" si="7"/>
        <v>0.50599183317730811</v>
      </c>
      <c r="B508">
        <v>1.60952E-2</v>
      </c>
      <c r="C508">
        <v>2.80001E-2</v>
      </c>
    </row>
    <row r="509" spans="1:3" x14ac:dyDescent="0.3">
      <c r="A509" s="1">
        <f t="shared" si="7"/>
        <v>0.50699181703734231</v>
      </c>
      <c r="B509">
        <v>1.65884E-3</v>
      </c>
      <c r="C509">
        <v>2.78961E-2</v>
      </c>
    </row>
    <row r="510" spans="1:3" x14ac:dyDescent="0.3">
      <c r="A510" s="1">
        <f t="shared" si="7"/>
        <v>0.5079918008973765</v>
      </c>
      <c r="B510">
        <v>-1.2696499999999999E-2</v>
      </c>
      <c r="C510">
        <v>2.8015600000000002E-2</v>
      </c>
    </row>
    <row r="511" spans="1:3" x14ac:dyDescent="0.3">
      <c r="A511" s="1">
        <f t="shared" si="7"/>
        <v>0.50899178475741069</v>
      </c>
      <c r="B511">
        <v>-5.2247300000000003E-3</v>
      </c>
      <c r="C511">
        <v>2.7848299999999999E-2</v>
      </c>
    </row>
    <row r="512" spans="1:3" x14ac:dyDescent="0.3">
      <c r="A512" s="1">
        <f t="shared" si="7"/>
        <v>0.50999176861744488</v>
      </c>
      <c r="B512">
        <v>3.6500299999999999E-2</v>
      </c>
      <c r="C512">
        <v>2.7845000000000002E-2</v>
      </c>
    </row>
    <row r="513" spans="1:3" x14ac:dyDescent="0.3">
      <c r="A513" s="1">
        <f t="shared" si="7"/>
        <v>0.51099175247747908</v>
      </c>
      <c r="B513">
        <v>6.5184599999999995E-2</v>
      </c>
      <c r="C513">
        <v>2.80252E-2</v>
      </c>
    </row>
    <row r="514" spans="1:3" x14ac:dyDescent="0.3">
      <c r="A514" s="1">
        <f t="shared" si="7"/>
        <v>0.51199173633751327</v>
      </c>
      <c r="B514">
        <v>-6.0585700000000001E-3</v>
      </c>
      <c r="C514">
        <v>2.8081999999999999E-2</v>
      </c>
    </row>
    <row r="515" spans="1:3" x14ac:dyDescent="0.3">
      <c r="A515" s="1">
        <f t="shared" si="7"/>
        <v>0.51299172019754746</v>
      </c>
      <c r="B515">
        <v>-7.5888499999999998E-2</v>
      </c>
      <c r="C515">
        <v>2.8202999999999999E-2</v>
      </c>
    </row>
    <row r="516" spans="1:3" x14ac:dyDescent="0.3">
      <c r="A516" s="1">
        <f t="shared" ref="A516:A579" si="8">A515+$L$2</f>
        <v>0.51399170405758166</v>
      </c>
      <c r="B516">
        <v>-1.80921E-2</v>
      </c>
      <c r="C516">
        <v>2.8014299999999999E-2</v>
      </c>
    </row>
    <row r="517" spans="1:3" x14ac:dyDescent="0.3">
      <c r="A517" s="1">
        <f t="shared" si="8"/>
        <v>0.51499168791761585</v>
      </c>
      <c r="B517">
        <v>4.9534300000000003E-2</v>
      </c>
      <c r="C517">
        <v>2.8271299999999999E-2</v>
      </c>
    </row>
    <row r="518" spans="1:3" x14ac:dyDescent="0.3">
      <c r="A518" s="1">
        <f t="shared" si="8"/>
        <v>0.51599167177765004</v>
      </c>
      <c r="B518">
        <v>3.1470999999999999E-2</v>
      </c>
      <c r="C518">
        <v>2.8336299999999998E-2</v>
      </c>
    </row>
    <row r="519" spans="1:3" x14ac:dyDescent="0.3">
      <c r="A519" s="1">
        <f t="shared" si="8"/>
        <v>0.51699165563768423</v>
      </c>
      <c r="B519">
        <v>7.9243000000000004E-3</v>
      </c>
      <c r="C519">
        <v>2.8406899999999999E-2</v>
      </c>
    </row>
    <row r="520" spans="1:3" x14ac:dyDescent="0.3">
      <c r="A520" s="1">
        <f t="shared" si="8"/>
        <v>0.51799163949771843</v>
      </c>
      <c r="B520">
        <v>1.5965500000000001E-2</v>
      </c>
      <c r="C520">
        <v>2.8439599999999999E-2</v>
      </c>
    </row>
    <row r="521" spans="1:3" x14ac:dyDescent="0.3">
      <c r="A521" s="1">
        <f t="shared" si="8"/>
        <v>0.51899162335775262</v>
      </c>
      <c r="B521" s="2">
        <v>1.33186E-2</v>
      </c>
      <c r="C521">
        <v>2.83401E-2</v>
      </c>
    </row>
    <row r="522" spans="1:3" x14ac:dyDescent="0.3">
      <c r="A522" s="1">
        <f t="shared" si="8"/>
        <v>0.51999160721778681</v>
      </c>
      <c r="B522">
        <v>-1.2917E-2</v>
      </c>
      <c r="C522">
        <v>2.81812E-2</v>
      </c>
    </row>
    <row r="523" spans="1:3" x14ac:dyDescent="0.3">
      <c r="A523" s="1">
        <f t="shared" si="8"/>
        <v>0.520991591077821</v>
      </c>
      <c r="B523">
        <v>-2.3898900000000001E-2</v>
      </c>
      <c r="C523">
        <v>2.8410899999999999E-2</v>
      </c>
    </row>
    <row r="524" spans="1:3" x14ac:dyDescent="0.3">
      <c r="A524" s="1">
        <f t="shared" si="8"/>
        <v>0.5219915749378552</v>
      </c>
      <c r="B524">
        <v>-2.7903699999999999E-3</v>
      </c>
      <c r="C524">
        <v>2.8134599999999999E-2</v>
      </c>
    </row>
    <row r="525" spans="1:3" x14ac:dyDescent="0.3">
      <c r="A525" s="1">
        <f t="shared" si="8"/>
        <v>0.52299155879788939</v>
      </c>
      <c r="B525">
        <v>5.1919100000000001E-3</v>
      </c>
      <c r="C525">
        <v>2.8037599999999999E-2</v>
      </c>
    </row>
    <row r="526" spans="1:3" x14ac:dyDescent="0.3">
      <c r="A526" s="1">
        <f t="shared" si="8"/>
        <v>0.52399154265792358</v>
      </c>
      <c r="B526">
        <v>-7.9296699999999998E-3</v>
      </c>
      <c r="C526">
        <v>2.7926300000000001E-2</v>
      </c>
    </row>
    <row r="527" spans="1:3" x14ac:dyDescent="0.3">
      <c r="A527" s="1">
        <f t="shared" si="8"/>
        <v>0.52499152651795777</v>
      </c>
      <c r="B527">
        <v>-9.9516099999999996E-3</v>
      </c>
      <c r="C527">
        <v>2.7692000000000001E-2</v>
      </c>
    </row>
    <row r="528" spans="1:3" x14ac:dyDescent="0.3">
      <c r="A528" s="1">
        <f t="shared" si="8"/>
        <v>0.52599151037799197</v>
      </c>
      <c r="B528">
        <v>1.67892E-3</v>
      </c>
      <c r="C528">
        <v>2.7563899999999999E-2</v>
      </c>
    </row>
    <row r="529" spans="1:3" x14ac:dyDescent="0.3">
      <c r="A529" s="1">
        <f t="shared" si="8"/>
        <v>0.52699149423802616</v>
      </c>
      <c r="B529">
        <v>2.5999499999999998E-2</v>
      </c>
      <c r="C529">
        <v>2.7361199999999999E-2</v>
      </c>
    </row>
    <row r="530" spans="1:3" x14ac:dyDescent="0.3">
      <c r="A530" s="1">
        <f t="shared" si="8"/>
        <v>0.52799147809806035</v>
      </c>
      <c r="B530">
        <v>2.8196700000000002E-2</v>
      </c>
      <c r="C530">
        <v>2.6939600000000001E-2</v>
      </c>
    </row>
    <row r="531" spans="1:3" x14ac:dyDescent="0.3">
      <c r="A531" s="1">
        <f t="shared" si="8"/>
        <v>0.52899146195809454</v>
      </c>
      <c r="B531">
        <v>-1.7146600000000001E-2</v>
      </c>
      <c r="C531">
        <v>2.7024800000000002E-2</v>
      </c>
    </row>
    <row r="532" spans="1:3" x14ac:dyDescent="0.3">
      <c r="A532" s="1">
        <f t="shared" si="8"/>
        <v>0.52999144581812874</v>
      </c>
      <c r="B532">
        <v>-3.80519E-2</v>
      </c>
      <c r="C532">
        <v>2.7087900000000002E-2</v>
      </c>
    </row>
    <row r="533" spans="1:3" x14ac:dyDescent="0.3">
      <c r="A533" s="1">
        <f t="shared" si="8"/>
        <v>0.53099142967816293</v>
      </c>
      <c r="B533">
        <v>-1.4351300000000001E-2</v>
      </c>
      <c r="C533">
        <v>2.7121800000000001E-2</v>
      </c>
    </row>
    <row r="534" spans="1:3" x14ac:dyDescent="0.3">
      <c r="A534" s="1">
        <f t="shared" si="8"/>
        <v>0.53199141353819712</v>
      </c>
      <c r="B534">
        <v>-1.6814599999999999E-2</v>
      </c>
      <c r="C534">
        <v>2.7254899999999999E-2</v>
      </c>
    </row>
    <row r="535" spans="1:3" x14ac:dyDescent="0.3">
      <c r="A535" s="1">
        <f t="shared" si="8"/>
        <v>0.53299139739823131</v>
      </c>
      <c r="B535">
        <v>-2.3911999999999999E-2</v>
      </c>
      <c r="C535">
        <v>2.74399E-2</v>
      </c>
    </row>
    <row r="536" spans="1:3" x14ac:dyDescent="0.3">
      <c r="A536" s="1">
        <f t="shared" si="8"/>
        <v>0.53399138125826551</v>
      </c>
      <c r="B536">
        <v>2.2465200000000001E-2</v>
      </c>
      <c r="C536">
        <v>2.70537E-2</v>
      </c>
    </row>
    <row r="537" spans="1:3" x14ac:dyDescent="0.3">
      <c r="A537" s="1">
        <f t="shared" si="8"/>
        <v>0.5349913651182997</v>
      </c>
      <c r="B537">
        <v>6.1943600000000001E-2</v>
      </c>
      <c r="C537">
        <v>2.6646E-2</v>
      </c>
    </row>
    <row r="538" spans="1:3" x14ac:dyDescent="0.3">
      <c r="A538" s="1">
        <f t="shared" si="8"/>
        <v>0.53599134897833389</v>
      </c>
      <c r="B538">
        <v>2.6013600000000001E-2</v>
      </c>
      <c r="C538">
        <v>2.6375800000000001E-2</v>
      </c>
    </row>
    <row r="539" spans="1:3" x14ac:dyDescent="0.3">
      <c r="A539" s="1">
        <f t="shared" si="8"/>
        <v>0.53699133283836809</v>
      </c>
      <c r="B539">
        <v>-3.6047500000000003E-2</v>
      </c>
      <c r="C539">
        <v>2.62966E-2</v>
      </c>
    </row>
    <row r="540" spans="1:3" x14ac:dyDescent="0.3">
      <c r="A540" s="1">
        <f t="shared" si="8"/>
        <v>0.53799131669840228</v>
      </c>
      <c r="B540">
        <v>-5.0538199999999998E-2</v>
      </c>
      <c r="C540">
        <v>2.5993100000000002E-2</v>
      </c>
    </row>
    <row r="541" spans="1:3" x14ac:dyDescent="0.3">
      <c r="A541" s="1">
        <f t="shared" si="8"/>
        <v>0.53899130055843647</v>
      </c>
      <c r="B541">
        <v>-1.8765299999999999E-2</v>
      </c>
      <c r="C541">
        <v>2.57317E-2</v>
      </c>
    </row>
    <row r="542" spans="1:3" x14ac:dyDescent="0.3">
      <c r="A542" s="1">
        <f t="shared" si="8"/>
        <v>0.53999128441847066</v>
      </c>
      <c r="B542">
        <v>2.1255699999999999E-2</v>
      </c>
      <c r="C542">
        <v>2.5835799999999999E-2</v>
      </c>
    </row>
    <row r="543" spans="1:3" x14ac:dyDescent="0.3">
      <c r="A543" s="1">
        <f t="shared" si="8"/>
        <v>0.54099126827850486</v>
      </c>
      <c r="B543">
        <v>3.2005600000000002E-2</v>
      </c>
      <c r="C543">
        <v>2.5609E-2</v>
      </c>
    </row>
    <row r="544" spans="1:3" x14ac:dyDescent="0.3">
      <c r="A544" s="1">
        <f t="shared" si="8"/>
        <v>0.54199125213853905</v>
      </c>
      <c r="B544">
        <v>-2.0905799999999999E-3</v>
      </c>
      <c r="C544">
        <v>2.5018100000000001E-2</v>
      </c>
    </row>
    <row r="545" spans="1:3" x14ac:dyDescent="0.3">
      <c r="A545" s="1">
        <f t="shared" si="8"/>
        <v>0.54299123599857324</v>
      </c>
      <c r="B545">
        <v>-1.28708E-2</v>
      </c>
      <c r="C545">
        <v>2.4677899999999999E-2</v>
      </c>
    </row>
    <row r="546" spans="1:3" x14ac:dyDescent="0.3">
      <c r="A546" s="1">
        <f t="shared" si="8"/>
        <v>0.54399121985860743</v>
      </c>
      <c r="B546">
        <v>3.8065599999999998E-2</v>
      </c>
      <c r="C546">
        <v>2.47456E-2</v>
      </c>
    </row>
    <row r="547" spans="1:3" x14ac:dyDescent="0.3">
      <c r="A547" s="1">
        <f t="shared" si="8"/>
        <v>0.54499120371864163</v>
      </c>
      <c r="B547">
        <v>4.0999800000000003E-2</v>
      </c>
      <c r="C547">
        <v>2.4940500000000001E-2</v>
      </c>
    </row>
    <row r="548" spans="1:3" x14ac:dyDescent="0.3">
      <c r="A548" s="1">
        <f t="shared" si="8"/>
        <v>0.54599118757867582</v>
      </c>
      <c r="B548" s="2">
        <v>-2.7223000000000001E-2</v>
      </c>
      <c r="C548">
        <v>2.4516300000000001E-2</v>
      </c>
    </row>
    <row r="549" spans="1:3" x14ac:dyDescent="0.3">
      <c r="A549" s="1">
        <f t="shared" si="8"/>
        <v>0.54699117143871001</v>
      </c>
      <c r="B549">
        <v>-3.83977E-2</v>
      </c>
      <c r="C549">
        <v>2.44925E-2</v>
      </c>
    </row>
    <row r="550" spans="1:3" x14ac:dyDescent="0.3">
      <c r="A550" s="1">
        <f t="shared" si="8"/>
        <v>0.5479911552987442</v>
      </c>
      <c r="B550">
        <v>8.6951600000000004E-3</v>
      </c>
      <c r="C550">
        <v>2.4516400000000001E-2</v>
      </c>
    </row>
    <row r="551" spans="1:3" x14ac:dyDescent="0.3">
      <c r="A551" s="1">
        <f t="shared" si="8"/>
        <v>0.5489911391587784</v>
      </c>
      <c r="B551">
        <v>2.0662400000000001E-2</v>
      </c>
      <c r="C551">
        <v>2.4466999999999999E-2</v>
      </c>
    </row>
    <row r="552" spans="1:3" x14ac:dyDescent="0.3">
      <c r="A552" s="1">
        <f t="shared" si="8"/>
        <v>0.54999112301881259</v>
      </c>
      <c r="B552">
        <v>7.2195000000000002E-3</v>
      </c>
      <c r="C552">
        <v>2.4303000000000002E-2</v>
      </c>
    </row>
    <row r="553" spans="1:3" x14ac:dyDescent="0.3">
      <c r="A553" s="1">
        <f t="shared" si="8"/>
        <v>0.55099110687884678</v>
      </c>
      <c r="B553">
        <v>1.77422E-2</v>
      </c>
      <c r="C553">
        <v>2.4336799999999999E-2</v>
      </c>
    </row>
    <row r="554" spans="1:3" x14ac:dyDescent="0.3">
      <c r="A554" s="1">
        <f t="shared" si="8"/>
        <v>0.55199109073888097</v>
      </c>
      <c r="B554">
        <v>2.9534500000000002E-2</v>
      </c>
      <c r="C554">
        <v>2.4530199999999999E-2</v>
      </c>
    </row>
    <row r="555" spans="1:3" x14ac:dyDescent="0.3">
      <c r="A555" s="1">
        <f t="shared" si="8"/>
        <v>0.55299107459891517</v>
      </c>
      <c r="B555" s="2">
        <v>-3.0800599999999999E-3</v>
      </c>
      <c r="C555">
        <v>2.42823E-2</v>
      </c>
    </row>
    <row r="556" spans="1:3" x14ac:dyDescent="0.3">
      <c r="A556" s="1">
        <f t="shared" si="8"/>
        <v>0.55399105845894936</v>
      </c>
      <c r="B556">
        <v>-4.1207300000000002E-2</v>
      </c>
      <c r="C556">
        <v>2.4397800000000001E-2</v>
      </c>
    </row>
    <row r="557" spans="1:3" x14ac:dyDescent="0.3">
      <c r="A557" s="1">
        <f t="shared" si="8"/>
        <v>0.55499104231898355</v>
      </c>
      <c r="B557" s="2">
        <v>-2.5311699999999999E-2</v>
      </c>
      <c r="C557">
        <v>2.4638199999999999E-2</v>
      </c>
    </row>
    <row r="558" spans="1:3" x14ac:dyDescent="0.3">
      <c r="A558" s="1">
        <f t="shared" si="8"/>
        <v>0.55599102617901774</v>
      </c>
      <c r="B558" s="2">
        <v>1.11436E-2</v>
      </c>
      <c r="C558">
        <v>2.4643399999999999E-2</v>
      </c>
    </row>
    <row r="559" spans="1:3" x14ac:dyDescent="0.3">
      <c r="A559" s="1">
        <f t="shared" si="8"/>
        <v>0.55699101003905194</v>
      </c>
      <c r="B559">
        <v>1.8787700000000001E-2</v>
      </c>
      <c r="C559">
        <v>2.46977E-2</v>
      </c>
    </row>
    <row r="560" spans="1:3" x14ac:dyDescent="0.3">
      <c r="A560" s="1">
        <f t="shared" si="8"/>
        <v>0.55799099389908613</v>
      </c>
      <c r="B560">
        <v>-4.5347499999999997E-3</v>
      </c>
      <c r="C560">
        <v>2.42899E-2</v>
      </c>
    </row>
    <row r="561" spans="1:3" x14ac:dyDescent="0.3">
      <c r="A561" s="1">
        <f t="shared" si="8"/>
        <v>0.55899097775912032</v>
      </c>
      <c r="B561">
        <v>-1.62887E-2</v>
      </c>
      <c r="C561">
        <v>2.3951099999999999E-2</v>
      </c>
    </row>
    <row r="562" spans="1:3" x14ac:dyDescent="0.3">
      <c r="A562" s="1">
        <f t="shared" si="8"/>
        <v>0.55999096161915451</v>
      </c>
      <c r="B562">
        <v>3.9978899999999998E-2</v>
      </c>
      <c r="C562">
        <v>2.4308699999999999E-2</v>
      </c>
    </row>
    <row r="563" spans="1:3" x14ac:dyDescent="0.3">
      <c r="A563" s="1">
        <f t="shared" si="8"/>
        <v>0.56099094547918871</v>
      </c>
      <c r="B563">
        <v>7.1105100000000004E-2</v>
      </c>
      <c r="C563">
        <v>2.45714E-2</v>
      </c>
    </row>
    <row r="564" spans="1:3" x14ac:dyDescent="0.3">
      <c r="A564" s="1">
        <f t="shared" si="8"/>
        <v>0.5619909293392229</v>
      </c>
      <c r="B564">
        <v>-3.7742600000000001E-2</v>
      </c>
      <c r="C564">
        <v>2.4902500000000001E-2</v>
      </c>
    </row>
    <row r="565" spans="1:3" x14ac:dyDescent="0.3">
      <c r="A565" s="1">
        <f t="shared" si="8"/>
        <v>0.56299091319925709</v>
      </c>
      <c r="B565">
        <v>-0.11768000000000001</v>
      </c>
      <c r="C565">
        <v>2.58421E-2</v>
      </c>
    </row>
    <row r="566" spans="1:3" x14ac:dyDescent="0.3">
      <c r="A566" s="1">
        <f t="shared" si="8"/>
        <v>0.56399089705929129</v>
      </c>
      <c r="B566">
        <v>-2.8854100000000001E-2</v>
      </c>
      <c r="C566">
        <v>2.5764700000000001E-2</v>
      </c>
    </row>
    <row r="567" spans="1:3" x14ac:dyDescent="0.3">
      <c r="A567" s="1">
        <f t="shared" si="8"/>
        <v>0.56499088091932548</v>
      </c>
      <c r="B567">
        <v>5.7545300000000001E-2</v>
      </c>
      <c r="C567">
        <v>2.6073599999999999E-2</v>
      </c>
    </row>
    <row r="568" spans="1:3" x14ac:dyDescent="0.3">
      <c r="A568" s="1">
        <f t="shared" si="8"/>
        <v>0.56599086477935967</v>
      </c>
      <c r="B568">
        <v>5.8162800000000001E-2</v>
      </c>
      <c r="C568">
        <v>2.62902E-2</v>
      </c>
    </row>
    <row r="569" spans="1:3" x14ac:dyDescent="0.3">
      <c r="A569" s="1">
        <f t="shared" si="8"/>
        <v>0.56699084863939386</v>
      </c>
      <c r="B569">
        <v>6.6742800000000005E-2</v>
      </c>
      <c r="C569">
        <v>2.68615E-2</v>
      </c>
    </row>
    <row r="570" spans="1:3" x14ac:dyDescent="0.3">
      <c r="A570" s="1">
        <f t="shared" si="8"/>
        <v>0.56799083249942806</v>
      </c>
      <c r="B570">
        <v>5.9341699999999997E-2</v>
      </c>
      <c r="C570">
        <v>2.6819300000000001E-2</v>
      </c>
    </row>
    <row r="571" spans="1:3" x14ac:dyDescent="0.3">
      <c r="A571" s="1">
        <f t="shared" si="8"/>
        <v>0.56899081635946225</v>
      </c>
      <c r="B571">
        <v>-2.8329200000000001E-3</v>
      </c>
      <c r="C571">
        <v>2.6311500000000002E-2</v>
      </c>
    </row>
    <row r="572" spans="1:3" x14ac:dyDescent="0.3">
      <c r="A572" s="1">
        <f t="shared" si="8"/>
        <v>0.56999080021949644</v>
      </c>
      <c r="B572">
        <v>-4.5704399999999999E-2</v>
      </c>
      <c r="C572">
        <v>2.6585000000000001E-2</v>
      </c>
    </row>
    <row r="573" spans="1:3" x14ac:dyDescent="0.3">
      <c r="A573" s="1">
        <f t="shared" si="8"/>
        <v>0.57099078407953063</v>
      </c>
      <c r="B573">
        <v>-2.5308600000000001E-2</v>
      </c>
      <c r="C573">
        <v>2.6561899999999999E-2</v>
      </c>
    </row>
    <row r="574" spans="1:3" x14ac:dyDescent="0.3">
      <c r="A574" s="1">
        <f t="shared" si="8"/>
        <v>0.57199076793956483</v>
      </c>
      <c r="B574">
        <v>8.5174799999999991E-3</v>
      </c>
      <c r="C574">
        <v>2.6374700000000001E-2</v>
      </c>
    </row>
    <row r="575" spans="1:3" x14ac:dyDescent="0.3">
      <c r="A575" s="1">
        <f t="shared" si="8"/>
        <v>0.57299075179959902</v>
      </c>
      <c r="B575">
        <v>-4.14007E-3</v>
      </c>
      <c r="C575">
        <v>2.5991E-2</v>
      </c>
    </row>
    <row r="576" spans="1:3" x14ac:dyDescent="0.3">
      <c r="A576" s="1">
        <f t="shared" si="8"/>
        <v>0.57399073565963321</v>
      </c>
      <c r="B576">
        <v>-3.40653E-2</v>
      </c>
      <c r="C576">
        <v>2.6152499999999999E-2</v>
      </c>
    </row>
    <row r="577" spans="1:3" x14ac:dyDescent="0.3">
      <c r="A577" s="1">
        <f t="shared" si="8"/>
        <v>0.5749907195196674</v>
      </c>
      <c r="B577">
        <v>-2.24987E-2</v>
      </c>
      <c r="C577">
        <v>2.6326499999999999E-2</v>
      </c>
    </row>
    <row r="578" spans="1:3" x14ac:dyDescent="0.3">
      <c r="A578" s="1">
        <f t="shared" si="8"/>
        <v>0.5759907033797016</v>
      </c>
      <c r="B578">
        <v>2.0153299999999999E-2</v>
      </c>
      <c r="C578">
        <v>2.64882E-2</v>
      </c>
    </row>
    <row r="579" spans="1:3" x14ac:dyDescent="0.3">
      <c r="A579" s="1">
        <f t="shared" si="8"/>
        <v>0.57699068723973579</v>
      </c>
      <c r="B579">
        <v>6.2512899999999996E-2</v>
      </c>
      <c r="C579">
        <v>2.6862500000000001E-2</v>
      </c>
    </row>
    <row r="580" spans="1:3" x14ac:dyDescent="0.3">
      <c r="A580" s="1">
        <f t="shared" ref="A580:A643" si="9">A579+$L$2</f>
        <v>0.57799067109976998</v>
      </c>
      <c r="B580">
        <v>5.3611399999999997E-2</v>
      </c>
      <c r="C580">
        <v>2.69999E-2</v>
      </c>
    </row>
    <row r="581" spans="1:3" x14ac:dyDescent="0.3">
      <c r="A581" s="1">
        <f t="shared" si="9"/>
        <v>0.57899065495980417</v>
      </c>
      <c r="B581">
        <v>-3.3829900000000003E-2</v>
      </c>
      <c r="C581">
        <v>2.72873E-2</v>
      </c>
    </row>
    <row r="582" spans="1:3" x14ac:dyDescent="0.3">
      <c r="A582" s="1">
        <f t="shared" si="9"/>
        <v>0.57999063881983837</v>
      </c>
      <c r="B582">
        <v>-0.10226300000000001</v>
      </c>
      <c r="C582">
        <v>2.8077499999999998E-2</v>
      </c>
    </row>
    <row r="583" spans="1:3" x14ac:dyDescent="0.3">
      <c r="A583" s="1">
        <f t="shared" si="9"/>
        <v>0.58099062267987256</v>
      </c>
      <c r="B583">
        <v>-7.83581E-2</v>
      </c>
      <c r="C583">
        <v>2.8537300000000002E-2</v>
      </c>
    </row>
    <row r="584" spans="1:3" x14ac:dyDescent="0.3">
      <c r="A584" s="1">
        <f t="shared" si="9"/>
        <v>0.58199060653990675</v>
      </c>
      <c r="B584">
        <v>-1.98862E-2</v>
      </c>
      <c r="C584">
        <v>2.82046E-2</v>
      </c>
    </row>
    <row r="585" spans="1:3" x14ac:dyDescent="0.3">
      <c r="A585" s="1">
        <f t="shared" si="9"/>
        <v>0.58299059039994094</v>
      </c>
      <c r="B585">
        <v>2.3818200000000001E-2</v>
      </c>
      <c r="C585">
        <v>2.81322E-2</v>
      </c>
    </row>
    <row r="586" spans="1:3" x14ac:dyDescent="0.3">
      <c r="A586" s="1">
        <f t="shared" si="9"/>
        <v>0.58399057425997514</v>
      </c>
      <c r="B586">
        <v>4.9391200000000003E-2</v>
      </c>
      <c r="C586">
        <v>2.8350400000000001E-2</v>
      </c>
    </row>
    <row r="587" spans="1:3" x14ac:dyDescent="0.3">
      <c r="A587" s="1">
        <f t="shared" si="9"/>
        <v>0.58499055812000933</v>
      </c>
      <c r="B587">
        <v>5.4079000000000002E-2</v>
      </c>
      <c r="C587">
        <v>2.8481300000000001E-2</v>
      </c>
    </row>
    <row r="588" spans="1:3" x14ac:dyDescent="0.3">
      <c r="A588" s="1">
        <f t="shared" si="9"/>
        <v>0.58599054198004352</v>
      </c>
      <c r="B588">
        <v>4.20636E-2</v>
      </c>
      <c r="C588">
        <v>2.8871600000000001E-2</v>
      </c>
    </row>
    <row r="589" spans="1:3" x14ac:dyDescent="0.3">
      <c r="A589" s="1">
        <f t="shared" si="9"/>
        <v>0.58699052584007771</v>
      </c>
      <c r="B589">
        <v>2.1693299999999999E-2</v>
      </c>
      <c r="C589">
        <v>2.8810599999999999E-2</v>
      </c>
    </row>
    <row r="590" spans="1:3" x14ac:dyDescent="0.3">
      <c r="A590" s="1">
        <f t="shared" si="9"/>
        <v>0.58799050970011191</v>
      </c>
      <c r="B590">
        <v>-5.9115799999999996E-3</v>
      </c>
      <c r="C590">
        <v>2.8790199999999998E-2</v>
      </c>
    </row>
    <row r="591" spans="1:3" x14ac:dyDescent="0.3">
      <c r="A591" s="1">
        <f t="shared" si="9"/>
        <v>0.5889904935601461</v>
      </c>
      <c r="B591">
        <v>-4.8752499999999997E-2</v>
      </c>
      <c r="C591">
        <v>2.9014600000000002E-2</v>
      </c>
    </row>
    <row r="592" spans="1:3" x14ac:dyDescent="0.3">
      <c r="A592" s="1">
        <f t="shared" si="9"/>
        <v>0.58999047742018029</v>
      </c>
      <c r="B592">
        <v>-6.59965E-2</v>
      </c>
      <c r="C592">
        <v>2.9547400000000001E-2</v>
      </c>
    </row>
    <row r="593" spans="1:3" x14ac:dyDescent="0.3">
      <c r="A593" s="1">
        <f t="shared" si="9"/>
        <v>0.59099046128021449</v>
      </c>
      <c r="B593">
        <v>-1.9942600000000001E-2</v>
      </c>
      <c r="C593">
        <v>2.9451600000000001E-2</v>
      </c>
    </row>
    <row r="594" spans="1:3" x14ac:dyDescent="0.3">
      <c r="A594" s="1">
        <f t="shared" si="9"/>
        <v>0.59199044514024868</v>
      </c>
      <c r="B594">
        <v>2.6690200000000001E-2</v>
      </c>
      <c r="C594">
        <v>2.9218899999999999E-2</v>
      </c>
    </row>
    <row r="595" spans="1:3" x14ac:dyDescent="0.3">
      <c r="A595" s="1">
        <f t="shared" si="9"/>
        <v>0.59299042900028287</v>
      </c>
      <c r="B595">
        <v>5.1839700000000002E-2</v>
      </c>
      <c r="C595">
        <v>2.9537000000000001E-2</v>
      </c>
    </row>
    <row r="596" spans="1:3" x14ac:dyDescent="0.3">
      <c r="A596" s="1">
        <f t="shared" si="9"/>
        <v>0.59399041286031706</v>
      </c>
      <c r="B596">
        <v>6.4078099999999999E-2</v>
      </c>
      <c r="C596">
        <v>2.97106E-2</v>
      </c>
    </row>
    <row r="597" spans="1:3" x14ac:dyDescent="0.3">
      <c r="A597" s="1">
        <f t="shared" si="9"/>
        <v>0.59499039672035126</v>
      </c>
      <c r="B597">
        <v>-3.0063199999999998E-3</v>
      </c>
      <c r="C597">
        <v>2.91988E-2</v>
      </c>
    </row>
    <row r="598" spans="1:3" x14ac:dyDescent="0.3">
      <c r="A598" s="1">
        <f t="shared" si="9"/>
        <v>0.59599038058038545</v>
      </c>
      <c r="B598">
        <v>-8.5385100000000005E-2</v>
      </c>
      <c r="C598">
        <v>2.9931699999999999E-2</v>
      </c>
    </row>
    <row r="599" spans="1:3" x14ac:dyDescent="0.3">
      <c r="A599" s="1">
        <f t="shared" si="9"/>
        <v>0.59699036444041964</v>
      </c>
      <c r="B599">
        <v>-4.5617600000000001E-2</v>
      </c>
      <c r="C599">
        <v>3.0119400000000001E-2</v>
      </c>
    </row>
    <row r="600" spans="1:3" x14ac:dyDescent="0.3">
      <c r="A600" s="1">
        <f t="shared" si="9"/>
        <v>0.59799034830045383</v>
      </c>
      <c r="B600">
        <v>4.1401599999999997E-2</v>
      </c>
      <c r="C600">
        <v>3.03621E-2</v>
      </c>
    </row>
    <row r="601" spans="1:3" x14ac:dyDescent="0.3">
      <c r="A601" s="1">
        <f t="shared" si="9"/>
        <v>0.59899033216048803</v>
      </c>
      <c r="B601">
        <v>5.3712999999999997E-2</v>
      </c>
      <c r="C601">
        <v>3.0736599999999999E-2</v>
      </c>
    </row>
    <row r="602" spans="1:3" x14ac:dyDescent="0.3">
      <c r="A602" s="1">
        <f t="shared" si="9"/>
        <v>0.59999031602052222</v>
      </c>
      <c r="B602">
        <v>1.17655E-2</v>
      </c>
      <c r="C602">
        <v>3.0661000000000001E-2</v>
      </c>
    </row>
    <row r="603" spans="1:3" x14ac:dyDescent="0.3">
      <c r="A603" s="1">
        <f t="shared" si="9"/>
        <v>0.60099029988055641</v>
      </c>
      <c r="B603">
        <v>-3.3647400000000001E-2</v>
      </c>
      <c r="C603">
        <v>3.0834299999999999E-2</v>
      </c>
    </row>
    <row r="604" spans="1:3" x14ac:dyDescent="0.3">
      <c r="A604" s="1">
        <f t="shared" si="9"/>
        <v>0.6019902837405906</v>
      </c>
      <c r="B604">
        <v>-4.7025200000000003E-2</v>
      </c>
      <c r="C604">
        <v>3.1234100000000001E-2</v>
      </c>
    </row>
    <row r="605" spans="1:3" x14ac:dyDescent="0.3">
      <c r="A605" s="1">
        <f t="shared" si="9"/>
        <v>0.6029902676006248</v>
      </c>
      <c r="B605">
        <v>-2.3992200000000002E-2</v>
      </c>
      <c r="C605">
        <v>3.1357799999999998E-2</v>
      </c>
    </row>
    <row r="606" spans="1:3" x14ac:dyDescent="0.3">
      <c r="A606" s="1">
        <f t="shared" si="9"/>
        <v>0.60399025146065899</v>
      </c>
      <c r="B606">
        <v>-2.1038400000000001E-4</v>
      </c>
      <c r="C606">
        <v>3.0986400000000001E-2</v>
      </c>
    </row>
    <row r="607" spans="1:3" x14ac:dyDescent="0.3">
      <c r="A607" s="1">
        <f t="shared" si="9"/>
        <v>0.60499023532069318</v>
      </c>
      <c r="B607" s="2">
        <v>1.6722799999999999E-2</v>
      </c>
      <c r="C607">
        <v>3.10491E-2</v>
      </c>
    </row>
    <row r="608" spans="1:3" x14ac:dyDescent="0.3">
      <c r="A608" s="1">
        <f t="shared" si="9"/>
        <v>0.60599021918072737</v>
      </c>
      <c r="B608">
        <v>2.36607E-2</v>
      </c>
      <c r="C608">
        <v>3.1124800000000001E-2</v>
      </c>
    </row>
    <row r="609" spans="1:3" x14ac:dyDescent="0.3">
      <c r="A609" s="1">
        <f t="shared" si="9"/>
        <v>0.60699020304076157</v>
      </c>
      <c r="B609">
        <v>6.3958000000000001E-3</v>
      </c>
      <c r="C609">
        <v>3.1172100000000001E-2</v>
      </c>
    </row>
    <row r="610" spans="1:3" x14ac:dyDescent="0.3">
      <c r="A610" s="1">
        <f t="shared" si="9"/>
        <v>0.60799018690079576</v>
      </c>
      <c r="B610">
        <v>-2.0077000000000001E-2</v>
      </c>
      <c r="C610">
        <v>3.1245999999999999E-2</v>
      </c>
    </row>
    <row r="611" spans="1:3" x14ac:dyDescent="0.3">
      <c r="A611" s="1">
        <f t="shared" si="9"/>
        <v>0.60899017076082995</v>
      </c>
      <c r="B611">
        <v>-2.6194499999999999E-2</v>
      </c>
      <c r="C611">
        <v>3.1455700000000003E-2</v>
      </c>
    </row>
    <row r="612" spans="1:3" x14ac:dyDescent="0.3">
      <c r="A612" s="1">
        <f t="shared" si="9"/>
        <v>0.60999015462086414</v>
      </c>
      <c r="B612">
        <v>1.8537700000000001E-2</v>
      </c>
      <c r="C612">
        <v>3.1275999999999998E-2</v>
      </c>
    </row>
    <row r="613" spans="1:3" x14ac:dyDescent="0.3">
      <c r="A613" s="1">
        <f t="shared" si="9"/>
        <v>0.61099013848089834</v>
      </c>
      <c r="B613">
        <v>6.4100500000000005E-2</v>
      </c>
      <c r="C613">
        <v>3.12652E-2</v>
      </c>
    </row>
    <row r="614" spans="1:3" x14ac:dyDescent="0.3">
      <c r="A614" s="1">
        <f t="shared" si="9"/>
        <v>0.61199012234093253</v>
      </c>
      <c r="B614">
        <v>1.8307899999999998E-2</v>
      </c>
      <c r="C614">
        <v>3.1387699999999998E-2</v>
      </c>
    </row>
    <row r="615" spans="1:3" x14ac:dyDescent="0.3">
      <c r="A615" s="1">
        <f t="shared" si="9"/>
        <v>0.61299010620096672</v>
      </c>
      <c r="B615">
        <v>-4.6110699999999998E-2</v>
      </c>
      <c r="C615">
        <v>3.10899E-2</v>
      </c>
    </row>
    <row r="616" spans="1:3" x14ac:dyDescent="0.3">
      <c r="A616" s="1">
        <f t="shared" si="9"/>
        <v>0.61399009006100091</v>
      </c>
      <c r="B616">
        <v>-2.88816E-2</v>
      </c>
      <c r="C616">
        <v>3.1197800000000001E-2</v>
      </c>
    </row>
    <row r="617" spans="1:3" x14ac:dyDescent="0.3">
      <c r="A617" s="1">
        <f t="shared" si="9"/>
        <v>0.61499007392103511</v>
      </c>
      <c r="B617" s="2">
        <v>3.3744300000000001E-5</v>
      </c>
      <c r="C617">
        <v>3.0702799999999999E-2</v>
      </c>
    </row>
    <row r="618" spans="1:3" x14ac:dyDescent="0.3">
      <c r="A618" s="1">
        <f t="shared" si="9"/>
        <v>0.6159900577810693</v>
      </c>
      <c r="B618">
        <v>-4.6551099999999996E-3</v>
      </c>
      <c r="C618">
        <v>3.0434599999999999E-2</v>
      </c>
    </row>
    <row r="619" spans="1:3" x14ac:dyDescent="0.3">
      <c r="A619" s="1">
        <f t="shared" si="9"/>
        <v>0.61699004164110349</v>
      </c>
      <c r="B619">
        <v>1.6157999999999999E-2</v>
      </c>
      <c r="C619">
        <v>3.0516999999999999E-2</v>
      </c>
    </row>
    <row r="620" spans="1:3" x14ac:dyDescent="0.3">
      <c r="A620" s="1">
        <f t="shared" si="9"/>
        <v>0.61799002550113769</v>
      </c>
      <c r="B620">
        <v>6.3744099999999998E-2</v>
      </c>
      <c r="C620">
        <v>3.0994799999999999E-2</v>
      </c>
    </row>
    <row r="621" spans="1:3" x14ac:dyDescent="0.3">
      <c r="A621" s="1">
        <f t="shared" si="9"/>
        <v>0.61899000936117188</v>
      </c>
      <c r="B621">
        <v>6.18936E-2</v>
      </c>
      <c r="C621">
        <v>3.1480500000000002E-2</v>
      </c>
    </row>
    <row r="622" spans="1:3" x14ac:dyDescent="0.3">
      <c r="A622" s="1">
        <f t="shared" si="9"/>
        <v>0.61998999322120607</v>
      </c>
      <c r="B622">
        <v>-1.28234E-2</v>
      </c>
      <c r="C622">
        <v>3.1479600000000003E-2</v>
      </c>
    </row>
    <row r="623" spans="1:3" x14ac:dyDescent="0.3">
      <c r="A623" s="1">
        <f t="shared" si="9"/>
        <v>0.62098997708124026</v>
      </c>
      <c r="B623">
        <v>-6.4152500000000001E-2</v>
      </c>
      <c r="C623">
        <v>3.1882099999999997E-2</v>
      </c>
    </row>
    <row r="624" spans="1:3" x14ac:dyDescent="0.3">
      <c r="A624" s="1">
        <f t="shared" si="9"/>
        <v>0.62198996094127446</v>
      </c>
      <c r="B624">
        <v>-2.7993199999999999E-2</v>
      </c>
      <c r="C624">
        <v>3.2134099999999999E-2</v>
      </c>
    </row>
    <row r="625" spans="1:3" x14ac:dyDescent="0.3">
      <c r="A625" s="1">
        <f t="shared" si="9"/>
        <v>0.62298994480130865</v>
      </c>
      <c r="B625">
        <v>1.9639299999999998E-2</v>
      </c>
      <c r="C625">
        <v>3.2278599999999998E-2</v>
      </c>
    </row>
    <row r="626" spans="1:3" x14ac:dyDescent="0.3">
      <c r="A626" s="1">
        <f t="shared" si="9"/>
        <v>0.62398992866134284</v>
      </c>
      <c r="B626">
        <v>2.2471399999999999E-2</v>
      </c>
      <c r="C626">
        <v>3.2424000000000001E-2</v>
      </c>
    </row>
    <row r="627" spans="1:3" x14ac:dyDescent="0.3">
      <c r="A627" s="1">
        <f t="shared" si="9"/>
        <v>0.62498991252137703</v>
      </c>
      <c r="B627">
        <v>9.3375400000000001E-3</v>
      </c>
      <c r="C627">
        <v>3.2417899999999999E-2</v>
      </c>
    </row>
    <row r="628" spans="1:3" x14ac:dyDescent="0.3">
      <c r="A628" s="1">
        <f t="shared" si="9"/>
        <v>0.62598989638141123</v>
      </c>
      <c r="B628">
        <v>1.95941E-2</v>
      </c>
      <c r="C628">
        <v>3.2597000000000001E-2</v>
      </c>
    </row>
    <row r="629" spans="1:3" x14ac:dyDescent="0.3">
      <c r="A629" s="1">
        <f t="shared" si="9"/>
        <v>0.62698988024144542</v>
      </c>
      <c r="B629">
        <v>6.1476799999999998E-2</v>
      </c>
      <c r="C629">
        <v>3.2951800000000003E-2</v>
      </c>
    </row>
    <row r="630" spans="1:3" x14ac:dyDescent="0.3">
      <c r="A630" s="1">
        <f t="shared" si="9"/>
        <v>0.62798986410147961</v>
      </c>
      <c r="B630">
        <v>5.3950499999999998E-2</v>
      </c>
      <c r="C630">
        <v>3.3209299999999997E-2</v>
      </c>
    </row>
    <row r="631" spans="1:3" x14ac:dyDescent="0.3">
      <c r="A631" s="1">
        <f t="shared" si="9"/>
        <v>0.6289898479615138</v>
      </c>
      <c r="B631">
        <v>-2.82128E-2</v>
      </c>
      <c r="C631">
        <v>3.3320000000000002E-2</v>
      </c>
    </row>
    <row r="632" spans="1:3" x14ac:dyDescent="0.3">
      <c r="A632" s="1">
        <f t="shared" si="9"/>
        <v>0.629989831821548</v>
      </c>
      <c r="B632">
        <v>-6.0849199999999999E-2</v>
      </c>
      <c r="C632">
        <v>3.3548000000000001E-2</v>
      </c>
    </row>
    <row r="633" spans="1:3" x14ac:dyDescent="0.3">
      <c r="A633" s="1">
        <f t="shared" si="9"/>
        <v>0.63098981568158219</v>
      </c>
      <c r="B633">
        <v>-2.7619500000000002E-2</v>
      </c>
      <c r="C633">
        <v>3.3680700000000001E-2</v>
      </c>
    </row>
    <row r="634" spans="1:3" x14ac:dyDescent="0.3">
      <c r="A634" s="1">
        <f t="shared" si="9"/>
        <v>0.63198979954161638</v>
      </c>
      <c r="B634">
        <v>-2.0035799999999999E-2</v>
      </c>
      <c r="C634">
        <v>3.3712899999999997E-2</v>
      </c>
    </row>
    <row r="635" spans="1:3" x14ac:dyDescent="0.3">
      <c r="A635" s="1">
        <f t="shared" si="9"/>
        <v>0.63298978340165057</v>
      </c>
      <c r="B635">
        <v>-2.09325E-2</v>
      </c>
      <c r="C635">
        <v>3.3683100000000001E-2</v>
      </c>
    </row>
    <row r="636" spans="1:3" x14ac:dyDescent="0.3">
      <c r="A636" s="1">
        <f t="shared" si="9"/>
        <v>0.63398976726168477</v>
      </c>
      <c r="B636">
        <v>6.3613799999999998E-3</v>
      </c>
      <c r="C636">
        <v>3.3522000000000003E-2</v>
      </c>
    </row>
    <row r="637" spans="1:3" x14ac:dyDescent="0.3">
      <c r="A637" s="1">
        <f t="shared" si="9"/>
        <v>0.63498975112171896</v>
      </c>
      <c r="B637">
        <v>2.25396E-2</v>
      </c>
      <c r="C637">
        <v>3.3127999999999998E-2</v>
      </c>
    </row>
    <row r="638" spans="1:3" x14ac:dyDescent="0.3">
      <c r="A638" s="1">
        <f t="shared" si="9"/>
        <v>0.63598973498175315</v>
      </c>
      <c r="B638">
        <v>-4.4774200000000002E-3</v>
      </c>
      <c r="C638">
        <v>3.29126E-2</v>
      </c>
    </row>
    <row r="639" spans="1:3" x14ac:dyDescent="0.3">
      <c r="A639" s="1">
        <f t="shared" si="9"/>
        <v>0.63698971884178734</v>
      </c>
      <c r="B639">
        <v>-3.5871199999999999E-2</v>
      </c>
      <c r="C639">
        <v>3.29109E-2</v>
      </c>
    </row>
    <row r="640" spans="1:3" x14ac:dyDescent="0.3">
      <c r="A640" s="1">
        <f t="shared" si="9"/>
        <v>0.63798970270182154</v>
      </c>
      <c r="B640">
        <v>-1.0479E-2</v>
      </c>
      <c r="C640">
        <v>3.2510299999999999E-2</v>
      </c>
    </row>
    <row r="641" spans="1:3" x14ac:dyDescent="0.3">
      <c r="A641" s="1">
        <f t="shared" si="9"/>
        <v>0.63898968656185573</v>
      </c>
      <c r="B641">
        <v>3.0130000000000001E-2</v>
      </c>
      <c r="C641">
        <v>3.2623899999999997E-2</v>
      </c>
    </row>
    <row r="642" spans="1:3" x14ac:dyDescent="0.3">
      <c r="A642" s="1">
        <f t="shared" si="9"/>
        <v>0.63998967042188992</v>
      </c>
      <c r="B642">
        <v>1.25728E-2</v>
      </c>
      <c r="C642">
        <v>3.2537099999999999E-2</v>
      </c>
    </row>
    <row r="643" spans="1:3" x14ac:dyDescent="0.3">
      <c r="A643" s="1">
        <f t="shared" si="9"/>
        <v>0.64098965428192411</v>
      </c>
      <c r="B643">
        <v>-1.89158E-2</v>
      </c>
      <c r="C643">
        <v>3.2406200000000003E-2</v>
      </c>
    </row>
    <row r="644" spans="1:3" x14ac:dyDescent="0.3">
      <c r="A644" s="1">
        <f t="shared" ref="A644:A707" si="10">A643+$L$2</f>
        <v>0.64198963814195831</v>
      </c>
      <c r="B644">
        <v>-1.09783E-2</v>
      </c>
      <c r="C644">
        <v>3.2495099999999999E-2</v>
      </c>
    </row>
    <row r="645" spans="1:3" x14ac:dyDescent="0.3">
      <c r="A645" s="1">
        <f t="shared" si="10"/>
        <v>0.6429896220019925</v>
      </c>
      <c r="B645">
        <v>2.0226500000000001E-2</v>
      </c>
      <c r="C645">
        <v>3.2568600000000003E-2</v>
      </c>
    </row>
    <row r="646" spans="1:3" x14ac:dyDescent="0.3">
      <c r="A646" s="1">
        <f t="shared" si="10"/>
        <v>0.64398960586202669</v>
      </c>
      <c r="B646">
        <v>4.3540700000000002E-2</v>
      </c>
      <c r="C646">
        <v>3.2623399999999997E-2</v>
      </c>
    </row>
    <row r="647" spans="1:3" x14ac:dyDescent="0.3">
      <c r="A647" s="1">
        <f t="shared" si="10"/>
        <v>0.64498958972206089</v>
      </c>
      <c r="B647">
        <v>1.2523599999999999E-2</v>
      </c>
      <c r="C647">
        <v>3.2338600000000002E-2</v>
      </c>
    </row>
    <row r="648" spans="1:3" x14ac:dyDescent="0.3">
      <c r="A648" s="1">
        <f t="shared" si="10"/>
        <v>0.64598957358209508</v>
      </c>
      <c r="B648">
        <v>-4.5908900000000002E-2</v>
      </c>
      <c r="C648">
        <v>3.2525499999999999E-2</v>
      </c>
    </row>
    <row r="649" spans="1:3" x14ac:dyDescent="0.3">
      <c r="A649" s="1">
        <f t="shared" si="10"/>
        <v>0.64698955744212927</v>
      </c>
      <c r="B649">
        <v>-4.1747600000000003E-2</v>
      </c>
      <c r="C649">
        <v>3.2558999999999998E-2</v>
      </c>
    </row>
    <row r="650" spans="1:3" x14ac:dyDescent="0.3">
      <c r="A650" s="1">
        <f t="shared" si="10"/>
        <v>0.64798954130216346</v>
      </c>
      <c r="B650" s="2">
        <v>-8.5581599999999994E-5</v>
      </c>
      <c r="C650">
        <v>3.2472899999999999E-2</v>
      </c>
    </row>
    <row r="651" spans="1:3" x14ac:dyDescent="0.3">
      <c r="A651" s="1">
        <f t="shared" si="10"/>
        <v>0.64898952516219766</v>
      </c>
      <c r="B651">
        <v>1.6146600000000001E-2</v>
      </c>
      <c r="C651">
        <v>3.2427699999999997E-2</v>
      </c>
    </row>
    <row r="652" spans="1:3" x14ac:dyDescent="0.3">
      <c r="A652" s="1">
        <f t="shared" si="10"/>
        <v>0.64998950902223185</v>
      </c>
      <c r="B652">
        <v>4.0614699999999997E-2</v>
      </c>
      <c r="C652">
        <v>3.2761699999999998E-2</v>
      </c>
    </row>
    <row r="653" spans="1:3" x14ac:dyDescent="0.3">
      <c r="A653" s="1">
        <f t="shared" si="10"/>
        <v>0.65098949288226604</v>
      </c>
      <c r="B653">
        <v>8.9444099999999999E-2</v>
      </c>
      <c r="C653">
        <v>3.34787E-2</v>
      </c>
    </row>
    <row r="654" spans="1:3" x14ac:dyDescent="0.3">
      <c r="A654" s="1">
        <f t="shared" si="10"/>
        <v>0.65198947674230023</v>
      </c>
      <c r="B654">
        <v>8.7388499999999994E-2</v>
      </c>
      <c r="C654">
        <v>3.4057200000000003E-2</v>
      </c>
    </row>
    <row r="655" spans="1:3" x14ac:dyDescent="0.3">
      <c r="A655" s="1">
        <f t="shared" si="10"/>
        <v>0.65298946060233443</v>
      </c>
      <c r="B655">
        <v>-2.4030800000000001E-3</v>
      </c>
      <c r="C655">
        <v>3.4050499999999997E-2</v>
      </c>
    </row>
    <row r="656" spans="1:3" x14ac:dyDescent="0.3">
      <c r="A656" s="1">
        <f t="shared" si="10"/>
        <v>0.65398944446236862</v>
      </c>
      <c r="B656">
        <v>-7.3643E-2</v>
      </c>
      <c r="C656">
        <v>3.4374799999999997E-2</v>
      </c>
    </row>
    <row r="657" spans="1:3" x14ac:dyDescent="0.3">
      <c r="A657" s="1">
        <f t="shared" si="10"/>
        <v>0.65498942832240281</v>
      </c>
      <c r="B657">
        <v>-5.1788399999999998E-2</v>
      </c>
      <c r="C657">
        <v>3.46396E-2</v>
      </c>
    </row>
    <row r="658" spans="1:3" x14ac:dyDescent="0.3">
      <c r="A658" s="1">
        <f t="shared" si="10"/>
        <v>0.655989412182437</v>
      </c>
      <c r="B658">
        <v>-2.7801200000000002E-2</v>
      </c>
      <c r="C658">
        <v>3.4806200000000002E-2</v>
      </c>
    </row>
    <row r="659" spans="1:3" x14ac:dyDescent="0.3">
      <c r="A659" s="1">
        <f t="shared" si="10"/>
        <v>0.6569893960424712</v>
      </c>
      <c r="B659">
        <v>-4.2369299999999999E-2</v>
      </c>
      <c r="C659">
        <v>3.5041999999999997E-2</v>
      </c>
    </row>
    <row r="660" spans="1:3" x14ac:dyDescent="0.3">
      <c r="A660" s="1">
        <f t="shared" si="10"/>
        <v>0.65798937990250539</v>
      </c>
      <c r="B660">
        <v>-3.2743300000000003E-2</v>
      </c>
      <c r="C660">
        <v>3.5324099999999997E-2</v>
      </c>
    </row>
    <row r="661" spans="1:3" x14ac:dyDescent="0.3">
      <c r="A661" s="1">
        <f t="shared" si="10"/>
        <v>0.65898936376253958</v>
      </c>
      <c r="B661">
        <v>2.9902000000000001E-3</v>
      </c>
      <c r="C661">
        <v>3.5191100000000003E-2</v>
      </c>
    </row>
    <row r="662" spans="1:3" x14ac:dyDescent="0.3">
      <c r="A662" s="1">
        <f t="shared" si="10"/>
        <v>0.65998934762257377</v>
      </c>
      <c r="B662">
        <v>4.4573099999999997E-2</v>
      </c>
      <c r="C662">
        <v>3.5236999999999997E-2</v>
      </c>
    </row>
    <row r="663" spans="1:3" x14ac:dyDescent="0.3">
      <c r="A663" s="1">
        <f t="shared" si="10"/>
        <v>0.66098933148260797</v>
      </c>
      <c r="B663">
        <v>5.8085900000000003E-2</v>
      </c>
      <c r="C663">
        <v>3.5106800000000001E-2</v>
      </c>
    </row>
    <row r="664" spans="1:3" x14ac:dyDescent="0.3">
      <c r="A664" s="1">
        <f t="shared" si="10"/>
        <v>0.66198931534264216</v>
      </c>
      <c r="B664">
        <v>1.5774800000000001E-4</v>
      </c>
      <c r="C664">
        <v>3.4730999999999998E-2</v>
      </c>
    </row>
    <row r="665" spans="1:3" x14ac:dyDescent="0.3">
      <c r="A665" s="1">
        <f t="shared" si="10"/>
        <v>0.66298929920267635</v>
      </c>
      <c r="B665">
        <v>-4.7596199999999998E-2</v>
      </c>
      <c r="C665">
        <v>3.4030199999999997E-2</v>
      </c>
    </row>
    <row r="666" spans="1:3" x14ac:dyDescent="0.3">
      <c r="A666" s="1">
        <f t="shared" si="10"/>
        <v>0.66398928306271054</v>
      </c>
      <c r="B666">
        <v>-1.49772E-2</v>
      </c>
      <c r="C666">
        <v>3.3891400000000002E-2</v>
      </c>
    </row>
    <row r="667" spans="1:3" x14ac:dyDescent="0.3">
      <c r="A667" s="1">
        <f t="shared" si="10"/>
        <v>0.66498926692274474</v>
      </c>
      <c r="B667">
        <v>1.7395000000000001E-2</v>
      </c>
      <c r="C667">
        <v>3.3489900000000003E-2</v>
      </c>
    </row>
    <row r="668" spans="1:3" x14ac:dyDescent="0.3">
      <c r="A668" s="1">
        <f t="shared" si="10"/>
        <v>0.66598925078277893</v>
      </c>
      <c r="B668">
        <v>1.0477E-2</v>
      </c>
      <c r="C668">
        <v>3.3013000000000001E-2</v>
      </c>
    </row>
    <row r="669" spans="1:3" x14ac:dyDescent="0.3">
      <c r="A669" s="1">
        <f t="shared" si="10"/>
        <v>0.66698923464281312</v>
      </c>
      <c r="B669">
        <v>3.5048599999999998E-3</v>
      </c>
      <c r="C669">
        <v>3.2380600000000002E-2</v>
      </c>
    </row>
    <row r="670" spans="1:3" x14ac:dyDescent="0.3">
      <c r="A670" s="1">
        <f t="shared" si="10"/>
        <v>0.66798921850284732</v>
      </c>
      <c r="B670">
        <v>-6.9134000000000001E-3</v>
      </c>
      <c r="C670">
        <v>3.18564E-2</v>
      </c>
    </row>
    <row r="671" spans="1:3" x14ac:dyDescent="0.3">
      <c r="A671" s="1">
        <f t="shared" si="10"/>
        <v>0.66898920236288151</v>
      </c>
      <c r="B671" s="2">
        <v>-2.0795999999999999E-2</v>
      </c>
      <c r="C671">
        <v>3.2036000000000002E-2</v>
      </c>
    </row>
    <row r="672" spans="1:3" x14ac:dyDescent="0.3">
      <c r="A672" s="1">
        <f t="shared" si="10"/>
        <v>0.6699891862229157</v>
      </c>
      <c r="B672">
        <v>-6.8322599999999997E-3</v>
      </c>
      <c r="C672">
        <v>3.1647300000000003E-2</v>
      </c>
    </row>
    <row r="673" spans="1:3" x14ac:dyDescent="0.3">
      <c r="A673" s="1">
        <f t="shared" si="10"/>
        <v>0.67098917008294989</v>
      </c>
      <c r="B673">
        <v>2.8096599999999999E-2</v>
      </c>
      <c r="C673">
        <v>3.1675099999999998E-2</v>
      </c>
    </row>
    <row r="674" spans="1:3" x14ac:dyDescent="0.3">
      <c r="A674" s="1">
        <f t="shared" si="10"/>
        <v>0.67198915394298409</v>
      </c>
      <c r="B674">
        <v>3.3592900000000002E-2</v>
      </c>
      <c r="C674">
        <v>3.19259E-2</v>
      </c>
    </row>
    <row r="675" spans="1:3" x14ac:dyDescent="0.3">
      <c r="A675" s="1">
        <f t="shared" si="10"/>
        <v>0.67298913780301828</v>
      </c>
      <c r="B675">
        <v>2.1112499999999998E-3</v>
      </c>
      <c r="C675">
        <v>3.1905599999999999E-2</v>
      </c>
    </row>
    <row r="676" spans="1:3" x14ac:dyDescent="0.3">
      <c r="A676" s="1">
        <f t="shared" si="10"/>
        <v>0.67398912166305247</v>
      </c>
      <c r="B676">
        <v>-8.6052000000000003E-3</v>
      </c>
      <c r="C676">
        <v>3.1650999999999999E-2</v>
      </c>
    </row>
    <row r="677" spans="1:3" x14ac:dyDescent="0.3">
      <c r="A677" s="1">
        <f t="shared" si="10"/>
        <v>0.67498910552308666</v>
      </c>
      <c r="B677">
        <v>4.5605000000000003E-3</v>
      </c>
      <c r="C677">
        <v>3.1471600000000002E-2</v>
      </c>
    </row>
    <row r="678" spans="1:3" x14ac:dyDescent="0.3">
      <c r="A678" s="1">
        <f t="shared" si="10"/>
        <v>0.67598908938312086</v>
      </c>
      <c r="B678">
        <v>3.2601100000000001E-3</v>
      </c>
      <c r="C678">
        <v>3.1302700000000003E-2</v>
      </c>
    </row>
    <row r="679" spans="1:3" x14ac:dyDescent="0.3">
      <c r="A679" s="1">
        <f t="shared" si="10"/>
        <v>0.67698907324315505</v>
      </c>
      <c r="B679">
        <v>2.0708899999999999E-2</v>
      </c>
      <c r="C679">
        <v>3.0884700000000001E-2</v>
      </c>
    </row>
    <row r="680" spans="1:3" x14ac:dyDescent="0.3">
      <c r="A680" s="1">
        <f t="shared" si="10"/>
        <v>0.67798905710318924</v>
      </c>
      <c r="B680">
        <v>4.2607800000000001E-2</v>
      </c>
      <c r="C680">
        <v>3.0774599999999999E-2</v>
      </c>
    </row>
    <row r="681" spans="1:3" x14ac:dyDescent="0.3">
      <c r="A681" s="1">
        <f t="shared" si="10"/>
        <v>0.67898904096322343</v>
      </c>
      <c r="B681" s="2">
        <v>-3.43035E-3</v>
      </c>
      <c r="C681">
        <v>3.04706E-2</v>
      </c>
    </row>
    <row r="682" spans="1:3" x14ac:dyDescent="0.3">
      <c r="A682" s="1">
        <f t="shared" si="10"/>
        <v>0.67998902482325763</v>
      </c>
      <c r="B682">
        <v>-5.2814199999999999E-2</v>
      </c>
      <c r="C682">
        <v>2.9976099999999999E-2</v>
      </c>
    </row>
    <row r="683" spans="1:3" x14ac:dyDescent="0.3">
      <c r="A683" s="1">
        <f t="shared" si="10"/>
        <v>0.68098900868329182</v>
      </c>
      <c r="B683">
        <v>-2.93975E-2</v>
      </c>
      <c r="C683">
        <v>2.9486499999999999E-2</v>
      </c>
    </row>
    <row r="684" spans="1:3" x14ac:dyDescent="0.3">
      <c r="A684" s="1">
        <f t="shared" si="10"/>
        <v>0.68198899254332601</v>
      </c>
      <c r="B684">
        <v>-3.9416399999999997E-3</v>
      </c>
      <c r="C684">
        <v>2.9327099999999998E-2</v>
      </c>
    </row>
    <row r="685" spans="1:3" x14ac:dyDescent="0.3">
      <c r="A685" s="1">
        <f t="shared" si="10"/>
        <v>0.6829889764033602</v>
      </c>
      <c r="B685">
        <v>-1.20848E-2</v>
      </c>
      <c r="C685">
        <v>2.9209800000000001E-2</v>
      </c>
    </row>
    <row r="686" spans="1:3" x14ac:dyDescent="0.3">
      <c r="A686" s="1">
        <f t="shared" si="10"/>
        <v>0.6839889602633944</v>
      </c>
      <c r="B686">
        <v>4.2397499999999996E-3</v>
      </c>
      <c r="C686">
        <v>2.8758200000000001E-2</v>
      </c>
    </row>
    <row r="687" spans="1:3" x14ac:dyDescent="0.3">
      <c r="A687" s="1">
        <f t="shared" si="10"/>
        <v>0.68498894412342859</v>
      </c>
      <c r="B687">
        <v>3.88048E-2</v>
      </c>
      <c r="C687">
        <v>2.8605499999999999E-2</v>
      </c>
    </row>
    <row r="688" spans="1:3" x14ac:dyDescent="0.3">
      <c r="A688" s="1">
        <f t="shared" si="10"/>
        <v>0.68598892798346278</v>
      </c>
      <c r="B688">
        <v>2.4296999999999999E-2</v>
      </c>
      <c r="C688">
        <v>2.84278E-2</v>
      </c>
    </row>
    <row r="689" spans="1:3" x14ac:dyDescent="0.3">
      <c r="A689" s="1">
        <f t="shared" si="10"/>
        <v>0.68698891184349697</v>
      </c>
      <c r="B689">
        <v>-2.3120499999999999E-2</v>
      </c>
      <c r="C689">
        <v>2.8442100000000001E-2</v>
      </c>
    </row>
    <row r="690" spans="1:3" x14ac:dyDescent="0.3">
      <c r="A690" s="1">
        <f t="shared" si="10"/>
        <v>0.68798889570353117</v>
      </c>
      <c r="B690">
        <v>-1.8282900000000001E-2</v>
      </c>
      <c r="C690">
        <v>2.8565799999999999E-2</v>
      </c>
    </row>
    <row r="691" spans="1:3" x14ac:dyDescent="0.3">
      <c r="A691" s="1">
        <f t="shared" si="10"/>
        <v>0.68898887956356536</v>
      </c>
      <c r="B691">
        <v>2.19852E-2</v>
      </c>
      <c r="C691">
        <v>2.82981E-2</v>
      </c>
    </row>
    <row r="692" spans="1:3" x14ac:dyDescent="0.3">
      <c r="A692" s="1">
        <f t="shared" si="10"/>
        <v>0.68998886342359955</v>
      </c>
      <c r="B692">
        <v>1.7970199999999999E-2</v>
      </c>
      <c r="C692">
        <v>2.78179E-2</v>
      </c>
    </row>
    <row r="693" spans="1:3" x14ac:dyDescent="0.3">
      <c r="A693" s="1">
        <f t="shared" si="10"/>
        <v>0.69098884728363374</v>
      </c>
      <c r="B693">
        <v>-8.7583499999999998E-3</v>
      </c>
      <c r="C693">
        <v>2.7706000000000001E-2</v>
      </c>
    </row>
    <row r="694" spans="1:3" x14ac:dyDescent="0.3">
      <c r="A694" s="1">
        <f t="shared" si="10"/>
        <v>0.69198883114366794</v>
      </c>
      <c r="B694">
        <v>-1.5323399999999999E-2</v>
      </c>
      <c r="C694">
        <v>2.75924E-2</v>
      </c>
    </row>
    <row r="695" spans="1:3" x14ac:dyDescent="0.3">
      <c r="A695" s="1">
        <f t="shared" si="10"/>
        <v>0.69298881500370213</v>
      </c>
      <c r="B695">
        <v>-3.72222E-3</v>
      </c>
      <c r="C695">
        <v>2.7111199999999998E-2</v>
      </c>
    </row>
    <row r="696" spans="1:3" x14ac:dyDescent="0.3">
      <c r="A696" s="1">
        <f t="shared" si="10"/>
        <v>0.69398879886373632</v>
      </c>
      <c r="B696">
        <v>2.32546E-2</v>
      </c>
      <c r="C696">
        <v>2.6703000000000001E-2</v>
      </c>
    </row>
    <row r="697" spans="1:3" x14ac:dyDescent="0.3">
      <c r="A697" s="1">
        <f t="shared" si="10"/>
        <v>0.69498878272377052</v>
      </c>
      <c r="B697">
        <v>1.22303E-2</v>
      </c>
      <c r="C697">
        <v>2.6795200000000002E-2</v>
      </c>
    </row>
    <row r="698" spans="1:3" x14ac:dyDescent="0.3">
      <c r="A698" s="1">
        <f t="shared" si="10"/>
        <v>0.69598876658380471</v>
      </c>
      <c r="B698">
        <v>-3.5369400000000002E-2</v>
      </c>
      <c r="C698">
        <v>2.6294999999999999E-2</v>
      </c>
    </row>
    <row r="699" spans="1:3" x14ac:dyDescent="0.3">
      <c r="A699" s="1">
        <f t="shared" si="10"/>
        <v>0.6969887504438389</v>
      </c>
      <c r="B699">
        <v>-1.47247E-2</v>
      </c>
      <c r="C699">
        <v>2.5986100000000002E-2</v>
      </c>
    </row>
    <row r="700" spans="1:3" x14ac:dyDescent="0.3">
      <c r="A700" s="1">
        <f t="shared" si="10"/>
        <v>0.69798873430387309</v>
      </c>
      <c r="B700">
        <v>4.4308399999999998E-2</v>
      </c>
      <c r="C700">
        <v>2.6015199999999999E-2</v>
      </c>
    </row>
    <row r="701" spans="1:3" x14ac:dyDescent="0.3">
      <c r="A701" s="1">
        <f t="shared" si="10"/>
        <v>0.69898871816390729</v>
      </c>
      <c r="B701">
        <v>2.8619200000000001E-2</v>
      </c>
      <c r="C701">
        <v>2.57643E-2</v>
      </c>
    </row>
    <row r="702" spans="1:3" x14ac:dyDescent="0.3">
      <c r="A702" s="1">
        <f t="shared" si="10"/>
        <v>0.69998870202394148</v>
      </c>
      <c r="B702">
        <v>-2.3732699999999999E-2</v>
      </c>
      <c r="C702">
        <v>2.5883900000000001E-2</v>
      </c>
    </row>
    <row r="703" spans="1:3" x14ac:dyDescent="0.3">
      <c r="A703" s="1">
        <f t="shared" si="10"/>
        <v>0.70098868588397567</v>
      </c>
      <c r="B703">
        <v>-2.1279200000000002E-2</v>
      </c>
      <c r="C703">
        <v>2.57602E-2</v>
      </c>
    </row>
    <row r="704" spans="1:3" x14ac:dyDescent="0.3">
      <c r="A704" s="1">
        <f t="shared" si="10"/>
        <v>0.70198866974400986</v>
      </c>
      <c r="B704">
        <v>1.7370900000000002E-2</v>
      </c>
      <c r="C704">
        <v>2.5463699999999999E-2</v>
      </c>
    </row>
    <row r="705" spans="1:3" x14ac:dyDescent="0.3">
      <c r="A705" s="1">
        <f t="shared" si="10"/>
        <v>0.70298865360404406</v>
      </c>
      <c r="B705">
        <v>2.67148E-2</v>
      </c>
      <c r="C705">
        <v>2.54909E-2</v>
      </c>
    </row>
    <row r="706" spans="1:3" x14ac:dyDescent="0.3">
      <c r="A706" s="1">
        <f t="shared" si="10"/>
        <v>0.70398863746407825</v>
      </c>
      <c r="B706">
        <v>1.08909E-2</v>
      </c>
      <c r="C706">
        <v>2.5597700000000001E-2</v>
      </c>
    </row>
    <row r="707" spans="1:3" x14ac:dyDescent="0.3">
      <c r="A707" s="1">
        <f t="shared" si="10"/>
        <v>0.70498862132411244</v>
      </c>
      <c r="B707">
        <v>-1.18637E-4</v>
      </c>
      <c r="C707">
        <v>2.5431700000000002E-2</v>
      </c>
    </row>
    <row r="708" spans="1:3" x14ac:dyDescent="0.3">
      <c r="A708" s="1">
        <f t="shared" ref="A708:A771" si="11">A707+$L$2</f>
        <v>0.70598860518414663</v>
      </c>
      <c r="B708">
        <v>-1.3499499999999999E-2</v>
      </c>
      <c r="C708">
        <v>2.5330100000000001E-2</v>
      </c>
    </row>
    <row r="709" spans="1:3" x14ac:dyDescent="0.3">
      <c r="A709" s="1">
        <f t="shared" si="11"/>
        <v>0.70698858904418083</v>
      </c>
      <c r="B709">
        <v>-1.73472E-2</v>
      </c>
      <c r="C709">
        <v>2.54396E-2</v>
      </c>
    </row>
    <row r="710" spans="1:3" x14ac:dyDescent="0.3">
      <c r="A710" s="1">
        <f t="shared" si="11"/>
        <v>0.70798857290421502</v>
      </c>
      <c r="B710">
        <v>-1.0034599999999999E-2</v>
      </c>
      <c r="C710">
        <v>2.5339199999999999E-2</v>
      </c>
    </row>
    <row r="711" spans="1:3" x14ac:dyDescent="0.3">
      <c r="A711" s="1">
        <f t="shared" si="11"/>
        <v>0.70898855676424921</v>
      </c>
      <c r="B711">
        <v>-1.25402E-2</v>
      </c>
      <c r="C711">
        <v>2.5202599999999999E-2</v>
      </c>
    </row>
    <row r="712" spans="1:3" x14ac:dyDescent="0.3">
      <c r="A712" s="1">
        <f t="shared" si="11"/>
        <v>0.7099885406242834</v>
      </c>
      <c r="B712">
        <v>2.3730000000000001E-2</v>
      </c>
      <c r="C712">
        <v>2.5254499999999999E-2</v>
      </c>
    </row>
    <row r="713" spans="1:3" x14ac:dyDescent="0.3">
      <c r="A713" s="1">
        <f t="shared" si="11"/>
        <v>0.7109885244843176</v>
      </c>
      <c r="B713">
        <v>7.8072199999999994E-2</v>
      </c>
      <c r="C713">
        <v>2.5394300000000002E-2</v>
      </c>
    </row>
    <row r="714" spans="1:3" x14ac:dyDescent="0.3">
      <c r="A714" s="1">
        <f t="shared" si="11"/>
        <v>0.71198850834435179</v>
      </c>
      <c r="B714">
        <v>3.4926800000000001E-2</v>
      </c>
      <c r="C714">
        <v>2.55605E-2</v>
      </c>
    </row>
    <row r="715" spans="1:3" x14ac:dyDescent="0.3">
      <c r="A715" s="1">
        <f t="shared" si="11"/>
        <v>0.71298849220438598</v>
      </c>
      <c r="B715">
        <v>-3.6385800000000003E-2</v>
      </c>
      <c r="C715">
        <v>2.5463199999999998E-2</v>
      </c>
    </row>
    <row r="716" spans="1:3" x14ac:dyDescent="0.3">
      <c r="A716" s="1">
        <f t="shared" si="11"/>
        <v>0.71398847606442017</v>
      </c>
      <c r="B716">
        <v>-1.91775E-2</v>
      </c>
      <c r="C716">
        <v>2.5366199999999998E-2</v>
      </c>
    </row>
    <row r="717" spans="1:3" x14ac:dyDescent="0.3">
      <c r="A717" s="1">
        <f t="shared" si="11"/>
        <v>0.71498845992445437</v>
      </c>
      <c r="B717">
        <v>1.4221299999999999E-2</v>
      </c>
      <c r="C717">
        <v>2.5507999999999999E-2</v>
      </c>
    </row>
    <row r="718" spans="1:3" x14ac:dyDescent="0.3">
      <c r="A718" s="1">
        <f t="shared" si="11"/>
        <v>0.71598844378448856</v>
      </c>
      <c r="B718">
        <v>1.3482299999999999E-2</v>
      </c>
      <c r="C718">
        <v>2.5596299999999999E-2</v>
      </c>
    </row>
    <row r="719" spans="1:3" x14ac:dyDescent="0.3">
      <c r="A719" s="1">
        <f t="shared" si="11"/>
        <v>0.71698842764452275</v>
      </c>
      <c r="B719" s="2">
        <v>1.04934E-2</v>
      </c>
      <c r="C719">
        <v>2.5539699999999999E-2</v>
      </c>
    </row>
    <row r="720" spans="1:3" x14ac:dyDescent="0.3">
      <c r="A720" s="1">
        <f t="shared" si="11"/>
        <v>0.71798841150455694</v>
      </c>
      <c r="B720">
        <v>8.4206300000000001E-3</v>
      </c>
      <c r="C720">
        <v>2.4986399999999999E-2</v>
      </c>
    </row>
    <row r="721" spans="1:3" x14ac:dyDescent="0.3">
      <c r="A721" s="1">
        <f t="shared" si="11"/>
        <v>0.71898839536459114</v>
      </c>
      <c r="B721">
        <v>5.3733699999999997E-3</v>
      </c>
      <c r="C721">
        <v>2.4421200000000001E-2</v>
      </c>
    </row>
    <row r="722" spans="1:3" x14ac:dyDescent="0.3">
      <c r="A722" s="1">
        <f t="shared" si="11"/>
        <v>0.71998837922462533</v>
      </c>
      <c r="B722" s="2">
        <v>-2.29181E-3</v>
      </c>
      <c r="C722">
        <v>2.4315900000000001E-2</v>
      </c>
    </row>
    <row r="723" spans="1:3" x14ac:dyDescent="0.3">
      <c r="A723" s="1">
        <f t="shared" si="11"/>
        <v>0.72098836308465952</v>
      </c>
      <c r="B723">
        <v>2.5816099999999998E-3</v>
      </c>
      <c r="C723">
        <v>2.3700200000000001E-2</v>
      </c>
    </row>
    <row r="724" spans="1:3" x14ac:dyDescent="0.3">
      <c r="A724" s="1">
        <f t="shared" si="11"/>
        <v>0.72198834694469372</v>
      </c>
      <c r="B724">
        <v>1.54112E-2</v>
      </c>
      <c r="C724">
        <v>2.3574399999999999E-2</v>
      </c>
    </row>
    <row r="725" spans="1:3" x14ac:dyDescent="0.3">
      <c r="A725" s="1">
        <f t="shared" si="11"/>
        <v>0.72298833080472791</v>
      </c>
      <c r="B725">
        <v>-1.14027E-2</v>
      </c>
      <c r="C725">
        <v>2.3491999999999999E-2</v>
      </c>
    </row>
    <row r="726" spans="1:3" x14ac:dyDescent="0.3">
      <c r="A726" s="1">
        <f t="shared" si="11"/>
        <v>0.7239883146647621</v>
      </c>
      <c r="B726">
        <v>-3.8598E-2</v>
      </c>
      <c r="C726">
        <v>2.3653299999999999E-2</v>
      </c>
    </row>
    <row r="727" spans="1:3" x14ac:dyDescent="0.3">
      <c r="A727" s="1">
        <f t="shared" si="11"/>
        <v>0.72498829852479629</v>
      </c>
      <c r="B727">
        <v>-3.04234E-2</v>
      </c>
      <c r="C727">
        <v>2.3864099999999999E-2</v>
      </c>
    </row>
    <row r="728" spans="1:3" x14ac:dyDescent="0.3">
      <c r="A728" s="1">
        <f t="shared" si="11"/>
        <v>0.72598828238483049</v>
      </c>
      <c r="B728">
        <v>-1.9406199999999998E-2</v>
      </c>
      <c r="C728">
        <v>2.3862299999999999E-2</v>
      </c>
    </row>
    <row r="729" spans="1:3" x14ac:dyDescent="0.3">
      <c r="A729" s="1">
        <f t="shared" si="11"/>
        <v>0.72698826624486468</v>
      </c>
      <c r="B729">
        <v>2.6257599999999999E-2</v>
      </c>
      <c r="C729">
        <v>2.3510099999999999E-2</v>
      </c>
    </row>
    <row r="730" spans="1:3" x14ac:dyDescent="0.3">
      <c r="A730" s="1">
        <f t="shared" si="11"/>
        <v>0.72798825010489887</v>
      </c>
      <c r="B730">
        <v>6.2383000000000001E-2</v>
      </c>
      <c r="C730">
        <v>2.3594400000000001E-2</v>
      </c>
    </row>
    <row r="731" spans="1:3" x14ac:dyDescent="0.3">
      <c r="A731" s="1">
        <f t="shared" si="11"/>
        <v>0.72898823396493306</v>
      </c>
      <c r="B731">
        <v>4.4896900000000002E-4</v>
      </c>
      <c r="C731">
        <v>2.3316799999999999E-2</v>
      </c>
    </row>
    <row r="732" spans="1:3" x14ac:dyDescent="0.3">
      <c r="A732" s="1">
        <f t="shared" si="11"/>
        <v>0.72998821782496726</v>
      </c>
      <c r="B732">
        <v>-5.7074899999999998E-2</v>
      </c>
      <c r="C732">
        <v>2.3279000000000001E-2</v>
      </c>
    </row>
    <row r="733" spans="1:3" x14ac:dyDescent="0.3">
      <c r="A733" s="1">
        <f t="shared" si="11"/>
        <v>0.73098820168500145</v>
      </c>
      <c r="B733">
        <v>-4.11819E-2</v>
      </c>
      <c r="C733">
        <v>2.3414600000000001E-2</v>
      </c>
    </row>
    <row r="734" spans="1:3" x14ac:dyDescent="0.3">
      <c r="A734" s="1">
        <f t="shared" si="11"/>
        <v>0.73198818554503564</v>
      </c>
      <c r="B734">
        <v>-2.8135500000000001E-2</v>
      </c>
      <c r="C734">
        <v>2.3495599999999998E-2</v>
      </c>
    </row>
    <row r="735" spans="1:3" x14ac:dyDescent="0.3">
      <c r="A735" s="1">
        <f t="shared" si="11"/>
        <v>0.73298816940506983</v>
      </c>
      <c r="B735">
        <v>-2.1896700000000002E-2</v>
      </c>
      <c r="C735">
        <v>2.35053E-2</v>
      </c>
    </row>
    <row r="736" spans="1:3" x14ac:dyDescent="0.3">
      <c r="A736" s="1">
        <f t="shared" si="11"/>
        <v>0.73398815326510403</v>
      </c>
      <c r="B736">
        <v>6.6263099999999998E-3</v>
      </c>
      <c r="C736">
        <v>2.3507900000000002E-2</v>
      </c>
    </row>
    <row r="737" spans="1:3" x14ac:dyDescent="0.3">
      <c r="A737" s="1">
        <f t="shared" si="11"/>
        <v>0.73498813712513822</v>
      </c>
      <c r="B737">
        <v>2.3926800000000002E-2</v>
      </c>
      <c r="C737">
        <v>2.3521799999999999E-2</v>
      </c>
    </row>
    <row r="738" spans="1:3" x14ac:dyDescent="0.3">
      <c r="A738" s="1">
        <f t="shared" si="11"/>
        <v>0.73598812098517241</v>
      </c>
      <c r="B738">
        <v>-3.26564E-4</v>
      </c>
      <c r="C738">
        <v>2.3480299999999999E-2</v>
      </c>
    </row>
    <row r="739" spans="1:3" x14ac:dyDescent="0.3">
      <c r="A739" s="1">
        <f t="shared" si="11"/>
        <v>0.7369881048452066</v>
      </c>
      <c r="B739">
        <v>-3.4645500000000003E-2</v>
      </c>
      <c r="C739">
        <v>2.3467999999999999E-2</v>
      </c>
    </row>
    <row r="740" spans="1:3" x14ac:dyDescent="0.3">
      <c r="A740" s="1">
        <f t="shared" si="11"/>
        <v>0.7379880887052408</v>
      </c>
      <c r="B740">
        <v>-2.2189899999999999E-2</v>
      </c>
      <c r="C740">
        <v>2.3585100000000001E-2</v>
      </c>
    </row>
    <row r="741" spans="1:3" x14ac:dyDescent="0.3">
      <c r="A741" s="1">
        <f t="shared" si="11"/>
        <v>0.73898807256527499</v>
      </c>
      <c r="B741">
        <v>1.5509800000000001E-2</v>
      </c>
      <c r="C741">
        <v>2.3438899999999999E-2</v>
      </c>
    </row>
    <row r="742" spans="1:3" x14ac:dyDescent="0.3">
      <c r="A742" s="1">
        <f t="shared" si="11"/>
        <v>0.73998805642530918</v>
      </c>
      <c r="B742">
        <v>3.08112E-2</v>
      </c>
      <c r="C742">
        <v>2.3621300000000001E-2</v>
      </c>
    </row>
    <row r="743" spans="1:3" x14ac:dyDescent="0.3">
      <c r="A743" s="1">
        <f t="shared" si="11"/>
        <v>0.74098804028534337</v>
      </c>
      <c r="B743">
        <v>4.018E-2</v>
      </c>
      <c r="C743">
        <v>2.3834000000000001E-2</v>
      </c>
    </row>
    <row r="744" spans="1:3" x14ac:dyDescent="0.3">
      <c r="A744" s="1">
        <f t="shared" si="11"/>
        <v>0.74198802414537757</v>
      </c>
      <c r="B744">
        <v>3.8813100000000003E-2</v>
      </c>
      <c r="C744">
        <v>2.41123E-2</v>
      </c>
    </row>
    <row r="745" spans="1:3" x14ac:dyDescent="0.3">
      <c r="A745" s="1">
        <f t="shared" si="11"/>
        <v>0.74298800800541176</v>
      </c>
      <c r="B745">
        <v>3.1172600000000002E-2</v>
      </c>
      <c r="C745">
        <v>2.4221800000000002E-2</v>
      </c>
    </row>
    <row r="746" spans="1:3" x14ac:dyDescent="0.3">
      <c r="A746" s="1">
        <f t="shared" si="11"/>
        <v>0.74398799186544595</v>
      </c>
      <c r="B746">
        <v>5.2479699999999997E-2</v>
      </c>
      <c r="C746">
        <v>2.4311200000000002E-2</v>
      </c>
    </row>
    <row r="747" spans="1:3" x14ac:dyDescent="0.3">
      <c r="A747" s="1">
        <f t="shared" si="11"/>
        <v>0.74498797572548014</v>
      </c>
      <c r="B747">
        <v>3.4271000000000003E-2</v>
      </c>
      <c r="C747">
        <v>2.4528600000000001E-2</v>
      </c>
    </row>
    <row r="748" spans="1:3" x14ac:dyDescent="0.3">
      <c r="A748" s="1">
        <f t="shared" si="11"/>
        <v>0.74598795958551434</v>
      </c>
      <c r="B748">
        <v>-5.02125E-2</v>
      </c>
      <c r="C748">
        <v>2.4571699999999998E-2</v>
      </c>
    </row>
    <row r="749" spans="1:3" x14ac:dyDescent="0.3">
      <c r="A749" s="1">
        <f t="shared" si="11"/>
        <v>0.74698794344554853</v>
      </c>
      <c r="B749">
        <v>-7.9902500000000001E-2</v>
      </c>
      <c r="C749">
        <v>2.4953199999999998E-2</v>
      </c>
    </row>
    <row r="750" spans="1:3" x14ac:dyDescent="0.3">
      <c r="A750" s="1">
        <f t="shared" si="11"/>
        <v>0.74798792730558272</v>
      </c>
      <c r="B750">
        <v>-2.9608300000000001E-2</v>
      </c>
      <c r="C750">
        <v>2.5248400000000001E-2</v>
      </c>
    </row>
    <row r="751" spans="1:3" x14ac:dyDescent="0.3">
      <c r="A751" s="1">
        <f t="shared" si="11"/>
        <v>0.74898791116561692</v>
      </c>
      <c r="B751">
        <v>1.7670499999999999E-2</v>
      </c>
      <c r="C751">
        <v>2.52637E-2</v>
      </c>
    </row>
    <row r="752" spans="1:3" x14ac:dyDescent="0.3">
      <c r="A752" s="1">
        <f t="shared" si="11"/>
        <v>0.74998789502565111</v>
      </c>
      <c r="B752">
        <v>4.3380000000000002E-2</v>
      </c>
      <c r="C752">
        <v>2.5291299999999999E-2</v>
      </c>
    </row>
    <row r="753" spans="1:3" x14ac:dyDescent="0.3">
      <c r="A753" s="1">
        <f t="shared" si="11"/>
        <v>0.7509878788856853</v>
      </c>
      <c r="B753">
        <v>5.4034600000000002E-2</v>
      </c>
      <c r="C753">
        <v>2.49372E-2</v>
      </c>
    </row>
    <row r="754" spans="1:3" x14ac:dyDescent="0.3">
      <c r="A754" s="1">
        <f t="shared" si="11"/>
        <v>0.75198786274571949</v>
      </c>
      <c r="B754">
        <v>2.80936E-2</v>
      </c>
      <c r="C754">
        <v>2.4344299999999999E-2</v>
      </c>
    </row>
    <row r="755" spans="1:3" x14ac:dyDescent="0.3">
      <c r="A755" s="1">
        <f t="shared" si="11"/>
        <v>0.75298784660575369</v>
      </c>
      <c r="B755">
        <v>-2.7857E-2</v>
      </c>
      <c r="C755">
        <v>2.4598800000000001E-2</v>
      </c>
    </row>
    <row r="756" spans="1:3" x14ac:dyDescent="0.3">
      <c r="A756" s="1">
        <f t="shared" si="11"/>
        <v>0.75398783046578788</v>
      </c>
      <c r="B756">
        <v>-6.1560900000000002E-2</v>
      </c>
      <c r="C756">
        <v>2.4478E-2</v>
      </c>
    </row>
    <row r="757" spans="1:3" x14ac:dyDescent="0.3">
      <c r="A757" s="1">
        <f t="shared" si="11"/>
        <v>0.75498781432582207</v>
      </c>
      <c r="B757">
        <v>-4.8583899999999999E-2</v>
      </c>
      <c r="C757">
        <v>2.4445999999999999E-2</v>
      </c>
    </row>
    <row r="758" spans="1:3" x14ac:dyDescent="0.3">
      <c r="A758" s="1">
        <f t="shared" si="11"/>
        <v>0.75598779818585626</v>
      </c>
      <c r="B758">
        <v>-2.0473499999999999E-2</v>
      </c>
      <c r="C758">
        <v>2.4372700000000001E-2</v>
      </c>
    </row>
    <row r="759" spans="1:3" x14ac:dyDescent="0.3">
      <c r="A759" s="1">
        <f t="shared" si="11"/>
        <v>0.75698778204589046</v>
      </c>
      <c r="B759">
        <v>1.01815E-2</v>
      </c>
      <c r="C759">
        <v>2.4050800000000001E-2</v>
      </c>
    </row>
    <row r="760" spans="1:3" x14ac:dyDescent="0.3">
      <c r="A760" s="1">
        <f t="shared" si="11"/>
        <v>0.75798776590592465</v>
      </c>
      <c r="B760">
        <v>2.94998E-2</v>
      </c>
      <c r="C760">
        <v>2.4018399999999999E-2</v>
      </c>
    </row>
    <row r="761" spans="1:3" x14ac:dyDescent="0.3">
      <c r="A761" s="1">
        <f t="shared" si="11"/>
        <v>0.75898774976595884</v>
      </c>
      <c r="B761">
        <v>6.7467400000000002E-3</v>
      </c>
      <c r="C761">
        <v>2.4055900000000002E-2</v>
      </c>
    </row>
    <row r="762" spans="1:3" x14ac:dyDescent="0.3">
      <c r="A762" s="1">
        <f t="shared" si="11"/>
        <v>0.75998773362599303</v>
      </c>
      <c r="B762">
        <v>-3.9542899999999998E-4</v>
      </c>
      <c r="C762">
        <v>2.3614199999999998E-2</v>
      </c>
    </row>
    <row r="763" spans="1:3" x14ac:dyDescent="0.3">
      <c r="A763" s="1">
        <f t="shared" si="11"/>
        <v>0.76098771748602723</v>
      </c>
      <c r="B763">
        <v>3.18347E-2</v>
      </c>
      <c r="C763">
        <v>2.33517E-2</v>
      </c>
    </row>
    <row r="764" spans="1:3" x14ac:dyDescent="0.3">
      <c r="A764" s="1">
        <f t="shared" si="11"/>
        <v>0.76198770134606142</v>
      </c>
      <c r="B764">
        <v>-3.2011000000000002E-4</v>
      </c>
      <c r="C764">
        <v>2.33533E-2</v>
      </c>
    </row>
    <row r="765" spans="1:3" x14ac:dyDescent="0.3">
      <c r="A765" s="1">
        <f t="shared" si="11"/>
        <v>0.76298768520609561</v>
      </c>
      <c r="B765">
        <v>-6.2564900000000007E-2</v>
      </c>
      <c r="C765">
        <v>2.3503E-2</v>
      </c>
    </row>
    <row r="766" spans="1:3" x14ac:dyDescent="0.3">
      <c r="A766" s="1">
        <f t="shared" si="11"/>
        <v>0.7639876690661298</v>
      </c>
      <c r="B766">
        <v>-3.0048600000000002E-2</v>
      </c>
      <c r="C766">
        <v>2.36537E-2</v>
      </c>
    </row>
    <row r="767" spans="1:3" x14ac:dyDescent="0.3">
      <c r="A767" s="1">
        <f t="shared" si="11"/>
        <v>0.764987652926164</v>
      </c>
      <c r="B767">
        <v>2.9184000000000002E-2</v>
      </c>
      <c r="C767">
        <v>2.37716E-2</v>
      </c>
    </row>
    <row r="768" spans="1:3" x14ac:dyDescent="0.3">
      <c r="A768" s="1">
        <f t="shared" si="11"/>
        <v>0.76598763678619819</v>
      </c>
      <c r="B768">
        <v>3.1900999999999999E-2</v>
      </c>
      <c r="C768">
        <v>2.3985800000000002E-2</v>
      </c>
    </row>
    <row r="769" spans="1:3" x14ac:dyDescent="0.3">
      <c r="A769" s="1">
        <f t="shared" si="11"/>
        <v>0.76698762064623238</v>
      </c>
      <c r="B769">
        <v>3.9318699999999998E-2</v>
      </c>
      <c r="C769">
        <v>2.4344000000000001E-2</v>
      </c>
    </row>
    <row r="770" spans="1:3" x14ac:dyDescent="0.3">
      <c r="A770" s="1">
        <f t="shared" si="11"/>
        <v>0.76798760450626657</v>
      </c>
      <c r="B770">
        <v>7.2589200000000006E-2</v>
      </c>
      <c r="C770">
        <v>2.5000700000000001E-2</v>
      </c>
    </row>
    <row r="771" spans="1:3" x14ac:dyDescent="0.3">
      <c r="A771" s="1">
        <f t="shared" si="11"/>
        <v>0.76898758836630077</v>
      </c>
      <c r="B771">
        <v>6.0250999999999999E-2</v>
      </c>
      <c r="C771">
        <v>2.5395299999999999E-2</v>
      </c>
    </row>
    <row r="772" spans="1:3" x14ac:dyDescent="0.3">
      <c r="A772" s="1">
        <f t="shared" ref="A772:A835" si="12">A771+$L$2</f>
        <v>0.76998757222633496</v>
      </c>
      <c r="B772">
        <v>-1.7312999999999999E-2</v>
      </c>
      <c r="C772">
        <v>2.5500100000000001E-2</v>
      </c>
    </row>
    <row r="773" spans="1:3" x14ac:dyDescent="0.3">
      <c r="A773" s="1">
        <f t="shared" si="12"/>
        <v>0.77098755608636915</v>
      </c>
      <c r="B773">
        <v>-6.3245200000000001E-2</v>
      </c>
      <c r="C773">
        <v>2.5851599999999999E-2</v>
      </c>
    </row>
    <row r="774" spans="1:3" x14ac:dyDescent="0.3">
      <c r="A774" s="1">
        <f t="shared" si="12"/>
        <v>0.77198753994640334</v>
      </c>
      <c r="B774">
        <v>-2.3385099999999999E-2</v>
      </c>
      <c r="C774">
        <v>2.5749500000000002E-2</v>
      </c>
    </row>
    <row r="775" spans="1:3" x14ac:dyDescent="0.3">
      <c r="A775" s="1">
        <f t="shared" si="12"/>
        <v>0.77298752380643754</v>
      </c>
      <c r="B775">
        <v>1.66234E-2</v>
      </c>
      <c r="C775">
        <v>2.58946E-2</v>
      </c>
    </row>
    <row r="776" spans="1:3" x14ac:dyDescent="0.3">
      <c r="A776" s="1">
        <f t="shared" si="12"/>
        <v>0.77398750766647173</v>
      </c>
      <c r="B776">
        <v>6.4019300000000001E-3</v>
      </c>
      <c r="C776">
        <v>2.5872599999999999E-2</v>
      </c>
    </row>
    <row r="777" spans="1:3" x14ac:dyDescent="0.3">
      <c r="A777" s="1">
        <f t="shared" si="12"/>
        <v>0.77498749152650592</v>
      </c>
      <c r="B777">
        <v>-1.5876500000000002E-2</v>
      </c>
      <c r="C777">
        <v>2.59857E-2</v>
      </c>
    </row>
    <row r="778" spans="1:3" x14ac:dyDescent="0.3">
      <c r="A778" s="1">
        <f t="shared" si="12"/>
        <v>0.77598747538654012</v>
      </c>
      <c r="B778">
        <v>-9.7915499999999996E-3</v>
      </c>
      <c r="C778">
        <v>2.6051000000000001E-2</v>
      </c>
    </row>
    <row r="779" spans="1:3" x14ac:dyDescent="0.3">
      <c r="A779" s="1">
        <f t="shared" si="12"/>
        <v>0.77698745924657431</v>
      </c>
      <c r="B779" s="2">
        <v>3.8832800000000001E-2</v>
      </c>
      <c r="C779">
        <v>2.62323E-2</v>
      </c>
    </row>
    <row r="780" spans="1:3" x14ac:dyDescent="0.3">
      <c r="A780" s="1">
        <f t="shared" si="12"/>
        <v>0.7779874431066085</v>
      </c>
      <c r="B780">
        <v>4.0505800000000002E-2</v>
      </c>
      <c r="C780">
        <v>2.62113E-2</v>
      </c>
    </row>
    <row r="781" spans="1:3" x14ac:dyDescent="0.3">
      <c r="A781" s="1">
        <f t="shared" si="12"/>
        <v>0.77898742696664269</v>
      </c>
      <c r="B781">
        <v>-5.3850799999999997E-2</v>
      </c>
      <c r="C781">
        <v>2.67155E-2</v>
      </c>
    </row>
    <row r="782" spans="1:3" x14ac:dyDescent="0.3">
      <c r="A782" s="1">
        <f t="shared" si="12"/>
        <v>0.77998741082667689</v>
      </c>
      <c r="B782">
        <v>-0.101727</v>
      </c>
      <c r="C782">
        <v>2.7204599999999999E-2</v>
      </c>
    </row>
    <row r="783" spans="1:3" x14ac:dyDescent="0.3">
      <c r="A783" s="1">
        <f t="shared" si="12"/>
        <v>0.78098739468671108</v>
      </c>
      <c r="B783">
        <v>-4.62978E-2</v>
      </c>
      <c r="C783">
        <v>2.7373600000000001E-2</v>
      </c>
    </row>
    <row r="784" spans="1:3" x14ac:dyDescent="0.3">
      <c r="A784" s="1">
        <f t="shared" si="12"/>
        <v>0.78198737854674527</v>
      </c>
      <c r="B784">
        <v>1.46517E-2</v>
      </c>
      <c r="C784">
        <v>2.74807E-2</v>
      </c>
    </row>
    <row r="785" spans="1:3" x14ac:dyDescent="0.3">
      <c r="A785" s="1">
        <f t="shared" si="12"/>
        <v>0.78298736240677946</v>
      </c>
      <c r="B785">
        <v>4.79365E-2</v>
      </c>
      <c r="C785">
        <v>2.7839200000000001E-2</v>
      </c>
    </row>
    <row r="786" spans="1:3" x14ac:dyDescent="0.3">
      <c r="A786" s="1">
        <f t="shared" si="12"/>
        <v>0.78398734626681366</v>
      </c>
      <c r="B786">
        <v>5.5649799999999999E-2</v>
      </c>
      <c r="C786">
        <v>2.8353300000000001E-2</v>
      </c>
    </row>
    <row r="787" spans="1:3" x14ac:dyDescent="0.3">
      <c r="A787" s="1">
        <f t="shared" si="12"/>
        <v>0.78498733012684785</v>
      </c>
      <c r="B787">
        <v>3.0449500000000001E-2</v>
      </c>
      <c r="C787">
        <v>2.8269800000000001E-2</v>
      </c>
    </row>
    <row r="788" spans="1:3" x14ac:dyDescent="0.3">
      <c r="A788" s="1">
        <f t="shared" si="12"/>
        <v>0.78598731398688204</v>
      </c>
      <c r="B788">
        <v>1.21368E-3</v>
      </c>
      <c r="C788">
        <v>2.8038899999999999E-2</v>
      </c>
    </row>
    <row r="789" spans="1:3" x14ac:dyDescent="0.3">
      <c r="A789" s="1">
        <f t="shared" si="12"/>
        <v>0.78698729784691623</v>
      </c>
      <c r="B789">
        <v>2.3636E-3</v>
      </c>
      <c r="C789">
        <v>2.7831399999999999E-2</v>
      </c>
    </row>
    <row r="790" spans="1:3" x14ac:dyDescent="0.3">
      <c r="A790" s="1">
        <f t="shared" si="12"/>
        <v>0.78798728170695043</v>
      </c>
      <c r="B790">
        <v>1.79559E-2</v>
      </c>
      <c r="C790">
        <v>2.7828100000000001E-2</v>
      </c>
    </row>
    <row r="791" spans="1:3" x14ac:dyDescent="0.3">
      <c r="A791" s="1">
        <f t="shared" si="12"/>
        <v>0.78898726556698462</v>
      </c>
      <c r="B791">
        <v>4.5355599999999998E-4</v>
      </c>
      <c r="C791">
        <v>2.76128E-2</v>
      </c>
    </row>
    <row r="792" spans="1:3" x14ac:dyDescent="0.3">
      <c r="A792" s="1">
        <f t="shared" si="12"/>
        <v>0.78998724942701881</v>
      </c>
      <c r="B792">
        <v>-2.3581399999999999E-2</v>
      </c>
      <c r="C792">
        <v>2.76689E-2</v>
      </c>
    </row>
    <row r="793" spans="1:3" x14ac:dyDescent="0.3">
      <c r="A793" s="1">
        <f t="shared" si="12"/>
        <v>0.790987233287053</v>
      </c>
      <c r="B793">
        <v>-1.2979000000000001E-3</v>
      </c>
      <c r="C793">
        <v>2.7594299999999999E-2</v>
      </c>
    </row>
    <row r="794" spans="1:3" x14ac:dyDescent="0.3">
      <c r="A794" s="1">
        <f t="shared" si="12"/>
        <v>0.7919872171470872</v>
      </c>
      <c r="B794">
        <v>1.8021599999999999E-2</v>
      </c>
      <c r="C794">
        <v>2.7621300000000001E-2</v>
      </c>
    </row>
    <row r="795" spans="1:3" x14ac:dyDescent="0.3">
      <c r="A795" s="1">
        <f t="shared" si="12"/>
        <v>0.79298720100712139</v>
      </c>
      <c r="B795">
        <v>7.2730299999999998E-3</v>
      </c>
      <c r="C795">
        <v>2.7656799999999999E-2</v>
      </c>
    </row>
    <row r="796" spans="1:3" x14ac:dyDescent="0.3">
      <c r="A796" s="1">
        <f t="shared" si="12"/>
        <v>0.79398718486715558</v>
      </c>
      <c r="B796">
        <v>2.5582500000000001E-2</v>
      </c>
      <c r="C796">
        <v>2.768E-2</v>
      </c>
    </row>
    <row r="797" spans="1:3" x14ac:dyDescent="0.3">
      <c r="A797" s="1">
        <f t="shared" si="12"/>
        <v>0.79498716872718977</v>
      </c>
      <c r="B797">
        <v>3.6321100000000002E-2</v>
      </c>
      <c r="C797">
        <v>2.7921000000000001E-2</v>
      </c>
    </row>
    <row r="798" spans="1:3" x14ac:dyDescent="0.3">
      <c r="A798" s="1">
        <f t="shared" si="12"/>
        <v>0.79598715258722397</v>
      </c>
      <c r="B798">
        <v>-1.3963400000000001E-2</v>
      </c>
      <c r="C798">
        <v>2.77069E-2</v>
      </c>
    </row>
    <row r="799" spans="1:3" x14ac:dyDescent="0.3">
      <c r="A799" s="1">
        <f t="shared" si="12"/>
        <v>0.79698713644725816</v>
      </c>
      <c r="B799">
        <v>-3.6686099999999999E-2</v>
      </c>
      <c r="C799">
        <v>2.79265E-2</v>
      </c>
    </row>
    <row r="800" spans="1:3" x14ac:dyDescent="0.3">
      <c r="A800" s="1">
        <f t="shared" si="12"/>
        <v>0.79798712030729235</v>
      </c>
      <c r="B800">
        <v>-2.19871E-3</v>
      </c>
      <c r="C800">
        <v>2.7505399999999999E-2</v>
      </c>
    </row>
    <row r="801" spans="1:3" x14ac:dyDescent="0.3">
      <c r="A801" s="1">
        <f t="shared" si="12"/>
        <v>0.79898710416732655</v>
      </c>
      <c r="B801">
        <v>7.5708199999999998E-3</v>
      </c>
      <c r="C801">
        <v>2.72949E-2</v>
      </c>
    </row>
    <row r="802" spans="1:3" x14ac:dyDescent="0.3">
      <c r="A802" s="1">
        <f t="shared" si="12"/>
        <v>0.79998708802736074</v>
      </c>
      <c r="B802">
        <v>-2.5014199999999999E-3</v>
      </c>
      <c r="C802">
        <v>2.7082599999999998E-2</v>
      </c>
    </row>
    <row r="803" spans="1:3" x14ac:dyDescent="0.3">
      <c r="A803" s="1">
        <f t="shared" si="12"/>
        <v>0.80098707188739493</v>
      </c>
      <c r="B803">
        <v>1.12865E-2</v>
      </c>
      <c r="C803">
        <v>2.6982699999999998E-2</v>
      </c>
    </row>
    <row r="804" spans="1:3" x14ac:dyDescent="0.3">
      <c r="A804" s="1">
        <f t="shared" si="12"/>
        <v>0.80198705574742912</v>
      </c>
      <c r="B804">
        <v>1.0889100000000001E-2</v>
      </c>
      <c r="C804">
        <v>2.6917900000000002E-2</v>
      </c>
    </row>
    <row r="805" spans="1:3" x14ac:dyDescent="0.3">
      <c r="A805" s="1">
        <f t="shared" si="12"/>
        <v>0.80298703960746332</v>
      </c>
      <c r="B805">
        <v>-3.4877600000000002E-2</v>
      </c>
      <c r="C805">
        <v>2.6999499999999999E-2</v>
      </c>
    </row>
    <row r="806" spans="1:3" x14ac:dyDescent="0.3">
      <c r="A806" s="1">
        <f t="shared" si="12"/>
        <v>0.80398702346749751</v>
      </c>
      <c r="B806">
        <v>-6.1979100000000002E-2</v>
      </c>
      <c r="C806">
        <v>2.7510400000000001E-2</v>
      </c>
    </row>
    <row r="807" spans="1:3" x14ac:dyDescent="0.3">
      <c r="A807" s="1">
        <f t="shared" si="12"/>
        <v>0.8049870073275317</v>
      </c>
      <c r="B807">
        <v>-2.1342900000000001E-2</v>
      </c>
      <c r="C807">
        <v>2.77226E-2</v>
      </c>
    </row>
    <row r="808" spans="1:3" x14ac:dyDescent="0.3">
      <c r="A808" s="1">
        <f t="shared" si="12"/>
        <v>0.80598699118756589</v>
      </c>
      <c r="B808">
        <v>2.9622200000000001E-2</v>
      </c>
      <c r="C808">
        <v>2.78838E-2</v>
      </c>
    </row>
    <row r="809" spans="1:3" x14ac:dyDescent="0.3">
      <c r="A809" s="1">
        <f t="shared" si="12"/>
        <v>0.80698697504760009</v>
      </c>
      <c r="B809">
        <v>5.30348E-2</v>
      </c>
      <c r="C809">
        <v>2.8240700000000001E-2</v>
      </c>
    </row>
    <row r="810" spans="1:3" x14ac:dyDescent="0.3">
      <c r="A810" s="1">
        <f t="shared" si="12"/>
        <v>0.80798695890763428</v>
      </c>
      <c r="B810">
        <v>4.3144799999999997E-2</v>
      </c>
      <c r="C810">
        <v>2.8571800000000001E-2</v>
      </c>
    </row>
    <row r="811" spans="1:3" x14ac:dyDescent="0.3">
      <c r="A811" s="1">
        <f t="shared" si="12"/>
        <v>0.80898694276766847</v>
      </c>
      <c r="B811">
        <v>-2.1131E-2</v>
      </c>
      <c r="C811">
        <v>2.8657700000000001E-2</v>
      </c>
    </row>
    <row r="812" spans="1:3" x14ac:dyDescent="0.3">
      <c r="A812" s="1">
        <f t="shared" si="12"/>
        <v>0.80998692662770266</v>
      </c>
      <c r="B812">
        <v>-3.4736499999999997E-2</v>
      </c>
      <c r="C812">
        <v>2.87678E-2</v>
      </c>
    </row>
    <row r="813" spans="1:3" x14ac:dyDescent="0.3">
      <c r="A813" s="1">
        <f t="shared" si="12"/>
        <v>0.81098691048773686</v>
      </c>
      <c r="B813">
        <v>5.2158299999999998E-2</v>
      </c>
      <c r="C813">
        <v>2.8508700000000001E-2</v>
      </c>
    </row>
    <row r="814" spans="1:3" x14ac:dyDescent="0.3">
      <c r="A814" s="1">
        <f t="shared" si="12"/>
        <v>0.81198689434777105</v>
      </c>
      <c r="B814">
        <v>5.3271100000000002E-2</v>
      </c>
      <c r="C814">
        <v>2.8692100000000002E-2</v>
      </c>
    </row>
    <row r="815" spans="1:3" x14ac:dyDescent="0.3">
      <c r="A815" s="1">
        <f t="shared" si="12"/>
        <v>0.81298687820780524</v>
      </c>
      <c r="B815">
        <v>-4.8086200000000003E-2</v>
      </c>
      <c r="C815">
        <v>2.8809100000000001E-2</v>
      </c>
    </row>
    <row r="816" spans="1:3" x14ac:dyDescent="0.3">
      <c r="A816" s="1">
        <f t="shared" si="12"/>
        <v>0.81398686206783943</v>
      </c>
      <c r="B816">
        <v>-5.83884E-2</v>
      </c>
      <c r="C816">
        <v>2.92012E-2</v>
      </c>
    </row>
    <row r="817" spans="1:3" x14ac:dyDescent="0.3">
      <c r="A817" s="1">
        <f t="shared" si="12"/>
        <v>0.81498684592787363</v>
      </c>
      <c r="B817">
        <v>9.5636200000000001E-3</v>
      </c>
      <c r="C817">
        <v>2.9154599999999999E-2</v>
      </c>
    </row>
    <row r="818" spans="1:3" x14ac:dyDescent="0.3">
      <c r="A818" s="1">
        <f t="shared" si="12"/>
        <v>0.81598682978790782</v>
      </c>
      <c r="B818">
        <v>2.8078700000000002E-2</v>
      </c>
      <c r="C818">
        <v>2.93006E-2</v>
      </c>
    </row>
    <row r="819" spans="1:3" x14ac:dyDescent="0.3">
      <c r="A819" s="1">
        <f t="shared" si="12"/>
        <v>0.81698681364794201</v>
      </c>
      <c r="B819">
        <v>1.2784500000000001E-2</v>
      </c>
      <c r="C819">
        <v>2.9323499999999999E-2</v>
      </c>
    </row>
    <row r="820" spans="1:3" x14ac:dyDescent="0.3">
      <c r="A820" s="1">
        <f t="shared" si="12"/>
        <v>0.8179867975079762</v>
      </c>
      <c r="B820">
        <v>1.9561800000000001E-2</v>
      </c>
      <c r="C820">
        <v>2.94349E-2</v>
      </c>
    </row>
    <row r="821" spans="1:3" x14ac:dyDescent="0.3">
      <c r="A821" s="1">
        <f t="shared" si="12"/>
        <v>0.8189867813680104</v>
      </c>
      <c r="B821">
        <v>1.56104E-2</v>
      </c>
      <c r="C821">
        <v>2.9537299999999999E-2</v>
      </c>
    </row>
    <row r="822" spans="1:3" x14ac:dyDescent="0.3">
      <c r="A822" s="1">
        <f t="shared" si="12"/>
        <v>0.81998676522804459</v>
      </c>
      <c r="B822">
        <v>-2.03745E-2</v>
      </c>
      <c r="C822">
        <v>2.9718100000000001E-2</v>
      </c>
    </row>
    <row r="823" spans="1:3" x14ac:dyDescent="0.3">
      <c r="A823" s="1">
        <f t="shared" si="12"/>
        <v>0.82098674908807878</v>
      </c>
      <c r="B823">
        <v>-1.57868E-2</v>
      </c>
      <c r="C823">
        <v>2.98502E-2</v>
      </c>
    </row>
    <row r="824" spans="1:3" x14ac:dyDescent="0.3">
      <c r="A824" s="1">
        <f t="shared" si="12"/>
        <v>0.82198673294811297</v>
      </c>
      <c r="B824">
        <v>3.0784099999999998E-2</v>
      </c>
      <c r="C824">
        <v>3.00039E-2</v>
      </c>
    </row>
    <row r="825" spans="1:3" x14ac:dyDescent="0.3">
      <c r="A825" s="1">
        <f t="shared" si="12"/>
        <v>0.82298671680814717</v>
      </c>
      <c r="B825">
        <v>1.9484000000000001E-2</v>
      </c>
      <c r="C825">
        <v>3.0084699999999999E-2</v>
      </c>
    </row>
    <row r="826" spans="1:3" x14ac:dyDescent="0.3">
      <c r="A826" s="1">
        <f t="shared" si="12"/>
        <v>0.82398670066818136</v>
      </c>
      <c r="B826">
        <v>-3.1102899999999999E-2</v>
      </c>
      <c r="C826">
        <v>3.00098E-2</v>
      </c>
    </row>
    <row r="827" spans="1:3" x14ac:dyDescent="0.3">
      <c r="A827" s="1">
        <f t="shared" si="12"/>
        <v>0.82498668452821555</v>
      </c>
      <c r="B827">
        <v>-3.5805499999999997E-2</v>
      </c>
      <c r="C827">
        <v>3.0063599999999999E-2</v>
      </c>
    </row>
    <row r="828" spans="1:3" x14ac:dyDescent="0.3">
      <c r="A828" s="1">
        <f t="shared" si="12"/>
        <v>0.82598666838824975</v>
      </c>
      <c r="B828">
        <v>8.2331699999999995E-4</v>
      </c>
      <c r="C828">
        <v>2.9877799999999999E-2</v>
      </c>
    </row>
    <row r="829" spans="1:3" x14ac:dyDescent="0.3">
      <c r="A829" s="1">
        <f t="shared" si="12"/>
        <v>0.82698665224828394</v>
      </c>
      <c r="B829">
        <v>4.99777E-2</v>
      </c>
      <c r="C829">
        <v>3.0114999999999999E-2</v>
      </c>
    </row>
    <row r="830" spans="1:3" x14ac:dyDescent="0.3">
      <c r="A830" s="1">
        <f t="shared" si="12"/>
        <v>0.82798663610831813</v>
      </c>
      <c r="B830">
        <v>5.7577499999999997E-2</v>
      </c>
      <c r="C830">
        <v>3.0066900000000001E-2</v>
      </c>
    </row>
    <row r="831" spans="1:3" x14ac:dyDescent="0.3">
      <c r="A831" s="1">
        <f t="shared" si="12"/>
        <v>0.82898661996835232</v>
      </c>
      <c r="B831">
        <v>-1.31199E-2</v>
      </c>
      <c r="C831">
        <v>3.0193600000000001E-2</v>
      </c>
    </row>
    <row r="832" spans="1:3" x14ac:dyDescent="0.3">
      <c r="A832" s="1">
        <f t="shared" si="12"/>
        <v>0.82998660382838652</v>
      </c>
      <c r="B832">
        <v>-6.3425899999999993E-2</v>
      </c>
      <c r="C832">
        <v>3.0257099999999999E-2</v>
      </c>
    </row>
    <row r="833" spans="1:3" x14ac:dyDescent="0.3">
      <c r="A833" s="1">
        <f t="shared" si="12"/>
        <v>0.83098658768842071</v>
      </c>
      <c r="B833">
        <v>-2.96593E-2</v>
      </c>
      <c r="C833">
        <v>3.0141899999999999E-2</v>
      </c>
    </row>
    <row r="834" spans="1:3" x14ac:dyDescent="0.3">
      <c r="A834" s="1">
        <f t="shared" si="12"/>
        <v>0.8319865715484549</v>
      </c>
      <c r="B834">
        <v>6.9291500000000002E-3</v>
      </c>
      <c r="C834">
        <v>2.9929799999999999E-2</v>
      </c>
    </row>
    <row r="835" spans="1:3" x14ac:dyDescent="0.3">
      <c r="A835" s="1">
        <f t="shared" si="12"/>
        <v>0.83298655540848909</v>
      </c>
      <c r="B835">
        <v>1.47312E-2</v>
      </c>
      <c r="C835">
        <v>2.9858200000000001E-2</v>
      </c>
    </row>
    <row r="836" spans="1:3" x14ac:dyDescent="0.3">
      <c r="A836" s="1">
        <f t="shared" ref="A836:A899" si="13">A835+$L$2</f>
        <v>0.83398653926852329</v>
      </c>
      <c r="B836">
        <v>4.2869600000000001E-2</v>
      </c>
      <c r="C836">
        <v>3.02206E-2</v>
      </c>
    </row>
    <row r="837" spans="1:3" x14ac:dyDescent="0.3">
      <c r="A837" s="1">
        <f t="shared" si="13"/>
        <v>0.83498652312855748</v>
      </c>
      <c r="B837">
        <v>6.9375800000000001E-2</v>
      </c>
      <c r="C837">
        <v>3.06751E-2</v>
      </c>
    </row>
    <row r="838" spans="1:3" x14ac:dyDescent="0.3">
      <c r="A838" s="1">
        <f t="shared" si="13"/>
        <v>0.83598650698859167</v>
      </c>
      <c r="B838">
        <v>2.3006700000000001E-2</v>
      </c>
      <c r="C838">
        <v>3.09019E-2</v>
      </c>
    </row>
    <row r="839" spans="1:3" x14ac:dyDescent="0.3">
      <c r="A839" s="1">
        <f t="shared" si="13"/>
        <v>0.83698649084862586</v>
      </c>
      <c r="B839">
        <v>-5.9029499999999999E-2</v>
      </c>
      <c r="C839">
        <v>3.1145699999999998E-2</v>
      </c>
    </row>
    <row r="840" spans="1:3" x14ac:dyDescent="0.3">
      <c r="A840" s="1">
        <f t="shared" si="13"/>
        <v>0.83798647470866006</v>
      </c>
      <c r="B840">
        <v>-6.8151000000000003E-2</v>
      </c>
      <c r="C840">
        <v>3.1605399999999999E-2</v>
      </c>
    </row>
    <row r="841" spans="1:3" x14ac:dyDescent="0.3">
      <c r="A841" s="1">
        <f t="shared" si="13"/>
        <v>0.83898645856869425</v>
      </c>
      <c r="B841">
        <v>-1.06E-2</v>
      </c>
      <c r="C841">
        <v>3.1556300000000002E-2</v>
      </c>
    </row>
    <row r="842" spans="1:3" x14ac:dyDescent="0.3">
      <c r="A842" s="1">
        <f t="shared" si="13"/>
        <v>0.83998644242872844</v>
      </c>
      <c r="B842">
        <v>3.1319E-2</v>
      </c>
      <c r="C842">
        <v>3.15613E-2</v>
      </c>
    </row>
    <row r="843" spans="1:3" x14ac:dyDescent="0.3">
      <c r="A843" s="1">
        <f t="shared" si="13"/>
        <v>0.84098642628876263</v>
      </c>
      <c r="B843">
        <v>2.2786299999999999E-2</v>
      </c>
      <c r="C843">
        <v>3.1387400000000003E-2</v>
      </c>
    </row>
    <row r="844" spans="1:3" x14ac:dyDescent="0.3">
      <c r="A844" s="1">
        <f t="shared" si="13"/>
        <v>0.84198641014879683</v>
      </c>
      <c r="B844">
        <v>-2.0895799999999999E-2</v>
      </c>
      <c r="C844">
        <v>3.1208199999999998E-2</v>
      </c>
    </row>
    <row r="845" spans="1:3" x14ac:dyDescent="0.3">
      <c r="A845" s="1">
        <f t="shared" si="13"/>
        <v>0.84298639400883102</v>
      </c>
      <c r="B845">
        <v>-2.5077100000000001E-2</v>
      </c>
      <c r="C845">
        <v>3.1147299999999999E-2</v>
      </c>
    </row>
    <row r="846" spans="1:3" x14ac:dyDescent="0.3">
      <c r="A846" s="1">
        <f t="shared" si="13"/>
        <v>0.84398637786886521</v>
      </c>
      <c r="B846">
        <v>3.2344499999999998E-2</v>
      </c>
      <c r="C846">
        <v>3.0945899999999998E-2</v>
      </c>
    </row>
    <row r="847" spans="1:3" x14ac:dyDescent="0.3">
      <c r="A847" s="1">
        <f t="shared" si="13"/>
        <v>0.8449863617288994</v>
      </c>
      <c r="B847">
        <v>3.2820500000000002E-2</v>
      </c>
      <c r="C847">
        <v>3.0931400000000001E-2</v>
      </c>
    </row>
    <row r="848" spans="1:3" x14ac:dyDescent="0.3">
      <c r="A848" s="1">
        <f t="shared" si="13"/>
        <v>0.8459863455889336</v>
      </c>
      <c r="B848">
        <v>-4.44552E-2</v>
      </c>
      <c r="C848">
        <v>3.08738E-2</v>
      </c>
    </row>
    <row r="849" spans="1:3" x14ac:dyDescent="0.3">
      <c r="A849" s="1">
        <f t="shared" si="13"/>
        <v>0.84698632944896779</v>
      </c>
      <c r="B849">
        <v>-5.9792400000000002E-2</v>
      </c>
      <c r="C849">
        <v>3.0672700000000001E-2</v>
      </c>
    </row>
    <row r="850" spans="1:3" x14ac:dyDescent="0.3">
      <c r="A850" s="1">
        <f t="shared" si="13"/>
        <v>0.84798631330900198</v>
      </c>
      <c r="B850">
        <v>-5.0029899999999997E-3</v>
      </c>
      <c r="C850">
        <v>3.0426700000000001E-2</v>
      </c>
    </row>
    <row r="851" spans="1:3" x14ac:dyDescent="0.3">
      <c r="A851" s="1">
        <f t="shared" si="13"/>
        <v>0.84898629716903617</v>
      </c>
      <c r="B851">
        <v>2.1579000000000001E-2</v>
      </c>
      <c r="C851">
        <v>3.0465800000000001E-2</v>
      </c>
    </row>
    <row r="852" spans="1:3" x14ac:dyDescent="0.3">
      <c r="A852" s="1">
        <f t="shared" si="13"/>
        <v>0.84998628102907037</v>
      </c>
      <c r="B852">
        <v>3.2583800000000003E-2</v>
      </c>
      <c r="C852">
        <v>3.0357800000000001E-2</v>
      </c>
    </row>
    <row r="853" spans="1:3" x14ac:dyDescent="0.3">
      <c r="A853" s="1">
        <f t="shared" si="13"/>
        <v>0.85098626488910456</v>
      </c>
      <c r="B853">
        <v>5.1802599999999997E-2</v>
      </c>
      <c r="C853">
        <v>3.0335500000000001E-2</v>
      </c>
    </row>
    <row r="854" spans="1:3" x14ac:dyDescent="0.3">
      <c r="A854" s="1">
        <f t="shared" si="13"/>
        <v>0.85198624874913875</v>
      </c>
      <c r="B854">
        <v>3.6836099999999997E-2</v>
      </c>
      <c r="C854">
        <v>3.0422899999999999E-2</v>
      </c>
    </row>
    <row r="855" spans="1:3" x14ac:dyDescent="0.3">
      <c r="A855" s="1">
        <f t="shared" si="13"/>
        <v>0.85298623260917295</v>
      </c>
      <c r="B855">
        <v>-1.7581699999999999E-2</v>
      </c>
      <c r="C855">
        <v>3.0320199999999999E-2</v>
      </c>
    </row>
    <row r="856" spans="1:3" x14ac:dyDescent="0.3">
      <c r="A856" s="1">
        <f t="shared" si="13"/>
        <v>0.85398621646920714</v>
      </c>
      <c r="B856">
        <v>-5.68624E-2</v>
      </c>
      <c r="C856">
        <v>3.02732E-2</v>
      </c>
    </row>
    <row r="857" spans="1:3" x14ac:dyDescent="0.3">
      <c r="A857" s="1">
        <f t="shared" si="13"/>
        <v>0.85498620032924133</v>
      </c>
      <c r="B857">
        <v>-2.7811099999999998E-2</v>
      </c>
      <c r="C857">
        <v>3.0065399999999999E-2</v>
      </c>
    </row>
    <row r="858" spans="1:3" x14ac:dyDescent="0.3">
      <c r="A858" s="1">
        <f t="shared" si="13"/>
        <v>0.85598618418927552</v>
      </c>
      <c r="B858">
        <v>2.8752300000000001E-2</v>
      </c>
      <c r="C858">
        <v>3.01482E-2</v>
      </c>
    </row>
    <row r="859" spans="1:3" x14ac:dyDescent="0.3">
      <c r="A859" s="1">
        <f t="shared" si="13"/>
        <v>0.85698616804930972</v>
      </c>
      <c r="B859">
        <v>2.51042E-2</v>
      </c>
      <c r="C859">
        <v>3.0297500000000002E-2</v>
      </c>
    </row>
    <row r="860" spans="1:3" x14ac:dyDescent="0.3">
      <c r="A860" s="1">
        <f t="shared" si="13"/>
        <v>0.85798615190934391</v>
      </c>
      <c r="B860">
        <v>-2.3648800000000001E-2</v>
      </c>
      <c r="C860">
        <v>3.0238999999999999E-2</v>
      </c>
    </row>
    <row r="861" spans="1:3" x14ac:dyDescent="0.3">
      <c r="A861" s="1">
        <f t="shared" si="13"/>
        <v>0.8589861357693781</v>
      </c>
      <c r="B861">
        <v>-4.12912E-2</v>
      </c>
      <c r="C861">
        <v>3.0584400000000001E-2</v>
      </c>
    </row>
    <row r="862" spans="1:3" x14ac:dyDescent="0.3">
      <c r="A862" s="1">
        <f t="shared" si="13"/>
        <v>0.85998611962941229</v>
      </c>
      <c r="B862">
        <v>1.6830599999999999E-3</v>
      </c>
      <c r="C862">
        <v>3.0597300000000001E-2</v>
      </c>
    </row>
    <row r="863" spans="1:3" x14ac:dyDescent="0.3">
      <c r="A863" s="1">
        <f t="shared" si="13"/>
        <v>0.86098610348944649</v>
      </c>
      <c r="B863">
        <v>5.0671800000000003E-2</v>
      </c>
      <c r="C863">
        <v>3.07856E-2</v>
      </c>
    </row>
    <row r="864" spans="1:3" x14ac:dyDescent="0.3">
      <c r="A864" s="1">
        <f t="shared" si="13"/>
        <v>0.86198608734948068</v>
      </c>
      <c r="B864">
        <v>2.96873E-2</v>
      </c>
      <c r="C864">
        <v>3.1079300000000001E-2</v>
      </c>
    </row>
    <row r="865" spans="1:3" x14ac:dyDescent="0.3">
      <c r="A865" s="1">
        <f t="shared" si="13"/>
        <v>0.86298607120951487</v>
      </c>
      <c r="B865">
        <v>-8.6428900000000003E-3</v>
      </c>
      <c r="C865">
        <v>3.0540100000000001E-2</v>
      </c>
    </row>
    <row r="866" spans="1:3" x14ac:dyDescent="0.3">
      <c r="A866" s="1">
        <f t="shared" si="13"/>
        <v>0.86398605506954906</v>
      </c>
      <c r="B866">
        <v>1.5876999999999999E-2</v>
      </c>
      <c r="C866">
        <v>3.0398399999999999E-2</v>
      </c>
    </row>
    <row r="867" spans="1:3" x14ac:dyDescent="0.3">
      <c r="A867" s="1">
        <f t="shared" si="13"/>
        <v>0.86498603892958326</v>
      </c>
      <c r="B867">
        <v>3.7794099999999997E-2</v>
      </c>
      <c r="C867">
        <v>3.0484500000000001E-2</v>
      </c>
    </row>
    <row r="868" spans="1:3" x14ac:dyDescent="0.3">
      <c r="A868" s="1">
        <f t="shared" si="13"/>
        <v>0.86598602278961745</v>
      </c>
      <c r="B868">
        <v>2.3509999999999998E-3</v>
      </c>
      <c r="C868">
        <v>3.0189000000000001E-2</v>
      </c>
    </row>
    <row r="869" spans="1:3" x14ac:dyDescent="0.3">
      <c r="A869" s="1">
        <f t="shared" si="13"/>
        <v>0.86698600664965164</v>
      </c>
      <c r="B869">
        <v>-2.09004E-2</v>
      </c>
      <c r="C869">
        <v>3.0004800000000002E-2</v>
      </c>
    </row>
    <row r="870" spans="1:3" x14ac:dyDescent="0.3">
      <c r="A870" s="1">
        <f t="shared" si="13"/>
        <v>0.86798599050968583</v>
      </c>
      <c r="B870">
        <v>4.89939E-3</v>
      </c>
      <c r="C870">
        <v>2.93279E-2</v>
      </c>
    </row>
    <row r="871" spans="1:3" x14ac:dyDescent="0.3">
      <c r="A871" s="1">
        <f t="shared" si="13"/>
        <v>0.86898597436972003</v>
      </c>
      <c r="B871">
        <v>8.2770399999999994E-3</v>
      </c>
      <c r="C871">
        <v>2.8808199999999999E-2</v>
      </c>
    </row>
    <row r="872" spans="1:3" x14ac:dyDescent="0.3">
      <c r="A872" s="1">
        <f t="shared" si="13"/>
        <v>0.86998595822975422</v>
      </c>
      <c r="B872">
        <v>-4.7229100000000003E-2</v>
      </c>
      <c r="C872">
        <v>2.9107299999999999E-2</v>
      </c>
    </row>
    <row r="873" spans="1:3" x14ac:dyDescent="0.3">
      <c r="A873" s="1">
        <f t="shared" si="13"/>
        <v>0.87098594208978841</v>
      </c>
      <c r="B873">
        <v>-7.2124800000000003E-2</v>
      </c>
      <c r="C873">
        <v>2.9196099999999999E-2</v>
      </c>
    </row>
    <row r="874" spans="1:3" x14ac:dyDescent="0.3">
      <c r="A874" s="1">
        <f t="shared" si="13"/>
        <v>0.8719859259498226</v>
      </c>
      <c r="B874">
        <v>-1.54021E-2</v>
      </c>
      <c r="C874">
        <v>2.9116300000000001E-2</v>
      </c>
    </row>
    <row r="875" spans="1:3" x14ac:dyDescent="0.3">
      <c r="A875" s="1">
        <f t="shared" si="13"/>
        <v>0.8729859098098568</v>
      </c>
      <c r="B875">
        <v>3.5196900000000003E-2</v>
      </c>
      <c r="C875">
        <v>2.9302000000000002E-2</v>
      </c>
    </row>
    <row r="876" spans="1:3" x14ac:dyDescent="0.3">
      <c r="A876" s="1">
        <f t="shared" si="13"/>
        <v>0.87398589366989099</v>
      </c>
      <c r="B876">
        <v>3.2266999999999997E-2</v>
      </c>
      <c r="C876">
        <v>2.9560699999999999E-2</v>
      </c>
    </row>
    <row r="877" spans="1:3" x14ac:dyDescent="0.3">
      <c r="A877" s="1">
        <f t="shared" si="13"/>
        <v>0.87498587752992518</v>
      </c>
      <c r="B877">
        <v>1.5554200000000001E-2</v>
      </c>
      <c r="C877">
        <v>2.9557400000000001E-2</v>
      </c>
    </row>
    <row r="878" spans="1:3" x14ac:dyDescent="0.3">
      <c r="A878" s="1">
        <f t="shared" si="13"/>
        <v>0.87598586138995937</v>
      </c>
      <c r="B878">
        <v>9.3696300000000003E-3</v>
      </c>
      <c r="C878">
        <v>2.9553200000000002E-2</v>
      </c>
    </row>
    <row r="879" spans="1:3" x14ac:dyDescent="0.3">
      <c r="A879" s="1">
        <f t="shared" si="13"/>
        <v>0.87698584524999357</v>
      </c>
      <c r="B879">
        <v>2.8761499999999999E-2</v>
      </c>
      <c r="C879">
        <v>2.94525E-2</v>
      </c>
    </row>
    <row r="880" spans="1:3" x14ac:dyDescent="0.3">
      <c r="A880" s="1">
        <f t="shared" si="13"/>
        <v>0.87798582911002776</v>
      </c>
      <c r="B880">
        <v>3.4209299999999998E-2</v>
      </c>
      <c r="C880">
        <v>2.9389499999999999E-2</v>
      </c>
    </row>
    <row r="881" spans="1:3" x14ac:dyDescent="0.3">
      <c r="A881" s="1">
        <f t="shared" si="13"/>
        <v>0.87898581297006195</v>
      </c>
      <c r="B881">
        <v>-1.84355E-2</v>
      </c>
      <c r="C881">
        <v>2.9035399999999999E-2</v>
      </c>
    </row>
    <row r="882" spans="1:3" x14ac:dyDescent="0.3">
      <c r="A882" s="1">
        <f t="shared" si="13"/>
        <v>0.87998579683009615</v>
      </c>
      <c r="B882">
        <v>-5.4254999999999998E-2</v>
      </c>
      <c r="C882">
        <v>2.8560700000000001E-2</v>
      </c>
    </row>
    <row r="883" spans="1:3" x14ac:dyDescent="0.3">
      <c r="A883" s="1">
        <f t="shared" si="13"/>
        <v>0.88098578069013034</v>
      </c>
      <c r="B883">
        <v>-3.1260200000000002E-2</v>
      </c>
      <c r="C883">
        <v>2.8410299999999999E-2</v>
      </c>
    </row>
    <row r="884" spans="1:3" x14ac:dyDescent="0.3">
      <c r="A884" s="1">
        <f t="shared" si="13"/>
        <v>0.88198576455016453</v>
      </c>
      <c r="B884">
        <v>-1.15534E-2</v>
      </c>
      <c r="C884">
        <v>2.83793E-2</v>
      </c>
    </row>
    <row r="885" spans="1:3" x14ac:dyDescent="0.3">
      <c r="A885" s="1">
        <f t="shared" si="13"/>
        <v>0.88298574841019872</v>
      </c>
      <c r="B885">
        <v>-2.9318500000000002E-3</v>
      </c>
      <c r="C885">
        <v>2.7929300000000001E-2</v>
      </c>
    </row>
    <row r="886" spans="1:3" x14ac:dyDescent="0.3">
      <c r="A886" s="1">
        <f t="shared" si="13"/>
        <v>0.88398573227023292</v>
      </c>
      <c r="B886">
        <v>2.3101400000000001E-2</v>
      </c>
      <c r="C886">
        <v>2.7603800000000001E-2</v>
      </c>
    </row>
    <row r="887" spans="1:3" x14ac:dyDescent="0.3">
      <c r="A887" s="1">
        <f t="shared" si="13"/>
        <v>0.88498571613026711</v>
      </c>
      <c r="B887">
        <v>4.2729000000000003E-2</v>
      </c>
      <c r="C887">
        <v>2.7726600000000001E-2</v>
      </c>
    </row>
    <row r="888" spans="1:3" x14ac:dyDescent="0.3">
      <c r="A888" s="1">
        <f t="shared" si="13"/>
        <v>0.8859856999903013</v>
      </c>
      <c r="B888">
        <v>4.2887799999999997E-2</v>
      </c>
      <c r="C888">
        <v>2.81433E-2</v>
      </c>
    </row>
    <row r="889" spans="1:3" x14ac:dyDescent="0.3">
      <c r="A889" s="1">
        <f t="shared" si="13"/>
        <v>0.88698568385033549</v>
      </c>
      <c r="B889">
        <v>5.1769900000000001E-2</v>
      </c>
      <c r="C889">
        <v>2.86374E-2</v>
      </c>
    </row>
    <row r="890" spans="1:3" x14ac:dyDescent="0.3">
      <c r="A890" s="1">
        <f t="shared" si="13"/>
        <v>0.88798566771036969</v>
      </c>
      <c r="B890">
        <v>5.2026500000000003E-2</v>
      </c>
      <c r="C890">
        <v>2.89781E-2</v>
      </c>
    </row>
    <row r="891" spans="1:3" x14ac:dyDescent="0.3">
      <c r="A891" s="1">
        <f t="shared" si="13"/>
        <v>0.88898565157040388</v>
      </c>
      <c r="B891">
        <v>-6.51744E-4</v>
      </c>
      <c r="C891">
        <v>2.8980100000000002E-2</v>
      </c>
    </row>
    <row r="892" spans="1:3" x14ac:dyDescent="0.3">
      <c r="A892" s="1">
        <f t="shared" si="13"/>
        <v>0.88998563543043807</v>
      </c>
      <c r="B892">
        <v>-6.0933099999999997E-2</v>
      </c>
      <c r="C892">
        <v>2.9353600000000001E-2</v>
      </c>
    </row>
    <row r="893" spans="1:3" x14ac:dyDescent="0.3">
      <c r="A893" s="1">
        <f t="shared" si="13"/>
        <v>0.89098561929047226</v>
      </c>
      <c r="B893">
        <v>-6.5922999999999995E-2</v>
      </c>
      <c r="C893">
        <v>2.99998E-2</v>
      </c>
    </row>
    <row r="894" spans="1:3" x14ac:dyDescent="0.3">
      <c r="A894" s="1">
        <f t="shared" si="13"/>
        <v>0.89198560315050646</v>
      </c>
      <c r="B894" s="2">
        <v>-4.7987299999999997E-2</v>
      </c>
      <c r="C894">
        <v>3.02995E-2</v>
      </c>
    </row>
    <row r="895" spans="1:3" x14ac:dyDescent="0.3">
      <c r="A895" s="1">
        <f t="shared" si="13"/>
        <v>0.89298558701054065</v>
      </c>
      <c r="B895">
        <v>-1.19638E-2</v>
      </c>
      <c r="C895">
        <v>3.0346399999999999E-2</v>
      </c>
    </row>
    <row r="896" spans="1:3" x14ac:dyDescent="0.3">
      <c r="A896" s="1">
        <f t="shared" si="13"/>
        <v>0.89398557087057484</v>
      </c>
      <c r="B896">
        <v>6.41375E-2</v>
      </c>
      <c r="C896">
        <v>3.0731999999999999E-2</v>
      </c>
    </row>
    <row r="897" spans="1:3" x14ac:dyDescent="0.3">
      <c r="A897" s="1">
        <f t="shared" si="13"/>
        <v>0.89498555473060903</v>
      </c>
      <c r="B897">
        <v>7.0167400000000005E-2</v>
      </c>
      <c r="C897">
        <v>3.1070400000000001E-2</v>
      </c>
    </row>
    <row r="898" spans="1:3" x14ac:dyDescent="0.3">
      <c r="A898" s="1">
        <f t="shared" si="13"/>
        <v>0.89598553859064323</v>
      </c>
      <c r="B898">
        <v>-2.2199799999999999E-2</v>
      </c>
      <c r="C898">
        <v>3.1152800000000001E-2</v>
      </c>
    </row>
    <row r="899" spans="1:3" x14ac:dyDescent="0.3">
      <c r="A899" s="1">
        <f t="shared" si="13"/>
        <v>0.89698552245067742</v>
      </c>
      <c r="B899">
        <v>-5.5366699999999998E-2</v>
      </c>
      <c r="C899">
        <v>3.1339600000000002E-2</v>
      </c>
    </row>
    <row r="900" spans="1:3" x14ac:dyDescent="0.3">
      <c r="A900" s="1">
        <f t="shared" ref="A900:A963" si="14">A899+$L$2</f>
        <v>0.89798550631071161</v>
      </c>
      <c r="B900">
        <v>-2.0472400000000002E-2</v>
      </c>
      <c r="C900">
        <v>3.1522300000000003E-2</v>
      </c>
    </row>
    <row r="901" spans="1:3" x14ac:dyDescent="0.3">
      <c r="A901" s="1">
        <f t="shared" si="14"/>
        <v>0.8989854901707458</v>
      </c>
      <c r="B901">
        <v>-1.00511E-2</v>
      </c>
      <c r="C901">
        <v>3.1547100000000002E-2</v>
      </c>
    </row>
    <row r="902" spans="1:3" x14ac:dyDescent="0.3">
      <c r="A902" s="1">
        <f t="shared" si="14"/>
        <v>0.89998547403078</v>
      </c>
      <c r="B902">
        <v>7.8859199999999994E-3</v>
      </c>
      <c r="C902">
        <v>3.1600999999999997E-2</v>
      </c>
    </row>
    <row r="903" spans="1:3" x14ac:dyDescent="0.3">
      <c r="A903" s="1">
        <f t="shared" si="14"/>
        <v>0.90098545789081419</v>
      </c>
      <c r="B903">
        <v>4.5803099999999999E-2</v>
      </c>
      <c r="C903">
        <v>3.1946099999999998E-2</v>
      </c>
    </row>
    <row r="904" spans="1:3" x14ac:dyDescent="0.3">
      <c r="A904" s="1">
        <f t="shared" si="14"/>
        <v>0.90198544175084838</v>
      </c>
      <c r="B904">
        <v>3.7099199999999999E-2</v>
      </c>
      <c r="C904">
        <v>3.2208199999999999E-2</v>
      </c>
    </row>
    <row r="905" spans="1:3" x14ac:dyDescent="0.3">
      <c r="A905" s="1">
        <f t="shared" si="14"/>
        <v>0.90298542561088257</v>
      </c>
      <c r="B905">
        <v>-3.0855500000000001E-2</v>
      </c>
      <c r="C905">
        <v>3.2168000000000002E-2</v>
      </c>
    </row>
    <row r="906" spans="1:3" x14ac:dyDescent="0.3">
      <c r="A906" s="1">
        <f t="shared" si="14"/>
        <v>0.90398540947091677</v>
      </c>
      <c r="B906">
        <v>-7.2713399999999997E-2</v>
      </c>
      <c r="C906">
        <v>3.2275400000000003E-2</v>
      </c>
    </row>
    <row r="907" spans="1:3" x14ac:dyDescent="0.3">
      <c r="A907" s="1">
        <f t="shared" si="14"/>
        <v>0.90498539333095096</v>
      </c>
      <c r="B907">
        <v>-3.2697999999999998E-2</v>
      </c>
      <c r="C907">
        <v>3.2388899999999998E-2</v>
      </c>
    </row>
    <row r="908" spans="1:3" x14ac:dyDescent="0.3">
      <c r="A908" s="1">
        <f t="shared" si="14"/>
        <v>0.90598537719098515</v>
      </c>
      <c r="B908">
        <v>9.8273800000000001E-3</v>
      </c>
      <c r="C908">
        <v>3.2190999999999997E-2</v>
      </c>
    </row>
    <row r="909" spans="1:3" x14ac:dyDescent="0.3">
      <c r="A909" s="1">
        <f t="shared" si="14"/>
        <v>0.90698536105101935</v>
      </c>
      <c r="B909">
        <v>7.8166299999999998E-3</v>
      </c>
      <c r="C909">
        <v>3.1738799999999998E-2</v>
      </c>
    </row>
    <row r="910" spans="1:3" x14ac:dyDescent="0.3">
      <c r="A910" s="1">
        <f t="shared" si="14"/>
        <v>0.90798534491105354</v>
      </c>
      <c r="B910">
        <v>1.25679E-2</v>
      </c>
      <c r="C910">
        <v>3.1433000000000003E-2</v>
      </c>
    </row>
    <row r="911" spans="1:3" x14ac:dyDescent="0.3">
      <c r="A911" s="1">
        <f t="shared" si="14"/>
        <v>0.90898532877108773</v>
      </c>
      <c r="B911">
        <v>2.06596E-2</v>
      </c>
      <c r="C911">
        <v>3.1428299999999999E-2</v>
      </c>
    </row>
    <row r="912" spans="1:3" x14ac:dyDescent="0.3">
      <c r="A912" s="1">
        <f t="shared" si="14"/>
        <v>0.90998531263112192</v>
      </c>
      <c r="B912">
        <v>3.1403E-2</v>
      </c>
      <c r="C912">
        <v>3.1394999999999999E-2</v>
      </c>
    </row>
    <row r="913" spans="1:3" x14ac:dyDescent="0.3">
      <c r="A913" s="1">
        <f t="shared" si="14"/>
        <v>0.91098529649115612</v>
      </c>
      <c r="B913">
        <v>6.59135E-2</v>
      </c>
      <c r="C913">
        <v>3.1532499999999998E-2</v>
      </c>
    </row>
    <row r="914" spans="1:3" x14ac:dyDescent="0.3">
      <c r="A914" s="1">
        <f t="shared" si="14"/>
        <v>0.91198528035119031</v>
      </c>
      <c r="B914">
        <v>5.46011E-2</v>
      </c>
      <c r="C914">
        <v>3.1545799999999999E-2</v>
      </c>
    </row>
    <row r="915" spans="1:3" x14ac:dyDescent="0.3">
      <c r="A915" s="1">
        <f t="shared" si="14"/>
        <v>0.9129852642112245</v>
      </c>
      <c r="B915">
        <v>-1.56081E-2</v>
      </c>
      <c r="C915">
        <v>3.1220999999999999E-2</v>
      </c>
    </row>
    <row r="916" spans="1:3" x14ac:dyDescent="0.3">
      <c r="A916" s="1">
        <f t="shared" si="14"/>
        <v>0.91398524807125869</v>
      </c>
      <c r="B916">
        <v>-4.07883E-2</v>
      </c>
      <c r="C916">
        <v>3.1045E-2</v>
      </c>
    </row>
    <row r="917" spans="1:3" x14ac:dyDescent="0.3">
      <c r="A917" s="1">
        <f t="shared" si="14"/>
        <v>0.91498523193129289</v>
      </c>
      <c r="B917">
        <v>-8.6931700000000001E-3</v>
      </c>
      <c r="C917">
        <v>3.1036299999999999E-2</v>
      </c>
    </row>
    <row r="918" spans="1:3" x14ac:dyDescent="0.3">
      <c r="A918" s="1">
        <f t="shared" si="14"/>
        <v>0.91598521579132708</v>
      </c>
      <c r="B918">
        <v>8.0198999999999999E-3</v>
      </c>
      <c r="C918">
        <v>3.0835700000000001E-2</v>
      </c>
    </row>
    <row r="919" spans="1:3" x14ac:dyDescent="0.3">
      <c r="A919" s="1">
        <f t="shared" si="14"/>
        <v>0.91698519965136127</v>
      </c>
      <c r="B919">
        <v>1.61853E-3</v>
      </c>
      <c r="C919">
        <v>3.0724100000000001E-2</v>
      </c>
    </row>
    <row r="920" spans="1:3" x14ac:dyDescent="0.3">
      <c r="A920" s="1">
        <f t="shared" si="14"/>
        <v>0.91798518351139546</v>
      </c>
      <c r="B920">
        <v>6.7852700000000004E-3</v>
      </c>
      <c r="C920">
        <v>3.05963E-2</v>
      </c>
    </row>
    <row r="921" spans="1:3" x14ac:dyDescent="0.3">
      <c r="A921" s="1">
        <f t="shared" si="14"/>
        <v>0.91898516737142966</v>
      </c>
      <c r="B921">
        <v>1.6670399999999998E-2</v>
      </c>
      <c r="C921">
        <v>3.0606899999999999E-2</v>
      </c>
    </row>
    <row r="922" spans="1:3" x14ac:dyDescent="0.3">
      <c r="A922" s="1">
        <f t="shared" si="14"/>
        <v>0.91998515123146385</v>
      </c>
      <c r="B922">
        <v>-4.9511700000000004E-3</v>
      </c>
      <c r="C922">
        <v>3.0452699999999999E-2</v>
      </c>
    </row>
    <row r="923" spans="1:3" x14ac:dyDescent="0.3">
      <c r="A923" s="1">
        <f t="shared" si="14"/>
        <v>0.92098513509149804</v>
      </c>
      <c r="B923">
        <v>-2.6236200000000001E-2</v>
      </c>
      <c r="C923">
        <v>3.05572E-2</v>
      </c>
    </row>
    <row r="924" spans="1:3" x14ac:dyDescent="0.3">
      <c r="A924" s="1">
        <f t="shared" si="14"/>
        <v>0.92198511895153223</v>
      </c>
      <c r="B924">
        <v>5.0060299999999999E-3</v>
      </c>
      <c r="C924">
        <v>3.0299400000000001E-2</v>
      </c>
    </row>
    <row r="925" spans="1:3" x14ac:dyDescent="0.3">
      <c r="A925" s="1">
        <f t="shared" si="14"/>
        <v>0.92298510281156643</v>
      </c>
      <c r="B925">
        <v>2.84254E-2</v>
      </c>
      <c r="C925">
        <v>3.0388800000000001E-2</v>
      </c>
    </row>
    <row r="926" spans="1:3" x14ac:dyDescent="0.3">
      <c r="A926" s="1">
        <f t="shared" si="14"/>
        <v>0.92398508667160062</v>
      </c>
      <c r="B926">
        <v>6.62395E-3</v>
      </c>
      <c r="C926">
        <v>3.0144000000000001E-2</v>
      </c>
    </row>
    <row r="927" spans="1:3" x14ac:dyDescent="0.3">
      <c r="A927" s="1">
        <f t="shared" si="14"/>
        <v>0.92498507053163481</v>
      </c>
      <c r="B927">
        <v>-7.8827900000000002E-4</v>
      </c>
      <c r="C927">
        <v>2.9793900000000002E-2</v>
      </c>
    </row>
    <row r="928" spans="1:3" x14ac:dyDescent="0.3">
      <c r="A928" s="1">
        <f t="shared" si="14"/>
        <v>0.925985054391669</v>
      </c>
      <c r="B928">
        <v>1.2515099999999999E-2</v>
      </c>
      <c r="C928">
        <v>2.9910800000000001E-2</v>
      </c>
    </row>
    <row r="929" spans="1:3" x14ac:dyDescent="0.3">
      <c r="A929" s="1">
        <f t="shared" si="14"/>
        <v>0.9269850382517032</v>
      </c>
      <c r="B929">
        <v>2.7322099999999998E-2</v>
      </c>
      <c r="C929">
        <v>2.9684200000000001E-2</v>
      </c>
    </row>
    <row r="930" spans="1:3" x14ac:dyDescent="0.3">
      <c r="A930" s="1">
        <f t="shared" si="14"/>
        <v>0.92798502211173739</v>
      </c>
      <c r="B930">
        <v>9.3180199999999998E-3</v>
      </c>
      <c r="C930">
        <v>2.9201600000000001E-2</v>
      </c>
    </row>
    <row r="931" spans="1:3" x14ac:dyDescent="0.3">
      <c r="A931" s="1">
        <f t="shared" si="14"/>
        <v>0.92898500597177158</v>
      </c>
      <c r="B931">
        <v>-7.0689199999999994E-2</v>
      </c>
      <c r="C931">
        <v>2.97773E-2</v>
      </c>
    </row>
    <row r="932" spans="1:3" x14ac:dyDescent="0.3">
      <c r="A932" s="1">
        <f t="shared" si="14"/>
        <v>0.92998498983180578</v>
      </c>
      <c r="B932">
        <v>-0.107711</v>
      </c>
      <c r="C932">
        <v>3.0220199999999999E-2</v>
      </c>
    </row>
    <row r="933" spans="1:3" x14ac:dyDescent="0.3">
      <c r="A933" s="1">
        <f t="shared" si="14"/>
        <v>0.93098497369183997</v>
      </c>
      <c r="B933" s="2">
        <v>-4.3246899999999998E-2</v>
      </c>
      <c r="C933">
        <v>3.0356000000000001E-2</v>
      </c>
    </row>
    <row r="934" spans="1:3" x14ac:dyDescent="0.3">
      <c r="A934" s="1">
        <f t="shared" si="14"/>
        <v>0.93198495755187416</v>
      </c>
      <c r="B934">
        <v>2.7280800000000001E-2</v>
      </c>
      <c r="C934">
        <v>3.0559599999999999E-2</v>
      </c>
    </row>
    <row r="935" spans="1:3" x14ac:dyDescent="0.3">
      <c r="A935" s="1">
        <f t="shared" si="14"/>
        <v>0.93298494141190835</v>
      </c>
      <c r="B935">
        <v>5.3108099999999998E-2</v>
      </c>
      <c r="C935">
        <v>3.09433E-2</v>
      </c>
    </row>
    <row r="936" spans="1:3" x14ac:dyDescent="0.3">
      <c r="A936" s="1">
        <f t="shared" si="14"/>
        <v>0.93398492527194255</v>
      </c>
      <c r="B936">
        <v>4.8111300000000003E-2</v>
      </c>
      <c r="C936">
        <v>3.0995700000000001E-2</v>
      </c>
    </row>
    <row r="937" spans="1:3" x14ac:dyDescent="0.3">
      <c r="A937" s="1">
        <f t="shared" si="14"/>
        <v>0.93498490913197674</v>
      </c>
      <c r="B937">
        <v>2.4182499999999999E-2</v>
      </c>
      <c r="C937">
        <v>3.0543799999999999E-2</v>
      </c>
    </row>
    <row r="938" spans="1:3" x14ac:dyDescent="0.3">
      <c r="A938" s="1">
        <f t="shared" si="14"/>
        <v>0.93598489299201093</v>
      </c>
      <c r="B938">
        <v>-1.16176E-2</v>
      </c>
      <c r="C938">
        <v>3.0429899999999999E-2</v>
      </c>
    </row>
    <row r="939" spans="1:3" x14ac:dyDescent="0.3">
      <c r="A939" s="1">
        <f t="shared" si="14"/>
        <v>0.93698487685204512</v>
      </c>
      <c r="B939">
        <v>-4.6209800000000002E-2</v>
      </c>
      <c r="C939">
        <v>3.0301700000000001E-2</v>
      </c>
    </row>
    <row r="940" spans="1:3" x14ac:dyDescent="0.3">
      <c r="A940" s="1">
        <f t="shared" si="14"/>
        <v>0.93798486071207932</v>
      </c>
      <c r="B940">
        <v>-3.8962900000000002E-2</v>
      </c>
      <c r="C940">
        <v>3.00098E-2</v>
      </c>
    </row>
    <row r="941" spans="1:3" x14ac:dyDescent="0.3">
      <c r="A941" s="1">
        <f t="shared" si="14"/>
        <v>0.93898484457211351</v>
      </c>
      <c r="B941">
        <v>2.4799499999999999E-3</v>
      </c>
      <c r="C941">
        <v>2.99286E-2</v>
      </c>
    </row>
    <row r="942" spans="1:3" x14ac:dyDescent="0.3">
      <c r="A942" s="1">
        <f t="shared" si="14"/>
        <v>0.9399848284321477</v>
      </c>
      <c r="B942">
        <v>1.92138E-2</v>
      </c>
      <c r="C942">
        <v>2.98076E-2</v>
      </c>
    </row>
    <row r="943" spans="1:3" x14ac:dyDescent="0.3">
      <c r="A943" s="1">
        <f t="shared" si="14"/>
        <v>0.94098481229218189</v>
      </c>
      <c r="B943">
        <v>7.5149800000000001E-3</v>
      </c>
      <c r="C943">
        <v>2.9654900000000001E-2</v>
      </c>
    </row>
    <row r="944" spans="1:3" x14ac:dyDescent="0.3">
      <c r="A944" s="1">
        <f t="shared" si="14"/>
        <v>0.94198479615221609</v>
      </c>
      <c r="B944">
        <v>-6.2339600000000002E-3</v>
      </c>
      <c r="C944">
        <v>2.9508300000000001E-2</v>
      </c>
    </row>
    <row r="945" spans="1:3" x14ac:dyDescent="0.3">
      <c r="A945" s="1">
        <f t="shared" si="14"/>
        <v>0.94298478001225028</v>
      </c>
      <c r="B945">
        <v>6.0556400000000002E-3</v>
      </c>
      <c r="C945">
        <v>2.9318E-2</v>
      </c>
    </row>
    <row r="946" spans="1:3" x14ac:dyDescent="0.3">
      <c r="A946" s="1">
        <f t="shared" si="14"/>
        <v>0.94398476387228447</v>
      </c>
      <c r="B946">
        <v>5.2037399999999998E-2</v>
      </c>
      <c r="C946">
        <v>2.9515E-2</v>
      </c>
    </row>
    <row r="947" spans="1:3" x14ac:dyDescent="0.3">
      <c r="A947" s="1">
        <f t="shared" si="14"/>
        <v>0.94498474773231866</v>
      </c>
      <c r="B947">
        <v>4.7218000000000003E-2</v>
      </c>
      <c r="C947">
        <v>2.9658899999999998E-2</v>
      </c>
    </row>
    <row r="948" spans="1:3" x14ac:dyDescent="0.3">
      <c r="A948" s="1">
        <f t="shared" si="14"/>
        <v>0.94598473159235286</v>
      </c>
      <c r="B948">
        <v>-3.6028200000000003E-2</v>
      </c>
      <c r="C948">
        <v>2.9574699999999999E-2</v>
      </c>
    </row>
    <row r="949" spans="1:3" x14ac:dyDescent="0.3">
      <c r="A949" s="1">
        <f t="shared" si="14"/>
        <v>0.94698471545238705</v>
      </c>
      <c r="B949">
        <v>-7.4537000000000006E-2</v>
      </c>
      <c r="C949">
        <v>2.9722100000000001E-2</v>
      </c>
    </row>
    <row r="950" spans="1:3" x14ac:dyDescent="0.3">
      <c r="A950" s="1">
        <f t="shared" si="14"/>
        <v>0.94798469931242124</v>
      </c>
      <c r="B950">
        <v>-3.20176E-2</v>
      </c>
      <c r="C950">
        <v>2.99923E-2</v>
      </c>
    </row>
    <row r="951" spans="1:3" x14ac:dyDescent="0.3">
      <c r="A951" s="1">
        <f t="shared" si="14"/>
        <v>0.94898468317245543</v>
      </c>
      <c r="B951">
        <v>-4.1254100000000004E-3</v>
      </c>
      <c r="C951">
        <v>2.9817699999999999E-2</v>
      </c>
    </row>
    <row r="952" spans="1:3" x14ac:dyDescent="0.3">
      <c r="A952" s="1">
        <f t="shared" si="14"/>
        <v>0.94998466703248963</v>
      </c>
      <c r="B952">
        <v>-4.4579199999999998E-3</v>
      </c>
      <c r="C952">
        <v>2.95365E-2</v>
      </c>
    </row>
    <row r="953" spans="1:3" x14ac:dyDescent="0.3">
      <c r="A953" s="1">
        <f t="shared" si="14"/>
        <v>0.95098465089252382</v>
      </c>
      <c r="B953">
        <v>2.7184400000000001E-2</v>
      </c>
      <c r="C953">
        <v>2.9290299999999998E-2</v>
      </c>
    </row>
    <row r="954" spans="1:3" x14ac:dyDescent="0.3">
      <c r="A954" s="1">
        <f t="shared" si="14"/>
        <v>0.95198463475255801</v>
      </c>
      <c r="B954">
        <v>6.4436400000000005E-2</v>
      </c>
      <c r="C954">
        <v>2.95663E-2</v>
      </c>
    </row>
    <row r="955" spans="1:3" x14ac:dyDescent="0.3">
      <c r="A955" s="1">
        <f t="shared" si="14"/>
        <v>0.9529846186125922</v>
      </c>
      <c r="B955">
        <v>3.4629399999999998E-2</v>
      </c>
      <c r="C955">
        <v>2.9736800000000001E-2</v>
      </c>
    </row>
    <row r="956" spans="1:3" x14ac:dyDescent="0.3">
      <c r="A956" s="1">
        <f t="shared" si="14"/>
        <v>0.9539846024726264</v>
      </c>
      <c r="B956">
        <v>-2.7640700000000001E-2</v>
      </c>
      <c r="C956">
        <v>2.9444600000000001E-2</v>
      </c>
    </row>
    <row r="957" spans="1:3" x14ac:dyDescent="0.3">
      <c r="A957" s="1">
        <f t="shared" si="14"/>
        <v>0.95498458633266059</v>
      </c>
      <c r="B957">
        <v>-4.53053E-2</v>
      </c>
      <c r="C957">
        <v>2.96195E-2</v>
      </c>
    </row>
    <row r="958" spans="1:3" x14ac:dyDescent="0.3">
      <c r="A958" s="1">
        <f t="shared" si="14"/>
        <v>0.95598457019269478</v>
      </c>
      <c r="B958">
        <v>-3.7636200000000002E-2</v>
      </c>
      <c r="C958">
        <v>2.97083E-2</v>
      </c>
    </row>
    <row r="959" spans="1:3" x14ac:dyDescent="0.3">
      <c r="A959" s="1">
        <f t="shared" si="14"/>
        <v>0.95698455405272898</v>
      </c>
      <c r="B959">
        <v>-3.0515299999999999E-2</v>
      </c>
      <c r="C959">
        <v>2.9762400000000001E-2</v>
      </c>
    </row>
    <row r="960" spans="1:3" x14ac:dyDescent="0.3">
      <c r="A960" s="1">
        <f t="shared" si="14"/>
        <v>0.95798453791276317</v>
      </c>
      <c r="B960">
        <v>-6.0970099999999999E-3</v>
      </c>
      <c r="C960">
        <v>2.9586899999999999E-2</v>
      </c>
    </row>
    <row r="961" spans="1:3" x14ac:dyDescent="0.3">
      <c r="A961" s="1">
        <f t="shared" si="14"/>
        <v>0.95898452177279736</v>
      </c>
      <c r="B961">
        <v>1.8587300000000001E-2</v>
      </c>
      <c r="C961">
        <v>2.9359900000000001E-2</v>
      </c>
    </row>
    <row r="962" spans="1:3" x14ac:dyDescent="0.3">
      <c r="A962" s="1">
        <f t="shared" si="14"/>
        <v>0.95998450563283155</v>
      </c>
      <c r="B962">
        <v>4.84454E-2</v>
      </c>
      <c r="C962">
        <v>2.98275E-2</v>
      </c>
    </row>
    <row r="963" spans="1:3" x14ac:dyDescent="0.3">
      <c r="A963" s="1">
        <f t="shared" si="14"/>
        <v>0.96098448949286575</v>
      </c>
      <c r="B963">
        <v>7.6999499999999999E-2</v>
      </c>
      <c r="C963">
        <v>3.0090800000000001E-2</v>
      </c>
    </row>
    <row r="964" spans="1:3" x14ac:dyDescent="0.3">
      <c r="A964" s="1">
        <f t="shared" ref="A964:A1027" si="15">A963+$L$2</f>
        <v>0.96198447335289994</v>
      </c>
      <c r="B964">
        <v>2.5071400000000001E-2</v>
      </c>
      <c r="C964">
        <v>3.0044600000000001E-2</v>
      </c>
    </row>
    <row r="965" spans="1:3" x14ac:dyDescent="0.3">
      <c r="A965" s="1">
        <f t="shared" si="15"/>
        <v>0.96298445721293413</v>
      </c>
      <c r="B965">
        <v>-5.6729399999999999E-2</v>
      </c>
      <c r="C965">
        <v>3.0525500000000001E-2</v>
      </c>
    </row>
    <row r="966" spans="1:3" x14ac:dyDescent="0.3">
      <c r="A966" s="1">
        <f t="shared" si="15"/>
        <v>0.96398444107296832</v>
      </c>
      <c r="B966">
        <v>-4.0279299999999997E-2</v>
      </c>
      <c r="C966">
        <v>3.0769500000000002E-2</v>
      </c>
    </row>
    <row r="967" spans="1:3" x14ac:dyDescent="0.3">
      <c r="A967" s="1">
        <f t="shared" si="15"/>
        <v>0.96498442493300252</v>
      </c>
      <c r="B967">
        <v>1.4504700000000001E-2</v>
      </c>
      <c r="C967">
        <v>3.0536600000000001E-2</v>
      </c>
    </row>
    <row r="968" spans="1:3" x14ac:dyDescent="0.3">
      <c r="A968" s="1">
        <f t="shared" si="15"/>
        <v>0.96598440879303671</v>
      </c>
      <c r="B968">
        <v>1.7216800000000001E-2</v>
      </c>
      <c r="C968">
        <v>3.0685299999999999E-2</v>
      </c>
    </row>
    <row r="969" spans="1:3" x14ac:dyDescent="0.3">
      <c r="A969" s="1">
        <f t="shared" si="15"/>
        <v>0.9669843926530709</v>
      </c>
      <c r="B969">
        <v>1.10464E-2</v>
      </c>
      <c r="C969">
        <v>3.0586700000000001E-2</v>
      </c>
    </row>
    <row r="970" spans="1:3" x14ac:dyDescent="0.3">
      <c r="A970" s="1">
        <f t="shared" si="15"/>
        <v>0.96798437651310509</v>
      </c>
      <c r="B970">
        <v>1.39839E-2</v>
      </c>
      <c r="C970">
        <v>3.0677599999999999E-2</v>
      </c>
    </row>
    <row r="971" spans="1:3" x14ac:dyDescent="0.3">
      <c r="A971" s="1">
        <f t="shared" si="15"/>
        <v>0.96898436037313929</v>
      </c>
      <c r="B971">
        <v>-5.9776999999999999E-3</v>
      </c>
      <c r="C971">
        <v>3.0654600000000001E-2</v>
      </c>
    </row>
    <row r="972" spans="1:3" x14ac:dyDescent="0.3">
      <c r="A972" s="1">
        <f t="shared" si="15"/>
        <v>0.96998434423317348</v>
      </c>
      <c r="B972">
        <v>-2.5099799999999999E-2</v>
      </c>
      <c r="C972">
        <v>3.04333E-2</v>
      </c>
    </row>
    <row r="973" spans="1:3" x14ac:dyDescent="0.3">
      <c r="A973" s="1">
        <f t="shared" si="15"/>
        <v>0.97098432809320767</v>
      </c>
      <c r="B973">
        <v>5.0947900000000001E-3</v>
      </c>
      <c r="C973">
        <v>2.9763000000000001E-2</v>
      </c>
    </row>
    <row r="974" spans="1:3" x14ac:dyDescent="0.3">
      <c r="A974" s="1">
        <f t="shared" si="15"/>
        <v>0.97198431195324186</v>
      </c>
      <c r="B974">
        <v>6.05312E-2</v>
      </c>
      <c r="C974">
        <v>3.0214299999999999E-2</v>
      </c>
    </row>
    <row r="975" spans="1:3" x14ac:dyDescent="0.3">
      <c r="A975" s="1">
        <f t="shared" si="15"/>
        <v>0.97298429581327606</v>
      </c>
      <c r="B975">
        <v>7.9315300000000005E-2</v>
      </c>
      <c r="C975">
        <v>3.0655499999999999E-2</v>
      </c>
    </row>
    <row r="976" spans="1:3" x14ac:dyDescent="0.3">
      <c r="A976" s="1">
        <f t="shared" si="15"/>
        <v>0.97398427967331025</v>
      </c>
      <c r="B976">
        <v>6.8258299999999994E-2</v>
      </c>
      <c r="C976">
        <v>3.1015399999999999E-2</v>
      </c>
    </row>
    <row r="977" spans="1:3" x14ac:dyDescent="0.3">
      <c r="A977" s="1">
        <f t="shared" si="15"/>
        <v>0.97498426353334444</v>
      </c>
      <c r="B977">
        <v>2.3803700000000001E-2</v>
      </c>
      <c r="C977">
        <v>3.1097900000000001E-2</v>
      </c>
    </row>
    <row r="978" spans="1:3" x14ac:dyDescent="0.3">
      <c r="A978" s="1">
        <f t="shared" si="15"/>
        <v>0.97598424739337863</v>
      </c>
      <c r="B978">
        <v>-5.8228200000000001E-2</v>
      </c>
      <c r="C978">
        <v>3.1586500000000003E-2</v>
      </c>
    </row>
    <row r="979" spans="1:3" x14ac:dyDescent="0.3">
      <c r="A979" s="1">
        <f t="shared" si="15"/>
        <v>0.97698423125341283</v>
      </c>
      <c r="B979">
        <v>-5.8335199999999997E-2</v>
      </c>
      <c r="C979">
        <v>3.1882199999999999E-2</v>
      </c>
    </row>
    <row r="980" spans="1:3" x14ac:dyDescent="0.3">
      <c r="A980" s="1">
        <f t="shared" si="15"/>
        <v>0.97798421511344702</v>
      </c>
      <c r="B980">
        <v>1.8423100000000001E-2</v>
      </c>
      <c r="C980">
        <v>3.1724299999999997E-2</v>
      </c>
    </row>
    <row r="981" spans="1:3" x14ac:dyDescent="0.3">
      <c r="A981" s="1">
        <f t="shared" si="15"/>
        <v>0.97898419897348121</v>
      </c>
      <c r="B981">
        <v>4.9831299999999997E-3</v>
      </c>
      <c r="C981">
        <v>3.1589800000000001E-2</v>
      </c>
    </row>
    <row r="982" spans="1:3" x14ac:dyDescent="0.3">
      <c r="A982" s="1">
        <f t="shared" si="15"/>
        <v>0.9799841828335154</v>
      </c>
      <c r="B982">
        <v>-4.3319099999999999E-2</v>
      </c>
      <c r="C982">
        <v>3.1480500000000002E-2</v>
      </c>
    </row>
    <row r="983" spans="1:3" x14ac:dyDescent="0.3">
      <c r="A983" s="1">
        <f t="shared" si="15"/>
        <v>0.9809841666935496</v>
      </c>
      <c r="B983">
        <v>-2.8471199999999999E-3</v>
      </c>
      <c r="C983">
        <v>3.11963E-2</v>
      </c>
    </row>
    <row r="984" spans="1:3" x14ac:dyDescent="0.3">
      <c r="A984" s="1">
        <f t="shared" si="15"/>
        <v>0.98198415055358379</v>
      </c>
      <c r="B984">
        <v>2.8619100000000001E-2</v>
      </c>
      <c r="C984">
        <v>3.1366999999999999E-2</v>
      </c>
    </row>
    <row r="985" spans="1:3" x14ac:dyDescent="0.3">
      <c r="A985" s="1">
        <f t="shared" si="15"/>
        <v>0.98298413441361798</v>
      </c>
      <c r="B985">
        <v>-1.32237E-3</v>
      </c>
      <c r="C985">
        <v>3.1350900000000001E-2</v>
      </c>
    </row>
    <row r="986" spans="1:3" x14ac:dyDescent="0.3">
      <c r="A986" s="1">
        <f t="shared" si="15"/>
        <v>0.98398411827365218</v>
      </c>
      <c r="B986">
        <v>2.0428099999999999E-3</v>
      </c>
      <c r="C986">
        <v>3.1140299999999999E-2</v>
      </c>
    </row>
    <row r="987" spans="1:3" x14ac:dyDescent="0.3">
      <c r="A987" s="1">
        <f t="shared" si="15"/>
        <v>0.98498410213368637</v>
      </c>
      <c r="B987">
        <v>3.26544E-2</v>
      </c>
      <c r="C987">
        <v>3.1039600000000001E-2</v>
      </c>
    </row>
    <row r="988" spans="1:3" x14ac:dyDescent="0.3">
      <c r="A988" s="1">
        <f t="shared" si="15"/>
        <v>0.98598408599372056</v>
      </c>
      <c r="B988">
        <v>-3.6251600000000001E-3</v>
      </c>
      <c r="C988">
        <v>3.0646900000000001E-2</v>
      </c>
    </row>
    <row r="989" spans="1:3" x14ac:dyDescent="0.3">
      <c r="A989" s="1">
        <f t="shared" si="15"/>
        <v>0.98698406985375475</v>
      </c>
      <c r="B989">
        <v>-6.8649199999999994E-2</v>
      </c>
      <c r="C989">
        <v>3.0815700000000001E-2</v>
      </c>
    </row>
    <row r="990" spans="1:3" x14ac:dyDescent="0.3">
      <c r="A990" s="1">
        <f t="shared" si="15"/>
        <v>0.98798405371378895</v>
      </c>
      <c r="B990">
        <v>-5.4425899999999999E-2</v>
      </c>
      <c r="C990">
        <v>3.0839700000000001E-2</v>
      </c>
    </row>
    <row r="991" spans="1:3" x14ac:dyDescent="0.3">
      <c r="A991" s="1">
        <f t="shared" si="15"/>
        <v>0.98898403757382314</v>
      </c>
      <c r="B991">
        <v>-1.5882299999999999E-2</v>
      </c>
      <c r="C991">
        <v>3.0991999999999999E-2</v>
      </c>
    </row>
    <row r="992" spans="1:3" x14ac:dyDescent="0.3">
      <c r="A992" s="1">
        <f t="shared" si="15"/>
        <v>0.98998402143385733</v>
      </c>
      <c r="B992">
        <v>-3.42996E-2</v>
      </c>
      <c r="C992">
        <v>3.0725700000000002E-2</v>
      </c>
    </row>
    <row r="993" spans="1:3" x14ac:dyDescent="0.3">
      <c r="A993" s="1">
        <f t="shared" si="15"/>
        <v>0.99098400529389152</v>
      </c>
      <c r="B993">
        <v>-3.4853700000000001E-2</v>
      </c>
      <c r="C993">
        <v>3.0415000000000001E-2</v>
      </c>
    </row>
    <row r="994" spans="1:3" x14ac:dyDescent="0.3">
      <c r="A994" s="1">
        <f t="shared" si="15"/>
        <v>0.99198398915392572</v>
      </c>
      <c r="B994">
        <v>6.3267200000000001E-3</v>
      </c>
      <c r="C994">
        <v>2.9998400000000001E-2</v>
      </c>
    </row>
    <row r="995" spans="1:3" x14ac:dyDescent="0.3">
      <c r="A995" s="1">
        <f t="shared" si="15"/>
        <v>0.99298397301395991</v>
      </c>
      <c r="B995">
        <v>3.8976900000000002E-2</v>
      </c>
      <c r="C995">
        <v>3.02685E-2</v>
      </c>
    </row>
    <row r="996" spans="1:3" x14ac:dyDescent="0.3">
      <c r="A996" s="1">
        <f t="shared" si="15"/>
        <v>0.9939839568739941</v>
      </c>
      <c r="B996">
        <v>7.1209700000000001E-2</v>
      </c>
      <c r="C996">
        <v>3.03392E-2</v>
      </c>
    </row>
    <row r="997" spans="1:3" x14ac:dyDescent="0.3">
      <c r="A997" s="1">
        <f t="shared" si="15"/>
        <v>0.99498394073402829</v>
      </c>
      <c r="B997" s="2">
        <v>5.8512399999999999E-2</v>
      </c>
      <c r="C997">
        <v>3.0222700000000002E-2</v>
      </c>
    </row>
    <row r="998" spans="1:3" x14ac:dyDescent="0.3">
      <c r="A998" s="1">
        <f t="shared" si="15"/>
        <v>0.99598392459406249</v>
      </c>
      <c r="B998">
        <v>-1.02966E-2</v>
      </c>
      <c r="C998">
        <v>3.0103700000000001E-2</v>
      </c>
    </row>
    <row r="999" spans="1:3" x14ac:dyDescent="0.3">
      <c r="A999" s="1">
        <f t="shared" si="15"/>
        <v>0.99698390845409668</v>
      </c>
      <c r="B999">
        <v>-2.8603199999999999E-2</v>
      </c>
      <c r="C999">
        <v>2.9836000000000001E-2</v>
      </c>
    </row>
    <row r="1000" spans="1:3" x14ac:dyDescent="0.3">
      <c r="A1000" s="1">
        <f t="shared" si="15"/>
        <v>0.99798389231413087</v>
      </c>
      <c r="B1000">
        <v>8.0686100000000004E-3</v>
      </c>
      <c r="C1000">
        <v>2.9711999999999999E-2</v>
      </c>
    </row>
    <row r="1001" spans="1:3" x14ac:dyDescent="0.3">
      <c r="A1001" s="1">
        <f t="shared" si="15"/>
        <v>0.99898387617416506</v>
      </c>
      <c r="B1001">
        <v>2.2882699999999999E-2</v>
      </c>
      <c r="C1001">
        <v>2.98403E-2</v>
      </c>
    </row>
    <row r="1002" spans="1:3" x14ac:dyDescent="0.3">
      <c r="A1002" s="1">
        <f t="shared" si="15"/>
        <v>0.99998386003419926</v>
      </c>
      <c r="B1002">
        <v>1.24735E-2</v>
      </c>
      <c r="C1002">
        <v>2.9886200000000002E-2</v>
      </c>
    </row>
    <row r="1003" spans="1:3" x14ac:dyDescent="0.3">
      <c r="A1003" s="1">
        <f t="shared" si="15"/>
        <v>1.0009838438942336</v>
      </c>
      <c r="B1003">
        <v>9.6038600000000005E-3</v>
      </c>
      <c r="C1003">
        <v>2.95242E-2</v>
      </c>
    </row>
    <row r="1004" spans="1:3" x14ac:dyDescent="0.3">
      <c r="A1004" s="1">
        <f t="shared" si="15"/>
        <v>1.0019838277542679</v>
      </c>
      <c r="B1004">
        <v>1.9717499999999999E-2</v>
      </c>
      <c r="C1004">
        <v>2.9350399999999999E-2</v>
      </c>
    </row>
    <row r="1005" spans="1:3" x14ac:dyDescent="0.3">
      <c r="A1005" s="1">
        <f t="shared" si="15"/>
        <v>1.0029838116143022</v>
      </c>
      <c r="B1005">
        <v>5.3124299999999999E-3</v>
      </c>
      <c r="C1005">
        <v>2.90949E-2</v>
      </c>
    </row>
    <row r="1006" spans="1:3" x14ac:dyDescent="0.3">
      <c r="A1006" s="1">
        <f t="shared" si="15"/>
        <v>1.0039837954743365</v>
      </c>
      <c r="B1006">
        <v>-3.4602399999999998E-2</v>
      </c>
      <c r="C1006">
        <v>2.8713800000000001E-2</v>
      </c>
    </row>
    <row r="1007" spans="1:3" x14ac:dyDescent="0.3">
      <c r="A1007" s="1">
        <f t="shared" si="15"/>
        <v>1.0049837793343708</v>
      </c>
      <c r="B1007">
        <v>-4.2330899999999998E-2</v>
      </c>
      <c r="C1007">
        <v>2.8810200000000001E-2</v>
      </c>
    </row>
    <row r="1008" spans="1:3" x14ac:dyDescent="0.3">
      <c r="A1008" s="1">
        <f t="shared" si="15"/>
        <v>1.0059837631944051</v>
      </c>
      <c r="B1008">
        <v>-1.3400799999999999E-2</v>
      </c>
      <c r="C1008">
        <v>2.8845900000000001E-2</v>
      </c>
    </row>
    <row r="1009" spans="1:3" x14ac:dyDescent="0.3">
      <c r="A1009" s="1">
        <f t="shared" si="15"/>
        <v>1.0069837470544394</v>
      </c>
      <c r="B1009">
        <v>1.4669E-2</v>
      </c>
      <c r="C1009">
        <v>2.89144E-2</v>
      </c>
    </row>
    <row r="1010" spans="1:3" x14ac:dyDescent="0.3">
      <c r="A1010" s="1">
        <f t="shared" si="15"/>
        <v>1.0079837309144737</v>
      </c>
      <c r="B1010">
        <v>1.8023500000000001E-2</v>
      </c>
      <c r="C1010">
        <v>2.8969000000000002E-2</v>
      </c>
    </row>
    <row r="1011" spans="1:3" x14ac:dyDescent="0.3">
      <c r="A1011" s="1">
        <f t="shared" si="15"/>
        <v>1.008983714774508</v>
      </c>
      <c r="B1011">
        <v>-6.2897300000000003E-3</v>
      </c>
      <c r="C1011">
        <v>2.8825300000000002E-2</v>
      </c>
    </row>
    <row r="1012" spans="1:3" x14ac:dyDescent="0.3">
      <c r="A1012" s="1">
        <f t="shared" si="15"/>
        <v>1.0099836986345423</v>
      </c>
      <c r="B1012">
        <v>-7.6480599999999999E-3</v>
      </c>
      <c r="C1012">
        <v>2.8587700000000001E-2</v>
      </c>
    </row>
    <row r="1013" spans="1:3" x14ac:dyDescent="0.3">
      <c r="A1013" s="1">
        <f t="shared" si="15"/>
        <v>1.0109836824945766</v>
      </c>
      <c r="B1013">
        <v>5.1437100000000001E-3</v>
      </c>
      <c r="C1013">
        <v>2.7980000000000001E-2</v>
      </c>
    </row>
    <row r="1014" spans="1:3" x14ac:dyDescent="0.3">
      <c r="A1014" s="1">
        <f t="shared" si="15"/>
        <v>1.0119836663546109</v>
      </c>
      <c r="B1014">
        <v>-4.7514399999999998E-2</v>
      </c>
      <c r="C1014">
        <v>2.7909199999999999E-2</v>
      </c>
    </row>
    <row r="1015" spans="1:3" x14ac:dyDescent="0.3">
      <c r="A1015" s="1">
        <f t="shared" si="15"/>
        <v>1.0129836502146452</v>
      </c>
      <c r="B1015">
        <v>-8.8157799999999995E-2</v>
      </c>
      <c r="C1015">
        <v>2.8634699999999999E-2</v>
      </c>
    </row>
    <row r="1016" spans="1:3" x14ac:dyDescent="0.3">
      <c r="A1016" s="1">
        <f t="shared" si="15"/>
        <v>1.0139836340746795</v>
      </c>
      <c r="B1016">
        <v>-1.51878E-2</v>
      </c>
      <c r="C1016">
        <v>2.83787E-2</v>
      </c>
    </row>
    <row r="1017" spans="1:3" x14ac:dyDescent="0.3">
      <c r="A1017" s="1">
        <f t="shared" si="15"/>
        <v>1.0149836179347138</v>
      </c>
      <c r="B1017">
        <v>5.75723E-2</v>
      </c>
      <c r="C1017">
        <v>2.8867400000000001E-2</v>
      </c>
    </row>
    <row r="1018" spans="1:3" x14ac:dyDescent="0.3">
      <c r="A1018" s="1">
        <f t="shared" si="15"/>
        <v>1.0159836017947481</v>
      </c>
      <c r="B1018">
        <v>3.96069E-2</v>
      </c>
      <c r="C1018">
        <v>2.9183299999999999E-2</v>
      </c>
    </row>
    <row r="1019" spans="1:3" x14ac:dyDescent="0.3">
      <c r="A1019" s="1">
        <f t="shared" si="15"/>
        <v>1.0169835856547824</v>
      </c>
      <c r="B1019">
        <v>1.19782E-2</v>
      </c>
      <c r="C1019">
        <v>2.9286900000000001E-2</v>
      </c>
    </row>
    <row r="1020" spans="1:3" x14ac:dyDescent="0.3">
      <c r="A1020" s="1">
        <f t="shared" si="15"/>
        <v>1.0179835695148167</v>
      </c>
      <c r="B1020">
        <v>3.3610300000000003E-2</v>
      </c>
      <c r="C1020">
        <v>2.95552E-2</v>
      </c>
    </row>
    <row r="1021" spans="1:3" x14ac:dyDescent="0.3">
      <c r="A1021" s="1">
        <f t="shared" si="15"/>
        <v>1.018983553374851</v>
      </c>
      <c r="B1021">
        <v>6.23651E-2</v>
      </c>
      <c r="C1021">
        <v>3.00121E-2</v>
      </c>
    </row>
    <row r="1022" spans="1:3" x14ac:dyDescent="0.3">
      <c r="A1022" s="1">
        <f t="shared" si="15"/>
        <v>1.0199835372348853</v>
      </c>
      <c r="B1022">
        <v>3.5491000000000002E-2</v>
      </c>
      <c r="C1022">
        <v>3.0317500000000001E-2</v>
      </c>
    </row>
    <row r="1023" spans="1:3" x14ac:dyDescent="0.3">
      <c r="A1023" s="1">
        <f t="shared" si="15"/>
        <v>1.0209835210949196</v>
      </c>
      <c r="B1023">
        <v>-1.7907800000000001E-2</v>
      </c>
      <c r="C1023">
        <v>3.0234199999999999E-2</v>
      </c>
    </row>
    <row r="1024" spans="1:3" x14ac:dyDescent="0.3">
      <c r="A1024" s="1">
        <f t="shared" si="15"/>
        <v>1.0219835049549539</v>
      </c>
      <c r="B1024">
        <v>-1.47127E-2</v>
      </c>
      <c r="C1024">
        <v>3.0331299999999999E-2</v>
      </c>
    </row>
    <row r="1025" spans="1:3" x14ac:dyDescent="0.3">
      <c r="A1025" s="1">
        <f t="shared" si="15"/>
        <v>1.0229834888149882</v>
      </c>
      <c r="B1025">
        <v>1.6727300000000001E-2</v>
      </c>
      <c r="C1025">
        <v>3.0214299999999999E-2</v>
      </c>
    </row>
    <row r="1026" spans="1:3" x14ac:dyDescent="0.3">
      <c r="A1026" s="1">
        <f t="shared" si="15"/>
        <v>1.0239834726750225</v>
      </c>
      <c r="B1026">
        <v>1.49167E-2</v>
      </c>
      <c r="C1026">
        <v>3.02972E-2</v>
      </c>
    </row>
    <row r="1027" spans="1:3" x14ac:dyDescent="0.3">
      <c r="A1027" s="1">
        <f t="shared" si="15"/>
        <v>1.0249834565350568</v>
      </c>
      <c r="B1027" s="2">
        <v>4.0513099999999998E-3</v>
      </c>
      <c r="C1027">
        <v>3.03299E-2</v>
      </c>
    </row>
    <row r="1028" spans="1:3" x14ac:dyDescent="0.3">
      <c r="A1028" s="1">
        <f t="shared" ref="A1028:A1091" si="16">A1027+$L$2</f>
        <v>1.0259834403950912</v>
      </c>
      <c r="B1028">
        <v>5.02733E-3</v>
      </c>
      <c r="C1028">
        <v>3.0255000000000001E-2</v>
      </c>
    </row>
    <row r="1029" spans="1:3" x14ac:dyDescent="0.3">
      <c r="A1029" s="1">
        <f t="shared" si="16"/>
        <v>1.0269834242551255</v>
      </c>
      <c r="B1029">
        <v>2.3633899999999999E-2</v>
      </c>
      <c r="C1029">
        <v>3.0218100000000001E-2</v>
      </c>
    </row>
    <row r="1030" spans="1:3" x14ac:dyDescent="0.3">
      <c r="A1030" s="1">
        <f t="shared" si="16"/>
        <v>1.0279834081151598</v>
      </c>
      <c r="B1030">
        <v>4.3876199999999997E-2</v>
      </c>
      <c r="C1030">
        <v>3.0563699999999999E-2</v>
      </c>
    </row>
    <row r="1031" spans="1:3" x14ac:dyDescent="0.3">
      <c r="A1031" s="1">
        <f t="shared" si="16"/>
        <v>1.0289833919751941</v>
      </c>
      <c r="B1031">
        <v>7.7035100000000002E-3</v>
      </c>
      <c r="C1031">
        <v>2.99338E-2</v>
      </c>
    </row>
    <row r="1032" spans="1:3" x14ac:dyDescent="0.3">
      <c r="A1032" s="1">
        <f t="shared" si="16"/>
        <v>1.0299833758352284</v>
      </c>
      <c r="B1032">
        <v>-4.5616799999999999E-2</v>
      </c>
      <c r="C1032">
        <v>2.9312899999999999E-2</v>
      </c>
    </row>
    <row r="1033" spans="1:3" x14ac:dyDescent="0.3">
      <c r="A1033" s="1">
        <f t="shared" si="16"/>
        <v>1.0309833596952627</v>
      </c>
      <c r="B1033">
        <v>-3.8928999999999998E-2</v>
      </c>
      <c r="C1033">
        <v>2.9269699999999999E-2</v>
      </c>
    </row>
    <row r="1034" spans="1:3" x14ac:dyDescent="0.3">
      <c r="A1034" s="1">
        <f t="shared" si="16"/>
        <v>1.031983343555297</v>
      </c>
      <c r="B1034">
        <v>-2.4100400000000001E-2</v>
      </c>
      <c r="C1034">
        <v>2.9237900000000001E-2</v>
      </c>
    </row>
    <row r="1035" spans="1:3" x14ac:dyDescent="0.3">
      <c r="A1035" s="1">
        <f t="shared" si="16"/>
        <v>1.0329833274153313</v>
      </c>
      <c r="B1035">
        <v>-2.6190100000000001E-2</v>
      </c>
      <c r="C1035">
        <v>2.89687E-2</v>
      </c>
    </row>
    <row r="1036" spans="1:3" x14ac:dyDescent="0.3">
      <c r="A1036" s="1">
        <f t="shared" si="16"/>
        <v>1.0339833112753656</v>
      </c>
      <c r="B1036">
        <v>5.8550599999999996E-3</v>
      </c>
      <c r="C1036">
        <v>2.8546200000000001E-2</v>
      </c>
    </row>
    <row r="1037" spans="1:3" x14ac:dyDescent="0.3">
      <c r="A1037" s="1">
        <f t="shared" si="16"/>
        <v>1.0349832951353999</v>
      </c>
      <c r="B1037">
        <v>2.9584900000000001E-2</v>
      </c>
      <c r="C1037">
        <v>2.8600199999999999E-2</v>
      </c>
    </row>
    <row r="1038" spans="1:3" x14ac:dyDescent="0.3">
      <c r="A1038" s="1">
        <f t="shared" si="16"/>
        <v>1.0359832789954342</v>
      </c>
      <c r="B1038" s="2">
        <v>-8.7593199999999993E-3</v>
      </c>
      <c r="C1038">
        <v>2.8571599999999999E-2</v>
      </c>
    </row>
    <row r="1039" spans="1:3" x14ac:dyDescent="0.3">
      <c r="A1039" s="1">
        <f t="shared" si="16"/>
        <v>1.0369832628554685</v>
      </c>
      <c r="B1039">
        <v>-5.2588000000000003E-2</v>
      </c>
      <c r="C1039">
        <v>2.8635399999999998E-2</v>
      </c>
    </row>
    <row r="1040" spans="1:3" x14ac:dyDescent="0.3">
      <c r="A1040" s="1">
        <f t="shared" si="16"/>
        <v>1.0379832467155028</v>
      </c>
      <c r="B1040">
        <v>-4.0218299999999998E-2</v>
      </c>
      <c r="C1040">
        <v>2.86479E-2</v>
      </c>
    </row>
    <row r="1041" spans="1:3" x14ac:dyDescent="0.3">
      <c r="A1041" s="1">
        <f t="shared" si="16"/>
        <v>1.0389832305755371</v>
      </c>
      <c r="B1041">
        <v>5.4014999999999998E-4</v>
      </c>
      <c r="C1041">
        <v>2.8628500000000001E-2</v>
      </c>
    </row>
    <row r="1042" spans="1:3" x14ac:dyDescent="0.3">
      <c r="A1042" s="1">
        <f t="shared" si="16"/>
        <v>1.0399832144355714</v>
      </c>
      <c r="B1042">
        <v>1.56309E-2</v>
      </c>
      <c r="C1042">
        <v>2.8592699999999999E-2</v>
      </c>
    </row>
    <row r="1043" spans="1:3" x14ac:dyDescent="0.3">
      <c r="A1043" s="1">
        <f t="shared" si="16"/>
        <v>1.0409831982956057</v>
      </c>
      <c r="B1043">
        <v>2.6739899999999998E-4</v>
      </c>
      <c r="C1043">
        <v>2.8520199999999999E-2</v>
      </c>
    </row>
    <row r="1044" spans="1:3" x14ac:dyDescent="0.3">
      <c r="A1044" s="1">
        <f t="shared" si="16"/>
        <v>1.04198318215564</v>
      </c>
      <c r="B1044">
        <v>-2.65741E-2</v>
      </c>
      <c r="C1044">
        <v>2.8723599999999998E-2</v>
      </c>
    </row>
    <row r="1045" spans="1:3" x14ac:dyDescent="0.3">
      <c r="A1045" s="1">
        <f t="shared" si="16"/>
        <v>1.0429831660156743</v>
      </c>
      <c r="B1045">
        <v>-2.2318299999999999E-2</v>
      </c>
      <c r="C1045">
        <v>2.88863E-2</v>
      </c>
    </row>
    <row r="1046" spans="1:3" x14ac:dyDescent="0.3">
      <c r="A1046" s="1">
        <f t="shared" si="16"/>
        <v>1.0439831498757086</v>
      </c>
      <c r="B1046">
        <v>3.8436499999999998E-2</v>
      </c>
      <c r="C1046">
        <v>2.8750299999999999E-2</v>
      </c>
    </row>
    <row r="1047" spans="1:3" x14ac:dyDescent="0.3">
      <c r="A1047" s="1">
        <f t="shared" si="16"/>
        <v>1.0449831337357429</v>
      </c>
      <c r="B1047">
        <v>6.9879200000000002E-2</v>
      </c>
      <c r="C1047">
        <v>2.89769E-2</v>
      </c>
    </row>
    <row r="1048" spans="1:3" x14ac:dyDescent="0.3">
      <c r="A1048" s="1">
        <f t="shared" si="16"/>
        <v>1.0459831175957772</v>
      </c>
      <c r="B1048">
        <v>1.9386500000000001E-2</v>
      </c>
      <c r="C1048">
        <v>2.8810499999999999E-2</v>
      </c>
    </row>
    <row r="1049" spans="1:3" x14ac:dyDescent="0.3">
      <c r="A1049" s="1">
        <f t="shared" si="16"/>
        <v>1.0469831014558115</v>
      </c>
      <c r="B1049">
        <v>-1.6878000000000001E-2</v>
      </c>
      <c r="C1049">
        <v>2.8233899999999999E-2</v>
      </c>
    </row>
    <row r="1050" spans="1:3" x14ac:dyDescent="0.3">
      <c r="A1050" s="1">
        <f t="shared" si="16"/>
        <v>1.0479830853158458</v>
      </c>
      <c r="B1050">
        <v>8.2073699999999999E-4</v>
      </c>
      <c r="C1050">
        <v>2.7921899999999999E-2</v>
      </c>
    </row>
    <row r="1051" spans="1:3" x14ac:dyDescent="0.3">
      <c r="A1051" s="1">
        <f t="shared" si="16"/>
        <v>1.0489830691758801</v>
      </c>
      <c r="B1051">
        <v>7.2212600000000002E-3</v>
      </c>
      <c r="C1051">
        <v>2.7952899999999999E-2</v>
      </c>
    </row>
    <row r="1052" spans="1:3" x14ac:dyDescent="0.3">
      <c r="A1052" s="1">
        <f t="shared" si="16"/>
        <v>1.0499830530359144</v>
      </c>
      <c r="B1052">
        <v>6.0916599999999996E-3</v>
      </c>
      <c r="C1052">
        <v>2.79692E-2</v>
      </c>
    </row>
    <row r="1053" spans="1:3" x14ac:dyDescent="0.3">
      <c r="A1053" s="1">
        <f t="shared" si="16"/>
        <v>1.0509830368959487</v>
      </c>
      <c r="B1053">
        <v>2.8926400000000001E-2</v>
      </c>
      <c r="C1053">
        <v>2.79866E-2</v>
      </c>
    </row>
    <row r="1054" spans="1:3" x14ac:dyDescent="0.3">
      <c r="A1054" s="1">
        <f t="shared" si="16"/>
        <v>1.051983020755983</v>
      </c>
      <c r="B1054">
        <v>4.3925699999999998E-2</v>
      </c>
      <c r="C1054">
        <v>2.7781500000000001E-2</v>
      </c>
    </row>
    <row r="1055" spans="1:3" x14ac:dyDescent="0.3">
      <c r="A1055" s="1">
        <f t="shared" si="16"/>
        <v>1.0529830046160173</v>
      </c>
      <c r="B1055">
        <v>2.4633499999999999E-2</v>
      </c>
      <c r="C1055">
        <v>2.7681500000000001E-2</v>
      </c>
    </row>
    <row r="1056" spans="1:3" x14ac:dyDescent="0.3">
      <c r="A1056" s="1">
        <f t="shared" si="16"/>
        <v>1.0539829884760517</v>
      </c>
      <c r="B1056">
        <v>-1.15283E-2</v>
      </c>
      <c r="C1056">
        <v>2.75204E-2</v>
      </c>
    </row>
    <row r="1057" spans="1:3" x14ac:dyDescent="0.3">
      <c r="A1057" s="1">
        <f t="shared" si="16"/>
        <v>1.054982972336086</v>
      </c>
      <c r="B1057">
        <v>-2.5352199999999998E-2</v>
      </c>
      <c r="C1057">
        <v>2.7320899999999999E-2</v>
      </c>
    </row>
    <row r="1058" spans="1:3" x14ac:dyDescent="0.3">
      <c r="A1058" s="1">
        <f t="shared" si="16"/>
        <v>1.0559829561961203</v>
      </c>
      <c r="B1058">
        <v>-3.9446000000000004E-3</v>
      </c>
      <c r="C1058">
        <v>2.6984000000000001E-2</v>
      </c>
    </row>
    <row r="1059" spans="1:3" x14ac:dyDescent="0.3">
      <c r="A1059" s="1">
        <f t="shared" si="16"/>
        <v>1.0569829400561546</v>
      </c>
      <c r="B1059">
        <v>2.2169000000000001E-2</v>
      </c>
      <c r="C1059">
        <v>2.6900500000000001E-2</v>
      </c>
    </row>
    <row r="1060" spans="1:3" x14ac:dyDescent="0.3">
      <c r="A1060" s="1">
        <f t="shared" si="16"/>
        <v>1.0579829239161889</v>
      </c>
      <c r="B1060">
        <v>2.5330800000000001E-2</v>
      </c>
      <c r="C1060">
        <v>2.70929E-2</v>
      </c>
    </row>
    <row r="1061" spans="1:3" x14ac:dyDescent="0.3">
      <c r="A1061" s="1">
        <f t="shared" si="16"/>
        <v>1.0589829077762232</v>
      </c>
      <c r="B1061">
        <v>9.8832099999999999E-3</v>
      </c>
      <c r="C1061">
        <v>2.70058E-2</v>
      </c>
    </row>
    <row r="1062" spans="1:3" x14ac:dyDescent="0.3">
      <c r="A1062" s="1">
        <f t="shared" si="16"/>
        <v>1.0599828916362575</v>
      </c>
      <c r="B1062">
        <v>1.50118E-2</v>
      </c>
      <c r="C1062">
        <v>2.6671500000000001E-2</v>
      </c>
    </row>
    <row r="1063" spans="1:3" x14ac:dyDescent="0.3">
      <c r="A1063" s="1">
        <f t="shared" si="16"/>
        <v>1.0609828754962918</v>
      </c>
      <c r="B1063">
        <v>2.4303499999999999E-2</v>
      </c>
      <c r="C1063">
        <v>2.6144500000000001E-2</v>
      </c>
    </row>
    <row r="1064" spans="1:3" x14ac:dyDescent="0.3">
      <c r="A1064" s="1">
        <f t="shared" si="16"/>
        <v>1.0619828593563261</v>
      </c>
      <c r="B1064" s="2">
        <v>-3.4545399999999997E-2</v>
      </c>
      <c r="C1064">
        <v>2.62393E-2</v>
      </c>
    </row>
    <row r="1065" spans="1:3" x14ac:dyDescent="0.3">
      <c r="A1065" s="1">
        <f t="shared" si="16"/>
        <v>1.0629828432163604</v>
      </c>
      <c r="B1065">
        <v>-9.5029799999999998E-2</v>
      </c>
      <c r="C1065">
        <v>2.6622300000000002E-2</v>
      </c>
    </row>
    <row r="1066" spans="1:3" x14ac:dyDescent="0.3">
      <c r="A1066" s="1">
        <f t="shared" si="16"/>
        <v>1.0639828270763947</v>
      </c>
      <c r="B1066">
        <v>-4.0514300000000003E-2</v>
      </c>
      <c r="C1066">
        <v>2.6624599999999998E-2</v>
      </c>
    </row>
    <row r="1067" spans="1:3" x14ac:dyDescent="0.3">
      <c r="A1067" s="1">
        <f t="shared" si="16"/>
        <v>1.064982810936429</v>
      </c>
      <c r="B1067">
        <v>5.7013599999999998E-2</v>
      </c>
      <c r="C1067">
        <v>2.7049699999999999E-2</v>
      </c>
    </row>
    <row r="1068" spans="1:3" x14ac:dyDescent="0.3">
      <c r="A1068" s="1">
        <f t="shared" si="16"/>
        <v>1.0659827947964633</v>
      </c>
      <c r="B1068">
        <v>7.3296500000000001E-2</v>
      </c>
      <c r="C1068">
        <v>2.76105E-2</v>
      </c>
    </row>
    <row r="1069" spans="1:3" x14ac:dyDescent="0.3">
      <c r="A1069" s="1">
        <f t="shared" si="16"/>
        <v>1.0669827786564976</v>
      </c>
      <c r="B1069">
        <v>2.1197799999999999E-2</v>
      </c>
      <c r="C1069">
        <v>2.7712000000000001E-2</v>
      </c>
    </row>
    <row r="1070" spans="1:3" x14ac:dyDescent="0.3">
      <c r="A1070" s="1">
        <f t="shared" si="16"/>
        <v>1.0679827625165319</v>
      </c>
      <c r="B1070">
        <v>-1.7605599999999999E-2</v>
      </c>
      <c r="C1070">
        <v>2.7748200000000001E-2</v>
      </c>
    </row>
    <row r="1071" spans="1:3" x14ac:dyDescent="0.3">
      <c r="A1071" s="1">
        <f t="shared" si="16"/>
        <v>1.0689827463765662</v>
      </c>
      <c r="B1071">
        <v>-2.1277000000000001E-2</v>
      </c>
      <c r="C1071">
        <v>2.7901200000000001E-2</v>
      </c>
    </row>
    <row r="1072" spans="1:3" x14ac:dyDescent="0.3">
      <c r="A1072" s="1">
        <f t="shared" si="16"/>
        <v>1.0699827302366005</v>
      </c>
      <c r="B1072">
        <v>-3.3313500000000003E-2</v>
      </c>
      <c r="C1072">
        <v>2.7983399999999999E-2</v>
      </c>
    </row>
    <row r="1073" spans="1:3" x14ac:dyDescent="0.3">
      <c r="A1073" s="1">
        <f t="shared" si="16"/>
        <v>1.0709827140966348</v>
      </c>
      <c r="B1073">
        <v>-4.1997699999999999E-2</v>
      </c>
      <c r="C1073">
        <v>2.83524E-2</v>
      </c>
    </row>
    <row r="1074" spans="1:3" x14ac:dyDescent="0.3">
      <c r="A1074" s="1">
        <f t="shared" si="16"/>
        <v>1.0719826979566691</v>
      </c>
      <c r="B1074">
        <v>-7.2950899999999997E-3</v>
      </c>
      <c r="C1074">
        <v>2.7820000000000001E-2</v>
      </c>
    </row>
    <row r="1075" spans="1:3" x14ac:dyDescent="0.3">
      <c r="A1075" s="1">
        <f t="shared" si="16"/>
        <v>1.0729826818167034</v>
      </c>
      <c r="B1075">
        <v>2.46263E-2</v>
      </c>
      <c r="C1075">
        <v>2.7273100000000002E-2</v>
      </c>
    </row>
    <row r="1076" spans="1:3" x14ac:dyDescent="0.3">
      <c r="A1076" s="1">
        <f t="shared" si="16"/>
        <v>1.0739826656767377</v>
      </c>
      <c r="B1076">
        <v>1.01776E-2</v>
      </c>
      <c r="C1076">
        <v>2.6692299999999999E-2</v>
      </c>
    </row>
    <row r="1077" spans="1:3" x14ac:dyDescent="0.3">
      <c r="A1077" s="1">
        <f t="shared" si="16"/>
        <v>1.074982649536772</v>
      </c>
      <c r="B1077">
        <v>-2.2890500000000001E-2</v>
      </c>
      <c r="C1077">
        <v>2.6683200000000001E-2</v>
      </c>
    </row>
    <row r="1078" spans="1:3" x14ac:dyDescent="0.3">
      <c r="A1078" s="1">
        <f t="shared" si="16"/>
        <v>1.0759826333968063</v>
      </c>
      <c r="B1078">
        <v>-2.2776500000000002E-2</v>
      </c>
      <c r="C1078">
        <v>2.63287E-2</v>
      </c>
    </row>
    <row r="1079" spans="1:3" x14ac:dyDescent="0.3">
      <c r="A1079" s="1">
        <f t="shared" si="16"/>
        <v>1.0769826172568406</v>
      </c>
      <c r="B1079">
        <v>3.9079500000000003E-2</v>
      </c>
      <c r="C1079">
        <v>2.6136099999999999E-2</v>
      </c>
    </row>
    <row r="1080" spans="1:3" x14ac:dyDescent="0.3">
      <c r="A1080" s="1">
        <f t="shared" si="16"/>
        <v>1.0779826011168749</v>
      </c>
      <c r="B1080">
        <v>8.1198900000000004E-2</v>
      </c>
      <c r="C1080">
        <v>2.67639E-2</v>
      </c>
    </row>
    <row r="1081" spans="1:3" x14ac:dyDescent="0.3">
      <c r="A1081" s="1">
        <f t="shared" si="16"/>
        <v>1.0789825849769092</v>
      </c>
      <c r="B1081">
        <v>1.9139799999999998E-2</v>
      </c>
      <c r="C1081">
        <v>2.6905399999999999E-2</v>
      </c>
    </row>
    <row r="1082" spans="1:3" x14ac:dyDescent="0.3">
      <c r="A1082" s="1">
        <f t="shared" si="16"/>
        <v>1.0799825688369435</v>
      </c>
      <c r="B1082" s="2">
        <v>-3.6756900000000002E-2</v>
      </c>
      <c r="C1082">
        <v>2.68398E-2</v>
      </c>
    </row>
    <row r="1083" spans="1:3" x14ac:dyDescent="0.3">
      <c r="A1083" s="1">
        <f t="shared" si="16"/>
        <v>1.0809825526969778</v>
      </c>
      <c r="B1083">
        <v>7.3540100000000002E-3</v>
      </c>
      <c r="C1083">
        <v>2.68849E-2</v>
      </c>
    </row>
    <row r="1084" spans="1:3" x14ac:dyDescent="0.3">
      <c r="A1084" s="1">
        <f t="shared" si="16"/>
        <v>1.0819825365570122</v>
      </c>
      <c r="B1084">
        <v>4.2082000000000001E-2</v>
      </c>
      <c r="C1084">
        <v>2.7019499999999998E-2</v>
      </c>
    </row>
    <row r="1085" spans="1:3" x14ac:dyDescent="0.3">
      <c r="A1085" s="1">
        <f t="shared" si="16"/>
        <v>1.0829825204170465</v>
      </c>
      <c r="B1085">
        <v>1.45544E-2</v>
      </c>
      <c r="C1085">
        <v>2.71518E-2</v>
      </c>
    </row>
    <row r="1086" spans="1:3" x14ac:dyDescent="0.3">
      <c r="A1086" s="1">
        <f t="shared" si="16"/>
        <v>1.0839825042770808</v>
      </c>
      <c r="B1086">
        <v>4.4020099999999996E-3</v>
      </c>
      <c r="C1086">
        <v>2.7175399999999999E-2</v>
      </c>
    </row>
    <row r="1087" spans="1:3" x14ac:dyDescent="0.3">
      <c r="A1087" s="1">
        <f t="shared" si="16"/>
        <v>1.0849824881371151</v>
      </c>
      <c r="B1087">
        <v>2.3801699999999999E-2</v>
      </c>
      <c r="C1087">
        <v>2.7086900000000001E-2</v>
      </c>
    </row>
    <row r="1088" spans="1:3" x14ac:dyDescent="0.3">
      <c r="A1088" s="1">
        <f t="shared" si="16"/>
        <v>1.0859824719971494</v>
      </c>
      <c r="B1088">
        <v>1.2198499999999999E-2</v>
      </c>
      <c r="C1088">
        <v>2.7172600000000002E-2</v>
      </c>
    </row>
    <row r="1089" spans="1:3" x14ac:dyDescent="0.3">
      <c r="A1089" s="1">
        <f t="shared" si="16"/>
        <v>1.0869824558571837</v>
      </c>
      <c r="B1089">
        <v>-3.53908E-2</v>
      </c>
      <c r="C1089">
        <v>2.6840099999999999E-2</v>
      </c>
    </row>
    <row r="1090" spans="1:3" x14ac:dyDescent="0.3">
      <c r="A1090" s="1">
        <f t="shared" si="16"/>
        <v>1.087982439717218</v>
      </c>
      <c r="B1090">
        <v>-4.9385699999999998E-2</v>
      </c>
      <c r="C1090">
        <v>2.67897E-2</v>
      </c>
    </row>
    <row r="1091" spans="1:3" x14ac:dyDescent="0.3">
      <c r="A1091" s="1">
        <f t="shared" si="16"/>
        <v>1.0889824235772523</v>
      </c>
      <c r="B1091">
        <v>-1.9577000000000001E-2</v>
      </c>
      <c r="C1091">
        <v>2.6826599999999999E-2</v>
      </c>
    </row>
    <row r="1092" spans="1:3" x14ac:dyDescent="0.3">
      <c r="A1092" s="1">
        <f t="shared" ref="A1092:A1155" si="17">A1091+$L$2</f>
        <v>1.0899824074372866</v>
      </c>
      <c r="B1092">
        <v>-2.7057299999999999E-3</v>
      </c>
      <c r="C1092">
        <v>2.6510700000000002E-2</v>
      </c>
    </row>
    <row r="1093" spans="1:3" x14ac:dyDescent="0.3">
      <c r="A1093" s="1">
        <f t="shared" si="17"/>
        <v>1.0909823912973209</v>
      </c>
      <c r="B1093" s="2">
        <v>-5.7880199999999996E-3</v>
      </c>
      <c r="C1093">
        <v>2.622E-2</v>
      </c>
    </row>
    <row r="1094" spans="1:3" x14ac:dyDescent="0.3">
      <c r="A1094" s="1">
        <f t="shared" si="17"/>
        <v>1.0919823751573552</v>
      </c>
      <c r="B1094">
        <v>-1.9542299999999999E-2</v>
      </c>
      <c r="C1094">
        <v>2.6352199999999999E-2</v>
      </c>
    </row>
    <row r="1095" spans="1:3" x14ac:dyDescent="0.3">
      <c r="A1095" s="1">
        <f t="shared" si="17"/>
        <v>1.0929823590173895</v>
      </c>
      <c r="B1095">
        <v>-1.73718E-2</v>
      </c>
      <c r="C1095">
        <v>2.6136099999999999E-2</v>
      </c>
    </row>
    <row r="1096" spans="1:3" x14ac:dyDescent="0.3">
      <c r="A1096" s="1">
        <f t="shared" si="17"/>
        <v>1.0939823428774238</v>
      </c>
      <c r="B1096">
        <v>1.9401000000000002E-2</v>
      </c>
      <c r="C1096">
        <v>2.5617999999999998E-2</v>
      </c>
    </row>
    <row r="1097" spans="1:3" x14ac:dyDescent="0.3">
      <c r="A1097" s="1">
        <f t="shared" si="17"/>
        <v>1.0949823267374581</v>
      </c>
      <c r="B1097">
        <v>1.01485E-2</v>
      </c>
      <c r="C1097">
        <v>2.5134400000000001E-2</v>
      </c>
    </row>
    <row r="1098" spans="1:3" x14ac:dyDescent="0.3">
      <c r="A1098" s="1">
        <f t="shared" si="17"/>
        <v>1.0959823105974924</v>
      </c>
      <c r="B1098" s="2">
        <v>-5.4971100000000002E-2</v>
      </c>
      <c r="C1098">
        <v>2.5581099999999999E-2</v>
      </c>
    </row>
    <row r="1099" spans="1:3" x14ac:dyDescent="0.3">
      <c r="A1099" s="1">
        <f t="shared" si="17"/>
        <v>1.0969822944575267</v>
      </c>
      <c r="B1099">
        <v>-6.7184999999999995E-2</v>
      </c>
      <c r="C1099">
        <v>2.5966900000000001E-2</v>
      </c>
    </row>
    <row r="1100" spans="1:3" x14ac:dyDescent="0.3">
      <c r="A1100" s="1">
        <f t="shared" si="17"/>
        <v>1.097982278317561</v>
      </c>
      <c r="B1100">
        <v>-2.5205700000000001E-2</v>
      </c>
      <c r="C1100">
        <v>2.61383E-2</v>
      </c>
    </row>
    <row r="1101" spans="1:3" x14ac:dyDescent="0.3">
      <c r="A1101" s="1">
        <f t="shared" si="17"/>
        <v>1.0989822621775953</v>
      </c>
      <c r="B1101">
        <v>1.07612E-2</v>
      </c>
      <c r="C1101">
        <v>2.6017100000000001E-2</v>
      </c>
    </row>
    <row r="1102" spans="1:3" x14ac:dyDescent="0.3">
      <c r="A1102" s="1">
        <f t="shared" si="17"/>
        <v>1.0999822460376296</v>
      </c>
      <c r="B1102" s="2">
        <v>4.7836999999999998E-2</v>
      </c>
      <c r="C1102">
        <v>2.63707E-2</v>
      </c>
    </row>
    <row r="1103" spans="1:3" x14ac:dyDescent="0.3">
      <c r="A1103" s="1">
        <f t="shared" si="17"/>
        <v>1.1009822298976639</v>
      </c>
      <c r="B1103">
        <v>7.4002399999999996E-2</v>
      </c>
      <c r="C1103">
        <v>2.7014699999999999E-2</v>
      </c>
    </row>
    <row r="1104" spans="1:3" x14ac:dyDescent="0.3">
      <c r="A1104" s="1">
        <f t="shared" si="17"/>
        <v>1.1019822137576982</v>
      </c>
      <c r="B1104">
        <v>3.8368300000000001E-2</v>
      </c>
      <c r="C1104">
        <v>2.7201199999999998E-2</v>
      </c>
    </row>
    <row r="1105" spans="1:3" x14ac:dyDescent="0.3">
      <c r="A1105" s="1">
        <f t="shared" si="17"/>
        <v>1.1029821976177325</v>
      </c>
      <c r="B1105">
        <v>-4.2745499999999999E-2</v>
      </c>
      <c r="C1105">
        <v>2.7575599999999999E-2</v>
      </c>
    </row>
    <row r="1106" spans="1:3" x14ac:dyDescent="0.3">
      <c r="A1106" s="1">
        <f t="shared" si="17"/>
        <v>1.1039821814777668</v>
      </c>
      <c r="B1106">
        <v>-6.8635500000000002E-2</v>
      </c>
      <c r="C1106">
        <v>2.79159E-2</v>
      </c>
    </row>
    <row r="1107" spans="1:3" x14ac:dyDescent="0.3">
      <c r="A1107" s="1">
        <f t="shared" si="17"/>
        <v>1.1049821653378011</v>
      </c>
      <c r="B1107">
        <v>-9.7831299999999993E-3</v>
      </c>
      <c r="C1107">
        <v>2.7590400000000001E-2</v>
      </c>
    </row>
    <row r="1108" spans="1:3" x14ac:dyDescent="0.3">
      <c r="A1108" s="1">
        <f t="shared" si="17"/>
        <v>1.1059821491978354</v>
      </c>
      <c r="B1108">
        <v>3.54977E-2</v>
      </c>
      <c r="C1108">
        <v>2.78114E-2</v>
      </c>
    </row>
    <row r="1109" spans="1:3" x14ac:dyDescent="0.3">
      <c r="A1109" s="1">
        <f t="shared" si="17"/>
        <v>1.1069821330578697</v>
      </c>
      <c r="B1109">
        <v>2.4794299999999998E-2</v>
      </c>
      <c r="C1109">
        <v>2.7912599999999999E-2</v>
      </c>
    </row>
    <row r="1110" spans="1:3" x14ac:dyDescent="0.3">
      <c r="A1110" s="1">
        <f t="shared" si="17"/>
        <v>1.107982116917904</v>
      </c>
      <c r="B1110">
        <v>1.03553E-2</v>
      </c>
      <c r="C1110">
        <v>2.7836E-2</v>
      </c>
    </row>
    <row r="1111" spans="1:3" x14ac:dyDescent="0.3">
      <c r="A1111" s="1">
        <f t="shared" si="17"/>
        <v>1.1089821007779384</v>
      </c>
      <c r="B1111">
        <v>1.4298999999999999E-2</v>
      </c>
      <c r="C1111">
        <v>2.7916E-2</v>
      </c>
    </row>
    <row r="1112" spans="1:3" x14ac:dyDescent="0.3">
      <c r="A1112" s="1">
        <f t="shared" si="17"/>
        <v>1.1099820846379727</v>
      </c>
      <c r="B1112">
        <v>4.00504E-2</v>
      </c>
      <c r="C1112">
        <v>2.8240100000000001E-2</v>
      </c>
    </row>
    <row r="1113" spans="1:3" x14ac:dyDescent="0.3">
      <c r="A1113" s="1">
        <f t="shared" si="17"/>
        <v>1.110982068498007</v>
      </c>
      <c r="B1113">
        <v>5.4147899999999999E-2</v>
      </c>
      <c r="C1113">
        <v>2.8730100000000001E-2</v>
      </c>
    </row>
    <row r="1114" spans="1:3" x14ac:dyDescent="0.3">
      <c r="A1114" s="1">
        <f t="shared" si="17"/>
        <v>1.1119820523580413</v>
      </c>
      <c r="B1114">
        <v>-1.4396300000000001E-2</v>
      </c>
      <c r="C1114">
        <v>2.8398900000000001E-2</v>
      </c>
    </row>
    <row r="1115" spans="1:3" x14ac:dyDescent="0.3">
      <c r="A1115" s="1">
        <f t="shared" si="17"/>
        <v>1.1129820362180756</v>
      </c>
      <c r="B1115">
        <v>-9.3243900000000005E-2</v>
      </c>
      <c r="C1115">
        <v>2.8449800000000001E-2</v>
      </c>
    </row>
    <row r="1116" spans="1:3" x14ac:dyDescent="0.3">
      <c r="A1116" s="1">
        <f t="shared" si="17"/>
        <v>1.1139820200781099</v>
      </c>
      <c r="B1116">
        <v>-5.8015200000000003E-2</v>
      </c>
      <c r="C1116">
        <v>2.88781E-2</v>
      </c>
    </row>
    <row r="1117" spans="1:3" x14ac:dyDescent="0.3">
      <c r="A1117" s="1">
        <f t="shared" si="17"/>
        <v>1.1149820039381442</v>
      </c>
      <c r="B1117">
        <v>1.22252E-2</v>
      </c>
      <c r="C1117">
        <v>2.8424600000000001E-2</v>
      </c>
    </row>
    <row r="1118" spans="1:3" x14ac:dyDescent="0.3">
      <c r="A1118" s="1">
        <f t="shared" si="17"/>
        <v>1.1159819877981785</v>
      </c>
      <c r="B1118">
        <v>1.21672E-2</v>
      </c>
      <c r="C1118">
        <v>2.81502E-2</v>
      </c>
    </row>
    <row r="1119" spans="1:3" x14ac:dyDescent="0.3">
      <c r="A1119" s="1">
        <f t="shared" si="17"/>
        <v>1.1169819716582128</v>
      </c>
      <c r="B1119">
        <v>5.8707100000000003E-3</v>
      </c>
      <c r="C1119">
        <v>2.8089099999999999E-2</v>
      </c>
    </row>
    <row r="1120" spans="1:3" x14ac:dyDescent="0.3">
      <c r="A1120" s="1">
        <f t="shared" si="17"/>
        <v>1.1179819555182471</v>
      </c>
      <c r="B1120">
        <v>3.4022200000000002E-2</v>
      </c>
      <c r="C1120">
        <v>2.8093199999999999E-2</v>
      </c>
    </row>
    <row r="1121" spans="1:3" x14ac:dyDescent="0.3">
      <c r="A1121" s="1">
        <f t="shared" si="17"/>
        <v>1.1189819393782814</v>
      </c>
      <c r="B1121">
        <v>2.3922700000000002E-2</v>
      </c>
      <c r="C1121">
        <v>2.7708799999999999E-2</v>
      </c>
    </row>
    <row r="1122" spans="1:3" x14ac:dyDescent="0.3">
      <c r="A1122" s="1">
        <f t="shared" si="17"/>
        <v>1.1199819232383157</v>
      </c>
      <c r="B1122">
        <v>-2.68585E-2</v>
      </c>
      <c r="C1122">
        <v>2.7622500000000001E-2</v>
      </c>
    </row>
    <row r="1123" spans="1:3" x14ac:dyDescent="0.3">
      <c r="A1123" s="1">
        <f t="shared" si="17"/>
        <v>1.12098190709835</v>
      </c>
      <c r="B1123">
        <v>-2.6590099999999998E-2</v>
      </c>
      <c r="C1123">
        <v>2.7709299999999999E-2</v>
      </c>
    </row>
    <row r="1124" spans="1:3" x14ac:dyDescent="0.3">
      <c r="A1124" s="1">
        <f t="shared" si="17"/>
        <v>1.1219818909583843</v>
      </c>
      <c r="B1124">
        <v>1.8794600000000002E-2</v>
      </c>
      <c r="C1124">
        <v>2.77501E-2</v>
      </c>
    </row>
    <row r="1125" spans="1:3" x14ac:dyDescent="0.3">
      <c r="A1125" s="1">
        <f t="shared" si="17"/>
        <v>1.1229818748184186</v>
      </c>
      <c r="B1125">
        <v>2.1916600000000001E-2</v>
      </c>
      <c r="C1125">
        <v>2.7802E-2</v>
      </c>
    </row>
    <row r="1126" spans="1:3" x14ac:dyDescent="0.3">
      <c r="A1126" s="1">
        <f t="shared" si="17"/>
        <v>1.1239818586784529</v>
      </c>
      <c r="B1126">
        <v>-9.88729E-3</v>
      </c>
      <c r="C1126">
        <v>2.7751700000000001E-2</v>
      </c>
    </row>
    <row r="1127" spans="1:3" x14ac:dyDescent="0.3">
      <c r="A1127" s="1">
        <f t="shared" si="17"/>
        <v>1.1249818425384872</v>
      </c>
      <c r="B1127" s="2">
        <v>-1.9696000000000002E-2</v>
      </c>
      <c r="C1127">
        <v>2.7908200000000001E-2</v>
      </c>
    </row>
    <row r="1128" spans="1:3" x14ac:dyDescent="0.3">
      <c r="A1128" s="1">
        <f t="shared" si="17"/>
        <v>1.1259818263985215</v>
      </c>
      <c r="B1128">
        <v>2.9562400000000002E-3</v>
      </c>
      <c r="C1128">
        <v>2.7887499999999999E-2</v>
      </c>
    </row>
    <row r="1129" spans="1:3" x14ac:dyDescent="0.3">
      <c r="A1129" s="1">
        <f t="shared" si="17"/>
        <v>1.1269818102585558</v>
      </c>
      <c r="B1129">
        <v>4.3797999999999997E-2</v>
      </c>
      <c r="C1129">
        <v>2.8089099999999999E-2</v>
      </c>
    </row>
    <row r="1130" spans="1:3" x14ac:dyDescent="0.3">
      <c r="A1130" s="1">
        <f t="shared" si="17"/>
        <v>1.1279817941185901</v>
      </c>
      <c r="B1130">
        <v>4.5373900000000002E-2</v>
      </c>
      <c r="C1130">
        <v>2.81041E-2</v>
      </c>
    </row>
    <row r="1131" spans="1:3" x14ac:dyDescent="0.3">
      <c r="A1131" s="1">
        <f t="shared" si="17"/>
        <v>1.1289817779786244</v>
      </c>
      <c r="B1131" s="2">
        <v>-2.1755199999999999E-2</v>
      </c>
      <c r="C1131">
        <v>2.8244600000000002E-2</v>
      </c>
    </row>
    <row r="1132" spans="1:3" x14ac:dyDescent="0.3">
      <c r="A1132" s="1">
        <f t="shared" si="17"/>
        <v>1.1299817618386587</v>
      </c>
      <c r="B1132">
        <v>-5.6125500000000002E-2</v>
      </c>
      <c r="C1132">
        <v>2.8349699999999999E-2</v>
      </c>
    </row>
    <row r="1133" spans="1:3" x14ac:dyDescent="0.3">
      <c r="A1133" s="1">
        <f t="shared" si="17"/>
        <v>1.130981745698693</v>
      </c>
      <c r="B1133">
        <v>3.4955099999999998E-3</v>
      </c>
      <c r="C1133">
        <v>2.79954E-2</v>
      </c>
    </row>
    <row r="1134" spans="1:3" x14ac:dyDescent="0.3">
      <c r="A1134" s="1">
        <f t="shared" si="17"/>
        <v>1.1319817295587273</v>
      </c>
      <c r="B1134" s="2">
        <v>5.43253E-2</v>
      </c>
      <c r="C1134">
        <v>2.8297599999999999E-2</v>
      </c>
    </row>
    <row r="1135" spans="1:3" x14ac:dyDescent="0.3">
      <c r="A1135" s="1">
        <f t="shared" si="17"/>
        <v>1.1329817134187616</v>
      </c>
      <c r="B1135">
        <v>3.00267E-2</v>
      </c>
      <c r="C1135">
        <v>2.8336E-2</v>
      </c>
    </row>
    <row r="1136" spans="1:3" x14ac:dyDescent="0.3">
      <c r="A1136" s="1">
        <f t="shared" si="17"/>
        <v>1.1339816972787959</v>
      </c>
      <c r="B1136">
        <v>-9.5124400000000005E-3</v>
      </c>
      <c r="C1136">
        <v>2.8372499999999998E-2</v>
      </c>
    </row>
    <row r="1137" spans="1:3" x14ac:dyDescent="0.3">
      <c r="A1137" s="1">
        <f t="shared" si="17"/>
        <v>1.1349816811388302</v>
      </c>
      <c r="B1137">
        <v>-2.39779E-2</v>
      </c>
      <c r="C1137">
        <v>2.8316500000000001E-2</v>
      </c>
    </row>
    <row r="1138" spans="1:3" x14ac:dyDescent="0.3">
      <c r="A1138" s="1">
        <f t="shared" si="17"/>
        <v>1.1359816649988645</v>
      </c>
      <c r="B1138">
        <v>-3.2559499999999998E-2</v>
      </c>
      <c r="C1138">
        <v>2.85545E-2</v>
      </c>
    </row>
    <row r="1139" spans="1:3" x14ac:dyDescent="0.3">
      <c r="A1139" s="1">
        <f t="shared" si="17"/>
        <v>1.1369816488588989</v>
      </c>
      <c r="B1139">
        <v>-3.7481E-2</v>
      </c>
      <c r="C1139">
        <v>2.8403399999999999E-2</v>
      </c>
    </row>
    <row r="1140" spans="1:3" x14ac:dyDescent="0.3">
      <c r="A1140" s="1">
        <f t="shared" si="17"/>
        <v>1.1379816327189332</v>
      </c>
      <c r="B1140">
        <v>-1.1204499999999999E-2</v>
      </c>
      <c r="C1140">
        <v>2.8113300000000001E-2</v>
      </c>
    </row>
    <row r="1141" spans="1:3" x14ac:dyDescent="0.3">
      <c r="A1141" s="1">
        <f t="shared" si="17"/>
        <v>1.1389816165789675</v>
      </c>
      <c r="B1141">
        <v>3.5230900000000002E-2</v>
      </c>
      <c r="C1141">
        <v>2.8460200000000001E-2</v>
      </c>
    </row>
    <row r="1142" spans="1:3" x14ac:dyDescent="0.3">
      <c r="A1142" s="1">
        <f t="shared" si="17"/>
        <v>1.1399816004390018</v>
      </c>
      <c r="B1142">
        <v>4.6616900000000003E-2</v>
      </c>
      <c r="C1142">
        <v>2.877E-2</v>
      </c>
    </row>
    <row r="1143" spans="1:3" x14ac:dyDescent="0.3">
      <c r="A1143" s="1">
        <f t="shared" si="17"/>
        <v>1.1409815842990361</v>
      </c>
      <c r="B1143">
        <v>6.4102300000000003E-3</v>
      </c>
      <c r="C1143">
        <v>2.8831499999999999E-2</v>
      </c>
    </row>
    <row r="1144" spans="1:3" x14ac:dyDescent="0.3">
      <c r="A1144" s="1">
        <f t="shared" si="17"/>
        <v>1.1419815681590704</v>
      </c>
      <c r="B1144">
        <v>-4.36164E-2</v>
      </c>
      <c r="C1144">
        <v>2.9001900000000001E-2</v>
      </c>
    </row>
    <row r="1145" spans="1:3" x14ac:dyDescent="0.3">
      <c r="A1145" s="1">
        <f t="shared" si="17"/>
        <v>1.1429815520191047</v>
      </c>
      <c r="B1145">
        <v>-3.2778099999999998E-2</v>
      </c>
      <c r="C1145">
        <v>2.91065E-2</v>
      </c>
    </row>
    <row r="1146" spans="1:3" x14ac:dyDescent="0.3">
      <c r="A1146" s="1">
        <f t="shared" si="17"/>
        <v>1.143981535879139</v>
      </c>
      <c r="B1146">
        <v>4.3021299999999998E-2</v>
      </c>
      <c r="C1146">
        <v>2.9152299999999999E-2</v>
      </c>
    </row>
    <row r="1147" spans="1:3" x14ac:dyDescent="0.3">
      <c r="A1147" s="1">
        <f t="shared" si="17"/>
        <v>1.1449815197391733</v>
      </c>
      <c r="B1147">
        <v>6.0857000000000001E-2</v>
      </c>
      <c r="C1147">
        <v>2.90621E-2</v>
      </c>
    </row>
    <row r="1148" spans="1:3" x14ac:dyDescent="0.3">
      <c r="A1148" s="1">
        <f t="shared" si="17"/>
        <v>1.1459815035992076</v>
      </c>
      <c r="B1148">
        <v>-1.46862E-2</v>
      </c>
      <c r="C1148">
        <v>2.9015099999999999E-2</v>
      </c>
    </row>
    <row r="1149" spans="1:3" x14ac:dyDescent="0.3">
      <c r="A1149" s="1">
        <f t="shared" si="17"/>
        <v>1.1469814874592419</v>
      </c>
      <c r="B1149">
        <v>-6.1781000000000003E-2</v>
      </c>
      <c r="C1149">
        <v>2.94641E-2</v>
      </c>
    </row>
    <row r="1150" spans="1:3" x14ac:dyDescent="0.3">
      <c r="A1150" s="1">
        <f t="shared" si="17"/>
        <v>1.1479814713192762</v>
      </c>
      <c r="B1150" s="2">
        <v>-5.1165000000000002E-2</v>
      </c>
      <c r="C1150">
        <v>2.99676E-2</v>
      </c>
    </row>
    <row r="1151" spans="1:3" x14ac:dyDescent="0.3">
      <c r="A1151" s="1">
        <f t="shared" si="17"/>
        <v>1.1489814551793105</v>
      </c>
      <c r="B1151">
        <v>-2.3716500000000001E-2</v>
      </c>
      <c r="C1151">
        <v>3.01325E-2</v>
      </c>
    </row>
    <row r="1152" spans="1:3" x14ac:dyDescent="0.3">
      <c r="A1152" s="1">
        <f t="shared" si="17"/>
        <v>1.1499814390393448</v>
      </c>
      <c r="B1152">
        <v>3.3809199999999998E-2</v>
      </c>
      <c r="C1152">
        <v>3.0409700000000001E-2</v>
      </c>
    </row>
    <row r="1153" spans="1:3" x14ac:dyDescent="0.3">
      <c r="A1153" s="1">
        <f t="shared" si="17"/>
        <v>1.1509814228993791</v>
      </c>
      <c r="B1153">
        <v>7.9437300000000002E-2</v>
      </c>
      <c r="C1153">
        <v>3.0914799999999999E-2</v>
      </c>
    </row>
    <row r="1154" spans="1:3" x14ac:dyDescent="0.3">
      <c r="A1154" s="1">
        <f t="shared" si="17"/>
        <v>1.1519814067594134</v>
      </c>
      <c r="B1154">
        <v>5.5784599999999997E-2</v>
      </c>
      <c r="C1154">
        <v>3.1033399999999999E-2</v>
      </c>
    </row>
    <row r="1155" spans="1:3" x14ac:dyDescent="0.3">
      <c r="A1155" s="1">
        <f t="shared" si="17"/>
        <v>1.1529813906194477</v>
      </c>
      <c r="B1155">
        <v>-3.6137500000000002E-3</v>
      </c>
      <c r="C1155">
        <v>3.0823199999999999E-2</v>
      </c>
    </row>
    <row r="1156" spans="1:3" x14ac:dyDescent="0.3">
      <c r="A1156" s="1">
        <f t="shared" ref="A1156:A1219" si="18">A1155+$L$2</f>
        <v>1.153981374479482</v>
      </c>
      <c r="B1156">
        <v>-4.0695099999999998E-2</v>
      </c>
      <c r="C1156">
        <v>3.1114900000000001E-2</v>
      </c>
    </row>
    <row r="1157" spans="1:3" x14ac:dyDescent="0.3">
      <c r="A1157" s="1">
        <f t="shared" si="18"/>
        <v>1.1549813583395163</v>
      </c>
      <c r="B1157">
        <v>-2.8308E-2</v>
      </c>
      <c r="C1157">
        <v>3.1144399999999999E-2</v>
      </c>
    </row>
    <row r="1158" spans="1:3" x14ac:dyDescent="0.3">
      <c r="A1158" s="1">
        <f t="shared" si="18"/>
        <v>1.1559813421995506</v>
      </c>
      <c r="B1158">
        <v>8.2152600000000003E-3</v>
      </c>
      <c r="C1158">
        <v>3.1187099999999999E-2</v>
      </c>
    </row>
    <row r="1159" spans="1:3" x14ac:dyDescent="0.3">
      <c r="A1159" s="1">
        <f t="shared" si="18"/>
        <v>1.1569813260595849</v>
      </c>
      <c r="B1159">
        <v>2.58864E-2</v>
      </c>
      <c r="C1159">
        <v>3.12243E-2</v>
      </c>
    </row>
    <row r="1160" spans="1:3" x14ac:dyDescent="0.3">
      <c r="A1160" s="1">
        <f t="shared" si="18"/>
        <v>1.1579813099196192</v>
      </c>
      <c r="B1160">
        <v>2.2338299999999998E-2</v>
      </c>
      <c r="C1160">
        <v>3.1194400000000001E-2</v>
      </c>
    </row>
    <row r="1161" spans="1:3" x14ac:dyDescent="0.3">
      <c r="A1161" s="1">
        <f t="shared" si="18"/>
        <v>1.1589812937796535</v>
      </c>
      <c r="B1161">
        <v>1.11217E-2</v>
      </c>
      <c r="C1161">
        <v>3.12068E-2</v>
      </c>
    </row>
    <row r="1162" spans="1:3" x14ac:dyDescent="0.3">
      <c r="A1162" s="1">
        <f t="shared" si="18"/>
        <v>1.1599812776396878</v>
      </c>
      <c r="B1162" s="2">
        <v>1.6685100000000001E-2</v>
      </c>
      <c r="C1162">
        <v>3.1223500000000001E-2</v>
      </c>
    </row>
    <row r="1163" spans="1:3" x14ac:dyDescent="0.3">
      <c r="A1163" s="1">
        <f t="shared" si="18"/>
        <v>1.1609812614997221</v>
      </c>
      <c r="B1163">
        <v>2.9910300000000001E-2</v>
      </c>
      <c r="C1163">
        <v>3.1279599999999998E-2</v>
      </c>
    </row>
    <row r="1164" spans="1:3" x14ac:dyDescent="0.3">
      <c r="A1164" s="1">
        <f t="shared" si="18"/>
        <v>1.1619812453597564</v>
      </c>
      <c r="B1164">
        <v>-2.0739500000000002E-3</v>
      </c>
      <c r="C1164">
        <v>3.09549E-2</v>
      </c>
    </row>
    <row r="1165" spans="1:3" x14ac:dyDescent="0.3">
      <c r="A1165" s="1">
        <f t="shared" si="18"/>
        <v>1.1629812292197907</v>
      </c>
      <c r="B1165">
        <v>-3.8220700000000003E-2</v>
      </c>
      <c r="C1165">
        <v>3.0386799999999999E-2</v>
      </c>
    </row>
    <row r="1166" spans="1:3" x14ac:dyDescent="0.3">
      <c r="A1166" s="1">
        <f t="shared" si="18"/>
        <v>1.1639812130798251</v>
      </c>
      <c r="B1166">
        <v>-2.2186600000000001E-2</v>
      </c>
      <c r="C1166">
        <v>3.0203500000000001E-2</v>
      </c>
    </row>
    <row r="1167" spans="1:3" x14ac:dyDescent="0.3">
      <c r="A1167" s="1">
        <f t="shared" si="18"/>
        <v>1.1649811969398594</v>
      </c>
      <c r="B1167">
        <v>-1.29065E-2</v>
      </c>
      <c r="C1167">
        <v>2.9762400000000001E-2</v>
      </c>
    </row>
    <row r="1168" spans="1:3" x14ac:dyDescent="0.3">
      <c r="A1168" s="1">
        <f t="shared" si="18"/>
        <v>1.1659811807998937</v>
      </c>
      <c r="B1168">
        <v>-2.6093600000000002E-2</v>
      </c>
      <c r="C1168">
        <v>2.9290400000000001E-2</v>
      </c>
    </row>
    <row r="1169" spans="1:3" x14ac:dyDescent="0.3">
      <c r="A1169" s="1">
        <f t="shared" si="18"/>
        <v>1.166981164659928</v>
      </c>
      <c r="B1169">
        <v>-9.5212999999999999E-3</v>
      </c>
      <c r="C1169">
        <v>2.9173600000000001E-2</v>
      </c>
    </row>
    <row r="1170" spans="1:3" x14ac:dyDescent="0.3">
      <c r="A1170" s="1">
        <f t="shared" si="18"/>
        <v>1.1679811485199623</v>
      </c>
      <c r="B1170">
        <v>2.2517300000000001E-2</v>
      </c>
      <c r="C1170">
        <v>2.9222700000000001E-2</v>
      </c>
    </row>
    <row r="1171" spans="1:3" x14ac:dyDescent="0.3">
      <c r="A1171" s="1">
        <f t="shared" si="18"/>
        <v>1.1689811323799966</v>
      </c>
      <c r="B1171">
        <v>1.91927E-2</v>
      </c>
      <c r="C1171">
        <v>2.9201899999999999E-2</v>
      </c>
    </row>
    <row r="1172" spans="1:3" x14ac:dyDescent="0.3">
      <c r="A1172" s="1">
        <f t="shared" si="18"/>
        <v>1.1699811162400309</v>
      </c>
      <c r="B1172">
        <v>-1.9591500000000001E-2</v>
      </c>
      <c r="C1172">
        <v>2.9064699999999999E-2</v>
      </c>
    </row>
    <row r="1173" spans="1:3" x14ac:dyDescent="0.3">
      <c r="A1173" s="1">
        <f t="shared" si="18"/>
        <v>1.1709811001000652</v>
      </c>
      <c r="B1173">
        <v>-3.5785999999999998E-2</v>
      </c>
      <c r="C1173">
        <v>2.90026E-2</v>
      </c>
    </row>
    <row r="1174" spans="1:3" x14ac:dyDescent="0.3">
      <c r="A1174" s="1">
        <f t="shared" si="18"/>
        <v>1.1719810839600995</v>
      </c>
      <c r="B1174">
        <v>-1.12557E-2</v>
      </c>
      <c r="C1174">
        <v>2.9042200000000001E-2</v>
      </c>
    </row>
    <row r="1175" spans="1:3" x14ac:dyDescent="0.3">
      <c r="A1175" s="1">
        <f t="shared" si="18"/>
        <v>1.1729810678201338</v>
      </c>
      <c r="B1175">
        <v>4.5073800000000001E-3</v>
      </c>
      <c r="C1175">
        <v>2.8840999999999999E-2</v>
      </c>
    </row>
    <row r="1176" spans="1:3" x14ac:dyDescent="0.3">
      <c r="A1176" s="1">
        <f t="shared" si="18"/>
        <v>1.1739810516801681</v>
      </c>
      <c r="B1176">
        <v>2.9256299999999998E-3</v>
      </c>
      <c r="C1176">
        <v>2.8768499999999999E-2</v>
      </c>
    </row>
    <row r="1177" spans="1:3" x14ac:dyDescent="0.3">
      <c r="A1177" s="1">
        <f t="shared" si="18"/>
        <v>1.1749810355402024</v>
      </c>
      <c r="B1177">
        <v>-4.3578999999999997E-4</v>
      </c>
      <c r="C1177">
        <v>2.8543900000000001E-2</v>
      </c>
    </row>
    <row r="1178" spans="1:3" x14ac:dyDescent="0.3">
      <c r="A1178" s="1">
        <f t="shared" si="18"/>
        <v>1.1759810194002367</v>
      </c>
      <c r="B1178" s="2">
        <v>-4.3236000000000004E-3</v>
      </c>
      <c r="C1178">
        <v>2.83594E-2</v>
      </c>
    </row>
    <row r="1179" spans="1:3" x14ac:dyDescent="0.3">
      <c r="A1179" s="1">
        <f t="shared" si="18"/>
        <v>1.176981003260271</v>
      </c>
      <c r="B1179">
        <v>2.4302399999999998E-2</v>
      </c>
      <c r="C1179">
        <v>2.82116E-2</v>
      </c>
    </row>
    <row r="1180" spans="1:3" x14ac:dyDescent="0.3">
      <c r="A1180" s="1">
        <f t="shared" si="18"/>
        <v>1.1779809871203053</v>
      </c>
      <c r="B1180">
        <v>4.9262500000000001E-2</v>
      </c>
      <c r="C1180">
        <v>2.7892299999999998E-2</v>
      </c>
    </row>
    <row r="1181" spans="1:3" x14ac:dyDescent="0.3">
      <c r="A1181" s="1">
        <f t="shared" si="18"/>
        <v>1.1789809709803396</v>
      </c>
      <c r="B1181">
        <v>-5.5824400000000001E-3</v>
      </c>
      <c r="C1181">
        <v>2.7756699999999999E-2</v>
      </c>
    </row>
    <row r="1182" spans="1:3" x14ac:dyDescent="0.3">
      <c r="A1182" s="1">
        <f t="shared" si="18"/>
        <v>1.1799809548403739</v>
      </c>
      <c r="B1182">
        <v>-5.1948599999999998E-2</v>
      </c>
      <c r="C1182">
        <v>2.7908599999999999E-2</v>
      </c>
    </row>
    <row r="1183" spans="1:3" x14ac:dyDescent="0.3">
      <c r="A1183" s="1">
        <f t="shared" si="18"/>
        <v>1.1809809387004082</v>
      </c>
      <c r="B1183">
        <v>-5.6691399999999996E-3</v>
      </c>
      <c r="C1183">
        <v>2.7891800000000001E-2</v>
      </c>
    </row>
    <row r="1184" spans="1:3" x14ac:dyDescent="0.3">
      <c r="A1184" s="1">
        <f t="shared" si="18"/>
        <v>1.1819809225604425</v>
      </c>
      <c r="B1184">
        <v>4.4583200000000003E-2</v>
      </c>
      <c r="C1184">
        <v>2.7916799999999999E-2</v>
      </c>
    </row>
    <row r="1185" spans="1:3" x14ac:dyDescent="0.3">
      <c r="A1185" s="1">
        <f t="shared" si="18"/>
        <v>1.1829809064204768</v>
      </c>
      <c r="B1185">
        <v>4.9206199999999999E-2</v>
      </c>
      <c r="C1185">
        <v>2.8263300000000002E-2</v>
      </c>
    </row>
    <row r="1186" spans="1:3" x14ac:dyDescent="0.3">
      <c r="A1186" s="1">
        <f t="shared" si="18"/>
        <v>1.1839808902805111</v>
      </c>
      <c r="B1186">
        <v>4.8156499999999998E-2</v>
      </c>
      <c r="C1186">
        <v>2.8700799999999999E-2</v>
      </c>
    </row>
    <row r="1187" spans="1:3" x14ac:dyDescent="0.3">
      <c r="A1187" s="1">
        <f t="shared" si="18"/>
        <v>1.1849808741405454</v>
      </c>
      <c r="B1187">
        <v>4.9037900000000002E-2</v>
      </c>
      <c r="C1187">
        <v>2.8953199999999998E-2</v>
      </c>
    </row>
    <row r="1188" spans="1:3" x14ac:dyDescent="0.3">
      <c r="A1188" s="1">
        <f t="shared" si="18"/>
        <v>1.1859808580005797</v>
      </c>
      <c r="B1188">
        <v>2.2714700000000001E-2</v>
      </c>
      <c r="C1188">
        <v>2.9058299999999999E-2</v>
      </c>
    </row>
    <row r="1189" spans="1:3" x14ac:dyDescent="0.3">
      <c r="A1189" s="1">
        <f t="shared" si="18"/>
        <v>1.186980841860614</v>
      </c>
      <c r="B1189">
        <v>-3.8135799999999997E-2</v>
      </c>
      <c r="C1189">
        <v>2.9085799999999998E-2</v>
      </c>
    </row>
    <row r="1190" spans="1:3" x14ac:dyDescent="0.3">
      <c r="A1190" s="1">
        <f t="shared" si="18"/>
        <v>1.1879808257206483</v>
      </c>
      <c r="B1190">
        <v>-7.3551400000000003E-2</v>
      </c>
      <c r="C1190">
        <v>2.9327499999999999E-2</v>
      </c>
    </row>
    <row r="1191" spans="1:3" x14ac:dyDescent="0.3">
      <c r="A1191" s="1">
        <f t="shared" si="18"/>
        <v>1.1889808095806826</v>
      </c>
      <c r="B1191">
        <v>-4.1293200000000002E-2</v>
      </c>
      <c r="C1191">
        <v>2.9544600000000001E-2</v>
      </c>
    </row>
    <row r="1192" spans="1:3" x14ac:dyDescent="0.3">
      <c r="A1192" s="1">
        <f t="shared" si="18"/>
        <v>1.1899807934407169</v>
      </c>
      <c r="B1192">
        <v>6.29154E-3</v>
      </c>
      <c r="C1192">
        <v>2.9580499999999999E-2</v>
      </c>
    </row>
    <row r="1193" spans="1:3" x14ac:dyDescent="0.3">
      <c r="A1193" s="1">
        <f t="shared" si="18"/>
        <v>1.1909807773007512</v>
      </c>
      <c r="B1193">
        <v>8.9202699999999992E-3</v>
      </c>
      <c r="C1193">
        <v>2.9611800000000001E-2</v>
      </c>
    </row>
    <row r="1194" spans="1:3" x14ac:dyDescent="0.3">
      <c r="A1194" s="1">
        <f t="shared" si="18"/>
        <v>1.1919807611607856</v>
      </c>
      <c r="B1194">
        <v>-2.7268899999999999E-2</v>
      </c>
      <c r="C1194">
        <v>2.96891E-2</v>
      </c>
    </row>
    <row r="1195" spans="1:3" x14ac:dyDescent="0.3">
      <c r="A1195" s="1">
        <f t="shared" si="18"/>
        <v>1.1929807450208199</v>
      </c>
      <c r="B1195">
        <v>-3.41529E-2</v>
      </c>
      <c r="C1195">
        <v>2.9856899999999999E-2</v>
      </c>
    </row>
    <row r="1196" spans="1:3" x14ac:dyDescent="0.3">
      <c r="A1196" s="1">
        <f t="shared" si="18"/>
        <v>1.1939807288808542</v>
      </c>
      <c r="B1196">
        <v>2.1711899999999999E-2</v>
      </c>
      <c r="C1196">
        <v>2.988E-2</v>
      </c>
    </row>
    <row r="1197" spans="1:3" x14ac:dyDescent="0.3">
      <c r="A1197" s="1">
        <f t="shared" si="18"/>
        <v>1.1949807127408885</v>
      </c>
      <c r="B1197">
        <v>3.9144199999999997E-2</v>
      </c>
      <c r="C1197">
        <v>3.0169899999999999E-2</v>
      </c>
    </row>
    <row r="1198" spans="1:3" x14ac:dyDescent="0.3">
      <c r="A1198" s="1">
        <f t="shared" si="18"/>
        <v>1.1959806966009228</v>
      </c>
      <c r="B1198">
        <v>-3.14001E-2</v>
      </c>
      <c r="C1198">
        <v>2.9934200000000001E-2</v>
      </c>
    </row>
    <row r="1199" spans="1:3" x14ac:dyDescent="0.3">
      <c r="A1199" s="1">
        <f t="shared" si="18"/>
        <v>1.1969806804609571</v>
      </c>
      <c r="B1199">
        <v>-6.3684900000000003E-2</v>
      </c>
      <c r="C1199">
        <v>2.9899200000000001E-2</v>
      </c>
    </row>
    <row r="1200" spans="1:3" x14ac:dyDescent="0.3">
      <c r="A1200" s="1">
        <f t="shared" si="18"/>
        <v>1.1979806643209914</v>
      </c>
      <c r="B1200">
        <v>-2.07852E-2</v>
      </c>
      <c r="C1200">
        <v>2.9855E-2</v>
      </c>
    </row>
    <row r="1201" spans="1:3" x14ac:dyDescent="0.3">
      <c r="A1201" s="1">
        <f t="shared" si="18"/>
        <v>1.1989806481810257</v>
      </c>
      <c r="B1201">
        <v>5.1469000000000005E-4</v>
      </c>
      <c r="C1201">
        <v>2.9752600000000001E-2</v>
      </c>
    </row>
    <row r="1202" spans="1:3" x14ac:dyDescent="0.3">
      <c r="A1202" s="1">
        <f t="shared" si="18"/>
        <v>1.19998063204106</v>
      </c>
      <c r="B1202" s="2">
        <v>-3.6279699999999999E-3</v>
      </c>
      <c r="C1202">
        <v>2.93105E-2</v>
      </c>
    </row>
    <row r="1203" spans="1:3" x14ac:dyDescent="0.3">
      <c r="A1203" s="1">
        <f t="shared" si="18"/>
        <v>1.2009806159010943</v>
      </c>
      <c r="B1203">
        <v>2.4632299999999999E-2</v>
      </c>
      <c r="C1203">
        <v>2.88168E-2</v>
      </c>
    </row>
    <row r="1204" spans="1:3" x14ac:dyDescent="0.3">
      <c r="A1204" s="1">
        <f t="shared" si="18"/>
        <v>1.2019805997611286</v>
      </c>
      <c r="B1204">
        <v>5.7932900000000002E-2</v>
      </c>
      <c r="C1204">
        <v>2.9012400000000001E-2</v>
      </c>
    </row>
    <row r="1205" spans="1:3" x14ac:dyDescent="0.3">
      <c r="A1205" s="1">
        <f t="shared" si="18"/>
        <v>1.2029805836211629</v>
      </c>
      <c r="B1205">
        <v>2.7064899999999999E-2</v>
      </c>
      <c r="C1205">
        <v>2.8855599999999999E-2</v>
      </c>
    </row>
    <row r="1206" spans="1:3" x14ac:dyDescent="0.3">
      <c r="A1206" s="1">
        <f t="shared" si="18"/>
        <v>1.2039805674811972</v>
      </c>
      <c r="B1206">
        <v>-3.2459500000000002E-2</v>
      </c>
      <c r="C1206">
        <v>2.84938E-2</v>
      </c>
    </row>
    <row r="1207" spans="1:3" x14ac:dyDescent="0.3">
      <c r="A1207" s="1">
        <f t="shared" si="18"/>
        <v>1.2049805513412315</v>
      </c>
      <c r="B1207">
        <v>-4.1020899999999999E-2</v>
      </c>
      <c r="C1207">
        <v>2.8806200000000001E-2</v>
      </c>
    </row>
    <row r="1208" spans="1:3" x14ac:dyDescent="0.3">
      <c r="A1208" s="1">
        <f t="shared" si="18"/>
        <v>1.2059805352012658</v>
      </c>
      <c r="B1208">
        <v>-2.2887500000000002E-2</v>
      </c>
      <c r="C1208">
        <v>2.86801E-2</v>
      </c>
    </row>
    <row r="1209" spans="1:3" x14ac:dyDescent="0.3">
      <c r="A1209" s="1">
        <f t="shared" si="18"/>
        <v>1.2069805190613001</v>
      </c>
      <c r="B1209">
        <v>-8.3045700000000007E-3</v>
      </c>
      <c r="C1209">
        <v>2.8515200000000001E-2</v>
      </c>
    </row>
    <row r="1210" spans="1:3" x14ac:dyDescent="0.3">
      <c r="A1210" s="1">
        <f t="shared" si="18"/>
        <v>1.2079805029213344</v>
      </c>
      <c r="B1210">
        <v>1.1439E-2</v>
      </c>
      <c r="C1210">
        <v>2.8526099999999999E-2</v>
      </c>
    </row>
    <row r="1211" spans="1:3" x14ac:dyDescent="0.3">
      <c r="A1211" s="1">
        <f t="shared" si="18"/>
        <v>1.2089804867813687</v>
      </c>
      <c r="B1211">
        <v>1.9999099999999999E-2</v>
      </c>
      <c r="C1211">
        <v>2.85831E-2</v>
      </c>
    </row>
    <row r="1212" spans="1:3" x14ac:dyDescent="0.3">
      <c r="A1212" s="1">
        <f t="shared" si="18"/>
        <v>1.209980470641403</v>
      </c>
      <c r="B1212">
        <v>4.1260900000000003E-2</v>
      </c>
      <c r="C1212">
        <v>2.8595200000000001E-2</v>
      </c>
    </row>
    <row r="1213" spans="1:3" x14ac:dyDescent="0.3">
      <c r="A1213" s="1">
        <f t="shared" si="18"/>
        <v>1.2109804545014373</v>
      </c>
      <c r="B1213">
        <v>6.4548300000000003E-2</v>
      </c>
      <c r="C1213">
        <v>2.8699200000000001E-2</v>
      </c>
    </row>
    <row r="1214" spans="1:3" x14ac:dyDescent="0.3">
      <c r="A1214" s="1">
        <f t="shared" si="18"/>
        <v>1.2119804383614716</v>
      </c>
      <c r="B1214">
        <v>1.35844E-2</v>
      </c>
      <c r="C1214">
        <v>2.8691100000000001E-2</v>
      </c>
    </row>
    <row r="1215" spans="1:3" x14ac:dyDescent="0.3">
      <c r="A1215" s="1">
        <f t="shared" si="18"/>
        <v>1.2129804222215059</v>
      </c>
      <c r="B1215" s="2">
        <v>-4.5675100000000003E-2</v>
      </c>
      <c r="C1215">
        <v>2.8215400000000002E-2</v>
      </c>
    </row>
    <row r="1216" spans="1:3" x14ac:dyDescent="0.3">
      <c r="A1216" s="1">
        <f t="shared" si="18"/>
        <v>1.2139804060815402</v>
      </c>
      <c r="B1216">
        <v>-2.5132100000000001E-2</v>
      </c>
      <c r="C1216">
        <v>2.7886500000000002E-2</v>
      </c>
    </row>
    <row r="1217" spans="1:3" x14ac:dyDescent="0.3">
      <c r="A1217" s="1">
        <f t="shared" si="18"/>
        <v>1.2149803899415745</v>
      </c>
      <c r="B1217">
        <v>-3.9384399999999996E-3</v>
      </c>
      <c r="C1217">
        <v>2.7803700000000001E-2</v>
      </c>
    </row>
    <row r="1218" spans="1:3" x14ac:dyDescent="0.3">
      <c r="A1218" s="1">
        <f t="shared" si="18"/>
        <v>1.2159803738016088</v>
      </c>
      <c r="B1218">
        <v>-1.1148399999999999E-2</v>
      </c>
      <c r="C1218">
        <v>2.7793499999999999E-2</v>
      </c>
    </row>
    <row r="1219" spans="1:3" x14ac:dyDescent="0.3">
      <c r="A1219" s="1">
        <f t="shared" si="18"/>
        <v>1.2169803576616431</v>
      </c>
      <c r="B1219">
        <v>1.27954E-2</v>
      </c>
      <c r="C1219">
        <v>2.7862700000000001E-2</v>
      </c>
    </row>
    <row r="1220" spans="1:3" x14ac:dyDescent="0.3">
      <c r="A1220" s="1">
        <f t="shared" ref="A1220:A1283" si="19">A1219+$L$2</f>
        <v>1.2179803415216774</v>
      </c>
      <c r="B1220">
        <v>4.6999600000000002E-2</v>
      </c>
      <c r="C1220">
        <v>2.79925E-2</v>
      </c>
    </row>
    <row r="1221" spans="1:3" x14ac:dyDescent="0.3">
      <c r="A1221" s="1">
        <f t="shared" si="19"/>
        <v>1.2189803253817117</v>
      </c>
      <c r="B1221">
        <v>3.6273800000000002E-2</v>
      </c>
      <c r="C1221">
        <v>2.8115999999999999E-2</v>
      </c>
    </row>
    <row r="1222" spans="1:3" x14ac:dyDescent="0.3">
      <c r="A1222" s="1">
        <f t="shared" si="19"/>
        <v>1.2199803092417461</v>
      </c>
      <c r="B1222">
        <v>-3.2943800000000002E-2</v>
      </c>
      <c r="C1222">
        <v>2.8176900000000001E-2</v>
      </c>
    </row>
    <row r="1223" spans="1:3" x14ac:dyDescent="0.3">
      <c r="A1223" s="1">
        <f t="shared" si="19"/>
        <v>1.2209802931017804</v>
      </c>
      <c r="B1223">
        <v>-8.7378700000000004E-2</v>
      </c>
      <c r="C1223">
        <v>2.8784799999999999E-2</v>
      </c>
    </row>
    <row r="1224" spans="1:3" x14ac:dyDescent="0.3">
      <c r="A1224" s="1">
        <f t="shared" si="19"/>
        <v>1.2219802769618147</v>
      </c>
      <c r="B1224">
        <v>-3.6640800000000001E-2</v>
      </c>
      <c r="C1224">
        <v>2.8963200000000001E-2</v>
      </c>
    </row>
    <row r="1225" spans="1:3" x14ac:dyDescent="0.3">
      <c r="A1225" s="1">
        <f t="shared" si="19"/>
        <v>1.222980260821849</v>
      </c>
      <c r="B1225">
        <v>5.1751600000000002E-2</v>
      </c>
      <c r="C1225">
        <v>2.9261599999999999E-2</v>
      </c>
    </row>
    <row r="1226" spans="1:3" x14ac:dyDescent="0.3">
      <c r="A1226" s="1">
        <f t="shared" si="19"/>
        <v>1.2239802446818833</v>
      </c>
      <c r="B1226">
        <v>6.6334000000000004E-2</v>
      </c>
      <c r="C1226">
        <v>2.9825999999999998E-2</v>
      </c>
    </row>
    <row r="1227" spans="1:3" x14ac:dyDescent="0.3">
      <c r="A1227" s="1">
        <f t="shared" si="19"/>
        <v>1.2249802285419176</v>
      </c>
      <c r="B1227" s="2">
        <v>1.77252E-2</v>
      </c>
      <c r="C1227">
        <v>2.9806300000000001E-2</v>
      </c>
    </row>
    <row r="1228" spans="1:3" x14ac:dyDescent="0.3">
      <c r="A1228" s="1">
        <f t="shared" si="19"/>
        <v>1.2259802124019519</v>
      </c>
      <c r="B1228">
        <v>-2.0659799999999999E-2</v>
      </c>
      <c r="C1228">
        <v>2.99834E-2</v>
      </c>
    </row>
    <row r="1229" spans="1:3" x14ac:dyDescent="0.3">
      <c r="A1229" s="1">
        <f t="shared" si="19"/>
        <v>1.2269801962619862</v>
      </c>
      <c r="B1229">
        <v>1.0001700000000001E-2</v>
      </c>
      <c r="C1229">
        <v>2.9645399999999999E-2</v>
      </c>
    </row>
    <row r="1230" spans="1:3" x14ac:dyDescent="0.3">
      <c r="A1230" s="1">
        <f t="shared" si="19"/>
        <v>1.2279801801220205</v>
      </c>
      <c r="B1230">
        <v>3.9146599999999997E-2</v>
      </c>
      <c r="C1230">
        <v>2.9583100000000001E-2</v>
      </c>
    </row>
    <row r="1231" spans="1:3" x14ac:dyDescent="0.3">
      <c r="A1231" s="1">
        <f t="shared" si="19"/>
        <v>1.2289801639820548</v>
      </c>
      <c r="B1231">
        <v>-2.3582499999999999E-2</v>
      </c>
      <c r="C1231">
        <v>2.96014E-2</v>
      </c>
    </row>
    <row r="1232" spans="1:3" x14ac:dyDescent="0.3">
      <c r="A1232" s="1">
        <f t="shared" si="19"/>
        <v>1.2299801478420891</v>
      </c>
      <c r="B1232">
        <v>-6.2953800000000004E-2</v>
      </c>
      <c r="C1232">
        <v>2.96697E-2</v>
      </c>
    </row>
    <row r="1233" spans="1:3" x14ac:dyDescent="0.3">
      <c r="A1233" s="1">
        <f t="shared" si="19"/>
        <v>1.2309801317021234</v>
      </c>
      <c r="B1233">
        <v>-1.55979E-2</v>
      </c>
      <c r="C1233">
        <v>2.97907E-2</v>
      </c>
    </row>
    <row r="1234" spans="1:3" x14ac:dyDescent="0.3">
      <c r="A1234" s="1">
        <f t="shared" si="19"/>
        <v>1.2319801155621577</v>
      </c>
      <c r="B1234">
        <v>6.0337699999999999E-3</v>
      </c>
      <c r="C1234">
        <v>2.9307799999999998E-2</v>
      </c>
    </row>
    <row r="1235" spans="1:3" x14ac:dyDescent="0.3">
      <c r="A1235" s="1">
        <f t="shared" si="19"/>
        <v>1.232980099422192</v>
      </c>
      <c r="B1235">
        <v>6.9487100000000003E-3</v>
      </c>
      <c r="C1235">
        <v>2.9076999999999999E-2</v>
      </c>
    </row>
    <row r="1236" spans="1:3" x14ac:dyDescent="0.3">
      <c r="A1236" s="1">
        <f t="shared" si="19"/>
        <v>1.2339800832822263</v>
      </c>
      <c r="B1236">
        <v>3.8031799999999998E-2</v>
      </c>
      <c r="C1236">
        <v>2.9362200000000001E-2</v>
      </c>
    </row>
    <row r="1237" spans="1:3" x14ac:dyDescent="0.3">
      <c r="A1237" s="1">
        <f t="shared" si="19"/>
        <v>1.2349800671422606</v>
      </c>
      <c r="B1237">
        <v>5.9715299999999999E-2</v>
      </c>
      <c r="C1237">
        <v>2.9719599999999999E-2</v>
      </c>
    </row>
    <row r="1238" spans="1:3" x14ac:dyDescent="0.3">
      <c r="A1238" s="1">
        <f t="shared" si="19"/>
        <v>1.2359800510022949</v>
      </c>
      <c r="B1238">
        <v>5.1771200000000003E-2</v>
      </c>
      <c r="C1238">
        <v>2.9911699999999999E-2</v>
      </c>
    </row>
    <row r="1239" spans="1:3" x14ac:dyDescent="0.3">
      <c r="A1239" s="1">
        <f t="shared" si="19"/>
        <v>1.2369800348623292</v>
      </c>
      <c r="B1239">
        <v>8.3723300000000007E-3</v>
      </c>
      <c r="C1239">
        <v>2.96206E-2</v>
      </c>
    </row>
    <row r="1240" spans="1:3" x14ac:dyDescent="0.3">
      <c r="A1240" s="1">
        <f t="shared" si="19"/>
        <v>1.2379800187223635</v>
      </c>
      <c r="B1240">
        <v>-3.80758E-2</v>
      </c>
      <c r="C1240">
        <v>2.9889300000000001E-2</v>
      </c>
    </row>
    <row r="1241" spans="1:3" x14ac:dyDescent="0.3">
      <c r="A1241" s="1">
        <f t="shared" si="19"/>
        <v>1.2389800025823978</v>
      </c>
      <c r="B1241">
        <v>-4.15108E-2</v>
      </c>
      <c r="C1241">
        <v>2.9952099999999999E-2</v>
      </c>
    </row>
    <row r="1242" spans="1:3" x14ac:dyDescent="0.3">
      <c r="A1242" s="1">
        <f t="shared" si="19"/>
        <v>1.2399799864424321</v>
      </c>
      <c r="B1242" s="2">
        <v>-3.0370000000000001E-2</v>
      </c>
      <c r="C1242">
        <v>2.9789599999999999E-2</v>
      </c>
    </row>
    <row r="1243" spans="1:3" x14ac:dyDescent="0.3">
      <c r="A1243" s="1">
        <f t="shared" si="19"/>
        <v>1.2409799703024664</v>
      </c>
      <c r="B1243">
        <v>-1.99908E-2</v>
      </c>
      <c r="C1243">
        <v>2.9925500000000001E-2</v>
      </c>
    </row>
    <row r="1244" spans="1:3" x14ac:dyDescent="0.3">
      <c r="A1244" s="1">
        <f t="shared" si="19"/>
        <v>1.2419799541625007</v>
      </c>
      <c r="B1244">
        <v>-1.4190299999999999E-2</v>
      </c>
      <c r="C1244">
        <v>2.96312E-2</v>
      </c>
    </row>
    <row r="1245" spans="1:3" x14ac:dyDescent="0.3">
      <c r="A1245" s="1">
        <f t="shared" si="19"/>
        <v>1.242979938022535</v>
      </c>
      <c r="B1245">
        <v>-1.05688E-2</v>
      </c>
      <c r="C1245">
        <v>2.9409100000000001E-2</v>
      </c>
    </row>
    <row r="1246" spans="1:3" x14ac:dyDescent="0.3">
      <c r="A1246" s="1">
        <f t="shared" si="19"/>
        <v>1.2439799218825693</v>
      </c>
      <c r="B1246">
        <v>3.6122099999999997E-2</v>
      </c>
      <c r="C1246">
        <v>2.9340100000000001E-2</v>
      </c>
    </row>
    <row r="1247" spans="1:3" x14ac:dyDescent="0.3">
      <c r="A1247" s="1">
        <f t="shared" si="19"/>
        <v>1.2449799057426036</v>
      </c>
      <c r="B1247">
        <v>5.3268299999999998E-2</v>
      </c>
      <c r="C1247">
        <v>2.9264200000000001E-2</v>
      </c>
    </row>
    <row r="1248" spans="1:3" x14ac:dyDescent="0.3">
      <c r="A1248" s="1">
        <f t="shared" si="19"/>
        <v>1.2459798896026379</v>
      </c>
      <c r="B1248">
        <v>-3.5877300000000001E-2</v>
      </c>
      <c r="C1248">
        <v>2.9476100000000002E-2</v>
      </c>
    </row>
    <row r="1249" spans="1:3" x14ac:dyDescent="0.3">
      <c r="A1249" s="1">
        <f t="shared" si="19"/>
        <v>1.2469798734626723</v>
      </c>
      <c r="B1249">
        <v>-9.3232800000000005E-2</v>
      </c>
      <c r="C1249">
        <v>2.97907E-2</v>
      </c>
    </row>
    <row r="1250" spans="1:3" x14ac:dyDescent="0.3">
      <c r="A1250" s="1">
        <f t="shared" si="19"/>
        <v>1.2479798573227066</v>
      </c>
      <c r="B1250">
        <v>-4.1013300000000003E-2</v>
      </c>
      <c r="C1250">
        <v>2.96891E-2</v>
      </c>
    </row>
    <row r="1251" spans="1:3" x14ac:dyDescent="0.3">
      <c r="A1251" s="1">
        <f t="shared" si="19"/>
        <v>1.2489798411827409</v>
      </c>
      <c r="B1251">
        <v>1.0604499999999999E-2</v>
      </c>
      <c r="C1251">
        <v>2.9558000000000001E-2</v>
      </c>
    </row>
    <row r="1252" spans="1:3" x14ac:dyDescent="0.3">
      <c r="A1252" s="1">
        <f t="shared" si="19"/>
        <v>1.2499798250427752</v>
      </c>
      <c r="B1252">
        <v>1.25994E-2</v>
      </c>
      <c r="C1252">
        <v>2.9345900000000001E-2</v>
      </c>
    </row>
    <row r="1253" spans="1:3" x14ac:dyDescent="0.3">
      <c r="A1253" s="1">
        <f t="shared" si="19"/>
        <v>1.2509798089028095</v>
      </c>
      <c r="B1253">
        <v>7.0496200000000004E-3</v>
      </c>
      <c r="C1253">
        <v>2.8622000000000002E-2</v>
      </c>
    </row>
    <row r="1254" spans="1:3" x14ac:dyDescent="0.3">
      <c r="A1254" s="1">
        <f t="shared" si="19"/>
        <v>1.2519797927628438</v>
      </c>
      <c r="B1254">
        <v>1.7088800000000001E-2</v>
      </c>
      <c r="C1254">
        <v>2.8235099999999999E-2</v>
      </c>
    </row>
    <row r="1255" spans="1:3" x14ac:dyDescent="0.3">
      <c r="A1255" s="1">
        <f t="shared" si="19"/>
        <v>1.2529797766228781</v>
      </c>
      <c r="B1255">
        <v>1.8237300000000001E-2</v>
      </c>
      <c r="C1255">
        <v>2.8381300000000002E-2</v>
      </c>
    </row>
    <row r="1256" spans="1:3" x14ac:dyDescent="0.3">
      <c r="A1256" s="1">
        <f t="shared" si="19"/>
        <v>1.2539797604829124</v>
      </c>
      <c r="B1256">
        <v>-6.6642999999999997E-3</v>
      </c>
      <c r="C1256">
        <v>2.8041E-2</v>
      </c>
    </row>
    <row r="1257" spans="1:3" x14ac:dyDescent="0.3">
      <c r="A1257" s="1">
        <f t="shared" si="19"/>
        <v>1.2549797443429467</v>
      </c>
      <c r="B1257">
        <v>-1.00202E-2</v>
      </c>
      <c r="C1257">
        <v>2.78581E-2</v>
      </c>
    </row>
    <row r="1258" spans="1:3" x14ac:dyDescent="0.3">
      <c r="A1258" s="1">
        <f t="shared" si="19"/>
        <v>1.255979728202981</v>
      </c>
      <c r="B1258">
        <v>1.9312300000000001E-2</v>
      </c>
      <c r="C1258">
        <v>2.79691E-2</v>
      </c>
    </row>
    <row r="1259" spans="1:3" x14ac:dyDescent="0.3">
      <c r="A1259" s="1">
        <f t="shared" si="19"/>
        <v>1.2569797120630153</v>
      </c>
      <c r="B1259">
        <v>2.0015600000000001E-2</v>
      </c>
      <c r="C1259">
        <v>2.7910399999999998E-2</v>
      </c>
    </row>
    <row r="1260" spans="1:3" x14ac:dyDescent="0.3">
      <c r="A1260" s="1">
        <f t="shared" si="19"/>
        <v>1.2579796959230496</v>
      </c>
      <c r="B1260">
        <v>-2.1061300000000002E-2</v>
      </c>
      <c r="C1260">
        <v>2.7897600000000002E-2</v>
      </c>
    </row>
    <row r="1261" spans="1:3" x14ac:dyDescent="0.3">
      <c r="A1261" s="1">
        <f t="shared" si="19"/>
        <v>1.2589796797830839</v>
      </c>
      <c r="B1261">
        <v>-4.62732E-2</v>
      </c>
      <c r="C1261">
        <v>2.8249099999999999E-2</v>
      </c>
    </row>
    <row r="1262" spans="1:3" x14ac:dyDescent="0.3">
      <c r="A1262" s="1">
        <f t="shared" si="19"/>
        <v>1.2599796636431182</v>
      </c>
      <c r="B1262">
        <v>-6.4674399999999999E-4</v>
      </c>
      <c r="C1262">
        <v>2.8088800000000001E-2</v>
      </c>
    </row>
    <row r="1263" spans="1:3" x14ac:dyDescent="0.3">
      <c r="A1263" s="1">
        <f t="shared" si="19"/>
        <v>1.2609796475031525</v>
      </c>
      <c r="B1263">
        <v>6.1350500000000002E-2</v>
      </c>
      <c r="C1263">
        <v>2.84032E-2</v>
      </c>
    </row>
    <row r="1264" spans="1:3" x14ac:dyDescent="0.3">
      <c r="A1264" s="1">
        <f t="shared" si="19"/>
        <v>1.2619796313631868</v>
      </c>
      <c r="B1264">
        <v>3.0066200000000001E-2</v>
      </c>
      <c r="C1264">
        <v>2.86831E-2</v>
      </c>
    </row>
    <row r="1265" spans="1:3" x14ac:dyDescent="0.3">
      <c r="A1265" s="1">
        <f t="shared" si="19"/>
        <v>1.2629796152232211</v>
      </c>
      <c r="B1265">
        <v>-2.0260199999999999E-2</v>
      </c>
      <c r="C1265">
        <v>2.8503500000000001E-2</v>
      </c>
    </row>
    <row r="1266" spans="1:3" x14ac:dyDescent="0.3">
      <c r="A1266" s="1">
        <f t="shared" si="19"/>
        <v>1.2639795990832554</v>
      </c>
      <c r="B1266">
        <v>1.8512399999999998E-2</v>
      </c>
      <c r="C1266">
        <v>2.8466700000000001E-2</v>
      </c>
    </row>
    <row r="1267" spans="1:3" x14ac:dyDescent="0.3">
      <c r="A1267" s="1">
        <f t="shared" si="19"/>
        <v>1.2649795829432897</v>
      </c>
      <c r="B1267">
        <v>3.3901100000000003E-2</v>
      </c>
      <c r="C1267">
        <v>2.8676699999999999E-2</v>
      </c>
    </row>
    <row r="1268" spans="1:3" x14ac:dyDescent="0.3">
      <c r="A1268" s="1">
        <f t="shared" si="19"/>
        <v>1.265979566803324</v>
      </c>
      <c r="B1268">
        <v>-2.8092700000000002E-2</v>
      </c>
      <c r="C1268">
        <v>2.8696699999999999E-2</v>
      </c>
    </row>
    <row r="1269" spans="1:3" x14ac:dyDescent="0.3">
      <c r="A1269" s="1">
        <f t="shared" si="19"/>
        <v>1.2669795506633583</v>
      </c>
      <c r="B1269">
        <v>-5.7457899999999999E-2</v>
      </c>
      <c r="C1269">
        <v>2.9176000000000001E-2</v>
      </c>
    </row>
    <row r="1270" spans="1:3" x14ac:dyDescent="0.3">
      <c r="A1270" s="1">
        <f t="shared" si="19"/>
        <v>1.2679795345233926</v>
      </c>
      <c r="B1270">
        <v>-2.8219999999999999E-2</v>
      </c>
      <c r="C1270">
        <v>2.9233100000000001E-2</v>
      </c>
    </row>
    <row r="1271" spans="1:3" x14ac:dyDescent="0.3">
      <c r="A1271" s="1">
        <f t="shared" si="19"/>
        <v>1.2689795183834269</v>
      </c>
      <c r="B1271">
        <v>1.4533900000000001E-2</v>
      </c>
      <c r="C1271">
        <v>2.9186500000000001E-2</v>
      </c>
    </row>
    <row r="1272" spans="1:3" x14ac:dyDescent="0.3">
      <c r="A1272" s="1">
        <f t="shared" si="19"/>
        <v>1.2699795022434612</v>
      </c>
      <c r="B1272">
        <v>2.2415399999999999E-2</v>
      </c>
      <c r="C1272">
        <v>2.92147E-2</v>
      </c>
    </row>
    <row r="1273" spans="1:3" x14ac:dyDescent="0.3">
      <c r="A1273" s="1">
        <f t="shared" si="19"/>
        <v>1.2709794861034955</v>
      </c>
      <c r="B1273">
        <v>-1.30513E-2</v>
      </c>
      <c r="C1273">
        <v>2.89874E-2</v>
      </c>
    </row>
    <row r="1274" spans="1:3" x14ac:dyDescent="0.3">
      <c r="A1274" s="1">
        <f t="shared" si="19"/>
        <v>1.2719794699635298</v>
      </c>
      <c r="B1274">
        <v>-2.68791E-2</v>
      </c>
      <c r="C1274">
        <v>2.9143599999999999E-2</v>
      </c>
    </row>
    <row r="1275" spans="1:3" x14ac:dyDescent="0.3">
      <c r="A1275" s="1">
        <f t="shared" si="19"/>
        <v>1.2729794538235641</v>
      </c>
      <c r="B1275">
        <v>-4.7258400000000002E-3</v>
      </c>
      <c r="C1275">
        <v>2.9145799999999999E-2</v>
      </c>
    </row>
    <row r="1276" spans="1:3" x14ac:dyDescent="0.3">
      <c r="A1276" s="1">
        <f t="shared" si="19"/>
        <v>1.2739794376835984</v>
      </c>
      <c r="B1276">
        <v>2.6496100000000002E-2</v>
      </c>
      <c r="C1276">
        <v>2.9381500000000001E-2</v>
      </c>
    </row>
    <row r="1277" spans="1:3" x14ac:dyDescent="0.3">
      <c r="A1277" s="1">
        <f t="shared" si="19"/>
        <v>1.2749794215436328</v>
      </c>
      <c r="B1277">
        <v>5.1560000000000002E-2</v>
      </c>
      <c r="C1277">
        <v>2.9892700000000001E-2</v>
      </c>
    </row>
    <row r="1278" spans="1:3" x14ac:dyDescent="0.3">
      <c r="A1278" s="1">
        <f t="shared" si="19"/>
        <v>1.2759794054036671</v>
      </c>
      <c r="B1278" s="2">
        <v>3.67076E-2</v>
      </c>
      <c r="C1278">
        <v>3.02166E-2</v>
      </c>
    </row>
    <row r="1279" spans="1:3" x14ac:dyDescent="0.3">
      <c r="A1279" s="1">
        <f t="shared" si="19"/>
        <v>1.2769793892637014</v>
      </c>
      <c r="B1279">
        <v>1.78736E-2</v>
      </c>
      <c r="C1279">
        <v>3.01523E-2</v>
      </c>
    </row>
    <row r="1280" spans="1:3" x14ac:dyDescent="0.3">
      <c r="A1280" s="1">
        <f t="shared" si="19"/>
        <v>1.2779793731237357</v>
      </c>
      <c r="B1280">
        <v>1.9793100000000001E-2</v>
      </c>
      <c r="C1280">
        <v>2.9857600000000002E-2</v>
      </c>
    </row>
    <row r="1281" spans="1:3" x14ac:dyDescent="0.3">
      <c r="A1281" s="1">
        <f t="shared" si="19"/>
        <v>1.27897935698377</v>
      </c>
      <c r="B1281">
        <v>-3.2184499999999998E-2</v>
      </c>
      <c r="C1281">
        <v>3.01236E-2</v>
      </c>
    </row>
    <row r="1282" spans="1:3" x14ac:dyDescent="0.3">
      <c r="A1282" s="1">
        <f t="shared" si="19"/>
        <v>1.2799793408438043</v>
      </c>
      <c r="B1282">
        <v>-7.8844800000000007E-2</v>
      </c>
      <c r="C1282">
        <v>3.0392599999999999E-2</v>
      </c>
    </row>
    <row r="1283" spans="1:3" x14ac:dyDescent="0.3">
      <c r="A1283" s="1">
        <f t="shared" si="19"/>
        <v>1.2809793247038386</v>
      </c>
      <c r="B1283">
        <v>-1.24759E-2</v>
      </c>
      <c r="C1283">
        <v>3.0460600000000001E-2</v>
      </c>
    </row>
    <row r="1284" spans="1:3" x14ac:dyDescent="0.3">
      <c r="A1284" s="1">
        <f t="shared" ref="A1284:A1347" si="20">A1283+$L$2</f>
        <v>1.2819793085638729</v>
      </c>
      <c r="B1284">
        <v>5.8064499999999998E-2</v>
      </c>
      <c r="C1284">
        <v>3.0595399999999998E-2</v>
      </c>
    </row>
    <row r="1285" spans="1:3" x14ac:dyDescent="0.3">
      <c r="A1285" s="1">
        <f t="shared" si="20"/>
        <v>1.2829792924239072</v>
      </c>
      <c r="B1285">
        <v>3.5125700000000003E-2</v>
      </c>
      <c r="C1285">
        <v>3.0454599999999998E-2</v>
      </c>
    </row>
    <row r="1286" spans="1:3" x14ac:dyDescent="0.3">
      <c r="A1286" s="1">
        <f t="shared" si="20"/>
        <v>1.2839792762839415</v>
      </c>
      <c r="B1286">
        <v>-1.2518900000000001E-3</v>
      </c>
      <c r="C1286">
        <v>2.9985600000000001E-2</v>
      </c>
    </row>
    <row r="1287" spans="1:3" x14ac:dyDescent="0.3">
      <c r="A1287" s="1">
        <f t="shared" si="20"/>
        <v>1.2849792601439758</v>
      </c>
      <c r="B1287">
        <v>-8.1597099999999997E-4</v>
      </c>
      <c r="C1287">
        <v>2.9503399999999999E-2</v>
      </c>
    </row>
    <row r="1288" spans="1:3" x14ac:dyDescent="0.3">
      <c r="A1288" s="1">
        <f t="shared" si="20"/>
        <v>1.2859792440040101</v>
      </c>
      <c r="B1288">
        <v>-1.26851E-2</v>
      </c>
      <c r="C1288">
        <v>2.9403100000000001E-2</v>
      </c>
    </row>
    <row r="1289" spans="1:3" x14ac:dyDescent="0.3">
      <c r="A1289" s="1">
        <f t="shared" si="20"/>
        <v>1.2869792278640444</v>
      </c>
      <c r="B1289">
        <v>-4.0953700000000003E-2</v>
      </c>
      <c r="C1289">
        <v>2.9431300000000001E-2</v>
      </c>
    </row>
    <row r="1290" spans="1:3" x14ac:dyDescent="0.3">
      <c r="A1290" s="1">
        <f t="shared" si="20"/>
        <v>1.2879792117240787</v>
      </c>
      <c r="B1290">
        <v>-2.1935400000000001E-2</v>
      </c>
      <c r="C1290">
        <v>2.8915099999999999E-2</v>
      </c>
    </row>
    <row r="1291" spans="1:3" x14ac:dyDescent="0.3">
      <c r="A1291" s="1">
        <f t="shared" si="20"/>
        <v>1.288979195584113</v>
      </c>
      <c r="B1291">
        <v>1.9873100000000001E-2</v>
      </c>
      <c r="C1291">
        <v>2.8700900000000001E-2</v>
      </c>
    </row>
    <row r="1292" spans="1:3" x14ac:dyDescent="0.3">
      <c r="A1292" s="1">
        <f t="shared" si="20"/>
        <v>1.2899791794441473</v>
      </c>
      <c r="B1292">
        <v>6.8930399999999996E-3</v>
      </c>
      <c r="C1292">
        <v>2.87069E-2</v>
      </c>
    </row>
    <row r="1293" spans="1:3" x14ac:dyDescent="0.3">
      <c r="A1293" s="1">
        <f t="shared" si="20"/>
        <v>1.2909791633041816</v>
      </c>
      <c r="B1293">
        <v>-2.8488300000000001E-2</v>
      </c>
      <c r="C1293">
        <v>2.8902600000000001E-2</v>
      </c>
    </row>
    <row r="1294" spans="1:3" x14ac:dyDescent="0.3">
      <c r="A1294" s="1">
        <f t="shared" si="20"/>
        <v>1.2919791471642159</v>
      </c>
      <c r="B1294">
        <v>-3.5215299999999998E-2</v>
      </c>
      <c r="C1294">
        <v>2.89821E-2</v>
      </c>
    </row>
    <row r="1295" spans="1:3" x14ac:dyDescent="0.3">
      <c r="A1295" s="1">
        <f t="shared" si="20"/>
        <v>1.2929791310242502</v>
      </c>
      <c r="B1295">
        <v>-1.7190799999999999E-2</v>
      </c>
      <c r="C1295">
        <v>2.8812399999999998E-2</v>
      </c>
    </row>
    <row r="1296" spans="1:3" x14ac:dyDescent="0.3">
      <c r="A1296" s="1">
        <f t="shared" si="20"/>
        <v>1.2939791148842845</v>
      </c>
      <c r="B1296">
        <v>2.4665200000000002E-2</v>
      </c>
      <c r="C1296">
        <v>2.8842E-2</v>
      </c>
    </row>
    <row r="1297" spans="1:3" x14ac:dyDescent="0.3">
      <c r="A1297" s="1">
        <f t="shared" si="20"/>
        <v>1.2949790987443188</v>
      </c>
      <c r="B1297">
        <v>3.8871000000000003E-2</v>
      </c>
      <c r="C1297">
        <v>2.8839199999999999E-2</v>
      </c>
    </row>
    <row r="1298" spans="1:3" x14ac:dyDescent="0.3">
      <c r="A1298" s="1">
        <f t="shared" si="20"/>
        <v>1.2959790826043531</v>
      </c>
      <c r="B1298">
        <v>-1.5739800000000002E-2</v>
      </c>
      <c r="C1298">
        <v>2.8682599999999999E-2</v>
      </c>
    </row>
    <row r="1299" spans="1:3" x14ac:dyDescent="0.3">
      <c r="A1299" s="1">
        <f t="shared" si="20"/>
        <v>1.2969790664643874</v>
      </c>
      <c r="B1299">
        <v>-5.0283899999999999E-2</v>
      </c>
      <c r="C1299">
        <v>2.85486E-2</v>
      </c>
    </row>
    <row r="1300" spans="1:3" x14ac:dyDescent="0.3">
      <c r="A1300" s="1">
        <f t="shared" si="20"/>
        <v>1.2979790503244217</v>
      </c>
      <c r="B1300">
        <v>-1.4474900000000001E-2</v>
      </c>
      <c r="C1300">
        <v>2.84855E-2</v>
      </c>
    </row>
    <row r="1301" spans="1:3" x14ac:dyDescent="0.3">
      <c r="A1301" s="1">
        <f t="shared" si="20"/>
        <v>1.298979034184456</v>
      </c>
      <c r="B1301">
        <v>1.01756E-2</v>
      </c>
      <c r="C1301">
        <v>2.8582099999999999E-2</v>
      </c>
    </row>
    <row r="1302" spans="1:3" x14ac:dyDescent="0.3">
      <c r="A1302" s="1">
        <f t="shared" si="20"/>
        <v>1.2999790180444903</v>
      </c>
      <c r="B1302">
        <v>5.93503E-3</v>
      </c>
      <c r="C1302">
        <v>2.8605200000000001E-2</v>
      </c>
    </row>
    <row r="1303" spans="1:3" x14ac:dyDescent="0.3">
      <c r="A1303" s="1">
        <f t="shared" si="20"/>
        <v>1.3009790019045246</v>
      </c>
      <c r="B1303">
        <v>2.7581399999999999E-2</v>
      </c>
      <c r="C1303">
        <v>2.8634699999999999E-2</v>
      </c>
    </row>
    <row r="1304" spans="1:3" x14ac:dyDescent="0.3">
      <c r="A1304" s="1">
        <f t="shared" si="20"/>
        <v>1.3019789857645589</v>
      </c>
      <c r="B1304">
        <v>4.79821E-2</v>
      </c>
      <c r="C1304">
        <v>2.85352E-2</v>
      </c>
    </row>
    <row r="1305" spans="1:3" x14ac:dyDescent="0.3">
      <c r="A1305" s="1">
        <f t="shared" si="20"/>
        <v>1.3029789696245933</v>
      </c>
      <c r="B1305">
        <v>1.2947800000000001E-2</v>
      </c>
      <c r="C1305">
        <v>2.8393999999999999E-2</v>
      </c>
    </row>
    <row r="1306" spans="1:3" x14ac:dyDescent="0.3">
      <c r="A1306" s="1">
        <f t="shared" si="20"/>
        <v>1.3039789534846276</v>
      </c>
      <c r="B1306">
        <v>-3.5779199999999997E-2</v>
      </c>
      <c r="C1306">
        <v>2.84272E-2</v>
      </c>
    </row>
    <row r="1307" spans="1:3" x14ac:dyDescent="0.3">
      <c r="A1307" s="1">
        <f t="shared" si="20"/>
        <v>1.3049789373446619</v>
      </c>
      <c r="B1307">
        <v>-2.26524E-2</v>
      </c>
      <c r="C1307">
        <v>2.8243500000000001E-2</v>
      </c>
    </row>
    <row r="1308" spans="1:3" x14ac:dyDescent="0.3">
      <c r="A1308" s="1">
        <f t="shared" si="20"/>
        <v>1.3059789212046962</v>
      </c>
      <c r="B1308">
        <v>2.4657100000000001E-2</v>
      </c>
      <c r="C1308">
        <v>2.82612E-2</v>
      </c>
    </row>
    <row r="1309" spans="1:3" x14ac:dyDescent="0.3">
      <c r="A1309" s="1">
        <f t="shared" si="20"/>
        <v>1.3069789050647305</v>
      </c>
      <c r="B1309">
        <v>3.1841899999999999E-2</v>
      </c>
      <c r="C1309">
        <v>2.84966E-2</v>
      </c>
    </row>
    <row r="1310" spans="1:3" x14ac:dyDescent="0.3">
      <c r="A1310" s="1">
        <f t="shared" si="20"/>
        <v>1.3079788889247648</v>
      </c>
      <c r="B1310" s="2">
        <v>-1.47138E-3</v>
      </c>
      <c r="C1310">
        <v>2.8396899999999999E-2</v>
      </c>
    </row>
    <row r="1311" spans="1:3" x14ac:dyDescent="0.3">
      <c r="A1311" s="1">
        <f t="shared" si="20"/>
        <v>1.3089788727847991</v>
      </c>
      <c r="B1311">
        <v>-3.3235099999999997E-2</v>
      </c>
      <c r="C1311">
        <v>2.85293E-2</v>
      </c>
    </row>
    <row r="1312" spans="1:3" x14ac:dyDescent="0.3">
      <c r="A1312" s="1">
        <f t="shared" si="20"/>
        <v>1.3099788566448334</v>
      </c>
      <c r="B1312" s="2">
        <v>-1.08913E-2</v>
      </c>
      <c r="C1312">
        <v>2.82256E-2</v>
      </c>
    </row>
    <row r="1313" spans="1:3" x14ac:dyDescent="0.3">
      <c r="A1313" s="1">
        <f t="shared" si="20"/>
        <v>1.3109788405048677</v>
      </c>
      <c r="B1313">
        <v>4.47158E-2</v>
      </c>
      <c r="C1313">
        <v>2.8027300000000002E-2</v>
      </c>
    </row>
    <row r="1314" spans="1:3" x14ac:dyDescent="0.3">
      <c r="A1314" s="1">
        <f t="shared" si="20"/>
        <v>1.311978824364902</v>
      </c>
      <c r="B1314">
        <v>2.82396E-2</v>
      </c>
      <c r="C1314">
        <v>2.8173799999999999E-2</v>
      </c>
    </row>
    <row r="1315" spans="1:3" x14ac:dyDescent="0.3">
      <c r="A1315" s="1">
        <f t="shared" si="20"/>
        <v>1.3129788082249363</v>
      </c>
      <c r="B1315">
        <v>-2.8069199999999999E-2</v>
      </c>
      <c r="C1315">
        <v>2.79978E-2</v>
      </c>
    </row>
    <row r="1316" spans="1:3" x14ac:dyDescent="0.3">
      <c r="A1316" s="1">
        <f t="shared" si="20"/>
        <v>1.3139787920849706</v>
      </c>
      <c r="B1316">
        <v>-2.52211E-2</v>
      </c>
      <c r="C1316">
        <v>2.7998599999999998E-2</v>
      </c>
    </row>
    <row r="1317" spans="1:3" x14ac:dyDescent="0.3">
      <c r="A1317" s="1">
        <f t="shared" si="20"/>
        <v>1.3149787759450049</v>
      </c>
      <c r="B1317">
        <v>-7.1396300000000001E-3</v>
      </c>
      <c r="C1317">
        <v>2.8030699999999999E-2</v>
      </c>
    </row>
    <row r="1318" spans="1:3" x14ac:dyDescent="0.3">
      <c r="A1318" s="1">
        <f t="shared" si="20"/>
        <v>1.3159787598050392</v>
      </c>
      <c r="B1318">
        <v>-8.2549800000000003E-3</v>
      </c>
      <c r="C1318">
        <v>2.8001700000000001E-2</v>
      </c>
    </row>
    <row r="1319" spans="1:3" x14ac:dyDescent="0.3">
      <c r="A1319" s="1">
        <f t="shared" si="20"/>
        <v>1.3169787436650735</v>
      </c>
      <c r="B1319">
        <v>5.0531200000000004E-3</v>
      </c>
      <c r="C1319">
        <v>2.7924299999999999E-2</v>
      </c>
    </row>
    <row r="1320" spans="1:3" x14ac:dyDescent="0.3">
      <c r="A1320" s="1">
        <f t="shared" si="20"/>
        <v>1.3179787275251078</v>
      </c>
      <c r="B1320">
        <v>2.3593099999999999E-2</v>
      </c>
      <c r="C1320">
        <v>2.7690200000000002E-2</v>
      </c>
    </row>
    <row r="1321" spans="1:3" x14ac:dyDescent="0.3">
      <c r="A1321" s="1">
        <f t="shared" si="20"/>
        <v>1.3189787113851421</v>
      </c>
      <c r="B1321">
        <v>2.8642299999999999E-2</v>
      </c>
      <c r="C1321">
        <v>2.76139E-2</v>
      </c>
    </row>
    <row r="1322" spans="1:3" x14ac:dyDescent="0.3">
      <c r="A1322" s="1">
        <f t="shared" si="20"/>
        <v>1.3199786952451764</v>
      </c>
      <c r="B1322">
        <v>8.8135499999999999E-3</v>
      </c>
      <c r="C1322">
        <v>2.73726E-2</v>
      </c>
    </row>
    <row r="1323" spans="1:3" x14ac:dyDescent="0.3">
      <c r="A1323" s="1">
        <f t="shared" si="20"/>
        <v>1.3209786791052107</v>
      </c>
      <c r="B1323">
        <v>-1.3579900000000001E-2</v>
      </c>
      <c r="C1323">
        <v>2.6634600000000001E-2</v>
      </c>
    </row>
    <row r="1324" spans="1:3" x14ac:dyDescent="0.3">
      <c r="A1324" s="1">
        <f t="shared" si="20"/>
        <v>1.321978662965245</v>
      </c>
      <c r="B1324">
        <v>-4.3414200000000003E-3</v>
      </c>
      <c r="C1324">
        <v>2.6311600000000001E-2</v>
      </c>
    </row>
    <row r="1325" spans="1:3" x14ac:dyDescent="0.3">
      <c r="A1325" s="1">
        <f t="shared" si="20"/>
        <v>1.3229786468252793</v>
      </c>
      <c r="B1325">
        <v>-1.04452E-2</v>
      </c>
      <c r="C1325">
        <v>2.5898600000000001E-2</v>
      </c>
    </row>
    <row r="1326" spans="1:3" x14ac:dyDescent="0.3">
      <c r="A1326" s="1">
        <f t="shared" si="20"/>
        <v>1.3239786306853136</v>
      </c>
      <c r="B1326">
        <v>-2.9538499999999999E-2</v>
      </c>
      <c r="C1326">
        <v>2.5530600000000001E-2</v>
      </c>
    </row>
    <row r="1327" spans="1:3" x14ac:dyDescent="0.3">
      <c r="A1327" s="1">
        <f t="shared" si="20"/>
        <v>1.3249786145453479</v>
      </c>
      <c r="B1327">
        <v>1.2313300000000001E-3</v>
      </c>
      <c r="C1327">
        <v>2.5365700000000001E-2</v>
      </c>
    </row>
    <row r="1328" spans="1:3" x14ac:dyDescent="0.3">
      <c r="A1328" s="1">
        <f t="shared" si="20"/>
        <v>1.3259785984053822</v>
      </c>
      <c r="B1328">
        <v>4.1455499999999999E-2</v>
      </c>
      <c r="C1328">
        <v>2.5573599999999998E-2</v>
      </c>
    </row>
    <row r="1329" spans="1:3" x14ac:dyDescent="0.3">
      <c r="A1329" s="1">
        <f t="shared" si="20"/>
        <v>1.3269785822654165</v>
      </c>
      <c r="B1329">
        <v>5.5693199999999998E-2</v>
      </c>
      <c r="C1329">
        <v>2.6030600000000001E-2</v>
      </c>
    </row>
    <row r="1330" spans="1:3" x14ac:dyDescent="0.3">
      <c r="A1330" s="1">
        <f t="shared" si="20"/>
        <v>1.3279785661254508</v>
      </c>
      <c r="B1330">
        <v>4.0078900000000001E-2</v>
      </c>
      <c r="C1330">
        <v>2.6039900000000001E-2</v>
      </c>
    </row>
    <row r="1331" spans="1:3" x14ac:dyDescent="0.3">
      <c r="A1331" s="1">
        <f t="shared" si="20"/>
        <v>1.3289785499854851</v>
      </c>
      <c r="B1331">
        <v>-3.5830500000000001E-2</v>
      </c>
      <c r="C1331">
        <v>2.6162399999999999E-2</v>
      </c>
    </row>
    <row r="1332" spans="1:3" x14ac:dyDescent="0.3">
      <c r="A1332" s="1">
        <f t="shared" si="20"/>
        <v>1.3299785338455195</v>
      </c>
      <c r="B1332">
        <v>-9.0419299999999994E-2</v>
      </c>
      <c r="C1332">
        <v>2.6436999999999999E-2</v>
      </c>
    </row>
    <row r="1333" spans="1:3" x14ac:dyDescent="0.3">
      <c r="A1333" s="1">
        <f t="shared" si="20"/>
        <v>1.3309785177055538</v>
      </c>
      <c r="B1333">
        <v>-4.4481300000000001E-2</v>
      </c>
      <c r="C1333">
        <v>2.6725800000000001E-2</v>
      </c>
    </row>
    <row r="1334" spans="1:3" x14ac:dyDescent="0.3">
      <c r="A1334" s="1">
        <f t="shared" si="20"/>
        <v>1.3319785015655881</v>
      </c>
      <c r="B1334">
        <v>1.4625900000000001E-2</v>
      </c>
      <c r="C1334">
        <v>2.68118E-2</v>
      </c>
    </row>
    <row r="1335" spans="1:3" x14ac:dyDescent="0.3">
      <c r="A1335" s="1">
        <f t="shared" si="20"/>
        <v>1.3329784854256224</v>
      </c>
      <c r="B1335">
        <v>3.02353E-2</v>
      </c>
      <c r="C1335">
        <v>2.7044599999999999E-2</v>
      </c>
    </row>
    <row r="1336" spans="1:3" x14ac:dyDescent="0.3">
      <c r="A1336" s="1">
        <f t="shared" si="20"/>
        <v>1.3339784692856567</v>
      </c>
      <c r="B1336">
        <v>4.15979E-2</v>
      </c>
      <c r="C1336">
        <v>2.7080300000000002E-2</v>
      </c>
    </row>
    <row r="1337" spans="1:3" x14ac:dyDescent="0.3">
      <c r="A1337" s="1">
        <f t="shared" si="20"/>
        <v>1.334978453145691</v>
      </c>
      <c r="B1337">
        <v>4.7956800000000001E-2</v>
      </c>
      <c r="C1337">
        <v>2.6962699999999999E-2</v>
      </c>
    </row>
    <row r="1338" spans="1:3" x14ac:dyDescent="0.3">
      <c r="A1338" s="1">
        <f t="shared" si="20"/>
        <v>1.3359784370057253</v>
      </c>
      <c r="B1338">
        <v>1.64907E-2</v>
      </c>
      <c r="C1338">
        <v>2.6609899999999999E-2</v>
      </c>
    </row>
    <row r="1339" spans="1:3" x14ac:dyDescent="0.3">
      <c r="A1339" s="1">
        <f t="shared" si="20"/>
        <v>1.3369784208657596</v>
      </c>
      <c r="B1339">
        <v>-4.5555600000000002E-2</v>
      </c>
      <c r="C1339">
        <v>2.6981700000000001E-2</v>
      </c>
    </row>
    <row r="1340" spans="1:3" x14ac:dyDescent="0.3">
      <c r="A1340" s="1">
        <f t="shared" si="20"/>
        <v>1.3379784047257939</v>
      </c>
      <c r="B1340">
        <v>-6.3079099999999999E-2</v>
      </c>
      <c r="C1340">
        <v>2.72318E-2</v>
      </c>
    </row>
    <row r="1341" spans="1:3" x14ac:dyDescent="0.3">
      <c r="A1341" s="1">
        <f t="shared" si="20"/>
        <v>1.3389783885858282</v>
      </c>
      <c r="B1341">
        <v>-1.66806E-2</v>
      </c>
      <c r="C1341">
        <v>2.6983500000000001E-2</v>
      </c>
    </row>
    <row r="1342" spans="1:3" x14ac:dyDescent="0.3">
      <c r="A1342" s="1">
        <f t="shared" si="20"/>
        <v>1.3399783724458625</v>
      </c>
      <c r="B1342">
        <v>-5.3858999999999999E-3</v>
      </c>
      <c r="C1342">
        <v>2.67336E-2</v>
      </c>
    </row>
    <row r="1343" spans="1:3" x14ac:dyDescent="0.3">
      <c r="A1343" s="1">
        <f t="shared" si="20"/>
        <v>1.3409783563058968</v>
      </c>
      <c r="B1343">
        <v>-2.9097499999999998E-2</v>
      </c>
      <c r="C1343">
        <v>2.68247E-2</v>
      </c>
    </row>
    <row r="1344" spans="1:3" x14ac:dyDescent="0.3">
      <c r="A1344" s="1">
        <f t="shared" si="20"/>
        <v>1.3419783401659311</v>
      </c>
      <c r="B1344">
        <v>-1.37471E-2</v>
      </c>
      <c r="C1344">
        <v>2.6820299999999998E-2</v>
      </c>
    </row>
    <row r="1345" spans="1:3" x14ac:dyDescent="0.3">
      <c r="A1345" s="1">
        <f t="shared" si="20"/>
        <v>1.3429783240259654</v>
      </c>
      <c r="B1345">
        <v>1.40114E-2</v>
      </c>
      <c r="C1345">
        <v>2.6854699999999999E-2</v>
      </c>
    </row>
    <row r="1346" spans="1:3" x14ac:dyDescent="0.3">
      <c r="A1346" s="1">
        <f t="shared" si="20"/>
        <v>1.3439783078859997</v>
      </c>
      <c r="B1346">
        <v>3.06517E-2</v>
      </c>
      <c r="C1346">
        <v>2.6800000000000001E-2</v>
      </c>
    </row>
    <row r="1347" spans="1:3" x14ac:dyDescent="0.3">
      <c r="A1347" s="1">
        <f t="shared" si="20"/>
        <v>1.344978291746034</v>
      </c>
      <c r="B1347">
        <v>2.0073299999999999E-2</v>
      </c>
      <c r="C1347">
        <v>2.6467999999999998E-2</v>
      </c>
    </row>
    <row r="1348" spans="1:3" x14ac:dyDescent="0.3">
      <c r="A1348" s="1">
        <f t="shared" ref="A1348:A1411" si="21">A1347+$L$2</f>
        <v>1.3459782756060683</v>
      </c>
      <c r="B1348">
        <v>-1.6031900000000002E-2</v>
      </c>
      <c r="C1348">
        <v>2.6269600000000001E-2</v>
      </c>
    </row>
    <row r="1349" spans="1:3" x14ac:dyDescent="0.3">
      <c r="A1349" s="1">
        <f t="shared" si="21"/>
        <v>1.3469782594661026</v>
      </c>
      <c r="B1349">
        <v>7.5395599999999998E-3</v>
      </c>
      <c r="C1349">
        <v>2.54126E-2</v>
      </c>
    </row>
    <row r="1350" spans="1:3" x14ac:dyDescent="0.3">
      <c r="A1350" s="1">
        <f t="shared" si="21"/>
        <v>1.3479782433261369</v>
      </c>
      <c r="B1350">
        <v>5.8752600000000002E-2</v>
      </c>
      <c r="C1350">
        <v>2.5590000000000002E-2</v>
      </c>
    </row>
    <row r="1351" spans="1:3" x14ac:dyDescent="0.3">
      <c r="A1351" s="1">
        <f t="shared" si="21"/>
        <v>1.3489782271861712</v>
      </c>
      <c r="B1351">
        <v>3.1270100000000002E-2</v>
      </c>
      <c r="C1351">
        <v>2.5796699999999999E-2</v>
      </c>
    </row>
    <row r="1352" spans="1:3" x14ac:dyDescent="0.3">
      <c r="A1352" s="1">
        <f t="shared" si="21"/>
        <v>1.3499782110462055</v>
      </c>
      <c r="B1352">
        <v>-1.3299500000000001E-2</v>
      </c>
      <c r="C1352">
        <v>2.5803699999999999E-2</v>
      </c>
    </row>
    <row r="1353" spans="1:3" x14ac:dyDescent="0.3">
      <c r="A1353" s="1">
        <f t="shared" si="21"/>
        <v>1.3509781949062398</v>
      </c>
      <c r="B1353">
        <v>5.2013500000000004E-3</v>
      </c>
      <c r="C1353">
        <v>2.5785200000000001E-2</v>
      </c>
    </row>
    <row r="1354" spans="1:3" x14ac:dyDescent="0.3">
      <c r="A1354" s="1">
        <f t="shared" si="21"/>
        <v>1.3519781787662741</v>
      </c>
      <c r="B1354">
        <v>2.9130900000000001E-2</v>
      </c>
      <c r="C1354">
        <v>2.5905600000000001E-2</v>
      </c>
    </row>
    <row r="1355" spans="1:3" x14ac:dyDescent="0.3">
      <c r="A1355" s="1">
        <f t="shared" si="21"/>
        <v>1.3529781626263084</v>
      </c>
      <c r="B1355">
        <v>-1.3335700000000001E-2</v>
      </c>
      <c r="C1355">
        <v>2.58566E-2</v>
      </c>
    </row>
    <row r="1356" spans="1:3" x14ac:dyDescent="0.3">
      <c r="A1356" s="1">
        <f t="shared" si="21"/>
        <v>1.3539781464863427</v>
      </c>
      <c r="B1356">
        <v>-7.8667299999999996E-2</v>
      </c>
      <c r="C1356">
        <v>2.6576599999999999E-2</v>
      </c>
    </row>
    <row r="1357" spans="1:3" x14ac:dyDescent="0.3">
      <c r="A1357" s="1">
        <f t="shared" si="21"/>
        <v>1.354978130346377</v>
      </c>
      <c r="B1357">
        <v>-5.7453900000000002E-2</v>
      </c>
      <c r="C1357">
        <v>2.7050999999999999E-2</v>
      </c>
    </row>
    <row r="1358" spans="1:3" x14ac:dyDescent="0.3">
      <c r="A1358" s="1">
        <f t="shared" si="21"/>
        <v>1.3559781142064113</v>
      </c>
      <c r="B1358">
        <v>2.6615E-2</v>
      </c>
      <c r="C1358">
        <v>2.7123999999999999E-2</v>
      </c>
    </row>
    <row r="1359" spans="1:3" x14ac:dyDescent="0.3">
      <c r="A1359" s="1">
        <f t="shared" si="21"/>
        <v>1.3569780980664456</v>
      </c>
      <c r="B1359">
        <v>4.6814500000000002E-2</v>
      </c>
      <c r="C1359">
        <v>2.7392E-2</v>
      </c>
    </row>
    <row r="1360" spans="1:3" x14ac:dyDescent="0.3">
      <c r="A1360" s="1">
        <f t="shared" si="21"/>
        <v>1.35797808192648</v>
      </c>
      <c r="B1360">
        <v>-9.3479300000000008E-3</v>
      </c>
      <c r="C1360">
        <v>2.7274900000000001E-2</v>
      </c>
    </row>
    <row r="1361" spans="1:3" x14ac:dyDescent="0.3">
      <c r="A1361" s="1">
        <f t="shared" si="21"/>
        <v>1.3589780657865143</v>
      </c>
      <c r="B1361">
        <v>-5.5592000000000003E-2</v>
      </c>
      <c r="C1361">
        <v>2.7368099999999999E-2</v>
      </c>
    </row>
    <row r="1362" spans="1:3" x14ac:dyDescent="0.3">
      <c r="A1362" s="1">
        <f t="shared" si="21"/>
        <v>1.3599780496465486</v>
      </c>
      <c r="B1362">
        <v>-2.5841599999999999E-2</v>
      </c>
      <c r="C1362">
        <v>2.7619999999999999E-2</v>
      </c>
    </row>
    <row r="1363" spans="1:3" x14ac:dyDescent="0.3">
      <c r="A1363" s="1">
        <f t="shared" si="21"/>
        <v>1.3609780335065829</v>
      </c>
      <c r="B1363">
        <v>4.6822799999999998E-2</v>
      </c>
      <c r="C1363">
        <v>2.7474700000000001E-2</v>
      </c>
    </row>
    <row r="1364" spans="1:3" x14ac:dyDescent="0.3">
      <c r="A1364" s="1">
        <f t="shared" si="21"/>
        <v>1.3619780173666172</v>
      </c>
      <c r="B1364">
        <v>4.6287000000000002E-2</v>
      </c>
      <c r="C1364">
        <v>2.7636899999999999E-2</v>
      </c>
    </row>
    <row r="1365" spans="1:3" x14ac:dyDescent="0.3">
      <c r="A1365" s="1">
        <f t="shared" si="21"/>
        <v>1.3629780012266515</v>
      </c>
      <c r="B1365">
        <v>-2.3455299999999998E-2</v>
      </c>
      <c r="C1365">
        <v>2.76689E-2</v>
      </c>
    </row>
    <row r="1366" spans="1:3" x14ac:dyDescent="0.3">
      <c r="A1366" s="1">
        <f t="shared" si="21"/>
        <v>1.3639779850866858</v>
      </c>
      <c r="B1366">
        <v>-5.5782499999999999E-2</v>
      </c>
      <c r="C1366">
        <v>2.80416E-2</v>
      </c>
    </row>
    <row r="1367" spans="1:3" x14ac:dyDescent="0.3">
      <c r="A1367" s="1">
        <f t="shared" si="21"/>
        <v>1.3649779689467201</v>
      </c>
      <c r="B1367">
        <v>-4.9942800000000002E-2</v>
      </c>
      <c r="C1367">
        <v>2.8202000000000001E-2</v>
      </c>
    </row>
    <row r="1368" spans="1:3" x14ac:dyDescent="0.3">
      <c r="A1368" s="1">
        <f t="shared" si="21"/>
        <v>1.3659779528067544</v>
      </c>
      <c r="B1368">
        <v>-3.6575799999999999E-2</v>
      </c>
      <c r="C1368">
        <v>2.8286800000000001E-2</v>
      </c>
    </row>
    <row r="1369" spans="1:3" x14ac:dyDescent="0.3">
      <c r="A1369" s="1">
        <f t="shared" si="21"/>
        <v>1.3669779366667887</v>
      </c>
      <c r="B1369">
        <v>1.3529600000000001E-3</v>
      </c>
      <c r="C1369">
        <v>2.7725799999999998E-2</v>
      </c>
    </row>
    <row r="1370" spans="1:3" x14ac:dyDescent="0.3">
      <c r="A1370" s="1">
        <f t="shared" si="21"/>
        <v>1.367977920526823</v>
      </c>
      <c r="B1370">
        <v>4.5748999999999998E-2</v>
      </c>
      <c r="C1370">
        <v>2.7901100000000002E-2</v>
      </c>
    </row>
    <row r="1371" spans="1:3" x14ac:dyDescent="0.3">
      <c r="A1371" s="1">
        <f t="shared" si="21"/>
        <v>1.3689779043868573</v>
      </c>
      <c r="B1371">
        <v>4.9876700000000003E-2</v>
      </c>
      <c r="C1371">
        <v>2.8254499999999998E-2</v>
      </c>
    </row>
    <row r="1372" spans="1:3" x14ac:dyDescent="0.3">
      <c r="A1372" s="1">
        <f t="shared" si="21"/>
        <v>1.3699778882468916</v>
      </c>
      <c r="B1372" s="2">
        <v>4.5424300000000001E-3</v>
      </c>
      <c r="C1372">
        <v>2.8075800000000001E-2</v>
      </c>
    </row>
    <row r="1373" spans="1:3" x14ac:dyDescent="0.3">
      <c r="A1373" s="1">
        <f t="shared" si="21"/>
        <v>1.3709778721069259</v>
      </c>
      <c r="B1373">
        <v>-2.6410900000000001E-2</v>
      </c>
      <c r="C1373">
        <v>2.8209399999999999E-2</v>
      </c>
    </row>
    <row r="1374" spans="1:3" x14ac:dyDescent="0.3">
      <c r="A1374" s="1">
        <f t="shared" si="21"/>
        <v>1.3719778559669602</v>
      </c>
      <c r="B1374">
        <v>1.80912E-3</v>
      </c>
      <c r="C1374">
        <v>2.79587E-2</v>
      </c>
    </row>
    <row r="1375" spans="1:3" x14ac:dyDescent="0.3">
      <c r="A1375" s="1">
        <f t="shared" si="21"/>
        <v>1.3729778398269945</v>
      </c>
      <c r="B1375">
        <v>2.9963E-2</v>
      </c>
      <c r="C1375">
        <v>2.8211E-2</v>
      </c>
    </row>
    <row r="1376" spans="1:3" x14ac:dyDescent="0.3">
      <c r="A1376" s="1">
        <f t="shared" si="21"/>
        <v>1.3739778236870288</v>
      </c>
      <c r="B1376">
        <v>1.6762800000000001E-2</v>
      </c>
      <c r="C1376">
        <v>2.8113699999999998E-2</v>
      </c>
    </row>
    <row r="1377" spans="1:3" x14ac:dyDescent="0.3">
      <c r="A1377" s="1">
        <f t="shared" si="21"/>
        <v>1.3749778075470631</v>
      </c>
      <c r="B1377">
        <v>-1.04999E-2</v>
      </c>
      <c r="C1377">
        <v>2.7703100000000001E-2</v>
      </c>
    </row>
    <row r="1378" spans="1:3" x14ac:dyDescent="0.3">
      <c r="A1378" s="1">
        <f t="shared" si="21"/>
        <v>1.3759777914070974</v>
      </c>
      <c r="B1378">
        <v>-1.9683300000000001E-2</v>
      </c>
      <c r="C1378">
        <v>2.7532899999999999E-2</v>
      </c>
    </row>
    <row r="1379" spans="1:3" x14ac:dyDescent="0.3">
      <c r="A1379" s="1">
        <f t="shared" si="21"/>
        <v>1.3769777752671317</v>
      </c>
      <c r="B1379">
        <v>2.3347199999999999E-2</v>
      </c>
      <c r="C1379">
        <v>2.75876E-2</v>
      </c>
    </row>
    <row r="1380" spans="1:3" x14ac:dyDescent="0.3">
      <c r="A1380" s="1">
        <f t="shared" si="21"/>
        <v>1.377977759127166</v>
      </c>
      <c r="B1380">
        <v>6.2003200000000001E-2</v>
      </c>
      <c r="C1380">
        <v>2.8009699999999998E-2</v>
      </c>
    </row>
    <row r="1381" spans="1:3" x14ac:dyDescent="0.3">
      <c r="A1381" s="1">
        <f t="shared" si="21"/>
        <v>1.3789777429872003</v>
      </c>
      <c r="B1381">
        <v>-3.2048200000000002E-3</v>
      </c>
      <c r="C1381">
        <v>2.7719899999999999E-2</v>
      </c>
    </row>
    <row r="1382" spans="1:3" x14ac:dyDescent="0.3">
      <c r="A1382" s="1">
        <f t="shared" si="21"/>
        <v>1.3799777268472346</v>
      </c>
      <c r="B1382">
        <v>-8.9263499999999996E-2</v>
      </c>
      <c r="C1382">
        <v>2.7824100000000001E-2</v>
      </c>
    </row>
    <row r="1383" spans="1:3" x14ac:dyDescent="0.3">
      <c r="A1383" s="1">
        <f t="shared" si="21"/>
        <v>1.3809777107072689</v>
      </c>
      <c r="B1383">
        <v>-6.89887E-2</v>
      </c>
      <c r="C1383">
        <v>2.83892E-2</v>
      </c>
    </row>
    <row r="1384" spans="1:3" x14ac:dyDescent="0.3">
      <c r="A1384" s="1">
        <f t="shared" si="21"/>
        <v>1.3819776945673032</v>
      </c>
      <c r="B1384">
        <v>8.4085700000000006E-3</v>
      </c>
      <c r="C1384">
        <v>2.7892699999999999E-2</v>
      </c>
    </row>
    <row r="1385" spans="1:3" x14ac:dyDescent="0.3">
      <c r="A1385" s="1">
        <f t="shared" si="21"/>
        <v>1.3829776784273375</v>
      </c>
      <c r="B1385">
        <v>4.9848700000000003E-2</v>
      </c>
      <c r="C1385">
        <v>2.80399E-2</v>
      </c>
    </row>
    <row r="1386" spans="1:3" x14ac:dyDescent="0.3">
      <c r="A1386" s="1">
        <f t="shared" si="21"/>
        <v>1.3839776622873718</v>
      </c>
      <c r="B1386">
        <v>4.8356299999999998E-2</v>
      </c>
      <c r="C1386">
        <v>2.8510899999999999E-2</v>
      </c>
    </row>
    <row r="1387" spans="1:3" x14ac:dyDescent="0.3">
      <c r="A1387" s="1">
        <f t="shared" si="21"/>
        <v>1.3849776461474061</v>
      </c>
      <c r="B1387">
        <v>3.8186999999999999E-2</v>
      </c>
      <c r="C1387">
        <v>2.88846E-2</v>
      </c>
    </row>
    <row r="1388" spans="1:3" x14ac:dyDescent="0.3">
      <c r="A1388" s="1">
        <f t="shared" si="21"/>
        <v>1.3859776300074405</v>
      </c>
      <c r="B1388">
        <v>2.1096E-2</v>
      </c>
      <c r="C1388">
        <v>2.8968799999999999E-2</v>
      </c>
    </row>
    <row r="1389" spans="1:3" x14ac:dyDescent="0.3">
      <c r="A1389" s="1">
        <f t="shared" si="21"/>
        <v>1.3869776138674748</v>
      </c>
      <c r="B1389">
        <v>-2.6720099999999998E-3</v>
      </c>
      <c r="C1389">
        <v>2.8585900000000001E-2</v>
      </c>
    </row>
    <row r="1390" spans="1:3" x14ac:dyDescent="0.3">
      <c r="A1390" s="1">
        <f t="shared" si="21"/>
        <v>1.3879775977275091</v>
      </c>
      <c r="B1390">
        <v>1.7319000000000001E-2</v>
      </c>
      <c r="C1390">
        <v>2.8539800000000001E-2</v>
      </c>
    </row>
    <row r="1391" spans="1:3" x14ac:dyDescent="0.3">
      <c r="A1391" s="1">
        <f t="shared" si="21"/>
        <v>1.3889775815875434</v>
      </c>
      <c r="B1391">
        <v>5.7192E-2</v>
      </c>
      <c r="C1391">
        <v>2.8913000000000001E-2</v>
      </c>
    </row>
    <row r="1392" spans="1:3" x14ac:dyDescent="0.3">
      <c r="A1392" s="1">
        <f t="shared" si="21"/>
        <v>1.3899775654475777</v>
      </c>
      <c r="B1392">
        <v>3.0548499999999999E-2</v>
      </c>
      <c r="C1392">
        <v>2.9149499999999998E-2</v>
      </c>
    </row>
    <row r="1393" spans="1:3" x14ac:dyDescent="0.3">
      <c r="A1393" s="1">
        <f t="shared" si="21"/>
        <v>1.390977549307612</v>
      </c>
      <c r="B1393">
        <v>-2.9066000000000002E-2</v>
      </c>
      <c r="C1393">
        <v>2.9155299999999999E-2</v>
      </c>
    </row>
    <row r="1394" spans="1:3" x14ac:dyDescent="0.3">
      <c r="A1394" s="1">
        <f t="shared" si="21"/>
        <v>1.3919775331676463</v>
      </c>
      <c r="B1394">
        <v>-5.6467499999999997E-2</v>
      </c>
      <c r="C1394">
        <v>2.9367799999999999E-2</v>
      </c>
    </row>
    <row r="1395" spans="1:3" x14ac:dyDescent="0.3">
      <c r="A1395" s="1">
        <f t="shared" si="21"/>
        <v>1.3929775170276806</v>
      </c>
      <c r="B1395">
        <v>-3.5622899999999999E-2</v>
      </c>
      <c r="C1395">
        <v>2.9552100000000001E-2</v>
      </c>
    </row>
    <row r="1396" spans="1:3" x14ac:dyDescent="0.3">
      <c r="A1396" s="1">
        <f t="shared" si="21"/>
        <v>1.3939775008877149</v>
      </c>
      <c r="B1396">
        <v>4.39424E-2</v>
      </c>
      <c r="C1396">
        <v>2.9744900000000001E-2</v>
      </c>
    </row>
    <row r="1397" spans="1:3" x14ac:dyDescent="0.3">
      <c r="A1397" s="1">
        <f t="shared" si="21"/>
        <v>1.3949774847477492</v>
      </c>
      <c r="B1397">
        <v>7.4920100000000003E-2</v>
      </c>
      <c r="C1397">
        <v>3.0105400000000001E-2</v>
      </c>
    </row>
    <row r="1398" spans="1:3" x14ac:dyDescent="0.3">
      <c r="A1398" s="1">
        <f t="shared" si="21"/>
        <v>1.3959774686077835</v>
      </c>
      <c r="B1398">
        <v>-2.1820300000000001E-2</v>
      </c>
      <c r="C1398">
        <v>3.0166200000000001E-2</v>
      </c>
    </row>
    <row r="1399" spans="1:3" x14ac:dyDescent="0.3">
      <c r="A1399" s="1">
        <f t="shared" si="21"/>
        <v>1.3969774524678178</v>
      </c>
      <c r="B1399">
        <v>-8.8506100000000004E-2</v>
      </c>
      <c r="C1399">
        <v>3.05484E-2</v>
      </c>
    </row>
    <row r="1400" spans="1:3" x14ac:dyDescent="0.3">
      <c r="A1400" s="1">
        <f t="shared" si="21"/>
        <v>1.3979774363278521</v>
      </c>
      <c r="B1400">
        <v>-2.8769300000000001E-2</v>
      </c>
      <c r="C1400">
        <v>3.0691400000000001E-2</v>
      </c>
    </row>
    <row r="1401" spans="1:3" x14ac:dyDescent="0.3">
      <c r="A1401" s="1">
        <f t="shared" si="21"/>
        <v>1.3989774201878864</v>
      </c>
      <c r="B1401">
        <v>2.86036E-2</v>
      </c>
      <c r="C1401">
        <v>3.08756E-2</v>
      </c>
    </row>
    <row r="1402" spans="1:3" x14ac:dyDescent="0.3">
      <c r="A1402" s="1">
        <f t="shared" si="21"/>
        <v>1.3999774040479207</v>
      </c>
      <c r="B1402">
        <v>9.1695300000000004E-3</v>
      </c>
      <c r="C1402">
        <v>3.0908000000000001E-2</v>
      </c>
    </row>
    <row r="1403" spans="1:3" x14ac:dyDescent="0.3">
      <c r="A1403" s="1">
        <f t="shared" si="21"/>
        <v>1.400977387907955</v>
      </c>
      <c r="B1403">
        <v>-1.1832799999999999E-2</v>
      </c>
      <c r="C1403">
        <v>3.07505E-2</v>
      </c>
    </row>
    <row r="1404" spans="1:3" x14ac:dyDescent="0.3">
      <c r="A1404" s="1">
        <f t="shared" si="21"/>
        <v>1.4019773717679893</v>
      </c>
      <c r="B1404">
        <v>-3.6027400000000001E-3</v>
      </c>
      <c r="C1404">
        <v>3.0306699999999999E-2</v>
      </c>
    </row>
    <row r="1405" spans="1:3" x14ac:dyDescent="0.3">
      <c r="A1405" s="1">
        <f t="shared" si="21"/>
        <v>1.4029773556280236</v>
      </c>
      <c r="B1405">
        <v>-3.8200900000000003E-2</v>
      </c>
      <c r="C1405">
        <v>3.0559200000000002E-2</v>
      </c>
    </row>
    <row r="1406" spans="1:3" x14ac:dyDescent="0.3">
      <c r="A1406" s="1">
        <f t="shared" si="21"/>
        <v>1.4039773394880579</v>
      </c>
      <c r="B1406">
        <v>-0.106309</v>
      </c>
      <c r="C1406">
        <v>3.1264500000000001E-2</v>
      </c>
    </row>
    <row r="1407" spans="1:3" x14ac:dyDescent="0.3">
      <c r="A1407" s="1">
        <f t="shared" si="21"/>
        <v>1.4049773233480922</v>
      </c>
      <c r="B1407">
        <v>-8.1956899999999999E-2</v>
      </c>
      <c r="C1407">
        <v>3.18576E-2</v>
      </c>
    </row>
    <row r="1408" spans="1:3" x14ac:dyDescent="0.3">
      <c r="A1408" s="1">
        <f t="shared" si="21"/>
        <v>1.4059773072081265</v>
      </c>
      <c r="B1408">
        <v>6.5310499999999994E-2</v>
      </c>
      <c r="C1408">
        <v>3.2264099999999997E-2</v>
      </c>
    </row>
    <row r="1409" spans="1:3" x14ac:dyDescent="0.3">
      <c r="A1409" s="1">
        <f t="shared" si="21"/>
        <v>1.4069772910681608</v>
      </c>
      <c r="B1409">
        <v>0.192409</v>
      </c>
      <c r="C1409">
        <v>3.3869799999999999E-2</v>
      </c>
    </row>
    <row r="1410" spans="1:3" x14ac:dyDescent="0.3">
      <c r="A1410" s="1">
        <f t="shared" si="21"/>
        <v>1.4079772749281951</v>
      </c>
      <c r="B1410">
        <v>0.13822499999999999</v>
      </c>
      <c r="C1410">
        <v>3.5237299999999999E-2</v>
      </c>
    </row>
    <row r="1411" spans="1:3" x14ac:dyDescent="0.3">
      <c r="A1411" s="1">
        <f t="shared" si="21"/>
        <v>1.4089772587882294</v>
      </c>
      <c r="B1411">
        <v>-3.8569399999999997E-2</v>
      </c>
      <c r="C1411">
        <v>3.5290700000000001E-2</v>
      </c>
    </row>
    <row r="1412" spans="1:3" x14ac:dyDescent="0.3">
      <c r="A1412" s="1">
        <f t="shared" ref="A1412:A1475" si="22">A1411+$L$2</f>
        <v>1.4099772426482637</v>
      </c>
      <c r="B1412">
        <v>-9.4883700000000001E-2</v>
      </c>
      <c r="C1412">
        <v>3.6130599999999999E-2</v>
      </c>
    </row>
    <row r="1413" spans="1:3" x14ac:dyDescent="0.3">
      <c r="A1413" s="1">
        <f t="shared" si="22"/>
        <v>1.410977226508298</v>
      </c>
      <c r="B1413">
        <v>-1.08971E-2</v>
      </c>
      <c r="C1413">
        <v>3.5792400000000002E-2</v>
      </c>
    </row>
    <row r="1414" spans="1:3" x14ac:dyDescent="0.3">
      <c r="A1414" s="1">
        <f t="shared" si="22"/>
        <v>1.4119772103683323</v>
      </c>
      <c r="B1414">
        <v>1.50343E-2</v>
      </c>
      <c r="C1414">
        <v>3.5660400000000002E-2</v>
      </c>
    </row>
    <row r="1415" spans="1:3" x14ac:dyDescent="0.3">
      <c r="A1415" s="1">
        <f t="shared" si="22"/>
        <v>1.4129771942283667</v>
      </c>
      <c r="B1415">
        <v>-1.9021300000000001E-2</v>
      </c>
      <c r="C1415">
        <v>3.5569900000000002E-2</v>
      </c>
    </row>
    <row r="1416" spans="1:3" x14ac:dyDescent="0.3">
      <c r="A1416" s="1">
        <f t="shared" si="22"/>
        <v>1.413977178088401</v>
      </c>
      <c r="B1416">
        <v>-1.2011600000000001E-2</v>
      </c>
      <c r="C1416">
        <v>3.5437799999999998E-2</v>
      </c>
    </row>
    <row r="1417" spans="1:3" x14ac:dyDescent="0.3">
      <c r="A1417" s="1">
        <f t="shared" si="22"/>
        <v>1.4149771619484353</v>
      </c>
      <c r="B1417">
        <v>2.12721E-3</v>
      </c>
      <c r="C1417">
        <v>3.5387700000000001E-2</v>
      </c>
    </row>
    <row r="1418" spans="1:3" x14ac:dyDescent="0.3">
      <c r="A1418" s="1">
        <f t="shared" si="22"/>
        <v>1.4159771458084696</v>
      </c>
      <c r="B1418">
        <v>7.4702500000000003E-3</v>
      </c>
      <c r="C1418">
        <v>3.5379800000000003E-2</v>
      </c>
    </row>
    <row r="1419" spans="1:3" x14ac:dyDescent="0.3">
      <c r="A1419" s="1">
        <f t="shared" si="22"/>
        <v>1.4169771296685039</v>
      </c>
      <c r="B1419">
        <v>3.4855299999999999E-2</v>
      </c>
      <c r="C1419">
        <v>3.5677800000000003E-2</v>
      </c>
    </row>
    <row r="1420" spans="1:3" x14ac:dyDescent="0.3">
      <c r="A1420" s="1">
        <f t="shared" si="22"/>
        <v>1.4179771135285382</v>
      </c>
      <c r="B1420">
        <v>4.5602999999999998E-2</v>
      </c>
      <c r="C1420">
        <v>3.5897900000000003E-2</v>
      </c>
    </row>
    <row r="1421" spans="1:3" x14ac:dyDescent="0.3">
      <c r="A1421" s="1">
        <f t="shared" si="22"/>
        <v>1.4189770973885725</v>
      </c>
      <c r="B1421">
        <v>5.3597899999999997E-3</v>
      </c>
      <c r="C1421">
        <v>3.5665099999999998E-2</v>
      </c>
    </row>
    <row r="1422" spans="1:3" x14ac:dyDescent="0.3">
      <c r="A1422" s="1">
        <f t="shared" si="22"/>
        <v>1.4199770812486068</v>
      </c>
      <c r="B1422">
        <v>-4.3796000000000002E-2</v>
      </c>
      <c r="C1422">
        <v>3.6014900000000002E-2</v>
      </c>
    </row>
    <row r="1423" spans="1:3" x14ac:dyDescent="0.3">
      <c r="A1423" s="1">
        <f t="shared" si="22"/>
        <v>1.4209770651086411</v>
      </c>
      <c r="B1423">
        <v>-4.9320700000000002E-2</v>
      </c>
      <c r="C1423">
        <v>3.6372300000000003E-2</v>
      </c>
    </row>
    <row r="1424" spans="1:3" x14ac:dyDescent="0.3">
      <c r="A1424" s="1">
        <f t="shared" si="22"/>
        <v>1.4219770489686754</v>
      </c>
      <c r="B1424" s="2">
        <v>-1.49087E-2</v>
      </c>
      <c r="C1424">
        <v>3.6477999999999997E-2</v>
      </c>
    </row>
    <row r="1425" spans="1:3" x14ac:dyDescent="0.3">
      <c r="A1425" s="1">
        <f t="shared" si="22"/>
        <v>1.4229770328287097</v>
      </c>
      <c r="B1425">
        <v>1.10007E-2</v>
      </c>
      <c r="C1425">
        <v>3.6483599999999998E-2</v>
      </c>
    </row>
    <row r="1426" spans="1:3" x14ac:dyDescent="0.3">
      <c r="A1426" s="1">
        <f t="shared" si="22"/>
        <v>1.423977016688744</v>
      </c>
      <c r="B1426">
        <v>-4.6492800000000004E-3</v>
      </c>
      <c r="C1426">
        <v>3.6234700000000002E-2</v>
      </c>
    </row>
    <row r="1427" spans="1:3" x14ac:dyDescent="0.3">
      <c r="A1427" s="1">
        <f t="shared" si="22"/>
        <v>1.4249770005487783</v>
      </c>
      <c r="B1427">
        <v>-3.7682500000000001E-2</v>
      </c>
      <c r="C1427">
        <v>3.6599199999999998E-2</v>
      </c>
    </row>
    <row r="1428" spans="1:3" x14ac:dyDescent="0.3">
      <c r="A1428" s="1">
        <f t="shared" si="22"/>
        <v>1.4259769844088126</v>
      </c>
      <c r="B1428">
        <v>-2.92532E-2</v>
      </c>
      <c r="C1428">
        <v>3.6477200000000001E-2</v>
      </c>
    </row>
    <row r="1429" spans="1:3" x14ac:dyDescent="0.3">
      <c r="A1429" s="1">
        <f t="shared" si="22"/>
        <v>1.4269769682688469</v>
      </c>
      <c r="B1429">
        <v>3.49345E-2</v>
      </c>
      <c r="C1429">
        <v>3.6269599999999999E-2</v>
      </c>
    </row>
    <row r="1430" spans="1:3" x14ac:dyDescent="0.3">
      <c r="A1430" s="1">
        <f t="shared" si="22"/>
        <v>1.4279769521288812</v>
      </c>
      <c r="B1430">
        <v>7.1322399999999994E-2</v>
      </c>
      <c r="C1430">
        <v>3.6582000000000003E-2</v>
      </c>
    </row>
    <row r="1431" spans="1:3" x14ac:dyDescent="0.3">
      <c r="A1431" s="1">
        <f t="shared" si="22"/>
        <v>1.4289769359889155</v>
      </c>
      <c r="B1431">
        <v>9.7517400000000001E-3</v>
      </c>
      <c r="C1431">
        <v>3.6321199999999998E-2</v>
      </c>
    </row>
    <row r="1432" spans="1:3" x14ac:dyDescent="0.3">
      <c r="A1432" s="1">
        <f t="shared" si="22"/>
        <v>1.4299769198489498</v>
      </c>
      <c r="B1432">
        <v>-5.9712399999999999E-2</v>
      </c>
      <c r="C1432">
        <v>3.6014200000000003E-2</v>
      </c>
    </row>
    <row r="1433" spans="1:3" x14ac:dyDescent="0.3">
      <c r="A1433" s="1">
        <f t="shared" si="22"/>
        <v>1.4309769037089841</v>
      </c>
      <c r="B1433">
        <v>-2.4620400000000001E-2</v>
      </c>
      <c r="C1433">
        <v>3.58155E-2</v>
      </c>
    </row>
    <row r="1434" spans="1:3" x14ac:dyDescent="0.3">
      <c r="A1434" s="1">
        <f t="shared" si="22"/>
        <v>1.4319768875690184</v>
      </c>
      <c r="B1434">
        <v>4.5557399999999998E-2</v>
      </c>
      <c r="C1434">
        <v>3.6124900000000001E-2</v>
      </c>
    </row>
    <row r="1435" spans="1:3" x14ac:dyDescent="0.3">
      <c r="A1435" s="1">
        <f t="shared" si="22"/>
        <v>1.4329768714290527</v>
      </c>
      <c r="B1435">
        <v>3.4591900000000002E-2</v>
      </c>
      <c r="C1435">
        <v>3.6168400000000003E-2</v>
      </c>
    </row>
    <row r="1436" spans="1:3" x14ac:dyDescent="0.3">
      <c r="A1436" s="1">
        <f t="shared" si="22"/>
        <v>1.433976855289087</v>
      </c>
      <c r="B1436">
        <v>-1.6029399999999999E-2</v>
      </c>
      <c r="C1436">
        <v>3.5912699999999999E-2</v>
      </c>
    </row>
    <row r="1437" spans="1:3" x14ac:dyDescent="0.3">
      <c r="A1437" s="1">
        <f t="shared" si="22"/>
        <v>1.4349768391491213</v>
      </c>
      <c r="B1437">
        <v>-7.4150099999999997E-3</v>
      </c>
      <c r="C1437">
        <v>3.5507299999999999E-2</v>
      </c>
    </row>
    <row r="1438" spans="1:3" x14ac:dyDescent="0.3">
      <c r="A1438" s="1">
        <f t="shared" si="22"/>
        <v>1.4359768230091556</v>
      </c>
      <c r="B1438">
        <v>1.7337700000000001E-2</v>
      </c>
      <c r="C1438">
        <v>3.55158E-2</v>
      </c>
    </row>
    <row r="1439" spans="1:3" x14ac:dyDescent="0.3">
      <c r="A1439" s="1">
        <f t="shared" si="22"/>
        <v>1.4369768068691899</v>
      </c>
      <c r="B1439">
        <v>-3.09165E-2</v>
      </c>
      <c r="C1439">
        <v>3.5369400000000002E-2</v>
      </c>
    </row>
    <row r="1440" spans="1:3" x14ac:dyDescent="0.3">
      <c r="A1440" s="1">
        <f t="shared" si="22"/>
        <v>1.4379767907292242</v>
      </c>
      <c r="B1440">
        <v>-7.0528400000000005E-2</v>
      </c>
      <c r="C1440">
        <v>3.54439E-2</v>
      </c>
    </row>
    <row r="1441" spans="1:3" x14ac:dyDescent="0.3">
      <c r="A1441" s="1">
        <f t="shared" si="22"/>
        <v>1.4389767745892585</v>
      </c>
      <c r="B1441">
        <v>-2.3735300000000001E-2</v>
      </c>
      <c r="C1441">
        <v>3.5514400000000002E-2</v>
      </c>
    </row>
    <row r="1442" spans="1:3" x14ac:dyDescent="0.3">
      <c r="A1442" s="1">
        <f t="shared" si="22"/>
        <v>1.4399767584492928</v>
      </c>
      <c r="B1442">
        <v>5.6828499999999997E-3</v>
      </c>
      <c r="C1442">
        <v>3.5517399999999998E-2</v>
      </c>
    </row>
    <row r="1443" spans="1:3" x14ac:dyDescent="0.3">
      <c r="A1443" s="1">
        <f t="shared" si="22"/>
        <v>1.4409767423093272</v>
      </c>
      <c r="B1443" s="2">
        <v>-1.8366299999999999E-2</v>
      </c>
      <c r="C1443">
        <v>3.54101E-2</v>
      </c>
    </row>
    <row r="1444" spans="1:3" x14ac:dyDescent="0.3">
      <c r="A1444" s="1">
        <f t="shared" si="22"/>
        <v>1.4419767261693615</v>
      </c>
      <c r="B1444">
        <v>-2.0849800000000002E-2</v>
      </c>
      <c r="C1444">
        <v>3.5481100000000002E-2</v>
      </c>
    </row>
    <row r="1445" spans="1:3" x14ac:dyDescent="0.3">
      <c r="A1445" s="1">
        <f t="shared" si="22"/>
        <v>1.4429767100293958</v>
      </c>
      <c r="B1445">
        <v>6.4320699999999998E-3</v>
      </c>
      <c r="C1445">
        <v>3.5405300000000001E-2</v>
      </c>
    </row>
    <row r="1446" spans="1:3" x14ac:dyDescent="0.3">
      <c r="A1446" s="1">
        <f t="shared" si="22"/>
        <v>1.4439766938894301</v>
      </c>
      <c r="B1446">
        <v>4.3430099999999999E-2</v>
      </c>
      <c r="C1446">
        <v>3.5533099999999998E-2</v>
      </c>
    </row>
    <row r="1447" spans="1:3" x14ac:dyDescent="0.3">
      <c r="A1447" s="1">
        <f t="shared" si="22"/>
        <v>1.4449766777494644</v>
      </c>
      <c r="B1447">
        <v>3.5719300000000002E-2</v>
      </c>
      <c r="C1447">
        <v>3.5689600000000002E-2</v>
      </c>
    </row>
    <row r="1448" spans="1:3" x14ac:dyDescent="0.3">
      <c r="A1448" s="1">
        <f t="shared" si="22"/>
        <v>1.4459766616094987</v>
      </c>
      <c r="B1448">
        <v>-3.8567200000000003E-2</v>
      </c>
      <c r="C1448">
        <v>3.59149E-2</v>
      </c>
    </row>
    <row r="1449" spans="1:3" x14ac:dyDescent="0.3">
      <c r="A1449" s="1">
        <f t="shared" si="22"/>
        <v>1.446976645469533</v>
      </c>
      <c r="B1449">
        <v>-5.9244600000000001E-2</v>
      </c>
      <c r="C1449">
        <v>3.6431999999999999E-2</v>
      </c>
    </row>
    <row r="1450" spans="1:3" x14ac:dyDescent="0.3">
      <c r="A1450" s="1">
        <f t="shared" si="22"/>
        <v>1.4479766293295673</v>
      </c>
      <c r="B1450">
        <v>4.5772800000000004E-3</v>
      </c>
      <c r="C1450">
        <v>3.5890199999999997E-2</v>
      </c>
    </row>
    <row r="1451" spans="1:3" x14ac:dyDescent="0.3">
      <c r="A1451" s="1">
        <f t="shared" si="22"/>
        <v>1.4489766131896016</v>
      </c>
      <c r="B1451">
        <v>3.4596500000000002E-2</v>
      </c>
      <c r="C1451">
        <v>3.5923499999999997E-2</v>
      </c>
    </row>
    <row r="1452" spans="1:3" x14ac:dyDescent="0.3">
      <c r="A1452" s="1">
        <f t="shared" si="22"/>
        <v>1.4499765970496359</v>
      </c>
      <c r="B1452">
        <v>1.2981599999999999E-2</v>
      </c>
      <c r="C1452">
        <v>3.5920300000000002E-2</v>
      </c>
    </row>
    <row r="1453" spans="1:3" x14ac:dyDescent="0.3">
      <c r="A1453" s="1">
        <f t="shared" si="22"/>
        <v>1.4509765809096702</v>
      </c>
      <c r="B1453">
        <v>1.2462300000000001E-2</v>
      </c>
      <c r="C1453">
        <v>3.5992900000000001E-2</v>
      </c>
    </row>
    <row r="1454" spans="1:3" x14ac:dyDescent="0.3">
      <c r="A1454" s="1">
        <f t="shared" si="22"/>
        <v>1.4519765647697045</v>
      </c>
      <c r="B1454">
        <v>3.8177999999999997E-2</v>
      </c>
      <c r="C1454">
        <v>3.6083400000000002E-2</v>
      </c>
    </row>
    <row r="1455" spans="1:3" x14ac:dyDescent="0.3">
      <c r="A1455" s="1">
        <f t="shared" si="22"/>
        <v>1.4529765486297388</v>
      </c>
      <c r="B1455">
        <v>4.7946299999999997E-2</v>
      </c>
      <c r="C1455">
        <v>3.6429499999999997E-2</v>
      </c>
    </row>
    <row r="1456" spans="1:3" x14ac:dyDescent="0.3">
      <c r="A1456" s="1">
        <f t="shared" si="22"/>
        <v>1.4539765324897731</v>
      </c>
      <c r="B1456">
        <v>3.0556799999999999E-2</v>
      </c>
      <c r="C1456">
        <v>3.5948399999999998E-2</v>
      </c>
    </row>
    <row r="1457" spans="1:3" x14ac:dyDescent="0.3">
      <c r="A1457" s="1">
        <f t="shared" si="22"/>
        <v>1.4549765163498074</v>
      </c>
      <c r="B1457">
        <v>-8.0492099999999994E-3</v>
      </c>
      <c r="C1457">
        <v>3.5454300000000001E-2</v>
      </c>
    </row>
    <row r="1458" spans="1:3" x14ac:dyDescent="0.3">
      <c r="A1458" s="1">
        <f t="shared" si="22"/>
        <v>1.4559765002098417</v>
      </c>
      <c r="B1458">
        <v>-3.5550100000000001E-2</v>
      </c>
      <c r="C1458">
        <v>3.5543699999999998E-2</v>
      </c>
    </row>
    <row r="1459" spans="1:3" x14ac:dyDescent="0.3">
      <c r="A1459" s="1">
        <f t="shared" si="22"/>
        <v>1.456976484069876</v>
      </c>
      <c r="B1459">
        <v>-1.2194699999999999E-2</v>
      </c>
      <c r="C1459">
        <v>3.51975E-2</v>
      </c>
    </row>
    <row r="1460" spans="1:3" x14ac:dyDescent="0.3">
      <c r="A1460" s="1">
        <f t="shared" si="22"/>
        <v>1.4579764679299103</v>
      </c>
      <c r="B1460">
        <v>8.9937699999999999E-3</v>
      </c>
      <c r="C1460">
        <v>3.5194000000000003E-2</v>
      </c>
    </row>
    <row r="1461" spans="1:3" x14ac:dyDescent="0.3">
      <c r="A1461" s="1">
        <f t="shared" si="22"/>
        <v>1.4589764517899446</v>
      </c>
      <c r="B1461">
        <v>-1.33606E-2</v>
      </c>
      <c r="C1461">
        <v>3.47716E-2</v>
      </c>
    </row>
    <row r="1462" spans="1:3" x14ac:dyDescent="0.3">
      <c r="A1462" s="1">
        <f t="shared" si="22"/>
        <v>1.4599764356499789</v>
      </c>
      <c r="B1462">
        <v>-1.02253E-3</v>
      </c>
      <c r="C1462">
        <v>3.4523499999999999E-2</v>
      </c>
    </row>
    <row r="1463" spans="1:3" x14ac:dyDescent="0.3">
      <c r="A1463" s="1">
        <f t="shared" si="22"/>
        <v>1.4609764195100132</v>
      </c>
      <c r="B1463">
        <v>4.2887500000000002E-2</v>
      </c>
      <c r="C1463">
        <v>3.4484099999999997E-2</v>
      </c>
    </row>
    <row r="1464" spans="1:3" x14ac:dyDescent="0.3">
      <c r="A1464" s="1">
        <f t="shared" si="22"/>
        <v>1.4619764033700475</v>
      </c>
      <c r="B1464">
        <v>7.7703199999999998E-3</v>
      </c>
      <c r="C1464">
        <v>3.4098900000000001E-2</v>
      </c>
    </row>
    <row r="1465" spans="1:3" x14ac:dyDescent="0.3">
      <c r="A1465" s="1">
        <f t="shared" si="22"/>
        <v>1.4629763872300818</v>
      </c>
      <c r="B1465">
        <v>-6.2026999999999999E-2</v>
      </c>
      <c r="C1465">
        <v>3.44847E-2</v>
      </c>
    </row>
    <row r="1466" spans="1:3" x14ac:dyDescent="0.3">
      <c r="A1466" s="1">
        <f t="shared" si="22"/>
        <v>1.4639763710901161</v>
      </c>
      <c r="B1466">
        <v>-4.7263899999999998E-2</v>
      </c>
      <c r="C1466">
        <v>3.43995E-2</v>
      </c>
    </row>
    <row r="1467" spans="1:3" x14ac:dyDescent="0.3">
      <c r="A1467" s="1">
        <f t="shared" si="22"/>
        <v>1.4649763549501504</v>
      </c>
      <c r="B1467">
        <v>-3.2081800000000001E-3</v>
      </c>
      <c r="C1467">
        <v>3.39321E-2</v>
      </c>
    </row>
    <row r="1468" spans="1:3" x14ac:dyDescent="0.3">
      <c r="A1468" s="1">
        <f t="shared" si="22"/>
        <v>1.4659763388101847</v>
      </c>
      <c r="B1468">
        <v>-7.4062900000000003E-3</v>
      </c>
      <c r="C1468">
        <v>3.3640400000000001E-2</v>
      </c>
    </row>
    <row r="1469" spans="1:3" x14ac:dyDescent="0.3">
      <c r="A1469" s="1">
        <f t="shared" si="22"/>
        <v>1.466976322670219</v>
      </c>
      <c r="B1469">
        <v>-7.9656299999999996E-3</v>
      </c>
      <c r="C1469">
        <v>3.3706600000000003E-2</v>
      </c>
    </row>
    <row r="1470" spans="1:3" x14ac:dyDescent="0.3">
      <c r="A1470" s="1">
        <f t="shared" si="22"/>
        <v>1.4679763065302533</v>
      </c>
      <c r="B1470">
        <v>2.3122799999999999E-2</v>
      </c>
      <c r="C1470">
        <v>3.3480299999999998E-2</v>
      </c>
    </row>
    <row r="1471" spans="1:3" x14ac:dyDescent="0.3">
      <c r="A1471" s="1">
        <f t="shared" si="22"/>
        <v>1.4689762903902877</v>
      </c>
      <c r="B1471">
        <v>3.0059499999999999E-2</v>
      </c>
      <c r="C1471">
        <v>3.3282100000000002E-2</v>
      </c>
    </row>
    <row r="1472" spans="1:3" x14ac:dyDescent="0.3">
      <c r="A1472" s="1">
        <f t="shared" si="22"/>
        <v>1.469976274250322</v>
      </c>
      <c r="B1472">
        <v>-1.8781900000000001E-2</v>
      </c>
      <c r="C1472">
        <v>3.3424500000000003E-2</v>
      </c>
    </row>
    <row r="1473" spans="1:3" x14ac:dyDescent="0.3">
      <c r="A1473" s="1">
        <f t="shared" si="22"/>
        <v>1.4709762581103563</v>
      </c>
      <c r="B1473">
        <v>-5.4347199999999998E-2</v>
      </c>
      <c r="C1473">
        <v>3.3703900000000002E-2</v>
      </c>
    </row>
    <row r="1474" spans="1:3" x14ac:dyDescent="0.3">
      <c r="A1474" s="1">
        <f t="shared" si="22"/>
        <v>1.4719762419703906</v>
      </c>
      <c r="B1474">
        <v>-1.00135E-3</v>
      </c>
      <c r="C1474">
        <v>3.3695799999999998E-2</v>
      </c>
    </row>
    <row r="1475" spans="1:3" x14ac:dyDescent="0.3">
      <c r="A1475" s="1">
        <f t="shared" si="22"/>
        <v>1.4729762258304249</v>
      </c>
      <c r="B1475">
        <v>6.27022E-2</v>
      </c>
      <c r="C1475">
        <v>3.4023200000000003E-2</v>
      </c>
    </row>
    <row r="1476" spans="1:3" x14ac:dyDescent="0.3">
      <c r="A1476" s="1">
        <f t="shared" ref="A1476:A1539" si="23">A1475+$L$2</f>
        <v>1.4739762096904592</v>
      </c>
      <c r="B1476">
        <v>3.3360300000000002E-2</v>
      </c>
      <c r="C1476">
        <v>3.4189200000000003E-2</v>
      </c>
    </row>
    <row r="1477" spans="1:3" x14ac:dyDescent="0.3">
      <c r="A1477" s="1">
        <f t="shared" si="23"/>
        <v>1.4749761935504935</v>
      </c>
      <c r="B1477">
        <v>-3.5657399999999999E-2</v>
      </c>
      <c r="C1477">
        <v>3.4440699999999998E-2</v>
      </c>
    </row>
    <row r="1478" spans="1:3" x14ac:dyDescent="0.3">
      <c r="A1478" s="1">
        <f t="shared" si="23"/>
        <v>1.4759761774105278</v>
      </c>
      <c r="B1478">
        <v>-4.0532800000000001E-2</v>
      </c>
      <c r="C1478">
        <v>3.4649199999999998E-2</v>
      </c>
    </row>
    <row r="1479" spans="1:3" x14ac:dyDescent="0.3">
      <c r="A1479" s="1">
        <f t="shared" si="23"/>
        <v>1.4769761612705621</v>
      </c>
      <c r="B1479">
        <v>4.2850899999999997E-2</v>
      </c>
      <c r="C1479">
        <v>3.4844300000000002E-2</v>
      </c>
    </row>
    <row r="1480" spans="1:3" x14ac:dyDescent="0.3">
      <c r="A1480" s="1">
        <f t="shared" si="23"/>
        <v>1.4779761451305964</v>
      </c>
      <c r="B1480">
        <v>9.7944900000000001E-2</v>
      </c>
      <c r="C1480">
        <v>3.5203699999999997E-2</v>
      </c>
    </row>
    <row r="1481" spans="1:3" x14ac:dyDescent="0.3">
      <c r="A1481" s="1">
        <f t="shared" si="23"/>
        <v>1.4789761289906307</v>
      </c>
      <c r="B1481">
        <v>1.53297E-2</v>
      </c>
      <c r="C1481">
        <v>3.5324899999999999E-2</v>
      </c>
    </row>
    <row r="1482" spans="1:3" x14ac:dyDescent="0.3">
      <c r="A1482" s="1">
        <f t="shared" si="23"/>
        <v>1.479976112850665</v>
      </c>
      <c r="B1482">
        <v>-6.0546599999999999E-2</v>
      </c>
      <c r="C1482">
        <v>3.5037800000000001E-2</v>
      </c>
    </row>
    <row r="1483" spans="1:3" x14ac:dyDescent="0.3">
      <c r="A1483" s="1">
        <f t="shared" si="23"/>
        <v>1.4809760967106993</v>
      </c>
      <c r="B1483">
        <v>-9.3719900000000002E-3</v>
      </c>
      <c r="C1483">
        <v>3.4441600000000003E-2</v>
      </c>
    </row>
    <row r="1484" spans="1:3" x14ac:dyDescent="0.3">
      <c r="A1484" s="1">
        <f t="shared" si="23"/>
        <v>1.4819760805707336</v>
      </c>
      <c r="B1484">
        <v>2.97948E-2</v>
      </c>
      <c r="C1484">
        <v>3.4655499999999999E-2</v>
      </c>
    </row>
    <row r="1485" spans="1:3" x14ac:dyDescent="0.3">
      <c r="A1485" s="1">
        <f t="shared" si="23"/>
        <v>1.4829760644307679</v>
      </c>
      <c r="B1485">
        <v>3.6691599999999999E-3</v>
      </c>
      <c r="C1485">
        <v>3.41937E-2</v>
      </c>
    </row>
    <row r="1486" spans="1:3" x14ac:dyDescent="0.3">
      <c r="A1486" s="1">
        <f t="shared" si="23"/>
        <v>1.4839760482908022</v>
      </c>
      <c r="B1486">
        <v>-3.3734199999999998E-3</v>
      </c>
      <c r="C1486">
        <v>3.3743799999999997E-2</v>
      </c>
    </row>
    <row r="1487" spans="1:3" x14ac:dyDescent="0.3">
      <c r="A1487" s="1">
        <f t="shared" si="23"/>
        <v>1.4849760321508365</v>
      </c>
      <c r="B1487">
        <v>1.30633E-2</v>
      </c>
      <c r="C1487">
        <v>3.3492599999999997E-2</v>
      </c>
    </row>
    <row r="1488" spans="1:3" x14ac:dyDescent="0.3">
      <c r="A1488" s="1">
        <f t="shared" si="23"/>
        <v>1.4859760160108708</v>
      </c>
      <c r="B1488">
        <v>2.33674E-2</v>
      </c>
      <c r="C1488">
        <v>3.3515299999999998E-2</v>
      </c>
    </row>
    <row r="1489" spans="1:3" x14ac:dyDescent="0.3">
      <c r="A1489" s="1">
        <f t="shared" si="23"/>
        <v>1.4869759998709051</v>
      </c>
      <c r="B1489" s="2">
        <v>2.7104300000000001E-5</v>
      </c>
      <c r="C1489">
        <v>3.3488900000000002E-2</v>
      </c>
    </row>
    <row r="1490" spans="1:3" x14ac:dyDescent="0.3">
      <c r="A1490" s="1">
        <f t="shared" si="23"/>
        <v>1.4879759837309394</v>
      </c>
      <c r="B1490">
        <v>-4.2488400000000003E-2</v>
      </c>
      <c r="C1490">
        <v>3.3740600000000003E-2</v>
      </c>
    </row>
    <row r="1491" spans="1:3" x14ac:dyDescent="0.3">
      <c r="A1491" s="1">
        <f t="shared" si="23"/>
        <v>1.4889759675909737</v>
      </c>
      <c r="B1491">
        <v>-2.8975799999999999E-2</v>
      </c>
      <c r="C1491">
        <v>3.3458399999999999E-2</v>
      </c>
    </row>
    <row r="1492" spans="1:3" x14ac:dyDescent="0.3">
      <c r="A1492" s="1">
        <f t="shared" si="23"/>
        <v>1.489975951451008</v>
      </c>
      <c r="B1492">
        <v>2.7107300000000001E-2</v>
      </c>
      <c r="C1492">
        <v>3.3424000000000002E-2</v>
      </c>
    </row>
    <row r="1493" spans="1:3" x14ac:dyDescent="0.3">
      <c r="A1493" s="1">
        <f t="shared" si="23"/>
        <v>1.4909759353110423</v>
      </c>
      <c r="B1493">
        <v>2.8493600000000001E-2</v>
      </c>
      <c r="C1493">
        <v>3.3418299999999998E-2</v>
      </c>
    </row>
    <row r="1494" spans="1:3" x14ac:dyDescent="0.3">
      <c r="A1494" s="1">
        <f t="shared" si="23"/>
        <v>1.4919759191710766</v>
      </c>
      <c r="B1494">
        <v>-2.7042799999999999E-2</v>
      </c>
      <c r="C1494">
        <v>3.3124000000000001E-2</v>
      </c>
    </row>
    <row r="1495" spans="1:3" x14ac:dyDescent="0.3">
      <c r="A1495" s="1">
        <f t="shared" si="23"/>
        <v>1.4929759030311109</v>
      </c>
      <c r="B1495" s="2">
        <v>-3.3621199999999997E-2</v>
      </c>
      <c r="C1495">
        <v>3.3104000000000001E-2</v>
      </c>
    </row>
    <row r="1496" spans="1:3" x14ac:dyDescent="0.3">
      <c r="A1496" s="1">
        <f t="shared" si="23"/>
        <v>1.4939758868911452</v>
      </c>
      <c r="B1496">
        <v>2.74153E-2</v>
      </c>
      <c r="C1496">
        <v>3.2938700000000001E-2</v>
      </c>
    </row>
    <row r="1497" spans="1:3" x14ac:dyDescent="0.3">
      <c r="A1497" s="1">
        <f t="shared" si="23"/>
        <v>1.4949758707511795</v>
      </c>
      <c r="B1497">
        <v>2.9977400000000001E-2</v>
      </c>
      <c r="C1497">
        <v>3.2489299999999999E-2</v>
      </c>
    </row>
    <row r="1498" spans="1:3" x14ac:dyDescent="0.3">
      <c r="A1498" s="1">
        <f t="shared" si="23"/>
        <v>1.4959758546112139</v>
      </c>
      <c r="B1498">
        <v>-4.6971300000000001E-2</v>
      </c>
      <c r="C1498">
        <v>3.27408E-2</v>
      </c>
    </row>
    <row r="1499" spans="1:3" x14ac:dyDescent="0.3">
      <c r="A1499" s="1">
        <f t="shared" si="23"/>
        <v>1.4969758384712482</v>
      </c>
      <c r="B1499">
        <v>-6.6907499999999995E-2</v>
      </c>
      <c r="C1499">
        <v>3.25248E-2</v>
      </c>
    </row>
    <row r="1500" spans="1:3" x14ac:dyDescent="0.3">
      <c r="A1500" s="1">
        <f t="shared" si="23"/>
        <v>1.4979758223312825</v>
      </c>
      <c r="B1500">
        <v>-1.0733899999999999E-2</v>
      </c>
      <c r="C1500">
        <v>3.2344499999999998E-2</v>
      </c>
    </row>
    <row r="1501" spans="1:3" x14ac:dyDescent="0.3">
      <c r="A1501" s="1">
        <f t="shared" si="23"/>
        <v>1.4989758061913168</v>
      </c>
      <c r="B1501">
        <v>2.2369099999999999E-2</v>
      </c>
      <c r="C1501">
        <v>3.2282100000000001E-2</v>
      </c>
    </row>
    <row r="1502" spans="1:3" x14ac:dyDescent="0.3">
      <c r="A1502" s="1">
        <f t="shared" si="23"/>
        <v>1.4999757900513511</v>
      </c>
      <c r="B1502">
        <v>1.9170099999999999E-2</v>
      </c>
      <c r="C1502">
        <v>3.2382099999999997E-2</v>
      </c>
    </row>
    <row r="1503" spans="1:3" x14ac:dyDescent="0.3">
      <c r="A1503" s="1">
        <f t="shared" si="23"/>
        <v>1.5009757739113854</v>
      </c>
      <c r="B1503">
        <v>2.48262E-2</v>
      </c>
      <c r="C1503">
        <v>3.2512100000000002E-2</v>
      </c>
    </row>
    <row r="1504" spans="1:3" x14ac:dyDescent="0.3">
      <c r="A1504" s="1">
        <f t="shared" si="23"/>
        <v>1.5019757577714197</v>
      </c>
      <c r="B1504">
        <v>3.1460700000000001E-2</v>
      </c>
      <c r="C1504">
        <v>3.2790600000000003E-2</v>
      </c>
    </row>
    <row r="1505" spans="1:3" x14ac:dyDescent="0.3">
      <c r="A1505" s="1">
        <f t="shared" si="23"/>
        <v>1.502975741631454</v>
      </c>
      <c r="B1505">
        <v>-7.5080999999999998E-4</v>
      </c>
      <c r="C1505">
        <v>3.2416100000000003E-2</v>
      </c>
    </row>
    <row r="1506" spans="1:3" x14ac:dyDescent="0.3">
      <c r="A1506" s="1">
        <f t="shared" si="23"/>
        <v>1.5039757254914883</v>
      </c>
      <c r="B1506">
        <v>-3.4850100000000002E-2</v>
      </c>
      <c r="C1506">
        <v>3.1701600000000003E-2</v>
      </c>
    </row>
    <row r="1507" spans="1:3" x14ac:dyDescent="0.3">
      <c r="A1507" s="1">
        <f t="shared" si="23"/>
        <v>1.5049757093515226</v>
      </c>
      <c r="B1507">
        <v>-4.4175000000000004E-3</v>
      </c>
      <c r="C1507">
        <v>3.0926200000000001E-2</v>
      </c>
    </row>
    <row r="1508" spans="1:3" x14ac:dyDescent="0.3">
      <c r="A1508" s="1">
        <f t="shared" si="23"/>
        <v>1.5059756932115569</v>
      </c>
      <c r="B1508">
        <v>2.40124E-2</v>
      </c>
      <c r="C1508">
        <v>3.0513200000000001E-2</v>
      </c>
    </row>
    <row r="1509" spans="1:3" x14ac:dyDescent="0.3">
      <c r="A1509" s="1">
        <f t="shared" si="23"/>
        <v>1.5069756770715912</v>
      </c>
      <c r="B1509">
        <v>-1.5934199999999999E-2</v>
      </c>
      <c r="C1509">
        <v>2.87484E-2</v>
      </c>
    </row>
    <row r="1510" spans="1:3" x14ac:dyDescent="0.3">
      <c r="A1510" s="1">
        <f t="shared" si="23"/>
        <v>1.5079756609316255</v>
      </c>
      <c r="B1510">
        <v>-4.5944899999999997E-2</v>
      </c>
      <c r="C1510">
        <v>2.7825599999999999E-2</v>
      </c>
    </row>
    <row r="1511" spans="1:3" x14ac:dyDescent="0.3">
      <c r="A1511" s="1">
        <f t="shared" si="23"/>
        <v>1.5089756447916598</v>
      </c>
      <c r="B1511">
        <v>-2.3393600000000001E-2</v>
      </c>
      <c r="C1511">
        <v>2.7673900000000001E-2</v>
      </c>
    </row>
    <row r="1512" spans="1:3" x14ac:dyDescent="0.3">
      <c r="A1512" s="1">
        <f t="shared" si="23"/>
        <v>1.5099756286516941</v>
      </c>
      <c r="B1512">
        <v>3.58488E-2</v>
      </c>
      <c r="C1512">
        <v>2.70835E-2</v>
      </c>
    </row>
    <row r="1513" spans="1:3" x14ac:dyDescent="0.3">
      <c r="A1513" s="1">
        <f t="shared" si="23"/>
        <v>1.5109756125117284</v>
      </c>
      <c r="B1513">
        <v>0.106762</v>
      </c>
      <c r="C1513">
        <v>2.80422E-2</v>
      </c>
    </row>
    <row r="1514" spans="1:3" x14ac:dyDescent="0.3">
      <c r="A1514" s="1">
        <f t="shared" si="23"/>
        <v>1.5119755963717627</v>
      </c>
      <c r="B1514">
        <v>7.9118599999999997E-2</v>
      </c>
      <c r="C1514">
        <v>2.8683E-2</v>
      </c>
    </row>
    <row r="1515" spans="1:3" x14ac:dyDescent="0.3">
      <c r="A1515" s="1">
        <f t="shared" si="23"/>
        <v>1.512975580231797</v>
      </c>
      <c r="B1515">
        <v>-4.1008299999999998E-2</v>
      </c>
      <c r="C1515">
        <v>2.8902899999999999E-2</v>
      </c>
    </row>
    <row r="1516" spans="1:3" x14ac:dyDescent="0.3">
      <c r="A1516" s="1">
        <f t="shared" si="23"/>
        <v>1.5139755640918313</v>
      </c>
      <c r="B1516">
        <v>-8.3677600000000005E-2</v>
      </c>
      <c r="C1516">
        <v>2.96195E-2</v>
      </c>
    </row>
    <row r="1517" spans="1:3" x14ac:dyDescent="0.3">
      <c r="A1517" s="1">
        <f t="shared" si="23"/>
        <v>1.5149755479518656</v>
      </c>
      <c r="B1517">
        <v>-3.5431699999999997E-2</v>
      </c>
      <c r="C1517">
        <v>2.9952599999999999E-2</v>
      </c>
    </row>
    <row r="1518" spans="1:3" x14ac:dyDescent="0.3">
      <c r="A1518" s="1">
        <f t="shared" si="23"/>
        <v>1.5159755318118999</v>
      </c>
      <c r="B1518">
        <v>-5.5047999999999998E-3</v>
      </c>
      <c r="C1518">
        <v>2.9932899999999998E-2</v>
      </c>
    </row>
    <row r="1519" spans="1:3" x14ac:dyDescent="0.3">
      <c r="A1519" s="1">
        <f t="shared" si="23"/>
        <v>1.5169755156719342</v>
      </c>
      <c r="B1519">
        <v>5.88186E-3</v>
      </c>
      <c r="C1519">
        <v>2.9643200000000001E-2</v>
      </c>
    </row>
    <row r="1520" spans="1:3" x14ac:dyDescent="0.3">
      <c r="A1520" s="1">
        <f t="shared" si="23"/>
        <v>1.5179754995319685</v>
      </c>
      <c r="B1520">
        <v>3.6180299999999999E-2</v>
      </c>
      <c r="C1520">
        <v>2.9548999999999999E-2</v>
      </c>
    </row>
    <row r="1521" spans="1:3" x14ac:dyDescent="0.3">
      <c r="A1521" s="1">
        <f t="shared" si="23"/>
        <v>1.5189754833920028</v>
      </c>
      <c r="B1521">
        <v>4.7305800000000002E-2</v>
      </c>
      <c r="C1521">
        <v>2.9968399999999999E-2</v>
      </c>
    </row>
    <row r="1522" spans="1:3" x14ac:dyDescent="0.3">
      <c r="A1522" s="1">
        <f t="shared" si="23"/>
        <v>1.5199754672520371</v>
      </c>
      <c r="B1522">
        <v>-1.34238E-3</v>
      </c>
      <c r="C1522">
        <v>2.9543900000000001E-2</v>
      </c>
    </row>
    <row r="1523" spans="1:3" x14ac:dyDescent="0.3">
      <c r="A1523" s="1">
        <f t="shared" si="23"/>
        <v>1.5209754511120714</v>
      </c>
      <c r="B1523">
        <v>-5.9373700000000001E-2</v>
      </c>
      <c r="C1523">
        <v>2.9644400000000001E-2</v>
      </c>
    </row>
    <row r="1524" spans="1:3" x14ac:dyDescent="0.3">
      <c r="A1524" s="1">
        <f t="shared" si="23"/>
        <v>1.5219754349721057</v>
      </c>
      <c r="B1524">
        <v>-5.3569600000000002E-2</v>
      </c>
      <c r="C1524">
        <v>3.0030999999999999E-2</v>
      </c>
    </row>
    <row r="1525" spans="1:3" x14ac:dyDescent="0.3">
      <c r="A1525" s="1">
        <f t="shared" si="23"/>
        <v>1.52297541883214</v>
      </c>
      <c r="B1525">
        <v>-1.306E-2</v>
      </c>
      <c r="C1525">
        <v>3.0051600000000001E-2</v>
      </c>
    </row>
    <row r="1526" spans="1:3" x14ac:dyDescent="0.3">
      <c r="A1526" s="1">
        <f t="shared" si="23"/>
        <v>1.5239754026921744</v>
      </c>
      <c r="B1526">
        <v>-2.6987999999999999E-3</v>
      </c>
      <c r="C1526">
        <v>3.0032099999999999E-2</v>
      </c>
    </row>
    <row r="1527" spans="1:3" x14ac:dyDescent="0.3">
      <c r="A1527" s="1">
        <f t="shared" si="23"/>
        <v>1.5249753865522087</v>
      </c>
      <c r="B1527">
        <v>-1.4106E-2</v>
      </c>
      <c r="C1527">
        <v>2.9796400000000001E-2</v>
      </c>
    </row>
    <row r="1528" spans="1:3" x14ac:dyDescent="0.3">
      <c r="A1528" s="1">
        <f t="shared" si="23"/>
        <v>1.525975370412243</v>
      </c>
      <c r="B1528">
        <v>-4.0966600000000002E-3</v>
      </c>
      <c r="C1528">
        <v>2.95448E-2</v>
      </c>
    </row>
    <row r="1529" spans="1:3" x14ac:dyDescent="0.3">
      <c r="A1529" s="1">
        <f t="shared" si="23"/>
        <v>1.5269753542722773</v>
      </c>
      <c r="B1529">
        <v>4.2314400000000002E-2</v>
      </c>
      <c r="C1529">
        <v>2.9618599999999998E-2</v>
      </c>
    </row>
    <row r="1530" spans="1:3" x14ac:dyDescent="0.3">
      <c r="A1530" s="1">
        <f t="shared" si="23"/>
        <v>1.5279753381323116</v>
      </c>
      <c r="B1530">
        <v>5.05858E-2</v>
      </c>
      <c r="C1530">
        <v>2.9411199999999998E-2</v>
      </c>
    </row>
    <row r="1531" spans="1:3" x14ac:dyDescent="0.3">
      <c r="A1531" s="1">
        <f t="shared" si="23"/>
        <v>1.5289753219923459</v>
      </c>
      <c r="B1531">
        <v>-4.2205800000000002E-2</v>
      </c>
      <c r="C1531">
        <v>2.97358E-2</v>
      </c>
    </row>
    <row r="1532" spans="1:3" x14ac:dyDescent="0.3">
      <c r="A1532" s="1">
        <f t="shared" si="23"/>
        <v>1.5299753058523802</v>
      </c>
      <c r="B1532">
        <v>-0.100895</v>
      </c>
      <c r="C1532">
        <v>3.01476E-2</v>
      </c>
    </row>
    <row r="1533" spans="1:3" x14ac:dyDescent="0.3">
      <c r="A1533" s="1">
        <f t="shared" si="23"/>
        <v>1.5309752897124145</v>
      </c>
      <c r="B1533">
        <v>-1.86973E-2</v>
      </c>
      <c r="C1533">
        <v>3.0088400000000001E-2</v>
      </c>
    </row>
    <row r="1534" spans="1:3" x14ac:dyDescent="0.3">
      <c r="A1534" s="1">
        <f t="shared" si="23"/>
        <v>1.5319752735724488</v>
      </c>
      <c r="B1534">
        <v>6.0304700000000003E-2</v>
      </c>
      <c r="C1534">
        <v>3.02358E-2</v>
      </c>
    </row>
    <row r="1535" spans="1:3" x14ac:dyDescent="0.3">
      <c r="A1535" s="1">
        <f t="shared" si="23"/>
        <v>1.5329752574324831</v>
      </c>
      <c r="B1535">
        <v>3.9251000000000001E-2</v>
      </c>
      <c r="C1535">
        <v>3.0282400000000001E-2</v>
      </c>
    </row>
    <row r="1536" spans="1:3" x14ac:dyDescent="0.3">
      <c r="A1536" s="1">
        <f t="shared" si="23"/>
        <v>1.5339752412925174</v>
      </c>
      <c r="B1536">
        <v>1.12949E-2</v>
      </c>
      <c r="C1536">
        <v>3.0235100000000001E-2</v>
      </c>
    </row>
    <row r="1537" spans="1:3" x14ac:dyDescent="0.3">
      <c r="A1537" s="1">
        <f t="shared" si="23"/>
        <v>1.5349752251525517</v>
      </c>
      <c r="B1537">
        <v>2.50412E-2</v>
      </c>
      <c r="C1537">
        <v>3.0411299999999999E-2</v>
      </c>
    </row>
    <row r="1538" spans="1:3" x14ac:dyDescent="0.3">
      <c r="A1538" s="1">
        <f t="shared" si="23"/>
        <v>1.535975209012586</v>
      </c>
      <c r="B1538">
        <v>2.8451299999999999E-2</v>
      </c>
      <c r="C1538">
        <v>3.0522500000000001E-2</v>
      </c>
    </row>
    <row r="1539" spans="1:3" x14ac:dyDescent="0.3">
      <c r="A1539" s="1">
        <f t="shared" si="23"/>
        <v>1.5369751928726203</v>
      </c>
      <c r="B1539">
        <v>-1.6909100000000001E-4</v>
      </c>
      <c r="C1539">
        <v>3.0214999999999999E-2</v>
      </c>
    </row>
    <row r="1540" spans="1:3" x14ac:dyDescent="0.3">
      <c r="A1540" s="1">
        <f t="shared" ref="A1540:A1603" si="24">A1539+$L$2</f>
        <v>1.5379751767326546</v>
      </c>
      <c r="B1540">
        <v>-1.5944099999999999E-2</v>
      </c>
      <c r="C1540">
        <v>2.96692E-2</v>
      </c>
    </row>
    <row r="1541" spans="1:3" x14ac:dyDescent="0.3">
      <c r="A1541" s="1">
        <f t="shared" si="24"/>
        <v>1.5389751605926889</v>
      </c>
      <c r="B1541">
        <v>-3.4789199999999999E-3</v>
      </c>
      <c r="C1541">
        <v>2.9466599999999999E-2</v>
      </c>
    </row>
    <row r="1542" spans="1:3" x14ac:dyDescent="0.3">
      <c r="A1542" s="1">
        <f t="shared" si="24"/>
        <v>1.5399751444527232</v>
      </c>
      <c r="B1542">
        <v>9.9186499999999993E-3</v>
      </c>
      <c r="C1542">
        <v>2.9509000000000001E-2</v>
      </c>
    </row>
    <row r="1543" spans="1:3" x14ac:dyDescent="0.3">
      <c r="A1543" s="1">
        <f t="shared" si="24"/>
        <v>1.5409751283127575</v>
      </c>
      <c r="B1543">
        <v>1.7023799999999999E-2</v>
      </c>
      <c r="C1543">
        <v>2.9495500000000001E-2</v>
      </c>
    </row>
    <row r="1544" spans="1:3" x14ac:dyDescent="0.3">
      <c r="A1544" s="1">
        <f t="shared" si="24"/>
        <v>1.5419751121727918</v>
      </c>
      <c r="B1544">
        <v>-1.33545E-3</v>
      </c>
      <c r="C1544">
        <v>2.9300400000000001E-2</v>
      </c>
    </row>
    <row r="1545" spans="1:3" x14ac:dyDescent="0.3">
      <c r="A1545" s="1">
        <f t="shared" si="24"/>
        <v>1.5429750960328261</v>
      </c>
      <c r="B1545">
        <v>-1.3069600000000001E-2</v>
      </c>
      <c r="C1545">
        <v>2.9366799999999998E-2</v>
      </c>
    </row>
    <row r="1546" spans="1:3" x14ac:dyDescent="0.3">
      <c r="A1546" s="1">
        <f t="shared" si="24"/>
        <v>1.5439750798928604</v>
      </c>
      <c r="B1546">
        <v>4.2592600000000001E-2</v>
      </c>
      <c r="C1546">
        <v>2.93584E-2</v>
      </c>
    </row>
    <row r="1547" spans="1:3" x14ac:dyDescent="0.3">
      <c r="A1547" s="1">
        <f t="shared" si="24"/>
        <v>1.5449750637528947</v>
      </c>
      <c r="B1547">
        <v>6.5520700000000001E-2</v>
      </c>
      <c r="C1547">
        <v>2.9656399999999999E-2</v>
      </c>
    </row>
    <row r="1548" spans="1:3" x14ac:dyDescent="0.3">
      <c r="A1548" s="1">
        <f t="shared" si="24"/>
        <v>1.545975047612929</v>
      </c>
      <c r="B1548">
        <v>-1.14704E-2</v>
      </c>
      <c r="C1548">
        <v>2.9385399999999999E-2</v>
      </c>
    </row>
    <row r="1549" spans="1:3" x14ac:dyDescent="0.3">
      <c r="A1549" s="1">
        <f t="shared" si="24"/>
        <v>1.5469750314729633</v>
      </c>
      <c r="B1549">
        <v>-4.7197099999999999E-2</v>
      </c>
      <c r="C1549">
        <v>2.9264999999999999E-2</v>
      </c>
    </row>
    <row r="1550" spans="1:3" x14ac:dyDescent="0.3">
      <c r="A1550" s="1">
        <f t="shared" si="24"/>
        <v>1.5479750153329976</v>
      </c>
      <c r="B1550">
        <v>-7.2711099999999999E-3</v>
      </c>
      <c r="C1550">
        <v>2.9291899999999999E-2</v>
      </c>
    </row>
    <row r="1551" spans="1:3" x14ac:dyDescent="0.3">
      <c r="A1551" s="1">
        <f t="shared" si="24"/>
        <v>1.5489749991930319</v>
      </c>
      <c r="B1551">
        <v>9.2966800000000003E-4</v>
      </c>
      <c r="C1551">
        <v>2.89552E-2</v>
      </c>
    </row>
    <row r="1552" spans="1:3" x14ac:dyDescent="0.3">
      <c r="A1552" s="1">
        <f t="shared" si="24"/>
        <v>1.5499749830530662</v>
      </c>
      <c r="B1552" s="2">
        <v>-8.78898E-5</v>
      </c>
      <c r="C1552">
        <v>2.8826299999999999E-2</v>
      </c>
    </row>
    <row r="1553" spans="1:3" x14ac:dyDescent="0.3">
      <c r="A1553" s="1">
        <f t="shared" si="24"/>
        <v>1.5509749669131006</v>
      </c>
      <c r="B1553">
        <v>4.0241899999999997E-2</v>
      </c>
      <c r="C1553">
        <v>2.9104100000000001E-2</v>
      </c>
    </row>
    <row r="1554" spans="1:3" x14ac:dyDescent="0.3">
      <c r="A1554" s="1">
        <f t="shared" si="24"/>
        <v>1.5519749507731349</v>
      </c>
      <c r="B1554">
        <v>5.3544799999999997E-2</v>
      </c>
      <c r="C1554">
        <v>2.92578E-2</v>
      </c>
    </row>
    <row r="1555" spans="1:3" x14ac:dyDescent="0.3">
      <c r="A1555" s="1">
        <f t="shared" si="24"/>
        <v>1.5529749346331692</v>
      </c>
      <c r="B1555">
        <v>-4.1920400000000002E-3</v>
      </c>
      <c r="C1555">
        <v>2.8820200000000001E-2</v>
      </c>
    </row>
    <row r="1556" spans="1:3" x14ac:dyDescent="0.3">
      <c r="A1556" s="1">
        <f t="shared" si="24"/>
        <v>1.5539749184932035</v>
      </c>
      <c r="B1556">
        <v>-6.3656099999999993E-2</v>
      </c>
      <c r="C1556">
        <v>2.9151199999999999E-2</v>
      </c>
    </row>
    <row r="1557" spans="1:3" x14ac:dyDescent="0.3">
      <c r="A1557" s="1">
        <f t="shared" si="24"/>
        <v>1.5549749023532378</v>
      </c>
      <c r="B1557">
        <v>-5.2041999999999998E-2</v>
      </c>
      <c r="C1557">
        <v>2.9591099999999999E-2</v>
      </c>
    </row>
    <row r="1558" spans="1:3" x14ac:dyDescent="0.3">
      <c r="A1558" s="1">
        <f t="shared" si="24"/>
        <v>1.5559748862132721</v>
      </c>
      <c r="B1558">
        <v>-5.6258300000000001E-3</v>
      </c>
      <c r="C1558">
        <v>2.9291899999999999E-2</v>
      </c>
    </row>
    <row r="1559" spans="1:3" x14ac:dyDescent="0.3">
      <c r="A1559" s="1">
        <f t="shared" si="24"/>
        <v>1.5569748700733064</v>
      </c>
      <c r="B1559">
        <v>8.0014000000000005E-3</v>
      </c>
      <c r="C1559">
        <v>2.9250000000000002E-2</v>
      </c>
    </row>
    <row r="1560" spans="1:3" x14ac:dyDescent="0.3">
      <c r="A1560" s="1">
        <f t="shared" si="24"/>
        <v>1.5579748539333407</v>
      </c>
      <c r="B1560" s="2">
        <v>3.97635E-3</v>
      </c>
      <c r="C1560">
        <v>2.9199800000000001E-2</v>
      </c>
    </row>
    <row r="1561" spans="1:3" x14ac:dyDescent="0.3">
      <c r="A1561" s="1">
        <f t="shared" si="24"/>
        <v>1.558974837793375</v>
      </c>
      <c r="B1561">
        <v>4.8177799999999998E-3</v>
      </c>
      <c r="C1561">
        <v>2.9114399999999999E-2</v>
      </c>
    </row>
    <row r="1562" spans="1:3" x14ac:dyDescent="0.3">
      <c r="A1562" s="1">
        <f t="shared" si="24"/>
        <v>1.5599748216534093</v>
      </c>
      <c r="B1562">
        <v>1.02697E-2</v>
      </c>
      <c r="C1562">
        <v>2.9206800000000002E-2</v>
      </c>
    </row>
    <row r="1563" spans="1:3" x14ac:dyDescent="0.3">
      <c r="A1563" s="1">
        <f t="shared" si="24"/>
        <v>1.5609748055134436</v>
      </c>
      <c r="B1563">
        <v>3.03626E-2</v>
      </c>
      <c r="C1563">
        <v>2.9081599999999999E-2</v>
      </c>
    </row>
    <row r="1564" spans="1:3" x14ac:dyDescent="0.3">
      <c r="A1564" s="1">
        <f t="shared" si="24"/>
        <v>1.5619747893734779</v>
      </c>
      <c r="B1564">
        <v>2.0212500000000001E-2</v>
      </c>
      <c r="C1564">
        <v>2.9205999999999999E-2</v>
      </c>
    </row>
    <row r="1565" spans="1:3" x14ac:dyDescent="0.3">
      <c r="A1565" s="1">
        <f t="shared" si="24"/>
        <v>1.5629747732335122</v>
      </c>
      <c r="B1565">
        <v>-3.1006499999999999E-2</v>
      </c>
      <c r="C1565">
        <v>2.8895799999999999E-2</v>
      </c>
    </row>
    <row r="1566" spans="1:3" x14ac:dyDescent="0.3">
      <c r="A1566" s="1">
        <f t="shared" si="24"/>
        <v>1.5639747570935465</v>
      </c>
      <c r="B1566">
        <v>-3.8871200000000002E-2</v>
      </c>
      <c r="C1566">
        <v>2.8811900000000001E-2</v>
      </c>
    </row>
    <row r="1567" spans="1:3" x14ac:dyDescent="0.3">
      <c r="A1567" s="1">
        <f t="shared" si="24"/>
        <v>1.5649747409535808</v>
      </c>
      <c r="B1567">
        <v>-1.54875E-3</v>
      </c>
      <c r="C1567">
        <v>2.8795299999999999E-2</v>
      </c>
    </row>
    <row r="1568" spans="1:3" x14ac:dyDescent="0.3">
      <c r="A1568" s="1">
        <f t="shared" si="24"/>
        <v>1.5659747248136151</v>
      </c>
      <c r="B1568">
        <v>8.8396199999999994E-3</v>
      </c>
      <c r="C1568">
        <v>2.8809600000000001E-2</v>
      </c>
    </row>
    <row r="1569" spans="1:3" x14ac:dyDescent="0.3">
      <c r="A1569" s="1">
        <f t="shared" si="24"/>
        <v>1.5669747086736494</v>
      </c>
      <c r="B1569">
        <v>-5.2831600000000003E-3</v>
      </c>
      <c r="C1569">
        <v>2.8782800000000001E-2</v>
      </c>
    </row>
    <row r="1570" spans="1:3" x14ac:dyDescent="0.3">
      <c r="A1570" s="1">
        <f t="shared" si="24"/>
        <v>1.5679746925336837</v>
      </c>
      <c r="B1570">
        <v>1.06365E-2</v>
      </c>
      <c r="C1570">
        <v>2.86579E-2</v>
      </c>
    </row>
    <row r="1571" spans="1:3" x14ac:dyDescent="0.3">
      <c r="A1571" s="1">
        <f t="shared" si="24"/>
        <v>1.568974676393718</v>
      </c>
      <c r="B1571">
        <v>4.7093900000000001E-2</v>
      </c>
      <c r="C1571">
        <v>2.8828300000000001E-2</v>
      </c>
    </row>
    <row r="1572" spans="1:3" x14ac:dyDescent="0.3">
      <c r="A1572" s="1">
        <f t="shared" si="24"/>
        <v>1.5699746602537523</v>
      </c>
      <c r="B1572">
        <v>2.13641E-2</v>
      </c>
      <c r="C1572">
        <v>2.8854100000000001E-2</v>
      </c>
    </row>
    <row r="1573" spans="1:3" x14ac:dyDescent="0.3">
      <c r="A1573" s="1">
        <f t="shared" si="24"/>
        <v>1.5709746441137866</v>
      </c>
      <c r="B1573">
        <v>-3.3288900000000003E-2</v>
      </c>
      <c r="C1573">
        <v>2.8643499999999999E-2</v>
      </c>
    </row>
    <row r="1574" spans="1:3" x14ac:dyDescent="0.3">
      <c r="A1574" s="1">
        <f t="shared" si="24"/>
        <v>1.5719746279738209</v>
      </c>
      <c r="B1574">
        <v>-1.0480400000000001E-2</v>
      </c>
      <c r="C1574">
        <v>2.8738300000000001E-2</v>
      </c>
    </row>
    <row r="1575" spans="1:3" x14ac:dyDescent="0.3">
      <c r="A1575" s="1">
        <f t="shared" si="24"/>
        <v>1.5729746118338552</v>
      </c>
      <c r="B1575">
        <v>2.4796200000000001E-2</v>
      </c>
      <c r="C1575">
        <v>2.8359200000000001E-2</v>
      </c>
    </row>
    <row r="1576" spans="1:3" x14ac:dyDescent="0.3">
      <c r="A1576" s="1">
        <f t="shared" si="24"/>
        <v>1.5739745956938895</v>
      </c>
      <c r="B1576">
        <v>-1.57822E-3</v>
      </c>
      <c r="C1576">
        <v>2.8041400000000001E-2</v>
      </c>
    </row>
    <row r="1577" spans="1:3" x14ac:dyDescent="0.3">
      <c r="A1577" s="1">
        <f t="shared" si="24"/>
        <v>1.5749745795539238</v>
      </c>
      <c r="B1577">
        <v>-2.7894800000000001E-2</v>
      </c>
      <c r="C1577">
        <v>2.79638E-2</v>
      </c>
    </row>
    <row r="1578" spans="1:3" x14ac:dyDescent="0.3">
      <c r="A1578" s="1">
        <f t="shared" si="24"/>
        <v>1.5759745634139581</v>
      </c>
      <c r="B1578">
        <v>-1.4719899999999999E-2</v>
      </c>
      <c r="C1578">
        <v>2.77057E-2</v>
      </c>
    </row>
    <row r="1579" spans="1:3" x14ac:dyDescent="0.3">
      <c r="A1579" s="1">
        <f t="shared" si="24"/>
        <v>1.5769745472739924</v>
      </c>
      <c r="B1579">
        <v>3.8528199999999999E-2</v>
      </c>
      <c r="C1579">
        <v>2.76624E-2</v>
      </c>
    </row>
    <row r="1580" spans="1:3" x14ac:dyDescent="0.3">
      <c r="A1580" s="1">
        <f t="shared" si="24"/>
        <v>1.5779745311340267</v>
      </c>
      <c r="B1580">
        <v>6.8459300000000001E-2</v>
      </c>
      <c r="C1580">
        <v>2.7367599999999999E-2</v>
      </c>
    </row>
    <row r="1581" spans="1:3" x14ac:dyDescent="0.3">
      <c r="A1581" s="1">
        <f t="shared" si="24"/>
        <v>1.5789745149940611</v>
      </c>
      <c r="B1581">
        <v>-5.8112700000000003E-3</v>
      </c>
      <c r="C1581">
        <v>2.7272399999999999E-2</v>
      </c>
    </row>
    <row r="1582" spans="1:3" x14ac:dyDescent="0.3">
      <c r="A1582" s="1">
        <f t="shared" si="24"/>
        <v>1.5799744988540954</v>
      </c>
      <c r="B1582">
        <v>-7.6852599999999993E-2</v>
      </c>
      <c r="C1582">
        <v>2.7435500000000002E-2</v>
      </c>
    </row>
    <row r="1583" spans="1:3" x14ac:dyDescent="0.3">
      <c r="A1583" s="1">
        <f t="shared" si="24"/>
        <v>1.5809744827141297</v>
      </c>
      <c r="B1583">
        <v>-3.7446899999999998E-2</v>
      </c>
      <c r="C1583">
        <v>2.77162E-2</v>
      </c>
    </row>
    <row r="1584" spans="1:3" x14ac:dyDescent="0.3">
      <c r="A1584" s="1">
        <f t="shared" si="24"/>
        <v>1.581974466574164</v>
      </c>
      <c r="B1584">
        <v>1.1939E-2</v>
      </c>
      <c r="C1584">
        <v>2.7537599999999999E-2</v>
      </c>
    </row>
    <row r="1585" spans="1:3" x14ac:dyDescent="0.3">
      <c r="A1585" s="1">
        <f t="shared" si="24"/>
        <v>1.5829744504341983</v>
      </c>
      <c r="B1585">
        <v>1.19215E-2</v>
      </c>
      <c r="C1585">
        <v>2.7620200000000001E-2</v>
      </c>
    </row>
    <row r="1586" spans="1:3" x14ac:dyDescent="0.3">
      <c r="A1586" s="1">
        <f t="shared" si="24"/>
        <v>1.5839744342942326</v>
      </c>
      <c r="B1586">
        <v>1.2482500000000001E-2</v>
      </c>
      <c r="C1586">
        <v>2.7711300000000001E-2</v>
      </c>
    </row>
    <row r="1587" spans="1:3" x14ac:dyDescent="0.3">
      <c r="A1587" s="1">
        <f t="shared" si="24"/>
        <v>1.5849744181542669</v>
      </c>
      <c r="B1587">
        <v>1.6439800000000001E-2</v>
      </c>
      <c r="C1587">
        <v>2.7744999999999999E-2</v>
      </c>
    </row>
    <row r="1588" spans="1:3" x14ac:dyDescent="0.3">
      <c r="A1588" s="1">
        <f t="shared" si="24"/>
        <v>1.5859744020143012</v>
      </c>
      <c r="B1588">
        <v>5.0412199999999999E-3</v>
      </c>
      <c r="C1588">
        <v>2.7561800000000001E-2</v>
      </c>
    </row>
    <row r="1589" spans="1:3" x14ac:dyDescent="0.3">
      <c r="A1589" s="1">
        <f t="shared" si="24"/>
        <v>1.5869743858743355</v>
      </c>
      <c r="B1589">
        <v>-2.0778100000000001E-2</v>
      </c>
      <c r="C1589">
        <v>2.77693E-2</v>
      </c>
    </row>
    <row r="1590" spans="1:3" x14ac:dyDescent="0.3">
      <c r="A1590" s="1">
        <f t="shared" si="24"/>
        <v>1.5879743697343698</v>
      </c>
      <c r="B1590">
        <v>-3.7841600000000003E-2</v>
      </c>
      <c r="C1590">
        <v>2.7722799999999999E-2</v>
      </c>
    </row>
    <row r="1591" spans="1:3" x14ac:dyDescent="0.3">
      <c r="A1591" s="1">
        <f t="shared" si="24"/>
        <v>1.5889743535944041</v>
      </c>
      <c r="B1591">
        <v>-2.6636300000000002E-2</v>
      </c>
      <c r="C1591">
        <v>2.7699399999999999E-2</v>
      </c>
    </row>
    <row r="1592" spans="1:3" x14ac:dyDescent="0.3">
      <c r="A1592" s="1">
        <f t="shared" si="24"/>
        <v>1.5899743374544384</v>
      </c>
      <c r="B1592">
        <v>-1.33741E-2</v>
      </c>
      <c r="C1592">
        <v>2.7562099999999999E-2</v>
      </c>
    </row>
    <row r="1593" spans="1:3" x14ac:dyDescent="0.3">
      <c r="A1593" s="1">
        <f t="shared" si="24"/>
        <v>1.5909743213144727</v>
      </c>
      <c r="B1593">
        <v>-2.0745500000000001E-3</v>
      </c>
      <c r="C1593">
        <v>2.72979E-2</v>
      </c>
    </row>
    <row r="1594" spans="1:3" x14ac:dyDescent="0.3">
      <c r="A1594" s="1">
        <f t="shared" si="24"/>
        <v>1.591974305174507</v>
      </c>
      <c r="B1594">
        <v>2.2081E-2</v>
      </c>
      <c r="C1594">
        <v>2.72483E-2</v>
      </c>
    </row>
    <row r="1595" spans="1:3" x14ac:dyDescent="0.3">
      <c r="A1595" s="1">
        <f t="shared" si="24"/>
        <v>1.5929742890345413</v>
      </c>
      <c r="B1595">
        <v>3.3716299999999998E-2</v>
      </c>
      <c r="C1595">
        <v>2.7249200000000001E-2</v>
      </c>
    </row>
    <row r="1596" spans="1:3" x14ac:dyDescent="0.3">
      <c r="A1596" s="1">
        <f t="shared" si="24"/>
        <v>1.5939742728945756</v>
      </c>
      <c r="B1596">
        <v>3.4867000000000002E-2</v>
      </c>
      <c r="C1596">
        <v>2.7323699999999999E-2</v>
      </c>
    </row>
    <row r="1597" spans="1:3" x14ac:dyDescent="0.3">
      <c r="A1597" s="1">
        <f t="shared" si="24"/>
        <v>1.5949742567546099</v>
      </c>
      <c r="B1597" s="2">
        <v>2.65046E-2</v>
      </c>
      <c r="C1597">
        <v>2.7289000000000001E-2</v>
      </c>
    </row>
    <row r="1598" spans="1:3" x14ac:dyDescent="0.3">
      <c r="A1598" s="1">
        <f t="shared" si="24"/>
        <v>1.5959742406146442</v>
      </c>
      <c r="B1598">
        <v>-1.89216E-2</v>
      </c>
      <c r="C1598">
        <v>2.7008500000000001E-2</v>
      </c>
    </row>
    <row r="1599" spans="1:3" x14ac:dyDescent="0.3">
      <c r="A1599" s="1">
        <f t="shared" si="24"/>
        <v>1.5969742244746785</v>
      </c>
      <c r="B1599">
        <v>-3.5500900000000002E-2</v>
      </c>
      <c r="C1599">
        <v>2.66944E-2</v>
      </c>
    </row>
    <row r="1600" spans="1:3" x14ac:dyDescent="0.3">
      <c r="A1600" s="1">
        <f t="shared" si="24"/>
        <v>1.5979742083347128</v>
      </c>
      <c r="B1600">
        <v>2.0719000000000001E-2</v>
      </c>
      <c r="C1600">
        <v>2.67943E-2</v>
      </c>
    </row>
    <row r="1601" spans="1:3" x14ac:dyDescent="0.3">
      <c r="A1601" s="1">
        <f t="shared" si="24"/>
        <v>1.5989741921947471</v>
      </c>
      <c r="B1601">
        <v>3.8300300000000002E-2</v>
      </c>
      <c r="C1601">
        <v>2.6953600000000001E-2</v>
      </c>
    </row>
    <row r="1602" spans="1:3" x14ac:dyDescent="0.3">
      <c r="A1602" s="1">
        <f t="shared" si="24"/>
        <v>1.5999741760547814</v>
      </c>
      <c r="B1602">
        <v>-2.02594E-2</v>
      </c>
      <c r="C1602">
        <v>2.6964499999999999E-2</v>
      </c>
    </row>
    <row r="1603" spans="1:3" x14ac:dyDescent="0.3">
      <c r="A1603" s="1">
        <f t="shared" si="24"/>
        <v>1.6009741599148157</v>
      </c>
      <c r="B1603">
        <v>-3.3669999999999999E-2</v>
      </c>
      <c r="C1603">
        <v>2.7052900000000001E-2</v>
      </c>
    </row>
    <row r="1604" spans="1:3" x14ac:dyDescent="0.3">
      <c r="A1604" s="1">
        <f t="shared" ref="A1604:A1667" si="25">A1603+$L$2</f>
        <v>1.60197414377485</v>
      </c>
      <c r="B1604">
        <v>2.9999000000000001E-2</v>
      </c>
      <c r="C1604">
        <v>2.7038300000000001E-2</v>
      </c>
    </row>
    <row r="1605" spans="1:3" x14ac:dyDescent="0.3">
      <c r="A1605" s="1">
        <f t="shared" si="25"/>
        <v>1.6029741276348843</v>
      </c>
      <c r="B1605">
        <v>4.6638400000000003E-2</v>
      </c>
      <c r="C1605">
        <v>2.7497199999999999E-2</v>
      </c>
    </row>
    <row r="1606" spans="1:3" x14ac:dyDescent="0.3">
      <c r="A1606" s="1">
        <f t="shared" si="25"/>
        <v>1.6039741114949186</v>
      </c>
      <c r="B1606">
        <v>-1.14819E-2</v>
      </c>
      <c r="C1606">
        <v>2.72635E-2</v>
      </c>
    </row>
    <row r="1607" spans="1:3" x14ac:dyDescent="0.3">
      <c r="A1607" s="1">
        <f t="shared" si="25"/>
        <v>1.6049740953549529</v>
      </c>
      <c r="B1607">
        <v>-1.9002000000000002E-2</v>
      </c>
      <c r="C1607">
        <v>2.74094E-2</v>
      </c>
    </row>
    <row r="1608" spans="1:3" x14ac:dyDescent="0.3">
      <c r="A1608" s="1">
        <f t="shared" si="25"/>
        <v>1.6059740792149872</v>
      </c>
      <c r="B1608">
        <v>3.6059899999999999E-2</v>
      </c>
      <c r="C1608">
        <v>2.75298E-2</v>
      </c>
    </row>
    <row r="1609" spans="1:3" x14ac:dyDescent="0.3">
      <c r="A1609" s="1">
        <f t="shared" si="25"/>
        <v>1.6069740630750216</v>
      </c>
      <c r="B1609">
        <v>6.4207299999999995E-2</v>
      </c>
      <c r="C1609">
        <v>2.8012599999999999E-2</v>
      </c>
    </row>
    <row r="1610" spans="1:3" x14ac:dyDescent="0.3">
      <c r="A1610" s="1">
        <f t="shared" si="25"/>
        <v>1.6079740469350559</v>
      </c>
      <c r="B1610">
        <v>5.4182099999999997E-2</v>
      </c>
      <c r="C1610">
        <v>2.8094899999999999E-2</v>
      </c>
    </row>
    <row r="1611" spans="1:3" x14ac:dyDescent="0.3">
      <c r="A1611" s="1">
        <f t="shared" si="25"/>
        <v>1.6089740307950902</v>
      </c>
      <c r="B1611">
        <v>4.4099400000000002E-3</v>
      </c>
      <c r="C1611">
        <v>2.7905099999999999E-2</v>
      </c>
    </row>
    <row r="1612" spans="1:3" x14ac:dyDescent="0.3">
      <c r="A1612" s="1">
        <f t="shared" si="25"/>
        <v>1.6099740146551245</v>
      </c>
      <c r="B1612">
        <v>-4.7538400000000001E-2</v>
      </c>
      <c r="C1612">
        <v>2.8021999999999998E-2</v>
      </c>
    </row>
    <row r="1613" spans="1:3" x14ac:dyDescent="0.3">
      <c r="A1613" s="1">
        <f t="shared" si="25"/>
        <v>1.6109739985151588</v>
      </c>
      <c r="B1613">
        <v>-1.4639299999999999E-2</v>
      </c>
      <c r="C1613">
        <v>2.7100800000000001E-2</v>
      </c>
    </row>
    <row r="1614" spans="1:3" x14ac:dyDescent="0.3">
      <c r="A1614" s="1">
        <f t="shared" si="25"/>
        <v>1.6119739823751931</v>
      </c>
      <c r="B1614">
        <v>3.24657E-2</v>
      </c>
      <c r="C1614">
        <v>2.66342E-2</v>
      </c>
    </row>
    <row r="1615" spans="1:3" x14ac:dyDescent="0.3">
      <c r="A1615" s="1">
        <f t="shared" si="25"/>
        <v>1.6129739662352274</v>
      </c>
      <c r="B1615">
        <v>-6.44664E-3</v>
      </c>
      <c r="C1615">
        <v>2.6288599999999999E-2</v>
      </c>
    </row>
    <row r="1616" spans="1:3" x14ac:dyDescent="0.3">
      <c r="A1616" s="1">
        <f t="shared" si="25"/>
        <v>1.6139739500952617</v>
      </c>
      <c r="B1616">
        <v>-4.8181300000000003E-2</v>
      </c>
      <c r="C1616">
        <v>2.5933700000000001E-2</v>
      </c>
    </row>
    <row r="1617" spans="1:3" x14ac:dyDescent="0.3">
      <c r="A1617" s="1">
        <f t="shared" si="25"/>
        <v>1.614973933955296</v>
      </c>
      <c r="B1617">
        <v>-3.4788899999999998E-2</v>
      </c>
      <c r="C1617">
        <v>2.5927200000000001E-2</v>
      </c>
    </row>
    <row r="1618" spans="1:3" x14ac:dyDescent="0.3">
      <c r="A1618" s="1">
        <f t="shared" si="25"/>
        <v>1.6159739178153303</v>
      </c>
      <c r="B1618">
        <v>-1.45372E-2</v>
      </c>
      <c r="C1618">
        <v>2.6017599999999998E-2</v>
      </c>
    </row>
    <row r="1619" spans="1:3" x14ac:dyDescent="0.3">
      <c r="A1619" s="1">
        <f t="shared" si="25"/>
        <v>1.6169739016753646</v>
      </c>
      <c r="B1619">
        <v>6.6102499999999998E-3</v>
      </c>
      <c r="C1619">
        <v>2.6024800000000001E-2</v>
      </c>
    </row>
    <row r="1620" spans="1:3" x14ac:dyDescent="0.3">
      <c r="A1620" s="1">
        <f t="shared" si="25"/>
        <v>1.6179738855353989</v>
      </c>
      <c r="B1620">
        <v>2.92765E-2</v>
      </c>
      <c r="C1620">
        <v>2.5955800000000001E-2</v>
      </c>
    </row>
    <row r="1621" spans="1:3" x14ac:dyDescent="0.3">
      <c r="A1621" s="1">
        <f t="shared" si="25"/>
        <v>1.6189738693954332</v>
      </c>
      <c r="B1621">
        <v>2.3415200000000001E-2</v>
      </c>
      <c r="C1621">
        <v>2.5716900000000001E-2</v>
      </c>
    </row>
    <row r="1622" spans="1:3" x14ac:dyDescent="0.3">
      <c r="A1622" s="1">
        <f t="shared" si="25"/>
        <v>1.6199738532554675</v>
      </c>
      <c r="B1622">
        <v>-1.21025E-2</v>
      </c>
      <c r="C1622">
        <v>2.58245E-2</v>
      </c>
    </row>
    <row r="1623" spans="1:3" x14ac:dyDescent="0.3">
      <c r="A1623" s="1">
        <f t="shared" si="25"/>
        <v>1.6209738371155018</v>
      </c>
      <c r="B1623">
        <v>-4.4435099999999998E-2</v>
      </c>
      <c r="C1623">
        <v>2.5675099999999999E-2</v>
      </c>
    </row>
    <row r="1624" spans="1:3" x14ac:dyDescent="0.3">
      <c r="A1624" s="1">
        <f t="shared" si="25"/>
        <v>1.6219738209755361</v>
      </c>
      <c r="B1624">
        <v>-5.2623099999999999E-2</v>
      </c>
      <c r="C1624">
        <v>2.56657E-2</v>
      </c>
    </row>
    <row r="1625" spans="1:3" x14ac:dyDescent="0.3">
      <c r="A1625" s="1">
        <f t="shared" si="25"/>
        <v>1.6229738048355704</v>
      </c>
      <c r="B1625">
        <v>-3.57834E-2</v>
      </c>
      <c r="C1625">
        <v>2.58929E-2</v>
      </c>
    </row>
    <row r="1626" spans="1:3" x14ac:dyDescent="0.3">
      <c r="A1626" s="1">
        <f t="shared" si="25"/>
        <v>1.6239737886956047</v>
      </c>
      <c r="B1626">
        <v>9.3488700000000004E-3</v>
      </c>
      <c r="C1626">
        <v>2.5959400000000001E-2</v>
      </c>
    </row>
    <row r="1627" spans="1:3" x14ac:dyDescent="0.3">
      <c r="A1627" s="1">
        <f t="shared" si="25"/>
        <v>1.624973772555639</v>
      </c>
      <c r="B1627">
        <v>3.11127E-2</v>
      </c>
      <c r="C1627">
        <v>2.61295E-2</v>
      </c>
    </row>
    <row r="1628" spans="1:3" x14ac:dyDescent="0.3">
      <c r="A1628" s="1">
        <f t="shared" si="25"/>
        <v>1.6259737564156733</v>
      </c>
      <c r="B1628">
        <v>-4.3487600000000001E-3</v>
      </c>
      <c r="C1628">
        <v>2.6131999999999999E-2</v>
      </c>
    </row>
    <row r="1629" spans="1:3" x14ac:dyDescent="0.3">
      <c r="A1629" s="1">
        <f t="shared" si="25"/>
        <v>1.6269737402757076</v>
      </c>
      <c r="B1629">
        <v>-5.3811700000000002E-3</v>
      </c>
      <c r="C1629">
        <v>2.57626E-2</v>
      </c>
    </row>
    <row r="1630" spans="1:3" x14ac:dyDescent="0.3">
      <c r="A1630" s="1">
        <f t="shared" si="25"/>
        <v>1.6279737241357419</v>
      </c>
      <c r="B1630">
        <v>3.2234699999999998E-2</v>
      </c>
      <c r="C1630">
        <v>2.55791E-2</v>
      </c>
    </row>
    <row r="1631" spans="1:3" x14ac:dyDescent="0.3">
      <c r="A1631" s="1">
        <f t="shared" si="25"/>
        <v>1.6289737079957762</v>
      </c>
      <c r="B1631">
        <v>1.29575E-2</v>
      </c>
      <c r="C1631">
        <v>2.5286599999999999E-2</v>
      </c>
    </row>
    <row r="1632" spans="1:3" x14ac:dyDescent="0.3">
      <c r="A1632" s="1">
        <f t="shared" si="25"/>
        <v>1.6299736918558105</v>
      </c>
      <c r="B1632">
        <v>-1.0900200000000001E-2</v>
      </c>
      <c r="C1632">
        <v>2.4386700000000001E-2</v>
      </c>
    </row>
    <row r="1633" spans="1:3" x14ac:dyDescent="0.3">
      <c r="A1633" s="1">
        <f t="shared" si="25"/>
        <v>1.6309736757158448</v>
      </c>
      <c r="B1633">
        <v>2.5162799999999999E-2</v>
      </c>
      <c r="C1633">
        <v>2.4451400000000002E-2</v>
      </c>
    </row>
    <row r="1634" spans="1:3" x14ac:dyDescent="0.3">
      <c r="A1634" s="1">
        <f t="shared" si="25"/>
        <v>1.6319736595758791</v>
      </c>
      <c r="B1634">
        <v>4.0415899999999998E-2</v>
      </c>
      <c r="C1634">
        <v>2.42525E-2</v>
      </c>
    </row>
    <row r="1635" spans="1:3" x14ac:dyDescent="0.3">
      <c r="A1635" s="1">
        <f t="shared" si="25"/>
        <v>1.6329736434359134</v>
      </c>
      <c r="B1635">
        <v>1.33632E-3</v>
      </c>
      <c r="C1635">
        <v>2.38733E-2</v>
      </c>
    </row>
    <row r="1636" spans="1:3" x14ac:dyDescent="0.3">
      <c r="A1636" s="1">
        <f t="shared" si="25"/>
        <v>1.6339736272959478</v>
      </c>
      <c r="B1636">
        <v>-7.40034E-3</v>
      </c>
      <c r="C1636">
        <v>2.3834399999999999E-2</v>
      </c>
    </row>
    <row r="1637" spans="1:3" x14ac:dyDescent="0.3">
      <c r="A1637" s="1">
        <f t="shared" si="25"/>
        <v>1.6349736111559821</v>
      </c>
      <c r="B1637">
        <v>2.65051E-2</v>
      </c>
      <c r="C1637">
        <v>2.3848999999999999E-2</v>
      </c>
    </row>
    <row r="1638" spans="1:3" x14ac:dyDescent="0.3">
      <c r="A1638" s="1">
        <f t="shared" si="25"/>
        <v>1.6359735950160164</v>
      </c>
      <c r="B1638" s="2">
        <v>2.33919E-2</v>
      </c>
      <c r="C1638">
        <v>2.3798400000000001E-2</v>
      </c>
    </row>
    <row r="1639" spans="1:3" x14ac:dyDescent="0.3">
      <c r="A1639" s="1">
        <f t="shared" si="25"/>
        <v>1.6369735788760507</v>
      </c>
      <c r="B1639" s="2">
        <v>-2.7251200000000001E-3</v>
      </c>
      <c r="C1639">
        <v>2.3824000000000001E-2</v>
      </c>
    </row>
    <row r="1640" spans="1:3" x14ac:dyDescent="0.3">
      <c r="A1640" s="1">
        <f t="shared" si="25"/>
        <v>1.637973562736085</v>
      </c>
      <c r="B1640">
        <v>1.4172000000000001E-2</v>
      </c>
      <c r="C1640">
        <v>2.3806299999999999E-2</v>
      </c>
    </row>
    <row r="1641" spans="1:3" x14ac:dyDescent="0.3">
      <c r="A1641" s="1">
        <f t="shared" si="25"/>
        <v>1.6389735465961193</v>
      </c>
      <c r="B1641">
        <v>3.0403300000000001E-2</v>
      </c>
      <c r="C1641">
        <v>2.40755E-2</v>
      </c>
    </row>
    <row r="1642" spans="1:3" x14ac:dyDescent="0.3">
      <c r="A1642" s="1">
        <f t="shared" si="25"/>
        <v>1.6399735304561536</v>
      </c>
      <c r="B1642">
        <v>-2.2838799999999999E-3</v>
      </c>
      <c r="C1642">
        <v>2.3999199999999998E-2</v>
      </c>
    </row>
    <row r="1643" spans="1:3" x14ac:dyDescent="0.3">
      <c r="A1643" s="1">
        <f t="shared" si="25"/>
        <v>1.6409735143161879</v>
      </c>
      <c r="B1643">
        <v>-3.44637E-2</v>
      </c>
      <c r="C1643">
        <v>2.41736E-2</v>
      </c>
    </row>
    <row r="1644" spans="1:3" x14ac:dyDescent="0.3">
      <c r="A1644" s="1">
        <f t="shared" si="25"/>
        <v>1.6419734981762222</v>
      </c>
      <c r="B1644">
        <v>-4.3671300000000003E-2</v>
      </c>
      <c r="C1644">
        <v>2.4596900000000001E-2</v>
      </c>
    </row>
    <row r="1645" spans="1:3" x14ac:dyDescent="0.3">
      <c r="A1645" s="1">
        <f t="shared" si="25"/>
        <v>1.6429734820362565</v>
      </c>
      <c r="B1645">
        <v>-3.3442199999999998E-2</v>
      </c>
      <c r="C1645">
        <v>2.4800599999999999E-2</v>
      </c>
    </row>
    <row r="1646" spans="1:3" x14ac:dyDescent="0.3">
      <c r="A1646" s="1">
        <f t="shared" si="25"/>
        <v>1.6439734658962908</v>
      </c>
      <c r="B1646">
        <v>1.23143E-2</v>
      </c>
      <c r="C1646">
        <v>2.44979E-2</v>
      </c>
    </row>
    <row r="1647" spans="1:3" x14ac:dyDescent="0.3">
      <c r="A1647" s="1">
        <f t="shared" si="25"/>
        <v>1.6449734497563251</v>
      </c>
      <c r="B1647">
        <v>2.5836399999999999E-2</v>
      </c>
      <c r="C1647">
        <v>2.4101000000000001E-2</v>
      </c>
    </row>
    <row r="1648" spans="1:3" x14ac:dyDescent="0.3">
      <c r="A1648" s="1">
        <f t="shared" si="25"/>
        <v>1.6459734336163594</v>
      </c>
      <c r="B1648">
        <v>-3.1792099999999997E-2</v>
      </c>
      <c r="C1648">
        <v>2.4304200000000001E-2</v>
      </c>
    </row>
    <row r="1649" spans="1:3" x14ac:dyDescent="0.3">
      <c r="A1649" s="1">
        <f t="shared" si="25"/>
        <v>1.6469734174763937</v>
      </c>
      <c r="B1649">
        <v>-4.8923599999999998E-2</v>
      </c>
      <c r="C1649">
        <v>2.4321499999999999E-2</v>
      </c>
    </row>
    <row r="1650" spans="1:3" x14ac:dyDescent="0.3">
      <c r="A1650" s="1">
        <f t="shared" si="25"/>
        <v>1.647973401336428</v>
      </c>
      <c r="B1650">
        <v>2.8285200000000002E-3</v>
      </c>
      <c r="C1650">
        <v>2.4277099999999999E-2</v>
      </c>
    </row>
    <row r="1651" spans="1:3" x14ac:dyDescent="0.3">
      <c r="A1651" s="1">
        <f t="shared" si="25"/>
        <v>1.6489733851964623</v>
      </c>
      <c r="B1651">
        <v>1.8491400000000002E-2</v>
      </c>
      <c r="C1651">
        <v>2.4452700000000001E-2</v>
      </c>
    </row>
    <row r="1652" spans="1:3" x14ac:dyDescent="0.3">
      <c r="A1652" s="1">
        <f t="shared" si="25"/>
        <v>1.6499733690564966</v>
      </c>
      <c r="B1652">
        <v>-5.98571E-3</v>
      </c>
      <c r="C1652">
        <v>2.4511700000000001E-2</v>
      </c>
    </row>
    <row r="1653" spans="1:3" x14ac:dyDescent="0.3">
      <c r="A1653" s="1">
        <f t="shared" si="25"/>
        <v>1.6509733529165309</v>
      </c>
      <c r="B1653">
        <v>-2.3345200000000001E-3</v>
      </c>
      <c r="C1653">
        <v>2.4132600000000001E-2</v>
      </c>
    </row>
    <row r="1654" spans="1:3" x14ac:dyDescent="0.3">
      <c r="A1654" s="1">
        <f t="shared" si="25"/>
        <v>1.6519733367765652</v>
      </c>
      <c r="B1654">
        <v>1.3121300000000001E-2</v>
      </c>
      <c r="C1654">
        <v>2.37284E-2</v>
      </c>
    </row>
    <row r="1655" spans="1:3" x14ac:dyDescent="0.3">
      <c r="A1655" s="1">
        <f t="shared" si="25"/>
        <v>1.6529733206365995</v>
      </c>
      <c r="B1655">
        <v>-5.9079900000000001E-3</v>
      </c>
      <c r="C1655">
        <v>2.3745499999999999E-2</v>
      </c>
    </row>
    <row r="1656" spans="1:3" x14ac:dyDescent="0.3">
      <c r="A1656" s="1">
        <f t="shared" si="25"/>
        <v>1.6539733044966338</v>
      </c>
      <c r="B1656">
        <v>-3.0003999999999999E-2</v>
      </c>
      <c r="C1656">
        <v>2.3408999999999999E-2</v>
      </c>
    </row>
    <row r="1657" spans="1:3" x14ac:dyDescent="0.3">
      <c r="A1657" s="1">
        <f t="shared" si="25"/>
        <v>1.6549732883566681</v>
      </c>
      <c r="B1657">
        <v>-1.39192E-2</v>
      </c>
      <c r="C1657">
        <v>2.3027800000000001E-2</v>
      </c>
    </row>
    <row r="1658" spans="1:3" x14ac:dyDescent="0.3">
      <c r="A1658" s="1">
        <f t="shared" si="25"/>
        <v>1.6559732722167024</v>
      </c>
      <c r="B1658">
        <v>3.6211799999999999E-3</v>
      </c>
      <c r="C1658">
        <v>2.3007699999999999E-2</v>
      </c>
    </row>
    <row r="1659" spans="1:3" x14ac:dyDescent="0.3">
      <c r="A1659" s="1">
        <f t="shared" si="25"/>
        <v>1.6569732560767367</v>
      </c>
      <c r="B1659">
        <v>-5.9993299999999998E-3</v>
      </c>
      <c r="C1659">
        <v>2.29877E-2</v>
      </c>
    </row>
    <row r="1660" spans="1:3" x14ac:dyDescent="0.3">
      <c r="A1660" s="1">
        <f t="shared" si="25"/>
        <v>1.657973239936771</v>
      </c>
      <c r="B1660">
        <v>1.86491E-3</v>
      </c>
      <c r="C1660">
        <v>2.29666E-2</v>
      </c>
    </row>
    <row r="1661" spans="1:3" x14ac:dyDescent="0.3">
      <c r="A1661" s="1">
        <f t="shared" si="25"/>
        <v>1.6589732237968053</v>
      </c>
      <c r="B1661">
        <v>2.0787199999999999E-2</v>
      </c>
      <c r="C1661">
        <v>2.3126299999999999E-2</v>
      </c>
    </row>
    <row r="1662" spans="1:3" x14ac:dyDescent="0.3">
      <c r="A1662" s="1">
        <f t="shared" si="25"/>
        <v>1.6599732076568396</v>
      </c>
      <c r="B1662">
        <v>2.4891099999999999E-2</v>
      </c>
      <c r="C1662">
        <v>2.3272500000000002E-2</v>
      </c>
    </row>
    <row r="1663" spans="1:3" x14ac:dyDescent="0.3">
      <c r="A1663" s="1">
        <f t="shared" si="25"/>
        <v>1.6609731915168739</v>
      </c>
      <c r="B1663">
        <v>4.0566699999999997E-2</v>
      </c>
      <c r="C1663">
        <v>2.3374499999999999E-2</v>
      </c>
    </row>
    <row r="1664" spans="1:3" x14ac:dyDescent="0.3">
      <c r="A1664" s="1">
        <f t="shared" si="25"/>
        <v>1.6619731753769083</v>
      </c>
      <c r="B1664">
        <v>2.9981899999999999E-2</v>
      </c>
      <c r="C1664">
        <v>2.3472199999999999E-2</v>
      </c>
    </row>
    <row r="1665" spans="1:3" x14ac:dyDescent="0.3">
      <c r="A1665" s="1">
        <f t="shared" si="25"/>
        <v>1.6629731592369426</v>
      </c>
      <c r="B1665">
        <v>-4.0376500000000003E-2</v>
      </c>
      <c r="C1665">
        <v>2.3565900000000001E-2</v>
      </c>
    </row>
    <row r="1666" spans="1:3" x14ac:dyDescent="0.3">
      <c r="A1666" s="1">
        <f t="shared" si="25"/>
        <v>1.6639731430969769</v>
      </c>
      <c r="B1666">
        <v>-6.9687499999999999E-2</v>
      </c>
      <c r="C1666">
        <v>2.3874099999999999E-2</v>
      </c>
    </row>
    <row r="1667" spans="1:3" x14ac:dyDescent="0.3">
      <c r="A1667" s="1">
        <f t="shared" si="25"/>
        <v>1.6649731269570112</v>
      </c>
      <c r="B1667">
        <v>-9.5053900000000007E-3</v>
      </c>
      <c r="C1667">
        <v>2.3953700000000001E-2</v>
      </c>
    </row>
    <row r="1668" spans="1:3" x14ac:dyDescent="0.3">
      <c r="A1668" s="1">
        <f t="shared" ref="A1668:A1731" si="26">A1667+$L$2</f>
        <v>1.6659731108170455</v>
      </c>
      <c r="B1668">
        <v>4.1662499999999998E-2</v>
      </c>
      <c r="C1668">
        <v>2.4281899999999999E-2</v>
      </c>
    </row>
    <row r="1669" spans="1:3" x14ac:dyDescent="0.3">
      <c r="A1669" s="1">
        <f t="shared" si="26"/>
        <v>1.6669730946770798</v>
      </c>
      <c r="B1669">
        <v>3.8812800000000001E-2</v>
      </c>
      <c r="C1669">
        <v>2.4617199999999999E-2</v>
      </c>
    </row>
    <row r="1670" spans="1:3" x14ac:dyDescent="0.3">
      <c r="A1670" s="1">
        <f t="shared" si="26"/>
        <v>1.6679730785371141</v>
      </c>
      <c r="B1670">
        <v>4.6501399999999998E-2</v>
      </c>
      <c r="C1670">
        <v>2.4975799999999999E-2</v>
      </c>
    </row>
    <row r="1671" spans="1:3" x14ac:dyDescent="0.3">
      <c r="A1671" s="1">
        <f t="shared" si="26"/>
        <v>1.6689730623971484</v>
      </c>
      <c r="B1671">
        <v>5.9485400000000001E-2</v>
      </c>
      <c r="C1671">
        <v>2.5099699999999999E-2</v>
      </c>
    </row>
    <row r="1672" spans="1:3" x14ac:dyDescent="0.3">
      <c r="A1672" s="1">
        <f t="shared" si="26"/>
        <v>1.6699730462571827</v>
      </c>
      <c r="B1672">
        <v>9.0210599999999991E-3</v>
      </c>
      <c r="C1672">
        <v>2.49763E-2</v>
      </c>
    </row>
    <row r="1673" spans="1:3" x14ac:dyDescent="0.3">
      <c r="A1673" s="1">
        <f t="shared" si="26"/>
        <v>1.670973030117217</v>
      </c>
      <c r="B1673">
        <v>-5.1970599999999999E-2</v>
      </c>
      <c r="C1673">
        <v>2.5163100000000001E-2</v>
      </c>
    </row>
    <row r="1674" spans="1:3" x14ac:dyDescent="0.3">
      <c r="A1674" s="1">
        <f t="shared" si="26"/>
        <v>1.6719730139772513</v>
      </c>
      <c r="B1674">
        <v>-4.4276500000000003E-2</v>
      </c>
      <c r="C1674">
        <v>2.5501099999999999E-2</v>
      </c>
    </row>
    <row r="1675" spans="1:3" x14ac:dyDescent="0.3">
      <c r="A1675" s="1">
        <f t="shared" si="26"/>
        <v>1.6729729978372856</v>
      </c>
      <c r="B1675">
        <v>-1.5918399999999999E-2</v>
      </c>
      <c r="C1675">
        <v>2.5412299999999999E-2</v>
      </c>
    </row>
    <row r="1676" spans="1:3" x14ac:dyDescent="0.3">
      <c r="A1676" s="1">
        <f t="shared" si="26"/>
        <v>1.6739729816973199</v>
      </c>
      <c r="B1676">
        <v>-5.9679599999999996E-3</v>
      </c>
      <c r="C1676">
        <v>2.5456199999999998E-2</v>
      </c>
    </row>
    <row r="1677" spans="1:3" x14ac:dyDescent="0.3">
      <c r="A1677" s="1">
        <f t="shared" si="26"/>
        <v>1.6749729655573542</v>
      </c>
      <c r="B1677">
        <v>1.0986900000000001E-2</v>
      </c>
      <c r="C1677">
        <v>2.52871E-2</v>
      </c>
    </row>
    <row r="1678" spans="1:3" x14ac:dyDescent="0.3">
      <c r="A1678" s="1">
        <f t="shared" si="26"/>
        <v>1.6759729494173885</v>
      </c>
      <c r="B1678">
        <v>3.5658500000000003E-2</v>
      </c>
      <c r="C1678">
        <v>2.5496499999999998E-2</v>
      </c>
    </row>
    <row r="1679" spans="1:3" x14ac:dyDescent="0.3">
      <c r="A1679" s="1">
        <f t="shared" si="26"/>
        <v>1.6769729332774228</v>
      </c>
      <c r="B1679">
        <v>6.5868899999999994E-2</v>
      </c>
      <c r="C1679">
        <v>2.5769899999999998E-2</v>
      </c>
    </row>
    <row r="1680" spans="1:3" x14ac:dyDescent="0.3">
      <c r="A1680" s="1">
        <f t="shared" si="26"/>
        <v>1.6779729171374571</v>
      </c>
      <c r="B1680">
        <v>7.3833899999999994E-2</v>
      </c>
      <c r="C1680">
        <v>2.5823700000000002E-2</v>
      </c>
    </row>
    <row r="1681" spans="1:3" x14ac:dyDescent="0.3">
      <c r="A1681" s="1">
        <f t="shared" si="26"/>
        <v>1.6789729009974914</v>
      </c>
      <c r="B1681">
        <v>8.1689199999999997E-3</v>
      </c>
      <c r="C1681">
        <v>2.5847200000000001E-2</v>
      </c>
    </row>
    <row r="1682" spans="1:3" x14ac:dyDescent="0.3">
      <c r="A1682" s="1">
        <f t="shared" si="26"/>
        <v>1.6799728848575257</v>
      </c>
      <c r="B1682">
        <v>-6.6922800000000005E-2</v>
      </c>
      <c r="C1682">
        <v>2.5747900000000001E-2</v>
      </c>
    </row>
    <row r="1683" spans="1:3" x14ac:dyDescent="0.3">
      <c r="A1683" s="1">
        <f t="shared" si="26"/>
        <v>1.68097286871756</v>
      </c>
      <c r="B1683">
        <v>-5.9158500000000003E-2</v>
      </c>
      <c r="C1683">
        <v>2.5965100000000001E-2</v>
      </c>
    </row>
    <row r="1684" spans="1:3" x14ac:dyDescent="0.3">
      <c r="A1684" s="1">
        <f t="shared" si="26"/>
        <v>1.6819728525775943</v>
      </c>
      <c r="B1684">
        <v>-1.5650399999999998E-2</v>
      </c>
      <c r="C1684">
        <v>2.60022E-2</v>
      </c>
    </row>
    <row r="1685" spans="1:3" x14ac:dyDescent="0.3">
      <c r="A1685" s="1">
        <f t="shared" si="26"/>
        <v>1.6829728364376286</v>
      </c>
      <c r="B1685">
        <v>-8.2461700000000006E-3</v>
      </c>
      <c r="C1685">
        <v>2.59654E-2</v>
      </c>
    </row>
    <row r="1686" spans="1:3" x14ac:dyDescent="0.3">
      <c r="A1686" s="1">
        <f t="shared" si="26"/>
        <v>1.6839728202976629</v>
      </c>
      <c r="B1686">
        <v>-2.01783E-2</v>
      </c>
      <c r="C1686">
        <v>2.60424E-2</v>
      </c>
    </row>
    <row r="1687" spans="1:3" x14ac:dyDescent="0.3">
      <c r="A1687" s="1">
        <f t="shared" si="26"/>
        <v>1.6849728041576972</v>
      </c>
      <c r="B1687">
        <v>-1.02548E-2</v>
      </c>
      <c r="C1687">
        <v>2.59805E-2</v>
      </c>
    </row>
    <row r="1688" spans="1:3" x14ac:dyDescent="0.3">
      <c r="A1688" s="1">
        <f t="shared" si="26"/>
        <v>1.6859727880177315</v>
      </c>
      <c r="B1688">
        <v>5.2792799999999999E-3</v>
      </c>
      <c r="C1688">
        <v>2.59829E-2</v>
      </c>
    </row>
    <row r="1689" spans="1:3" x14ac:dyDescent="0.3">
      <c r="A1689" s="1">
        <f t="shared" si="26"/>
        <v>1.6869727718777658</v>
      </c>
      <c r="B1689">
        <v>1.29961E-2</v>
      </c>
      <c r="C1689">
        <v>2.59051E-2</v>
      </c>
    </row>
    <row r="1690" spans="1:3" x14ac:dyDescent="0.3">
      <c r="A1690" s="1">
        <f t="shared" si="26"/>
        <v>1.6879727557378001</v>
      </c>
      <c r="B1690">
        <v>6.0273899999999998E-2</v>
      </c>
      <c r="C1690">
        <v>2.6129400000000001E-2</v>
      </c>
    </row>
    <row r="1691" spans="1:3" x14ac:dyDescent="0.3">
      <c r="A1691" s="1">
        <f t="shared" si="26"/>
        <v>1.6889727395978344</v>
      </c>
      <c r="B1691">
        <v>0.101205</v>
      </c>
      <c r="C1691">
        <v>2.6875099999999999E-2</v>
      </c>
    </row>
    <row r="1692" spans="1:3" x14ac:dyDescent="0.3">
      <c r="A1692" s="1">
        <f t="shared" si="26"/>
        <v>1.6899727234578688</v>
      </c>
      <c r="B1692">
        <v>4.3352500000000002E-2</v>
      </c>
      <c r="C1692">
        <v>2.7174899999999998E-2</v>
      </c>
    </row>
    <row r="1693" spans="1:3" x14ac:dyDescent="0.3">
      <c r="A1693" s="1">
        <f t="shared" si="26"/>
        <v>1.6909727073179031</v>
      </c>
      <c r="B1693">
        <v>-4.0578900000000001E-2</v>
      </c>
      <c r="C1693">
        <v>2.7559899999999998E-2</v>
      </c>
    </row>
    <row r="1694" spans="1:3" x14ac:dyDescent="0.3">
      <c r="A1694" s="1">
        <f t="shared" si="26"/>
        <v>1.6919726911779374</v>
      </c>
      <c r="B1694">
        <v>-7.0160700000000006E-2</v>
      </c>
      <c r="C1694">
        <v>2.8040700000000002E-2</v>
      </c>
    </row>
    <row r="1695" spans="1:3" x14ac:dyDescent="0.3">
      <c r="A1695" s="1">
        <f t="shared" si="26"/>
        <v>1.6929726750379717</v>
      </c>
      <c r="B1695">
        <v>-5.7822699999999998E-2</v>
      </c>
      <c r="C1695">
        <v>2.8281799999999999E-2</v>
      </c>
    </row>
    <row r="1696" spans="1:3" x14ac:dyDescent="0.3">
      <c r="A1696" s="1">
        <f t="shared" si="26"/>
        <v>1.693972658898006</v>
      </c>
      <c r="B1696">
        <v>1.32134E-2</v>
      </c>
      <c r="C1696">
        <v>2.8065300000000001E-2</v>
      </c>
    </row>
    <row r="1697" spans="1:3" x14ac:dyDescent="0.3">
      <c r="A1697" s="1">
        <f t="shared" si="26"/>
        <v>1.6949726427580403</v>
      </c>
      <c r="B1697">
        <v>8.0247299999999994E-2</v>
      </c>
      <c r="C1697">
        <v>2.8602700000000002E-2</v>
      </c>
    </row>
    <row r="1698" spans="1:3" x14ac:dyDescent="0.3">
      <c r="A1698" s="1">
        <f t="shared" si="26"/>
        <v>1.6959726266180746</v>
      </c>
      <c r="B1698">
        <v>4.0880899999999998E-2</v>
      </c>
      <c r="C1698">
        <v>2.8822299999999999E-2</v>
      </c>
    </row>
    <row r="1699" spans="1:3" x14ac:dyDescent="0.3">
      <c r="A1699" s="1">
        <f t="shared" si="26"/>
        <v>1.6969726104781089</v>
      </c>
      <c r="B1699">
        <v>-2.97995E-2</v>
      </c>
      <c r="C1699">
        <v>2.8765300000000001E-2</v>
      </c>
    </row>
    <row r="1700" spans="1:3" x14ac:dyDescent="0.3">
      <c r="A1700" s="1">
        <f t="shared" si="26"/>
        <v>1.6979725943381432</v>
      </c>
      <c r="B1700">
        <v>-3.2231700000000002E-2</v>
      </c>
      <c r="C1700">
        <v>2.8880400000000001E-2</v>
      </c>
    </row>
    <row r="1701" spans="1:3" x14ac:dyDescent="0.3">
      <c r="A1701" s="1">
        <f t="shared" si="26"/>
        <v>1.6989725781981775</v>
      </c>
      <c r="B1701">
        <v>-2.4593900000000001E-3</v>
      </c>
      <c r="C1701">
        <v>2.8521999999999999E-2</v>
      </c>
    </row>
    <row r="1702" spans="1:3" x14ac:dyDescent="0.3">
      <c r="A1702" s="1">
        <f t="shared" si="26"/>
        <v>1.6999725620582118</v>
      </c>
      <c r="B1702">
        <v>1.21677E-2</v>
      </c>
      <c r="C1702">
        <v>2.84411E-2</v>
      </c>
    </row>
    <row r="1703" spans="1:3" x14ac:dyDescent="0.3">
      <c r="A1703" s="1">
        <f t="shared" si="26"/>
        <v>1.7009725459182461</v>
      </c>
      <c r="B1703">
        <v>1.9247400000000001E-2</v>
      </c>
      <c r="C1703">
        <v>2.82968E-2</v>
      </c>
    </row>
    <row r="1704" spans="1:3" x14ac:dyDescent="0.3">
      <c r="A1704" s="1">
        <f t="shared" si="26"/>
        <v>1.7019725297782804</v>
      </c>
      <c r="B1704">
        <v>2.68685E-2</v>
      </c>
      <c r="C1704">
        <v>2.8265499999999999E-2</v>
      </c>
    </row>
    <row r="1705" spans="1:3" x14ac:dyDescent="0.3">
      <c r="A1705" s="1">
        <f t="shared" si="26"/>
        <v>1.7029725136383147</v>
      </c>
      <c r="B1705">
        <v>6.3487600000000002E-3</v>
      </c>
      <c r="C1705">
        <v>2.7862600000000001E-2</v>
      </c>
    </row>
    <row r="1706" spans="1:3" x14ac:dyDescent="0.3">
      <c r="A1706" s="1">
        <f t="shared" si="26"/>
        <v>1.703972497498349</v>
      </c>
      <c r="B1706">
        <v>-3.9528199999999999E-2</v>
      </c>
      <c r="C1706">
        <v>2.8143100000000001E-2</v>
      </c>
    </row>
    <row r="1707" spans="1:3" x14ac:dyDescent="0.3">
      <c r="A1707" s="1">
        <f t="shared" si="26"/>
        <v>1.7049724813583833</v>
      </c>
      <c r="B1707">
        <v>-4.63825E-2</v>
      </c>
      <c r="C1707">
        <v>2.8416899999999998E-2</v>
      </c>
    </row>
    <row r="1708" spans="1:3" x14ac:dyDescent="0.3">
      <c r="A1708" s="1">
        <f t="shared" si="26"/>
        <v>1.7059724652184176</v>
      </c>
      <c r="B1708">
        <v>-2.1253000000000001E-2</v>
      </c>
      <c r="C1708">
        <v>2.82688E-2</v>
      </c>
    </row>
    <row r="1709" spans="1:3" x14ac:dyDescent="0.3">
      <c r="A1709" s="1">
        <f t="shared" si="26"/>
        <v>1.7069724490784519</v>
      </c>
      <c r="B1709">
        <v>-2.0115000000000001E-2</v>
      </c>
      <c r="C1709">
        <v>2.7827899999999999E-2</v>
      </c>
    </row>
    <row r="1710" spans="1:3" x14ac:dyDescent="0.3">
      <c r="A1710" s="1">
        <f t="shared" si="26"/>
        <v>1.7079724329384862</v>
      </c>
      <c r="B1710">
        <v>-2.7489400000000001E-2</v>
      </c>
      <c r="C1710">
        <v>2.7560999999999999E-2</v>
      </c>
    </row>
    <row r="1711" spans="1:3" x14ac:dyDescent="0.3">
      <c r="A1711" s="1">
        <f t="shared" si="26"/>
        <v>1.7089724167985205</v>
      </c>
      <c r="B1711">
        <v>-2.3580299999999998E-2</v>
      </c>
      <c r="C1711">
        <v>2.7752700000000002E-2</v>
      </c>
    </row>
    <row r="1712" spans="1:3" x14ac:dyDescent="0.3">
      <c r="A1712" s="1">
        <f t="shared" si="26"/>
        <v>1.7099724006585548</v>
      </c>
      <c r="B1712">
        <v>6.7435699999999999E-3</v>
      </c>
      <c r="C1712">
        <v>2.73447E-2</v>
      </c>
    </row>
    <row r="1713" spans="1:3" x14ac:dyDescent="0.3">
      <c r="A1713" s="1">
        <f t="shared" si="26"/>
        <v>1.7109723845185891</v>
      </c>
      <c r="B1713">
        <v>5.6714300000000002E-2</v>
      </c>
      <c r="C1713">
        <v>2.7765499999999999E-2</v>
      </c>
    </row>
    <row r="1714" spans="1:3" x14ac:dyDescent="0.3">
      <c r="A1714" s="1">
        <f t="shared" si="26"/>
        <v>1.7119723683786234</v>
      </c>
      <c r="B1714">
        <v>3.4848799999999999E-2</v>
      </c>
      <c r="C1714">
        <v>2.7789299999999999E-2</v>
      </c>
    </row>
    <row r="1715" spans="1:3" x14ac:dyDescent="0.3">
      <c r="A1715" s="1">
        <f t="shared" si="26"/>
        <v>1.7129723522386577</v>
      </c>
      <c r="B1715">
        <v>-4.0072099999999999E-2</v>
      </c>
      <c r="C1715">
        <v>2.8125600000000001E-2</v>
      </c>
    </row>
    <row r="1716" spans="1:3" x14ac:dyDescent="0.3">
      <c r="A1716" s="1">
        <f t="shared" si="26"/>
        <v>1.713972336098692</v>
      </c>
      <c r="B1716">
        <v>-3.7579500000000002E-2</v>
      </c>
      <c r="C1716">
        <v>2.8019599999999999E-2</v>
      </c>
    </row>
    <row r="1717" spans="1:3" x14ac:dyDescent="0.3">
      <c r="A1717" s="1">
        <f t="shared" si="26"/>
        <v>1.7149723199587263</v>
      </c>
      <c r="B1717">
        <v>1.2140400000000001E-2</v>
      </c>
      <c r="C1717">
        <v>2.7793100000000001E-2</v>
      </c>
    </row>
    <row r="1718" spans="1:3" x14ac:dyDescent="0.3">
      <c r="A1718" s="1">
        <f t="shared" si="26"/>
        <v>1.7159723038187606</v>
      </c>
      <c r="B1718">
        <v>1.8858799999999998E-2</v>
      </c>
      <c r="C1718">
        <v>2.7836300000000001E-2</v>
      </c>
    </row>
    <row r="1719" spans="1:3" x14ac:dyDescent="0.3">
      <c r="A1719" s="1">
        <f t="shared" si="26"/>
        <v>1.716972287678795</v>
      </c>
      <c r="B1719">
        <v>1.3899999999999999E-2</v>
      </c>
      <c r="C1719">
        <v>2.7909199999999999E-2</v>
      </c>
    </row>
    <row r="1720" spans="1:3" x14ac:dyDescent="0.3">
      <c r="A1720" s="1">
        <f t="shared" si="26"/>
        <v>1.7179722715388293</v>
      </c>
      <c r="B1720">
        <v>3.3408800000000002E-2</v>
      </c>
      <c r="C1720">
        <v>2.79505E-2</v>
      </c>
    </row>
    <row r="1721" spans="1:3" x14ac:dyDescent="0.3">
      <c r="A1721" s="1">
        <f t="shared" si="26"/>
        <v>1.7189722553988636</v>
      </c>
      <c r="B1721">
        <v>4.3223400000000002E-2</v>
      </c>
      <c r="C1721">
        <v>2.8148599999999999E-2</v>
      </c>
    </row>
    <row r="1722" spans="1:3" x14ac:dyDescent="0.3">
      <c r="A1722" s="1">
        <f t="shared" si="26"/>
        <v>1.7199722392588979</v>
      </c>
      <c r="B1722" s="2">
        <v>5.2791399999999999E-3</v>
      </c>
      <c r="C1722">
        <v>2.8080399999999998E-2</v>
      </c>
    </row>
    <row r="1723" spans="1:3" x14ac:dyDescent="0.3">
      <c r="A1723" s="1">
        <f t="shared" si="26"/>
        <v>1.7209722231189322</v>
      </c>
      <c r="B1723">
        <v>-3.7493100000000001E-2</v>
      </c>
      <c r="C1723">
        <v>2.8010899999999998E-2</v>
      </c>
    </row>
    <row r="1724" spans="1:3" x14ac:dyDescent="0.3">
      <c r="A1724" s="1">
        <f t="shared" si="26"/>
        <v>1.7219722069789665</v>
      </c>
      <c r="B1724">
        <v>-1.8003100000000001E-2</v>
      </c>
      <c r="C1724">
        <v>2.76647E-2</v>
      </c>
    </row>
    <row r="1725" spans="1:3" x14ac:dyDescent="0.3">
      <c r="A1725" s="1">
        <f t="shared" si="26"/>
        <v>1.7229721908390008</v>
      </c>
      <c r="B1725">
        <v>1.3488099999999999E-2</v>
      </c>
      <c r="C1725">
        <v>2.7441799999999999E-2</v>
      </c>
    </row>
    <row r="1726" spans="1:3" x14ac:dyDescent="0.3">
      <c r="A1726" s="1">
        <f t="shared" si="26"/>
        <v>1.7239721746990351</v>
      </c>
      <c r="B1726">
        <v>-1.4956100000000001E-3</v>
      </c>
      <c r="C1726">
        <v>2.7363200000000001E-2</v>
      </c>
    </row>
    <row r="1727" spans="1:3" x14ac:dyDescent="0.3">
      <c r="A1727" s="1">
        <f t="shared" si="26"/>
        <v>1.7249721585590694</v>
      </c>
      <c r="B1727">
        <v>-2.2498199999999999E-2</v>
      </c>
      <c r="C1727">
        <v>2.7277099999999999E-2</v>
      </c>
    </row>
    <row r="1728" spans="1:3" x14ac:dyDescent="0.3">
      <c r="A1728" s="1">
        <f t="shared" si="26"/>
        <v>1.7259721424191037</v>
      </c>
      <c r="B1728">
        <v>-2.42671E-2</v>
      </c>
      <c r="C1728">
        <v>2.7476299999999999E-2</v>
      </c>
    </row>
    <row r="1729" spans="1:3" x14ac:dyDescent="0.3">
      <c r="A1729" s="1">
        <f t="shared" si="26"/>
        <v>1.726972126279138</v>
      </c>
      <c r="B1729">
        <v>9.0067099999999994E-3</v>
      </c>
      <c r="C1729">
        <v>2.7512499999999999E-2</v>
      </c>
    </row>
    <row r="1730" spans="1:3" x14ac:dyDescent="0.3">
      <c r="A1730" s="1">
        <f t="shared" si="26"/>
        <v>1.7279721101391723</v>
      </c>
      <c r="B1730">
        <v>5.9031899999999998E-2</v>
      </c>
      <c r="C1730">
        <v>2.77805E-2</v>
      </c>
    </row>
    <row r="1731" spans="1:3" x14ac:dyDescent="0.3">
      <c r="A1731" s="1">
        <f t="shared" si="26"/>
        <v>1.7289720939992066</v>
      </c>
      <c r="B1731">
        <v>2.6939299999999999E-2</v>
      </c>
      <c r="C1731">
        <v>2.7920299999999999E-2</v>
      </c>
    </row>
    <row r="1732" spans="1:3" x14ac:dyDescent="0.3">
      <c r="A1732" s="1">
        <f t="shared" ref="A1732:A1795" si="27">A1731+$L$2</f>
        <v>1.7299720778592409</v>
      </c>
      <c r="B1732">
        <v>-5.2079100000000003E-2</v>
      </c>
      <c r="C1732">
        <v>2.8332099999999999E-2</v>
      </c>
    </row>
    <row r="1733" spans="1:3" x14ac:dyDescent="0.3">
      <c r="A1733" s="1">
        <f t="shared" si="27"/>
        <v>1.7309720617192752</v>
      </c>
      <c r="B1733">
        <v>-5.7671699999999999E-2</v>
      </c>
      <c r="C1733">
        <v>2.8657200000000001E-2</v>
      </c>
    </row>
    <row r="1734" spans="1:3" x14ac:dyDescent="0.3">
      <c r="A1734" s="1">
        <f t="shared" si="27"/>
        <v>1.7319720455793095</v>
      </c>
      <c r="B1734">
        <v>-2.4711199999999999E-2</v>
      </c>
      <c r="C1734">
        <v>2.85002E-2</v>
      </c>
    </row>
    <row r="1735" spans="1:3" x14ac:dyDescent="0.3">
      <c r="A1735" s="1">
        <f t="shared" si="27"/>
        <v>1.7329720294393438</v>
      </c>
      <c r="B1735">
        <v>1.0622100000000001E-3</v>
      </c>
      <c r="C1735">
        <v>2.8497399999999999E-2</v>
      </c>
    </row>
    <row r="1736" spans="1:3" x14ac:dyDescent="0.3">
      <c r="A1736" s="1">
        <f t="shared" si="27"/>
        <v>1.7339720132993781</v>
      </c>
      <c r="B1736">
        <v>3.3723599999999999E-2</v>
      </c>
      <c r="C1736">
        <v>2.87607E-2</v>
      </c>
    </row>
    <row r="1737" spans="1:3" x14ac:dyDescent="0.3">
      <c r="A1737" s="1">
        <f t="shared" si="27"/>
        <v>1.7349719971594124</v>
      </c>
      <c r="B1737">
        <v>3.4149699999999998E-2</v>
      </c>
      <c r="C1737">
        <v>2.8837100000000001E-2</v>
      </c>
    </row>
    <row r="1738" spans="1:3" x14ac:dyDescent="0.3">
      <c r="A1738" s="1">
        <f t="shared" si="27"/>
        <v>1.7359719810194467</v>
      </c>
      <c r="B1738">
        <v>-5.2664699999999999E-4</v>
      </c>
      <c r="C1738">
        <v>2.8608399999999999E-2</v>
      </c>
    </row>
    <row r="1739" spans="1:3" x14ac:dyDescent="0.3">
      <c r="A1739" s="1">
        <f t="shared" si="27"/>
        <v>1.736971964879481</v>
      </c>
      <c r="B1739">
        <v>-2.3892699999999999E-2</v>
      </c>
      <c r="C1739">
        <v>2.8820100000000001E-2</v>
      </c>
    </row>
    <row r="1740" spans="1:3" x14ac:dyDescent="0.3">
      <c r="A1740" s="1">
        <f t="shared" si="27"/>
        <v>1.7379719487395153</v>
      </c>
      <c r="B1740">
        <v>-2.6910099999999999E-2</v>
      </c>
      <c r="C1740">
        <v>2.8947500000000001E-2</v>
      </c>
    </row>
    <row r="1741" spans="1:3" x14ac:dyDescent="0.3">
      <c r="A1741" s="1">
        <f t="shared" si="27"/>
        <v>1.7389719325995496</v>
      </c>
      <c r="B1741">
        <v>-2.63051E-3</v>
      </c>
      <c r="C1741">
        <v>2.8669799999999999E-2</v>
      </c>
    </row>
    <row r="1742" spans="1:3" x14ac:dyDescent="0.3">
      <c r="A1742" s="1">
        <f t="shared" si="27"/>
        <v>1.7399719164595839</v>
      </c>
      <c r="B1742">
        <v>3.5017300000000001E-2</v>
      </c>
      <c r="C1742">
        <v>2.8997100000000001E-2</v>
      </c>
    </row>
    <row r="1743" spans="1:3" x14ac:dyDescent="0.3">
      <c r="A1743" s="1">
        <f t="shared" si="27"/>
        <v>1.7409719003196182</v>
      </c>
      <c r="B1743">
        <v>4.3330100000000003E-2</v>
      </c>
      <c r="C1743">
        <v>2.9085799999999998E-2</v>
      </c>
    </row>
    <row r="1744" spans="1:3" x14ac:dyDescent="0.3">
      <c r="A1744" s="1">
        <f t="shared" si="27"/>
        <v>1.7419718841796525</v>
      </c>
      <c r="B1744">
        <v>2.3943699999999998E-2</v>
      </c>
      <c r="C1744">
        <v>2.8888500000000001E-2</v>
      </c>
    </row>
    <row r="1745" spans="1:3" x14ac:dyDescent="0.3">
      <c r="A1745" s="1">
        <f t="shared" si="27"/>
        <v>1.7429718680396868</v>
      </c>
      <c r="B1745">
        <v>2.5344999999999999E-2</v>
      </c>
      <c r="C1745">
        <v>2.88075E-2</v>
      </c>
    </row>
    <row r="1746" spans="1:3" x14ac:dyDescent="0.3">
      <c r="A1746" s="1">
        <f t="shared" si="27"/>
        <v>1.7439718518997211</v>
      </c>
      <c r="B1746">
        <v>6.8437100000000001E-2</v>
      </c>
      <c r="C1746">
        <v>2.93688E-2</v>
      </c>
    </row>
    <row r="1747" spans="1:3" x14ac:dyDescent="0.3">
      <c r="A1747" s="1">
        <f t="shared" si="27"/>
        <v>1.7449718357597555</v>
      </c>
      <c r="B1747">
        <v>6.4643500000000007E-2</v>
      </c>
      <c r="C1747">
        <v>2.97568E-2</v>
      </c>
    </row>
    <row r="1748" spans="1:3" x14ac:dyDescent="0.3">
      <c r="A1748" s="1">
        <f t="shared" si="27"/>
        <v>1.7459718196197898</v>
      </c>
      <c r="B1748">
        <v>-2.62627E-2</v>
      </c>
      <c r="C1748">
        <v>2.9701499999999999E-2</v>
      </c>
    </row>
    <row r="1749" spans="1:3" x14ac:dyDescent="0.3">
      <c r="A1749" s="1">
        <f t="shared" si="27"/>
        <v>1.7469718034798241</v>
      </c>
      <c r="B1749">
        <v>-5.8266499999999999E-2</v>
      </c>
      <c r="C1749">
        <v>2.9794999999999999E-2</v>
      </c>
    </row>
    <row r="1750" spans="1:3" x14ac:dyDescent="0.3">
      <c r="A1750" s="1">
        <f t="shared" si="27"/>
        <v>1.7479717873398584</v>
      </c>
      <c r="B1750">
        <v>-3.26674E-4</v>
      </c>
      <c r="C1750">
        <v>2.9769899999999998E-2</v>
      </c>
    </row>
    <row r="1751" spans="1:3" x14ac:dyDescent="0.3">
      <c r="A1751" s="1">
        <f t="shared" si="27"/>
        <v>1.7489717711998927</v>
      </c>
      <c r="B1751">
        <v>-5.0832300000000002E-3</v>
      </c>
      <c r="C1751">
        <v>2.96359E-2</v>
      </c>
    </row>
    <row r="1752" spans="1:3" x14ac:dyDescent="0.3">
      <c r="A1752" s="1">
        <f t="shared" si="27"/>
        <v>1.749971755059927</v>
      </c>
      <c r="B1752">
        <v>-6.10266E-2</v>
      </c>
      <c r="C1752">
        <v>3.0186299999999999E-2</v>
      </c>
    </row>
    <row r="1753" spans="1:3" x14ac:dyDescent="0.3">
      <c r="A1753" s="1">
        <f t="shared" si="27"/>
        <v>1.7509717389199613</v>
      </c>
      <c r="B1753">
        <v>-3.1862599999999998E-2</v>
      </c>
      <c r="C1753">
        <v>3.0481600000000001E-2</v>
      </c>
    </row>
    <row r="1754" spans="1:3" x14ac:dyDescent="0.3">
      <c r="A1754" s="1">
        <f t="shared" si="27"/>
        <v>1.7519717227799956</v>
      </c>
      <c r="B1754">
        <v>5.8854700000000003E-2</v>
      </c>
      <c r="C1754">
        <v>3.0938899999999998E-2</v>
      </c>
    </row>
    <row r="1755" spans="1:3" x14ac:dyDescent="0.3">
      <c r="A1755" s="1">
        <f t="shared" si="27"/>
        <v>1.7529717066400299</v>
      </c>
      <c r="B1755">
        <v>8.0970500000000001E-2</v>
      </c>
      <c r="C1755">
        <v>3.1689500000000002E-2</v>
      </c>
    </row>
    <row r="1756" spans="1:3" x14ac:dyDescent="0.3">
      <c r="A1756" s="1">
        <f t="shared" si="27"/>
        <v>1.7539716905000642</v>
      </c>
      <c r="B1756">
        <v>1.9691199999999999E-2</v>
      </c>
      <c r="C1756">
        <v>3.1586400000000001E-2</v>
      </c>
    </row>
    <row r="1757" spans="1:3" x14ac:dyDescent="0.3">
      <c r="A1757" s="1">
        <f t="shared" si="27"/>
        <v>1.7549716743600985</v>
      </c>
      <c r="B1757">
        <v>-2.26137E-2</v>
      </c>
      <c r="C1757">
        <v>3.1673300000000001E-2</v>
      </c>
    </row>
    <row r="1758" spans="1:3" x14ac:dyDescent="0.3">
      <c r="A1758" s="1">
        <f t="shared" si="27"/>
        <v>1.7559716582201328</v>
      </c>
      <c r="B1758">
        <v>-2.3969500000000001E-2</v>
      </c>
      <c r="C1758">
        <v>3.1876799999999997E-2</v>
      </c>
    </row>
    <row r="1759" spans="1:3" x14ac:dyDescent="0.3">
      <c r="A1759" s="1">
        <f t="shared" si="27"/>
        <v>1.7569716420801671</v>
      </c>
      <c r="B1759">
        <v>-3.8850799999999998E-2</v>
      </c>
      <c r="C1759">
        <v>3.2205299999999999E-2</v>
      </c>
    </row>
    <row r="1760" spans="1:3" x14ac:dyDescent="0.3">
      <c r="A1760" s="1">
        <f t="shared" si="27"/>
        <v>1.7579716259402014</v>
      </c>
      <c r="B1760" s="2">
        <v>-4.8890999999999997E-2</v>
      </c>
      <c r="C1760">
        <v>3.2675599999999999E-2</v>
      </c>
    </row>
    <row r="1761" spans="1:3" x14ac:dyDescent="0.3">
      <c r="A1761" s="1">
        <f t="shared" si="27"/>
        <v>1.7589716098002357</v>
      </c>
      <c r="B1761">
        <v>-3.6511500000000002E-2</v>
      </c>
      <c r="C1761">
        <v>3.2832800000000002E-2</v>
      </c>
    </row>
    <row r="1762" spans="1:3" x14ac:dyDescent="0.3">
      <c r="A1762" s="1">
        <f t="shared" si="27"/>
        <v>1.75997159366027</v>
      </c>
      <c r="B1762">
        <v>-1.5341499999999999E-2</v>
      </c>
      <c r="C1762">
        <v>3.2737299999999997E-2</v>
      </c>
    </row>
    <row r="1763" spans="1:3" x14ac:dyDescent="0.3">
      <c r="A1763" s="1">
        <f t="shared" si="27"/>
        <v>1.7609715775203043</v>
      </c>
      <c r="B1763">
        <v>2.60266E-2</v>
      </c>
      <c r="C1763">
        <v>3.25919E-2</v>
      </c>
    </row>
    <row r="1764" spans="1:3" x14ac:dyDescent="0.3">
      <c r="A1764" s="1">
        <f t="shared" si="27"/>
        <v>1.7619715613803386</v>
      </c>
      <c r="B1764">
        <v>3.3828900000000002E-2</v>
      </c>
      <c r="C1764">
        <v>3.2630399999999997E-2</v>
      </c>
    </row>
    <row r="1765" spans="1:3" x14ac:dyDescent="0.3">
      <c r="A1765" s="1">
        <f t="shared" si="27"/>
        <v>1.7629715452403729</v>
      </c>
      <c r="B1765">
        <v>-1.9298699999999998E-2</v>
      </c>
      <c r="C1765">
        <v>3.24196E-2</v>
      </c>
    </row>
    <row r="1766" spans="1:3" x14ac:dyDescent="0.3">
      <c r="A1766" s="1">
        <f t="shared" si="27"/>
        <v>1.7639715291004072</v>
      </c>
      <c r="B1766">
        <v>-3.53201E-2</v>
      </c>
      <c r="C1766">
        <v>3.2076E-2</v>
      </c>
    </row>
    <row r="1767" spans="1:3" x14ac:dyDescent="0.3">
      <c r="A1767" s="1">
        <f t="shared" si="27"/>
        <v>1.7649715129604415</v>
      </c>
      <c r="B1767">
        <v>5.8129000000000002E-3</v>
      </c>
      <c r="C1767">
        <v>3.2038999999999998E-2</v>
      </c>
    </row>
    <row r="1768" spans="1:3" x14ac:dyDescent="0.3">
      <c r="A1768" s="1">
        <f t="shared" si="27"/>
        <v>1.7659714968204758</v>
      </c>
      <c r="B1768">
        <v>2.9462100000000001E-2</v>
      </c>
      <c r="C1768">
        <v>3.1917000000000001E-2</v>
      </c>
    </row>
    <row r="1769" spans="1:3" x14ac:dyDescent="0.3">
      <c r="A1769" s="1">
        <f t="shared" si="27"/>
        <v>1.7669714806805101</v>
      </c>
      <c r="B1769">
        <v>3.68823E-2</v>
      </c>
      <c r="C1769">
        <v>3.1897700000000001E-2</v>
      </c>
    </row>
    <row r="1770" spans="1:3" x14ac:dyDescent="0.3">
      <c r="A1770" s="1">
        <f t="shared" si="27"/>
        <v>1.7679714645405444</v>
      </c>
      <c r="B1770" s="2">
        <v>6.0608000000000002E-2</v>
      </c>
      <c r="C1770">
        <v>3.2038799999999999E-2</v>
      </c>
    </row>
    <row r="1771" spans="1:3" x14ac:dyDescent="0.3">
      <c r="A1771" s="1">
        <f t="shared" si="27"/>
        <v>1.7689714484005787</v>
      </c>
      <c r="B1771">
        <v>5.9720500000000003E-2</v>
      </c>
      <c r="C1771">
        <v>3.2041100000000003E-2</v>
      </c>
    </row>
    <row r="1772" spans="1:3" x14ac:dyDescent="0.3">
      <c r="A1772" s="1">
        <f t="shared" si="27"/>
        <v>1.769971432260613</v>
      </c>
      <c r="B1772">
        <v>-5.56085E-3</v>
      </c>
      <c r="C1772">
        <v>3.20065E-2</v>
      </c>
    </row>
    <row r="1773" spans="1:3" x14ac:dyDescent="0.3">
      <c r="A1773" s="1">
        <f t="shared" si="27"/>
        <v>1.7709714161206473</v>
      </c>
      <c r="B1773">
        <v>-5.5489999999999998E-2</v>
      </c>
      <c r="C1773">
        <v>3.2041699999999999E-2</v>
      </c>
    </row>
    <row r="1774" spans="1:3" x14ac:dyDescent="0.3">
      <c r="A1774" s="1">
        <f t="shared" si="27"/>
        <v>1.7719713999806816</v>
      </c>
      <c r="B1774">
        <v>-1.5055799999999999E-2</v>
      </c>
      <c r="C1774">
        <v>3.17495E-2</v>
      </c>
    </row>
    <row r="1775" spans="1:3" x14ac:dyDescent="0.3">
      <c r="A1775" s="1">
        <f t="shared" si="27"/>
        <v>1.772971383840716</v>
      </c>
      <c r="B1775">
        <v>3.5610500000000003E-2</v>
      </c>
      <c r="C1775">
        <v>3.19464E-2</v>
      </c>
    </row>
    <row r="1776" spans="1:3" x14ac:dyDescent="0.3">
      <c r="A1776" s="1">
        <f t="shared" si="27"/>
        <v>1.7739713677007503</v>
      </c>
      <c r="B1776">
        <v>2.7741999999999999E-2</v>
      </c>
      <c r="C1776">
        <v>3.2164199999999997E-2</v>
      </c>
    </row>
    <row r="1777" spans="1:3" x14ac:dyDescent="0.3">
      <c r="A1777" s="1">
        <f t="shared" si="27"/>
        <v>1.7749713515607846</v>
      </c>
      <c r="B1777">
        <v>4.1885899999999998E-3</v>
      </c>
      <c r="C1777">
        <v>3.2096199999999998E-2</v>
      </c>
    </row>
    <row r="1778" spans="1:3" x14ac:dyDescent="0.3">
      <c r="A1778" s="1">
        <f t="shared" si="27"/>
        <v>1.7759713354208189</v>
      </c>
      <c r="B1778">
        <v>-4.9979300000000003E-3</v>
      </c>
      <c r="C1778">
        <v>3.1789600000000001E-2</v>
      </c>
    </row>
    <row r="1779" spans="1:3" x14ac:dyDescent="0.3">
      <c r="A1779" s="1">
        <f t="shared" si="27"/>
        <v>1.7769713192808532</v>
      </c>
      <c r="B1779">
        <v>1.1151100000000001E-2</v>
      </c>
      <c r="C1779">
        <v>3.12424E-2</v>
      </c>
    </row>
    <row r="1780" spans="1:3" x14ac:dyDescent="0.3">
      <c r="A1780" s="1">
        <f t="shared" si="27"/>
        <v>1.7779713031408875</v>
      </c>
      <c r="B1780">
        <v>2.97784E-2</v>
      </c>
      <c r="C1780">
        <v>3.08019E-2</v>
      </c>
    </row>
    <row r="1781" spans="1:3" x14ac:dyDescent="0.3">
      <c r="A1781" s="1">
        <f t="shared" si="27"/>
        <v>1.7789712870009218</v>
      </c>
      <c r="B1781">
        <v>-8.9323400000000004E-3</v>
      </c>
      <c r="C1781">
        <v>3.08095E-2</v>
      </c>
    </row>
    <row r="1782" spans="1:3" x14ac:dyDescent="0.3">
      <c r="A1782" s="1">
        <f t="shared" si="27"/>
        <v>1.7799712708609561</v>
      </c>
      <c r="B1782">
        <v>-5.2422499999999997E-2</v>
      </c>
      <c r="C1782">
        <v>3.0664500000000001E-2</v>
      </c>
    </row>
    <row r="1783" spans="1:3" x14ac:dyDescent="0.3">
      <c r="A1783" s="1">
        <f t="shared" si="27"/>
        <v>1.7809712547209904</v>
      </c>
      <c r="B1783">
        <v>-2.27406E-2</v>
      </c>
      <c r="C1783">
        <v>3.0300299999999999E-2</v>
      </c>
    </row>
    <row r="1784" spans="1:3" x14ac:dyDescent="0.3">
      <c r="A1784" s="1">
        <f t="shared" si="27"/>
        <v>1.7819712385810247</v>
      </c>
      <c r="B1784">
        <v>1.6832099999999999E-2</v>
      </c>
      <c r="C1784">
        <v>3.0312100000000002E-2</v>
      </c>
    </row>
    <row r="1785" spans="1:3" x14ac:dyDescent="0.3">
      <c r="A1785" s="1">
        <f t="shared" si="27"/>
        <v>1.782971222441059</v>
      </c>
      <c r="B1785">
        <v>1.6666199999999999E-2</v>
      </c>
      <c r="C1785">
        <v>3.0396300000000001E-2</v>
      </c>
    </row>
    <row r="1786" spans="1:3" x14ac:dyDescent="0.3">
      <c r="A1786" s="1">
        <f t="shared" si="27"/>
        <v>1.7839712063010933</v>
      </c>
      <c r="B1786">
        <v>2.5706099999999999E-2</v>
      </c>
      <c r="C1786">
        <v>3.0451599999999999E-2</v>
      </c>
    </row>
    <row r="1787" spans="1:3" x14ac:dyDescent="0.3">
      <c r="A1787" s="1">
        <f t="shared" si="27"/>
        <v>1.7849711901611276</v>
      </c>
      <c r="B1787">
        <v>4.9232199999999997E-2</v>
      </c>
      <c r="C1787">
        <v>3.0841400000000001E-2</v>
      </c>
    </row>
    <row r="1788" spans="1:3" x14ac:dyDescent="0.3">
      <c r="A1788" s="1">
        <f t="shared" si="27"/>
        <v>1.7859711740211619</v>
      </c>
      <c r="B1788">
        <v>2.5097399999999999E-2</v>
      </c>
      <c r="C1788">
        <v>3.1039600000000001E-2</v>
      </c>
    </row>
    <row r="1789" spans="1:3" x14ac:dyDescent="0.3">
      <c r="A1789" s="1">
        <f t="shared" si="27"/>
        <v>1.7869711578811962</v>
      </c>
      <c r="B1789">
        <v>-5.2362199999999998E-2</v>
      </c>
      <c r="C1789">
        <v>3.1433200000000001E-2</v>
      </c>
    </row>
    <row r="1790" spans="1:3" x14ac:dyDescent="0.3">
      <c r="A1790" s="1">
        <f t="shared" si="27"/>
        <v>1.7879711417412305</v>
      </c>
      <c r="B1790">
        <v>-8.5165900000000003E-2</v>
      </c>
      <c r="C1790">
        <v>3.1682099999999998E-2</v>
      </c>
    </row>
    <row r="1791" spans="1:3" x14ac:dyDescent="0.3">
      <c r="A1791" s="1">
        <f t="shared" si="27"/>
        <v>1.7889711256012648</v>
      </c>
      <c r="B1791">
        <v>-2.9798999999999999E-2</v>
      </c>
      <c r="C1791">
        <v>3.0968099999999998E-2</v>
      </c>
    </row>
    <row r="1792" spans="1:3" x14ac:dyDescent="0.3">
      <c r="A1792" s="1">
        <f t="shared" si="27"/>
        <v>1.7899711094612991</v>
      </c>
      <c r="B1792">
        <v>2.2894500000000002E-2</v>
      </c>
      <c r="C1792">
        <v>3.0763499999999999E-2</v>
      </c>
    </row>
    <row r="1793" spans="1:3" x14ac:dyDescent="0.3">
      <c r="A1793" s="1">
        <f t="shared" si="27"/>
        <v>1.7909710933213334</v>
      </c>
      <c r="B1793">
        <v>2.2200299999999999E-2</v>
      </c>
      <c r="C1793">
        <v>3.0579700000000001E-2</v>
      </c>
    </row>
    <row r="1794" spans="1:3" x14ac:dyDescent="0.3">
      <c r="A1794" s="1">
        <f t="shared" si="27"/>
        <v>1.7919710771813677</v>
      </c>
      <c r="B1794">
        <v>3.9672500000000003E-3</v>
      </c>
      <c r="C1794">
        <v>2.9917800000000001E-2</v>
      </c>
    </row>
    <row r="1795" spans="1:3" x14ac:dyDescent="0.3">
      <c r="A1795" s="1">
        <f t="shared" si="27"/>
        <v>1.792971061041402</v>
      </c>
      <c r="B1795">
        <v>1.2065599999999999E-2</v>
      </c>
      <c r="C1795">
        <v>2.9460199999999999E-2</v>
      </c>
    </row>
    <row r="1796" spans="1:3" x14ac:dyDescent="0.3">
      <c r="A1796" s="1">
        <f t="shared" ref="A1796:A1859" si="28">A1795+$L$2</f>
        <v>1.7939710449014363</v>
      </c>
      <c r="B1796">
        <v>5.9820499999999999E-2</v>
      </c>
      <c r="C1796">
        <v>2.9926299999999999E-2</v>
      </c>
    </row>
    <row r="1797" spans="1:3" x14ac:dyDescent="0.3">
      <c r="A1797" s="1">
        <f t="shared" si="28"/>
        <v>1.7949710287614706</v>
      </c>
      <c r="B1797">
        <v>6.5374000000000002E-2</v>
      </c>
      <c r="C1797">
        <v>2.9777600000000001E-2</v>
      </c>
    </row>
    <row r="1798" spans="1:3" x14ac:dyDescent="0.3">
      <c r="A1798" s="1">
        <f t="shared" si="28"/>
        <v>1.7959710126215049</v>
      </c>
      <c r="B1798">
        <v>-7.7535399999999997E-3</v>
      </c>
      <c r="C1798">
        <v>2.9446300000000002E-2</v>
      </c>
    </row>
    <row r="1799" spans="1:3" x14ac:dyDescent="0.3">
      <c r="A1799" s="1">
        <f t="shared" si="28"/>
        <v>1.7969709964815392</v>
      </c>
      <c r="B1799">
        <v>-4.8399699999999997E-2</v>
      </c>
      <c r="C1799">
        <v>2.96323E-2</v>
      </c>
    </row>
    <row r="1800" spans="1:3" x14ac:dyDescent="0.3">
      <c r="A1800" s="1">
        <f t="shared" si="28"/>
        <v>1.7979709803415735</v>
      </c>
      <c r="B1800">
        <v>-2.1695200000000001E-2</v>
      </c>
      <c r="C1800">
        <v>2.9526899999999998E-2</v>
      </c>
    </row>
    <row r="1801" spans="1:3" x14ac:dyDescent="0.3">
      <c r="A1801" s="1">
        <f t="shared" si="28"/>
        <v>1.7989709642016078</v>
      </c>
      <c r="B1801">
        <v>5.7714200000000002E-3</v>
      </c>
      <c r="C1801">
        <v>2.9559999999999999E-2</v>
      </c>
    </row>
    <row r="1802" spans="1:3" x14ac:dyDescent="0.3">
      <c r="A1802" s="1">
        <f t="shared" si="28"/>
        <v>1.7999709480616422</v>
      </c>
      <c r="B1802">
        <v>1.86769E-2</v>
      </c>
      <c r="C1802">
        <v>2.9625100000000001E-2</v>
      </c>
    </row>
    <row r="1803" spans="1:3" x14ac:dyDescent="0.3">
      <c r="A1803" s="1">
        <f t="shared" si="28"/>
        <v>1.8009709319216765</v>
      </c>
      <c r="B1803">
        <v>1.9607800000000002E-2</v>
      </c>
      <c r="C1803">
        <v>2.9628700000000001E-2</v>
      </c>
    </row>
    <row r="1804" spans="1:3" x14ac:dyDescent="0.3">
      <c r="A1804" s="1">
        <f t="shared" si="28"/>
        <v>1.8019709157817108</v>
      </c>
      <c r="B1804">
        <v>7.0355399999999998E-3</v>
      </c>
      <c r="C1804">
        <v>2.9430399999999999E-2</v>
      </c>
    </row>
    <row r="1805" spans="1:3" x14ac:dyDescent="0.3">
      <c r="A1805" s="1">
        <f t="shared" si="28"/>
        <v>1.8029708996417451</v>
      </c>
      <c r="B1805">
        <v>-1.46406E-2</v>
      </c>
      <c r="C1805">
        <v>2.9513299999999999E-2</v>
      </c>
    </row>
    <row r="1806" spans="1:3" x14ac:dyDescent="0.3">
      <c r="A1806" s="1">
        <f t="shared" si="28"/>
        <v>1.8039708835017794</v>
      </c>
      <c r="B1806">
        <v>-3.4065100000000001E-2</v>
      </c>
      <c r="C1806">
        <v>2.9458700000000001E-2</v>
      </c>
    </row>
    <row r="1807" spans="1:3" x14ac:dyDescent="0.3">
      <c r="A1807" s="1">
        <f t="shared" si="28"/>
        <v>1.8049708673618137</v>
      </c>
      <c r="B1807">
        <v>-1.8826099999999998E-2</v>
      </c>
      <c r="C1807">
        <v>2.91831E-2</v>
      </c>
    </row>
    <row r="1808" spans="1:3" x14ac:dyDescent="0.3">
      <c r="A1808" s="1">
        <f t="shared" si="28"/>
        <v>1.805970851221848</v>
      </c>
      <c r="B1808">
        <v>1.37652E-2</v>
      </c>
      <c r="C1808">
        <v>2.9108200000000001E-2</v>
      </c>
    </row>
    <row r="1809" spans="1:3" x14ac:dyDescent="0.3">
      <c r="A1809" s="1">
        <f t="shared" si="28"/>
        <v>1.8069708350818823</v>
      </c>
      <c r="B1809">
        <v>1.77013E-2</v>
      </c>
      <c r="C1809">
        <v>2.9084100000000002E-2</v>
      </c>
    </row>
    <row r="1810" spans="1:3" x14ac:dyDescent="0.3">
      <c r="A1810" s="1">
        <f t="shared" si="28"/>
        <v>1.8079708189419166</v>
      </c>
      <c r="B1810">
        <v>5.9714499999999997E-3</v>
      </c>
      <c r="C1810">
        <v>2.8868899999999999E-2</v>
      </c>
    </row>
    <row r="1811" spans="1:3" x14ac:dyDescent="0.3">
      <c r="A1811" s="1">
        <f t="shared" si="28"/>
        <v>1.8089708028019509</v>
      </c>
      <c r="B1811">
        <v>-7.2947899999999998E-3</v>
      </c>
      <c r="C1811">
        <v>2.8706099999999998E-2</v>
      </c>
    </row>
    <row r="1812" spans="1:3" x14ac:dyDescent="0.3">
      <c r="A1812" s="1">
        <f t="shared" si="28"/>
        <v>1.8099707866619852</v>
      </c>
      <c r="B1812">
        <v>-1.1656100000000001E-2</v>
      </c>
      <c r="C1812">
        <v>2.8755200000000002E-2</v>
      </c>
    </row>
    <row r="1813" spans="1:3" x14ac:dyDescent="0.3">
      <c r="A1813" s="1">
        <f t="shared" si="28"/>
        <v>1.8109707705220195</v>
      </c>
      <c r="B1813">
        <v>1.7612300000000001E-2</v>
      </c>
      <c r="C1813">
        <v>2.8364199999999999E-2</v>
      </c>
    </row>
    <row r="1814" spans="1:3" x14ac:dyDescent="0.3">
      <c r="A1814" s="1">
        <f t="shared" si="28"/>
        <v>1.8119707543820538</v>
      </c>
      <c r="B1814">
        <v>2.4438399999999999E-2</v>
      </c>
      <c r="C1814">
        <v>2.82601E-2</v>
      </c>
    </row>
    <row r="1815" spans="1:3" x14ac:dyDescent="0.3">
      <c r="A1815" s="1">
        <f t="shared" si="28"/>
        <v>1.8129707382420881</v>
      </c>
      <c r="B1815">
        <v>-2.1699699999999999E-2</v>
      </c>
      <c r="C1815">
        <v>2.8076400000000001E-2</v>
      </c>
    </row>
    <row r="1816" spans="1:3" x14ac:dyDescent="0.3">
      <c r="A1816" s="1">
        <f t="shared" si="28"/>
        <v>1.8139707221021224</v>
      </c>
      <c r="B1816">
        <v>-2.0107799999999999E-2</v>
      </c>
      <c r="C1816">
        <v>2.7901599999999999E-2</v>
      </c>
    </row>
    <row r="1817" spans="1:3" x14ac:dyDescent="0.3">
      <c r="A1817" s="1">
        <f t="shared" si="28"/>
        <v>1.8149707059621567</v>
      </c>
      <c r="B1817">
        <v>2.8938499999999999E-2</v>
      </c>
      <c r="C1817">
        <v>2.80696E-2</v>
      </c>
    </row>
    <row r="1818" spans="1:3" x14ac:dyDescent="0.3">
      <c r="A1818" s="1">
        <f t="shared" si="28"/>
        <v>1.815970689822191</v>
      </c>
      <c r="B1818">
        <v>1.8836200000000001E-2</v>
      </c>
      <c r="C1818">
        <v>2.8069400000000001E-2</v>
      </c>
    </row>
    <row r="1819" spans="1:3" x14ac:dyDescent="0.3">
      <c r="A1819" s="1">
        <f t="shared" si="28"/>
        <v>1.8169706736822253</v>
      </c>
      <c r="B1819">
        <v>-9.7788600000000003E-3</v>
      </c>
      <c r="C1819">
        <v>2.80282E-2</v>
      </c>
    </row>
    <row r="1820" spans="1:3" x14ac:dyDescent="0.3">
      <c r="A1820" s="1">
        <f t="shared" si="28"/>
        <v>1.8179706575422596</v>
      </c>
      <c r="B1820">
        <v>1.92295E-2</v>
      </c>
      <c r="C1820">
        <v>2.7886399999999999E-2</v>
      </c>
    </row>
    <row r="1821" spans="1:3" x14ac:dyDescent="0.3">
      <c r="A1821" s="1">
        <f t="shared" si="28"/>
        <v>1.8189706414022939</v>
      </c>
      <c r="B1821">
        <v>3.8900299999999999E-2</v>
      </c>
      <c r="C1821">
        <v>2.7843199999999999E-2</v>
      </c>
    </row>
    <row r="1822" spans="1:3" x14ac:dyDescent="0.3">
      <c r="A1822" s="1">
        <f t="shared" si="28"/>
        <v>1.8199706252623282</v>
      </c>
      <c r="B1822">
        <v>-1.7441100000000001E-3</v>
      </c>
      <c r="C1822">
        <v>2.7807800000000001E-2</v>
      </c>
    </row>
    <row r="1823" spans="1:3" x14ac:dyDescent="0.3">
      <c r="A1823" s="1">
        <f t="shared" si="28"/>
        <v>1.8209706091223625</v>
      </c>
      <c r="B1823">
        <v>-2.6011300000000001E-2</v>
      </c>
      <c r="C1823">
        <v>2.7692999999999999E-2</v>
      </c>
    </row>
    <row r="1824" spans="1:3" x14ac:dyDescent="0.3">
      <c r="A1824" s="1">
        <f t="shared" si="28"/>
        <v>1.8219705929823968</v>
      </c>
      <c r="B1824">
        <v>7.7883700000000002E-3</v>
      </c>
      <c r="C1824">
        <v>2.7590799999999999E-2</v>
      </c>
    </row>
    <row r="1825" spans="1:3" x14ac:dyDescent="0.3">
      <c r="A1825" s="1">
        <f t="shared" si="28"/>
        <v>1.8229705768424311</v>
      </c>
      <c r="B1825">
        <v>2.50038E-2</v>
      </c>
      <c r="C1825">
        <v>2.7706000000000001E-2</v>
      </c>
    </row>
    <row r="1826" spans="1:3" x14ac:dyDescent="0.3">
      <c r="A1826" s="1">
        <f t="shared" si="28"/>
        <v>1.8239705607024654</v>
      </c>
      <c r="B1826">
        <v>1.9336399999999999E-4</v>
      </c>
      <c r="C1826">
        <v>2.7692999999999999E-2</v>
      </c>
    </row>
    <row r="1827" spans="1:3" x14ac:dyDescent="0.3">
      <c r="A1827" s="1">
        <f t="shared" si="28"/>
        <v>1.8249705445624997</v>
      </c>
      <c r="B1827">
        <v>-1.6829299999999998E-2</v>
      </c>
      <c r="C1827">
        <v>2.7636299999999999E-2</v>
      </c>
    </row>
    <row r="1828" spans="1:3" x14ac:dyDescent="0.3">
      <c r="A1828" s="1">
        <f t="shared" si="28"/>
        <v>1.825970528422534</v>
      </c>
      <c r="B1828">
        <v>-1.66918E-2</v>
      </c>
      <c r="C1828">
        <v>2.7560500000000002E-2</v>
      </c>
    </row>
    <row r="1829" spans="1:3" x14ac:dyDescent="0.3">
      <c r="A1829" s="1">
        <f t="shared" si="28"/>
        <v>1.8269705122825683</v>
      </c>
      <c r="B1829">
        <v>1.61467E-2</v>
      </c>
      <c r="C1829">
        <v>2.7631900000000001E-2</v>
      </c>
    </row>
    <row r="1830" spans="1:3" x14ac:dyDescent="0.3">
      <c r="A1830" s="1">
        <f t="shared" si="28"/>
        <v>1.8279704961426027</v>
      </c>
      <c r="B1830">
        <v>6.8052500000000002E-2</v>
      </c>
      <c r="C1830">
        <v>2.77221E-2</v>
      </c>
    </row>
    <row r="1831" spans="1:3" x14ac:dyDescent="0.3">
      <c r="A1831" s="1">
        <f t="shared" si="28"/>
        <v>1.828970480002637</v>
      </c>
      <c r="B1831">
        <v>4.5649200000000001E-2</v>
      </c>
      <c r="C1831">
        <v>2.7909199999999999E-2</v>
      </c>
    </row>
    <row r="1832" spans="1:3" x14ac:dyDescent="0.3">
      <c r="A1832" s="1">
        <f t="shared" si="28"/>
        <v>1.8299704638626713</v>
      </c>
      <c r="B1832">
        <v>-3.6038500000000001E-2</v>
      </c>
      <c r="C1832">
        <v>2.7748800000000001E-2</v>
      </c>
    </row>
    <row r="1833" spans="1:3" x14ac:dyDescent="0.3">
      <c r="A1833" s="1">
        <f t="shared" si="28"/>
        <v>1.8309704477227056</v>
      </c>
      <c r="B1833">
        <v>-6.9556199999999999E-2</v>
      </c>
      <c r="C1833">
        <v>2.7867699999999999E-2</v>
      </c>
    </row>
    <row r="1834" spans="1:3" x14ac:dyDescent="0.3">
      <c r="A1834" s="1">
        <f t="shared" si="28"/>
        <v>1.8319704315827399</v>
      </c>
      <c r="B1834">
        <v>-5.0195999999999998E-2</v>
      </c>
      <c r="C1834">
        <v>2.8122500000000002E-2</v>
      </c>
    </row>
    <row r="1835" spans="1:3" x14ac:dyDescent="0.3">
      <c r="A1835" s="1">
        <f t="shared" si="28"/>
        <v>1.8329704154427742</v>
      </c>
      <c r="B1835">
        <v>-2.2716299999999998E-2</v>
      </c>
      <c r="C1835">
        <v>2.8339099999999999E-2</v>
      </c>
    </row>
    <row r="1836" spans="1:3" x14ac:dyDescent="0.3">
      <c r="A1836" s="1">
        <f t="shared" si="28"/>
        <v>1.8339703993028085</v>
      </c>
      <c r="B1836">
        <v>1.1021E-2</v>
      </c>
      <c r="C1836">
        <v>2.8112000000000002E-2</v>
      </c>
    </row>
    <row r="1837" spans="1:3" x14ac:dyDescent="0.3">
      <c r="A1837" s="1">
        <f t="shared" si="28"/>
        <v>1.8349703831628428</v>
      </c>
      <c r="B1837">
        <v>4.9706399999999998E-2</v>
      </c>
      <c r="C1837">
        <v>2.82676E-2</v>
      </c>
    </row>
    <row r="1838" spans="1:3" x14ac:dyDescent="0.3">
      <c r="A1838" s="1">
        <f t="shared" si="28"/>
        <v>1.8359703670228771</v>
      </c>
      <c r="B1838">
        <v>3.5605600000000001E-2</v>
      </c>
      <c r="C1838">
        <v>2.8618399999999999E-2</v>
      </c>
    </row>
    <row r="1839" spans="1:3" x14ac:dyDescent="0.3">
      <c r="A1839" s="1">
        <f t="shared" si="28"/>
        <v>1.8369703508829114</v>
      </c>
      <c r="B1839">
        <v>-4.8943E-2</v>
      </c>
      <c r="C1839">
        <v>2.8868899999999999E-2</v>
      </c>
    </row>
    <row r="1840" spans="1:3" x14ac:dyDescent="0.3">
      <c r="A1840" s="1">
        <f t="shared" si="28"/>
        <v>1.8379703347429457</v>
      </c>
      <c r="B1840">
        <v>-7.45503E-2</v>
      </c>
      <c r="C1840">
        <v>2.9345300000000001E-2</v>
      </c>
    </row>
    <row r="1841" spans="1:3" x14ac:dyDescent="0.3">
      <c r="A1841" s="1">
        <f t="shared" si="28"/>
        <v>1.83897031860298</v>
      </c>
      <c r="B1841">
        <v>3.8431200000000002E-3</v>
      </c>
      <c r="C1841">
        <v>2.9357399999999999E-2</v>
      </c>
    </row>
    <row r="1842" spans="1:3" x14ac:dyDescent="0.3">
      <c r="A1842" s="1">
        <f t="shared" si="28"/>
        <v>1.8399703024630143</v>
      </c>
      <c r="B1842">
        <v>4.9138800000000003E-2</v>
      </c>
      <c r="C1842">
        <v>2.94986E-2</v>
      </c>
    </row>
    <row r="1843" spans="1:3" x14ac:dyDescent="0.3">
      <c r="A1843" s="1">
        <f t="shared" si="28"/>
        <v>1.8409702863230486</v>
      </c>
      <c r="B1843">
        <v>1.9194800000000001E-2</v>
      </c>
      <c r="C1843">
        <v>2.92573E-2</v>
      </c>
    </row>
    <row r="1844" spans="1:3" x14ac:dyDescent="0.3">
      <c r="A1844" s="1">
        <f t="shared" si="28"/>
        <v>1.8419702701830829</v>
      </c>
      <c r="B1844">
        <v>-1.9706000000000001E-2</v>
      </c>
      <c r="C1844">
        <v>2.9214899999999999E-2</v>
      </c>
    </row>
    <row r="1845" spans="1:3" x14ac:dyDescent="0.3">
      <c r="A1845" s="1">
        <f t="shared" si="28"/>
        <v>1.8429702540431172</v>
      </c>
      <c r="B1845">
        <v>-3.1924099999999997E-2</v>
      </c>
      <c r="C1845">
        <v>2.92807E-2</v>
      </c>
    </row>
    <row r="1846" spans="1:3" x14ac:dyDescent="0.3">
      <c r="A1846" s="1">
        <f t="shared" si="28"/>
        <v>1.8439702379031515</v>
      </c>
      <c r="B1846">
        <v>3.2233499999999998E-3</v>
      </c>
      <c r="C1846">
        <v>2.8628600000000001E-2</v>
      </c>
    </row>
    <row r="1847" spans="1:3" x14ac:dyDescent="0.3">
      <c r="A1847" s="1">
        <f t="shared" si="28"/>
        <v>1.8449702217631858</v>
      </c>
      <c r="B1847">
        <v>2.7457599999999999E-2</v>
      </c>
      <c r="C1847">
        <v>2.8256699999999999E-2</v>
      </c>
    </row>
    <row r="1848" spans="1:3" x14ac:dyDescent="0.3">
      <c r="A1848" s="1">
        <f t="shared" si="28"/>
        <v>1.8459702056232201</v>
      </c>
      <c r="B1848">
        <v>-1.71253E-2</v>
      </c>
      <c r="C1848">
        <v>2.8165300000000001E-2</v>
      </c>
    </row>
    <row r="1849" spans="1:3" x14ac:dyDescent="0.3">
      <c r="A1849" s="1">
        <f t="shared" si="28"/>
        <v>1.8469701894832544</v>
      </c>
      <c r="B1849">
        <v>-3.6386300000000003E-2</v>
      </c>
      <c r="C1849">
        <v>2.7946499999999999E-2</v>
      </c>
    </row>
    <row r="1850" spans="1:3" x14ac:dyDescent="0.3">
      <c r="A1850" s="1">
        <f t="shared" si="28"/>
        <v>1.8479701733432887</v>
      </c>
      <c r="B1850">
        <v>3.6032E-3</v>
      </c>
      <c r="C1850">
        <v>2.7979299999999999E-2</v>
      </c>
    </row>
    <row r="1851" spans="1:3" x14ac:dyDescent="0.3">
      <c r="A1851" s="1">
        <f t="shared" si="28"/>
        <v>1.848970157203323</v>
      </c>
      <c r="B1851">
        <v>1.1239300000000001E-2</v>
      </c>
      <c r="C1851">
        <v>2.8040900000000001E-2</v>
      </c>
    </row>
    <row r="1852" spans="1:3" x14ac:dyDescent="0.3">
      <c r="A1852" s="1">
        <f t="shared" si="28"/>
        <v>1.8499701410633573</v>
      </c>
      <c r="B1852" s="2">
        <v>-1.1646400000000001E-5</v>
      </c>
      <c r="C1852">
        <v>2.7430699999999999E-2</v>
      </c>
    </row>
    <row r="1853" spans="1:3" x14ac:dyDescent="0.3">
      <c r="A1853" s="1">
        <f t="shared" si="28"/>
        <v>1.8509701249233916</v>
      </c>
      <c r="B1853">
        <v>2.2194499999999999E-2</v>
      </c>
      <c r="C1853">
        <v>2.7334000000000001E-2</v>
      </c>
    </row>
    <row r="1854" spans="1:3" x14ac:dyDescent="0.3">
      <c r="A1854" s="1">
        <f t="shared" si="28"/>
        <v>1.8519701087834259</v>
      </c>
      <c r="B1854">
        <v>4.2174299999999998E-2</v>
      </c>
      <c r="C1854">
        <v>2.7167199999999999E-2</v>
      </c>
    </row>
    <row r="1855" spans="1:3" x14ac:dyDescent="0.3">
      <c r="A1855" s="1">
        <f t="shared" si="28"/>
        <v>1.8529700926434602</v>
      </c>
      <c r="B1855">
        <v>2.3404500000000002E-2</v>
      </c>
      <c r="C1855">
        <v>2.65916E-2</v>
      </c>
    </row>
    <row r="1856" spans="1:3" x14ac:dyDescent="0.3">
      <c r="A1856" s="1">
        <f t="shared" si="28"/>
        <v>1.8539700765034945</v>
      </c>
      <c r="B1856">
        <v>-1.10399E-2</v>
      </c>
      <c r="C1856">
        <v>2.6505000000000001E-2</v>
      </c>
    </row>
    <row r="1857" spans="1:3" x14ac:dyDescent="0.3">
      <c r="A1857" s="1">
        <f t="shared" si="28"/>
        <v>1.8549700603635288</v>
      </c>
      <c r="B1857">
        <v>-7.8576700000000006E-3</v>
      </c>
      <c r="C1857">
        <v>2.6357499999999999E-2</v>
      </c>
    </row>
    <row r="1858" spans="1:3" x14ac:dyDescent="0.3">
      <c r="A1858" s="1">
        <f t="shared" si="28"/>
        <v>1.8559700442235632</v>
      </c>
      <c r="B1858">
        <v>1.54789E-2</v>
      </c>
      <c r="C1858">
        <v>2.62726E-2</v>
      </c>
    </row>
    <row r="1859" spans="1:3" x14ac:dyDescent="0.3">
      <c r="A1859" s="1">
        <f t="shared" si="28"/>
        <v>1.8569700280835975</v>
      </c>
      <c r="B1859">
        <v>4.8344199999999999E-3</v>
      </c>
      <c r="C1859">
        <v>2.5932400000000001E-2</v>
      </c>
    </row>
    <row r="1860" spans="1:3" x14ac:dyDescent="0.3">
      <c r="A1860" s="1">
        <f t="shared" ref="A1860:A1923" si="29">A1859+$L$2</f>
        <v>1.8579700119436318</v>
      </c>
      <c r="B1860">
        <v>-5.94817E-3</v>
      </c>
      <c r="C1860">
        <v>2.5503000000000001E-2</v>
      </c>
    </row>
    <row r="1861" spans="1:3" x14ac:dyDescent="0.3">
      <c r="A1861" s="1">
        <f t="shared" si="29"/>
        <v>1.8589699958036661</v>
      </c>
      <c r="B1861">
        <v>8.9627000000000001E-4</v>
      </c>
      <c r="C1861">
        <v>2.51468E-2</v>
      </c>
    </row>
    <row r="1862" spans="1:3" x14ac:dyDescent="0.3">
      <c r="A1862" s="1">
        <f t="shared" si="29"/>
        <v>1.8599699796637004</v>
      </c>
      <c r="B1862">
        <v>4.9395300000000001E-3</v>
      </c>
      <c r="C1862">
        <v>2.50428E-2</v>
      </c>
    </row>
    <row r="1863" spans="1:3" x14ac:dyDescent="0.3">
      <c r="A1863" s="1">
        <f t="shared" si="29"/>
        <v>1.8609699635237347</v>
      </c>
      <c r="B1863">
        <v>3.0841899999999998E-2</v>
      </c>
      <c r="C1863">
        <v>2.5090999999999999E-2</v>
      </c>
    </row>
    <row r="1864" spans="1:3" x14ac:dyDescent="0.3">
      <c r="A1864" s="1">
        <f t="shared" si="29"/>
        <v>1.861969947383769</v>
      </c>
      <c r="B1864">
        <v>2.8162099999999999E-2</v>
      </c>
      <c r="C1864">
        <v>2.5034299999999999E-2</v>
      </c>
    </row>
    <row r="1865" spans="1:3" x14ac:dyDescent="0.3">
      <c r="A1865" s="1">
        <f t="shared" si="29"/>
        <v>1.8629699312438033</v>
      </c>
      <c r="B1865">
        <v>-4.0915399999999998E-2</v>
      </c>
      <c r="C1865">
        <v>2.5250499999999999E-2</v>
      </c>
    </row>
    <row r="1866" spans="1:3" x14ac:dyDescent="0.3">
      <c r="A1866" s="1">
        <f t="shared" si="29"/>
        <v>1.8639699151038376</v>
      </c>
      <c r="B1866">
        <v>-6.5759499999999999E-2</v>
      </c>
      <c r="C1866">
        <v>2.5554899999999998E-2</v>
      </c>
    </row>
    <row r="1867" spans="1:3" x14ac:dyDescent="0.3">
      <c r="A1867" s="1">
        <f t="shared" si="29"/>
        <v>1.8649698989638719</v>
      </c>
      <c r="B1867">
        <v>-1.6226000000000001E-2</v>
      </c>
      <c r="C1867">
        <v>2.5659000000000001E-2</v>
      </c>
    </row>
    <row r="1868" spans="1:3" x14ac:dyDescent="0.3">
      <c r="A1868" s="1">
        <f t="shared" si="29"/>
        <v>1.8659698828239062</v>
      </c>
      <c r="B1868">
        <v>2.1444899999999999E-2</v>
      </c>
      <c r="C1868">
        <v>2.5578799999999999E-2</v>
      </c>
    </row>
    <row r="1869" spans="1:3" x14ac:dyDescent="0.3">
      <c r="A1869" s="1">
        <f t="shared" si="29"/>
        <v>1.8669698666839405</v>
      </c>
      <c r="B1869">
        <v>2.7633399999999999E-2</v>
      </c>
      <c r="C1869">
        <v>2.54863E-2</v>
      </c>
    </row>
    <row r="1870" spans="1:3" x14ac:dyDescent="0.3">
      <c r="A1870" s="1">
        <f t="shared" si="29"/>
        <v>1.8679698505439748</v>
      </c>
      <c r="B1870">
        <v>3.0316300000000001E-2</v>
      </c>
      <c r="C1870">
        <v>2.5183400000000002E-2</v>
      </c>
    </row>
    <row r="1871" spans="1:3" x14ac:dyDescent="0.3">
      <c r="A1871" s="1">
        <f t="shared" si="29"/>
        <v>1.8689698344040091</v>
      </c>
      <c r="B1871">
        <v>3.2911599999999999E-2</v>
      </c>
      <c r="C1871">
        <v>2.4915300000000001E-2</v>
      </c>
    </row>
    <row r="1872" spans="1:3" x14ac:dyDescent="0.3">
      <c r="A1872" s="1">
        <f t="shared" si="29"/>
        <v>1.8699698182640434</v>
      </c>
      <c r="B1872">
        <v>3.9977299999999997E-3</v>
      </c>
      <c r="C1872">
        <v>2.48997E-2</v>
      </c>
    </row>
    <row r="1873" spans="1:3" x14ac:dyDescent="0.3">
      <c r="A1873" s="1">
        <f t="shared" si="29"/>
        <v>1.8709698021240777</v>
      </c>
      <c r="B1873">
        <v>-4.3546799999999997E-2</v>
      </c>
      <c r="C1873">
        <v>2.4780300000000002E-2</v>
      </c>
    </row>
    <row r="1874" spans="1:3" x14ac:dyDescent="0.3">
      <c r="A1874" s="1">
        <f t="shared" si="29"/>
        <v>1.871969785984112</v>
      </c>
      <c r="B1874">
        <v>-3.7617900000000003E-2</v>
      </c>
      <c r="C1874">
        <v>2.5005900000000001E-2</v>
      </c>
    </row>
    <row r="1875" spans="1:3" x14ac:dyDescent="0.3">
      <c r="A1875" s="1">
        <f t="shared" si="29"/>
        <v>1.8729697698441463</v>
      </c>
      <c r="B1875">
        <v>4.37558E-4</v>
      </c>
      <c r="C1875">
        <v>2.4654200000000001E-2</v>
      </c>
    </row>
    <row r="1876" spans="1:3" x14ac:dyDescent="0.3">
      <c r="A1876" s="1">
        <f t="shared" si="29"/>
        <v>1.8739697537041806</v>
      </c>
      <c r="B1876">
        <v>8.9411100000000004E-3</v>
      </c>
      <c r="C1876">
        <v>2.4466100000000001E-2</v>
      </c>
    </row>
    <row r="1877" spans="1:3" x14ac:dyDescent="0.3">
      <c r="A1877" s="1">
        <f t="shared" si="29"/>
        <v>1.8749697375642149</v>
      </c>
      <c r="B1877">
        <v>6.9610799999999997E-3</v>
      </c>
      <c r="C1877">
        <v>2.4493899999999999E-2</v>
      </c>
    </row>
    <row r="1878" spans="1:3" x14ac:dyDescent="0.3">
      <c r="A1878" s="1">
        <f t="shared" si="29"/>
        <v>1.8759697214242492</v>
      </c>
      <c r="B1878">
        <v>8.1296299999999999E-4</v>
      </c>
      <c r="C1878">
        <v>2.4452000000000002E-2</v>
      </c>
    </row>
    <row r="1879" spans="1:3" x14ac:dyDescent="0.3">
      <c r="A1879" s="1">
        <f t="shared" si="29"/>
        <v>1.8769697052842835</v>
      </c>
      <c r="B1879">
        <v>4.0980599999999997E-3</v>
      </c>
      <c r="C1879">
        <v>2.43815E-2</v>
      </c>
    </row>
    <row r="1880" spans="1:3" x14ac:dyDescent="0.3">
      <c r="A1880" s="1">
        <f t="shared" si="29"/>
        <v>1.8779696891443178</v>
      </c>
      <c r="B1880">
        <v>3.7140300000000001E-2</v>
      </c>
      <c r="C1880">
        <v>2.44551E-2</v>
      </c>
    </row>
    <row r="1881" spans="1:3" x14ac:dyDescent="0.3">
      <c r="A1881" s="1">
        <f t="shared" si="29"/>
        <v>1.8789696730043521</v>
      </c>
      <c r="B1881">
        <v>2.5261800000000001E-2</v>
      </c>
      <c r="C1881">
        <v>2.4618399999999999E-2</v>
      </c>
    </row>
    <row r="1882" spans="1:3" x14ac:dyDescent="0.3">
      <c r="A1882" s="1">
        <f t="shared" si="29"/>
        <v>1.8799696568643864</v>
      </c>
      <c r="B1882">
        <v>-3.1313199999999999E-2</v>
      </c>
      <c r="C1882">
        <v>2.44073E-2</v>
      </c>
    </row>
    <row r="1883" spans="1:3" x14ac:dyDescent="0.3">
      <c r="A1883" s="1">
        <f t="shared" si="29"/>
        <v>1.8809696407244207</v>
      </c>
      <c r="B1883">
        <v>-2.4966499999999999E-2</v>
      </c>
      <c r="C1883">
        <v>2.4429599999999999E-2</v>
      </c>
    </row>
    <row r="1884" spans="1:3" x14ac:dyDescent="0.3">
      <c r="A1884" s="1">
        <f t="shared" si="29"/>
        <v>1.881969624584455</v>
      </c>
      <c r="B1884">
        <v>2.0255499999999999E-2</v>
      </c>
      <c r="C1884">
        <v>2.4463800000000001E-2</v>
      </c>
    </row>
    <row r="1885" spans="1:3" x14ac:dyDescent="0.3">
      <c r="A1885" s="1">
        <f t="shared" si="29"/>
        <v>1.8829696084444894</v>
      </c>
      <c r="B1885">
        <v>3.4495999999999999E-2</v>
      </c>
      <c r="C1885">
        <v>2.46421E-2</v>
      </c>
    </row>
    <row r="1886" spans="1:3" x14ac:dyDescent="0.3">
      <c r="A1886" s="1">
        <f t="shared" si="29"/>
        <v>1.8839695923045237</v>
      </c>
      <c r="B1886">
        <v>4.3448000000000001E-2</v>
      </c>
      <c r="C1886">
        <v>2.4819500000000001E-2</v>
      </c>
    </row>
    <row r="1887" spans="1:3" x14ac:dyDescent="0.3">
      <c r="A1887" s="1">
        <f t="shared" si="29"/>
        <v>1.884969576164558</v>
      </c>
      <c r="B1887">
        <v>4.8679399999999998E-2</v>
      </c>
      <c r="C1887">
        <v>2.4813999999999999E-2</v>
      </c>
    </row>
    <row r="1888" spans="1:3" x14ac:dyDescent="0.3">
      <c r="A1888" s="1">
        <f t="shared" si="29"/>
        <v>1.8859695600245923</v>
      </c>
      <c r="B1888">
        <v>2.2005199999999999E-2</v>
      </c>
      <c r="C1888">
        <v>2.4783099999999999E-2</v>
      </c>
    </row>
    <row r="1889" spans="1:3" x14ac:dyDescent="0.3">
      <c r="A1889" s="1">
        <f t="shared" si="29"/>
        <v>1.8869695438846266</v>
      </c>
      <c r="B1889">
        <v>-1.7625399999999999E-2</v>
      </c>
      <c r="C1889">
        <v>2.4435700000000001E-2</v>
      </c>
    </row>
    <row r="1890" spans="1:3" x14ac:dyDescent="0.3">
      <c r="A1890" s="1">
        <f t="shared" si="29"/>
        <v>1.8879695277446609</v>
      </c>
      <c r="B1890">
        <v>-3.0045200000000001E-2</v>
      </c>
      <c r="C1890">
        <v>2.3884499999999999E-2</v>
      </c>
    </row>
    <row r="1891" spans="1:3" x14ac:dyDescent="0.3">
      <c r="A1891" s="1">
        <f t="shared" si="29"/>
        <v>1.8889695116046952</v>
      </c>
      <c r="B1891">
        <v>-8.7953200000000006E-3</v>
      </c>
      <c r="C1891">
        <v>2.3674500000000001E-2</v>
      </c>
    </row>
    <row r="1892" spans="1:3" x14ac:dyDescent="0.3">
      <c r="A1892" s="1">
        <f t="shared" si="29"/>
        <v>1.8899694954647295</v>
      </c>
      <c r="B1892">
        <v>2.2001299999999998E-3</v>
      </c>
      <c r="C1892">
        <v>2.3467499999999999E-2</v>
      </c>
    </row>
    <row r="1893" spans="1:3" x14ac:dyDescent="0.3">
      <c r="A1893" s="1">
        <f t="shared" si="29"/>
        <v>1.8909694793247638</v>
      </c>
      <c r="B1893">
        <v>-1.6803999999999999E-2</v>
      </c>
      <c r="C1893">
        <v>2.34135E-2</v>
      </c>
    </row>
    <row r="1894" spans="1:3" x14ac:dyDescent="0.3">
      <c r="A1894" s="1">
        <f t="shared" si="29"/>
        <v>1.8919694631847981</v>
      </c>
      <c r="B1894">
        <v>-3.3106099999999999E-2</v>
      </c>
      <c r="C1894">
        <v>2.3704900000000001E-2</v>
      </c>
    </row>
    <row r="1895" spans="1:3" x14ac:dyDescent="0.3">
      <c r="A1895" s="1">
        <f t="shared" si="29"/>
        <v>1.8929694470448324</v>
      </c>
      <c r="B1895">
        <v>-1.17179E-2</v>
      </c>
      <c r="C1895">
        <v>2.37015E-2</v>
      </c>
    </row>
    <row r="1896" spans="1:3" x14ac:dyDescent="0.3">
      <c r="A1896" s="1">
        <f t="shared" si="29"/>
        <v>1.8939694309048667</v>
      </c>
      <c r="B1896">
        <v>4.4192200000000001E-2</v>
      </c>
      <c r="C1896">
        <v>2.3545199999999999E-2</v>
      </c>
    </row>
    <row r="1897" spans="1:3" x14ac:dyDescent="0.3">
      <c r="A1897" s="1">
        <f t="shared" si="29"/>
        <v>1.894969414764901</v>
      </c>
      <c r="B1897">
        <v>4.6568600000000002E-2</v>
      </c>
      <c r="C1897">
        <v>2.3357099999999999E-2</v>
      </c>
    </row>
    <row r="1898" spans="1:3" x14ac:dyDescent="0.3">
      <c r="A1898" s="1">
        <f t="shared" si="29"/>
        <v>1.8959693986249353</v>
      </c>
      <c r="B1898">
        <v>-4.5462700000000002E-2</v>
      </c>
      <c r="C1898">
        <v>2.37342E-2</v>
      </c>
    </row>
    <row r="1899" spans="1:3" x14ac:dyDescent="0.3">
      <c r="A1899" s="1">
        <f t="shared" si="29"/>
        <v>1.8969693824849696</v>
      </c>
      <c r="B1899">
        <v>-9.2833200000000005E-2</v>
      </c>
      <c r="C1899">
        <v>2.4178600000000001E-2</v>
      </c>
    </row>
    <row r="1900" spans="1:3" x14ac:dyDescent="0.3">
      <c r="A1900" s="1">
        <f t="shared" si="29"/>
        <v>1.8979693663450039</v>
      </c>
      <c r="B1900">
        <v>-2.04628E-2</v>
      </c>
      <c r="C1900">
        <v>2.4166199999999999E-2</v>
      </c>
    </row>
    <row r="1901" spans="1:3" x14ac:dyDescent="0.3">
      <c r="A1901" s="1">
        <f t="shared" si="29"/>
        <v>1.8989693502050382</v>
      </c>
      <c r="B1901">
        <v>3.9568300000000001E-2</v>
      </c>
      <c r="C1901">
        <v>2.45042E-2</v>
      </c>
    </row>
    <row r="1902" spans="1:3" x14ac:dyDescent="0.3">
      <c r="A1902" s="1">
        <f t="shared" si="29"/>
        <v>1.8999693340650725</v>
      </c>
      <c r="B1902">
        <v>2.8642899999999999E-2</v>
      </c>
      <c r="C1902">
        <v>2.4603900000000001E-2</v>
      </c>
    </row>
    <row r="1903" spans="1:3" x14ac:dyDescent="0.3">
      <c r="A1903" s="1">
        <f t="shared" si="29"/>
        <v>1.9009693179251068</v>
      </c>
      <c r="B1903">
        <v>4.4074599999999999E-2</v>
      </c>
      <c r="C1903">
        <v>2.4848499999999999E-2</v>
      </c>
    </row>
    <row r="1904" spans="1:3" x14ac:dyDescent="0.3">
      <c r="A1904" s="1">
        <f t="shared" si="29"/>
        <v>1.9019693017851411</v>
      </c>
      <c r="B1904">
        <v>8.2021700000000003E-2</v>
      </c>
      <c r="C1904">
        <v>2.55984E-2</v>
      </c>
    </row>
    <row r="1905" spans="1:3" x14ac:dyDescent="0.3">
      <c r="A1905" s="1">
        <f t="shared" si="29"/>
        <v>1.9029692856451754</v>
      </c>
      <c r="B1905">
        <v>3.0771300000000001E-2</v>
      </c>
      <c r="C1905">
        <v>2.57597E-2</v>
      </c>
    </row>
    <row r="1906" spans="1:3" x14ac:dyDescent="0.3">
      <c r="A1906" s="1">
        <f t="shared" si="29"/>
        <v>1.9039692695052097</v>
      </c>
      <c r="B1906">
        <v>-7.3306300000000005E-2</v>
      </c>
      <c r="C1906">
        <v>2.6152100000000001E-2</v>
      </c>
    </row>
    <row r="1907" spans="1:3" x14ac:dyDescent="0.3">
      <c r="A1907" s="1">
        <f t="shared" si="29"/>
        <v>1.904969253365244</v>
      </c>
      <c r="B1907">
        <v>-8.4023700000000007E-2</v>
      </c>
      <c r="C1907">
        <v>2.6804100000000001E-2</v>
      </c>
    </row>
    <row r="1908" spans="1:3" x14ac:dyDescent="0.3">
      <c r="A1908" s="1">
        <f t="shared" si="29"/>
        <v>1.9059692372252783</v>
      </c>
      <c r="B1908">
        <v>-1.7114399999999998E-2</v>
      </c>
      <c r="C1908">
        <v>2.68376E-2</v>
      </c>
    </row>
    <row r="1909" spans="1:3" x14ac:dyDescent="0.3">
      <c r="A1909" s="1">
        <f t="shared" si="29"/>
        <v>1.9069692210853126</v>
      </c>
      <c r="B1909">
        <v>1.5252699999999999E-2</v>
      </c>
      <c r="C1909">
        <v>2.6813099999999999E-2</v>
      </c>
    </row>
    <row r="1910" spans="1:3" x14ac:dyDescent="0.3">
      <c r="A1910" s="1">
        <f t="shared" si="29"/>
        <v>1.9079692049453469</v>
      </c>
      <c r="B1910">
        <v>5.29197E-3</v>
      </c>
      <c r="C1910">
        <v>2.6806300000000002E-2</v>
      </c>
    </row>
    <row r="1911" spans="1:3" x14ac:dyDescent="0.3">
      <c r="A1911" s="1">
        <f t="shared" si="29"/>
        <v>1.9089691888053812</v>
      </c>
      <c r="B1911">
        <v>-1.09953E-2</v>
      </c>
      <c r="C1911">
        <v>2.68433E-2</v>
      </c>
    </row>
    <row r="1912" spans="1:3" x14ac:dyDescent="0.3">
      <c r="A1912" s="1">
        <f t="shared" si="29"/>
        <v>1.9099691726654155</v>
      </c>
      <c r="B1912">
        <v>1.72583E-3</v>
      </c>
      <c r="C1912">
        <v>2.6744E-2</v>
      </c>
    </row>
    <row r="1913" spans="1:3" x14ac:dyDescent="0.3">
      <c r="A1913" s="1">
        <f t="shared" si="29"/>
        <v>1.9109691565254499</v>
      </c>
      <c r="B1913">
        <v>5.3611899999999997E-2</v>
      </c>
      <c r="C1913">
        <v>2.7104E-2</v>
      </c>
    </row>
    <row r="1914" spans="1:3" x14ac:dyDescent="0.3">
      <c r="A1914" s="1">
        <f t="shared" si="29"/>
        <v>1.9119691403854842</v>
      </c>
      <c r="B1914">
        <v>6.0644200000000002E-2</v>
      </c>
      <c r="C1914">
        <v>2.7466000000000001E-2</v>
      </c>
    </row>
    <row r="1915" spans="1:3" x14ac:dyDescent="0.3">
      <c r="A1915" s="1">
        <f t="shared" si="29"/>
        <v>1.9129691242455185</v>
      </c>
      <c r="B1915">
        <v>-4.1684699999999996E-3</v>
      </c>
      <c r="C1915">
        <v>2.7290700000000001E-2</v>
      </c>
    </row>
    <row r="1916" spans="1:3" x14ac:dyDescent="0.3">
      <c r="A1916" s="1">
        <f t="shared" si="29"/>
        <v>1.9139691081055528</v>
      </c>
      <c r="B1916">
        <v>-3.7087299999999997E-2</v>
      </c>
      <c r="C1916">
        <v>2.7460499999999999E-2</v>
      </c>
    </row>
    <row r="1917" spans="1:3" x14ac:dyDescent="0.3">
      <c r="A1917" s="1">
        <f t="shared" si="29"/>
        <v>1.9149690919655871</v>
      </c>
      <c r="B1917">
        <v>-1.3228999999999999E-2</v>
      </c>
      <c r="C1917">
        <v>2.7303399999999999E-2</v>
      </c>
    </row>
    <row r="1918" spans="1:3" x14ac:dyDescent="0.3">
      <c r="A1918" s="1">
        <f t="shared" si="29"/>
        <v>1.9159690758256214</v>
      </c>
      <c r="B1918">
        <v>-4.5713699999999999E-3</v>
      </c>
      <c r="C1918">
        <v>2.7160799999999999E-2</v>
      </c>
    </row>
    <row r="1919" spans="1:3" x14ac:dyDescent="0.3">
      <c r="A1919" s="1">
        <f t="shared" si="29"/>
        <v>1.9169690596856557</v>
      </c>
      <c r="B1919">
        <v>-1.31191E-2</v>
      </c>
      <c r="C1919">
        <v>2.7194200000000002E-2</v>
      </c>
    </row>
    <row r="1920" spans="1:3" x14ac:dyDescent="0.3">
      <c r="A1920" s="1">
        <f t="shared" si="29"/>
        <v>1.91796904354569</v>
      </c>
      <c r="B1920">
        <v>-8.8339400000000002E-4</v>
      </c>
      <c r="C1920">
        <v>2.7010699999999999E-2</v>
      </c>
    </row>
    <row r="1921" spans="1:3" x14ac:dyDescent="0.3">
      <c r="A1921" s="1">
        <f t="shared" si="29"/>
        <v>1.9189690274057243</v>
      </c>
      <c r="B1921">
        <v>1.35576E-2</v>
      </c>
      <c r="C1921">
        <v>2.6757300000000001E-2</v>
      </c>
    </row>
    <row r="1922" spans="1:3" x14ac:dyDescent="0.3">
      <c r="A1922" s="1">
        <f t="shared" si="29"/>
        <v>1.9199690112657586</v>
      </c>
      <c r="B1922">
        <v>-3.96642E-3</v>
      </c>
      <c r="C1922">
        <v>2.6779500000000001E-2</v>
      </c>
    </row>
    <row r="1923" spans="1:3" x14ac:dyDescent="0.3">
      <c r="A1923" s="1">
        <f t="shared" si="29"/>
        <v>1.9209689951257929</v>
      </c>
      <c r="B1923">
        <v>-3.34565E-2</v>
      </c>
      <c r="C1923">
        <v>2.6853999999999999E-2</v>
      </c>
    </row>
    <row r="1924" spans="1:3" x14ac:dyDescent="0.3">
      <c r="A1924" s="1">
        <f t="shared" ref="A1924:A1987" si="30">A1923+$L$2</f>
        <v>1.9219689789858272</v>
      </c>
      <c r="B1924">
        <v>-2.26424E-2</v>
      </c>
      <c r="C1924">
        <v>2.7002499999999999E-2</v>
      </c>
    </row>
    <row r="1925" spans="1:3" x14ac:dyDescent="0.3">
      <c r="A1925" s="1">
        <f t="shared" si="30"/>
        <v>1.9229689628458615</v>
      </c>
      <c r="B1925">
        <v>2.3532399999999998E-2</v>
      </c>
      <c r="C1925">
        <v>2.6987799999999999E-2</v>
      </c>
    </row>
    <row r="1926" spans="1:3" x14ac:dyDescent="0.3">
      <c r="A1926" s="1">
        <f t="shared" si="30"/>
        <v>1.9239689467058958</v>
      </c>
      <c r="B1926">
        <v>4.7790399999999997E-2</v>
      </c>
      <c r="C1926">
        <v>2.74638E-2</v>
      </c>
    </row>
    <row r="1927" spans="1:3" x14ac:dyDescent="0.3">
      <c r="A1927" s="1">
        <f t="shared" si="30"/>
        <v>1.9249689305659301</v>
      </c>
      <c r="B1927">
        <v>2.87315E-2</v>
      </c>
      <c r="C1927">
        <v>2.7582800000000001E-2</v>
      </c>
    </row>
    <row r="1928" spans="1:3" x14ac:dyDescent="0.3">
      <c r="A1928" s="1">
        <f t="shared" si="30"/>
        <v>1.9259689144259644</v>
      </c>
      <c r="B1928">
        <v>2.2971100000000002E-3</v>
      </c>
      <c r="C1928">
        <v>2.7438799999999999E-2</v>
      </c>
    </row>
    <row r="1929" spans="1:3" x14ac:dyDescent="0.3">
      <c r="A1929" s="1">
        <f t="shared" si="30"/>
        <v>1.9269688982859987</v>
      </c>
      <c r="B1929">
        <v>3.3912299999999999E-2</v>
      </c>
      <c r="C1929">
        <v>2.7616499999999999E-2</v>
      </c>
    </row>
    <row r="1930" spans="1:3" x14ac:dyDescent="0.3">
      <c r="A1930" s="1">
        <f t="shared" si="30"/>
        <v>1.927968882146033</v>
      </c>
      <c r="B1930">
        <v>8.7239899999999995E-2</v>
      </c>
      <c r="C1930">
        <v>2.78084E-2</v>
      </c>
    </row>
    <row r="1931" spans="1:3" x14ac:dyDescent="0.3">
      <c r="A1931" s="1">
        <f t="shared" si="30"/>
        <v>1.9289688660060673</v>
      </c>
      <c r="B1931">
        <v>2.2025200000000002E-2</v>
      </c>
      <c r="C1931">
        <v>2.7572099999999999E-2</v>
      </c>
    </row>
    <row r="1932" spans="1:3" x14ac:dyDescent="0.3">
      <c r="A1932" s="1">
        <f t="shared" si="30"/>
        <v>1.9299688498661016</v>
      </c>
      <c r="B1932">
        <v>-9.9813299999999994E-2</v>
      </c>
      <c r="C1932">
        <v>2.82099E-2</v>
      </c>
    </row>
    <row r="1933" spans="1:3" x14ac:dyDescent="0.3">
      <c r="A1933" s="1">
        <f t="shared" si="30"/>
        <v>1.9309688337261359</v>
      </c>
      <c r="B1933">
        <v>-8.6536799999999997E-2</v>
      </c>
      <c r="C1933">
        <v>2.8379700000000001E-2</v>
      </c>
    </row>
    <row r="1934" spans="1:3" x14ac:dyDescent="0.3">
      <c r="A1934" s="1">
        <f t="shared" si="30"/>
        <v>1.9319688175861702</v>
      </c>
      <c r="B1934">
        <v>2.90599E-4</v>
      </c>
      <c r="C1934">
        <v>2.7880599999999998E-2</v>
      </c>
    </row>
    <row r="1935" spans="1:3" x14ac:dyDescent="0.3">
      <c r="A1935" s="1">
        <f t="shared" si="30"/>
        <v>1.9329688014462045</v>
      </c>
      <c r="B1935">
        <v>8.8432000000000007E-3</v>
      </c>
      <c r="C1935">
        <v>2.77419E-2</v>
      </c>
    </row>
    <row r="1936" spans="1:3" x14ac:dyDescent="0.3">
      <c r="A1936" s="1">
        <f t="shared" si="30"/>
        <v>1.9339687853062388</v>
      </c>
      <c r="B1936">
        <v>-1.4998299999999999E-2</v>
      </c>
      <c r="C1936">
        <v>2.7781699999999999E-2</v>
      </c>
    </row>
    <row r="1937" spans="1:3" x14ac:dyDescent="0.3">
      <c r="A1937" s="1">
        <f t="shared" si="30"/>
        <v>1.9349687691662731</v>
      </c>
      <c r="B1937">
        <v>8.0883499999999994E-3</v>
      </c>
      <c r="C1937">
        <v>2.7365500000000001E-2</v>
      </c>
    </row>
    <row r="1938" spans="1:3" x14ac:dyDescent="0.3">
      <c r="A1938" s="1">
        <f t="shared" si="30"/>
        <v>1.9359687530263074</v>
      </c>
      <c r="B1938">
        <v>2.8477300000000001E-2</v>
      </c>
      <c r="C1938">
        <v>2.7294200000000001E-2</v>
      </c>
    </row>
    <row r="1939" spans="1:3" x14ac:dyDescent="0.3">
      <c r="A1939" s="1">
        <f t="shared" si="30"/>
        <v>1.9369687368863417</v>
      </c>
      <c r="B1939">
        <v>-9.5134E-3</v>
      </c>
      <c r="C1939">
        <v>2.6899900000000001E-2</v>
      </c>
    </row>
    <row r="1940" spans="1:3" x14ac:dyDescent="0.3">
      <c r="A1940" s="1">
        <f t="shared" si="30"/>
        <v>1.9379687207463761</v>
      </c>
      <c r="B1940">
        <v>-4.1301499999999998E-2</v>
      </c>
      <c r="C1940">
        <v>2.6567400000000001E-2</v>
      </c>
    </row>
    <row r="1941" spans="1:3" x14ac:dyDescent="0.3">
      <c r="A1941" s="1">
        <f t="shared" si="30"/>
        <v>1.9389687046064104</v>
      </c>
      <c r="B1941">
        <v>-9.7947599999999996E-3</v>
      </c>
      <c r="C1941">
        <v>2.6627000000000001E-2</v>
      </c>
    </row>
    <row r="1942" spans="1:3" x14ac:dyDescent="0.3">
      <c r="A1942" s="1">
        <f t="shared" si="30"/>
        <v>1.9399686884664447</v>
      </c>
      <c r="B1942">
        <v>1.47796E-2</v>
      </c>
      <c r="C1942">
        <v>2.6283399999999998E-2</v>
      </c>
    </row>
    <row r="1943" spans="1:3" x14ac:dyDescent="0.3">
      <c r="A1943" s="1">
        <f t="shared" si="30"/>
        <v>1.940968672326479</v>
      </c>
      <c r="B1943">
        <v>-1.16953E-2</v>
      </c>
      <c r="C1943">
        <v>2.62084E-2</v>
      </c>
    </row>
    <row r="1944" spans="1:3" x14ac:dyDescent="0.3">
      <c r="A1944" s="1">
        <f t="shared" si="30"/>
        <v>1.9419686561865133</v>
      </c>
      <c r="B1944">
        <v>-3.6942999999999997E-2</v>
      </c>
      <c r="C1944">
        <v>2.63807E-2</v>
      </c>
    </row>
    <row r="1945" spans="1:3" x14ac:dyDescent="0.3">
      <c r="A1945" s="1">
        <f t="shared" si="30"/>
        <v>1.9429686400465476</v>
      </c>
      <c r="B1945">
        <v>-1.6508599999999998E-2</v>
      </c>
      <c r="C1945">
        <v>2.6226599999999999E-2</v>
      </c>
    </row>
    <row r="1946" spans="1:3" x14ac:dyDescent="0.3">
      <c r="A1946" s="1">
        <f t="shared" si="30"/>
        <v>1.9439686239065819</v>
      </c>
      <c r="B1946">
        <v>4.9119999999999997E-2</v>
      </c>
      <c r="C1946">
        <v>2.6685500000000001E-2</v>
      </c>
    </row>
    <row r="1947" spans="1:3" x14ac:dyDescent="0.3">
      <c r="A1947" s="1">
        <f t="shared" si="30"/>
        <v>1.9449686077666162</v>
      </c>
      <c r="B1947">
        <v>7.7022400000000005E-2</v>
      </c>
      <c r="C1947">
        <v>2.7181199999999999E-2</v>
      </c>
    </row>
    <row r="1948" spans="1:3" x14ac:dyDescent="0.3">
      <c r="A1948" s="1">
        <f t="shared" si="30"/>
        <v>1.9459685916266505</v>
      </c>
      <c r="B1948">
        <v>1.0524199999999999E-2</v>
      </c>
      <c r="C1948">
        <v>2.7115199999999999E-2</v>
      </c>
    </row>
    <row r="1949" spans="1:3" x14ac:dyDescent="0.3">
      <c r="A1949" s="1">
        <f t="shared" si="30"/>
        <v>1.9469685754866848</v>
      </c>
      <c r="B1949">
        <v>-3.8549899999999998E-2</v>
      </c>
      <c r="C1949">
        <v>2.7136799999999999E-2</v>
      </c>
    </row>
    <row r="1950" spans="1:3" x14ac:dyDescent="0.3">
      <c r="A1950" s="1">
        <f t="shared" si="30"/>
        <v>1.9479685593467191</v>
      </c>
      <c r="B1950">
        <v>-6.9159099999999999E-3</v>
      </c>
      <c r="C1950">
        <v>2.71699E-2</v>
      </c>
    </row>
    <row r="1951" spans="1:3" x14ac:dyDescent="0.3">
      <c r="A1951" s="1">
        <f t="shared" si="30"/>
        <v>1.9489685432067534</v>
      </c>
      <c r="B1951">
        <v>1.9276499999999998E-2</v>
      </c>
      <c r="C1951">
        <v>2.7250300000000002E-2</v>
      </c>
    </row>
    <row r="1952" spans="1:3" x14ac:dyDescent="0.3">
      <c r="A1952" s="1">
        <f t="shared" si="30"/>
        <v>1.9499685270667877</v>
      </c>
      <c r="B1952">
        <v>1.53636E-2</v>
      </c>
      <c r="C1952">
        <v>2.7403799999999999E-2</v>
      </c>
    </row>
    <row r="1953" spans="1:3" x14ac:dyDescent="0.3">
      <c r="A1953" s="1">
        <f t="shared" si="30"/>
        <v>1.950968510926822</v>
      </c>
      <c r="B1953">
        <v>2.09867E-2</v>
      </c>
      <c r="C1953">
        <v>2.7391800000000001E-2</v>
      </c>
    </row>
    <row r="1954" spans="1:3" x14ac:dyDescent="0.3">
      <c r="A1954" s="1">
        <f t="shared" si="30"/>
        <v>1.9519684947868563</v>
      </c>
      <c r="B1954">
        <v>3.4771499999999997E-2</v>
      </c>
      <c r="C1954">
        <v>2.73177E-2</v>
      </c>
    </row>
    <row r="1955" spans="1:3" x14ac:dyDescent="0.3">
      <c r="A1955" s="1">
        <f t="shared" si="30"/>
        <v>1.9529684786468906</v>
      </c>
      <c r="B1955">
        <v>2.61284E-2</v>
      </c>
      <c r="C1955">
        <v>2.7345000000000001E-2</v>
      </c>
    </row>
    <row r="1956" spans="1:3" x14ac:dyDescent="0.3">
      <c r="A1956" s="1">
        <f t="shared" si="30"/>
        <v>1.9539684625069249</v>
      </c>
      <c r="B1956">
        <v>-6.0677200000000004E-3</v>
      </c>
      <c r="C1956">
        <v>2.7295199999999999E-2</v>
      </c>
    </row>
    <row r="1957" spans="1:3" x14ac:dyDescent="0.3">
      <c r="A1957" s="1">
        <f t="shared" si="30"/>
        <v>1.9549684463669592</v>
      </c>
      <c r="B1957">
        <v>-1.4802600000000001E-2</v>
      </c>
      <c r="C1957">
        <v>2.7364699999999999E-2</v>
      </c>
    </row>
    <row r="1958" spans="1:3" x14ac:dyDescent="0.3">
      <c r="A1958" s="1">
        <f t="shared" si="30"/>
        <v>1.9559684302269935</v>
      </c>
      <c r="B1958">
        <v>-1.1205E-2</v>
      </c>
      <c r="C1958">
        <v>2.7321999999999999E-2</v>
      </c>
    </row>
    <row r="1959" spans="1:3" x14ac:dyDescent="0.3">
      <c r="A1959" s="1">
        <f t="shared" si="30"/>
        <v>1.9569684140870278</v>
      </c>
      <c r="B1959" s="2">
        <v>-3.2648499999999997E-2</v>
      </c>
      <c r="C1959">
        <v>2.7600099999999999E-2</v>
      </c>
    </row>
    <row r="1960" spans="1:3" x14ac:dyDescent="0.3">
      <c r="A1960" s="1">
        <f t="shared" si="30"/>
        <v>1.9579683979470621</v>
      </c>
      <c r="B1960">
        <v>-3.9067499999999998E-2</v>
      </c>
      <c r="C1960">
        <v>2.7931299999999999E-2</v>
      </c>
    </row>
    <row r="1961" spans="1:3" x14ac:dyDescent="0.3">
      <c r="A1961" s="1">
        <f t="shared" si="30"/>
        <v>1.9589683818070964</v>
      </c>
      <c r="B1961">
        <v>-2.3244399999999998E-2</v>
      </c>
      <c r="C1961">
        <v>2.8154800000000001E-2</v>
      </c>
    </row>
    <row r="1962" spans="1:3" x14ac:dyDescent="0.3">
      <c r="A1962" s="1">
        <f t="shared" si="30"/>
        <v>1.9599683656671307</v>
      </c>
      <c r="B1962">
        <v>2.34856E-4</v>
      </c>
      <c r="C1962">
        <v>2.8107699999999999E-2</v>
      </c>
    </row>
    <row r="1963" spans="1:3" x14ac:dyDescent="0.3">
      <c r="A1963" s="1">
        <f t="shared" si="30"/>
        <v>1.960968349527165</v>
      </c>
      <c r="B1963">
        <v>3.4431700000000003E-2</v>
      </c>
      <c r="C1963">
        <v>2.8143600000000001E-2</v>
      </c>
    </row>
    <row r="1964" spans="1:3" x14ac:dyDescent="0.3">
      <c r="A1964" s="1">
        <f t="shared" si="30"/>
        <v>1.9619683333871993</v>
      </c>
      <c r="B1964">
        <v>1.8261699999999999E-2</v>
      </c>
      <c r="C1964">
        <v>2.8044599999999999E-2</v>
      </c>
    </row>
    <row r="1965" spans="1:3" x14ac:dyDescent="0.3">
      <c r="A1965" s="1">
        <f t="shared" si="30"/>
        <v>1.9629683172472336</v>
      </c>
      <c r="B1965">
        <v>-2.7660500000000001E-2</v>
      </c>
      <c r="C1965">
        <v>2.7912099999999999E-2</v>
      </c>
    </row>
    <row r="1966" spans="1:3" x14ac:dyDescent="0.3">
      <c r="A1966" s="1">
        <f t="shared" si="30"/>
        <v>1.9639683011072679</v>
      </c>
      <c r="B1966">
        <v>-1.3381000000000001E-2</v>
      </c>
      <c r="C1966">
        <v>2.7388300000000001E-2</v>
      </c>
    </row>
    <row r="1967" spans="1:3" x14ac:dyDescent="0.3">
      <c r="A1967" s="1">
        <f t="shared" si="30"/>
        <v>1.9649682849673022</v>
      </c>
      <c r="B1967">
        <v>5.7366700000000001E-3</v>
      </c>
      <c r="C1967">
        <v>2.7283399999999999E-2</v>
      </c>
    </row>
    <row r="1968" spans="1:3" x14ac:dyDescent="0.3">
      <c r="A1968" s="1">
        <f t="shared" si="30"/>
        <v>1.9659682688273366</v>
      </c>
      <c r="B1968">
        <v>-1.85489E-2</v>
      </c>
      <c r="C1968">
        <v>2.7254400000000002E-2</v>
      </c>
    </row>
    <row r="1969" spans="1:3" x14ac:dyDescent="0.3">
      <c r="A1969" s="1">
        <f t="shared" si="30"/>
        <v>1.9669682526873709</v>
      </c>
      <c r="B1969">
        <v>-2.6167200000000002E-2</v>
      </c>
      <c r="C1969">
        <v>2.7239800000000002E-2</v>
      </c>
    </row>
    <row r="1970" spans="1:3" x14ac:dyDescent="0.3">
      <c r="A1970" s="1">
        <f t="shared" si="30"/>
        <v>1.9679682365474052</v>
      </c>
      <c r="B1970">
        <v>-7.3274300000000002E-3</v>
      </c>
      <c r="C1970">
        <v>2.70099E-2</v>
      </c>
    </row>
    <row r="1971" spans="1:3" x14ac:dyDescent="0.3">
      <c r="A1971" s="1">
        <f t="shared" si="30"/>
        <v>1.9689682204074395</v>
      </c>
      <c r="B1971">
        <v>1.5668999999999999E-2</v>
      </c>
      <c r="C1971">
        <v>2.68375E-2</v>
      </c>
    </row>
    <row r="1972" spans="1:3" x14ac:dyDescent="0.3">
      <c r="A1972" s="1">
        <f t="shared" si="30"/>
        <v>1.9699682042674738</v>
      </c>
      <c r="B1972">
        <v>2.6521400000000001E-2</v>
      </c>
      <c r="C1972">
        <v>2.7062699999999999E-2</v>
      </c>
    </row>
    <row r="1973" spans="1:3" x14ac:dyDescent="0.3">
      <c r="A1973" s="1">
        <f t="shared" si="30"/>
        <v>1.9709681881275081</v>
      </c>
      <c r="B1973">
        <v>1.5671399999999999E-2</v>
      </c>
      <c r="C1973">
        <v>2.6783899999999999E-2</v>
      </c>
    </row>
    <row r="1974" spans="1:3" x14ac:dyDescent="0.3">
      <c r="A1974" s="1">
        <f t="shared" si="30"/>
        <v>1.9719681719875424</v>
      </c>
      <c r="B1974">
        <v>1.27326E-2</v>
      </c>
      <c r="C1974">
        <v>2.6535099999999999E-2</v>
      </c>
    </row>
    <row r="1975" spans="1:3" x14ac:dyDescent="0.3">
      <c r="A1975" s="1">
        <f t="shared" si="30"/>
        <v>1.9729681558475767</v>
      </c>
      <c r="B1975">
        <v>9.2392199999999994E-3</v>
      </c>
      <c r="C1975">
        <v>2.66231E-2</v>
      </c>
    </row>
    <row r="1976" spans="1:3" x14ac:dyDescent="0.3">
      <c r="A1976" s="1">
        <f t="shared" si="30"/>
        <v>1.973968139707611</v>
      </c>
      <c r="B1976">
        <v>-7.1854700000000002E-3</v>
      </c>
      <c r="C1976">
        <v>2.6605500000000001E-2</v>
      </c>
    </row>
    <row r="1977" spans="1:3" x14ac:dyDescent="0.3">
      <c r="A1977" s="1">
        <f t="shared" si="30"/>
        <v>1.9749681235676453</v>
      </c>
      <c r="B1977">
        <v>-6.5224200000000001E-3</v>
      </c>
      <c r="C1977">
        <v>2.6601199999999998E-2</v>
      </c>
    </row>
    <row r="1978" spans="1:3" x14ac:dyDescent="0.3">
      <c r="A1978" s="1">
        <f t="shared" si="30"/>
        <v>1.9759681074276796</v>
      </c>
      <c r="B1978">
        <v>6.89078E-3</v>
      </c>
      <c r="C1978">
        <v>2.6661899999999999E-2</v>
      </c>
    </row>
    <row r="1979" spans="1:3" x14ac:dyDescent="0.3">
      <c r="A1979" s="1">
        <f t="shared" si="30"/>
        <v>1.9769680912877139</v>
      </c>
      <c r="B1979">
        <v>4.6643799999999999E-2</v>
      </c>
      <c r="C1979">
        <v>2.7087400000000001E-2</v>
      </c>
    </row>
    <row r="1980" spans="1:3" x14ac:dyDescent="0.3">
      <c r="A1980" s="1">
        <f t="shared" si="30"/>
        <v>1.9779680751477482</v>
      </c>
      <c r="B1980">
        <v>8.0190300000000006E-2</v>
      </c>
      <c r="C1980">
        <v>2.7517900000000001E-2</v>
      </c>
    </row>
    <row r="1981" spans="1:3" x14ac:dyDescent="0.3">
      <c r="A1981" s="1">
        <f t="shared" si="30"/>
        <v>1.9789680590077825</v>
      </c>
      <c r="B1981">
        <v>1.35123E-2</v>
      </c>
      <c r="C1981">
        <v>2.7400399999999998E-2</v>
      </c>
    </row>
    <row r="1982" spans="1:3" x14ac:dyDescent="0.3">
      <c r="A1982" s="1">
        <f t="shared" si="30"/>
        <v>1.9799680428678168</v>
      </c>
      <c r="B1982">
        <v>-5.74572E-2</v>
      </c>
      <c r="C1982">
        <v>2.76618E-2</v>
      </c>
    </row>
    <row r="1983" spans="1:3" x14ac:dyDescent="0.3">
      <c r="A1983" s="1">
        <f t="shared" si="30"/>
        <v>1.9809680267278511</v>
      </c>
      <c r="B1983">
        <v>-1.7706300000000001E-2</v>
      </c>
      <c r="C1983">
        <v>2.7589200000000001E-2</v>
      </c>
    </row>
    <row r="1984" spans="1:3" x14ac:dyDescent="0.3">
      <c r="A1984" s="1">
        <f t="shared" si="30"/>
        <v>1.9819680105878854</v>
      </c>
      <c r="B1984">
        <v>2.2373299999999999E-2</v>
      </c>
      <c r="C1984">
        <v>2.76104E-2</v>
      </c>
    </row>
    <row r="1985" spans="1:3" x14ac:dyDescent="0.3">
      <c r="A1985" s="1">
        <f t="shared" si="30"/>
        <v>1.9829679944479197</v>
      </c>
      <c r="B1985">
        <v>5.9105099999999999E-3</v>
      </c>
      <c r="C1985">
        <v>2.7324600000000001E-2</v>
      </c>
    </row>
    <row r="1986" spans="1:3" x14ac:dyDescent="0.3">
      <c r="A1986" s="1">
        <f t="shared" si="30"/>
        <v>1.983967978307954</v>
      </c>
      <c r="B1986">
        <v>1.1772799999999999E-3</v>
      </c>
      <c r="C1986">
        <v>2.6901899999999999E-2</v>
      </c>
    </row>
    <row r="1987" spans="1:3" x14ac:dyDescent="0.3">
      <c r="A1987" s="1">
        <f t="shared" si="30"/>
        <v>1.9849679621679883</v>
      </c>
      <c r="B1987">
        <v>5.1453599999999999E-3</v>
      </c>
      <c r="C1987">
        <v>2.64665E-2</v>
      </c>
    </row>
    <row r="1988" spans="1:3" x14ac:dyDescent="0.3">
      <c r="A1988" s="1">
        <f t="shared" ref="A1988:A2051" si="31">A1987+$L$2</f>
        <v>1.9859679460280226</v>
      </c>
      <c r="B1988">
        <v>-9.1839699999999996E-3</v>
      </c>
      <c r="C1988">
        <v>2.6338299999999999E-2</v>
      </c>
    </row>
    <row r="1989" spans="1:3" x14ac:dyDescent="0.3">
      <c r="A1989" s="1">
        <f t="shared" si="31"/>
        <v>1.9869679298880569</v>
      </c>
      <c r="B1989">
        <v>-2.89016E-2</v>
      </c>
      <c r="C1989">
        <v>2.6451100000000002E-2</v>
      </c>
    </row>
    <row r="1990" spans="1:3" x14ac:dyDescent="0.3">
      <c r="A1990" s="1">
        <f t="shared" si="31"/>
        <v>1.9879679137480912</v>
      </c>
      <c r="B1990">
        <v>-2.8574700000000001E-2</v>
      </c>
      <c r="C1990">
        <v>2.6436399999999999E-2</v>
      </c>
    </row>
    <row r="1991" spans="1:3" x14ac:dyDescent="0.3">
      <c r="A1991" s="1">
        <f t="shared" si="31"/>
        <v>1.9889678976081255</v>
      </c>
      <c r="B1991">
        <v>-1.2085399999999999E-3</v>
      </c>
      <c r="C1991">
        <v>2.6360499999999999E-2</v>
      </c>
    </row>
    <row r="1992" spans="1:3" x14ac:dyDescent="0.3">
      <c r="A1992" s="1">
        <f t="shared" si="31"/>
        <v>1.9899678814681598</v>
      </c>
      <c r="B1992">
        <v>1.7659999999999999E-2</v>
      </c>
      <c r="C1992">
        <v>2.65151E-2</v>
      </c>
    </row>
    <row r="1993" spans="1:3" x14ac:dyDescent="0.3">
      <c r="A1993" s="1">
        <f t="shared" si="31"/>
        <v>1.9909678653281941</v>
      </c>
      <c r="B1993">
        <v>2.1319299999999999E-2</v>
      </c>
      <c r="C1993">
        <v>2.6560199999999999E-2</v>
      </c>
    </row>
    <row r="1994" spans="1:3" x14ac:dyDescent="0.3">
      <c r="A1994" s="1">
        <f t="shared" si="31"/>
        <v>1.9919678491882284</v>
      </c>
      <c r="B1994">
        <v>1.5369499999999999E-2</v>
      </c>
      <c r="C1994">
        <v>2.6382900000000001E-2</v>
      </c>
    </row>
    <row r="1995" spans="1:3" x14ac:dyDescent="0.3">
      <c r="A1995" s="1">
        <f t="shared" si="31"/>
        <v>1.9929678330482627</v>
      </c>
      <c r="B1995">
        <v>-1.57536E-2</v>
      </c>
      <c r="C1995">
        <v>2.6423200000000001E-2</v>
      </c>
    </row>
    <row r="1996" spans="1:3" x14ac:dyDescent="0.3">
      <c r="A1996" s="1">
        <f t="shared" si="31"/>
        <v>1.9939678169082971</v>
      </c>
      <c r="B1996">
        <v>-1.8662399999999999E-2</v>
      </c>
      <c r="C1996">
        <v>2.6167900000000001E-2</v>
      </c>
    </row>
    <row r="1997" spans="1:3" x14ac:dyDescent="0.3">
      <c r="A1997" s="1">
        <f t="shared" si="31"/>
        <v>1.9949678007683314</v>
      </c>
      <c r="B1997">
        <v>2.2400499999999999E-3</v>
      </c>
      <c r="C1997">
        <v>2.57247E-2</v>
      </c>
    </row>
    <row r="1998" spans="1:3" x14ac:dyDescent="0.3">
      <c r="A1998" s="1">
        <f t="shared" si="31"/>
        <v>1.9959677846283657</v>
      </c>
      <c r="B1998">
        <v>-4.1929300000000003E-2</v>
      </c>
      <c r="C1998">
        <v>2.5689300000000002E-2</v>
      </c>
    </row>
    <row r="1999" spans="1:3" x14ac:dyDescent="0.3">
      <c r="A1999" s="1">
        <f t="shared" si="31"/>
        <v>1.9969677684884</v>
      </c>
      <c r="B1999">
        <v>-7.8015899999999999E-2</v>
      </c>
      <c r="C1999">
        <v>2.5541100000000001E-2</v>
      </c>
    </row>
    <row r="2000" spans="1:3" x14ac:dyDescent="0.3">
      <c r="A2000" s="1">
        <f t="shared" si="31"/>
        <v>1.9979677523484343</v>
      </c>
      <c r="B2000">
        <v>-2.1246000000000001E-2</v>
      </c>
      <c r="C2000">
        <v>2.5548999999999999E-2</v>
      </c>
    </row>
    <row r="2001" spans="1:3" x14ac:dyDescent="0.3">
      <c r="A2001" s="1">
        <f t="shared" si="31"/>
        <v>1.9989677362084686</v>
      </c>
      <c r="B2001">
        <v>2.1850399999999999E-2</v>
      </c>
      <c r="C2001">
        <v>2.53718E-2</v>
      </c>
    </row>
    <row r="2002" spans="1:3" x14ac:dyDescent="0.3">
      <c r="A2002" s="1">
        <f t="shared" si="31"/>
        <v>1.9999677200685029</v>
      </c>
      <c r="B2002">
        <v>-3.15205E-3</v>
      </c>
      <c r="C2002">
        <v>2.5116900000000001E-2</v>
      </c>
    </row>
    <row r="2003" spans="1:3" x14ac:dyDescent="0.3">
      <c r="A2003" s="1">
        <f t="shared" si="31"/>
        <v>2.000967703928537</v>
      </c>
      <c r="B2003">
        <v>-1.4822800000000001E-2</v>
      </c>
      <c r="C2003">
        <v>2.48244E-2</v>
      </c>
    </row>
    <row r="2004" spans="1:3" x14ac:dyDescent="0.3">
      <c r="A2004" s="1">
        <f t="shared" si="31"/>
        <v>2.001967687788571</v>
      </c>
      <c r="B2004">
        <v>1.5890899999999999E-2</v>
      </c>
      <c r="C2004">
        <v>2.41631E-2</v>
      </c>
    </row>
    <row r="2005" spans="1:3" x14ac:dyDescent="0.3">
      <c r="A2005" s="1">
        <f t="shared" si="31"/>
        <v>2.0029676716486051</v>
      </c>
      <c r="B2005">
        <v>3.6585899999999998E-2</v>
      </c>
      <c r="C2005">
        <v>2.4221199999999998E-2</v>
      </c>
    </row>
    <row r="2006" spans="1:3" x14ac:dyDescent="0.3">
      <c r="A2006" s="1">
        <f t="shared" si="31"/>
        <v>2.0039676555086392</v>
      </c>
      <c r="B2006">
        <v>1.92763E-2</v>
      </c>
      <c r="C2006">
        <v>2.3680900000000001E-2</v>
      </c>
    </row>
    <row r="2007" spans="1:3" x14ac:dyDescent="0.3">
      <c r="A2007" s="1">
        <f t="shared" si="31"/>
        <v>2.0049676393686733</v>
      </c>
      <c r="B2007">
        <v>7.0587200000000001E-3</v>
      </c>
      <c r="C2007">
        <v>2.2911299999999999E-2</v>
      </c>
    </row>
    <row r="2008" spans="1:3" x14ac:dyDescent="0.3">
      <c r="A2008" s="1">
        <f t="shared" si="31"/>
        <v>2.0059676232287074</v>
      </c>
      <c r="B2008">
        <v>1.99055E-2</v>
      </c>
      <c r="C2008">
        <v>2.29392E-2</v>
      </c>
    </row>
    <row r="2009" spans="1:3" x14ac:dyDescent="0.3">
      <c r="A2009" s="1">
        <f t="shared" si="31"/>
        <v>2.0069676070887414</v>
      </c>
      <c r="B2009">
        <v>1.29476E-2</v>
      </c>
      <c r="C2009">
        <v>2.2916099999999998E-2</v>
      </c>
    </row>
    <row r="2010" spans="1:3" x14ac:dyDescent="0.3">
      <c r="A2010" s="1">
        <f t="shared" si="31"/>
        <v>2.0079675909487755</v>
      </c>
      <c r="B2010">
        <v>-9.9297499999999993E-3</v>
      </c>
      <c r="C2010">
        <v>2.29625E-2</v>
      </c>
    </row>
    <row r="2011" spans="1:3" x14ac:dyDescent="0.3">
      <c r="A2011" s="1">
        <f t="shared" si="31"/>
        <v>2.0089675748088096</v>
      </c>
      <c r="B2011">
        <v>-1.9718099999999999E-2</v>
      </c>
      <c r="C2011">
        <v>2.3049699999999999E-2</v>
      </c>
    </row>
    <row r="2012" spans="1:3" x14ac:dyDescent="0.3">
      <c r="A2012" s="1">
        <f t="shared" si="31"/>
        <v>2.0099675586688437</v>
      </c>
      <c r="B2012">
        <v>-2.0953599999999999E-2</v>
      </c>
      <c r="C2012">
        <v>2.3241999999999999E-2</v>
      </c>
    </row>
    <row r="2013" spans="1:3" x14ac:dyDescent="0.3">
      <c r="A2013" s="1">
        <f t="shared" si="31"/>
        <v>2.0109675425288778</v>
      </c>
      <c r="B2013">
        <v>1.0666800000000001E-2</v>
      </c>
      <c r="C2013">
        <v>2.2812599999999999E-2</v>
      </c>
    </row>
    <row r="2014" spans="1:3" x14ac:dyDescent="0.3">
      <c r="A2014" s="1">
        <f t="shared" si="31"/>
        <v>2.0119675263889119</v>
      </c>
      <c r="B2014">
        <v>4.9295899999999997E-2</v>
      </c>
      <c r="C2014">
        <v>2.26991E-2</v>
      </c>
    </row>
    <row r="2015" spans="1:3" x14ac:dyDescent="0.3">
      <c r="A2015" s="1">
        <f t="shared" si="31"/>
        <v>2.0129675102489459</v>
      </c>
      <c r="B2015">
        <v>2.53414E-2</v>
      </c>
      <c r="C2015">
        <v>2.2910799999999999E-2</v>
      </c>
    </row>
    <row r="2016" spans="1:3" x14ac:dyDescent="0.3">
      <c r="A2016" s="1">
        <f t="shared" si="31"/>
        <v>2.01396749410898</v>
      </c>
      <c r="B2016">
        <v>-1.3368700000000001E-2</v>
      </c>
      <c r="C2016">
        <v>2.2673599999999999E-2</v>
      </c>
    </row>
    <row r="2017" spans="1:3" x14ac:dyDescent="0.3">
      <c r="A2017" s="1">
        <f t="shared" si="31"/>
        <v>2.0149674779690141</v>
      </c>
      <c r="B2017">
        <v>-1.03531E-2</v>
      </c>
      <c r="C2017">
        <v>2.2644899999999999E-2</v>
      </c>
    </row>
    <row r="2018" spans="1:3" x14ac:dyDescent="0.3">
      <c r="A2018" s="1">
        <f t="shared" si="31"/>
        <v>2.0159674618290482</v>
      </c>
      <c r="B2018">
        <v>3.2035800000000001E-3</v>
      </c>
      <c r="C2018">
        <v>2.2631200000000001E-2</v>
      </c>
    </row>
    <row r="2019" spans="1:3" x14ac:dyDescent="0.3">
      <c r="A2019" s="1">
        <f t="shared" si="31"/>
        <v>2.0169674456890823</v>
      </c>
      <c r="B2019">
        <v>2.6539299999999998E-2</v>
      </c>
      <c r="C2019">
        <v>2.2765400000000002E-2</v>
      </c>
    </row>
    <row r="2020" spans="1:3" x14ac:dyDescent="0.3">
      <c r="A2020" s="1">
        <f t="shared" si="31"/>
        <v>2.0179674295491163</v>
      </c>
      <c r="B2020">
        <v>6.3640199999999994E-2</v>
      </c>
      <c r="C2020">
        <v>2.3392900000000001E-2</v>
      </c>
    </row>
    <row r="2021" spans="1:3" x14ac:dyDescent="0.3">
      <c r="A2021" s="1">
        <f t="shared" si="31"/>
        <v>2.0189674134091504</v>
      </c>
      <c r="B2021">
        <v>5.8821900000000003E-2</v>
      </c>
      <c r="C2021">
        <v>2.3845600000000002E-2</v>
      </c>
    </row>
    <row r="2022" spans="1:3" x14ac:dyDescent="0.3">
      <c r="A2022" s="1">
        <f t="shared" si="31"/>
        <v>2.0199673972691845</v>
      </c>
      <c r="B2022">
        <v>-2.07812E-2</v>
      </c>
      <c r="C2022">
        <v>2.4013699999999999E-2</v>
      </c>
    </row>
    <row r="2023" spans="1:3" x14ac:dyDescent="0.3">
      <c r="A2023" s="1">
        <f t="shared" si="31"/>
        <v>2.0209673811292186</v>
      </c>
      <c r="B2023">
        <v>-9.8955699999999994E-2</v>
      </c>
      <c r="C2023">
        <v>2.4668699999999998E-2</v>
      </c>
    </row>
    <row r="2024" spans="1:3" x14ac:dyDescent="0.3">
      <c r="A2024" s="1">
        <f t="shared" si="31"/>
        <v>2.0219673649892527</v>
      </c>
      <c r="B2024">
        <v>-6.6225900000000004E-2</v>
      </c>
      <c r="C2024">
        <v>2.5104600000000001E-2</v>
      </c>
    </row>
    <row r="2025" spans="1:3" x14ac:dyDescent="0.3">
      <c r="A2025" s="1">
        <f t="shared" si="31"/>
        <v>2.0229673488492868</v>
      </c>
      <c r="B2025">
        <v>2.8737800000000001E-2</v>
      </c>
      <c r="C2025">
        <v>2.5156600000000001E-2</v>
      </c>
    </row>
    <row r="2026" spans="1:3" x14ac:dyDescent="0.3">
      <c r="A2026" s="1">
        <f t="shared" si="31"/>
        <v>2.0239673327093208</v>
      </c>
      <c r="B2026">
        <v>6.1731899999999999E-2</v>
      </c>
      <c r="C2026">
        <v>2.5295999999999999E-2</v>
      </c>
    </row>
    <row r="2027" spans="1:3" x14ac:dyDescent="0.3">
      <c r="A2027" s="1">
        <f t="shared" si="31"/>
        <v>2.0249673165693549</v>
      </c>
      <c r="B2027">
        <v>4.1726800000000001E-2</v>
      </c>
      <c r="C2027">
        <v>2.5426000000000001E-2</v>
      </c>
    </row>
    <row r="2028" spans="1:3" x14ac:dyDescent="0.3">
      <c r="A2028" s="1">
        <f t="shared" si="31"/>
        <v>2.025967300429389</v>
      </c>
      <c r="B2028">
        <v>1.7366099999999999E-2</v>
      </c>
      <c r="C2028">
        <v>2.5576700000000001E-2</v>
      </c>
    </row>
    <row r="2029" spans="1:3" x14ac:dyDescent="0.3">
      <c r="A2029" s="1">
        <f t="shared" si="31"/>
        <v>2.0269672842894231</v>
      </c>
      <c r="B2029">
        <v>7.9129500000000002E-3</v>
      </c>
      <c r="C2029">
        <v>2.5316700000000001E-2</v>
      </c>
    </row>
    <row r="2030" spans="1:3" x14ac:dyDescent="0.3">
      <c r="A2030" s="1">
        <f t="shared" si="31"/>
        <v>2.0279672681494572</v>
      </c>
      <c r="B2030">
        <v>1.7058899999999998E-2</v>
      </c>
      <c r="C2030">
        <v>2.4614899999999999E-2</v>
      </c>
    </row>
    <row r="2031" spans="1:3" x14ac:dyDescent="0.3">
      <c r="A2031" s="1">
        <f t="shared" si="31"/>
        <v>2.0289672520094912</v>
      </c>
      <c r="B2031">
        <v>-1.29718E-3</v>
      </c>
      <c r="C2031">
        <v>2.4407600000000002E-2</v>
      </c>
    </row>
    <row r="2032" spans="1:3" x14ac:dyDescent="0.3">
      <c r="A2032" s="1">
        <f t="shared" si="31"/>
        <v>2.0299672358695253</v>
      </c>
      <c r="B2032">
        <v>-3.2375599999999997E-2</v>
      </c>
      <c r="C2032">
        <v>2.3733199999999999E-2</v>
      </c>
    </row>
    <row r="2033" spans="1:3" x14ac:dyDescent="0.3">
      <c r="A2033" s="1">
        <f t="shared" si="31"/>
        <v>2.0309672197295594</v>
      </c>
      <c r="B2033">
        <v>-2.93139E-2</v>
      </c>
      <c r="C2033">
        <v>2.3161000000000001E-2</v>
      </c>
    </row>
    <row r="2034" spans="1:3" x14ac:dyDescent="0.3">
      <c r="A2034" s="1">
        <f t="shared" si="31"/>
        <v>2.0319672035895935</v>
      </c>
      <c r="B2034">
        <v>-2.3420099999999999E-2</v>
      </c>
      <c r="C2034">
        <v>2.3392300000000001E-2</v>
      </c>
    </row>
    <row r="2035" spans="1:3" x14ac:dyDescent="0.3">
      <c r="A2035" s="1">
        <f t="shared" si="31"/>
        <v>2.0329671874496276</v>
      </c>
      <c r="B2035">
        <v>-1.97676E-2</v>
      </c>
      <c r="C2035">
        <v>2.3501500000000002E-2</v>
      </c>
    </row>
    <row r="2036" spans="1:3" x14ac:dyDescent="0.3">
      <c r="A2036" s="1">
        <f t="shared" si="31"/>
        <v>2.0339671713096616</v>
      </c>
      <c r="B2036">
        <v>2.15562E-3</v>
      </c>
      <c r="C2036">
        <v>2.3373100000000001E-2</v>
      </c>
    </row>
    <row r="2037" spans="1:3" x14ac:dyDescent="0.3">
      <c r="A2037" s="1">
        <f t="shared" si="31"/>
        <v>2.0349671551696957</v>
      </c>
      <c r="B2037">
        <v>1.88761E-2</v>
      </c>
      <c r="C2037">
        <v>2.3480999999999998E-2</v>
      </c>
    </row>
    <row r="2038" spans="1:3" x14ac:dyDescent="0.3">
      <c r="A2038" s="1">
        <f t="shared" si="31"/>
        <v>2.0359671390297298</v>
      </c>
      <c r="B2038">
        <v>2.3644100000000001E-2</v>
      </c>
      <c r="C2038">
        <v>2.3432600000000001E-2</v>
      </c>
    </row>
    <row r="2039" spans="1:3" x14ac:dyDescent="0.3">
      <c r="A2039" s="1">
        <f t="shared" si="31"/>
        <v>2.0369671228897639</v>
      </c>
      <c r="B2039">
        <v>4.1938999999999997E-2</v>
      </c>
      <c r="C2039">
        <v>2.3756900000000001E-2</v>
      </c>
    </row>
    <row r="2040" spans="1:3" x14ac:dyDescent="0.3">
      <c r="A2040" s="1">
        <f t="shared" si="31"/>
        <v>2.037967106749798</v>
      </c>
      <c r="B2040">
        <v>4.2441100000000002E-2</v>
      </c>
      <c r="C2040">
        <v>2.3768299999999999E-2</v>
      </c>
    </row>
    <row r="2041" spans="1:3" x14ac:dyDescent="0.3">
      <c r="A2041" s="1">
        <f t="shared" si="31"/>
        <v>2.0389670906098321</v>
      </c>
      <c r="B2041">
        <v>-4.0646599999999998E-2</v>
      </c>
      <c r="C2041">
        <v>2.4076799999999999E-2</v>
      </c>
    </row>
    <row r="2042" spans="1:3" x14ac:dyDescent="0.3">
      <c r="A2042" s="1">
        <f t="shared" si="31"/>
        <v>2.0399670744698661</v>
      </c>
      <c r="B2042">
        <v>-0.11211500000000001</v>
      </c>
      <c r="C2042">
        <v>2.5050200000000002E-2</v>
      </c>
    </row>
    <row r="2043" spans="1:3" x14ac:dyDescent="0.3">
      <c r="A2043" s="1">
        <f t="shared" si="31"/>
        <v>2.0409670583299002</v>
      </c>
      <c r="B2043">
        <v>-5.4618199999999999E-2</v>
      </c>
      <c r="C2043">
        <v>2.5479399999999999E-2</v>
      </c>
    </row>
    <row r="2044" spans="1:3" x14ac:dyDescent="0.3">
      <c r="A2044" s="1">
        <f t="shared" si="31"/>
        <v>2.0419670421899343</v>
      </c>
      <c r="B2044">
        <v>8.2415600000000002E-3</v>
      </c>
      <c r="C2044">
        <v>2.51924E-2</v>
      </c>
    </row>
    <row r="2045" spans="1:3" x14ac:dyDescent="0.3">
      <c r="A2045" s="1">
        <f t="shared" si="31"/>
        <v>2.0429670260499684</v>
      </c>
      <c r="B2045">
        <v>1.8254300000000001E-3</v>
      </c>
      <c r="C2045">
        <v>2.5045499999999998E-2</v>
      </c>
    </row>
    <row r="2046" spans="1:3" x14ac:dyDescent="0.3">
      <c r="A2046" s="1">
        <f t="shared" si="31"/>
        <v>2.0439670099100025</v>
      </c>
      <c r="B2046">
        <v>2.9741E-2</v>
      </c>
      <c r="C2046">
        <v>2.48518E-2</v>
      </c>
    </row>
    <row r="2047" spans="1:3" x14ac:dyDescent="0.3">
      <c r="A2047" s="1">
        <f t="shared" si="31"/>
        <v>2.0449669937700365</v>
      </c>
      <c r="B2047">
        <v>5.0792700000000003E-2</v>
      </c>
      <c r="C2047">
        <v>2.45895E-2</v>
      </c>
    </row>
    <row r="2048" spans="1:3" x14ac:dyDescent="0.3">
      <c r="A2048" s="1">
        <f t="shared" si="31"/>
        <v>2.0459669776300706</v>
      </c>
      <c r="B2048">
        <v>-1.89731E-2</v>
      </c>
      <c r="C2048">
        <v>2.4673899999999999E-2</v>
      </c>
    </row>
    <row r="2049" spans="1:3" x14ac:dyDescent="0.3">
      <c r="A2049" s="1">
        <f t="shared" si="31"/>
        <v>2.0469669614901047</v>
      </c>
      <c r="B2049">
        <v>-6.69067E-2</v>
      </c>
      <c r="C2049">
        <v>2.4957500000000001E-2</v>
      </c>
    </row>
    <row r="2050" spans="1:3" x14ac:dyDescent="0.3">
      <c r="A2050" s="1">
        <f t="shared" si="31"/>
        <v>2.0479669453501388</v>
      </c>
      <c r="B2050">
        <v>-2.0008100000000001E-2</v>
      </c>
      <c r="C2050">
        <v>2.50884E-2</v>
      </c>
    </row>
    <row r="2051" spans="1:3" x14ac:dyDescent="0.3">
      <c r="A2051" s="1">
        <f t="shared" si="31"/>
        <v>2.0489669292101729</v>
      </c>
      <c r="B2051">
        <v>2.6568100000000001E-2</v>
      </c>
      <c r="C2051">
        <v>2.51614E-2</v>
      </c>
    </row>
    <row r="2052" spans="1:3" x14ac:dyDescent="0.3">
      <c r="A2052" s="1">
        <f t="shared" ref="A2052:A2115" si="32">A2051+$L$2</f>
        <v>2.049966913070207</v>
      </c>
      <c r="B2052">
        <v>2.8348700000000001E-2</v>
      </c>
      <c r="C2052">
        <v>2.52912E-2</v>
      </c>
    </row>
    <row r="2053" spans="1:3" x14ac:dyDescent="0.3">
      <c r="A2053" s="1">
        <f t="shared" si="32"/>
        <v>2.050966896930241</v>
      </c>
      <c r="B2053">
        <v>2.7941500000000001E-2</v>
      </c>
      <c r="C2053">
        <v>2.5360799999999999E-2</v>
      </c>
    </row>
    <row r="2054" spans="1:3" x14ac:dyDescent="0.3">
      <c r="A2054" s="1">
        <f t="shared" si="32"/>
        <v>2.0519668807902751</v>
      </c>
      <c r="B2054">
        <v>3.0060099999999999E-2</v>
      </c>
      <c r="C2054">
        <v>2.5313599999999999E-2</v>
      </c>
    </row>
    <row r="2055" spans="1:3" x14ac:dyDescent="0.3">
      <c r="A2055" s="1">
        <f t="shared" si="32"/>
        <v>2.0529668646503092</v>
      </c>
      <c r="B2055">
        <v>7.5096199999999998E-4</v>
      </c>
      <c r="C2055">
        <v>2.50599E-2</v>
      </c>
    </row>
    <row r="2056" spans="1:3" x14ac:dyDescent="0.3">
      <c r="A2056" s="1">
        <f t="shared" si="32"/>
        <v>2.0539668485103433</v>
      </c>
      <c r="B2056">
        <v>-4.8456300000000001E-2</v>
      </c>
      <c r="C2056">
        <v>2.5483800000000001E-2</v>
      </c>
    </row>
    <row r="2057" spans="1:3" x14ac:dyDescent="0.3">
      <c r="A2057" s="1">
        <f t="shared" si="32"/>
        <v>2.0549668323703774</v>
      </c>
      <c r="B2057">
        <v>-4.5438899999999997E-2</v>
      </c>
      <c r="C2057">
        <v>2.57901E-2</v>
      </c>
    </row>
    <row r="2058" spans="1:3" x14ac:dyDescent="0.3">
      <c r="A2058" s="1">
        <f t="shared" si="32"/>
        <v>2.0559668162304114</v>
      </c>
      <c r="B2058">
        <v>1.1125100000000001E-2</v>
      </c>
      <c r="C2058">
        <v>2.5789300000000001E-2</v>
      </c>
    </row>
    <row r="2059" spans="1:3" x14ac:dyDescent="0.3">
      <c r="A2059" s="1">
        <f t="shared" si="32"/>
        <v>2.0569668000904455</v>
      </c>
      <c r="B2059">
        <v>4.6866699999999997E-2</v>
      </c>
      <c r="C2059">
        <v>2.59315E-2</v>
      </c>
    </row>
    <row r="2060" spans="1:3" x14ac:dyDescent="0.3">
      <c r="A2060" s="1">
        <f t="shared" si="32"/>
        <v>2.0579667839504796</v>
      </c>
      <c r="B2060">
        <v>5.1161199999999997E-2</v>
      </c>
      <c r="C2060">
        <v>2.60524E-2</v>
      </c>
    </row>
    <row r="2061" spans="1:3" x14ac:dyDescent="0.3">
      <c r="A2061" s="1">
        <f t="shared" si="32"/>
        <v>2.0589667678105137</v>
      </c>
      <c r="B2061">
        <v>2.1762199999999999E-2</v>
      </c>
      <c r="C2061">
        <v>2.6037600000000001E-2</v>
      </c>
    </row>
    <row r="2062" spans="1:3" x14ac:dyDescent="0.3">
      <c r="A2062" s="1">
        <f t="shared" si="32"/>
        <v>2.0599667516705478</v>
      </c>
      <c r="B2062">
        <v>-3.3806500000000003E-2</v>
      </c>
      <c r="C2062">
        <v>2.6373299999999999E-2</v>
      </c>
    </row>
    <row r="2063" spans="1:3" x14ac:dyDescent="0.3">
      <c r="A2063" s="1">
        <f t="shared" si="32"/>
        <v>2.0609667355305819</v>
      </c>
      <c r="B2063">
        <v>-3.15217E-2</v>
      </c>
      <c r="C2063">
        <v>2.6344200000000002E-2</v>
      </c>
    </row>
    <row r="2064" spans="1:3" x14ac:dyDescent="0.3">
      <c r="A2064" s="1">
        <f t="shared" si="32"/>
        <v>2.0619667193906159</v>
      </c>
      <c r="B2064">
        <v>4.8174100000000003E-3</v>
      </c>
      <c r="C2064">
        <v>2.6209799999999998E-2</v>
      </c>
    </row>
    <row r="2065" spans="1:3" x14ac:dyDescent="0.3">
      <c r="A2065" s="1">
        <f t="shared" si="32"/>
        <v>2.06296670325065</v>
      </c>
      <c r="B2065">
        <v>-7.8483800000000003E-3</v>
      </c>
      <c r="C2065">
        <v>2.6011699999999999E-2</v>
      </c>
    </row>
    <row r="2066" spans="1:3" x14ac:dyDescent="0.3">
      <c r="A2066" s="1">
        <f t="shared" si="32"/>
        <v>2.0639666871106841</v>
      </c>
      <c r="B2066">
        <v>-8.9044999999999992E-3</v>
      </c>
      <c r="C2066">
        <v>2.5966900000000001E-2</v>
      </c>
    </row>
    <row r="2067" spans="1:3" x14ac:dyDescent="0.3">
      <c r="A2067" s="1">
        <f t="shared" si="32"/>
        <v>2.0649666709707182</v>
      </c>
      <c r="B2067">
        <v>2.0463499999999999E-2</v>
      </c>
      <c r="C2067">
        <v>2.6114200000000001E-2</v>
      </c>
    </row>
    <row r="2068" spans="1:3" x14ac:dyDescent="0.3">
      <c r="A2068" s="1">
        <f t="shared" si="32"/>
        <v>2.0659666548307523</v>
      </c>
      <c r="B2068">
        <v>1.40716E-3</v>
      </c>
      <c r="C2068">
        <v>2.5942799999999999E-2</v>
      </c>
    </row>
    <row r="2069" spans="1:3" x14ac:dyDescent="0.3">
      <c r="A2069" s="1">
        <f t="shared" si="32"/>
        <v>2.0669666386907863</v>
      </c>
      <c r="B2069">
        <v>-1.9615400000000002E-2</v>
      </c>
      <c r="C2069">
        <v>2.58772E-2</v>
      </c>
    </row>
    <row r="2070" spans="1:3" x14ac:dyDescent="0.3">
      <c r="A2070" s="1">
        <f t="shared" si="32"/>
        <v>2.0679666225508204</v>
      </c>
      <c r="B2070">
        <v>3.4135499999999999E-2</v>
      </c>
      <c r="C2070">
        <v>2.61453E-2</v>
      </c>
    </row>
    <row r="2071" spans="1:3" x14ac:dyDescent="0.3">
      <c r="A2071" s="1">
        <f t="shared" si="32"/>
        <v>2.0689666064108545</v>
      </c>
      <c r="B2071">
        <v>6.2786099999999997E-2</v>
      </c>
      <c r="C2071">
        <v>2.6616500000000001E-2</v>
      </c>
    </row>
    <row r="2072" spans="1:3" x14ac:dyDescent="0.3">
      <c r="A2072" s="1">
        <f t="shared" si="32"/>
        <v>2.0699665902708886</v>
      </c>
      <c r="B2072">
        <v>-1.6177E-2</v>
      </c>
      <c r="C2072">
        <v>2.6512999999999998E-2</v>
      </c>
    </row>
    <row r="2073" spans="1:3" x14ac:dyDescent="0.3">
      <c r="A2073" s="1">
        <f t="shared" si="32"/>
        <v>2.0709665741309227</v>
      </c>
      <c r="B2073">
        <v>-7.2118000000000002E-2</v>
      </c>
      <c r="C2073">
        <v>2.7077500000000001E-2</v>
      </c>
    </row>
    <row r="2074" spans="1:3" x14ac:dyDescent="0.3">
      <c r="A2074" s="1">
        <f t="shared" si="32"/>
        <v>2.0719665579909567</v>
      </c>
      <c r="B2074">
        <v>-1.08185E-2</v>
      </c>
      <c r="C2074">
        <v>2.70584E-2</v>
      </c>
    </row>
    <row r="2075" spans="1:3" x14ac:dyDescent="0.3">
      <c r="A2075" s="1">
        <f t="shared" si="32"/>
        <v>2.0729665418509908</v>
      </c>
      <c r="B2075">
        <v>5.0754800000000003E-2</v>
      </c>
      <c r="C2075">
        <v>2.7473500000000001E-2</v>
      </c>
    </row>
    <row r="2076" spans="1:3" x14ac:dyDescent="0.3">
      <c r="A2076" s="1">
        <f t="shared" si="32"/>
        <v>2.0739665257110249</v>
      </c>
      <c r="B2076">
        <v>2.0048400000000001E-2</v>
      </c>
      <c r="C2076">
        <v>2.76022E-2</v>
      </c>
    </row>
    <row r="2077" spans="1:3" x14ac:dyDescent="0.3">
      <c r="A2077" s="1">
        <f t="shared" si="32"/>
        <v>2.074966509571059</v>
      </c>
      <c r="B2077">
        <v>-4.41374E-2</v>
      </c>
      <c r="C2077">
        <v>2.7978300000000001E-2</v>
      </c>
    </row>
    <row r="2078" spans="1:3" x14ac:dyDescent="0.3">
      <c r="A2078" s="1">
        <f t="shared" si="32"/>
        <v>2.0759664934310931</v>
      </c>
      <c r="B2078">
        <v>-6.7811800000000005E-2</v>
      </c>
      <c r="C2078">
        <v>2.8587499999999998E-2</v>
      </c>
    </row>
    <row r="2079" spans="1:3" x14ac:dyDescent="0.3">
      <c r="A2079" s="1">
        <f t="shared" si="32"/>
        <v>2.0769664772911272</v>
      </c>
      <c r="B2079">
        <v>-3.6966999999999998E-3</v>
      </c>
      <c r="C2079">
        <v>2.8157999999999999E-2</v>
      </c>
    </row>
    <row r="2080" spans="1:3" x14ac:dyDescent="0.3">
      <c r="A2080" s="1">
        <f t="shared" si="32"/>
        <v>2.0779664611511612</v>
      </c>
      <c r="B2080">
        <v>9.8175600000000002E-2</v>
      </c>
      <c r="C2080">
        <v>2.8337899999999999E-2</v>
      </c>
    </row>
    <row r="2081" spans="1:3" x14ac:dyDescent="0.3">
      <c r="A2081" s="1">
        <f t="shared" si="32"/>
        <v>2.0789664450111953</v>
      </c>
      <c r="B2081">
        <v>7.3305300000000004E-2</v>
      </c>
      <c r="C2081">
        <v>2.8935800000000001E-2</v>
      </c>
    </row>
    <row r="2082" spans="1:3" x14ac:dyDescent="0.3">
      <c r="A2082" s="1">
        <f t="shared" si="32"/>
        <v>2.0799664288712294</v>
      </c>
      <c r="B2082">
        <v>-4.7652300000000002E-2</v>
      </c>
      <c r="C2082">
        <v>2.88378E-2</v>
      </c>
    </row>
    <row r="2083" spans="1:3" x14ac:dyDescent="0.3">
      <c r="A2083" s="1">
        <f t="shared" si="32"/>
        <v>2.0809664127312635</v>
      </c>
      <c r="B2083">
        <v>-6.6367499999999996E-2</v>
      </c>
      <c r="C2083">
        <v>2.93244E-2</v>
      </c>
    </row>
    <row r="2084" spans="1:3" x14ac:dyDescent="0.3">
      <c r="A2084" s="1">
        <f t="shared" si="32"/>
        <v>2.0819663965912976</v>
      </c>
      <c r="B2084">
        <v>1.4811900000000001E-3</v>
      </c>
      <c r="C2084">
        <v>2.9115499999999999E-2</v>
      </c>
    </row>
    <row r="2085" spans="1:3" x14ac:dyDescent="0.3">
      <c r="A2085" s="1">
        <f t="shared" si="32"/>
        <v>2.0829663804513316</v>
      </c>
      <c r="B2085">
        <v>2.4018999999999999E-2</v>
      </c>
      <c r="C2085">
        <v>2.9296599999999999E-2</v>
      </c>
    </row>
    <row r="2086" spans="1:3" x14ac:dyDescent="0.3">
      <c r="A2086" s="1">
        <f t="shared" si="32"/>
        <v>2.0839663643113657</v>
      </c>
      <c r="B2086">
        <v>1.13113E-2</v>
      </c>
      <c r="C2086">
        <v>2.9397900000000001E-2</v>
      </c>
    </row>
    <row r="2087" spans="1:3" x14ac:dyDescent="0.3">
      <c r="A2087" s="1">
        <f t="shared" si="32"/>
        <v>2.0849663481713998</v>
      </c>
      <c r="B2087">
        <v>2.0469299999999999E-2</v>
      </c>
      <c r="C2087">
        <v>2.95511E-2</v>
      </c>
    </row>
    <row r="2088" spans="1:3" x14ac:dyDescent="0.3">
      <c r="A2088" s="1">
        <f t="shared" si="32"/>
        <v>2.0859663320314339</v>
      </c>
      <c r="B2088">
        <v>3.1923699999999999E-2</v>
      </c>
      <c r="C2088">
        <v>2.9778499999999999E-2</v>
      </c>
    </row>
    <row r="2089" spans="1:3" x14ac:dyDescent="0.3">
      <c r="A2089" s="1">
        <f t="shared" si="32"/>
        <v>2.086966315891468</v>
      </c>
      <c r="B2089">
        <v>9.6585500000000001E-3</v>
      </c>
      <c r="C2089">
        <v>2.9586100000000001E-2</v>
      </c>
    </row>
    <row r="2090" spans="1:3" x14ac:dyDescent="0.3">
      <c r="A2090" s="1">
        <f t="shared" si="32"/>
        <v>2.0879662997515021</v>
      </c>
      <c r="B2090">
        <v>-1.3864899999999999E-2</v>
      </c>
      <c r="C2090">
        <v>2.9439E-2</v>
      </c>
    </row>
    <row r="2091" spans="1:3" x14ac:dyDescent="0.3">
      <c r="A2091" s="1">
        <f t="shared" si="32"/>
        <v>2.0889662836115361</v>
      </c>
      <c r="B2091">
        <v>1.91998E-3</v>
      </c>
      <c r="C2091">
        <v>2.9446099999999999E-2</v>
      </c>
    </row>
    <row r="2092" spans="1:3" x14ac:dyDescent="0.3">
      <c r="A2092" s="1">
        <f t="shared" si="32"/>
        <v>2.0899662674715702</v>
      </c>
      <c r="B2092">
        <v>1.4322700000000001E-2</v>
      </c>
      <c r="C2092">
        <v>2.94127E-2</v>
      </c>
    </row>
    <row r="2093" spans="1:3" x14ac:dyDescent="0.3">
      <c r="A2093" s="1">
        <f t="shared" si="32"/>
        <v>2.0909662513316043</v>
      </c>
      <c r="B2093">
        <v>-1.8120899999999999E-2</v>
      </c>
      <c r="C2093">
        <v>2.9380799999999999E-2</v>
      </c>
    </row>
    <row r="2094" spans="1:3" x14ac:dyDescent="0.3">
      <c r="A2094" s="1">
        <f t="shared" si="32"/>
        <v>2.0919662351916384</v>
      </c>
      <c r="B2094">
        <v>-5.4132E-2</v>
      </c>
      <c r="C2094">
        <v>2.97684E-2</v>
      </c>
    </row>
    <row r="2095" spans="1:3" x14ac:dyDescent="0.3">
      <c r="A2095" s="1">
        <f t="shared" si="32"/>
        <v>2.0929662190516725</v>
      </c>
      <c r="B2095">
        <v>-3.6524899999999999E-2</v>
      </c>
      <c r="C2095">
        <v>2.9976099999999999E-2</v>
      </c>
    </row>
    <row r="2096" spans="1:3" x14ac:dyDescent="0.3">
      <c r="A2096" s="1">
        <f t="shared" si="32"/>
        <v>2.0939662029117065</v>
      </c>
      <c r="B2096">
        <v>3.0167200000000002E-2</v>
      </c>
      <c r="C2096">
        <v>3.0091099999999999E-2</v>
      </c>
    </row>
    <row r="2097" spans="1:3" x14ac:dyDescent="0.3">
      <c r="A2097" s="1">
        <f t="shared" si="32"/>
        <v>2.0949661867717406</v>
      </c>
      <c r="B2097">
        <v>5.7826200000000001E-2</v>
      </c>
      <c r="C2097">
        <v>3.0647000000000001E-2</v>
      </c>
    </row>
    <row r="2098" spans="1:3" x14ac:dyDescent="0.3">
      <c r="A2098" s="1">
        <f t="shared" si="32"/>
        <v>2.0959661706317747</v>
      </c>
      <c r="B2098">
        <v>3.25713E-3</v>
      </c>
      <c r="C2098">
        <v>3.02603E-2</v>
      </c>
    </row>
    <row r="2099" spans="1:3" x14ac:dyDescent="0.3">
      <c r="A2099" s="1">
        <f t="shared" si="32"/>
        <v>2.0969661544918088</v>
      </c>
      <c r="B2099">
        <v>-3.6009600000000003E-2</v>
      </c>
      <c r="C2099">
        <v>2.9840200000000001E-2</v>
      </c>
    </row>
    <row r="2100" spans="1:3" x14ac:dyDescent="0.3">
      <c r="A2100" s="1">
        <f t="shared" si="32"/>
        <v>2.0979661383518429</v>
      </c>
      <c r="B2100">
        <v>-1.9101900000000002E-2</v>
      </c>
      <c r="C2100">
        <v>2.9818799999999999E-2</v>
      </c>
    </row>
    <row r="2101" spans="1:3" x14ac:dyDescent="0.3">
      <c r="A2101" s="1">
        <f t="shared" si="32"/>
        <v>2.098966122211877</v>
      </c>
      <c r="B2101">
        <v>-1.6991300000000001E-2</v>
      </c>
      <c r="C2101">
        <v>2.97702E-2</v>
      </c>
    </row>
    <row r="2102" spans="1:3" x14ac:dyDescent="0.3">
      <c r="A2102" s="1">
        <f t="shared" si="32"/>
        <v>2.099966106071911</v>
      </c>
      <c r="B2102">
        <v>-1.67332E-2</v>
      </c>
      <c r="C2102">
        <v>2.9905999999999999E-2</v>
      </c>
    </row>
    <row r="2103" spans="1:3" x14ac:dyDescent="0.3">
      <c r="A2103" s="1">
        <f t="shared" si="32"/>
        <v>2.1009660899319451</v>
      </c>
      <c r="B2103">
        <v>2.3804700000000002E-2</v>
      </c>
      <c r="C2103">
        <v>2.99958E-2</v>
      </c>
    </row>
    <row r="2104" spans="1:3" x14ac:dyDescent="0.3">
      <c r="A2104" s="1">
        <f t="shared" si="32"/>
        <v>2.1019660737919792</v>
      </c>
      <c r="B2104">
        <v>4.5602999999999998E-2</v>
      </c>
      <c r="C2104">
        <v>3.0292900000000001E-2</v>
      </c>
    </row>
    <row r="2105" spans="1:3" x14ac:dyDescent="0.3">
      <c r="A2105" s="1">
        <f t="shared" si="32"/>
        <v>2.1029660576520133</v>
      </c>
      <c r="B2105">
        <v>2.4536499999999999E-3</v>
      </c>
      <c r="C2105">
        <v>2.9951599999999998E-2</v>
      </c>
    </row>
    <row r="2106" spans="1:3" x14ac:dyDescent="0.3">
      <c r="A2106" s="1">
        <f t="shared" si="32"/>
        <v>2.1039660415120474</v>
      </c>
      <c r="B2106">
        <v>-4.1112200000000002E-2</v>
      </c>
      <c r="C2106">
        <v>3.0169999999999999E-2</v>
      </c>
    </row>
    <row r="2107" spans="1:3" x14ac:dyDescent="0.3">
      <c r="A2107" s="1">
        <f t="shared" si="32"/>
        <v>2.1049660253720814</v>
      </c>
      <c r="B2107">
        <v>-1.3284199999999999E-2</v>
      </c>
      <c r="C2107">
        <v>3.0232200000000001E-2</v>
      </c>
    </row>
    <row r="2108" spans="1:3" x14ac:dyDescent="0.3">
      <c r="A2108" s="1">
        <f t="shared" si="32"/>
        <v>2.1059660092321155</v>
      </c>
      <c r="B2108">
        <v>3.6990299999999997E-2</v>
      </c>
      <c r="C2108">
        <v>3.0403099999999999E-2</v>
      </c>
    </row>
    <row r="2109" spans="1:3" x14ac:dyDescent="0.3">
      <c r="A2109" s="1">
        <f t="shared" si="32"/>
        <v>2.1069659930921496</v>
      </c>
      <c r="B2109">
        <v>2.7537900000000001E-2</v>
      </c>
      <c r="C2109">
        <v>3.0549E-2</v>
      </c>
    </row>
    <row r="2110" spans="1:3" x14ac:dyDescent="0.3">
      <c r="A2110" s="1">
        <f t="shared" si="32"/>
        <v>2.1079659769521837</v>
      </c>
      <c r="B2110">
        <v>-1.7861100000000001E-2</v>
      </c>
      <c r="C2110">
        <v>3.0628300000000001E-2</v>
      </c>
    </row>
    <row r="2111" spans="1:3" x14ac:dyDescent="0.3">
      <c r="A2111" s="1">
        <f t="shared" si="32"/>
        <v>2.1089659608122178</v>
      </c>
      <c r="B2111">
        <v>-3.8258500000000001E-2</v>
      </c>
      <c r="C2111">
        <v>3.0813699999999999E-2</v>
      </c>
    </row>
    <row r="2112" spans="1:3" x14ac:dyDescent="0.3">
      <c r="A2112" s="1">
        <f t="shared" si="32"/>
        <v>2.1099659446722518</v>
      </c>
      <c r="B2112">
        <v>-3.07332E-3</v>
      </c>
      <c r="C2112">
        <v>3.06349E-2</v>
      </c>
    </row>
    <row r="2113" spans="1:3" x14ac:dyDescent="0.3">
      <c r="A2113" s="1">
        <f t="shared" si="32"/>
        <v>2.1109659285322859</v>
      </c>
      <c r="B2113">
        <v>6.7955500000000002E-2</v>
      </c>
      <c r="C2113">
        <v>3.1207800000000001E-2</v>
      </c>
    </row>
    <row r="2114" spans="1:3" x14ac:dyDescent="0.3">
      <c r="A2114" s="1">
        <f t="shared" si="32"/>
        <v>2.11196591239232</v>
      </c>
      <c r="B2114">
        <v>7.2022000000000003E-2</v>
      </c>
      <c r="C2114">
        <v>3.1434999999999998E-2</v>
      </c>
    </row>
    <row r="2115" spans="1:3" x14ac:dyDescent="0.3">
      <c r="A2115" s="1">
        <f t="shared" si="32"/>
        <v>2.1129658962523541</v>
      </c>
      <c r="B2115">
        <v>-1.3750099999999999E-2</v>
      </c>
      <c r="C2115">
        <v>3.1319100000000002E-2</v>
      </c>
    </row>
    <row r="2116" spans="1:3" x14ac:dyDescent="0.3">
      <c r="A2116" s="1">
        <f t="shared" ref="A2116:A2179" si="33">A2115+$L$2</f>
        <v>2.1139658801123882</v>
      </c>
      <c r="B2116">
        <v>-5.7851800000000002E-2</v>
      </c>
      <c r="C2116">
        <v>3.1764000000000001E-2</v>
      </c>
    </row>
    <row r="2117" spans="1:3" x14ac:dyDescent="0.3">
      <c r="A2117" s="1">
        <f t="shared" si="33"/>
        <v>2.1149658639724223</v>
      </c>
      <c r="B2117">
        <v>-1.49645E-2</v>
      </c>
      <c r="C2117">
        <v>3.1810100000000001E-2</v>
      </c>
    </row>
    <row r="2118" spans="1:3" x14ac:dyDescent="0.3">
      <c r="A2118" s="1">
        <f t="shared" si="33"/>
        <v>2.1159658478324563</v>
      </c>
      <c r="B2118">
        <v>2.2323800000000001E-2</v>
      </c>
      <c r="C2118">
        <v>3.2001300000000003E-2</v>
      </c>
    </row>
    <row r="2119" spans="1:3" x14ac:dyDescent="0.3">
      <c r="A2119" s="1">
        <f t="shared" si="33"/>
        <v>2.1169658316924904</v>
      </c>
      <c r="B2119">
        <v>2.1518300000000001E-2</v>
      </c>
      <c r="C2119">
        <v>3.1951100000000003E-2</v>
      </c>
    </row>
    <row r="2120" spans="1:3" x14ac:dyDescent="0.3">
      <c r="A2120" s="1">
        <f t="shared" si="33"/>
        <v>2.1179658155525245</v>
      </c>
      <c r="B2120">
        <v>8.7660900000000007E-3</v>
      </c>
      <c r="C2120">
        <v>3.1402300000000001E-2</v>
      </c>
    </row>
    <row r="2121" spans="1:3" x14ac:dyDescent="0.3">
      <c r="A2121" s="1">
        <f t="shared" si="33"/>
        <v>2.1189657994125586</v>
      </c>
      <c r="B2121">
        <v>-2.2210400000000002E-2</v>
      </c>
      <c r="C2121">
        <v>3.10362E-2</v>
      </c>
    </row>
    <row r="2122" spans="1:3" x14ac:dyDescent="0.3">
      <c r="A2122" s="1">
        <f t="shared" si="33"/>
        <v>2.1199657832725927</v>
      </c>
      <c r="B2122">
        <v>-5.3210199999999999E-2</v>
      </c>
      <c r="C2122">
        <v>3.1360499999999999E-2</v>
      </c>
    </row>
    <row r="2123" spans="1:3" x14ac:dyDescent="0.3">
      <c r="A2123" s="1">
        <f t="shared" si="33"/>
        <v>2.1209657671326267</v>
      </c>
      <c r="B2123">
        <v>-4.0373600000000003E-2</v>
      </c>
      <c r="C2123">
        <v>3.0774699999999999E-2</v>
      </c>
    </row>
    <row r="2124" spans="1:3" x14ac:dyDescent="0.3">
      <c r="A2124" s="1">
        <f t="shared" si="33"/>
        <v>2.1219657509926608</v>
      </c>
      <c r="B2124">
        <v>7.4570499999999998E-3</v>
      </c>
      <c r="C2124">
        <v>3.0186999999999999E-2</v>
      </c>
    </row>
    <row r="2125" spans="1:3" x14ac:dyDescent="0.3">
      <c r="A2125" s="1">
        <f t="shared" si="33"/>
        <v>2.1229657348526949</v>
      </c>
      <c r="B2125">
        <v>3.7732399999999999E-2</v>
      </c>
      <c r="C2125">
        <v>3.0276899999999999E-2</v>
      </c>
    </row>
    <row r="2126" spans="1:3" x14ac:dyDescent="0.3">
      <c r="A2126" s="1">
        <f t="shared" si="33"/>
        <v>2.123965718712729</v>
      </c>
      <c r="B2126">
        <v>2.6773000000000002E-2</v>
      </c>
      <c r="C2126">
        <v>2.99274E-2</v>
      </c>
    </row>
    <row r="2127" spans="1:3" x14ac:dyDescent="0.3">
      <c r="A2127" s="1">
        <f t="shared" si="33"/>
        <v>2.1249657025727631</v>
      </c>
      <c r="B2127">
        <v>3.4973199999999999E-3</v>
      </c>
      <c r="C2127">
        <v>2.9545100000000001E-2</v>
      </c>
    </row>
    <row r="2128" spans="1:3" x14ac:dyDescent="0.3">
      <c r="A2128" s="1">
        <f t="shared" si="33"/>
        <v>2.1259656864327972</v>
      </c>
      <c r="B2128">
        <v>-1.1729E-2</v>
      </c>
      <c r="C2128">
        <v>2.94887E-2</v>
      </c>
    </row>
    <row r="2129" spans="1:3" x14ac:dyDescent="0.3">
      <c r="A2129" s="1">
        <f t="shared" si="33"/>
        <v>2.1269656702928312</v>
      </c>
      <c r="B2129">
        <v>2.4286199999999998E-3</v>
      </c>
      <c r="C2129">
        <v>2.94338E-2</v>
      </c>
    </row>
    <row r="2130" spans="1:3" x14ac:dyDescent="0.3">
      <c r="A2130" s="1">
        <f t="shared" si="33"/>
        <v>2.1279656541528653</v>
      </c>
      <c r="B2130">
        <v>4.3329100000000002E-2</v>
      </c>
      <c r="C2130">
        <v>2.9696500000000001E-2</v>
      </c>
    </row>
    <row r="2131" spans="1:3" x14ac:dyDescent="0.3">
      <c r="A2131" s="1">
        <f t="shared" si="33"/>
        <v>2.1289656380128994</v>
      </c>
      <c r="B2131">
        <v>1.03617E-2</v>
      </c>
      <c r="C2131">
        <v>2.97872E-2</v>
      </c>
    </row>
    <row r="2132" spans="1:3" x14ac:dyDescent="0.3">
      <c r="A2132" s="1">
        <f t="shared" si="33"/>
        <v>2.1299656218729335</v>
      </c>
      <c r="B2132">
        <v>-7.9236399999999999E-2</v>
      </c>
      <c r="C2132">
        <v>3.0255799999999999E-2</v>
      </c>
    </row>
    <row r="2133" spans="1:3" x14ac:dyDescent="0.3">
      <c r="A2133" s="1">
        <f t="shared" si="33"/>
        <v>2.1309656057329676</v>
      </c>
      <c r="B2133">
        <v>-7.0859000000000005E-2</v>
      </c>
      <c r="C2133">
        <v>3.0671199999999999E-2</v>
      </c>
    </row>
    <row r="2134" spans="1:3" x14ac:dyDescent="0.3">
      <c r="A2134" s="1">
        <f t="shared" si="33"/>
        <v>2.1319655895930016</v>
      </c>
      <c r="B2134">
        <v>-1.0215500000000001E-2</v>
      </c>
      <c r="C2134">
        <v>3.0539199999999999E-2</v>
      </c>
    </row>
    <row r="2135" spans="1:3" x14ac:dyDescent="0.3">
      <c r="A2135" s="1">
        <f t="shared" si="33"/>
        <v>2.1329655734530357</v>
      </c>
      <c r="B2135">
        <v>-9.8296700000000004E-3</v>
      </c>
      <c r="C2135">
        <v>3.0439799999999999E-2</v>
      </c>
    </row>
    <row r="2136" spans="1:3" x14ac:dyDescent="0.3">
      <c r="A2136" s="1">
        <f t="shared" si="33"/>
        <v>2.1339655573130698</v>
      </c>
      <c r="B2136">
        <v>4.9661899999999997E-3</v>
      </c>
      <c r="C2136">
        <v>3.0467899999999999E-2</v>
      </c>
    </row>
    <row r="2137" spans="1:3" x14ac:dyDescent="0.3">
      <c r="A2137" s="1">
        <f t="shared" si="33"/>
        <v>2.1349655411731039</v>
      </c>
      <c r="B2137">
        <v>8.3366700000000002E-2</v>
      </c>
      <c r="C2137">
        <v>3.1112799999999999E-2</v>
      </c>
    </row>
    <row r="2138" spans="1:3" x14ac:dyDescent="0.3">
      <c r="A2138" s="1">
        <f t="shared" si="33"/>
        <v>2.135965525033138</v>
      </c>
      <c r="B2138">
        <v>0.118025</v>
      </c>
      <c r="C2138">
        <v>3.2056599999999998E-2</v>
      </c>
    </row>
    <row r="2139" spans="1:3" x14ac:dyDescent="0.3">
      <c r="A2139" s="1">
        <f t="shared" si="33"/>
        <v>2.136965508893172</v>
      </c>
      <c r="B2139">
        <v>2.4670299999999999E-2</v>
      </c>
      <c r="C2139">
        <v>3.1884000000000003E-2</v>
      </c>
    </row>
    <row r="2140" spans="1:3" x14ac:dyDescent="0.3">
      <c r="A2140" s="1">
        <f t="shared" si="33"/>
        <v>2.1379654927532061</v>
      </c>
      <c r="B2140">
        <v>-8.6524500000000004E-2</v>
      </c>
      <c r="C2140">
        <v>3.2324800000000001E-2</v>
      </c>
    </row>
    <row r="2141" spans="1:3" x14ac:dyDescent="0.3">
      <c r="A2141" s="1">
        <f t="shared" si="33"/>
        <v>2.1389654766132402</v>
      </c>
      <c r="B2141">
        <v>-6.2037500000000002E-2</v>
      </c>
      <c r="C2141">
        <v>3.2538699999999997E-2</v>
      </c>
    </row>
    <row r="2142" spans="1:3" x14ac:dyDescent="0.3">
      <c r="A2142" s="1">
        <f t="shared" si="33"/>
        <v>2.1399654604732743</v>
      </c>
      <c r="B2142">
        <v>2.1582E-2</v>
      </c>
      <c r="C2142">
        <v>3.1633399999999999E-2</v>
      </c>
    </row>
    <row r="2143" spans="1:3" x14ac:dyDescent="0.3">
      <c r="A2143" s="1">
        <f t="shared" si="33"/>
        <v>2.1409654443333084</v>
      </c>
      <c r="B2143">
        <v>2.6859399999999999E-2</v>
      </c>
      <c r="C2143">
        <v>3.1355800000000003E-2</v>
      </c>
    </row>
    <row r="2144" spans="1:3" x14ac:dyDescent="0.3">
      <c r="A2144" s="1">
        <f t="shared" si="33"/>
        <v>2.1419654281933425</v>
      </c>
      <c r="B2144">
        <v>-1.56361E-2</v>
      </c>
      <c r="C2144">
        <v>3.1429699999999998E-2</v>
      </c>
    </row>
    <row r="2145" spans="1:3" x14ac:dyDescent="0.3">
      <c r="A2145" s="1">
        <f t="shared" si="33"/>
        <v>2.1429654120533765</v>
      </c>
      <c r="B2145">
        <v>-2.92246E-2</v>
      </c>
      <c r="C2145">
        <v>3.1703700000000001E-2</v>
      </c>
    </row>
    <row r="2146" spans="1:3" x14ac:dyDescent="0.3">
      <c r="A2146" s="1">
        <f t="shared" si="33"/>
        <v>2.1439653959134106</v>
      </c>
      <c r="B2146">
        <v>2.34527E-2</v>
      </c>
      <c r="C2146">
        <v>3.1640799999999997E-2</v>
      </c>
    </row>
    <row r="2147" spans="1:3" x14ac:dyDescent="0.3">
      <c r="A2147" s="1">
        <f t="shared" si="33"/>
        <v>2.1449653797734447</v>
      </c>
      <c r="B2147">
        <v>8.1055299999999997E-2</v>
      </c>
      <c r="C2147">
        <v>3.19435E-2</v>
      </c>
    </row>
    <row r="2148" spans="1:3" x14ac:dyDescent="0.3">
      <c r="A2148" s="1">
        <f t="shared" si="33"/>
        <v>2.1459653636334788</v>
      </c>
      <c r="B2148">
        <v>3.6057600000000002E-2</v>
      </c>
      <c r="C2148">
        <v>3.2114299999999998E-2</v>
      </c>
    </row>
    <row r="2149" spans="1:3" x14ac:dyDescent="0.3">
      <c r="A2149" s="1">
        <f t="shared" si="33"/>
        <v>2.1469653474935129</v>
      </c>
      <c r="B2149">
        <v>-3.3812399999999999E-2</v>
      </c>
      <c r="C2149">
        <v>3.1783400000000003E-2</v>
      </c>
    </row>
    <row r="2150" spans="1:3" x14ac:dyDescent="0.3">
      <c r="A2150" s="1">
        <f t="shared" si="33"/>
        <v>2.1479653313535469</v>
      </c>
      <c r="B2150">
        <v>-2.25338E-2</v>
      </c>
      <c r="C2150">
        <v>3.1808599999999999E-2</v>
      </c>
    </row>
    <row r="2151" spans="1:3" x14ac:dyDescent="0.3">
      <c r="A2151" s="1">
        <f t="shared" si="33"/>
        <v>2.148965315213581</v>
      </c>
      <c r="B2151">
        <v>-1.6681599999999999E-3</v>
      </c>
      <c r="C2151">
        <v>3.15596E-2</v>
      </c>
    </row>
    <row r="2152" spans="1:3" x14ac:dyDescent="0.3">
      <c r="A2152" s="1">
        <f t="shared" si="33"/>
        <v>2.1499652990736151</v>
      </c>
      <c r="B2152">
        <v>1.66599E-4</v>
      </c>
      <c r="C2152">
        <v>3.1277800000000001E-2</v>
      </c>
    </row>
    <row r="2153" spans="1:3" x14ac:dyDescent="0.3">
      <c r="A2153" s="1">
        <f t="shared" si="33"/>
        <v>2.1509652829336492</v>
      </c>
      <c r="B2153">
        <v>2.8216000000000001E-2</v>
      </c>
      <c r="C2153">
        <v>3.1280500000000003E-2</v>
      </c>
    </row>
    <row r="2154" spans="1:3" x14ac:dyDescent="0.3">
      <c r="A2154" s="1">
        <f t="shared" si="33"/>
        <v>2.1519652667936833</v>
      </c>
      <c r="B2154">
        <v>4.6702599999999997E-2</v>
      </c>
      <c r="C2154">
        <v>3.1447000000000003E-2</v>
      </c>
    </row>
    <row r="2155" spans="1:3" x14ac:dyDescent="0.3">
      <c r="A2155" s="1">
        <f t="shared" si="33"/>
        <v>2.1529652506537174</v>
      </c>
      <c r="B2155">
        <v>1.6385500000000001E-2</v>
      </c>
      <c r="C2155">
        <v>3.1603300000000001E-2</v>
      </c>
    </row>
    <row r="2156" spans="1:3" x14ac:dyDescent="0.3">
      <c r="A2156" s="1">
        <f t="shared" si="33"/>
        <v>2.1539652345137514</v>
      </c>
      <c r="B2156">
        <v>-2.37062E-2</v>
      </c>
      <c r="C2156">
        <v>3.1355800000000003E-2</v>
      </c>
    </row>
    <row r="2157" spans="1:3" x14ac:dyDescent="0.3">
      <c r="A2157" s="1">
        <f t="shared" si="33"/>
        <v>2.1549652183737855</v>
      </c>
      <c r="B2157">
        <v>-1.83129E-2</v>
      </c>
      <c r="C2157">
        <v>3.10846E-2</v>
      </c>
    </row>
    <row r="2158" spans="1:3" x14ac:dyDescent="0.3">
      <c r="A2158" s="1">
        <f t="shared" si="33"/>
        <v>2.1559652022338196</v>
      </c>
      <c r="B2158">
        <v>5.9444600000000004E-3</v>
      </c>
      <c r="C2158">
        <v>3.10327E-2</v>
      </c>
    </row>
    <row r="2159" spans="1:3" x14ac:dyDescent="0.3">
      <c r="A2159" s="1">
        <f t="shared" si="33"/>
        <v>2.1569651860938537</v>
      </c>
      <c r="B2159">
        <v>-5.6611099999999996E-3</v>
      </c>
      <c r="C2159">
        <v>3.0620700000000001E-2</v>
      </c>
    </row>
    <row r="2160" spans="1:3" x14ac:dyDescent="0.3">
      <c r="A2160" s="1">
        <f t="shared" si="33"/>
        <v>2.1579651699538878</v>
      </c>
      <c r="B2160">
        <v>-2.19302E-2</v>
      </c>
      <c r="C2160">
        <v>3.0328399999999998E-2</v>
      </c>
    </row>
    <row r="2161" spans="1:3" x14ac:dyDescent="0.3">
      <c r="A2161" s="1">
        <f t="shared" si="33"/>
        <v>2.1589651538139218</v>
      </c>
      <c r="B2161">
        <v>-1.51328E-2</v>
      </c>
      <c r="C2161">
        <v>3.02621E-2</v>
      </c>
    </row>
    <row r="2162" spans="1:3" x14ac:dyDescent="0.3">
      <c r="A2162" s="1">
        <f t="shared" si="33"/>
        <v>2.1599651376739559</v>
      </c>
      <c r="B2162">
        <v>1.0237400000000001E-2</v>
      </c>
      <c r="C2162">
        <v>3.0026400000000002E-2</v>
      </c>
    </row>
    <row r="2163" spans="1:3" x14ac:dyDescent="0.3">
      <c r="A2163" s="1">
        <f t="shared" si="33"/>
        <v>2.16096512153399</v>
      </c>
      <c r="B2163">
        <v>6.0656099999999998E-2</v>
      </c>
      <c r="C2163">
        <v>3.03177E-2</v>
      </c>
    </row>
    <row r="2164" spans="1:3" x14ac:dyDescent="0.3">
      <c r="A2164" s="1">
        <f t="shared" si="33"/>
        <v>2.1619651053940241</v>
      </c>
      <c r="B2164">
        <v>5.2625699999999997E-2</v>
      </c>
      <c r="C2164">
        <v>3.0795800000000002E-2</v>
      </c>
    </row>
    <row r="2165" spans="1:3" x14ac:dyDescent="0.3">
      <c r="A2165" s="1">
        <f t="shared" si="33"/>
        <v>2.1629650892540582</v>
      </c>
      <c r="B2165">
        <v>-6.0930699999999997E-2</v>
      </c>
      <c r="C2165">
        <v>3.1326600000000003E-2</v>
      </c>
    </row>
    <row r="2166" spans="1:3" x14ac:dyDescent="0.3">
      <c r="A2166" s="1">
        <f t="shared" si="33"/>
        <v>2.1639650731140923</v>
      </c>
      <c r="B2166">
        <v>-0.12665100000000001</v>
      </c>
      <c r="C2166">
        <v>3.2504100000000001E-2</v>
      </c>
    </row>
    <row r="2167" spans="1:3" x14ac:dyDescent="0.3">
      <c r="A2167" s="1">
        <f t="shared" si="33"/>
        <v>2.1649650569741263</v>
      </c>
      <c r="B2167">
        <v>-6.7305799999999999E-2</v>
      </c>
      <c r="C2167">
        <v>3.2972500000000002E-2</v>
      </c>
    </row>
    <row r="2168" spans="1:3" x14ac:dyDescent="0.3">
      <c r="A2168" s="1">
        <f t="shared" si="33"/>
        <v>2.1659650408341604</v>
      </c>
      <c r="B2168">
        <v>-8.5286300000000006E-3</v>
      </c>
      <c r="C2168">
        <v>3.3043700000000002E-2</v>
      </c>
    </row>
    <row r="2169" spans="1:3" x14ac:dyDescent="0.3">
      <c r="A2169" s="1">
        <f t="shared" si="33"/>
        <v>2.1669650246941945</v>
      </c>
      <c r="B2169">
        <v>3.0754100000000002E-3</v>
      </c>
      <c r="C2169">
        <v>3.2878299999999999E-2</v>
      </c>
    </row>
    <row r="2170" spans="1:3" x14ac:dyDescent="0.3">
      <c r="A2170" s="1">
        <f t="shared" si="33"/>
        <v>2.1679650085542286</v>
      </c>
      <c r="B2170">
        <v>2.74205E-2</v>
      </c>
      <c r="C2170">
        <v>3.2811199999999999E-2</v>
      </c>
    </row>
    <row r="2171" spans="1:3" x14ac:dyDescent="0.3">
      <c r="A2171" s="1">
        <f t="shared" si="33"/>
        <v>2.1689649924142627</v>
      </c>
      <c r="B2171">
        <v>4.4911699999999999E-2</v>
      </c>
      <c r="C2171">
        <v>3.2632500000000002E-2</v>
      </c>
    </row>
    <row r="2172" spans="1:3" x14ac:dyDescent="0.3">
      <c r="A2172" s="1">
        <f t="shared" si="33"/>
        <v>2.1699649762742967</v>
      </c>
      <c r="B2172">
        <v>3.9123999999999999E-3</v>
      </c>
      <c r="C2172">
        <v>3.2509799999999998E-2</v>
      </c>
    </row>
    <row r="2173" spans="1:3" x14ac:dyDescent="0.3">
      <c r="A2173" s="1">
        <f t="shared" si="33"/>
        <v>2.1709649601343308</v>
      </c>
      <c r="B2173">
        <v>-5.76763E-2</v>
      </c>
      <c r="C2173">
        <v>3.2365400000000003E-2</v>
      </c>
    </row>
    <row r="2174" spans="1:3" x14ac:dyDescent="0.3">
      <c r="A2174" s="1">
        <f t="shared" si="33"/>
        <v>2.1719649439943649</v>
      </c>
      <c r="B2174">
        <v>-5.2438100000000001E-2</v>
      </c>
      <c r="C2174">
        <v>3.2781600000000001E-2</v>
      </c>
    </row>
    <row r="2175" spans="1:3" x14ac:dyDescent="0.3">
      <c r="A2175" s="1">
        <f t="shared" si="33"/>
        <v>2.172964927854399</v>
      </c>
      <c r="B2175">
        <v>2.4155599999999999E-2</v>
      </c>
      <c r="C2175">
        <v>3.2515599999999999E-2</v>
      </c>
    </row>
    <row r="2176" spans="1:3" x14ac:dyDescent="0.3">
      <c r="A2176" s="1">
        <f t="shared" si="33"/>
        <v>2.1739649117144331</v>
      </c>
      <c r="B2176">
        <v>7.8222799999999995E-2</v>
      </c>
      <c r="C2176">
        <v>3.3097300000000003E-2</v>
      </c>
    </row>
    <row r="2177" spans="1:3" x14ac:dyDescent="0.3">
      <c r="A2177" s="1">
        <f t="shared" si="33"/>
        <v>2.1749648955744671</v>
      </c>
      <c r="B2177">
        <v>4.3843899999999998E-2</v>
      </c>
      <c r="C2177">
        <v>3.3094400000000003E-2</v>
      </c>
    </row>
    <row r="2178" spans="1:3" x14ac:dyDescent="0.3">
      <c r="A2178" s="1">
        <f t="shared" si="33"/>
        <v>2.1759648794345012</v>
      </c>
      <c r="B2178">
        <v>-2.94839E-2</v>
      </c>
      <c r="C2178">
        <v>3.27111E-2</v>
      </c>
    </row>
    <row r="2179" spans="1:3" x14ac:dyDescent="0.3">
      <c r="A2179" s="1">
        <f t="shared" si="33"/>
        <v>2.1769648632945353</v>
      </c>
      <c r="B2179">
        <v>-2.3076699999999999E-2</v>
      </c>
      <c r="C2179">
        <v>3.2904900000000001E-2</v>
      </c>
    </row>
    <row r="2180" spans="1:3" x14ac:dyDescent="0.3">
      <c r="A2180" s="1">
        <f t="shared" ref="A2180:A2243" si="34">A2179+$L$2</f>
        <v>2.1779648471545694</v>
      </c>
      <c r="B2180">
        <v>5.91806E-2</v>
      </c>
      <c r="C2180">
        <v>3.2515000000000002E-2</v>
      </c>
    </row>
    <row r="2181" spans="1:3" x14ac:dyDescent="0.3">
      <c r="A2181" s="1">
        <f t="shared" si="34"/>
        <v>2.1789648310146035</v>
      </c>
      <c r="B2181">
        <v>6.7058999999999994E-2</v>
      </c>
      <c r="C2181">
        <v>3.2452500000000002E-2</v>
      </c>
    </row>
    <row r="2182" spans="1:3" x14ac:dyDescent="0.3">
      <c r="A2182" s="1">
        <f t="shared" si="34"/>
        <v>2.1799648148746376</v>
      </c>
      <c r="B2182">
        <v>-9.2644500000000005E-3</v>
      </c>
      <c r="C2182">
        <v>3.2068600000000003E-2</v>
      </c>
    </row>
    <row r="2183" spans="1:3" x14ac:dyDescent="0.3">
      <c r="A2183" s="1">
        <f t="shared" si="34"/>
        <v>2.1809647987346716</v>
      </c>
      <c r="B2183">
        <v>-3.6627100000000003E-2</v>
      </c>
      <c r="C2183">
        <v>3.1771199999999999E-2</v>
      </c>
    </row>
    <row r="2184" spans="1:3" x14ac:dyDescent="0.3">
      <c r="A2184" s="1">
        <f t="shared" si="34"/>
        <v>2.1819647825947057</v>
      </c>
      <c r="B2184">
        <v>-7.5392999999999996E-3</v>
      </c>
      <c r="C2184">
        <v>3.18318E-2</v>
      </c>
    </row>
    <row r="2185" spans="1:3" x14ac:dyDescent="0.3">
      <c r="A2185" s="1">
        <f t="shared" si="34"/>
        <v>2.1829647664547398</v>
      </c>
      <c r="B2185">
        <v>1.23927E-2</v>
      </c>
      <c r="C2185">
        <v>3.1715500000000001E-2</v>
      </c>
    </row>
    <row r="2186" spans="1:3" x14ac:dyDescent="0.3">
      <c r="A2186" s="1">
        <f t="shared" si="34"/>
        <v>2.1839647503147739</v>
      </c>
      <c r="B2186">
        <v>2.2924E-2</v>
      </c>
      <c r="C2186">
        <v>3.1831699999999997E-2</v>
      </c>
    </row>
    <row r="2187" spans="1:3" x14ac:dyDescent="0.3">
      <c r="A2187" s="1">
        <f t="shared" si="34"/>
        <v>2.184964734174808</v>
      </c>
      <c r="B2187">
        <v>3.4650300000000002E-2</v>
      </c>
      <c r="C2187">
        <v>3.1973500000000002E-2</v>
      </c>
    </row>
    <row r="2188" spans="1:3" x14ac:dyDescent="0.3">
      <c r="A2188" s="1">
        <f t="shared" si="34"/>
        <v>2.185964718034842</v>
      </c>
      <c r="B2188">
        <v>2.5468999999999999E-2</v>
      </c>
      <c r="C2188">
        <v>3.1908899999999997E-2</v>
      </c>
    </row>
    <row r="2189" spans="1:3" x14ac:dyDescent="0.3">
      <c r="A2189" s="1">
        <f t="shared" si="34"/>
        <v>2.1869647018948761</v>
      </c>
      <c r="B2189">
        <v>-2.6697100000000001E-2</v>
      </c>
      <c r="C2189">
        <v>3.2079299999999998E-2</v>
      </c>
    </row>
    <row r="2190" spans="1:3" x14ac:dyDescent="0.3">
      <c r="A2190" s="1">
        <f t="shared" si="34"/>
        <v>2.1879646857549102</v>
      </c>
      <c r="B2190">
        <v>-6.7757300000000006E-2</v>
      </c>
      <c r="C2190">
        <v>3.26182E-2</v>
      </c>
    </row>
    <row r="2191" spans="1:3" x14ac:dyDescent="0.3">
      <c r="A2191" s="1">
        <f t="shared" si="34"/>
        <v>2.1889646696149443</v>
      </c>
      <c r="B2191">
        <v>-3.1560900000000003E-2</v>
      </c>
      <c r="C2191">
        <v>3.2914699999999998E-2</v>
      </c>
    </row>
    <row r="2192" spans="1:3" x14ac:dyDescent="0.3">
      <c r="A2192" s="1">
        <f t="shared" si="34"/>
        <v>2.1899646534749784</v>
      </c>
      <c r="B2192">
        <v>1.46701E-2</v>
      </c>
      <c r="C2192">
        <v>3.2918099999999999E-2</v>
      </c>
    </row>
    <row r="2193" spans="1:3" x14ac:dyDescent="0.3">
      <c r="A2193" s="1">
        <f t="shared" si="34"/>
        <v>2.1909646373350125</v>
      </c>
      <c r="B2193">
        <v>-3.31591E-3</v>
      </c>
      <c r="C2193">
        <v>3.2770100000000003E-2</v>
      </c>
    </row>
    <row r="2194" spans="1:3" x14ac:dyDescent="0.3">
      <c r="A2194" s="1">
        <f t="shared" si="34"/>
        <v>2.1919646211950465</v>
      </c>
      <c r="B2194">
        <v>-4.0382500000000002E-2</v>
      </c>
      <c r="C2194">
        <v>3.2632599999999998E-2</v>
      </c>
    </row>
    <row r="2195" spans="1:3" x14ac:dyDescent="0.3">
      <c r="A2195" s="1">
        <f t="shared" si="34"/>
        <v>2.1929646050550806</v>
      </c>
      <c r="B2195">
        <v>-3.4962199999999999E-2</v>
      </c>
      <c r="C2195">
        <v>3.2617E-2</v>
      </c>
    </row>
    <row r="2196" spans="1:3" x14ac:dyDescent="0.3">
      <c r="A2196" s="1">
        <f t="shared" si="34"/>
        <v>2.1939645889151147</v>
      </c>
      <c r="B2196">
        <v>2.8136999999999999E-2</v>
      </c>
      <c r="C2196">
        <v>3.2596699999999999E-2</v>
      </c>
    </row>
    <row r="2197" spans="1:3" x14ac:dyDescent="0.3">
      <c r="A2197" s="1">
        <f t="shared" si="34"/>
        <v>2.1949645727751488</v>
      </c>
      <c r="B2197">
        <v>7.4676300000000001E-2</v>
      </c>
      <c r="C2197">
        <v>3.2765200000000001E-2</v>
      </c>
    </row>
    <row r="2198" spans="1:3" x14ac:dyDescent="0.3">
      <c r="A2198" s="1">
        <f t="shared" si="34"/>
        <v>2.1959645566351829</v>
      </c>
      <c r="B2198">
        <v>2.64584E-2</v>
      </c>
      <c r="C2198">
        <v>3.2997199999999997E-2</v>
      </c>
    </row>
    <row r="2199" spans="1:3" x14ac:dyDescent="0.3">
      <c r="A2199" s="1">
        <f t="shared" si="34"/>
        <v>2.1969645404952169</v>
      </c>
      <c r="B2199">
        <v>-2.6714999999999999E-2</v>
      </c>
      <c r="C2199">
        <v>3.2904200000000002E-2</v>
      </c>
    </row>
    <row r="2200" spans="1:3" x14ac:dyDescent="0.3">
      <c r="A2200" s="1">
        <f t="shared" si="34"/>
        <v>2.197964524355251</v>
      </c>
      <c r="B2200">
        <v>-1.7528299999999999E-3</v>
      </c>
      <c r="C2200">
        <v>3.2730700000000001E-2</v>
      </c>
    </row>
    <row r="2201" spans="1:3" x14ac:dyDescent="0.3">
      <c r="A2201" s="1">
        <f t="shared" si="34"/>
        <v>2.1989645082152851</v>
      </c>
      <c r="B2201">
        <v>2.6151899999999999E-2</v>
      </c>
      <c r="C2201">
        <v>3.2822299999999999E-2</v>
      </c>
    </row>
    <row r="2202" spans="1:3" x14ac:dyDescent="0.3">
      <c r="A2202" s="1">
        <f t="shared" si="34"/>
        <v>2.1999644920753192</v>
      </c>
      <c r="B2202">
        <v>2.3211499999999999E-2</v>
      </c>
      <c r="C2202">
        <v>3.2887100000000002E-2</v>
      </c>
    </row>
    <row r="2203" spans="1:3" x14ac:dyDescent="0.3">
      <c r="A2203" s="1">
        <f t="shared" si="34"/>
        <v>2.2009644759353533</v>
      </c>
      <c r="B2203">
        <v>4.3230299999999999E-2</v>
      </c>
      <c r="C2203">
        <v>3.3081399999999997E-2</v>
      </c>
    </row>
    <row r="2204" spans="1:3" x14ac:dyDescent="0.3">
      <c r="A2204" s="1">
        <f t="shared" si="34"/>
        <v>2.2019644597953874</v>
      </c>
      <c r="B2204">
        <v>8.6262699999999998E-2</v>
      </c>
      <c r="C2204">
        <v>3.3487999999999997E-2</v>
      </c>
    </row>
    <row r="2205" spans="1:3" x14ac:dyDescent="0.3">
      <c r="A2205" s="1">
        <f t="shared" si="34"/>
        <v>2.2029644436554214</v>
      </c>
      <c r="B2205">
        <v>8.0557599999999993E-2</v>
      </c>
      <c r="C2205">
        <v>3.4269000000000001E-2</v>
      </c>
    </row>
    <row r="2206" spans="1:3" x14ac:dyDescent="0.3">
      <c r="A2206" s="1">
        <f t="shared" si="34"/>
        <v>2.2039644275154555</v>
      </c>
      <c r="B2206">
        <v>-1.8044999999999999E-2</v>
      </c>
      <c r="C2206">
        <v>3.4038300000000001E-2</v>
      </c>
    </row>
    <row r="2207" spans="1:3" x14ac:dyDescent="0.3">
      <c r="A2207" s="1">
        <f t="shared" si="34"/>
        <v>2.2049644113754896</v>
      </c>
      <c r="B2207">
        <v>-0.111682</v>
      </c>
      <c r="C2207">
        <v>3.5022299999999999E-2</v>
      </c>
    </row>
    <row r="2208" spans="1:3" x14ac:dyDescent="0.3">
      <c r="A2208" s="1">
        <f t="shared" si="34"/>
        <v>2.2059643952355237</v>
      </c>
      <c r="B2208">
        <v>-8.8494500000000004E-2</v>
      </c>
      <c r="C2208">
        <v>3.5537399999999997E-2</v>
      </c>
    </row>
    <row r="2209" spans="1:3" x14ac:dyDescent="0.3">
      <c r="A2209" s="1">
        <f t="shared" si="34"/>
        <v>2.2069643790955578</v>
      </c>
      <c r="B2209">
        <v>-1.8799699999999999E-2</v>
      </c>
      <c r="C2209">
        <v>3.5450000000000002E-2</v>
      </c>
    </row>
    <row r="2210" spans="1:3" x14ac:dyDescent="0.3">
      <c r="A2210" s="1">
        <f t="shared" si="34"/>
        <v>2.2079643629555918</v>
      </c>
      <c r="B2210">
        <v>-1.1492099999999999E-3</v>
      </c>
      <c r="C2210">
        <v>3.5282899999999999E-2</v>
      </c>
    </row>
    <row r="2211" spans="1:3" x14ac:dyDescent="0.3">
      <c r="A2211" s="1">
        <f t="shared" si="34"/>
        <v>2.2089643468156259</v>
      </c>
      <c r="B2211">
        <v>-1.74431E-2</v>
      </c>
      <c r="C2211">
        <v>3.50747E-2</v>
      </c>
    </row>
    <row r="2212" spans="1:3" x14ac:dyDescent="0.3">
      <c r="A2212" s="1">
        <f t="shared" si="34"/>
        <v>2.20996433067566</v>
      </c>
      <c r="B2212">
        <v>-8.1527000000000006E-3</v>
      </c>
      <c r="C2212">
        <v>3.5125499999999997E-2</v>
      </c>
    </row>
    <row r="2213" spans="1:3" x14ac:dyDescent="0.3">
      <c r="A2213" s="1">
        <f t="shared" si="34"/>
        <v>2.2109643145356941</v>
      </c>
      <c r="B2213">
        <v>4.6678999999999998E-2</v>
      </c>
      <c r="C2213">
        <v>3.4912699999999998E-2</v>
      </c>
    </row>
    <row r="2214" spans="1:3" x14ac:dyDescent="0.3">
      <c r="A2214" s="1">
        <f t="shared" si="34"/>
        <v>2.2119642983957282</v>
      </c>
      <c r="B2214">
        <v>6.1870700000000001E-2</v>
      </c>
      <c r="C2214">
        <v>3.48112E-2</v>
      </c>
    </row>
    <row r="2215" spans="1:3" x14ac:dyDescent="0.3">
      <c r="A2215" s="1">
        <f t="shared" si="34"/>
        <v>2.2129642822557622</v>
      </c>
      <c r="B2215">
        <v>-6.3618900000000003E-3</v>
      </c>
      <c r="C2215">
        <v>3.4737299999999999E-2</v>
      </c>
    </row>
    <row r="2216" spans="1:3" x14ac:dyDescent="0.3">
      <c r="A2216" s="1">
        <f t="shared" si="34"/>
        <v>2.2139642661157963</v>
      </c>
      <c r="B2216">
        <v>-3.86863E-2</v>
      </c>
      <c r="C2216">
        <v>3.4545699999999999E-2</v>
      </c>
    </row>
    <row r="2217" spans="1:3" x14ac:dyDescent="0.3">
      <c r="A2217" s="1">
        <f t="shared" si="34"/>
        <v>2.2149642499758304</v>
      </c>
      <c r="B2217">
        <v>-3.5909100000000001E-3</v>
      </c>
      <c r="C2217">
        <v>3.4431900000000001E-2</v>
      </c>
    </row>
    <row r="2218" spans="1:3" x14ac:dyDescent="0.3">
      <c r="A2218" s="1">
        <f t="shared" si="34"/>
        <v>2.2159642338358645</v>
      </c>
      <c r="B2218">
        <v>-8.99259E-3</v>
      </c>
      <c r="C2218">
        <v>3.4298599999999999E-2</v>
      </c>
    </row>
    <row r="2219" spans="1:3" x14ac:dyDescent="0.3">
      <c r="A2219" s="1">
        <f t="shared" si="34"/>
        <v>2.2169642176958986</v>
      </c>
      <c r="B2219">
        <v>-3.8913299999999998E-2</v>
      </c>
      <c r="C2219">
        <v>3.4472599999999999E-2</v>
      </c>
    </row>
    <row r="2220" spans="1:3" x14ac:dyDescent="0.3">
      <c r="A2220" s="1">
        <f t="shared" si="34"/>
        <v>2.2179642015559327</v>
      </c>
      <c r="B2220">
        <v>9.5962499999999997E-4</v>
      </c>
      <c r="C2220">
        <v>3.4394500000000001E-2</v>
      </c>
    </row>
    <row r="2221" spans="1:3" x14ac:dyDescent="0.3">
      <c r="A2221" s="1">
        <f t="shared" si="34"/>
        <v>2.2189641854159667</v>
      </c>
      <c r="B2221">
        <v>6.8346599999999993E-2</v>
      </c>
      <c r="C2221">
        <v>3.4855900000000002E-2</v>
      </c>
    </row>
    <row r="2222" spans="1:3" x14ac:dyDescent="0.3">
      <c r="A2222" s="1">
        <f t="shared" si="34"/>
        <v>2.2199641692760008</v>
      </c>
      <c r="B2222">
        <v>5.4785500000000001E-2</v>
      </c>
      <c r="C2222">
        <v>3.4871600000000003E-2</v>
      </c>
    </row>
    <row r="2223" spans="1:3" x14ac:dyDescent="0.3">
      <c r="A2223" s="1">
        <f t="shared" si="34"/>
        <v>2.2209641531360349</v>
      </c>
      <c r="B2223">
        <v>-1.75698E-2</v>
      </c>
      <c r="C2223">
        <v>3.4643599999999997E-2</v>
      </c>
    </row>
    <row r="2224" spans="1:3" x14ac:dyDescent="0.3">
      <c r="A2224" s="1">
        <f t="shared" si="34"/>
        <v>2.221964136996069</v>
      </c>
      <c r="B2224">
        <v>-3.8602400000000002E-2</v>
      </c>
      <c r="C2224">
        <v>3.4955100000000003E-2</v>
      </c>
    </row>
    <row r="2225" spans="1:3" x14ac:dyDescent="0.3">
      <c r="A2225" s="1">
        <f t="shared" si="34"/>
        <v>2.2229641208561031</v>
      </c>
      <c r="B2225">
        <v>-1.51895E-2</v>
      </c>
      <c r="C2225">
        <v>3.4729599999999999E-2</v>
      </c>
    </row>
    <row r="2226" spans="1:3" x14ac:dyDescent="0.3">
      <c r="A2226" s="1">
        <f t="shared" si="34"/>
        <v>2.2239641047161371</v>
      </c>
      <c r="B2226">
        <v>-8.23897E-3</v>
      </c>
      <c r="C2226">
        <v>3.45443E-2</v>
      </c>
    </row>
    <row r="2227" spans="1:3" x14ac:dyDescent="0.3">
      <c r="A2227" s="1">
        <f t="shared" si="34"/>
        <v>2.2249640885761712</v>
      </c>
      <c r="B2227">
        <v>2.41084E-3</v>
      </c>
      <c r="C2227">
        <v>3.4533399999999999E-2</v>
      </c>
    </row>
    <row r="2228" spans="1:3" x14ac:dyDescent="0.3">
      <c r="A2228" s="1">
        <f t="shared" si="34"/>
        <v>2.2259640724362053</v>
      </c>
      <c r="B2228">
        <v>1.5692600000000001E-2</v>
      </c>
      <c r="C2228">
        <v>3.4573100000000002E-2</v>
      </c>
    </row>
    <row r="2229" spans="1:3" x14ac:dyDescent="0.3">
      <c r="A2229" s="1">
        <f t="shared" si="34"/>
        <v>2.2269640562962394</v>
      </c>
      <c r="B2229">
        <v>2.9706400000000001E-2</v>
      </c>
      <c r="C2229">
        <v>3.4845800000000003E-2</v>
      </c>
    </row>
    <row r="2230" spans="1:3" x14ac:dyDescent="0.3">
      <c r="A2230" s="1">
        <f t="shared" si="34"/>
        <v>2.2279640401562735</v>
      </c>
      <c r="B2230">
        <v>4.9242300000000003E-2</v>
      </c>
      <c r="C2230">
        <v>3.4904999999999999E-2</v>
      </c>
    </row>
    <row r="2231" spans="1:3" x14ac:dyDescent="0.3">
      <c r="A2231" s="1">
        <f t="shared" si="34"/>
        <v>2.2289640240163076</v>
      </c>
      <c r="B2231">
        <v>8.0495500000000008E-3</v>
      </c>
      <c r="C2231">
        <v>3.4881799999999998E-2</v>
      </c>
    </row>
    <row r="2232" spans="1:3" x14ac:dyDescent="0.3">
      <c r="A2232" s="1">
        <f t="shared" si="34"/>
        <v>2.2299640078763416</v>
      </c>
      <c r="B2232">
        <v>-6.1425500000000001E-2</v>
      </c>
      <c r="C2232">
        <v>3.4703699999999997E-2</v>
      </c>
    </row>
    <row r="2233" spans="1:3" x14ac:dyDescent="0.3">
      <c r="A2233" s="1">
        <f t="shared" si="34"/>
        <v>2.2309639917363757</v>
      </c>
      <c r="B2233">
        <v>-6.1441700000000002E-2</v>
      </c>
      <c r="C2233">
        <v>3.4609599999999997E-2</v>
      </c>
    </row>
    <row r="2234" spans="1:3" x14ac:dyDescent="0.3">
      <c r="A2234" s="1">
        <f t="shared" si="34"/>
        <v>2.2319639755964098</v>
      </c>
      <c r="B2234">
        <v>-2.9882100000000002E-2</v>
      </c>
      <c r="C2234">
        <v>3.4806200000000002E-2</v>
      </c>
    </row>
    <row r="2235" spans="1:3" x14ac:dyDescent="0.3">
      <c r="A2235" s="1">
        <f t="shared" si="34"/>
        <v>2.2329639594564439</v>
      </c>
      <c r="B2235">
        <v>-2.24122E-2</v>
      </c>
      <c r="C2235">
        <v>3.4932100000000001E-2</v>
      </c>
    </row>
    <row r="2236" spans="1:3" x14ac:dyDescent="0.3">
      <c r="A2236" s="1">
        <f t="shared" si="34"/>
        <v>2.233963943316478</v>
      </c>
      <c r="B2236">
        <v>-1.29915E-2</v>
      </c>
      <c r="C2236">
        <v>3.5012300000000003E-2</v>
      </c>
    </row>
    <row r="2237" spans="1:3" x14ac:dyDescent="0.3">
      <c r="A2237" s="1">
        <f t="shared" si="34"/>
        <v>2.234963927176512</v>
      </c>
      <c r="B2237">
        <v>2.4730200000000001E-2</v>
      </c>
      <c r="C2237">
        <v>3.4425900000000002E-2</v>
      </c>
    </row>
    <row r="2238" spans="1:3" x14ac:dyDescent="0.3">
      <c r="A2238" s="1">
        <f t="shared" si="34"/>
        <v>2.2359639110365461</v>
      </c>
      <c r="B2238">
        <v>4.0542700000000001E-2</v>
      </c>
      <c r="C2238">
        <v>3.3651100000000003E-2</v>
      </c>
    </row>
    <row r="2239" spans="1:3" x14ac:dyDescent="0.3">
      <c r="A2239" s="1">
        <f t="shared" si="34"/>
        <v>2.2369638948965802</v>
      </c>
      <c r="B2239">
        <v>-1.21995E-2</v>
      </c>
      <c r="C2239">
        <v>3.3526399999999998E-2</v>
      </c>
    </row>
    <row r="2240" spans="1:3" x14ac:dyDescent="0.3">
      <c r="A2240" s="1">
        <f t="shared" si="34"/>
        <v>2.2379638787566143</v>
      </c>
      <c r="B2240">
        <v>-4.1907300000000001E-2</v>
      </c>
      <c r="C2240">
        <v>3.3080199999999997E-2</v>
      </c>
    </row>
    <row r="2241" spans="1:3" x14ac:dyDescent="0.3">
      <c r="A2241" s="1">
        <f t="shared" si="34"/>
        <v>2.2389638626166484</v>
      </c>
      <c r="B2241">
        <v>1.8077099999999999E-3</v>
      </c>
      <c r="C2241">
        <v>3.2477899999999997E-2</v>
      </c>
    </row>
    <row r="2242" spans="1:3" x14ac:dyDescent="0.3">
      <c r="A2242" s="1">
        <f t="shared" si="34"/>
        <v>2.2399638464766825</v>
      </c>
      <c r="B2242">
        <v>2.2890400000000002E-2</v>
      </c>
      <c r="C2242">
        <v>3.2490999999999999E-2</v>
      </c>
    </row>
    <row r="2243" spans="1:3" x14ac:dyDescent="0.3">
      <c r="A2243" s="1">
        <f t="shared" si="34"/>
        <v>2.2409638303367165</v>
      </c>
      <c r="B2243">
        <v>3.4417499999999999E-3</v>
      </c>
      <c r="C2243">
        <v>3.2256899999999998E-2</v>
      </c>
    </row>
    <row r="2244" spans="1:3" x14ac:dyDescent="0.3">
      <c r="A2244" s="1">
        <f t="shared" ref="A2244:A2307" si="35">A2243+$L$2</f>
        <v>2.2419638141967506</v>
      </c>
      <c r="B2244">
        <v>-4.22786E-3</v>
      </c>
      <c r="C2244">
        <v>3.2142799999999999E-2</v>
      </c>
    </row>
    <row r="2245" spans="1:3" x14ac:dyDescent="0.3">
      <c r="A2245" s="1">
        <f t="shared" si="35"/>
        <v>2.2429637980567847</v>
      </c>
      <c r="B2245">
        <v>1.91665E-2</v>
      </c>
      <c r="C2245">
        <v>3.20422E-2</v>
      </c>
    </row>
    <row r="2246" spans="1:3" x14ac:dyDescent="0.3">
      <c r="A2246" s="1">
        <f t="shared" si="35"/>
        <v>2.2439637819168188</v>
      </c>
      <c r="B2246">
        <v>8.6917700000000001E-2</v>
      </c>
      <c r="C2246">
        <v>3.2676799999999999E-2</v>
      </c>
    </row>
    <row r="2247" spans="1:3" x14ac:dyDescent="0.3">
      <c r="A2247" s="1">
        <f t="shared" si="35"/>
        <v>2.2449637657768529</v>
      </c>
      <c r="B2247">
        <v>0.106859</v>
      </c>
      <c r="C2247">
        <v>3.2934900000000003E-2</v>
      </c>
    </row>
    <row r="2248" spans="1:3" x14ac:dyDescent="0.3">
      <c r="A2248" s="1">
        <f t="shared" si="35"/>
        <v>2.2459637496368869</v>
      </c>
      <c r="B2248">
        <v>-7.6544400000000002E-3</v>
      </c>
      <c r="C2248">
        <v>3.2650800000000001E-2</v>
      </c>
    </row>
    <row r="2249" spans="1:3" x14ac:dyDescent="0.3">
      <c r="A2249" s="1">
        <f t="shared" si="35"/>
        <v>2.246963733496921</v>
      </c>
      <c r="B2249">
        <v>-0.105555</v>
      </c>
      <c r="C2249">
        <v>3.3368299999999997E-2</v>
      </c>
    </row>
    <row r="2250" spans="1:3" x14ac:dyDescent="0.3">
      <c r="A2250" s="1">
        <f t="shared" si="35"/>
        <v>2.2479637173569551</v>
      </c>
      <c r="B2250">
        <v>-5.9163100000000003E-2</v>
      </c>
      <c r="C2250">
        <v>3.3734599999999997E-2</v>
      </c>
    </row>
    <row r="2251" spans="1:3" x14ac:dyDescent="0.3">
      <c r="A2251" s="1">
        <f t="shared" si="35"/>
        <v>2.2489637012169892</v>
      </c>
      <c r="B2251">
        <v>1.5802799999999999E-2</v>
      </c>
      <c r="C2251">
        <v>3.38759E-2</v>
      </c>
    </row>
    <row r="2252" spans="1:3" x14ac:dyDescent="0.3">
      <c r="A2252" s="1">
        <f t="shared" si="35"/>
        <v>2.2499636850770233</v>
      </c>
      <c r="B2252">
        <v>3.7446800000000002E-2</v>
      </c>
      <c r="C2252">
        <v>3.42487E-2</v>
      </c>
    </row>
    <row r="2253" spans="1:3" x14ac:dyDescent="0.3">
      <c r="A2253" s="1">
        <f t="shared" si="35"/>
        <v>2.2509636689370573</v>
      </c>
      <c r="B2253">
        <v>5.1128399999999997E-2</v>
      </c>
      <c r="C2253">
        <v>3.4477800000000003E-2</v>
      </c>
    </row>
    <row r="2254" spans="1:3" x14ac:dyDescent="0.3">
      <c r="A2254" s="1">
        <f t="shared" si="35"/>
        <v>2.2519636527970914</v>
      </c>
      <c r="B2254">
        <v>4.3276000000000002E-2</v>
      </c>
      <c r="C2254">
        <v>3.4443599999999998E-2</v>
      </c>
    </row>
    <row r="2255" spans="1:3" x14ac:dyDescent="0.3">
      <c r="A2255" s="1">
        <f t="shared" si="35"/>
        <v>2.2529636366571255</v>
      </c>
      <c r="B2255">
        <v>-1.3351399999999999E-2</v>
      </c>
      <c r="C2255">
        <v>3.4413199999999998E-2</v>
      </c>
    </row>
    <row r="2256" spans="1:3" x14ac:dyDescent="0.3">
      <c r="A2256" s="1">
        <f t="shared" si="35"/>
        <v>2.2539636205171596</v>
      </c>
      <c r="B2256" s="2">
        <v>-5.34409E-2</v>
      </c>
      <c r="C2256">
        <v>3.4710600000000001E-2</v>
      </c>
    </row>
    <row r="2257" spans="1:3" x14ac:dyDescent="0.3">
      <c r="A2257" s="1">
        <f t="shared" si="35"/>
        <v>2.2549636043771937</v>
      </c>
      <c r="B2257">
        <v>-2.7900700000000001E-2</v>
      </c>
      <c r="C2257">
        <v>3.4806400000000001E-2</v>
      </c>
    </row>
    <row r="2258" spans="1:3" x14ac:dyDescent="0.3">
      <c r="A2258" s="1">
        <f t="shared" si="35"/>
        <v>2.2559635882372278</v>
      </c>
      <c r="B2258">
        <v>1.0523899999999999E-2</v>
      </c>
      <c r="C2258">
        <v>3.48522E-2</v>
      </c>
    </row>
    <row r="2259" spans="1:3" x14ac:dyDescent="0.3">
      <c r="A2259" s="1">
        <f t="shared" si="35"/>
        <v>2.2569635720972618</v>
      </c>
      <c r="B2259">
        <v>2.9601800000000002E-3</v>
      </c>
      <c r="C2259">
        <v>3.4825200000000001E-2</v>
      </c>
    </row>
    <row r="2260" spans="1:3" x14ac:dyDescent="0.3">
      <c r="A2260" s="1">
        <f t="shared" si="35"/>
        <v>2.2579635559572959</v>
      </c>
      <c r="B2260">
        <v>-2.2953500000000002E-2</v>
      </c>
      <c r="C2260">
        <v>3.4835499999999998E-2</v>
      </c>
    </row>
    <row r="2261" spans="1:3" x14ac:dyDescent="0.3">
      <c r="A2261" s="1">
        <f t="shared" si="35"/>
        <v>2.25896353981733</v>
      </c>
      <c r="B2261">
        <v>-2.36419E-2</v>
      </c>
      <c r="C2261">
        <v>3.4920600000000003E-2</v>
      </c>
    </row>
    <row r="2262" spans="1:3" x14ac:dyDescent="0.3">
      <c r="A2262" s="1">
        <f t="shared" si="35"/>
        <v>2.2599635236773641</v>
      </c>
      <c r="B2262">
        <v>-3.1724499999999998E-3</v>
      </c>
      <c r="C2262">
        <v>3.4849900000000003E-2</v>
      </c>
    </row>
    <row r="2263" spans="1:3" x14ac:dyDescent="0.3">
      <c r="A2263" s="1">
        <f t="shared" si="35"/>
        <v>2.2609635075373982</v>
      </c>
      <c r="B2263">
        <v>2.5967199999999999E-2</v>
      </c>
      <c r="C2263">
        <v>3.4502999999999999E-2</v>
      </c>
    </row>
    <row r="2264" spans="1:3" x14ac:dyDescent="0.3">
      <c r="A2264" s="1">
        <f t="shared" si="35"/>
        <v>2.2619634913974322</v>
      </c>
      <c r="B2264">
        <v>1.8244199999999999E-2</v>
      </c>
      <c r="C2264">
        <v>3.4159200000000001E-2</v>
      </c>
    </row>
    <row r="2265" spans="1:3" x14ac:dyDescent="0.3">
      <c r="A2265" s="1">
        <f t="shared" si="35"/>
        <v>2.2629634752574663</v>
      </c>
      <c r="B2265">
        <v>-3.9089100000000002E-2</v>
      </c>
      <c r="C2265">
        <v>3.39408E-2</v>
      </c>
    </row>
    <row r="2266" spans="1:3" x14ac:dyDescent="0.3">
      <c r="A2266" s="1">
        <f t="shared" si="35"/>
        <v>2.2639634591175004</v>
      </c>
      <c r="B2266">
        <v>-4.6973300000000003E-2</v>
      </c>
      <c r="C2266">
        <v>3.3144E-2</v>
      </c>
    </row>
    <row r="2267" spans="1:3" x14ac:dyDescent="0.3">
      <c r="A2267" s="1">
        <f t="shared" si="35"/>
        <v>2.2649634429775345</v>
      </c>
      <c r="B2267">
        <v>7.2522000000000003E-3</v>
      </c>
      <c r="C2267">
        <v>3.2543500000000003E-2</v>
      </c>
    </row>
    <row r="2268" spans="1:3" x14ac:dyDescent="0.3">
      <c r="A2268" s="1">
        <f t="shared" si="35"/>
        <v>2.2659634268375686</v>
      </c>
      <c r="B2268">
        <v>2.01642E-2</v>
      </c>
      <c r="C2268">
        <v>3.2659800000000003E-2</v>
      </c>
    </row>
    <row r="2269" spans="1:3" x14ac:dyDescent="0.3">
      <c r="A2269" s="1">
        <f t="shared" si="35"/>
        <v>2.2669634106976027</v>
      </c>
      <c r="B2269">
        <v>-6.1487299999999998E-3</v>
      </c>
      <c r="C2269">
        <v>3.26906E-2</v>
      </c>
    </row>
    <row r="2270" spans="1:3" x14ac:dyDescent="0.3">
      <c r="A2270" s="1">
        <f t="shared" si="35"/>
        <v>2.2679633945576367</v>
      </c>
      <c r="B2270">
        <v>5.34747E-3</v>
      </c>
      <c r="C2270">
        <v>3.24698E-2</v>
      </c>
    </row>
    <row r="2271" spans="1:3" x14ac:dyDescent="0.3">
      <c r="A2271" s="1">
        <f t="shared" si="35"/>
        <v>2.2689633784176708</v>
      </c>
      <c r="B2271">
        <v>4.4779800000000002E-2</v>
      </c>
      <c r="C2271">
        <v>3.2468499999999997E-2</v>
      </c>
    </row>
    <row r="2272" spans="1:3" x14ac:dyDescent="0.3">
      <c r="A2272" s="1">
        <f t="shared" si="35"/>
        <v>2.2699633622777049</v>
      </c>
      <c r="B2272">
        <v>4.0728E-2</v>
      </c>
      <c r="C2272">
        <v>3.2836700000000003E-2</v>
      </c>
    </row>
    <row r="2273" spans="1:3" x14ac:dyDescent="0.3">
      <c r="A2273" s="1">
        <f t="shared" si="35"/>
        <v>2.270963346137739</v>
      </c>
      <c r="B2273">
        <v>6.06501E-3</v>
      </c>
      <c r="C2273">
        <v>3.2320599999999998E-2</v>
      </c>
    </row>
    <row r="2274" spans="1:3" x14ac:dyDescent="0.3">
      <c r="A2274" s="1">
        <f t="shared" si="35"/>
        <v>2.2719633299977731</v>
      </c>
      <c r="B2274">
        <v>8.0075500000000004E-3</v>
      </c>
      <c r="C2274">
        <v>3.1876300000000003E-2</v>
      </c>
    </row>
    <row r="2275" spans="1:3" x14ac:dyDescent="0.3">
      <c r="A2275" s="1">
        <f t="shared" si="35"/>
        <v>2.2729633138578071</v>
      </c>
      <c r="B2275">
        <v>1.7027299999999999E-2</v>
      </c>
      <c r="C2275">
        <v>3.1805E-2</v>
      </c>
    </row>
    <row r="2276" spans="1:3" x14ac:dyDescent="0.3">
      <c r="A2276" s="1">
        <f t="shared" si="35"/>
        <v>2.2739632977178412</v>
      </c>
      <c r="B2276">
        <v>-1.19466E-2</v>
      </c>
      <c r="C2276">
        <v>3.1142199999999998E-2</v>
      </c>
    </row>
    <row r="2277" spans="1:3" x14ac:dyDescent="0.3">
      <c r="A2277" s="1">
        <f t="shared" si="35"/>
        <v>2.2749632815778753</v>
      </c>
      <c r="B2277">
        <v>-4.66156E-2</v>
      </c>
      <c r="C2277">
        <v>3.11699E-2</v>
      </c>
    </row>
    <row r="2278" spans="1:3" x14ac:dyDescent="0.3">
      <c r="A2278" s="1">
        <f t="shared" si="35"/>
        <v>2.2759632654379094</v>
      </c>
      <c r="B2278">
        <v>-4.8873100000000003E-2</v>
      </c>
      <c r="C2278">
        <v>3.1363799999999997E-2</v>
      </c>
    </row>
    <row r="2279" spans="1:3" x14ac:dyDescent="0.3">
      <c r="A2279" s="1">
        <f t="shared" si="35"/>
        <v>2.2769632492979435</v>
      </c>
      <c r="B2279">
        <v>1.0745599999999999E-2</v>
      </c>
      <c r="C2279">
        <v>3.1240500000000001E-2</v>
      </c>
    </row>
    <row r="2280" spans="1:3" x14ac:dyDescent="0.3">
      <c r="A2280" s="1">
        <f t="shared" si="35"/>
        <v>2.2779632331579776</v>
      </c>
      <c r="B2280">
        <v>8.8711700000000004E-2</v>
      </c>
      <c r="C2280">
        <v>3.1535800000000003E-2</v>
      </c>
    </row>
    <row r="2281" spans="1:3" x14ac:dyDescent="0.3">
      <c r="A2281" s="1">
        <f t="shared" si="35"/>
        <v>2.2789632170180116</v>
      </c>
      <c r="B2281">
        <v>6.1708600000000002E-2</v>
      </c>
      <c r="C2281">
        <v>3.1482299999999998E-2</v>
      </c>
    </row>
    <row r="2282" spans="1:3" x14ac:dyDescent="0.3">
      <c r="A2282" s="1">
        <f t="shared" si="35"/>
        <v>2.2799632008780457</v>
      </c>
      <c r="B2282">
        <v>-4.1986299999999997E-2</v>
      </c>
      <c r="C2282">
        <v>3.1809499999999997E-2</v>
      </c>
    </row>
    <row r="2283" spans="1:3" x14ac:dyDescent="0.3">
      <c r="A2283" s="1">
        <f t="shared" si="35"/>
        <v>2.2809631847380798</v>
      </c>
      <c r="B2283">
        <v>-6.8513000000000004E-2</v>
      </c>
      <c r="C2283">
        <v>3.2128400000000001E-2</v>
      </c>
    </row>
    <row r="2284" spans="1:3" x14ac:dyDescent="0.3">
      <c r="A2284" s="1">
        <f t="shared" si="35"/>
        <v>2.2819631685981139</v>
      </c>
      <c r="B2284">
        <v>-2.7755200000000001E-2</v>
      </c>
      <c r="C2284">
        <v>3.2330499999999998E-2</v>
      </c>
    </row>
    <row r="2285" spans="1:3" x14ac:dyDescent="0.3">
      <c r="A2285" s="1">
        <f t="shared" si="35"/>
        <v>2.282963152458148</v>
      </c>
      <c r="B2285">
        <v>-2.1923399999999999E-2</v>
      </c>
      <c r="C2285">
        <v>3.2425900000000001E-2</v>
      </c>
    </row>
    <row r="2286" spans="1:3" x14ac:dyDescent="0.3">
      <c r="A2286" s="1">
        <f t="shared" si="35"/>
        <v>2.283963136318182</v>
      </c>
      <c r="B2286">
        <v>-2.4844100000000001E-2</v>
      </c>
      <c r="C2286">
        <v>3.2445099999999998E-2</v>
      </c>
    </row>
    <row r="2287" spans="1:3" x14ac:dyDescent="0.3">
      <c r="A2287" s="1">
        <f t="shared" si="35"/>
        <v>2.2849631201782161</v>
      </c>
      <c r="B2287">
        <v>2.0637599999999999E-2</v>
      </c>
      <c r="C2287">
        <v>3.2304899999999998E-2</v>
      </c>
    </row>
    <row r="2288" spans="1:3" x14ac:dyDescent="0.3">
      <c r="A2288" s="1">
        <f t="shared" si="35"/>
        <v>2.2859631040382502</v>
      </c>
      <c r="B2288">
        <v>5.6942699999999999E-2</v>
      </c>
      <c r="C2288">
        <v>3.2619700000000001E-2</v>
      </c>
    </row>
    <row r="2289" spans="1:3" x14ac:dyDescent="0.3">
      <c r="A2289" s="1">
        <f t="shared" si="35"/>
        <v>2.2869630878982843</v>
      </c>
      <c r="B2289">
        <v>2.06708E-2</v>
      </c>
      <c r="C2289">
        <v>3.2559400000000002E-2</v>
      </c>
    </row>
    <row r="2290" spans="1:3" x14ac:dyDescent="0.3">
      <c r="A2290" s="1">
        <f t="shared" si="35"/>
        <v>2.2879630717583184</v>
      </c>
      <c r="B2290">
        <v>-1.9329800000000001E-2</v>
      </c>
      <c r="C2290">
        <v>3.2075100000000002E-2</v>
      </c>
    </row>
    <row r="2291" spans="1:3" x14ac:dyDescent="0.3">
      <c r="A2291" s="1">
        <f t="shared" si="35"/>
        <v>2.2889630556183524</v>
      </c>
      <c r="B2291">
        <v>3.2750499999999998E-3</v>
      </c>
      <c r="C2291">
        <v>3.1792300000000003E-2</v>
      </c>
    </row>
    <row r="2292" spans="1:3" x14ac:dyDescent="0.3">
      <c r="A2292" s="1">
        <f t="shared" si="35"/>
        <v>2.2899630394783865</v>
      </c>
      <c r="B2292">
        <v>2.1527299999999999E-2</v>
      </c>
      <c r="C2292">
        <v>3.1860800000000002E-2</v>
      </c>
    </row>
    <row r="2293" spans="1:3" x14ac:dyDescent="0.3">
      <c r="A2293" s="1">
        <f t="shared" si="35"/>
        <v>2.2909630233384206</v>
      </c>
      <c r="B2293">
        <v>-1.46608E-3</v>
      </c>
      <c r="C2293">
        <v>3.1842299999999997E-2</v>
      </c>
    </row>
    <row r="2294" spans="1:3" x14ac:dyDescent="0.3">
      <c r="A2294" s="1">
        <f t="shared" si="35"/>
        <v>2.2919630071984547</v>
      </c>
      <c r="B2294">
        <v>-1.8186799999999999E-2</v>
      </c>
      <c r="C2294">
        <v>3.16204E-2</v>
      </c>
    </row>
    <row r="2295" spans="1:3" x14ac:dyDescent="0.3">
      <c r="A2295" s="1">
        <f t="shared" si="35"/>
        <v>2.2929629910584888</v>
      </c>
      <c r="B2295">
        <v>-1.6027300000000001E-2</v>
      </c>
      <c r="C2295">
        <v>3.1431000000000001E-2</v>
      </c>
    </row>
    <row r="2296" spans="1:3" x14ac:dyDescent="0.3">
      <c r="A2296" s="1">
        <f t="shared" si="35"/>
        <v>2.2939629749185229</v>
      </c>
      <c r="B2296">
        <v>2.3486799999999999E-2</v>
      </c>
      <c r="C2296">
        <v>3.1384500000000003E-2</v>
      </c>
    </row>
    <row r="2297" spans="1:3" x14ac:dyDescent="0.3">
      <c r="A2297" s="1">
        <f t="shared" si="35"/>
        <v>2.2949629587785569</v>
      </c>
      <c r="B2297">
        <v>7.2729199999999994E-2</v>
      </c>
      <c r="C2297">
        <v>3.13651E-2</v>
      </c>
    </row>
    <row r="2298" spans="1:3" x14ac:dyDescent="0.3">
      <c r="A2298" s="1">
        <f t="shared" si="35"/>
        <v>2.295962942638591</v>
      </c>
      <c r="B2298">
        <v>3.6480400000000003E-2</v>
      </c>
      <c r="C2298">
        <v>3.1465300000000002E-2</v>
      </c>
    </row>
    <row r="2299" spans="1:3" x14ac:dyDescent="0.3">
      <c r="A2299" s="1">
        <f t="shared" si="35"/>
        <v>2.2969629264986251</v>
      </c>
      <c r="B2299">
        <v>-2.1323600000000002E-2</v>
      </c>
      <c r="C2299">
        <v>3.1411399999999999E-2</v>
      </c>
    </row>
    <row r="2300" spans="1:3" x14ac:dyDescent="0.3">
      <c r="A2300" s="1">
        <f t="shared" si="35"/>
        <v>2.2979629103586592</v>
      </c>
      <c r="B2300">
        <v>-6.2285999999999999E-3</v>
      </c>
      <c r="C2300">
        <v>3.1456100000000001E-2</v>
      </c>
    </row>
    <row r="2301" spans="1:3" x14ac:dyDescent="0.3">
      <c r="A2301" s="1">
        <f t="shared" si="35"/>
        <v>2.2989628942186933</v>
      </c>
      <c r="B2301">
        <v>1.4452400000000001E-2</v>
      </c>
      <c r="C2301">
        <v>3.1339100000000002E-2</v>
      </c>
    </row>
    <row r="2302" spans="1:3" x14ac:dyDescent="0.3">
      <c r="A2302" s="1">
        <f t="shared" si="35"/>
        <v>2.2999628780787273</v>
      </c>
      <c r="B2302">
        <v>1.7267899999999999E-2</v>
      </c>
      <c r="C2302">
        <v>3.1279700000000001E-2</v>
      </c>
    </row>
    <row r="2303" spans="1:3" x14ac:dyDescent="0.3">
      <c r="A2303" s="1">
        <f t="shared" si="35"/>
        <v>2.3009628619387614</v>
      </c>
      <c r="B2303">
        <v>2.9473800000000001E-2</v>
      </c>
      <c r="C2303">
        <v>3.1142099999999999E-2</v>
      </c>
    </row>
    <row r="2304" spans="1:3" x14ac:dyDescent="0.3">
      <c r="A2304" s="1">
        <f t="shared" si="35"/>
        <v>2.3019628457987955</v>
      </c>
      <c r="B2304">
        <v>1.6446200000000001E-2</v>
      </c>
      <c r="C2304">
        <v>3.0443999999999999E-2</v>
      </c>
    </row>
    <row r="2305" spans="1:3" x14ac:dyDescent="0.3">
      <c r="A2305" s="1">
        <f t="shared" si="35"/>
        <v>2.3029628296588296</v>
      </c>
      <c r="B2305">
        <v>-3.0158999999999998E-2</v>
      </c>
      <c r="C2305">
        <v>2.9940000000000001E-2</v>
      </c>
    </row>
    <row r="2306" spans="1:3" x14ac:dyDescent="0.3">
      <c r="A2306" s="1">
        <f t="shared" si="35"/>
        <v>2.3039628135188637</v>
      </c>
      <c r="B2306">
        <v>-5.1820100000000001E-2</v>
      </c>
      <c r="C2306">
        <v>3.0277700000000001E-2</v>
      </c>
    </row>
    <row r="2307" spans="1:3" x14ac:dyDescent="0.3">
      <c r="A2307" s="1">
        <f t="shared" si="35"/>
        <v>2.3049627973788978</v>
      </c>
      <c r="B2307">
        <v>-1.34588E-2</v>
      </c>
      <c r="C2307">
        <v>2.9295499999999999E-2</v>
      </c>
    </row>
    <row r="2308" spans="1:3" x14ac:dyDescent="0.3">
      <c r="A2308" s="1">
        <f t="shared" ref="A2308:A2371" si="36">A2307+$L$2</f>
        <v>2.3059627812389318</v>
      </c>
      <c r="B2308">
        <v>1.7491900000000001E-2</v>
      </c>
      <c r="C2308">
        <v>2.85855E-2</v>
      </c>
    </row>
    <row r="2309" spans="1:3" x14ac:dyDescent="0.3">
      <c r="A2309" s="1">
        <f t="shared" si="36"/>
        <v>2.3069627650989659</v>
      </c>
      <c r="B2309">
        <v>-2.1813800000000001E-3</v>
      </c>
      <c r="C2309">
        <v>2.8419300000000002E-2</v>
      </c>
    </row>
    <row r="2310" spans="1:3" x14ac:dyDescent="0.3">
      <c r="A2310" s="1">
        <f t="shared" si="36"/>
        <v>2.307962748959</v>
      </c>
      <c r="B2310">
        <v>-7.43963E-3</v>
      </c>
      <c r="C2310">
        <v>2.8482199999999999E-2</v>
      </c>
    </row>
    <row r="2311" spans="1:3" x14ac:dyDescent="0.3">
      <c r="A2311" s="1">
        <f t="shared" si="36"/>
        <v>2.3089627328190341</v>
      </c>
      <c r="B2311">
        <v>1.58972E-2</v>
      </c>
      <c r="C2311">
        <v>2.8466700000000001E-2</v>
      </c>
    </row>
    <row r="2312" spans="1:3" x14ac:dyDescent="0.3">
      <c r="A2312" s="1">
        <f t="shared" si="36"/>
        <v>2.3099627166790682</v>
      </c>
      <c r="B2312">
        <v>3.7385599999999998E-2</v>
      </c>
      <c r="C2312">
        <v>2.8759099999999999E-2</v>
      </c>
    </row>
    <row r="2313" spans="1:3" x14ac:dyDescent="0.3">
      <c r="A2313" s="1">
        <f t="shared" si="36"/>
        <v>2.3109627005391022</v>
      </c>
      <c r="B2313">
        <v>6.0795700000000001E-2</v>
      </c>
      <c r="C2313">
        <v>2.8900200000000001E-2</v>
      </c>
    </row>
    <row r="2314" spans="1:3" x14ac:dyDescent="0.3">
      <c r="A2314" s="1">
        <f t="shared" si="36"/>
        <v>2.3119626843991363</v>
      </c>
      <c r="B2314" s="2">
        <v>3.2131E-2</v>
      </c>
      <c r="C2314">
        <v>2.8602800000000001E-2</v>
      </c>
    </row>
    <row r="2315" spans="1:3" x14ac:dyDescent="0.3">
      <c r="A2315" s="1">
        <f t="shared" si="36"/>
        <v>2.3129626682591704</v>
      </c>
      <c r="B2315">
        <v>-5.4725200000000002E-2</v>
      </c>
      <c r="C2315">
        <v>2.9086500000000001E-2</v>
      </c>
    </row>
    <row r="2316" spans="1:3" x14ac:dyDescent="0.3">
      <c r="A2316" s="1">
        <f t="shared" si="36"/>
        <v>2.3139626521192045</v>
      </c>
      <c r="B2316">
        <v>-7.7265600000000004E-2</v>
      </c>
      <c r="C2316">
        <v>2.94723E-2</v>
      </c>
    </row>
    <row r="2317" spans="1:3" x14ac:dyDescent="0.3">
      <c r="A2317" s="1">
        <f t="shared" si="36"/>
        <v>2.3149626359792386</v>
      </c>
      <c r="B2317">
        <v>-2.26395E-2</v>
      </c>
      <c r="C2317">
        <v>2.96628E-2</v>
      </c>
    </row>
    <row r="2318" spans="1:3" x14ac:dyDescent="0.3">
      <c r="A2318" s="1">
        <f t="shared" si="36"/>
        <v>2.3159626198392727</v>
      </c>
      <c r="B2318">
        <v>9.8506400000000008E-3</v>
      </c>
      <c r="C2318">
        <v>2.9671300000000001E-2</v>
      </c>
    </row>
    <row r="2319" spans="1:3" x14ac:dyDescent="0.3">
      <c r="A2319" s="1">
        <f t="shared" si="36"/>
        <v>2.3169626036993067</v>
      </c>
      <c r="B2319">
        <v>1.14322E-2</v>
      </c>
      <c r="C2319">
        <v>2.9396499999999999E-2</v>
      </c>
    </row>
    <row r="2320" spans="1:3" x14ac:dyDescent="0.3">
      <c r="A2320" s="1">
        <f t="shared" si="36"/>
        <v>2.3179625875593408</v>
      </c>
      <c r="B2320">
        <v>2.4578900000000001E-2</v>
      </c>
      <c r="C2320">
        <v>2.9632700000000001E-2</v>
      </c>
    </row>
    <row r="2321" spans="1:3" x14ac:dyDescent="0.3">
      <c r="A2321" s="1">
        <f t="shared" si="36"/>
        <v>2.3189625714193749</v>
      </c>
      <c r="B2321">
        <v>4.00796E-2</v>
      </c>
      <c r="C2321">
        <v>2.9350000000000001E-2</v>
      </c>
    </row>
    <row r="2322" spans="1:3" x14ac:dyDescent="0.3">
      <c r="A2322" s="1">
        <f t="shared" si="36"/>
        <v>2.319962555279409</v>
      </c>
      <c r="B2322">
        <v>2.16913E-2</v>
      </c>
      <c r="C2322">
        <v>2.9019099999999999E-2</v>
      </c>
    </row>
    <row r="2323" spans="1:3" x14ac:dyDescent="0.3">
      <c r="A2323" s="1">
        <f t="shared" si="36"/>
        <v>2.3209625391394431</v>
      </c>
      <c r="B2323">
        <v>-6.30206E-3</v>
      </c>
      <c r="C2323">
        <v>2.8906399999999999E-2</v>
      </c>
    </row>
    <row r="2324" spans="1:3" x14ac:dyDescent="0.3">
      <c r="A2324" s="1">
        <f t="shared" si="36"/>
        <v>2.3219625229994771</v>
      </c>
      <c r="B2324">
        <v>1.60152E-2</v>
      </c>
      <c r="C2324">
        <v>2.8680600000000001E-2</v>
      </c>
    </row>
    <row r="2325" spans="1:3" x14ac:dyDescent="0.3">
      <c r="A2325" s="1">
        <f t="shared" si="36"/>
        <v>2.3229625068595112</v>
      </c>
      <c r="B2325">
        <v>3.9870200000000001E-2</v>
      </c>
      <c r="C2325">
        <v>2.8927399999999999E-2</v>
      </c>
    </row>
    <row r="2326" spans="1:3" x14ac:dyDescent="0.3">
      <c r="A2326" s="1">
        <f t="shared" si="36"/>
        <v>2.3239624907195453</v>
      </c>
      <c r="B2326">
        <v>-1.4323900000000001E-2</v>
      </c>
      <c r="C2326">
        <v>2.8988199999999999E-2</v>
      </c>
    </row>
    <row r="2327" spans="1:3" x14ac:dyDescent="0.3">
      <c r="A2327" s="1">
        <f t="shared" si="36"/>
        <v>2.3249624745795794</v>
      </c>
      <c r="B2327">
        <v>-7.2891200000000003E-2</v>
      </c>
      <c r="C2327">
        <v>2.9693000000000001E-2</v>
      </c>
    </row>
    <row r="2328" spans="1:3" x14ac:dyDescent="0.3">
      <c r="A2328" s="1">
        <f t="shared" si="36"/>
        <v>2.3259624584396135</v>
      </c>
      <c r="B2328">
        <v>-5.1086800000000002E-2</v>
      </c>
      <c r="C2328">
        <v>3.0047000000000001E-2</v>
      </c>
    </row>
    <row r="2329" spans="1:3" x14ac:dyDescent="0.3">
      <c r="A2329" s="1">
        <f t="shared" si="36"/>
        <v>2.3269624422996475</v>
      </c>
      <c r="B2329">
        <v>3.2062700000000002E-3</v>
      </c>
      <c r="C2329">
        <v>2.9781999999999999E-2</v>
      </c>
    </row>
    <row r="2330" spans="1:3" x14ac:dyDescent="0.3">
      <c r="A2330" s="1">
        <f t="shared" si="36"/>
        <v>2.3279624261596816</v>
      </c>
      <c r="B2330">
        <v>3.3788600000000002E-2</v>
      </c>
      <c r="C2330">
        <v>2.9627400000000002E-2</v>
      </c>
    </row>
    <row r="2331" spans="1:3" x14ac:dyDescent="0.3">
      <c r="A2331" s="1">
        <f t="shared" si="36"/>
        <v>2.3289624100197157</v>
      </c>
      <c r="B2331">
        <v>1.5643000000000001E-2</v>
      </c>
      <c r="C2331">
        <v>2.9703400000000001E-2</v>
      </c>
    </row>
    <row r="2332" spans="1:3" x14ac:dyDescent="0.3">
      <c r="A2332" s="1">
        <f t="shared" si="36"/>
        <v>2.3299623938797498</v>
      </c>
      <c r="B2332">
        <v>-2.7603800000000001E-2</v>
      </c>
      <c r="C2332">
        <v>2.9365100000000002E-2</v>
      </c>
    </row>
    <row r="2333" spans="1:3" x14ac:dyDescent="0.3">
      <c r="A2333" s="1">
        <f t="shared" si="36"/>
        <v>2.3309623777397839</v>
      </c>
      <c r="B2333">
        <v>-1.9670099999999999E-2</v>
      </c>
      <c r="C2333">
        <v>2.8947400000000002E-2</v>
      </c>
    </row>
    <row r="2334" spans="1:3" x14ac:dyDescent="0.3">
      <c r="A2334" s="1">
        <f t="shared" si="36"/>
        <v>2.331962361599818</v>
      </c>
      <c r="B2334">
        <v>1.21274E-2</v>
      </c>
      <c r="C2334">
        <v>2.8769900000000001E-2</v>
      </c>
    </row>
    <row r="2335" spans="1:3" x14ac:dyDescent="0.3">
      <c r="A2335" s="1">
        <f t="shared" si="36"/>
        <v>2.332962345459852</v>
      </c>
      <c r="B2335">
        <v>3.5691099999999999E-3</v>
      </c>
      <c r="C2335">
        <v>2.85814E-2</v>
      </c>
    </row>
    <row r="2336" spans="1:3" x14ac:dyDescent="0.3">
      <c r="A2336" s="1">
        <f t="shared" si="36"/>
        <v>2.3339623293198861</v>
      </c>
      <c r="B2336">
        <v>-1.82208E-3</v>
      </c>
      <c r="C2336">
        <v>2.8469700000000001E-2</v>
      </c>
    </row>
    <row r="2337" spans="1:3" x14ac:dyDescent="0.3">
      <c r="A2337" s="1">
        <f t="shared" si="36"/>
        <v>2.3349623131799202</v>
      </c>
      <c r="B2337">
        <v>1.4397099999999999E-2</v>
      </c>
      <c r="C2337">
        <v>2.83664E-2</v>
      </c>
    </row>
    <row r="2338" spans="1:3" x14ac:dyDescent="0.3">
      <c r="A2338" s="1">
        <f t="shared" si="36"/>
        <v>2.3359622970399543</v>
      </c>
      <c r="B2338">
        <v>-1.84308E-3</v>
      </c>
      <c r="C2338">
        <v>2.7979400000000001E-2</v>
      </c>
    </row>
    <row r="2339" spans="1:3" x14ac:dyDescent="0.3">
      <c r="A2339" s="1">
        <f t="shared" si="36"/>
        <v>2.3369622808999884</v>
      </c>
      <c r="B2339">
        <v>-5.2444699999999997E-2</v>
      </c>
      <c r="C2339">
        <v>2.8381900000000002E-2</v>
      </c>
    </row>
    <row r="2340" spans="1:3" x14ac:dyDescent="0.3">
      <c r="A2340" s="1">
        <f t="shared" si="36"/>
        <v>2.3379622647600224</v>
      </c>
      <c r="B2340">
        <v>-6.4861000000000002E-2</v>
      </c>
      <c r="C2340">
        <v>2.8611399999999999E-2</v>
      </c>
    </row>
    <row r="2341" spans="1:3" x14ac:dyDescent="0.3">
      <c r="A2341" s="1">
        <f t="shared" si="36"/>
        <v>2.3389622486200565</v>
      </c>
      <c r="B2341">
        <v>-7.0841400000000001E-3</v>
      </c>
      <c r="C2341">
        <v>2.8664200000000001E-2</v>
      </c>
    </row>
    <row r="2342" spans="1:3" x14ac:dyDescent="0.3">
      <c r="A2342" s="1">
        <f t="shared" si="36"/>
        <v>2.3399622324800906</v>
      </c>
      <c r="B2342">
        <v>3.8502500000000002E-2</v>
      </c>
      <c r="C2342">
        <v>2.88203E-2</v>
      </c>
    </row>
    <row r="2343" spans="1:3" x14ac:dyDescent="0.3">
      <c r="A2343" s="1">
        <f t="shared" si="36"/>
        <v>2.3409622163401247</v>
      </c>
      <c r="B2343">
        <v>2.1118100000000001E-2</v>
      </c>
      <c r="C2343">
        <v>2.8997100000000001E-2</v>
      </c>
    </row>
    <row r="2344" spans="1:3" x14ac:dyDescent="0.3">
      <c r="A2344" s="1">
        <f t="shared" si="36"/>
        <v>2.3419622002001588</v>
      </c>
      <c r="B2344">
        <v>6.2051800000000002E-4</v>
      </c>
      <c r="C2344">
        <v>2.8961000000000001E-2</v>
      </c>
    </row>
    <row r="2345" spans="1:3" x14ac:dyDescent="0.3">
      <c r="A2345" s="1">
        <f t="shared" si="36"/>
        <v>2.3429621840601929</v>
      </c>
      <c r="B2345">
        <v>1.3301800000000001E-2</v>
      </c>
      <c r="C2345">
        <v>2.8902299999999999E-2</v>
      </c>
    </row>
    <row r="2346" spans="1:3" x14ac:dyDescent="0.3">
      <c r="A2346" s="1">
        <f t="shared" si="36"/>
        <v>2.3439621679202269</v>
      </c>
      <c r="B2346">
        <v>6.01842E-2</v>
      </c>
      <c r="C2346">
        <v>2.8635000000000001E-2</v>
      </c>
    </row>
    <row r="2347" spans="1:3" x14ac:dyDescent="0.3">
      <c r="A2347" s="1">
        <f t="shared" si="36"/>
        <v>2.344962151780261</v>
      </c>
      <c r="B2347">
        <v>8.8614999999999999E-2</v>
      </c>
      <c r="C2347">
        <v>2.8452600000000002E-2</v>
      </c>
    </row>
    <row r="2348" spans="1:3" x14ac:dyDescent="0.3">
      <c r="A2348" s="1">
        <f t="shared" si="36"/>
        <v>2.3459621356402951</v>
      </c>
      <c r="B2348">
        <v>3.1945200000000002E-3</v>
      </c>
      <c r="C2348">
        <v>2.8407999999999999E-2</v>
      </c>
    </row>
    <row r="2349" spans="1:3" x14ac:dyDescent="0.3">
      <c r="A2349" s="1">
        <f t="shared" si="36"/>
        <v>2.3469621195003292</v>
      </c>
      <c r="B2349">
        <v>-0.10014199999999999</v>
      </c>
      <c r="C2349">
        <v>2.8353799999999998E-2</v>
      </c>
    </row>
    <row r="2350" spans="1:3" x14ac:dyDescent="0.3">
      <c r="A2350" s="1">
        <f t="shared" si="36"/>
        <v>2.3479621033603633</v>
      </c>
      <c r="B2350">
        <v>-6.6752400000000003E-2</v>
      </c>
      <c r="C2350">
        <v>2.8429699999999999E-2</v>
      </c>
    </row>
    <row r="2351" spans="1:3" x14ac:dyDescent="0.3">
      <c r="A2351" s="1">
        <f t="shared" si="36"/>
        <v>2.3489620872203973</v>
      </c>
      <c r="B2351">
        <v>1.2744E-2</v>
      </c>
      <c r="C2351">
        <v>2.83991E-2</v>
      </c>
    </row>
    <row r="2352" spans="1:3" x14ac:dyDescent="0.3">
      <c r="A2352" s="1">
        <f t="shared" si="36"/>
        <v>2.3499620710804314</v>
      </c>
      <c r="B2352">
        <v>2.88531E-2</v>
      </c>
      <c r="C2352">
        <v>2.83132E-2</v>
      </c>
    </row>
    <row r="2353" spans="1:3" x14ac:dyDescent="0.3">
      <c r="A2353" s="1">
        <f t="shared" si="36"/>
        <v>2.3509620549404655</v>
      </c>
      <c r="B2353">
        <v>3.8159899999999997E-2</v>
      </c>
      <c r="C2353">
        <v>2.81835E-2</v>
      </c>
    </row>
    <row r="2354" spans="1:3" x14ac:dyDescent="0.3">
      <c r="A2354" s="1">
        <f t="shared" si="36"/>
        <v>2.3519620388004996</v>
      </c>
      <c r="B2354" s="2">
        <v>6.2003000000000003E-2</v>
      </c>
      <c r="C2354">
        <v>2.8370800000000002E-2</v>
      </c>
    </row>
    <row r="2355" spans="1:3" x14ac:dyDescent="0.3">
      <c r="A2355" s="1">
        <f t="shared" si="36"/>
        <v>2.3529620226605337</v>
      </c>
      <c r="B2355">
        <v>3.5786199999999997E-2</v>
      </c>
      <c r="C2355">
        <v>2.8595099999999998E-2</v>
      </c>
    </row>
    <row r="2356" spans="1:3" x14ac:dyDescent="0.3">
      <c r="A2356" s="1">
        <f t="shared" si="36"/>
        <v>2.3539620065205678</v>
      </c>
      <c r="B2356">
        <v>-3.4526099999999997E-2</v>
      </c>
      <c r="C2356">
        <v>2.8406000000000001E-2</v>
      </c>
    </row>
    <row r="2357" spans="1:3" x14ac:dyDescent="0.3">
      <c r="A2357" s="1">
        <f t="shared" si="36"/>
        <v>2.3549619903806018</v>
      </c>
      <c r="B2357">
        <v>-5.96456E-2</v>
      </c>
      <c r="C2357">
        <v>2.87234E-2</v>
      </c>
    </row>
    <row r="2358" spans="1:3" x14ac:dyDescent="0.3">
      <c r="A2358" s="1">
        <f t="shared" si="36"/>
        <v>2.3559619742406359</v>
      </c>
      <c r="B2358">
        <v>-2.7492900000000001E-2</v>
      </c>
      <c r="C2358">
        <v>2.8893100000000001E-2</v>
      </c>
    </row>
    <row r="2359" spans="1:3" x14ac:dyDescent="0.3">
      <c r="A2359" s="1">
        <f t="shared" si="36"/>
        <v>2.35696195810067</v>
      </c>
      <c r="B2359">
        <v>-3.3329800000000001E-3</v>
      </c>
      <c r="C2359">
        <v>2.88969E-2</v>
      </c>
    </row>
    <row r="2360" spans="1:3" x14ac:dyDescent="0.3">
      <c r="A2360" s="1">
        <f t="shared" si="36"/>
        <v>2.3579619419607041</v>
      </c>
      <c r="B2360">
        <v>7.9247099999999997E-3</v>
      </c>
      <c r="C2360">
        <v>2.8746600000000001E-2</v>
      </c>
    </row>
    <row r="2361" spans="1:3" x14ac:dyDescent="0.3">
      <c r="A2361" s="1">
        <f t="shared" si="36"/>
        <v>2.3589619258207382</v>
      </c>
      <c r="B2361">
        <v>1.37308E-2</v>
      </c>
      <c r="C2361">
        <v>2.8647499999999999E-2</v>
      </c>
    </row>
    <row r="2362" spans="1:3" x14ac:dyDescent="0.3">
      <c r="A2362" s="1">
        <f t="shared" si="36"/>
        <v>2.3599619096807722</v>
      </c>
      <c r="B2362">
        <v>1.1609400000000001E-2</v>
      </c>
      <c r="C2362">
        <v>2.8731799999999998E-2</v>
      </c>
    </row>
    <row r="2363" spans="1:3" x14ac:dyDescent="0.3">
      <c r="A2363" s="1">
        <f t="shared" si="36"/>
        <v>2.3609618935408063</v>
      </c>
      <c r="B2363">
        <v>2.9838300000000002E-2</v>
      </c>
      <c r="C2363">
        <v>2.8770500000000001E-2</v>
      </c>
    </row>
    <row r="2364" spans="1:3" x14ac:dyDescent="0.3">
      <c r="A2364" s="1">
        <f t="shared" si="36"/>
        <v>2.3619618774008404</v>
      </c>
      <c r="B2364">
        <v>2.01151E-2</v>
      </c>
      <c r="C2364">
        <v>2.8789200000000001E-2</v>
      </c>
    </row>
    <row r="2365" spans="1:3" x14ac:dyDescent="0.3">
      <c r="A2365" s="1">
        <f t="shared" si="36"/>
        <v>2.3629618612608745</v>
      </c>
      <c r="B2365">
        <v>-4.8699399999999997E-2</v>
      </c>
      <c r="C2365">
        <v>2.8885299999999999E-2</v>
      </c>
    </row>
    <row r="2366" spans="1:3" x14ac:dyDescent="0.3">
      <c r="A2366" s="1">
        <f t="shared" si="36"/>
        <v>2.3639618451209086</v>
      </c>
      <c r="B2366">
        <v>-7.1180400000000005E-2</v>
      </c>
      <c r="C2366">
        <v>2.9127400000000001E-2</v>
      </c>
    </row>
    <row r="2367" spans="1:3" x14ac:dyDescent="0.3">
      <c r="A2367" s="1">
        <f t="shared" si="36"/>
        <v>2.3649618289809426</v>
      </c>
      <c r="B2367">
        <v>-2.40772E-2</v>
      </c>
      <c r="C2367">
        <v>2.9295700000000001E-2</v>
      </c>
    </row>
    <row r="2368" spans="1:3" x14ac:dyDescent="0.3">
      <c r="A2368" s="1">
        <f t="shared" si="36"/>
        <v>2.3659618128409767</v>
      </c>
      <c r="B2368">
        <v>1.0811299999999999E-2</v>
      </c>
      <c r="C2368">
        <v>2.9202100000000002E-2</v>
      </c>
    </row>
    <row r="2369" spans="1:3" x14ac:dyDescent="0.3">
      <c r="A2369" s="1">
        <f t="shared" si="36"/>
        <v>2.3669617967010108</v>
      </c>
      <c r="B2369">
        <v>2.2212800000000001E-2</v>
      </c>
      <c r="C2369">
        <v>2.9362800000000001E-2</v>
      </c>
    </row>
    <row r="2370" spans="1:3" x14ac:dyDescent="0.3">
      <c r="A2370" s="1">
        <f t="shared" si="36"/>
        <v>2.3679617805610449</v>
      </c>
      <c r="B2370">
        <v>3.0009600000000001E-2</v>
      </c>
      <c r="C2370">
        <v>2.9609400000000001E-2</v>
      </c>
    </row>
    <row r="2371" spans="1:3" x14ac:dyDescent="0.3">
      <c r="A2371" s="1">
        <f t="shared" si="36"/>
        <v>2.368961764421079</v>
      </c>
      <c r="B2371">
        <v>3.1903399999999998E-2</v>
      </c>
      <c r="C2371">
        <v>2.9480599999999999E-2</v>
      </c>
    </row>
    <row r="2372" spans="1:3" x14ac:dyDescent="0.3">
      <c r="A2372" s="1">
        <f t="shared" ref="A2372:A2435" si="37">A2371+$L$2</f>
        <v>2.3699617482811131</v>
      </c>
      <c r="B2372">
        <v>1.5507699999999999E-2</v>
      </c>
      <c r="C2372">
        <v>2.9228400000000002E-2</v>
      </c>
    </row>
    <row r="2373" spans="1:3" x14ac:dyDescent="0.3">
      <c r="A2373" s="1">
        <f t="shared" si="37"/>
        <v>2.3709617321411471</v>
      </c>
      <c r="B2373">
        <v>-1.49391E-2</v>
      </c>
      <c r="C2373">
        <v>2.9317200000000002E-2</v>
      </c>
    </row>
    <row r="2374" spans="1:3" x14ac:dyDescent="0.3">
      <c r="A2374" s="1">
        <f t="shared" si="37"/>
        <v>2.3719617160011812</v>
      </c>
      <c r="B2374">
        <v>-1.7165900000000001E-2</v>
      </c>
      <c r="C2374">
        <v>2.9408799999999999E-2</v>
      </c>
    </row>
    <row r="2375" spans="1:3" x14ac:dyDescent="0.3">
      <c r="A2375" s="1">
        <f t="shared" si="37"/>
        <v>2.3729616998612153</v>
      </c>
      <c r="B2375">
        <v>1.27797E-2</v>
      </c>
      <c r="C2375">
        <v>2.9366300000000001E-2</v>
      </c>
    </row>
    <row r="2376" spans="1:3" x14ac:dyDescent="0.3">
      <c r="A2376" s="1">
        <f t="shared" si="37"/>
        <v>2.3739616837212494</v>
      </c>
      <c r="B2376">
        <v>2.1960299999999999E-2</v>
      </c>
      <c r="C2376">
        <v>2.94664E-2</v>
      </c>
    </row>
    <row r="2377" spans="1:3" x14ac:dyDescent="0.3">
      <c r="A2377" s="1">
        <f t="shared" si="37"/>
        <v>2.3749616675812835</v>
      </c>
      <c r="B2377">
        <v>-1.41464E-2</v>
      </c>
      <c r="C2377">
        <v>2.91417E-2</v>
      </c>
    </row>
    <row r="2378" spans="1:3" x14ac:dyDescent="0.3">
      <c r="A2378" s="1">
        <f t="shared" si="37"/>
        <v>2.3759616514413175</v>
      </c>
      <c r="B2378">
        <v>-4.8689299999999998E-2</v>
      </c>
      <c r="C2378">
        <v>2.91399E-2</v>
      </c>
    </row>
    <row r="2379" spans="1:3" x14ac:dyDescent="0.3">
      <c r="A2379" s="1">
        <f t="shared" si="37"/>
        <v>2.3769616353013516</v>
      </c>
      <c r="B2379">
        <v>-3.5956899999999999E-3</v>
      </c>
      <c r="C2379">
        <v>2.9068400000000001E-2</v>
      </c>
    </row>
    <row r="2380" spans="1:3" x14ac:dyDescent="0.3">
      <c r="A2380" s="1">
        <f t="shared" si="37"/>
        <v>2.3779616191613857</v>
      </c>
      <c r="B2380">
        <v>8.40061E-2</v>
      </c>
      <c r="C2380">
        <v>2.90213E-2</v>
      </c>
    </row>
    <row r="2381" spans="1:3" x14ac:dyDescent="0.3">
      <c r="A2381" s="1">
        <f t="shared" si="37"/>
        <v>2.3789616030214198</v>
      </c>
      <c r="B2381">
        <v>7.7425400000000005E-2</v>
      </c>
      <c r="C2381">
        <v>2.91785E-2</v>
      </c>
    </row>
    <row r="2382" spans="1:3" x14ac:dyDescent="0.3">
      <c r="A2382" s="1">
        <f t="shared" si="37"/>
        <v>2.3799615868814539</v>
      </c>
      <c r="B2382">
        <v>-3.28035E-3</v>
      </c>
      <c r="C2382">
        <v>2.8791400000000002E-2</v>
      </c>
    </row>
    <row r="2383" spans="1:3" x14ac:dyDescent="0.3">
      <c r="A2383" s="1">
        <f t="shared" si="37"/>
        <v>2.380961570741488</v>
      </c>
      <c r="B2383">
        <v>-3.4676199999999997E-2</v>
      </c>
      <c r="C2383">
        <v>2.8453099999999999E-2</v>
      </c>
    </row>
    <row r="2384" spans="1:3" x14ac:dyDescent="0.3">
      <c r="A2384" s="1">
        <f t="shared" si="37"/>
        <v>2.381961554601522</v>
      </c>
      <c r="B2384">
        <v>-3.2446799999999998E-2</v>
      </c>
      <c r="C2384">
        <v>2.8500000000000001E-2</v>
      </c>
    </row>
    <row r="2385" spans="1:3" x14ac:dyDescent="0.3">
      <c r="A2385" s="1">
        <f t="shared" si="37"/>
        <v>2.3829615384615561</v>
      </c>
      <c r="B2385">
        <v>-4.62114E-2</v>
      </c>
      <c r="C2385">
        <v>2.8742899999999998E-2</v>
      </c>
    </row>
    <row r="2386" spans="1:3" x14ac:dyDescent="0.3">
      <c r="A2386" s="1">
        <f t="shared" si="37"/>
        <v>2.3839615223215902</v>
      </c>
      <c r="B2386">
        <v>-3.1207100000000002E-2</v>
      </c>
      <c r="C2386">
        <v>2.8806499999999999E-2</v>
      </c>
    </row>
    <row r="2387" spans="1:3" x14ac:dyDescent="0.3">
      <c r="A2387" s="1">
        <f t="shared" si="37"/>
        <v>2.3849615061816243</v>
      </c>
      <c r="B2387">
        <v>3.8019299999999999E-2</v>
      </c>
      <c r="C2387">
        <v>2.8980300000000001E-2</v>
      </c>
    </row>
    <row r="2388" spans="1:3" x14ac:dyDescent="0.3">
      <c r="A2388" s="1">
        <f t="shared" si="37"/>
        <v>2.3859614900416584</v>
      </c>
      <c r="B2388">
        <v>8.7939199999999995E-2</v>
      </c>
      <c r="C2388">
        <v>2.9290299999999998E-2</v>
      </c>
    </row>
    <row r="2389" spans="1:3" x14ac:dyDescent="0.3">
      <c r="A2389" s="1">
        <f t="shared" si="37"/>
        <v>2.3869614739016924</v>
      </c>
      <c r="B2389">
        <v>4.88508E-2</v>
      </c>
      <c r="C2389">
        <v>2.95721E-2</v>
      </c>
    </row>
    <row r="2390" spans="1:3" x14ac:dyDescent="0.3">
      <c r="A2390" s="1">
        <f t="shared" si="37"/>
        <v>2.3879614577617265</v>
      </c>
      <c r="B2390">
        <v>-2.8102100000000001E-2</v>
      </c>
      <c r="C2390">
        <v>2.96598E-2</v>
      </c>
    </row>
    <row r="2391" spans="1:3" x14ac:dyDescent="0.3">
      <c r="A2391" s="1">
        <f t="shared" si="37"/>
        <v>2.3889614416217606</v>
      </c>
      <c r="B2391">
        <v>-6.9998000000000005E-2</v>
      </c>
      <c r="C2391">
        <v>3.0327E-2</v>
      </c>
    </row>
    <row r="2392" spans="1:3" x14ac:dyDescent="0.3">
      <c r="A2392" s="1">
        <f t="shared" si="37"/>
        <v>2.3899614254817947</v>
      </c>
      <c r="B2392">
        <v>-6.7252900000000004E-2</v>
      </c>
      <c r="C2392">
        <v>3.0784300000000001E-2</v>
      </c>
    </row>
    <row r="2393" spans="1:3" x14ac:dyDescent="0.3">
      <c r="A2393" s="1">
        <f t="shared" si="37"/>
        <v>2.3909614093418288</v>
      </c>
      <c r="B2393">
        <v>-1.7322799999999999E-2</v>
      </c>
      <c r="C2393">
        <v>3.0942899999999999E-2</v>
      </c>
    </row>
    <row r="2394" spans="1:3" x14ac:dyDescent="0.3">
      <c r="A2394" s="1">
        <f t="shared" si="37"/>
        <v>2.3919613932018629</v>
      </c>
      <c r="B2394">
        <v>2.6473300000000002E-2</v>
      </c>
      <c r="C2394">
        <v>3.10257E-2</v>
      </c>
    </row>
    <row r="2395" spans="1:3" x14ac:dyDescent="0.3">
      <c r="A2395" s="1">
        <f t="shared" si="37"/>
        <v>2.3929613770618969</v>
      </c>
      <c r="B2395">
        <v>6.7003499999999999E-3</v>
      </c>
      <c r="C2395">
        <v>3.0932399999999999E-2</v>
      </c>
    </row>
    <row r="2396" spans="1:3" x14ac:dyDescent="0.3">
      <c r="A2396" s="1">
        <f t="shared" si="37"/>
        <v>2.393961360921931</v>
      </c>
      <c r="B2396">
        <v>2.5407799999999999E-3</v>
      </c>
      <c r="C2396">
        <v>3.0723E-2</v>
      </c>
    </row>
    <row r="2397" spans="1:3" x14ac:dyDescent="0.3">
      <c r="A2397" s="1">
        <f t="shared" si="37"/>
        <v>2.3949613447819651</v>
      </c>
      <c r="B2397">
        <v>4.0051999999999997E-2</v>
      </c>
      <c r="C2397">
        <v>3.0396200000000002E-2</v>
      </c>
    </row>
    <row r="2398" spans="1:3" x14ac:dyDescent="0.3">
      <c r="A2398" s="1">
        <f t="shared" si="37"/>
        <v>2.3959613286419992</v>
      </c>
      <c r="B2398">
        <v>1.19802E-2</v>
      </c>
      <c r="C2398">
        <v>3.01512E-2</v>
      </c>
    </row>
    <row r="2399" spans="1:3" x14ac:dyDescent="0.3">
      <c r="A2399" s="1">
        <f t="shared" si="37"/>
        <v>2.3969613125020333</v>
      </c>
      <c r="B2399">
        <v>-4.2762099999999997E-2</v>
      </c>
      <c r="C2399">
        <v>3.03656E-2</v>
      </c>
    </row>
    <row r="2400" spans="1:3" x14ac:dyDescent="0.3">
      <c r="A2400" s="1">
        <f t="shared" si="37"/>
        <v>2.3979612963620673</v>
      </c>
      <c r="B2400">
        <v>-2.3388099999999998E-2</v>
      </c>
      <c r="C2400">
        <v>3.05372E-2</v>
      </c>
    </row>
    <row r="2401" spans="1:3" x14ac:dyDescent="0.3">
      <c r="A2401" s="1">
        <f t="shared" si="37"/>
        <v>2.3989612802221014</v>
      </c>
      <c r="B2401">
        <v>1.05466E-2</v>
      </c>
      <c r="C2401">
        <v>3.04981E-2</v>
      </c>
    </row>
    <row r="2402" spans="1:3" x14ac:dyDescent="0.3">
      <c r="A2402" s="1">
        <f t="shared" si="37"/>
        <v>2.3999612640821355</v>
      </c>
      <c r="B2402">
        <v>1.7482500000000002E-2</v>
      </c>
      <c r="C2402">
        <v>3.0500300000000001E-2</v>
      </c>
    </row>
    <row r="2403" spans="1:3" x14ac:dyDescent="0.3">
      <c r="A2403" s="1">
        <f t="shared" si="37"/>
        <v>2.4009612479421696</v>
      </c>
      <c r="B2403">
        <v>3.5133299999999999E-2</v>
      </c>
      <c r="C2403">
        <v>3.0556900000000001E-2</v>
      </c>
    </row>
    <row r="2404" spans="1:3" x14ac:dyDescent="0.3">
      <c r="A2404" s="1">
        <f t="shared" si="37"/>
        <v>2.4019612318022037</v>
      </c>
      <c r="B2404">
        <v>5.0210100000000001E-2</v>
      </c>
      <c r="C2404">
        <v>3.0894499999999998E-2</v>
      </c>
    </row>
    <row r="2405" spans="1:3" x14ac:dyDescent="0.3">
      <c r="A2405" s="1">
        <f t="shared" si="37"/>
        <v>2.4029612156622377</v>
      </c>
      <c r="B2405">
        <v>2.8310700000000001E-2</v>
      </c>
      <c r="C2405">
        <v>3.0876000000000001E-2</v>
      </c>
    </row>
    <row r="2406" spans="1:3" x14ac:dyDescent="0.3">
      <c r="A2406" s="1">
        <f t="shared" si="37"/>
        <v>2.4039611995222718</v>
      </c>
      <c r="B2406">
        <v>-1.5926200000000001E-2</v>
      </c>
      <c r="C2406">
        <v>3.0517099999999998E-2</v>
      </c>
    </row>
    <row r="2407" spans="1:3" x14ac:dyDescent="0.3">
      <c r="A2407" s="1">
        <f t="shared" si="37"/>
        <v>2.4049611833823059</v>
      </c>
      <c r="B2407">
        <v>-3.0547899999999999E-2</v>
      </c>
      <c r="C2407">
        <v>3.0688E-2</v>
      </c>
    </row>
    <row r="2408" spans="1:3" x14ac:dyDescent="0.3">
      <c r="A2408" s="1">
        <f t="shared" si="37"/>
        <v>2.40596116724234</v>
      </c>
      <c r="B2408">
        <v>-7.7936300000000002E-3</v>
      </c>
      <c r="C2408">
        <v>3.0591E-2</v>
      </c>
    </row>
    <row r="2409" spans="1:3" x14ac:dyDescent="0.3">
      <c r="A2409" s="1">
        <f t="shared" si="37"/>
        <v>2.4069611511023741</v>
      </c>
      <c r="B2409">
        <v>1.12266E-2</v>
      </c>
      <c r="C2409">
        <v>3.06815E-2</v>
      </c>
    </row>
    <row r="2410" spans="1:3" x14ac:dyDescent="0.3">
      <c r="A2410" s="1">
        <f t="shared" si="37"/>
        <v>2.4079611349624082</v>
      </c>
      <c r="B2410">
        <v>1.60632E-2</v>
      </c>
      <c r="C2410">
        <v>3.0767699999999999E-2</v>
      </c>
    </row>
    <row r="2411" spans="1:3" x14ac:dyDescent="0.3">
      <c r="A2411" s="1">
        <f t="shared" si="37"/>
        <v>2.4089611188224422</v>
      </c>
      <c r="B2411">
        <v>-5.0819799999999998E-3</v>
      </c>
      <c r="C2411">
        <v>3.0659499999999999E-2</v>
      </c>
    </row>
    <row r="2412" spans="1:3" x14ac:dyDescent="0.3">
      <c r="A2412" s="1">
        <f t="shared" si="37"/>
        <v>2.4099611026824763</v>
      </c>
      <c r="B2412">
        <v>-3.45455E-2</v>
      </c>
      <c r="C2412">
        <v>3.0631100000000001E-2</v>
      </c>
    </row>
    <row r="2413" spans="1:3" x14ac:dyDescent="0.3">
      <c r="A2413" s="1">
        <f t="shared" si="37"/>
        <v>2.4109610865425104</v>
      </c>
      <c r="B2413">
        <v>1.0486499999999999E-2</v>
      </c>
      <c r="C2413">
        <v>3.0127999999999999E-2</v>
      </c>
    </row>
    <row r="2414" spans="1:3" x14ac:dyDescent="0.3">
      <c r="A2414" s="1">
        <f t="shared" si="37"/>
        <v>2.4119610704025445</v>
      </c>
      <c r="B2414">
        <v>6.5309300000000001E-2</v>
      </c>
      <c r="C2414">
        <v>3.0459799999999999E-2</v>
      </c>
    </row>
    <row r="2415" spans="1:3" x14ac:dyDescent="0.3">
      <c r="A2415" s="1">
        <f t="shared" si="37"/>
        <v>2.4129610542625786</v>
      </c>
      <c r="B2415">
        <v>1.76381E-3</v>
      </c>
      <c r="C2415">
        <v>2.9930200000000001E-2</v>
      </c>
    </row>
    <row r="2416" spans="1:3" x14ac:dyDescent="0.3">
      <c r="A2416" s="1">
        <f t="shared" si="37"/>
        <v>2.4139610381226126</v>
      </c>
      <c r="B2416">
        <v>-7.0050200000000007E-2</v>
      </c>
      <c r="C2416">
        <v>2.9858099999999999E-2</v>
      </c>
    </row>
    <row r="2417" spans="1:3" x14ac:dyDescent="0.3">
      <c r="A2417" s="1">
        <f t="shared" si="37"/>
        <v>2.4149610219826467</v>
      </c>
      <c r="B2417">
        <v>-4.1069700000000001E-2</v>
      </c>
      <c r="C2417">
        <v>3.00424E-2</v>
      </c>
    </row>
    <row r="2418" spans="1:3" x14ac:dyDescent="0.3">
      <c r="A2418" s="1">
        <f t="shared" si="37"/>
        <v>2.4159610058426808</v>
      </c>
      <c r="B2418">
        <v>-2.2037200000000002E-3</v>
      </c>
      <c r="C2418">
        <v>2.99659E-2</v>
      </c>
    </row>
    <row r="2419" spans="1:3" x14ac:dyDescent="0.3">
      <c r="A2419" s="1">
        <f t="shared" si="37"/>
        <v>2.4169609897027149</v>
      </c>
      <c r="B2419">
        <v>2.6017900000000001E-3</v>
      </c>
      <c r="C2419">
        <v>2.9877600000000001E-2</v>
      </c>
    </row>
    <row r="2420" spans="1:3" x14ac:dyDescent="0.3">
      <c r="A2420" s="1">
        <f t="shared" si="37"/>
        <v>2.417960973562749</v>
      </c>
      <c r="B2420">
        <v>4.99476E-3</v>
      </c>
      <c r="C2420">
        <v>2.9681699999999998E-2</v>
      </c>
    </row>
    <row r="2421" spans="1:3" x14ac:dyDescent="0.3">
      <c r="A2421" s="1">
        <f t="shared" si="37"/>
        <v>2.4189609574227831</v>
      </c>
      <c r="B2421">
        <v>1.5434100000000001E-3</v>
      </c>
      <c r="C2421">
        <v>2.92964E-2</v>
      </c>
    </row>
    <row r="2422" spans="1:3" x14ac:dyDescent="0.3">
      <c r="A2422" s="1">
        <f t="shared" si="37"/>
        <v>2.4199609412828171</v>
      </c>
      <c r="B2422">
        <v>-4.5099800000000002E-3</v>
      </c>
      <c r="C2422">
        <v>2.91246E-2</v>
      </c>
    </row>
    <row r="2423" spans="1:3" x14ac:dyDescent="0.3">
      <c r="A2423" s="1">
        <f t="shared" si="37"/>
        <v>2.4209609251428512</v>
      </c>
      <c r="B2423">
        <v>5.9210000000000003E-4</v>
      </c>
      <c r="C2423">
        <v>2.90675E-2</v>
      </c>
    </row>
    <row r="2424" spans="1:3" x14ac:dyDescent="0.3">
      <c r="A2424" s="1">
        <f t="shared" si="37"/>
        <v>2.4219609090028853</v>
      </c>
      <c r="B2424">
        <v>1.4418E-2</v>
      </c>
      <c r="C2424">
        <v>2.9051500000000001E-2</v>
      </c>
    </row>
    <row r="2425" spans="1:3" x14ac:dyDescent="0.3">
      <c r="A2425" s="1">
        <f t="shared" si="37"/>
        <v>2.4229608928629194</v>
      </c>
      <c r="B2425">
        <v>2.3357200000000002E-2</v>
      </c>
      <c r="C2425">
        <v>2.88864E-2</v>
      </c>
    </row>
    <row r="2426" spans="1:3" x14ac:dyDescent="0.3">
      <c r="A2426" s="1">
        <f t="shared" si="37"/>
        <v>2.4239608767229535</v>
      </c>
      <c r="B2426">
        <v>3.0040899999999999E-2</v>
      </c>
      <c r="C2426">
        <v>2.90435E-2</v>
      </c>
    </row>
    <row r="2427" spans="1:3" x14ac:dyDescent="0.3">
      <c r="A2427" s="1">
        <f t="shared" si="37"/>
        <v>2.4249608605829875</v>
      </c>
      <c r="B2427">
        <v>2.4530300000000001E-2</v>
      </c>
      <c r="C2427">
        <v>2.8559899999999999E-2</v>
      </c>
    </row>
    <row r="2428" spans="1:3" x14ac:dyDescent="0.3">
      <c r="A2428" s="1">
        <f t="shared" si="37"/>
        <v>2.4259608444430216</v>
      </c>
      <c r="B2428">
        <v>-3.2052499999999998E-2</v>
      </c>
      <c r="C2428">
        <v>2.8369599999999998E-2</v>
      </c>
    </row>
    <row r="2429" spans="1:3" x14ac:dyDescent="0.3">
      <c r="A2429" s="1">
        <f t="shared" si="37"/>
        <v>2.4269608283030557</v>
      </c>
      <c r="B2429">
        <v>-6.0503500000000002E-2</v>
      </c>
      <c r="C2429">
        <v>2.8942599999999999E-2</v>
      </c>
    </row>
    <row r="2430" spans="1:3" x14ac:dyDescent="0.3">
      <c r="A2430" s="1">
        <f t="shared" si="37"/>
        <v>2.4279608121630898</v>
      </c>
      <c r="B2430">
        <v>6.4486999999999999E-3</v>
      </c>
      <c r="C2430">
        <v>2.8669199999999999E-2</v>
      </c>
    </row>
    <row r="2431" spans="1:3" x14ac:dyDescent="0.3">
      <c r="A2431" s="1">
        <f t="shared" si="37"/>
        <v>2.4289607960231239</v>
      </c>
      <c r="B2431">
        <v>1.78415E-2</v>
      </c>
      <c r="C2431">
        <v>2.8691100000000001E-2</v>
      </c>
    </row>
    <row r="2432" spans="1:3" x14ac:dyDescent="0.3">
      <c r="A2432" s="1">
        <f t="shared" si="37"/>
        <v>2.429960779883158</v>
      </c>
      <c r="B2432">
        <v>-4.1747399999999997E-2</v>
      </c>
      <c r="C2432">
        <v>2.88326E-2</v>
      </c>
    </row>
    <row r="2433" spans="1:3" x14ac:dyDescent="0.3">
      <c r="A2433" s="1">
        <f t="shared" si="37"/>
        <v>2.430960763743192</v>
      </c>
      <c r="B2433">
        <v>-1.3811800000000001E-2</v>
      </c>
      <c r="C2433">
        <v>2.8774000000000001E-2</v>
      </c>
    </row>
    <row r="2434" spans="1:3" x14ac:dyDescent="0.3">
      <c r="A2434" s="1">
        <f t="shared" si="37"/>
        <v>2.4319607476032261</v>
      </c>
      <c r="B2434">
        <v>3.6596200000000002E-2</v>
      </c>
      <c r="C2434">
        <v>2.9018700000000001E-2</v>
      </c>
    </row>
    <row r="2435" spans="1:3" x14ac:dyDescent="0.3">
      <c r="A2435" s="1">
        <f t="shared" si="37"/>
        <v>2.4329607314632602</v>
      </c>
      <c r="B2435">
        <v>1.49421E-2</v>
      </c>
      <c r="C2435">
        <v>2.9132399999999999E-2</v>
      </c>
    </row>
    <row r="2436" spans="1:3" x14ac:dyDescent="0.3">
      <c r="A2436" s="1">
        <f t="shared" ref="A2436:A2499" si="38">A2435+$L$2</f>
        <v>2.4339607153232943</v>
      </c>
      <c r="B2436">
        <v>3.8206899999999999E-3</v>
      </c>
      <c r="C2436">
        <v>2.9152399999999998E-2</v>
      </c>
    </row>
    <row r="2437" spans="1:3" x14ac:dyDescent="0.3">
      <c r="A2437" s="1">
        <f t="shared" si="38"/>
        <v>2.4349606991833284</v>
      </c>
      <c r="B2437">
        <v>3.4130399999999998E-2</v>
      </c>
      <c r="C2437">
        <v>2.9349699999999999E-2</v>
      </c>
    </row>
    <row r="2438" spans="1:3" x14ac:dyDescent="0.3">
      <c r="A2438" s="1">
        <f t="shared" si="38"/>
        <v>2.4359606830433624</v>
      </c>
      <c r="B2438">
        <v>4.5787899999999999E-2</v>
      </c>
      <c r="C2438">
        <v>2.9789199999999998E-2</v>
      </c>
    </row>
    <row r="2439" spans="1:3" x14ac:dyDescent="0.3">
      <c r="A2439" s="1">
        <f t="shared" si="38"/>
        <v>2.4369606669033965</v>
      </c>
      <c r="B2439">
        <v>3.4860400000000001E-3</v>
      </c>
      <c r="C2439">
        <v>2.9299599999999999E-2</v>
      </c>
    </row>
    <row r="2440" spans="1:3" x14ac:dyDescent="0.3">
      <c r="A2440" s="1">
        <f t="shared" si="38"/>
        <v>2.4379606507634306</v>
      </c>
      <c r="B2440">
        <v>-5.1815300000000002E-2</v>
      </c>
      <c r="C2440">
        <v>2.91691E-2</v>
      </c>
    </row>
    <row r="2441" spans="1:3" x14ac:dyDescent="0.3">
      <c r="A2441" s="1">
        <f t="shared" si="38"/>
        <v>2.4389606346234647</v>
      </c>
      <c r="B2441">
        <v>-4.5062100000000001E-2</v>
      </c>
      <c r="C2441">
        <v>2.9548899999999999E-2</v>
      </c>
    </row>
    <row r="2442" spans="1:3" x14ac:dyDescent="0.3">
      <c r="A2442" s="1">
        <f t="shared" si="38"/>
        <v>2.4399606184834988</v>
      </c>
      <c r="B2442">
        <v>5.2596100000000003E-4</v>
      </c>
      <c r="C2442">
        <v>2.9169199999999999E-2</v>
      </c>
    </row>
    <row r="2443" spans="1:3" x14ac:dyDescent="0.3">
      <c r="A2443" s="1">
        <f t="shared" si="38"/>
        <v>2.4409606023435328</v>
      </c>
      <c r="B2443">
        <v>1.45604E-3</v>
      </c>
      <c r="C2443">
        <v>2.8972500000000002E-2</v>
      </c>
    </row>
    <row r="2444" spans="1:3" x14ac:dyDescent="0.3">
      <c r="A2444" s="1">
        <f t="shared" si="38"/>
        <v>2.4419605862035669</v>
      </c>
      <c r="B2444">
        <v>-2.9893300000000001E-2</v>
      </c>
      <c r="C2444">
        <v>2.9265300000000001E-2</v>
      </c>
    </row>
    <row r="2445" spans="1:3" x14ac:dyDescent="0.3">
      <c r="A2445" s="1">
        <f t="shared" si="38"/>
        <v>2.442960570063601</v>
      </c>
      <c r="B2445">
        <v>-1.9706600000000001E-2</v>
      </c>
      <c r="C2445">
        <v>2.9329299999999999E-2</v>
      </c>
    </row>
    <row r="2446" spans="1:3" x14ac:dyDescent="0.3">
      <c r="A2446" s="1">
        <f t="shared" si="38"/>
        <v>2.4439605539236351</v>
      </c>
      <c r="B2446">
        <v>4.9588899999999998E-2</v>
      </c>
      <c r="C2446">
        <v>2.92234E-2</v>
      </c>
    </row>
    <row r="2447" spans="1:3" x14ac:dyDescent="0.3">
      <c r="A2447" s="1">
        <f t="shared" si="38"/>
        <v>2.4449605377836692</v>
      </c>
      <c r="B2447">
        <v>0.101367</v>
      </c>
      <c r="C2447">
        <v>2.9350899999999999E-2</v>
      </c>
    </row>
    <row r="2448" spans="1:3" x14ac:dyDescent="0.3">
      <c r="A2448" s="1">
        <f t="shared" si="38"/>
        <v>2.4459605216437033</v>
      </c>
      <c r="B2448">
        <v>5.48113E-2</v>
      </c>
      <c r="C2448">
        <v>2.9867000000000001E-2</v>
      </c>
    </row>
    <row r="2449" spans="1:3" x14ac:dyDescent="0.3">
      <c r="A2449" s="1">
        <f t="shared" si="38"/>
        <v>2.4469605055037373</v>
      </c>
      <c r="B2449">
        <v>-8.8703500000000008E-3</v>
      </c>
      <c r="C2449">
        <v>2.8954299999999999E-2</v>
      </c>
    </row>
    <row r="2450" spans="1:3" x14ac:dyDescent="0.3">
      <c r="A2450" s="1">
        <f t="shared" si="38"/>
        <v>2.4479604893637714</v>
      </c>
      <c r="B2450">
        <v>9.45235E-3</v>
      </c>
      <c r="C2450">
        <v>2.8381300000000002E-2</v>
      </c>
    </row>
    <row r="2451" spans="1:3" x14ac:dyDescent="0.3">
      <c r="A2451" s="1">
        <f t="shared" si="38"/>
        <v>2.4489604732238055</v>
      </c>
      <c r="B2451">
        <v>1.89088E-2</v>
      </c>
      <c r="C2451">
        <v>2.8443E-2</v>
      </c>
    </row>
    <row r="2452" spans="1:3" x14ac:dyDescent="0.3">
      <c r="A2452" s="1">
        <f t="shared" si="38"/>
        <v>2.4499604570838396</v>
      </c>
      <c r="B2452">
        <v>-2.3082100000000001E-2</v>
      </c>
      <c r="C2452">
        <v>2.8385299999999999E-2</v>
      </c>
    </row>
    <row r="2453" spans="1:3" x14ac:dyDescent="0.3">
      <c r="A2453" s="1">
        <f t="shared" si="38"/>
        <v>2.4509604409438737</v>
      </c>
      <c r="B2453">
        <v>-1.7618399999999999E-2</v>
      </c>
      <c r="C2453">
        <v>2.8179900000000001E-2</v>
      </c>
    </row>
    <row r="2454" spans="1:3" x14ac:dyDescent="0.3">
      <c r="A2454" s="1">
        <f t="shared" si="38"/>
        <v>2.4519604248039077</v>
      </c>
      <c r="B2454">
        <v>3.0869400000000002E-2</v>
      </c>
      <c r="C2454">
        <v>2.7868500000000001E-2</v>
      </c>
    </row>
    <row r="2455" spans="1:3" x14ac:dyDescent="0.3">
      <c r="A2455" s="1">
        <f t="shared" si="38"/>
        <v>2.4529604086639418</v>
      </c>
      <c r="B2455">
        <v>3.9603899999999997E-2</v>
      </c>
      <c r="C2455">
        <v>2.79067E-2</v>
      </c>
    </row>
    <row r="2456" spans="1:3" x14ac:dyDescent="0.3">
      <c r="A2456" s="1">
        <f t="shared" si="38"/>
        <v>2.4539603925239759</v>
      </c>
      <c r="B2456">
        <v>-5.5906399999999996E-4</v>
      </c>
      <c r="C2456">
        <v>2.7567000000000001E-2</v>
      </c>
    </row>
    <row r="2457" spans="1:3" x14ac:dyDescent="0.3">
      <c r="A2457" s="1">
        <f t="shared" si="38"/>
        <v>2.45496037638401</v>
      </c>
      <c r="B2457">
        <v>-3.8474399999999999E-2</v>
      </c>
      <c r="C2457">
        <v>2.7355299999999999E-2</v>
      </c>
    </row>
    <row r="2458" spans="1:3" x14ac:dyDescent="0.3">
      <c r="A2458" s="1">
        <f t="shared" si="38"/>
        <v>2.4559603602440441</v>
      </c>
      <c r="B2458">
        <v>-4.0556200000000001E-2</v>
      </c>
      <c r="C2458">
        <v>2.7485900000000001E-2</v>
      </c>
    </row>
    <row r="2459" spans="1:3" x14ac:dyDescent="0.3">
      <c r="A2459" s="1">
        <f t="shared" si="38"/>
        <v>2.4569603441040782</v>
      </c>
      <c r="B2459">
        <v>-2.2738600000000001E-2</v>
      </c>
      <c r="C2459">
        <v>2.768E-2</v>
      </c>
    </row>
    <row r="2460" spans="1:3" x14ac:dyDescent="0.3">
      <c r="A2460" s="1">
        <f t="shared" si="38"/>
        <v>2.4579603279641122</v>
      </c>
      <c r="B2460">
        <v>-1.0089000000000001E-3</v>
      </c>
      <c r="C2460">
        <v>2.7610800000000001E-2</v>
      </c>
    </row>
    <row r="2461" spans="1:3" x14ac:dyDescent="0.3">
      <c r="A2461" s="1">
        <f t="shared" si="38"/>
        <v>2.4589603118241463</v>
      </c>
      <c r="B2461">
        <v>1.11038E-2</v>
      </c>
      <c r="C2461">
        <v>2.7584600000000001E-2</v>
      </c>
    </row>
    <row r="2462" spans="1:3" x14ac:dyDescent="0.3">
      <c r="A2462" s="1">
        <f t="shared" si="38"/>
        <v>2.4599602956841804</v>
      </c>
      <c r="B2462">
        <v>1.2067100000000001E-2</v>
      </c>
      <c r="C2462">
        <v>2.7589200000000001E-2</v>
      </c>
    </row>
    <row r="2463" spans="1:3" x14ac:dyDescent="0.3">
      <c r="A2463" s="1">
        <f t="shared" si="38"/>
        <v>2.4609602795442145</v>
      </c>
      <c r="B2463">
        <v>2.8151300000000001E-2</v>
      </c>
      <c r="C2463">
        <v>2.7572300000000001E-2</v>
      </c>
    </row>
    <row r="2464" spans="1:3" x14ac:dyDescent="0.3">
      <c r="A2464" s="1">
        <f t="shared" si="38"/>
        <v>2.4619602634042486</v>
      </c>
      <c r="B2464">
        <v>2.3279899999999999E-2</v>
      </c>
      <c r="C2464">
        <v>2.7603900000000001E-2</v>
      </c>
    </row>
    <row r="2465" spans="1:3" x14ac:dyDescent="0.3">
      <c r="A2465" s="1">
        <f t="shared" si="38"/>
        <v>2.4629602472642826</v>
      </c>
      <c r="B2465">
        <v>-2.76273E-2</v>
      </c>
      <c r="C2465">
        <v>2.7393199999999999E-2</v>
      </c>
    </row>
    <row r="2466" spans="1:3" x14ac:dyDescent="0.3">
      <c r="A2466" s="1">
        <f t="shared" si="38"/>
        <v>2.4639602311243167</v>
      </c>
      <c r="B2466">
        <v>-4.4870100000000003E-2</v>
      </c>
      <c r="C2466">
        <v>2.7130100000000001E-2</v>
      </c>
    </row>
    <row r="2467" spans="1:3" x14ac:dyDescent="0.3">
      <c r="A2467" s="1">
        <f t="shared" si="38"/>
        <v>2.4649602149843508</v>
      </c>
      <c r="B2467">
        <v>-2.24736E-2</v>
      </c>
      <c r="C2467">
        <v>2.7114099999999999E-2</v>
      </c>
    </row>
    <row r="2468" spans="1:3" x14ac:dyDescent="0.3">
      <c r="A2468" s="1">
        <f t="shared" si="38"/>
        <v>2.4659601988443849</v>
      </c>
      <c r="B2468" s="2">
        <v>-2.82099E-2</v>
      </c>
      <c r="C2468">
        <v>2.7288099999999999E-2</v>
      </c>
    </row>
    <row r="2469" spans="1:3" x14ac:dyDescent="0.3">
      <c r="A2469" s="1">
        <f t="shared" si="38"/>
        <v>2.466960182704419</v>
      </c>
      <c r="B2469">
        <v>-3.1252099999999998E-2</v>
      </c>
      <c r="C2469">
        <v>2.7378400000000001E-2</v>
      </c>
    </row>
    <row r="2470" spans="1:3" x14ac:dyDescent="0.3">
      <c r="A2470" s="1">
        <f t="shared" si="38"/>
        <v>2.4679601665644531</v>
      </c>
      <c r="B2470">
        <v>6.8194800000000002E-3</v>
      </c>
      <c r="C2470">
        <v>2.71465E-2</v>
      </c>
    </row>
    <row r="2471" spans="1:3" x14ac:dyDescent="0.3">
      <c r="A2471" s="1">
        <f t="shared" si="38"/>
        <v>2.4689601504244871</v>
      </c>
      <c r="B2471">
        <v>3.2783300000000001E-2</v>
      </c>
      <c r="C2471">
        <v>2.71553E-2</v>
      </c>
    </row>
    <row r="2472" spans="1:3" x14ac:dyDescent="0.3">
      <c r="A2472" s="1">
        <f t="shared" si="38"/>
        <v>2.4699601342845212</v>
      </c>
      <c r="B2472">
        <v>9.3183299999999997E-3</v>
      </c>
      <c r="C2472">
        <v>2.70935E-2</v>
      </c>
    </row>
    <row r="2473" spans="1:3" x14ac:dyDescent="0.3">
      <c r="A2473" s="1">
        <f t="shared" si="38"/>
        <v>2.4709601181445553</v>
      </c>
      <c r="B2473">
        <v>-2.2686700000000001E-2</v>
      </c>
      <c r="C2473">
        <v>2.7170900000000001E-2</v>
      </c>
    </row>
    <row r="2474" spans="1:3" x14ac:dyDescent="0.3">
      <c r="A2474" s="1">
        <f t="shared" si="38"/>
        <v>2.4719601020045894</v>
      </c>
      <c r="B2474">
        <v>-2.65566E-2</v>
      </c>
      <c r="C2474">
        <v>2.7264799999999999E-2</v>
      </c>
    </row>
    <row r="2475" spans="1:3" x14ac:dyDescent="0.3">
      <c r="A2475" s="1">
        <f t="shared" si="38"/>
        <v>2.4729600858646235</v>
      </c>
      <c r="B2475">
        <v>-1.20441E-2</v>
      </c>
      <c r="C2475">
        <v>2.72575E-2</v>
      </c>
    </row>
    <row r="2476" spans="1:3" x14ac:dyDescent="0.3">
      <c r="A2476" s="1">
        <f t="shared" si="38"/>
        <v>2.4739600697246575</v>
      </c>
      <c r="B2476">
        <v>1.4390500000000001E-2</v>
      </c>
      <c r="C2476">
        <v>2.7181799999999999E-2</v>
      </c>
    </row>
    <row r="2477" spans="1:3" x14ac:dyDescent="0.3">
      <c r="A2477" s="1">
        <f t="shared" si="38"/>
        <v>2.4749600535846916</v>
      </c>
      <c r="B2477">
        <v>2.8247100000000001E-2</v>
      </c>
      <c r="C2477">
        <v>2.7322800000000001E-2</v>
      </c>
    </row>
    <row r="2478" spans="1:3" x14ac:dyDescent="0.3">
      <c r="A2478" s="1">
        <f t="shared" si="38"/>
        <v>2.4759600374447257</v>
      </c>
      <c r="B2478" s="2">
        <v>7.4537399999999996E-5</v>
      </c>
      <c r="C2478">
        <v>2.6836599999999999E-2</v>
      </c>
    </row>
    <row r="2479" spans="1:3" x14ac:dyDescent="0.3">
      <c r="A2479" s="1">
        <f t="shared" si="38"/>
        <v>2.4769600213047598</v>
      </c>
      <c r="B2479">
        <v>-1.4605899999999999E-3</v>
      </c>
      <c r="C2479">
        <v>2.68153E-2</v>
      </c>
    </row>
    <row r="2480" spans="1:3" x14ac:dyDescent="0.3">
      <c r="A2480" s="1">
        <f t="shared" si="38"/>
        <v>2.4779600051647939</v>
      </c>
      <c r="B2480">
        <v>5.5990999999999999E-2</v>
      </c>
      <c r="C2480">
        <v>2.6535099999999999E-2</v>
      </c>
    </row>
    <row r="2481" spans="1:3" x14ac:dyDescent="0.3">
      <c r="A2481" s="1">
        <f t="shared" si="38"/>
        <v>2.4789599890248279</v>
      </c>
      <c r="B2481">
        <v>4.2857899999999997E-2</v>
      </c>
      <c r="C2481">
        <v>2.6189500000000001E-2</v>
      </c>
    </row>
    <row r="2482" spans="1:3" x14ac:dyDescent="0.3">
      <c r="A2482" s="1">
        <f t="shared" si="38"/>
        <v>2.479959972884862</v>
      </c>
      <c r="B2482">
        <v>-5.2582999999999998E-2</v>
      </c>
      <c r="C2482">
        <v>2.6682500000000001E-2</v>
      </c>
    </row>
    <row r="2483" spans="1:3" x14ac:dyDescent="0.3">
      <c r="A2483" s="1">
        <f t="shared" si="38"/>
        <v>2.4809599567448961</v>
      </c>
      <c r="B2483">
        <v>-7.3829400000000003E-2</v>
      </c>
      <c r="C2483">
        <v>2.7074000000000001E-2</v>
      </c>
    </row>
    <row r="2484" spans="1:3" x14ac:dyDescent="0.3">
      <c r="A2484" s="1">
        <f t="shared" si="38"/>
        <v>2.4819599406049302</v>
      </c>
      <c r="B2484">
        <v>-2.3483899999999999E-2</v>
      </c>
      <c r="C2484">
        <v>2.6984399999999999E-2</v>
      </c>
    </row>
    <row r="2485" spans="1:3" x14ac:dyDescent="0.3">
      <c r="A2485" s="1">
        <f t="shared" si="38"/>
        <v>2.4829599244649643</v>
      </c>
      <c r="B2485">
        <v>5.8122100000000004E-4</v>
      </c>
      <c r="C2485">
        <v>2.6528099999999999E-2</v>
      </c>
    </row>
    <row r="2486" spans="1:3" x14ac:dyDescent="0.3">
      <c r="A2486" s="1">
        <f t="shared" si="38"/>
        <v>2.4839599083249984</v>
      </c>
      <c r="B2486">
        <v>2.36939E-2</v>
      </c>
      <c r="C2486">
        <v>2.6453000000000001E-2</v>
      </c>
    </row>
    <row r="2487" spans="1:3" x14ac:dyDescent="0.3">
      <c r="A2487" s="1">
        <f t="shared" si="38"/>
        <v>2.4849598921850324</v>
      </c>
      <c r="B2487">
        <v>6.5068600000000004E-2</v>
      </c>
      <c r="C2487">
        <v>2.6723500000000001E-2</v>
      </c>
    </row>
    <row r="2488" spans="1:3" x14ac:dyDescent="0.3">
      <c r="A2488" s="1">
        <f t="shared" si="38"/>
        <v>2.4859598760450665</v>
      </c>
      <c r="B2488">
        <v>5.7373E-2</v>
      </c>
      <c r="C2488">
        <v>2.6417800000000002E-2</v>
      </c>
    </row>
    <row r="2489" spans="1:3" x14ac:dyDescent="0.3">
      <c r="A2489" s="1">
        <f t="shared" si="38"/>
        <v>2.4869598599051006</v>
      </c>
      <c r="B2489">
        <v>-1.1114499999999999E-2</v>
      </c>
      <c r="C2489">
        <v>2.6040399999999998E-2</v>
      </c>
    </row>
    <row r="2490" spans="1:3" x14ac:dyDescent="0.3">
      <c r="A2490" s="1">
        <f t="shared" si="38"/>
        <v>2.4879598437651347</v>
      </c>
      <c r="B2490">
        <v>-5.0196900000000003E-2</v>
      </c>
      <c r="C2490">
        <v>2.6261400000000001E-2</v>
      </c>
    </row>
    <row r="2491" spans="1:3" x14ac:dyDescent="0.3">
      <c r="A2491" s="1">
        <f t="shared" si="38"/>
        <v>2.4889598276251688</v>
      </c>
      <c r="B2491">
        <v>-1.54369E-2</v>
      </c>
      <c r="C2491">
        <v>2.57158E-2</v>
      </c>
    </row>
    <row r="2492" spans="1:3" x14ac:dyDescent="0.3">
      <c r="A2492" s="1">
        <f t="shared" si="38"/>
        <v>2.4899598114852028</v>
      </c>
      <c r="B2492">
        <v>1.5880700000000001E-2</v>
      </c>
      <c r="C2492">
        <v>2.5201999999999999E-2</v>
      </c>
    </row>
    <row r="2493" spans="1:3" x14ac:dyDescent="0.3">
      <c r="A2493" s="1">
        <f t="shared" si="38"/>
        <v>2.4909597953452369</v>
      </c>
      <c r="B2493">
        <v>4.2478600000000002E-4</v>
      </c>
      <c r="C2493">
        <v>2.5033099999999999E-2</v>
      </c>
    </row>
    <row r="2494" spans="1:3" x14ac:dyDescent="0.3">
      <c r="A2494" s="1">
        <f t="shared" si="38"/>
        <v>2.491959779205271</v>
      </c>
      <c r="B2494">
        <v>-1.7790799999999999E-2</v>
      </c>
      <c r="C2494">
        <v>2.4946200000000002E-2</v>
      </c>
    </row>
    <row r="2495" spans="1:3" x14ac:dyDescent="0.3">
      <c r="A2495" s="1">
        <f t="shared" si="38"/>
        <v>2.4929597630653051</v>
      </c>
      <c r="B2495">
        <v>-1.7573700000000001E-2</v>
      </c>
      <c r="C2495">
        <v>2.5055000000000001E-2</v>
      </c>
    </row>
    <row r="2496" spans="1:3" x14ac:dyDescent="0.3">
      <c r="A2496" s="1">
        <f t="shared" si="38"/>
        <v>2.4939597469253392</v>
      </c>
      <c r="B2496">
        <v>1.6398599999999999E-2</v>
      </c>
      <c r="C2496">
        <v>2.5193500000000001E-2</v>
      </c>
    </row>
    <row r="2497" spans="1:3" x14ac:dyDescent="0.3">
      <c r="A2497" s="1">
        <f t="shared" si="38"/>
        <v>2.4949597307853733</v>
      </c>
      <c r="B2497">
        <v>5.0931400000000002E-2</v>
      </c>
      <c r="C2497">
        <v>2.53023E-2</v>
      </c>
    </row>
    <row r="2498" spans="1:3" x14ac:dyDescent="0.3">
      <c r="A2498" s="1">
        <f t="shared" si="38"/>
        <v>2.4959597146454073</v>
      </c>
      <c r="B2498">
        <v>4.5563399999999999E-3</v>
      </c>
      <c r="C2498">
        <v>2.52281E-2</v>
      </c>
    </row>
    <row r="2499" spans="1:3" x14ac:dyDescent="0.3">
      <c r="A2499" s="1">
        <f t="shared" si="38"/>
        <v>2.4969596985054414</v>
      </c>
      <c r="B2499">
        <v>-3.7611400000000003E-2</v>
      </c>
      <c r="C2499">
        <v>2.51766E-2</v>
      </c>
    </row>
    <row r="2500" spans="1:3" x14ac:dyDescent="0.3">
      <c r="A2500" s="1">
        <f t="shared" ref="A2500:A2563" si="39">A2499+$L$2</f>
        <v>2.4979596823654755</v>
      </c>
      <c r="B2500">
        <v>2.01964E-2</v>
      </c>
      <c r="C2500">
        <v>2.5144699999999999E-2</v>
      </c>
    </row>
    <row r="2501" spans="1:3" x14ac:dyDescent="0.3">
      <c r="A2501" s="1">
        <f t="shared" si="39"/>
        <v>2.4989596662255096</v>
      </c>
      <c r="B2501">
        <v>5.4908199999999997E-2</v>
      </c>
      <c r="C2501">
        <v>2.5588300000000001E-2</v>
      </c>
    </row>
    <row r="2502" spans="1:3" x14ac:dyDescent="0.3">
      <c r="A2502" s="1">
        <f t="shared" si="39"/>
        <v>2.4999596500855437</v>
      </c>
      <c r="B2502">
        <v>7.3738199999999997E-3</v>
      </c>
      <c r="C2502">
        <v>2.5487200000000002E-2</v>
      </c>
    </row>
    <row r="2503" spans="1:3" x14ac:dyDescent="0.3">
      <c r="A2503" s="1">
        <f t="shared" si="39"/>
        <v>2.5009596339455777</v>
      </c>
      <c r="B2503">
        <v>-2.3358299999999999E-2</v>
      </c>
      <c r="C2503">
        <v>2.53695E-2</v>
      </c>
    </row>
    <row r="2504" spans="1:3" x14ac:dyDescent="0.3">
      <c r="A2504" s="1">
        <f t="shared" si="39"/>
        <v>2.5019596178056118</v>
      </c>
      <c r="B2504">
        <v>2.5679399999999999E-3</v>
      </c>
      <c r="C2504">
        <v>2.4892999999999998E-2</v>
      </c>
    </row>
    <row r="2505" spans="1:3" x14ac:dyDescent="0.3">
      <c r="A2505" s="1">
        <f t="shared" si="39"/>
        <v>2.5029596016656459</v>
      </c>
      <c r="B2505">
        <v>3.3301799999999999E-2</v>
      </c>
      <c r="C2505">
        <v>2.49429E-2</v>
      </c>
    </row>
    <row r="2506" spans="1:3" x14ac:dyDescent="0.3">
      <c r="A2506" s="1">
        <f t="shared" si="39"/>
        <v>2.50395958552568</v>
      </c>
      <c r="B2506">
        <v>5.5712699999999997E-3</v>
      </c>
      <c r="C2506">
        <v>2.4839400000000001E-2</v>
      </c>
    </row>
    <row r="2507" spans="1:3" x14ac:dyDescent="0.3">
      <c r="A2507" s="1">
        <f t="shared" si="39"/>
        <v>2.5049595693857141</v>
      </c>
      <c r="B2507">
        <v>-3.7021199999999997E-2</v>
      </c>
      <c r="C2507">
        <v>2.4904099999999998E-2</v>
      </c>
    </row>
    <row r="2508" spans="1:3" x14ac:dyDescent="0.3">
      <c r="A2508" s="1">
        <f t="shared" si="39"/>
        <v>2.5059595532457482</v>
      </c>
      <c r="B2508">
        <v>-1.5188E-2</v>
      </c>
      <c r="C2508">
        <v>2.49781E-2</v>
      </c>
    </row>
    <row r="2509" spans="1:3" x14ac:dyDescent="0.3">
      <c r="A2509" s="1">
        <f t="shared" si="39"/>
        <v>2.5069595371057822</v>
      </c>
      <c r="B2509">
        <v>2.0745199999999998E-2</v>
      </c>
      <c r="C2509">
        <v>2.50733E-2</v>
      </c>
    </row>
    <row r="2510" spans="1:3" x14ac:dyDescent="0.3">
      <c r="A2510" s="1">
        <f t="shared" si="39"/>
        <v>2.5079595209658163</v>
      </c>
      <c r="B2510">
        <v>1.90279E-2</v>
      </c>
      <c r="C2510">
        <v>2.5102900000000001E-2</v>
      </c>
    </row>
    <row r="2511" spans="1:3" x14ac:dyDescent="0.3">
      <c r="A2511" s="1">
        <f t="shared" si="39"/>
        <v>2.5089595048258504</v>
      </c>
      <c r="B2511">
        <v>2.92268E-3</v>
      </c>
      <c r="C2511">
        <v>2.5081300000000001E-2</v>
      </c>
    </row>
    <row r="2512" spans="1:3" x14ac:dyDescent="0.3">
      <c r="A2512" s="1">
        <f t="shared" si="39"/>
        <v>2.5099594886858845</v>
      </c>
      <c r="B2512">
        <v>-7.40341E-3</v>
      </c>
      <c r="C2512">
        <v>2.4809899999999999E-2</v>
      </c>
    </row>
    <row r="2513" spans="1:3" x14ac:dyDescent="0.3">
      <c r="A2513" s="1">
        <f t="shared" si="39"/>
        <v>2.5109594725459186</v>
      </c>
      <c r="B2513">
        <v>1.38765E-2</v>
      </c>
      <c r="C2513">
        <v>2.4843799999999999E-2</v>
      </c>
    </row>
    <row r="2514" spans="1:3" x14ac:dyDescent="0.3">
      <c r="A2514" s="1">
        <f t="shared" si="39"/>
        <v>2.5119594564059526</v>
      </c>
      <c r="B2514">
        <v>2.7019700000000001E-2</v>
      </c>
      <c r="C2514">
        <v>2.4460900000000001E-2</v>
      </c>
    </row>
    <row r="2515" spans="1:3" x14ac:dyDescent="0.3">
      <c r="A2515" s="1">
        <f t="shared" si="39"/>
        <v>2.5129594402659867</v>
      </c>
      <c r="B2515">
        <v>-2.9340000000000001E-2</v>
      </c>
      <c r="C2515">
        <v>2.47367E-2</v>
      </c>
    </row>
    <row r="2516" spans="1:3" x14ac:dyDescent="0.3">
      <c r="A2516" s="1">
        <f t="shared" si="39"/>
        <v>2.5139594241260208</v>
      </c>
      <c r="B2516">
        <v>-6.6239300000000001E-2</v>
      </c>
      <c r="C2516">
        <v>2.4698600000000001E-2</v>
      </c>
    </row>
    <row r="2517" spans="1:3" x14ac:dyDescent="0.3">
      <c r="A2517" s="1">
        <f t="shared" si="39"/>
        <v>2.5149594079860549</v>
      </c>
      <c r="B2517">
        <v>-1.3372200000000001E-2</v>
      </c>
      <c r="C2517">
        <v>2.4421600000000002E-2</v>
      </c>
    </row>
    <row r="2518" spans="1:3" x14ac:dyDescent="0.3">
      <c r="A2518" s="1">
        <f t="shared" si="39"/>
        <v>2.515959391846089</v>
      </c>
      <c r="B2518">
        <v>3.8252300000000003E-2</v>
      </c>
      <c r="C2518">
        <v>2.4782100000000001E-2</v>
      </c>
    </row>
    <row r="2519" spans="1:3" x14ac:dyDescent="0.3">
      <c r="A2519" s="1">
        <f t="shared" si="39"/>
        <v>2.516959375706123</v>
      </c>
      <c r="B2519">
        <v>3.5887200000000001E-2</v>
      </c>
      <c r="C2519">
        <v>2.5114899999999999E-2</v>
      </c>
    </row>
    <row r="2520" spans="1:3" x14ac:dyDescent="0.3">
      <c r="A2520" s="1">
        <f t="shared" si="39"/>
        <v>2.5179593595661571</v>
      </c>
      <c r="B2520">
        <v>1.7117799999999999E-2</v>
      </c>
      <c r="C2520">
        <v>2.5236100000000001E-2</v>
      </c>
    </row>
    <row r="2521" spans="1:3" x14ac:dyDescent="0.3">
      <c r="A2521" s="1">
        <f t="shared" si="39"/>
        <v>2.5189593434261912</v>
      </c>
      <c r="B2521">
        <v>4.1616299999999999E-4</v>
      </c>
      <c r="C2521">
        <v>2.5224900000000001E-2</v>
      </c>
    </row>
    <row r="2522" spans="1:3" x14ac:dyDescent="0.3">
      <c r="A2522" s="1">
        <f t="shared" si="39"/>
        <v>2.5199593272862253</v>
      </c>
      <c r="B2522">
        <v>-2.49792E-2</v>
      </c>
      <c r="C2522">
        <v>2.54296E-2</v>
      </c>
    </row>
    <row r="2523" spans="1:3" x14ac:dyDescent="0.3">
      <c r="A2523" s="1">
        <f t="shared" si="39"/>
        <v>2.5209593111462594</v>
      </c>
      <c r="B2523">
        <v>-4.1071700000000003E-2</v>
      </c>
      <c r="C2523">
        <v>2.58344E-2</v>
      </c>
    </row>
    <row r="2524" spans="1:3" x14ac:dyDescent="0.3">
      <c r="A2524" s="1">
        <f t="shared" si="39"/>
        <v>2.5219592950062935</v>
      </c>
      <c r="B2524">
        <v>1.0235899999999999E-2</v>
      </c>
      <c r="C2524">
        <v>2.5792499999999999E-2</v>
      </c>
    </row>
    <row r="2525" spans="1:3" x14ac:dyDescent="0.3">
      <c r="A2525" s="1">
        <f t="shared" si="39"/>
        <v>2.5229592788663275</v>
      </c>
      <c r="B2525">
        <v>8.7472900000000006E-2</v>
      </c>
      <c r="C2525">
        <v>2.6433700000000001E-2</v>
      </c>
    </row>
    <row r="2526" spans="1:3" x14ac:dyDescent="0.3">
      <c r="A2526" s="1">
        <f t="shared" si="39"/>
        <v>2.5239592627263616</v>
      </c>
      <c r="B2526">
        <v>7.6180200000000003E-2</v>
      </c>
      <c r="C2526">
        <v>2.6895100000000002E-2</v>
      </c>
    </row>
    <row r="2527" spans="1:3" x14ac:dyDescent="0.3">
      <c r="A2527" s="1">
        <f t="shared" si="39"/>
        <v>2.5249592465863957</v>
      </c>
      <c r="B2527" s="2">
        <v>-1.6683099999999999E-2</v>
      </c>
      <c r="C2527">
        <v>2.6816599999999999E-2</v>
      </c>
    </row>
    <row r="2528" spans="1:3" x14ac:dyDescent="0.3">
      <c r="A2528" s="1">
        <f t="shared" si="39"/>
        <v>2.5259592304464298</v>
      </c>
      <c r="B2528">
        <v>-0.101372</v>
      </c>
      <c r="C2528">
        <v>2.7509800000000001E-2</v>
      </c>
    </row>
    <row r="2529" spans="1:3" x14ac:dyDescent="0.3">
      <c r="A2529" s="1">
        <f t="shared" si="39"/>
        <v>2.5269592143064639</v>
      </c>
      <c r="B2529">
        <v>-6.6311200000000001E-2</v>
      </c>
      <c r="C2529">
        <v>2.7567899999999999E-2</v>
      </c>
    </row>
    <row r="2530" spans="1:3" x14ac:dyDescent="0.3">
      <c r="A2530" s="1">
        <f t="shared" si="39"/>
        <v>2.5279591981664979</v>
      </c>
      <c r="B2530">
        <v>7.3868799999999998E-2</v>
      </c>
      <c r="C2530">
        <v>2.8242099999999999E-2</v>
      </c>
    </row>
    <row r="2531" spans="1:3" x14ac:dyDescent="0.3">
      <c r="A2531" s="1">
        <f t="shared" si="39"/>
        <v>2.528959182026532</v>
      </c>
      <c r="B2531">
        <v>8.7370600000000007E-2</v>
      </c>
      <c r="C2531">
        <v>2.8937399999999999E-2</v>
      </c>
    </row>
    <row r="2532" spans="1:3" x14ac:dyDescent="0.3">
      <c r="A2532" s="1">
        <f t="shared" si="39"/>
        <v>2.5299591658865661</v>
      </c>
      <c r="B2532">
        <v>-3.0322700000000001E-2</v>
      </c>
      <c r="C2532">
        <v>2.8823100000000001E-2</v>
      </c>
    </row>
    <row r="2533" spans="1:3" x14ac:dyDescent="0.3">
      <c r="A2533" s="1">
        <f t="shared" si="39"/>
        <v>2.5309591497466002</v>
      </c>
      <c r="B2533">
        <v>-4.2412999999999999E-2</v>
      </c>
      <c r="C2533">
        <v>2.9109099999999999E-2</v>
      </c>
    </row>
    <row r="2534" spans="1:3" x14ac:dyDescent="0.3">
      <c r="A2534" s="1">
        <f t="shared" si="39"/>
        <v>2.5319591336066343</v>
      </c>
      <c r="B2534">
        <v>6.3898499999999999E-3</v>
      </c>
      <c r="C2534">
        <v>2.8807099999999999E-2</v>
      </c>
    </row>
    <row r="2535" spans="1:3" x14ac:dyDescent="0.3">
      <c r="A2535" s="1">
        <f t="shared" si="39"/>
        <v>2.5329591174666684</v>
      </c>
      <c r="B2535">
        <v>-2.06322E-2</v>
      </c>
      <c r="C2535">
        <v>2.8864000000000001E-2</v>
      </c>
    </row>
    <row r="2536" spans="1:3" x14ac:dyDescent="0.3">
      <c r="A2536" s="1">
        <f t="shared" si="39"/>
        <v>2.5339591013267024</v>
      </c>
      <c r="B2536">
        <v>-3.4568099999999997E-2</v>
      </c>
      <c r="C2536">
        <v>2.91715E-2</v>
      </c>
    </row>
    <row r="2537" spans="1:3" x14ac:dyDescent="0.3">
      <c r="A2537" s="1">
        <f t="shared" si="39"/>
        <v>2.5349590851867365</v>
      </c>
      <c r="B2537">
        <v>1.9833900000000002E-2</v>
      </c>
      <c r="C2537">
        <v>2.9028499999999999E-2</v>
      </c>
    </row>
    <row r="2538" spans="1:3" x14ac:dyDescent="0.3">
      <c r="A2538" s="1">
        <f t="shared" si="39"/>
        <v>2.5359590690467706</v>
      </c>
      <c r="B2538">
        <v>5.68455E-2</v>
      </c>
      <c r="C2538">
        <v>2.9139100000000001E-2</v>
      </c>
    </row>
    <row r="2539" spans="1:3" x14ac:dyDescent="0.3">
      <c r="A2539" s="1">
        <f t="shared" si="39"/>
        <v>2.5369590529068047</v>
      </c>
      <c r="B2539">
        <v>2.8597299999999999E-2</v>
      </c>
      <c r="C2539">
        <v>2.9390199999999998E-2</v>
      </c>
    </row>
    <row r="2540" spans="1:3" x14ac:dyDescent="0.3">
      <c r="A2540" s="1">
        <f t="shared" si="39"/>
        <v>2.5379590367668388</v>
      </c>
      <c r="B2540">
        <v>-1.43143E-2</v>
      </c>
      <c r="C2540">
        <v>2.9015200000000001E-2</v>
      </c>
    </row>
    <row r="2541" spans="1:3" x14ac:dyDescent="0.3">
      <c r="A2541" s="1">
        <f t="shared" si="39"/>
        <v>2.5389590206268728</v>
      </c>
      <c r="B2541">
        <v>-1.89269E-2</v>
      </c>
      <c r="C2541">
        <v>2.8753799999999999E-2</v>
      </c>
    </row>
    <row r="2542" spans="1:3" x14ac:dyDescent="0.3">
      <c r="A2542" s="1">
        <f t="shared" si="39"/>
        <v>2.5399590044869069</v>
      </c>
      <c r="B2542">
        <v>-5.0711300000000001E-3</v>
      </c>
      <c r="C2542">
        <v>2.87993E-2</v>
      </c>
    </row>
    <row r="2543" spans="1:3" x14ac:dyDescent="0.3">
      <c r="A2543" s="1">
        <f t="shared" si="39"/>
        <v>2.540958988346941</v>
      </c>
      <c r="B2543">
        <v>-9.3664300000000002E-3</v>
      </c>
      <c r="C2543">
        <v>2.8878399999999999E-2</v>
      </c>
    </row>
    <row r="2544" spans="1:3" x14ac:dyDescent="0.3">
      <c r="A2544" s="1">
        <f t="shared" si="39"/>
        <v>2.5419589722069751</v>
      </c>
      <c r="B2544">
        <v>-2.7292899999999998E-2</v>
      </c>
      <c r="C2544">
        <v>2.88524E-2</v>
      </c>
    </row>
    <row r="2545" spans="1:3" x14ac:dyDescent="0.3">
      <c r="A2545" s="1">
        <f t="shared" si="39"/>
        <v>2.5429589560670092</v>
      </c>
      <c r="B2545">
        <v>-4.0442100000000003E-3</v>
      </c>
      <c r="C2545">
        <v>2.8695700000000001E-2</v>
      </c>
    </row>
    <row r="2546" spans="1:3" x14ac:dyDescent="0.3">
      <c r="A2546" s="1">
        <f t="shared" si="39"/>
        <v>2.5439589399270433</v>
      </c>
      <c r="B2546">
        <v>8.6138000000000006E-2</v>
      </c>
      <c r="C2546">
        <v>2.9061199999999999E-2</v>
      </c>
    </row>
    <row r="2547" spans="1:3" x14ac:dyDescent="0.3">
      <c r="A2547" s="1">
        <f t="shared" si="39"/>
        <v>2.5449589237870773</v>
      </c>
      <c r="B2547">
        <v>0.107589</v>
      </c>
      <c r="C2547">
        <v>2.91235E-2</v>
      </c>
    </row>
    <row r="2548" spans="1:3" x14ac:dyDescent="0.3">
      <c r="A2548" s="1">
        <f t="shared" si="39"/>
        <v>2.5459589076471114</v>
      </c>
      <c r="B2548">
        <v>-2.4565199999999999E-2</v>
      </c>
      <c r="C2548">
        <v>2.8820999999999999E-2</v>
      </c>
    </row>
    <row r="2549" spans="1:3" x14ac:dyDescent="0.3">
      <c r="A2549" s="1">
        <f t="shared" si="39"/>
        <v>2.5469588915071455</v>
      </c>
      <c r="B2549">
        <v>-0.11558599999999999</v>
      </c>
      <c r="C2549">
        <v>2.98882E-2</v>
      </c>
    </row>
    <row r="2550" spans="1:3" x14ac:dyDescent="0.3">
      <c r="A2550" s="1">
        <f t="shared" si="39"/>
        <v>2.5479588753671796</v>
      </c>
      <c r="B2550">
        <v>-5.2469200000000001E-2</v>
      </c>
      <c r="C2550">
        <v>3.0318299999999999E-2</v>
      </c>
    </row>
    <row r="2551" spans="1:3" x14ac:dyDescent="0.3">
      <c r="A2551" s="1">
        <f t="shared" si="39"/>
        <v>2.5489588592272137</v>
      </c>
      <c r="B2551">
        <v>1.62028E-2</v>
      </c>
      <c r="C2551">
        <v>3.02913E-2</v>
      </c>
    </row>
    <row r="2552" spans="1:3" x14ac:dyDescent="0.3">
      <c r="A2552" s="1">
        <f t="shared" si="39"/>
        <v>2.5499588430872477</v>
      </c>
      <c r="B2552">
        <v>3.74378E-2</v>
      </c>
      <c r="C2552">
        <v>3.0434800000000001E-2</v>
      </c>
    </row>
    <row r="2553" spans="1:3" x14ac:dyDescent="0.3">
      <c r="A2553" s="1">
        <f t="shared" si="39"/>
        <v>2.5509588269472818</v>
      </c>
      <c r="B2553">
        <v>5.9456099999999998E-2</v>
      </c>
      <c r="C2553">
        <v>3.0853200000000001E-2</v>
      </c>
    </row>
    <row r="2554" spans="1:3" x14ac:dyDescent="0.3">
      <c r="A2554" s="1">
        <f t="shared" si="39"/>
        <v>2.5519588108073159</v>
      </c>
      <c r="B2554">
        <v>4.0460999999999997E-2</v>
      </c>
      <c r="C2554">
        <v>3.09491E-2</v>
      </c>
    </row>
    <row r="2555" spans="1:3" x14ac:dyDescent="0.3">
      <c r="A2555" s="1">
        <f t="shared" si="39"/>
        <v>2.55295879466735</v>
      </c>
      <c r="B2555">
        <v>-2.1557699999999999E-2</v>
      </c>
      <c r="C2555">
        <v>3.07687E-2</v>
      </c>
    </row>
    <row r="2556" spans="1:3" x14ac:dyDescent="0.3">
      <c r="A2556" s="1">
        <f t="shared" si="39"/>
        <v>2.5539587785273841</v>
      </c>
      <c r="B2556">
        <v>-5.1752100000000002E-2</v>
      </c>
      <c r="C2556">
        <v>3.1280599999999999E-2</v>
      </c>
    </row>
    <row r="2557" spans="1:3" x14ac:dyDescent="0.3">
      <c r="A2557" s="1">
        <f t="shared" si="39"/>
        <v>2.5549587623874181</v>
      </c>
      <c r="B2557">
        <v>-1.9329800000000001E-2</v>
      </c>
      <c r="C2557">
        <v>3.1089100000000001E-2</v>
      </c>
    </row>
    <row r="2558" spans="1:3" x14ac:dyDescent="0.3">
      <c r="A2558" s="1">
        <f t="shared" si="39"/>
        <v>2.5559587462474522</v>
      </c>
      <c r="B2558">
        <v>3.3377799999999999E-2</v>
      </c>
      <c r="C2558">
        <v>3.1017400000000001E-2</v>
      </c>
    </row>
    <row r="2559" spans="1:3" x14ac:dyDescent="0.3">
      <c r="A2559" s="1">
        <f t="shared" si="39"/>
        <v>2.5569587301074863</v>
      </c>
      <c r="B2559">
        <v>3.6294E-2</v>
      </c>
      <c r="C2559">
        <v>3.1152900000000001E-2</v>
      </c>
    </row>
    <row r="2560" spans="1:3" x14ac:dyDescent="0.3">
      <c r="A2560" s="1">
        <f t="shared" si="39"/>
        <v>2.5579587139675204</v>
      </c>
      <c r="B2560">
        <v>-6.10108E-3</v>
      </c>
      <c r="C2560">
        <v>3.12038E-2</v>
      </c>
    </row>
    <row r="2561" spans="1:3" x14ac:dyDescent="0.3">
      <c r="A2561" s="1">
        <f t="shared" si="39"/>
        <v>2.5589586978275545</v>
      </c>
      <c r="B2561">
        <v>-3.5919600000000003E-2</v>
      </c>
      <c r="C2561">
        <v>3.1452000000000001E-2</v>
      </c>
    </row>
    <row r="2562" spans="1:3" x14ac:dyDescent="0.3">
      <c r="A2562" s="1">
        <f t="shared" si="39"/>
        <v>2.5599586816875886</v>
      </c>
      <c r="B2562">
        <v>-2.6311899999999999E-2</v>
      </c>
      <c r="C2562">
        <v>3.1594400000000002E-2</v>
      </c>
    </row>
    <row r="2563" spans="1:3" x14ac:dyDescent="0.3">
      <c r="A2563" s="1">
        <f t="shared" si="39"/>
        <v>2.5609586655476226</v>
      </c>
      <c r="B2563">
        <v>3.5555700000000003E-2</v>
      </c>
      <c r="C2563">
        <v>3.1668500000000002E-2</v>
      </c>
    </row>
    <row r="2564" spans="1:3" x14ac:dyDescent="0.3">
      <c r="A2564" s="1">
        <f t="shared" ref="A2564:A2627" si="40">A2563+$L$2</f>
        <v>2.5619586494076567</v>
      </c>
      <c r="B2564">
        <v>7.5731199999999999E-2</v>
      </c>
      <c r="C2564">
        <v>3.2192999999999999E-2</v>
      </c>
    </row>
    <row r="2565" spans="1:3" x14ac:dyDescent="0.3">
      <c r="A2565" s="1">
        <f t="shared" si="40"/>
        <v>2.5629586332676908</v>
      </c>
      <c r="B2565">
        <v>1.3899299999999999E-3</v>
      </c>
      <c r="C2565">
        <v>3.1930600000000003E-2</v>
      </c>
    </row>
    <row r="2566" spans="1:3" x14ac:dyDescent="0.3">
      <c r="A2566" s="1">
        <f t="shared" si="40"/>
        <v>2.5639586171277249</v>
      </c>
      <c r="B2566">
        <v>-7.3288699999999998E-2</v>
      </c>
      <c r="C2566">
        <v>3.2214800000000002E-2</v>
      </c>
    </row>
    <row r="2567" spans="1:3" x14ac:dyDescent="0.3">
      <c r="A2567" s="1">
        <f t="shared" si="40"/>
        <v>2.564958600987759</v>
      </c>
      <c r="B2567">
        <v>-2.7102399999999999E-2</v>
      </c>
      <c r="C2567">
        <v>3.2261100000000001E-2</v>
      </c>
    </row>
    <row r="2568" spans="1:3" x14ac:dyDescent="0.3">
      <c r="A2568" s="1">
        <f t="shared" si="40"/>
        <v>2.565958584847793</v>
      </c>
      <c r="B2568">
        <v>3.4465000000000003E-2</v>
      </c>
      <c r="C2568">
        <v>3.2323600000000001E-2</v>
      </c>
    </row>
    <row r="2569" spans="1:3" x14ac:dyDescent="0.3">
      <c r="A2569" s="1">
        <f t="shared" si="40"/>
        <v>2.5669585687078271</v>
      </c>
      <c r="B2569">
        <v>2.08775E-2</v>
      </c>
      <c r="C2569">
        <v>3.2219900000000003E-2</v>
      </c>
    </row>
    <row r="2570" spans="1:3" x14ac:dyDescent="0.3">
      <c r="A2570" s="1">
        <f t="shared" si="40"/>
        <v>2.5679585525678612</v>
      </c>
      <c r="B2570">
        <v>-4.6975100000000002E-3</v>
      </c>
      <c r="C2570">
        <v>3.2198699999999997E-2</v>
      </c>
    </row>
    <row r="2571" spans="1:3" x14ac:dyDescent="0.3">
      <c r="A2571" s="1">
        <f t="shared" si="40"/>
        <v>2.5689585364278953</v>
      </c>
      <c r="B2571">
        <v>2.4341599999999999E-3</v>
      </c>
      <c r="C2571">
        <v>3.1895199999999999E-2</v>
      </c>
    </row>
    <row r="2572" spans="1:3" x14ac:dyDescent="0.3">
      <c r="A2572" s="1">
        <f t="shared" si="40"/>
        <v>2.5699585202879294</v>
      </c>
      <c r="B2572">
        <v>-3.4265700000000001E-4</v>
      </c>
      <c r="C2572">
        <v>3.1805399999999998E-2</v>
      </c>
    </row>
    <row r="2573" spans="1:3" x14ac:dyDescent="0.3">
      <c r="A2573" s="1">
        <f t="shared" si="40"/>
        <v>2.5709585041479635</v>
      </c>
      <c r="B2573">
        <v>-2.90119E-2</v>
      </c>
      <c r="C2573">
        <v>3.18687E-2</v>
      </c>
    </row>
    <row r="2574" spans="1:3" x14ac:dyDescent="0.3">
      <c r="A2574" s="1">
        <f t="shared" si="40"/>
        <v>2.5719584880079975</v>
      </c>
      <c r="B2574">
        <v>-2.7093200000000001E-2</v>
      </c>
      <c r="C2574">
        <v>3.1874E-2</v>
      </c>
    </row>
    <row r="2575" spans="1:3" x14ac:dyDescent="0.3">
      <c r="A2575" s="1">
        <f t="shared" si="40"/>
        <v>2.5729584718680316</v>
      </c>
      <c r="B2575">
        <v>1.2437699999999999E-2</v>
      </c>
      <c r="C2575">
        <v>3.1877999999999997E-2</v>
      </c>
    </row>
    <row r="2576" spans="1:3" x14ac:dyDescent="0.3">
      <c r="A2576" s="1">
        <f t="shared" si="40"/>
        <v>2.5739584557280657</v>
      </c>
      <c r="B2576">
        <v>3.1015299999999999E-2</v>
      </c>
      <c r="C2576">
        <v>3.2044200000000002E-2</v>
      </c>
    </row>
    <row r="2577" spans="1:3" x14ac:dyDescent="0.3">
      <c r="A2577" s="1">
        <f t="shared" si="40"/>
        <v>2.5749584395880998</v>
      </c>
      <c r="B2577">
        <v>1.7201399999999999E-2</v>
      </c>
      <c r="C2577">
        <v>3.1933799999999998E-2</v>
      </c>
    </row>
    <row r="2578" spans="1:3" x14ac:dyDescent="0.3">
      <c r="A2578" s="1">
        <f t="shared" si="40"/>
        <v>2.5759584234481339</v>
      </c>
      <c r="B2578">
        <v>-5.3425800000000004E-3</v>
      </c>
      <c r="C2578">
        <v>3.1986500000000001E-2</v>
      </c>
    </row>
    <row r="2579" spans="1:3" x14ac:dyDescent="0.3">
      <c r="A2579" s="1">
        <f t="shared" si="40"/>
        <v>2.5769584073081679</v>
      </c>
      <c r="B2579">
        <v>-5.8662899999999997E-3</v>
      </c>
      <c r="C2579">
        <v>3.2030500000000003E-2</v>
      </c>
    </row>
    <row r="2580" spans="1:3" x14ac:dyDescent="0.3">
      <c r="A2580" s="1">
        <f t="shared" si="40"/>
        <v>2.577958391168202</v>
      </c>
      <c r="B2580">
        <v>1.7804400000000001E-2</v>
      </c>
      <c r="C2580">
        <v>3.1648599999999999E-2</v>
      </c>
    </row>
    <row r="2581" spans="1:3" x14ac:dyDescent="0.3">
      <c r="A2581" s="1">
        <f t="shared" si="40"/>
        <v>2.5789583750282361</v>
      </c>
      <c r="B2581">
        <v>-1.3942400000000001E-2</v>
      </c>
      <c r="C2581">
        <v>3.1359499999999998E-2</v>
      </c>
    </row>
    <row r="2582" spans="1:3" x14ac:dyDescent="0.3">
      <c r="A2582" s="1">
        <f t="shared" si="40"/>
        <v>2.5799583588882702</v>
      </c>
      <c r="B2582">
        <v>-7.8833200000000006E-2</v>
      </c>
      <c r="C2582">
        <v>3.1621999999999997E-2</v>
      </c>
    </row>
    <row r="2583" spans="1:3" x14ac:dyDescent="0.3">
      <c r="A2583" s="1">
        <f t="shared" si="40"/>
        <v>2.5809583427483043</v>
      </c>
      <c r="B2583">
        <v>-4.4306999999999999E-2</v>
      </c>
      <c r="C2583">
        <v>3.1326800000000002E-2</v>
      </c>
    </row>
    <row r="2584" spans="1:3" x14ac:dyDescent="0.3">
      <c r="A2584" s="1">
        <f t="shared" si="40"/>
        <v>2.5819583266083383</v>
      </c>
      <c r="B2584">
        <v>2.3884599999999999E-2</v>
      </c>
      <c r="C2584">
        <v>3.1330799999999999E-2</v>
      </c>
    </row>
    <row r="2585" spans="1:3" x14ac:dyDescent="0.3">
      <c r="A2585" s="1">
        <f t="shared" si="40"/>
        <v>2.5829583104683724</v>
      </c>
      <c r="B2585">
        <v>3.3304900000000002E-3</v>
      </c>
      <c r="C2585">
        <v>3.1358299999999999E-2</v>
      </c>
    </row>
    <row r="2586" spans="1:3" x14ac:dyDescent="0.3">
      <c r="A2586" s="1">
        <f t="shared" si="40"/>
        <v>2.5839582943284065</v>
      </c>
      <c r="B2586">
        <v>-2.04295E-2</v>
      </c>
      <c r="C2586">
        <v>3.1325600000000002E-2</v>
      </c>
    </row>
    <row r="2587" spans="1:3" x14ac:dyDescent="0.3">
      <c r="A2587" s="1">
        <f t="shared" si="40"/>
        <v>2.5849582781884406</v>
      </c>
      <c r="B2587">
        <v>1.1638600000000001E-2</v>
      </c>
      <c r="C2587">
        <v>3.0791300000000001E-2</v>
      </c>
    </row>
    <row r="2588" spans="1:3" x14ac:dyDescent="0.3">
      <c r="A2588" s="1">
        <f t="shared" si="40"/>
        <v>2.5859582620484747</v>
      </c>
      <c r="B2588">
        <v>1.4476599999999999E-2</v>
      </c>
      <c r="C2588">
        <v>3.0362400000000001E-2</v>
      </c>
    </row>
    <row r="2589" spans="1:3" x14ac:dyDescent="0.3">
      <c r="A2589" s="1">
        <f t="shared" si="40"/>
        <v>2.5869582459085088</v>
      </c>
      <c r="B2589">
        <v>-2.58619E-2</v>
      </c>
      <c r="C2589">
        <v>3.05098E-2</v>
      </c>
    </row>
    <row r="2590" spans="1:3" x14ac:dyDescent="0.3">
      <c r="A2590" s="1">
        <f t="shared" si="40"/>
        <v>2.5879582297685428</v>
      </c>
      <c r="B2590">
        <v>-1.8161199999999999E-2</v>
      </c>
      <c r="C2590">
        <v>3.0189500000000001E-2</v>
      </c>
    </row>
    <row r="2591" spans="1:3" x14ac:dyDescent="0.3">
      <c r="A2591" s="1">
        <f t="shared" si="40"/>
        <v>2.5889582136285769</v>
      </c>
      <c r="B2591">
        <v>4.3055999999999997E-2</v>
      </c>
      <c r="C2591">
        <v>3.0465699999999998E-2</v>
      </c>
    </row>
    <row r="2592" spans="1:3" x14ac:dyDescent="0.3">
      <c r="A2592" s="1">
        <f t="shared" si="40"/>
        <v>2.589958197488611</v>
      </c>
      <c r="B2592">
        <v>6.1838799999999999E-2</v>
      </c>
      <c r="C2592">
        <v>3.09252E-2</v>
      </c>
    </row>
    <row r="2593" spans="1:3" x14ac:dyDescent="0.3">
      <c r="A2593" s="1">
        <f t="shared" si="40"/>
        <v>2.5909581813486451</v>
      </c>
      <c r="B2593">
        <v>3.2760999999999998E-2</v>
      </c>
      <c r="C2593">
        <v>3.1248600000000001E-2</v>
      </c>
    </row>
    <row r="2594" spans="1:3" x14ac:dyDescent="0.3">
      <c r="A2594" s="1">
        <f t="shared" si="40"/>
        <v>2.5919581652086792</v>
      </c>
      <c r="B2594">
        <v>7.6823099999999997E-4</v>
      </c>
      <c r="C2594">
        <v>3.1078399999999999E-2</v>
      </c>
    </row>
    <row r="2595" spans="1:3" x14ac:dyDescent="0.3">
      <c r="A2595" s="1">
        <f t="shared" si="40"/>
        <v>2.5929581490687132</v>
      </c>
      <c r="B2595">
        <v>-4.7422600000000002E-2</v>
      </c>
      <c r="C2595">
        <v>3.1376899999999999E-2</v>
      </c>
    </row>
    <row r="2596" spans="1:3" x14ac:dyDescent="0.3">
      <c r="A2596" s="1">
        <f t="shared" si="40"/>
        <v>2.5939581329287473</v>
      </c>
      <c r="B2596">
        <v>-4.6001199999999999E-2</v>
      </c>
      <c r="C2596">
        <v>3.1672899999999997E-2</v>
      </c>
    </row>
    <row r="2597" spans="1:3" x14ac:dyDescent="0.3">
      <c r="A2597" s="1">
        <f t="shared" si="40"/>
        <v>2.5949581167887814</v>
      </c>
      <c r="B2597">
        <v>4.0711400000000002E-2</v>
      </c>
      <c r="C2597">
        <v>3.15707E-2</v>
      </c>
    </row>
    <row r="2598" spans="1:3" x14ac:dyDescent="0.3">
      <c r="A2598" s="1">
        <f t="shared" si="40"/>
        <v>2.5959581006488155</v>
      </c>
      <c r="B2598">
        <v>7.0177000000000003E-2</v>
      </c>
      <c r="C2598">
        <v>3.2226900000000003E-2</v>
      </c>
    </row>
    <row r="2599" spans="1:3" x14ac:dyDescent="0.3">
      <c r="A2599" s="1">
        <f t="shared" si="40"/>
        <v>2.5969580845088496</v>
      </c>
      <c r="B2599">
        <v>2.9430600000000001E-2</v>
      </c>
      <c r="C2599">
        <v>3.2145100000000003E-2</v>
      </c>
    </row>
    <row r="2600" spans="1:3" x14ac:dyDescent="0.3">
      <c r="A2600" s="1">
        <f t="shared" si="40"/>
        <v>2.5979580683688837</v>
      </c>
      <c r="B2600">
        <v>2.4341600000000001E-2</v>
      </c>
      <c r="C2600">
        <v>3.2186600000000003E-2</v>
      </c>
    </row>
    <row r="2601" spans="1:3" x14ac:dyDescent="0.3">
      <c r="A2601" s="1">
        <f t="shared" si="40"/>
        <v>2.5989580522289177</v>
      </c>
      <c r="B2601">
        <v>2.8821099999999998E-3</v>
      </c>
      <c r="C2601">
        <v>3.1666300000000001E-2</v>
      </c>
    </row>
    <row r="2602" spans="1:3" x14ac:dyDescent="0.3">
      <c r="A2602" s="1">
        <f t="shared" si="40"/>
        <v>2.5999580360889518</v>
      </c>
      <c r="B2602">
        <v>-4.5457499999999998E-2</v>
      </c>
      <c r="C2602">
        <v>3.2047100000000002E-2</v>
      </c>
    </row>
    <row r="2603" spans="1:3" x14ac:dyDescent="0.3">
      <c r="A2603" s="1">
        <f t="shared" si="40"/>
        <v>2.6009580199489859</v>
      </c>
      <c r="B2603">
        <v>-2.16884E-2</v>
      </c>
      <c r="C2603">
        <v>3.2030400000000001E-2</v>
      </c>
    </row>
    <row r="2604" spans="1:3" x14ac:dyDescent="0.3">
      <c r="A2604" s="1">
        <f t="shared" si="40"/>
        <v>2.60195800380902</v>
      </c>
      <c r="B2604">
        <v>4.6358499999999997E-2</v>
      </c>
      <c r="C2604">
        <v>3.2468299999999999E-2</v>
      </c>
    </row>
    <row r="2605" spans="1:3" x14ac:dyDescent="0.3">
      <c r="A2605" s="1">
        <f t="shared" si="40"/>
        <v>2.6029579876690541</v>
      </c>
      <c r="B2605">
        <v>5.3589699999999997E-2</v>
      </c>
      <c r="C2605">
        <v>3.2671199999999997E-2</v>
      </c>
    </row>
    <row r="2606" spans="1:3" x14ac:dyDescent="0.3">
      <c r="A2606" s="1">
        <f t="shared" si="40"/>
        <v>2.6039579715290881</v>
      </c>
      <c r="B2606">
        <v>-1.1037399999999999E-2</v>
      </c>
      <c r="C2606">
        <v>3.2725900000000002E-2</v>
      </c>
    </row>
    <row r="2607" spans="1:3" x14ac:dyDescent="0.3">
      <c r="A2607" s="1">
        <f t="shared" si="40"/>
        <v>2.6049579553891222</v>
      </c>
      <c r="B2607">
        <v>-6.2967700000000001E-2</v>
      </c>
      <c r="C2607">
        <v>3.2985300000000002E-2</v>
      </c>
    </row>
    <row r="2608" spans="1:3" x14ac:dyDescent="0.3">
      <c r="A2608" s="1">
        <f t="shared" si="40"/>
        <v>2.6059579392491563</v>
      </c>
      <c r="B2608">
        <v>-5.0999099999999999E-2</v>
      </c>
      <c r="C2608">
        <v>3.3343499999999998E-2</v>
      </c>
    </row>
    <row r="2609" spans="1:3" x14ac:dyDescent="0.3">
      <c r="A2609" s="1">
        <f t="shared" si="40"/>
        <v>2.6069579231091904</v>
      </c>
      <c r="B2609">
        <v>-7.1929699999999999E-3</v>
      </c>
      <c r="C2609">
        <v>3.3207899999999999E-2</v>
      </c>
    </row>
    <row r="2610" spans="1:3" x14ac:dyDescent="0.3">
      <c r="A2610" s="1">
        <f t="shared" si="40"/>
        <v>2.6079579069692245</v>
      </c>
      <c r="B2610">
        <v>2.6720000000000001E-2</v>
      </c>
      <c r="C2610">
        <v>3.3284899999999999E-2</v>
      </c>
    </row>
    <row r="2611" spans="1:3" x14ac:dyDescent="0.3">
      <c r="A2611" s="1">
        <f t="shared" si="40"/>
        <v>2.6089578908292586</v>
      </c>
      <c r="B2611">
        <v>1.2840000000000001E-2</v>
      </c>
      <c r="C2611">
        <v>3.3383999999999997E-2</v>
      </c>
    </row>
    <row r="2612" spans="1:3" x14ac:dyDescent="0.3">
      <c r="A2612" s="1">
        <f t="shared" si="40"/>
        <v>2.6099578746892926</v>
      </c>
      <c r="B2612">
        <v>-1.87318E-2</v>
      </c>
      <c r="C2612">
        <v>3.3497300000000001E-2</v>
      </c>
    </row>
    <row r="2613" spans="1:3" x14ac:dyDescent="0.3">
      <c r="A2613" s="1">
        <f t="shared" si="40"/>
        <v>2.6109578585493267</v>
      </c>
      <c r="B2613">
        <v>1.6736399999999999E-2</v>
      </c>
      <c r="C2613">
        <v>3.3525899999999997E-2</v>
      </c>
    </row>
    <row r="2614" spans="1:3" x14ac:dyDescent="0.3">
      <c r="A2614" s="1">
        <f t="shared" si="40"/>
        <v>2.6119578424093608</v>
      </c>
      <c r="B2614">
        <v>4.5002399999999998E-2</v>
      </c>
      <c r="C2614">
        <v>3.3705699999999998E-2</v>
      </c>
    </row>
    <row r="2615" spans="1:3" x14ac:dyDescent="0.3">
      <c r="A2615" s="1">
        <f t="shared" si="40"/>
        <v>2.6129578262693949</v>
      </c>
      <c r="B2615">
        <v>-2.5699900000000001E-2</v>
      </c>
      <c r="C2615">
        <v>3.3669299999999999E-2</v>
      </c>
    </row>
    <row r="2616" spans="1:3" x14ac:dyDescent="0.3">
      <c r="A2616" s="1">
        <f t="shared" si="40"/>
        <v>2.613957810129429</v>
      </c>
      <c r="B2616">
        <v>-5.9413100000000003E-2</v>
      </c>
      <c r="C2616">
        <v>3.3601100000000002E-2</v>
      </c>
    </row>
    <row r="2617" spans="1:3" x14ac:dyDescent="0.3">
      <c r="A2617" s="1">
        <f t="shared" si="40"/>
        <v>2.614957793989463</v>
      </c>
      <c r="B2617">
        <v>1.11222E-2</v>
      </c>
      <c r="C2617">
        <v>3.35786E-2</v>
      </c>
    </row>
    <row r="2618" spans="1:3" x14ac:dyDescent="0.3">
      <c r="A2618" s="1">
        <f t="shared" si="40"/>
        <v>2.6159577778494971</v>
      </c>
      <c r="B2618">
        <v>5.0898600000000002E-2</v>
      </c>
      <c r="C2618">
        <v>3.3704999999999999E-2</v>
      </c>
    </row>
    <row r="2619" spans="1:3" x14ac:dyDescent="0.3">
      <c r="A2619" s="1">
        <f t="shared" si="40"/>
        <v>2.6169577617095312</v>
      </c>
      <c r="B2619">
        <v>3.5393599999999997E-2</v>
      </c>
      <c r="C2619">
        <v>3.3700099999999997E-2</v>
      </c>
    </row>
    <row r="2620" spans="1:3" x14ac:dyDescent="0.3">
      <c r="A2620" s="1">
        <f t="shared" si="40"/>
        <v>2.6179577455695653</v>
      </c>
      <c r="B2620">
        <v>3.3983800000000002E-2</v>
      </c>
      <c r="C2620">
        <v>3.3868799999999998E-2</v>
      </c>
    </row>
    <row r="2621" spans="1:3" x14ac:dyDescent="0.3">
      <c r="A2621" s="1">
        <f t="shared" si="40"/>
        <v>2.6189577294295994</v>
      </c>
      <c r="B2621">
        <v>2.1642600000000001E-2</v>
      </c>
      <c r="C2621">
        <v>3.4081E-2</v>
      </c>
    </row>
    <row r="2622" spans="1:3" x14ac:dyDescent="0.3">
      <c r="A2622" s="1">
        <f t="shared" si="40"/>
        <v>2.6199577132896334</v>
      </c>
      <c r="B2622">
        <v>-2.49635E-2</v>
      </c>
      <c r="C2622">
        <v>3.4080899999999997E-2</v>
      </c>
    </row>
    <row r="2623" spans="1:3" x14ac:dyDescent="0.3">
      <c r="A2623" s="1">
        <f t="shared" si="40"/>
        <v>2.6209576971496675</v>
      </c>
      <c r="B2623">
        <v>-4.4053200000000001E-2</v>
      </c>
      <c r="C2623">
        <v>3.4110700000000001E-2</v>
      </c>
    </row>
    <row r="2624" spans="1:3" x14ac:dyDescent="0.3">
      <c r="A2624" s="1">
        <f t="shared" si="40"/>
        <v>2.6219576810097016</v>
      </c>
      <c r="B2624">
        <v>2.4146599999999999E-3</v>
      </c>
      <c r="C2624">
        <v>3.40325E-2</v>
      </c>
    </row>
    <row r="2625" spans="1:3" x14ac:dyDescent="0.3">
      <c r="A2625" s="1">
        <f t="shared" si="40"/>
        <v>2.6229576648697357</v>
      </c>
      <c r="B2625">
        <v>4.2302100000000002E-2</v>
      </c>
      <c r="C2625">
        <v>3.3580800000000001E-2</v>
      </c>
    </row>
    <row r="2626" spans="1:3" x14ac:dyDescent="0.3">
      <c r="A2626" s="1">
        <f t="shared" si="40"/>
        <v>2.6239576487297698</v>
      </c>
      <c r="B2626">
        <v>1.1566399999999999E-2</v>
      </c>
      <c r="C2626">
        <v>3.2934600000000001E-2</v>
      </c>
    </row>
    <row r="2627" spans="1:3" x14ac:dyDescent="0.3">
      <c r="A2627" s="1">
        <f t="shared" si="40"/>
        <v>2.6249576325898039</v>
      </c>
      <c r="B2627">
        <v>-3.81009E-2</v>
      </c>
      <c r="C2627">
        <v>3.3148799999999999E-2</v>
      </c>
    </row>
    <row r="2628" spans="1:3" x14ac:dyDescent="0.3">
      <c r="A2628" s="1">
        <f t="shared" ref="A2628:A2691" si="41">A2627+$L$2</f>
        <v>2.6259576164498379</v>
      </c>
      <c r="B2628">
        <v>-4.6555899999999997E-2</v>
      </c>
      <c r="C2628">
        <v>3.26006E-2</v>
      </c>
    </row>
    <row r="2629" spans="1:3" x14ac:dyDescent="0.3">
      <c r="A2629" s="1">
        <f t="shared" si="41"/>
        <v>2.626957600309872</v>
      </c>
      <c r="B2629">
        <v>2.7637999999999999E-3</v>
      </c>
      <c r="C2629">
        <v>3.1965199999999999E-2</v>
      </c>
    </row>
    <row r="2630" spans="1:3" x14ac:dyDescent="0.3">
      <c r="A2630" s="1">
        <f t="shared" si="41"/>
        <v>2.6279575841699061</v>
      </c>
      <c r="B2630">
        <v>7.0900000000000005E-2</v>
      </c>
      <c r="C2630">
        <v>3.1935499999999999E-2</v>
      </c>
    </row>
    <row r="2631" spans="1:3" x14ac:dyDescent="0.3">
      <c r="A2631" s="1">
        <f t="shared" si="41"/>
        <v>2.6289575680299402</v>
      </c>
      <c r="B2631">
        <v>4.7388199999999998E-2</v>
      </c>
      <c r="C2631">
        <v>3.15357E-2</v>
      </c>
    </row>
    <row r="2632" spans="1:3" x14ac:dyDescent="0.3">
      <c r="A2632" s="1">
        <f t="shared" si="41"/>
        <v>2.6299575518899743</v>
      </c>
      <c r="B2632">
        <v>-4.1694299999999997E-2</v>
      </c>
      <c r="C2632">
        <v>3.1649400000000001E-2</v>
      </c>
    </row>
    <row r="2633" spans="1:3" x14ac:dyDescent="0.3">
      <c r="A2633" s="1">
        <f t="shared" si="41"/>
        <v>2.6309575357500083</v>
      </c>
      <c r="B2633">
        <v>-5.3431199999999998E-2</v>
      </c>
      <c r="C2633">
        <v>3.1759500000000003E-2</v>
      </c>
    </row>
    <row r="2634" spans="1:3" x14ac:dyDescent="0.3">
      <c r="A2634" s="1">
        <f t="shared" si="41"/>
        <v>2.6319575196100424</v>
      </c>
      <c r="B2634">
        <v>-1.7427600000000001E-2</v>
      </c>
      <c r="C2634">
        <v>3.18699E-2</v>
      </c>
    </row>
    <row r="2635" spans="1:3" x14ac:dyDescent="0.3">
      <c r="A2635" s="1">
        <f t="shared" si="41"/>
        <v>2.6329575034700765</v>
      </c>
      <c r="B2635">
        <v>-1.28433E-2</v>
      </c>
      <c r="C2635">
        <v>3.1792000000000001E-2</v>
      </c>
    </row>
    <row r="2636" spans="1:3" x14ac:dyDescent="0.3">
      <c r="A2636" s="1">
        <f t="shared" si="41"/>
        <v>2.6339574873301106</v>
      </c>
      <c r="B2636">
        <v>4.5052900000000003E-3</v>
      </c>
      <c r="C2636">
        <v>3.1491400000000003E-2</v>
      </c>
    </row>
    <row r="2637" spans="1:3" x14ac:dyDescent="0.3">
      <c r="A2637" s="1">
        <f t="shared" si="41"/>
        <v>2.6349574711901447</v>
      </c>
      <c r="B2637">
        <v>3.77761E-2</v>
      </c>
      <c r="C2637">
        <v>3.1670799999999999E-2</v>
      </c>
    </row>
    <row r="2638" spans="1:3" x14ac:dyDescent="0.3">
      <c r="A2638" s="1">
        <f t="shared" si="41"/>
        <v>2.6359574550501788</v>
      </c>
      <c r="B2638">
        <v>2.45568E-2</v>
      </c>
      <c r="C2638">
        <v>3.1347899999999998E-2</v>
      </c>
    </row>
    <row r="2639" spans="1:3" x14ac:dyDescent="0.3">
      <c r="A2639" s="1">
        <f t="shared" si="41"/>
        <v>2.6369574389102128</v>
      </c>
      <c r="B2639">
        <v>-2.5339199999999999E-2</v>
      </c>
      <c r="C2639">
        <v>3.13154E-2</v>
      </c>
    </row>
    <row r="2640" spans="1:3" x14ac:dyDescent="0.3">
      <c r="A2640" s="1">
        <f t="shared" si="41"/>
        <v>2.6379574227702469</v>
      </c>
      <c r="B2640">
        <v>-3.3182499999999997E-2</v>
      </c>
      <c r="C2640">
        <v>3.1503999999999997E-2</v>
      </c>
    </row>
    <row r="2641" spans="1:3" x14ac:dyDescent="0.3">
      <c r="A2641" s="1">
        <f t="shared" si="41"/>
        <v>2.638957406630281</v>
      </c>
      <c r="B2641">
        <v>1.6897300000000001E-2</v>
      </c>
      <c r="C2641">
        <v>3.1483700000000003E-2</v>
      </c>
    </row>
    <row r="2642" spans="1:3" x14ac:dyDescent="0.3">
      <c r="A2642" s="1">
        <f t="shared" si="41"/>
        <v>2.6399573904903151</v>
      </c>
      <c r="B2642">
        <v>4.21698E-2</v>
      </c>
      <c r="C2642">
        <v>3.18547E-2</v>
      </c>
    </row>
    <row r="2643" spans="1:3" x14ac:dyDescent="0.3">
      <c r="A2643" s="1">
        <f t="shared" si="41"/>
        <v>2.6409573743503492</v>
      </c>
      <c r="B2643">
        <v>1.5085899999999999E-2</v>
      </c>
      <c r="C2643">
        <v>3.19119E-2</v>
      </c>
    </row>
    <row r="2644" spans="1:3" x14ac:dyDescent="0.3">
      <c r="A2644" s="1">
        <f t="shared" si="41"/>
        <v>2.6419573582103832</v>
      </c>
      <c r="B2644">
        <v>-1.60941E-2</v>
      </c>
      <c r="C2644">
        <v>3.1799899999999999E-2</v>
      </c>
    </row>
    <row r="2645" spans="1:3" x14ac:dyDescent="0.3">
      <c r="A2645" s="1">
        <f t="shared" si="41"/>
        <v>2.6429573420704173</v>
      </c>
      <c r="B2645">
        <v>-4.0324600000000002E-2</v>
      </c>
      <c r="C2645">
        <v>3.2162700000000002E-2</v>
      </c>
    </row>
    <row r="2646" spans="1:3" x14ac:dyDescent="0.3">
      <c r="A2646" s="1">
        <f t="shared" si="41"/>
        <v>2.6439573259304514</v>
      </c>
      <c r="B2646">
        <v>-1.8122200000000002E-2</v>
      </c>
      <c r="C2646">
        <v>3.1482599999999999E-2</v>
      </c>
    </row>
    <row r="2647" spans="1:3" x14ac:dyDescent="0.3">
      <c r="A2647" s="1">
        <f t="shared" si="41"/>
        <v>2.6449573097904855</v>
      </c>
      <c r="B2647">
        <v>5.45613E-2</v>
      </c>
      <c r="C2647">
        <v>3.0952299999999999E-2</v>
      </c>
    </row>
    <row r="2648" spans="1:3" x14ac:dyDescent="0.3">
      <c r="A2648" s="1">
        <f t="shared" si="41"/>
        <v>2.6459572936505196</v>
      </c>
      <c r="B2648">
        <v>5.0091299999999998E-2</v>
      </c>
      <c r="C2648">
        <v>3.1207599999999999E-2</v>
      </c>
    </row>
    <row r="2649" spans="1:3" x14ac:dyDescent="0.3">
      <c r="A2649" s="1">
        <f t="shared" si="41"/>
        <v>2.6469572775105537</v>
      </c>
      <c r="B2649">
        <v>-1.6247999999999999E-2</v>
      </c>
      <c r="C2649">
        <v>3.02142E-2</v>
      </c>
    </row>
    <row r="2650" spans="1:3" x14ac:dyDescent="0.3">
      <c r="A2650" s="1">
        <f t="shared" si="41"/>
        <v>2.6479572613705877</v>
      </c>
      <c r="B2650">
        <v>-4.5515699999999996E-3</v>
      </c>
      <c r="C2650">
        <v>2.9735000000000001E-2</v>
      </c>
    </row>
    <row r="2651" spans="1:3" x14ac:dyDescent="0.3">
      <c r="A2651" s="1">
        <f t="shared" si="41"/>
        <v>2.6489572452306218</v>
      </c>
      <c r="B2651">
        <v>5.15621E-2</v>
      </c>
      <c r="C2651">
        <v>3.00886E-2</v>
      </c>
    </row>
    <row r="2652" spans="1:3" x14ac:dyDescent="0.3">
      <c r="A2652" s="1">
        <f t="shared" si="41"/>
        <v>2.6499572290906559</v>
      </c>
      <c r="B2652">
        <v>6.8939500000000001E-2</v>
      </c>
      <c r="C2652">
        <v>3.0403599999999999E-2</v>
      </c>
    </row>
    <row r="2653" spans="1:3" x14ac:dyDescent="0.3">
      <c r="A2653" s="1">
        <f t="shared" si="41"/>
        <v>2.65095721295069</v>
      </c>
      <c r="B2653">
        <v>4.5082400000000002E-2</v>
      </c>
      <c r="C2653">
        <v>3.0259899999999999E-2</v>
      </c>
    </row>
    <row r="2654" spans="1:3" x14ac:dyDescent="0.3">
      <c r="A2654" s="1">
        <f t="shared" si="41"/>
        <v>2.6519571968107241</v>
      </c>
      <c r="B2654">
        <v>-4.3884299999999996E-3</v>
      </c>
      <c r="C2654">
        <v>2.9899200000000001E-2</v>
      </c>
    </row>
    <row r="2655" spans="1:3" x14ac:dyDescent="0.3">
      <c r="A2655" s="1">
        <f t="shared" si="41"/>
        <v>2.6529571806707581</v>
      </c>
      <c r="B2655">
        <v>-5.2644999999999997E-2</v>
      </c>
      <c r="C2655">
        <v>3.0210000000000001E-2</v>
      </c>
    </row>
    <row r="2656" spans="1:3" x14ac:dyDescent="0.3">
      <c r="A2656" s="1">
        <f t="shared" si="41"/>
        <v>2.6539571645307922</v>
      </c>
      <c r="B2656">
        <v>-8.6471900000000004E-2</v>
      </c>
      <c r="C2656">
        <v>3.05572E-2</v>
      </c>
    </row>
    <row r="2657" spans="1:3" x14ac:dyDescent="0.3">
      <c r="A2657" s="1">
        <f t="shared" si="41"/>
        <v>2.6549571483908263</v>
      </c>
      <c r="B2657">
        <v>-7.2480100000000006E-2</v>
      </c>
      <c r="C2657">
        <v>3.10887E-2</v>
      </c>
    </row>
    <row r="2658" spans="1:3" x14ac:dyDescent="0.3">
      <c r="A2658" s="1">
        <f t="shared" si="41"/>
        <v>2.6559571322508604</v>
      </c>
      <c r="B2658">
        <v>-1.57252E-3</v>
      </c>
      <c r="C2658">
        <v>3.0770700000000002E-2</v>
      </c>
    </row>
    <row r="2659" spans="1:3" x14ac:dyDescent="0.3">
      <c r="A2659" s="1">
        <f t="shared" si="41"/>
        <v>2.6569571161108945</v>
      </c>
      <c r="B2659">
        <v>4.1618000000000002E-2</v>
      </c>
      <c r="C2659">
        <v>3.0823900000000001E-2</v>
      </c>
    </row>
    <row r="2660" spans="1:3" x14ac:dyDescent="0.3">
      <c r="A2660" s="1">
        <f t="shared" si="41"/>
        <v>2.6579570999709285</v>
      </c>
      <c r="B2660">
        <v>3.5748799999999997E-2</v>
      </c>
      <c r="C2660">
        <v>3.1120399999999999E-2</v>
      </c>
    </row>
    <row r="2661" spans="1:3" x14ac:dyDescent="0.3">
      <c r="A2661" s="1">
        <f t="shared" si="41"/>
        <v>2.6589570838309626</v>
      </c>
      <c r="B2661">
        <v>1.8338E-2</v>
      </c>
      <c r="C2661">
        <v>3.0944599999999999E-2</v>
      </c>
    </row>
    <row r="2662" spans="1:3" x14ac:dyDescent="0.3">
      <c r="A2662" s="1">
        <f t="shared" si="41"/>
        <v>2.6599570676909967</v>
      </c>
      <c r="B2662">
        <v>-8.6201000000000003E-3</v>
      </c>
      <c r="C2662">
        <v>3.0767699999999999E-2</v>
      </c>
    </row>
    <row r="2663" spans="1:3" x14ac:dyDescent="0.3">
      <c r="A2663" s="1">
        <f t="shared" si="41"/>
        <v>2.6609570515510308</v>
      </c>
      <c r="B2663">
        <v>1.86162E-3</v>
      </c>
      <c r="C2663">
        <v>3.0430700000000001E-2</v>
      </c>
    </row>
    <row r="2664" spans="1:3" x14ac:dyDescent="0.3">
      <c r="A2664" s="1">
        <f t="shared" si="41"/>
        <v>2.6619570354110649</v>
      </c>
      <c r="B2664">
        <v>3.2284100000000003E-2</v>
      </c>
      <c r="C2664">
        <v>2.99963E-2</v>
      </c>
    </row>
    <row r="2665" spans="1:3" x14ac:dyDescent="0.3">
      <c r="A2665" s="1">
        <f t="shared" si="41"/>
        <v>2.662957019271099</v>
      </c>
      <c r="B2665">
        <v>-1.4149E-2</v>
      </c>
      <c r="C2665">
        <v>3.0123799999999999E-2</v>
      </c>
    </row>
    <row r="2666" spans="1:3" x14ac:dyDescent="0.3">
      <c r="A2666" s="1">
        <f t="shared" si="41"/>
        <v>2.663957003131133</v>
      </c>
      <c r="B2666">
        <v>-8.1290399999999999E-2</v>
      </c>
      <c r="C2666">
        <v>3.0203899999999999E-2</v>
      </c>
    </row>
    <row r="2667" spans="1:3" x14ac:dyDescent="0.3">
      <c r="A2667" s="1">
        <f t="shared" si="41"/>
        <v>2.6649569869911671</v>
      </c>
      <c r="B2667">
        <v>-6.31824E-2</v>
      </c>
      <c r="C2667">
        <v>3.05647E-2</v>
      </c>
    </row>
    <row r="2668" spans="1:3" x14ac:dyDescent="0.3">
      <c r="A2668" s="1">
        <f t="shared" si="41"/>
        <v>2.6659569708512012</v>
      </c>
      <c r="B2668">
        <v>-4.13628E-3</v>
      </c>
      <c r="C2668">
        <v>3.0261400000000001E-2</v>
      </c>
    </row>
    <row r="2669" spans="1:3" x14ac:dyDescent="0.3">
      <c r="A2669" s="1">
        <f t="shared" si="41"/>
        <v>2.6669569547112353</v>
      </c>
      <c r="B2669">
        <v>2.9400099999999998E-2</v>
      </c>
      <c r="C2669">
        <v>3.0346600000000001E-2</v>
      </c>
    </row>
    <row r="2670" spans="1:3" x14ac:dyDescent="0.3">
      <c r="A2670" s="1">
        <f t="shared" si="41"/>
        <v>2.6679569385712694</v>
      </c>
      <c r="B2670">
        <v>4.8811100000000003E-2</v>
      </c>
      <c r="C2670">
        <v>3.0787700000000001E-2</v>
      </c>
    </row>
    <row r="2671" spans="1:3" x14ac:dyDescent="0.3">
      <c r="A2671" s="1">
        <f t="shared" si="41"/>
        <v>2.6689569224313034</v>
      </c>
      <c r="B2671">
        <v>4.10605E-2</v>
      </c>
      <c r="C2671">
        <v>3.1174E-2</v>
      </c>
    </row>
    <row r="2672" spans="1:3" x14ac:dyDescent="0.3">
      <c r="A2672" s="1">
        <f t="shared" si="41"/>
        <v>2.6699569062913375</v>
      </c>
      <c r="B2672" s="2">
        <v>3.8094499999999999E-5</v>
      </c>
      <c r="C2672">
        <v>3.1171000000000001E-2</v>
      </c>
    </row>
    <row r="2673" spans="1:3" x14ac:dyDescent="0.3">
      <c r="A2673" s="1">
        <f t="shared" si="41"/>
        <v>2.6709568901513716</v>
      </c>
      <c r="B2673">
        <v>2.6736099999999999E-3</v>
      </c>
      <c r="C2673">
        <v>3.09076E-2</v>
      </c>
    </row>
    <row r="2674" spans="1:3" x14ac:dyDescent="0.3">
      <c r="A2674" s="1">
        <f t="shared" si="41"/>
        <v>2.6719568740114057</v>
      </c>
      <c r="B2674">
        <v>5.5129600000000001E-2</v>
      </c>
      <c r="C2674">
        <v>3.1187900000000001E-2</v>
      </c>
    </row>
    <row r="2675" spans="1:3" x14ac:dyDescent="0.3">
      <c r="A2675" s="1">
        <f t="shared" si="41"/>
        <v>2.6729568578714398</v>
      </c>
      <c r="B2675">
        <v>6.89501E-2</v>
      </c>
      <c r="C2675">
        <v>3.1753099999999999E-2</v>
      </c>
    </row>
    <row r="2676" spans="1:3" x14ac:dyDescent="0.3">
      <c r="A2676" s="1">
        <f t="shared" si="41"/>
        <v>2.6739568417314739</v>
      </c>
      <c r="B2676">
        <v>3.1556300000000002E-2</v>
      </c>
      <c r="C2676">
        <v>3.1758500000000002E-2</v>
      </c>
    </row>
    <row r="2677" spans="1:3" x14ac:dyDescent="0.3">
      <c r="A2677" s="1">
        <f t="shared" si="41"/>
        <v>2.6749568255915079</v>
      </c>
      <c r="B2677">
        <v>-2.3847899999999998E-2</v>
      </c>
      <c r="C2677">
        <v>3.1824900000000003E-2</v>
      </c>
    </row>
    <row r="2678" spans="1:3" x14ac:dyDescent="0.3">
      <c r="A2678" s="1">
        <f t="shared" si="41"/>
        <v>2.675956809451542</v>
      </c>
      <c r="B2678">
        <v>-8.1728400000000007E-2</v>
      </c>
      <c r="C2678">
        <v>3.2588800000000001E-2</v>
      </c>
    </row>
    <row r="2679" spans="1:3" x14ac:dyDescent="0.3">
      <c r="A2679" s="1">
        <f t="shared" si="41"/>
        <v>2.6769567933115761</v>
      </c>
      <c r="B2679">
        <v>-7.4848499999999998E-2</v>
      </c>
      <c r="C2679">
        <v>3.3278599999999998E-2</v>
      </c>
    </row>
    <row r="2680" spans="1:3" x14ac:dyDescent="0.3">
      <c r="A2680" s="1">
        <f t="shared" si="41"/>
        <v>2.6779567771716102</v>
      </c>
      <c r="B2680">
        <v>1.20897E-2</v>
      </c>
      <c r="C2680">
        <v>3.3221500000000001E-2</v>
      </c>
    </row>
    <row r="2681" spans="1:3" x14ac:dyDescent="0.3">
      <c r="A2681" s="1">
        <f t="shared" si="41"/>
        <v>2.6789567610316443</v>
      </c>
      <c r="B2681">
        <v>4.4049699999999997E-2</v>
      </c>
      <c r="C2681">
        <v>3.3522499999999997E-2</v>
      </c>
    </row>
    <row r="2682" spans="1:3" x14ac:dyDescent="0.3">
      <c r="A2682" s="1">
        <f t="shared" si="41"/>
        <v>2.6799567448916783</v>
      </c>
      <c r="B2682" s="2">
        <v>-1.8609899999999999E-2</v>
      </c>
      <c r="C2682">
        <v>3.29203E-2</v>
      </c>
    </row>
    <row r="2683" spans="1:3" x14ac:dyDescent="0.3">
      <c r="A2683" s="1">
        <f t="shared" si="41"/>
        <v>2.6809567287517124</v>
      </c>
      <c r="B2683">
        <v>-5.1684899999999999E-2</v>
      </c>
      <c r="C2683">
        <v>3.2994099999999998E-2</v>
      </c>
    </row>
    <row r="2684" spans="1:3" x14ac:dyDescent="0.3">
      <c r="A2684" s="1">
        <f t="shared" si="41"/>
        <v>2.6819567126117465</v>
      </c>
      <c r="B2684">
        <v>-2.5910099999999998E-2</v>
      </c>
      <c r="C2684">
        <v>3.3014300000000003E-2</v>
      </c>
    </row>
    <row r="2685" spans="1:3" x14ac:dyDescent="0.3">
      <c r="A2685" s="1">
        <f t="shared" si="41"/>
        <v>2.6829566964717806</v>
      </c>
      <c r="B2685">
        <v>-7.77701E-4</v>
      </c>
      <c r="C2685">
        <v>3.2988799999999999E-2</v>
      </c>
    </row>
    <row r="2686" spans="1:3" x14ac:dyDescent="0.3">
      <c r="A2686" s="1">
        <f t="shared" si="41"/>
        <v>2.6839566803318147</v>
      </c>
      <c r="B2686">
        <v>1.01215E-2</v>
      </c>
      <c r="C2686">
        <v>3.2885699999999997E-2</v>
      </c>
    </row>
    <row r="2687" spans="1:3" x14ac:dyDescent="0.3">
      <c r="A2687" s="1">
        <f t="shared" si="41"/>
        <v>2.6849566641918488</v>
      </c>
      <c r="B2687">
        <v>2.1492600000000001E-2</v>
      </c>
      <c r="C2687">
        <v>3.2984300000000001E-2</v>
      </c>
    </row>
    <row r="2688" spans="1:3" x14ac:dyDescent="0.3">
      <c r="A2688" s="1">
        <f t="shared" si="41"/>
        <v>2.6859566480518828</v>
      </c>
      <c r="B2688">
        <v>3.2495900000000001E-2</v>
      </c>
      <c r="C2688">
        <v>3.31645E-2</v>
      </c>
    </row>
    <row r="2689" spans="1:3" x14ac:dyDescent="0.3">
      <c r="A2689" s="1">
        <f t="shared" si="41"/>
        <v>2.6869566319119169</v>
      </c>
      <c r="B2689">
        <v>-8.62205E-4</v>
      </c>
      <c r="C2689">
        <v>3.2914499999999999E-2</v>
      </c>
    </row>
    <row r="2690" spans="1:3" x14ac:dyDescent="0.3">
      <c r="A2690" s="1">
        <f t="shared" si="41"/>
        <v>2.687956615771951</v>
      </c>
      <c r="B2690">
        <v>-5.6586200000000003E-2</v>
      </c>
      <c r="C2690">
        <v>3.3298700000000001E-2</v>
      </c>
    </row>
    <row r="2691" spans="1:3" x14ac:dyDescent="0.3">
      <c r="A2691" s="1">
        <f t="shared" si="41"/>
        <v>2.6889565996319851</v>
      </c>
      <c r="B2691">
        <v>-4.2988999999999999E-2</v>
      </c>
      <c r="C2691">
        <v>3.3298099999999997E-2</v>
      </c>
    </row>
    <row r="2692" spans="1:3" x14ac:dyDescent="0.3">
      <c r="A2692" s="1">
        <f t="shared" ref="A2692:A2755" si="42">A2691+$L$2</f>
        <v>2.6899565834920192</v>
      </c>
      <c r="B2692">
        <v>5.9628399999999996E-3</v>
      </c>
      <c r="C2692">
        <v>3.2739299999999999E-2</v>
      </c>
    </row>
    <row r="2693" spans="1:3" x14ac:dyDescent="0.3">
      <c r="A2693" s="1">
        <f t="shared" si="42"/>
        <v>2.6909565673520532</v>
      </c>
      <c r="B2693">
        <v>1.8239600000000002E-2</v>
      </c>
      <c r="C2693">
        <v>3.2594100000000001E-2</v>
      </c>
    </row>
    <row r="2694" spans="1:3" x14ac:dyDescent="0.3">
      <c r="A2694" s="1">
        <f t="shared" si="42"/>
        <v>2.6919565512120873</v>
      </c>
      <c r="B2694">
        <v>1.2275700000000001E-2</v>
      </c>
      <c r="C2694">
        <v>3.2709200000000001E-2</v>
      </c>
    </row>
    <row r="2695" spans="1:3" x14ac:dyDescent="0.3">
      <c r="A2695" s="1">
        <f t="shared" si="42"/>
        <v>2.6929565350721214</v>
      </c>
      <c r="B2695">
        <v>-7.5473300000000005E-4</v>
      </c>
      <c r="C2695">
        <v>3.22425E-2</v>
      </c>
    </row>
    <row r="2696" spans="1:3" x14ac:dyDescent="0.3">
      <c r="A2696" s="1">
        <f t="shared" si="42"/>
        <v>2.6939565189321555</v>
      </c>
      <c r="B2696">
        <v>9.1319399999999998E-3</v>
      </c>
      <c r="C2696">
        <v>3.1873800000000001E-2</v>
      </c>
    </row>
    <row r="2697" spans="1:3" x14ac:dyDescent="0.3">
      <c r="A2697" s="1">
        <f t="shared" si="42"/>
        <v>2.6949565027921896</v>
      </c>
      <c r="B2697">
        <v>5.3907200000000002E-2</v>
      </c>
      <c r="C2697">
        <v>3.2005699999999998E-2</v>
      </c>
    </row>
    <row r="2698" spans="1:3" x14ac:dyDescent="0.3">
      <c r="A2698" s="1">
        <f t="shared" si="42"/>
        <v>2.6959564866522236</v>
      </c>
      <c r="B2698">
        <v>4.3917900000000003E-2</v>
      </c>
      <c r="C2698">
        <v>3.1743199999999999E-2</v>
      </c>
    </row>
    <row r="2699" spans="1:3" x14ac:dyDescent="0.3">
      <c r="A2699" s="1">
        <f t="shared" si="42"/>
        <v>2.6969564705122577</v>
      </c>
      <c r="B2699">
        <v>-1.5839700000000002E-2</v>
      </c>
      <c r="C2699">
        <v>3.1607200000000002E-2</v>
      </c>
    </row>
    <row r="2700" spans="1:3" x14ac:dyDescent="0.3">
      <c r="A2700" s="1">
        <f t="shared" si="42"/>
        <v>2.6979564543722918</v>
      </c>
      <c r="B2700">
        <v>-1.9218499999999999E-2</v>
      </c>
      <c r="C2700">
        <v>3.1556000000000001E-2</v>
      </c>
    </row>
    <row r="2701" spans="1:3" x14ac:dyDescent="0.3">
      <c r="A2701" s="1">
        <f t="shared" si="42"/>
        <v>2.6989564382323259</v>
      </c>
      <c r="B2701">
        <v>1.7046800000000001E-2</v>
      </c>
      <c r="C2701">
        <v>3.1697700000000002E-2</v>
      </c>
    </row>
    <row r="2702" spans="1:3" x14ac:dyDescent="0.3">
      <c r="A2702" s="1">
        <f t="shared" si="42"/>
        <v>2.69995642209236</v>
      </c>
      <c r="B2702">
        <v>3.11344E-2</v>
      </c>
      <c r="C2702">
        <v>3.1554400000000003E-2</v>
      </c>
    </row>
    <row r="2703" spans="1:3" x14ac:dyDescent="0.3">
      <c r="A2703" s="1">
        <f t="shared" si="42"/>
        <v>2.7009564059523941</v>
      </c>
      <c r="B2703">
        <v>3.5136399999999998E-2</v>
      </c>
      <c r="C2703">
        <v>3.1688899999999999E-2</v>
      </c>
    </row>
    <row r="2704" spans="1:3" x14ac:dyDescent="0.3">
      <c r="A2704" s="1">
        <f t="shared" si="42"/>
        <v>2.7019563898124281</v>
      </c>
      <c r="B2704">
        <v>3.3712199999999998E-2</v>
      </c>
      <c r="C2704">
        <v>3.1562399999999997E-2</v>
      </c>
    </row>
    <row r="2705" spans="1:3" x14ac:dyDescent="0.3">
      <c r="A2705" s="1">
        <f t="shared" si="42"/>
        <v>2.7029563736724622</v>
      </c>
      <c r="B2705">
        <v>5.4390799999999998E-3</v>
      </c>
      <c r="C2705">
        <v>3.1080900000000002E-2</v>
      </c>
    </row>
    <row r="2706" spans="1:3" x14ac:dyDescent="0.3">
      <c r="A2706" s="1">
        <f t="shared" si="42"/>
        <v>2.7039563575324963</v>
      </c>
      <c r="B2706">
        <v>-3.82995E-2</v>
      </c>
      <c r="C2706">
        <v>3.1353600000000002E-2</v>
      </c>
    </row>
    <row r="2707" spans="1:3" x14ac:dyDescent="0.3">
      <c r="A2707" s="1">
        <f t="shared" si="42"/>
        <v>2.7049563413925304</v>
      </c>
      <c r="B2707">
        <v>-4.4689600000000003E-2</v>
      </c>
      <c r="C2707">
        <v>3.1170799999999999E-2</v>
      </c>
    </row>
    <row r="2708" spans="1:3" x14ac:dyDescent="0.3">
      <c r="A2708" s="1">
        <f t="shared" si="42"/>
        <v>2.7059563252525645</v>
      </c>
      <c r="B2708">
        <v>-5.0963500000000004E-3</v>
      </c>
      <c r="C2708">
        <v>3.0711800000000001E-2</v>
      </c>
    </row>
    <row r="2709" spans="1:3" x14ac:dyDescent="0.3">
      <c r="A2709" s="1">
        <f t="shared" si="42"/>
        <v>2.7069563091125985</v>
      </c>
      <c r="B2709">
        <v>1.26777E-2</v>
      </c>
      <c r="C2709">
        <v>3.0766600000000002E-2</v>
      </c>
    </row>
    <row r="2710" spans="1:3" x14ac:dyDescent="0.3">
      <c r="A2710" s="1">
        <f t="shared" si="42"/>
        <v>2.7079562929726326</v>
      </c>
      <c r="B2710">
        <v>-3.9612500000000004E-3</v>
      </c>
      <c r="C2710">
        <v>3.0539E-2</v>
      </c>
    </row>
    <row r="2711" spans="1:3" x14ac:dyDescent="0.3">
      <c r="A2711" s="1">
        <f t="shared" si="42"/>
        <v>2.7089562768326667</v>
      </c>
      <c r="B2711">
        <v>-9.9798300000000003E-3</v>
      </c>
      <c r="C2711">
        <v>3.05104E-2</v>
      </c>
    </row>
    <row r="2712" spans="1:3" x14ac:dyDescent="0.3">
      <c r="A2712" s="1">
        <f t="shared" si="42"/>
        <v>2.7099562606927008</v>
      </c>
      <c r="B2712">
        <v>-3.0925400000000002E-4</v>
      </c>
      <c r="C2712">
        <v>3.0326200000000001E-2</v>
      </c>
    </row>
    <row r="2713" spans="1:3" x14ac:dyDescent="0.3">
      <c r="A2713" s="1">
        <f t="shared" si="42"/>
        <v>2.7109562445527349</v>
      </c>
      <c r="B2713">
        <v>3.09188E-2</v>
      </c>
      <c r="C2713">
        <v>3.0467999999999999E-2</v>
      </c>
    </row>
    <row r="2714" spans="1:3" x14ac:dyDescent="0.3">
      <c r="A2714" s="1">
        <f t="shared" si="42"/>
        <v>2.711956228412769</v>
      </c>
      <c r="B2714">
        <v>4.6710300000000003E-2</v>
      </c>
      <c r="C2714">
        <v>3.0485100000000001E-2</v>
      </c>
    </row>
    <row r="2715" spans="1:3" x14ac:dyDescent="0.3">
      <c r="A2715" s="1">
        <f t="shared" si="42"/>
        <v>2.712956212272803</v>
      </c>
      <c r="B2715">
        <v>-1.47779E-2</v>
      </c>
      <c r="C2715">
        <v>3.0375900000000001E-2</v>
      </c>
    </row>
    <row r="2716" spans="1:3" x14ac:dyDescent="0.3">
      <c r="A2716" s="1">
        <f t="shared" si="42"/>
        <v>2.7139561961328371</v>
      </c>
      <c r="B2716">
        <v>-6.7951499999999998E-2</v>
      </c>
      <c r="C2716">
        <v>3.04613E-2</v>
      </c>
    </row>
    <row r="2717" spans="1:3" x14ac:dyDescent="0.3">
      <c r="A2717" s="1">
        <f t="shared" si="42"/>
        <v>2.7149561799928712</v>
      </c>
      <c r="B2717">
        <v>-3.3635199999999997E-2</v>
      </c>
      <c r="C2717">
        <v>3.0686399999999999E-2</v>
      </c>
    </row>
    <row r="2718" spans="1:3" x14ac:dyDescent="0.3">
      <c r="A2718" s="1">
        <f t="shared" si="42"/>
        <v>2.7159561638529053</v>
      </c>
      <c r="B2718">
        <v>1.67089E-3</v>
      </c>
      <c r="C2718">
        <v>3.0194100000000001E-2</v>
      </c>
    </row>
    <row r="2719" spans="1:3" x14ac:dyDescent="0.3">
      <c r="A2719" s="1">
        <f t="shared" si="42"/>
        <v>2.7169561477129394</v>
      </c>
      <c r="B2719">
        <v>-7.7388099999999996E-3</v>
      </c>
      <c r="C2719">
        <v>2.9917599999999999E-2</v>
      </c>
    </row>
    <row r="2720" spans="1:3" x14ac:dyDescent="0.3">
      <c r="A2720" s="1">
        <f t="shared" si="42"/>
        <v>2.7179561315729734</v>
      </c>
      <c r="B2720">
        <v>-9.1076200000000003E-3</v>
      </c>
      <c r="C2720">
        <v>2.9668799999999999E-2</v>
      </c>
    </row>
    <row r="2721" spans="1:3" x14ac:dyDescent="0.3">
      <c r="A2721" s="1">
        <f t="shared" si="42"/>
        <v>2.7189561154330075</v>
      </c>
      <c r="B2721">
        <v>7.2108800000000002E-3</v>
      </c>
      <c r="C2721">
        <v>2.9524499999999999E-2</v>
      </c>
    </row>
    <row r="2722" spans="1:3" x14ac:dyDescent="0.3">
      <c r="A2722" s="1">
        <f t="shared" si="42"/>
        <v>2.7199560992930416</v>
      </c>
      <c r="B2722">
        <v>4.0141100000000004E-3</v>
      </c>
      <c r="C2722">
        <v>2.9315000000000001E-2</v>
      </c>
    </row>
    <row r="2723" spans="1:3" x14ac:dyDescent="0.3">
      <c r="A2723" s="1">
        <f t="shared" si="42"/>
        <v>2.7209560831530757</v>
      </c>
      <c r="B2723">
        <v>-1.3432100000000001E-2</v>
      </c>
      <c r="C2723">
        <v>2.9008800000000001E-2</v>
      </c>
    </row>
    <row r="2724" spans="1:3" x14ac:dyDescent="0.3">
      <c r="A2724" s="1">
        <f t="shared" si="42"/>
        <v>2.7219560670131098</v>
      </c>
      <c r="B2724">
        <v>7.8421700000000007E-3</v>
      </c>
      <c r="C2724">
        <v>2.9062999999999999E-2</v>
      </c>
    </row>
    <row r="2725" spans="1:3" x14ac:dyDescent="0.3">
      <c r="A2725" s="1">
        <f t="shared" si="42"/>
        <v>2.7229560508731439</v>
      </c>
      <c r="B2725">
        <v>5.0081599999999997E-2</v>
      </c>
      <c r="C2725">
        <v>2.9140800000000001E-2</v>
      </c>
    </row>
    <row r="2726" spans="1:3" x14ac:dyDescent="0.3">
      <c r="A2726" s="1">
        <f t="shared" si="42"/>
        <v>2.7239560347331779</v>
      </c>
      <c r="B2726">
        <v>4.3821199999999998E-2</v>
      </c>
      <c r="C2726">
        <v>2.9463400000000001E-2</v>
      </c>
    </row>
    <row r="2727" spans="1:3" x14ac:dyDescent="0.3">
      <c r="A2727" s="1">
        <f t="shared" si="42"/>
        <v>2.724956018593212</v>
      </c>
      <c r="B2727">
        <v>1.6538899999999999E-2</v>
      </c>
      <c r="C2727">
        <v>2.9247800000000001E-2</v>
      </c>
    </row>
    <row r="2728" spans="1:3" x14ac:dyDescent="0.3">
      <c r="A2728" s="1">
        <f t="shared" si="42"/>
        <v>2.7259560024532461</v>
      </c>
      <c r="B2728">
        <v>7.6303100000000004E-3</v>
      </c>
      <c r="C2728">
        <v>2.8858499999999999E-2</v>
      </c>
    </row>
    <row r="2729" spans="1:3" x14ac:dyDescent="0.3">
      <c r="A2729" s="1">
        <f t="shared" si="42"/>
        <v>2.7269559863132802</v>
      </c>
      <c r="B2729">
        <v>5.1719000000000001E-3</v>
      </c>
      <c r="C2729">
        <v>2.8882600000000001E-2</v>
      </c>
    </row>
    <row r="2730" spans="1:3" x14ac:dyDescent="0.3">
      <c r="A2730" s="1">
        <f t="shared" si="42"/>
        <v>2.7279559701733143</v>
      </c>
      <c r="B2730">
        <v>1.81201E-2</v>
      </c>
      <c r="C2730">
        <v>2.8354799999999999E-2</v>
      </c>
    </row>
    <row r="2731" spans="1:3" x14ac:dyDescent="0.3">
      <c r="A2731" s="1">
        <f t="shared" si="42"/>
        <v>2.7289559540333483</v>
      </c>
      <c r="B2731">
        <v>-2.03448E-3</v>
      </c>
      <c r="C2731">
        <v>2.79013E-2</v>
      </c>
    </row>
    <row r="2732" spans="1:3" x14ac:dyDescent="0.3">
      <c r="A2732" s="1">
        <f t="shared" si="42"/>
        <v>2.7299559378933824</v>
      </c>
      <c r="B2732">
        <v>-6.2400900000000002E-2</v>
      </c>
      <c r="C2732">
        <v>2.8108299999999999E-2</v>
      </c>
    </row>
    <row r="2733" spans="1:3" x14ac:dyDescent="0.3">
      <c r="A2733" s="1">
        <f t="shared" si="42"/>
        <v>2.7309559217534165</v>
      </c>
      <c r="B2733">
        <v>-5.2718899999999999E-2</v>
      </c>
      <c r="C2733">
        <v>2.81012E-2</v>
      </c>
    </row>
    <row r="2734" spans="1:3" x14ac:dyDescent="0.3">
      <c r="A2734" s="1">
        <f t="shared" si="42"/>
        <v>2.7319559056134506</v>
      </c>
      <c r="B2734">
        <v>9.0253899999999995E-3</v>
      </c>
      <c r="C2734">
        <v>2.8017199999999999E-2</v>
      </c>
    </row>
    <row r="2735" spans="1:3" x14ac:dyDescent="0.3">
      <c r="A2735" s="1">
        <f t="shared" si="42"/>
        <v>2.7329558894734847</v>
      </c>
      <c r="B2735">
        <v>3.07687E-2</v>
      </c>
      <c r="C2735">
        <v>2.81964E-2</v>
      </c>
    </row>
    <row r="2736" spans="1:3" x14ac:dyDescent="0.3">
      <c r="A2736" s="1">
        <f t="shared" si="42"/>
        <v>2.7339558733335187</v>
      </c>
      <c r="B2736">
        <v>3.7547499999999998E-2</v>
      </c>
      <c r="C2736">
        <v>2.8526900000000001E-2</v>
      </c>
    </row>
    <row r="2737" spans="1:3" x14ac:dyDescent="0.3">
      <c r="A2737" s="1">
        <f t="shared" si="42"/>
        <v>2.7349558571935528</v>
      </c>
      <c r="B2737">
        <v>6.0388200000000003E-2</v>
      </c>
      <c r="C2737">
        <v>2.8753000000000001E-2</v>
      </c>
    </row>
    <row r="2738" spans="1:3" x14ac:dyDescent="0.3">
      <c r="A2738" s="1">
        <f t="shared" si="42"/>
        <v>2.7359558410535869</v>
      </c>
      <c r="B2738">
        <v>6.0684000000000002E-2</v>
      </c>
      <c r="C2738">
        <v>2.91142E-2</v>
      </c>
    </row>
    <row r="2739" spans="1:3" x14ac:dyDescent="0.3">
      <c r="A2739" s="1">
        <f t="shared" si="42"/>
        <v>2.736955824913621</v>
      </c>
      <c r="B2739">
        <v>2.7781799999999999E-3</v>
      </c>
      <c r="C2739">
        <v>2.88886E-2</v>
      </c>
    </row>
    <row r="2740" spans="1:3" x14ac:dyDescent="0.3">
      <c r="A2740" s="1">
        <f t="shared" si="42"/>
        <v>2.7379558087736551</v>
      </c>
      <c r="B2740">
        <v>-5.7762000000000001E-2</v>
      </c>
      <c r="C2740">
        <v>2.9134400000000001E-2</v>
      </c>
    </row>
    <row r="2741" spans="1:3" x14ac:dyDescent="0.3">
      <c r="A2741" s="1">
        <f t="shared" si="42"/>
        <v>2.7389557926336892</v>
      </c>
      <c r="B2741">
        <v>-3.9178499999999998E-2</v>
      </c>
      <c r="C2741">
        <v>2.93572E-2</v>
      </c>
    </row>
    <row r="2742" spans="1:3" x14ac:dyDescent="0.3">
      <c r="A2742" s="1">
        <f t="shared" si="42"/>
        <v>2.7399557764937232</v>
      </c>
      <c r="B2742">
        <v>9.6474000000000004E-3</v>
      </c>
      <c r="C2742">
        <v>2.9031999999999999E-2</v>
      </c>
    </row>
    <row r="2743" spans="1:3" x14ac:dyDescent="0.3">
      <c r="A2743" s="1">
        <f t="shared" si="42"/>
        <v>2.7409557603537573</v>
      </c>
      <c r="B2743">
        <v>2.0627199999999998E-2</v>
      </c>
      <c r="C2743">
        <v>2.9087399999999999E-2</v>
      </c>
    </row>
    <row r="2744" spans="1:3" x14ac:dyDescent="0.3">
      <c r="A2744" s="1">
        <f t="shared" si="42"/>
        <v>2.7419557442137914</v>
      </c>
      <c r="B2744">
        <v>1.2931099999999999E-2</v>
      </c>
      <c r="C2744">
        <v>2.90558E-2</v>
      </c>
    </row>
    <row r="2745" spans="1:3" x14ac:dyDescent="0.3">
      <c r="A2745" s="1">
        <f t="shared" si="42"/>
        <v>2.7429557280738255</v>
      </c>
      <c r="B2745">
        <v>-9.6908199999999993E-3</v>
      </c>
      <c r="C2745">
        <v>2.8749500000000001E-2</v>
      </c>
    </row>
    <row r="2746" spans="1:3" x14ac:dyDescent="0.3">
      <c r="A2746" s="1">
        <f t="shared" si="42"/>
        <v>2.7439557119338596</v>
      </c>
      <c r="B2746" s="2">
        <v>-8.8926400000000003E-3</v>
      </c>
      <c r="C2746">
        <v>2.8657200000000001E-2</v>
      </c>
    </row>
    <row r="2747" spans="1:3" x14ac:dyDescent="0.3">
      <c r="A2747" s="1">
        <f t="shared" si="42"/>
        <v>2.7449556957938936</v>
      </c>
      <c r="B2747">
        <v>3.6675399999999997E-2</v>
      </c>
      <c r="C2747">
        <v>2.8478300000000002E-2</v>
      </c>
    </row>
    <row r="2748" spans="1:3" x14ac:dyDescent="0.3">
      <c r="A2748" s="1">
        <f t="shared" si="42"/>
        <v>2.7459556796539277</v>
      </c>
      <c r="B2748">
        <v>2.0425800000000001E-2</v>
      </c>
      <c r="C2748">
        <v>2.8181700000000001E-2</v>
      </c>
    </row>
    <row r="2749" spans="1:3" x14ac:dyDescent="0.3">
      <c r="A2749" s="1">
        <f t="shared" si="42"/>
        <v>2.7469556635139618</v>
      </c>
      <c r="B2749">
        <v>-3.3116800000000002E-2</v>
      </c>
      <c r="C2749">
        <v>2.8350299999999998E-2</v>
      </c>
    </row>
    <row r="2750" spans="1:3" x14ac:dyDescent="0.3">
      <c r="A2750" s="1">
        <f t="shared" si="42"/>
        <v>2.7479556473739959</v>
      </c>
      <c r="B2750">
        <v>-3.3977E-3</v>
      </c>
      <c r="C2750">
        <v>2.8338800000000001E-2</v>
      </c>
    </row>
    <row r="2751" spans="1:3" x14ac:dyDescent="0.3">
      <c r="A2751" s="1">
        <f t="shared" si="42"/>
        <v>2.74895563123403</v>
      </c>
      <c r="B2751">
        <v>3.0222800000000001E-2</v>
      </c>
      <c r="C2751">
        <v>2.8125399999999998E-2</v>
      </c>
    </row>
    <row r="2752" spans="1:3" x14ac:dyDescent="0.3">
      <c r="A2752" s="1">
        <f t="shared" si="42"/>
        <v>2.7499556150940641</v>
      </c>
      <c r="B2752">
        <v>7.0777800000000005E-4</v>
      </c>
      <c r="C2752">
        <v>2.7443100000000002E-2</v>
      </c>
    </row>
    <row r="2753" spans="1:3" x14ac:dyDescent="0.3">
      <c r="A2753" s="1">
        <f t="shared" si="42"/>
        <v>2.7509555989540981</v>
      </c>
      <c r="B2753">
        <v>-1.8130799999999999E-2</v>
      </c>
      <c r="C2753">
        <v>2.7173599999999999E-2</v>
      </c>
    </row>
    <row r="2754" spans="1:3" x14ac:dyDescent="0.3">
      <c r="A2754" s="1">
        <f t="shared" si="42"/>
        <v>2.7519555828141322</v>
      </c>
      <c r="B2754">
        <v>-1.1896E-2</v>
      </c>
      <c r="C2754">
        <v>2.7248700000000001E-2</v>
      </c>
    </row>
    <row r="2755" spans="1:3" x14ac:dyDescent="0.3">
      <c r="A2755" s="1">
        <f t="shared" si="42"/>
        <v>2.7529555666741663</v>
      </c>
      <c r="B2755">
        <v>-1.2225700000000001E-2</v>
      </c>
      <c r="C2755">
        <v>2.68445E-2</v>
      </c>
    </row>
    <row r="2756" spans="1:3" x14ac:dyDescent="0.3">
      <c r="A2756" s="1">
        <f t="shared" ref="A2756:A2819" si="43">A2755+$L$2</f>
        <v>2.7539555505342004</v>
      </c>
      <c r="B2756">
        <v>-2.7954E-2</v>
      </c>
      <c r="C2756">
        <v>2.6259299999999999E-2</v>
      </c>
    </row>
    <row r="2757" spans="1:3" x14ac:dyDescent="0.3">
      <c r="A2757" s="1">
        <f t="shared" si="43"/>
        <v>2.7549555343942345</v>
      </c>
      <c r="B2757">
        <v>-4.3792699999999997E-2</v>
      </c>
      <c r="C2757">
        <v>2.59724E-2</v>
      </c>
    </row>
    <row r="2758" spans="1:3" x14ac:dyDescent="0.3">
      <c r="A2758" s="1">
        <f t="shared" si="43"/>
        <v>2.7559555182542685</v>
      </c>
      <c r="B2758">
        <v>-3.2753499999999998E-2</v>
      </c>
      <c r="C2758">
        <v>2.6284200000000001E-2</v>
      </c>
    </row>
    <row r="2759" spans="1:3" x14ac:dyDescent="0.3">
      <c r="A2759" s="1">
        <f t="shared" si="43"/>
        <v>2.7569555021143026</v>
      </c>
      <c r="B2759">
        <v>-9.0536899999999997E-3</v>
      </c>
      <c r="C2759">
        <v>2.5958599999999998E-2</v>
      </c>
    </row>
    <row r="2760" spans="1:3" x14ac:dyDescent="0.3">
      <c r="A2760" s="1">
        <f t="shared" si="43"/>
        <v>2.7579554859743367</v>
      </c>
      <c r="B2760">
        <v>7.9750600000000008E-3</v>
      </c>
      <c r="C2760">
        <v>2.56808E-2</v>
      </c>
    </row>
    <row r="2761" spans="1:3" x14ac:dyDescent="0.3">
      <c r="A2761" s="1">
        <f t="shared" si="43"/>
        <v>2.7589554698343708</v>
      </c>
      <c r="B2761">
        <v>1.6639000000000001E-2</v>
      </c>
      <c r="C2761">
        <v>2.56639E-2</v>
      </c>
    </row>
    <row r="2762" spans="1:3" x14ac:dyDescent="0.3">
      <c r="A2762" s="1">
        <f t="shared" si="43"/>
        <v>2.7599554536944049</v>
      </c>
      <c r="B2762">
        <v>1.97348E-2</v>
      </c>
      <c r="C2762">
        <v>2.5774999999999999E-2</v>
      </c>
    </row>
    <row r="2763" spans="1:3" x14ac:dyDescent="0.3">
      <c r="A2763" s="1">
        <f t="shared" si="43"/>
        <v>2.760955437554439</v>
      </c>
      <c r="B2763">
        <v>4.6862599999999997E-2</v>
      </c>
      <c r="C2763">
        <v>2.6224999999999998E-2</v>
      </c>
    </row>
    <row r="2764" spans="1:3" x14ac:dyDescent="0.3">
      <c r="A2764" s="1">
        <f t="shared" si="43"/>
        <v>2.761955421414473</v>
      </c>
      <c r="B2764">
        <v>4.8680099999999997E-2</v>
      </c>
      <c r="C2764">
        <v>2.6388999999999999E-2</v>
      </c>
    </row>
    <row r="2765" spans="1:3" x14ac:dyDescent="0.3">
      <c r="A2765" s="1">
        <f t="shared" si="43"/>
        <v>2.7629554052745071</v>
      </c>
      <c r="B2765">
        <v>-3.7497900000000001E-2</v>
      </c>
      <c r="C2765">
        <v>2.66225E-2</v>
      </c>
    </row>
    <row r="2766" spans="1:3" x14ac:dyDescent="0.3">
      <c r="A2766" s="1">
        <f t="shared" si="43"/>
        <v>2.7639553891345412</v>
      </c>
      <c r="B2766">
        <v>-7.8772300000000003E-2</v>
      </c>
      <c r="C2766">
        <v>2.6597300000000001E-2</v>
      </c>
    </row>
    <row r="2767" spans="1:3" x14ac:dyDescent="0.3">
      <c r="A2767" s="1">
        <f t="shared" si="43"/>
        <v>2.7649553729945753</v>
      </c>
      <c r="B2767">
        <v>-6.6031299999999996E-3</v>
      </c>
      <c r="C2767">
        <v>2.6031499999999999E-2</v>
      </c>
    </row>
    <row r="2768" spans="1:3" x14ac:dyDescent="0.3">
      <c r="A2768" s="1">
        <f t="shared" si="43"/>
        <v>2.7659553568546094</v>
      </c>
      <c r="B2768">
        <v>3.0470500000000001E-2</v>
      </c>
      <c r="C2768">
        <v>2.62948E-2</v>
      </c>
    </row>
    <row r="2769" spans="1:3" x14ac:dyDescent="0.3">
      <c r="A2769" s="1">
        <f t="shared" si="43"/>
        <v>2.7669553407146434</v>
      </c>
      <c r="B2769">
        <v>1.02121E-2</v>
      </c>
      <c r="C2769">
        <v>2.6102899999999998E-2</v>
      </c>
    </row>
    <row r="2770" spans="1:3" x14ac:dyDescent="0.3">
      <c r="A2770" s="1">
        <f t="shared" si="43"/>
        <v>2.7679553245746775</v>
      </c>
      <c r="B2770">
        <v>3.4749799999999997E-2</v>
      </c>
      <c r="C2770">
        <v>2.5962300000000001E-2</v>
      </c>
    </row>
    <row r="2771" spans="1:3" x14ac:dyDescent="0.3">
      <c r="A2771" s="1">
        <f t="shared" si="43"/>
        <v>2.7689553084347116</v>
      </c>
      <c r="B2771">
        <v>8.6548700000000006E-2</v>
      </c>
      <c r="C2771">
        <v>2.6417199999999998E-2</v>
      </c>
    </row>
    <row r="2772" spans="1:3" x14ac:dyDescent="0.3">
      <c r="A2772" s="1">
        <f t="shared" si="43"/>
        <v>2.7699552922947457</v>
      </c>
      <c r="B2772">
        <v>7.9300700000000002E-2</v>
      </c>
      <c r="C2772">
        <v>2.7209799999999999E-2</v>
      </c>
    </row>
    <row r="2773" spans="1:3" x14ac:dyDescent="0.3">
      <c r="A2773" s="1">
        <f t="shared" si="43"/>
        <v>2.7709552761547798</v>
      </c>
      <c r="B2773">
        <v>-7.9797900000000005E-3</v>
      </c>
      <c r="C2773">
        <v>2.72629E-2</v>
      </c>
    </row>
    <row r="2774" spans="1:3" x14ac:dyDescent="0.3">
      <c r="A2774" s="1">
        <f t="shared" si="43"/>
        <v>2.7719552600148138</v>
      </c>
      <c r="B2774">
        <v>-7.9313300000000003E-2</v>
      </c>
      <c r="C2774">
        <v>2.75047E-2</v>
      </c>
    </row>
    <row r="2775" spans="1:3" x14ac:dyDescent="0.3">
      <c r="A2775" s="1">
        <f t="shared" si="43"/>
        <v>2.7729552438748479</v>
      </c>
      <c r="B2775">
        <v>-5.1741200000000001E-2</v>
      </c>
      <c r="C2775">
        <v>2.7332599999999999E-2</v>
      </c>
    </row>
    <row r="2776" spans="1:3" x14ac:dyDescent="0.3">
      <c r="A2776" s="1">
        <f t="shared" si="43"/>
        <v>2.773955227734882</v>
      </c>
      <c r="B2776">
        <v>4.6046100000000003E-3</v>
      </c>
      <c r="C2776">
        <v>2.70631E-2</v>
      </c>
    </row>
    <row r="2777" spans="1:3" x14ac:dyDescent="0.3">
      <c r="A2777" s="1">
        <f t="shared" si="43"/>
        <v>2.7749552115949161</v>
      </c>
      <c r="B2777">
        <v>1.8054400000000002E-2</v>
      </c>
      <c r="C2777">
        <v>2.70052E-2</v>
      </c>
    </row>
    <row r="2778" spans="1:3" x14ac:dyDescent="0.3">
      <c r="A2778" s="1">
        <f t="shared" si="43"/>
        <v>2.7759551954549502</v>
      </c>
      <c r="B2778">
        <v>1.21657E-2</v>
      </c>
      <c r="C2778">
        <v>2.6309599999999999E-2</v>
      </c>
    </row>
    <row r="2779" spans="1:3" x14ac:dyDescent="0.3">
      <c r="A2779" s="1">
        <f t="shared" si="43"/>
        <v>2.7769551793149843</v>
      </c>
      <c r="B2779">
        <v>2.3830299999999999E-2</v>
      </c>
      <c r="C2779">
        <v>2.57994E-2</v>
      </c>
    </row>
    <row r="2780" spans="1:3" x14ac:dyDescent="0.3">
      <c r="A2780" s="1">
        <f t="shared" si="43"/>
        <v>2.7779551631750183</v>
      </c>
      <c r="B2780">
        <v>5.00892E-2</v>
      </c>
      <c r="C2780">
        <v>2.6179399999999999E-2</v>
      </c>
    </row>
    <row r="2781" spans="1:3" x14ac:dyDescent="0.3">
      <c r="A2781" s="1">
        <f t="shared" si="43"/>
        <v>2.7789551470350524</v>
      </c>
      <c r="B2781">
        <v>1.6326199999999999E-2</v>
      </c>
      <c r="C2781">
        <v>2.5902100000000001E-2</v>
      </c>
    </row>
    <row r="2782" spans="1:3" x14ac:dyDescent="0.3">
      <c r="A2782" s="1">
        <f t="shared" si="43"/>
        <v>2.7799551308950865</v>
      </c>
      <c r="B2782">
        <v>-6.2608499999999997E-2</v>
      </c>
      <c r="C2782">
        <v>2.63421E-2</v>
      </c>
    </row>
    <row r="2783" spans="1:3" x14ac:dyDescent="0.3">
      <c r="A2783" s="1">
        <f t="shared" si="43"/>
        <v>2.7809551147551206</v>
      </c>
      <c r="B2783">
        <v>-5.53943E-2</v>
      </c>
      <c r="C2783">
        <v>2.6379199999999998E-2</v>
      </c>
    </row>
    <row r="2784" spans="1:3" x14ac:dyDescent="0.3">
      <c r="A2784" s="1">
        <f t="shared" si="43"/>
        <v>2.7819550986151547</v>
      </c>
      <c r="B2784" s="2">
        <v>5.1038100000000003E-3</v>
      </c>
      <c r="C2784">
        <v>2.6171199999999999E-2</v>
      </c>
    </row>
    <row r="2785" spans="1:3" x14ac:dyDescent="0.3">
      <c r="A2785" s="1">
        <f t="shared" si="43"/>
        <v>2.7829550824751887</v>
      </c>
      <c r="B2785">
        <v>2.1941100000000002E-2</v>
      </c>
      <c r="C2785">
        <v>2.6382800000000001E-2</v>
      </c>
    </row>
    <row r="2786" spans="1:3" x14ac:dyDescent="0.3">
      <c r="A2786" s="1">
        <f t="shared" si="43"/>
        <v>2.7839550663352228</v>
      </c>
      <c r="B2786">
        <v>4.3331000000000001E-2</v>
      </c>
      <c r="C2786">
        <v>2.67149E-2</v>
      </c>
    </row>
    <row r="2787" spans="1:3" x14ac:dyDescent="0.3">
      <c r="A2787" s="1">
        <f t="shared" si="43"/>
        <v>2.7849550501952569</v>
      </c>
      <c r="B2787">
        <v>7.4020000000000002E-2</v>
      </c>
      <c r="C2787">
        <v>2.7240199999999999E-2</v>
      </c>
    </row>
    <row r="2788" spans="1:3" x14ac:dyDescent="0.3">
      <c r="A2788" s="1">
        <f t="shared" si="43"/>
        <v>2.785955034055291</v>
      </c>
      <c r="B2788">
        <v>5.0531399999999997E-2</v>
      </c>
      <c r="C2788">
        <v>2.74205E-2</v>
      </c>
    </row>
    <row r="2789" spans="1:3" x14ac:dyDescent="0.3">
      <c r="A2789" s="1">
        <f t="shared" si="43"/>
        <v>2.7869550179153251</v>
      </c>
      <c r="B2789">
        <v>-6.5151499999999999E-3</v>
      </c>
      <c r="C2789">
        <v>2.7477100000000001E-2</v>
      </c>
    </row>
    <row r="2790" spans="1:3" x14ac:dyDescent="0.3">
      <c r="A2790" s="1">
        <f t="shared" si="43"/>
        <v>2.7879550017753592</v>
      </c>
      <c r="B2790">
        <v>-5.2596499999999997E-2</v>
      </c>
      <c r="C2790">
        <v>2.7437199999999998E-2</v>
      </c>
    </row>
    <row r="2791" spans="1:3" x14ac:dyDescent="0.3">
      <c r="A2791" s="1">
        <f t="shared" si="43"/>
        <v>2.7889549856353932</v>
      </c>
      <c r="B2791">
        <v>-6.6585199999999997E-2</v>
      </c>
      <c r="C2791">
        <v>2.7673099999999999E-2</v>
      </c>
    </row>
    <row r="2792" spans="1:3" x14ac:dyDescent="0.3">
      <c r="A2792" s="1">
        <f t="shared" si="43"/>
        <v>2.7899549694954273</v>
      </c>
      <c r="B2792">
        <v>-3.7535699999999998E-2</v>
      </c>
      <c r="C2792">
        <v>2.7988800000000001E-2</v>
      </c>
    </row>
    <row r="2793" spans="1:3" x14ac:dyDescent="0.3">
      <c r="A2793" s="1">
        <f t="shared" si="43"/>
        <v>2.7909549533554614</v>
      </c>
      <c r="B2793">
        <v>1.6031799999999999E-2</v>
      </c>
      <c r="C2793">
        <v>2.79668E-2</v>
      </c>
    </row>
    <row r="2794" spans="1:3" x14ac:dyDescent="0.3">
      <c r="A2794" s="1">
        <f t="shared" si="43"/>
        <v>2.7919549372154955</v>
      </c>
      <c r="B2794">
        <v>5.5401600000000002E-2</v>
      </c>
      <c r="C2794">
        <v>2.8398E-2</v>
      </c>
    </row>
    <row r="2795" spans="1:3" x14ac:dyDescent="0.3">
      <c r="A2795" s="1">
        <f t="shared" si="43"/>
        <v>2.7929549210755296</v>
      </c>
      <c r="B2795">
        <v>4.6744500000000001E-2</v>
      </c>
      <c r="C2795">
        <v>2.8857899999999999E-2</v>
      </c>
    </row>
    <row r="2796" spans="1:3" x14ac:dyDescent="0.3">
      <c r="A2796" s="1">
        <f t="shared" si="43"/>
        <v>2.7939549049355636</v>
      </c>
      <c r="B2796">
        <v>1.9825099999999998E-2</v>
      </c>
      <c r="C2796">
        <v>2.8964899999999998E-2</v>
      </c>
    </row>
    <row r="2797" spans="1:3" x14ac:dyDescent="0.3">
      <c r="A2797" s="1">
        <f t="shared" si="43"/>
        <v>2.7949548887955977</v>
      </c>
      <c r="B2797">
        <v>1.11845E-2</v>
      </c>
      <c r="C2797">
        <v>2.85376E-2</v>
      </c>
    </row>
    <row r="2798" spans="1:3" x14ac:dyDescent="0.3">
      <c r="A2798" s="1">
        <f t="shared" si="43"/>
        <v>2.7959548726556318</v>
      </c>
      <c r="B2798">
        <v>-2.5956199999999999E-2</v>
      </c>
      <c r="C2798">
        <v>2.8358000000000001E-2</v>
      </c>
    </row>
    <row r="2799" spans="1:3" x14ac:dyDescent="0.3">
      <c r="A2799" s="1">
        <f t="shared" si="43"/>
        <v>2.7969548565156659</v>
      </c>
      <c r="B2799">
        <v>-7.4113499999999999E-2</v>
      </c>
      <c r="C2799">
        <v>2.89407E-2</v>
      </c>
    </row>
    <row r="2800" spans="1:3" x14ac:dyDescent="0.3">
      <c r="A2800" s="1">
        <f t="shared" si="43"/>
        <v>2.7979548403757</v>
      </c>
      <c r="B2800" s="2">
        <v>-5.0822199999999998E-2</v>
      </c>
      <c r="C2800">
        <v>2.9256799999999999E-2</v>
      </c>
    </row>
    <row r="2801" spans="1:3" x14ac:dyDescent="0.3">
      <c r="A2801" s="1">
        <f t="shared" si="43"/>
        <v>2.7989548242357341</v>
      </c>
      <c r="B2801">
        <v>-6.22279E-4</v>
      </c>
      <c r="C2801">
        <v>2.90925E-2</v>
      </c>
    </row>
    <row r="2802" spans="1:3" x14ac:dyDescent="0.3">
      <c r="A2802" s="1">
        <f t="shared" si="43"/>
        <v>2.7999548080957681</v>
      </c>
      <c r="B2802">
        <v>1.9269999999999999E-2</v>
      </c>
      <c r="C2802">
        <v>2.89739E-2</v>
      </c>
    </row>
    <row r="2803" spans="1:3" x14ac:dyDescent="0.3">
      <c r="A2803" s="1">
        <f t="shared" si="43"/>
        <v>2.8009547919558022</v>
      </c>
      <c r="B2803">
        <v>4.7619399999999999E-2</v>
      </c>
      <c r="C2803">
        <v>2.9098700000000002E-2</v>
      </c>
    </row>
    <row r="2804" spans="1:3" x14ac:dyDescent="0.3">
      <c r="A2804" s="1">
        <f t="shared" si="43"/>
        <v>2.8019547758158363</v>
      </c>
      <c r="B2804">
        <v>7.2404499999999997E-2</v>
      </c>
      <c r="C2804">
        <v>2.9485600000000001E-2</v>
      </c>
    </row>
    <row r="2805" spans="1:3" x14ac:dyDescent="0.3">
      <c r="A2805" s="1">
        <f t="shared" si="43"/>
        <v>2.8029547596758704</v>
      </c>
      <c r="B2805">
        <v>3.06447E-2</v>
      </c>
      <c r="C2805">
        <v>2.9737699999999999E-2</v>
      </c>
    </row>
    <row r="2806" spans="1:3" x14ac:dyDescent="0.3">
      <c r="A2806" s="1">
        <f t="shared" si="43"/>
        <v>2.8039547435359045</v>
      </c>
      <c r="B2806">
        <v>-4.98568E-2</v>
      </c>
      <c r="C2806">
        <v>2.9853299999999999E-2</v>
      </c>
    </row>
    <row r="2807" spans="1:3" x14ac:dyDescent="0.3">
      <c r="A2807" s="1">
        <f t="shared" si="43"/>
        <v>2.8049547273959385</v>
      </c>
      <c r="B2807">
        <v>-6.3594100000000001E-2</v>
      </c>
      <c r="C2807">
        <v>3.0042300000000001E-2</v>
      </c>
    </row>
    <row r="2808" spans="1:3" x14ac:dyDescent="0.3">
      <c r="A2808" s="1">
        <f t="shared" si="43"/>
        <v>2.8059547112559726</v>
      </c>
      <c r="B2808">
        <v>-2.83907E-3</v>
      </c>
      <c r="C2808">
        <v>3.0019799999999999E-2</v>
      </c>
    </row>
    <row r="2809" spans="1:3" x14ac:dyDescent="0.3">
      <c r="A2809" s="1">
        <f t="shared" si="43"/>
        <v>2.8069546951160067</v>
      </c>
      <c r="B2809">
        <v>2.9682199999999999E-2</v>
      </c>
      <c r="C2809">
        <v>3.0189799999999999E-2</v>
      </c>
    </row>
    <row r="2810" spans="1:3" x14ac:dyDescent="0.3">
      <c r="A2810" s="1">
        <f t="shared" si="43"/>
        <v>2.8079546789760408</v>
      </c>
      <c r="B2810">
        <v>4.0970199999999998E-3</v>
      </c>
      <c r="C2810">
        <v>3.0191200000000001E-2</v>
      </c>
    </row>
    <row r="2811" spans="1:3" x14ac:dyDescent="0.3">
      <c r="A2811" s="1">
        <f t="shared" si="43"/>
        <v>2.8089546628360749</v>
      </c>
      <c r="B2811">
        <v>-2.8767399999999999E-2</v>
      </c>
      <c r="C2811">
        <v>3.0379E-2</v>
      </c>
    </row>
    <row r="2812" spans="1:3" x14ac:dyDescent="0.3">
      <c r="A2812" s="1">
        <f t="shared" si="43"/>
        <v>2.8099546466961089</v>
      </c>
      <c r="B2812">
        <v>-2.3296299999999999E-2</v>
      </c>
      <c r="C2812">
        <v>3.0608900000000001E-2</v>
      </c>
    </row>
    <row r="2813" spans="1:3" x14ac:dyDescent="0.3">
      <c r="A2813" s="1">
        <f t="shared" si="43"/>
        <v>2.810954630556143</v>
      </c>
      <c r="B2813">
        <v>2.96014E-2</v>
      </c>
      <c r="C2813">
        <v>3.05957E-2</v>
      </c>
    </row>
    <row r="2814" spans="1:3" x14ac:dyDescent="0.3">
      <c r="A2814" s="1">
        <f t="shared" si="43"/>
        <v>2.8119546144161771</v>
      </c>
      <c r="B2814">
        <v>4.5217300000000002E-2</v>
      </c>
      <c r="C2814">
        <v>3.0580800000000002E-2</v>
      </c>
    </row>
    <row r="2815" spans="1:3" x14ac:dyDescent="0.3">
      <c r="A2815" s="1">
        <f t="shared" si="43"/>
        <v>2.8129545982762112</v>
      </c>
      <c r="B2815">
        <v>-2.33978E-2</v>
      </c>
      <c r="C2815">
        <v>3.0667E-2</v>
      </c>
    </row>
    <row r="2816" spans="1:3" x14ac:dyDescent="0.3">
      <c r="A2816" s="1">
        <f t="shared" si="43"/>
        <v>2.8139545821362453</v>
      </c>
      <c r="B2816">
        <v>-5.6995999999999998E-2</v>
      </c>
      <c r="C2816">
        <v>3.0557399999999998E-2</v>
      </c>
    </row>
    <row r="2817" spans="1:3" x14ac:dyDescent="0.3">
      <c r="A2817" s="1">
        <f t="shared" si="43"/>
        <v>2.8149545659962794</v>
      </c>
      <c r="B2817">
        <v>-9.8723000000000005E-3</v>
      </c>
      <c r="C2817">
        <v>3.0319800000000001E-2</v>
      </c>
    </row>
    <row r="2818" spans="1:3" x14ac:dyDescent="0.3">
      <c r="A2818" s="1">
        <f t="shared" si="43"/>
        <v>2.8159545498563134</v>
      </c>
      <c r="B2818">
        <v>1.76347E-2</v>
      </c>
      <c r="C2818">
        <v>3.04795E-2</v>
      </c>
    </row>
    <row r="2819" spans="1:3" x14ac:dyDescent="0.3">
      <c r="A2819" s="1">
        <f t="shared" si="43"/>
        <v>2.8169545337163475</v>
      </c>
      <c r="B2819">
        <v>2.08186E-2</v>
      </c>
      <c r="C2819">
        <v>3.0610200000000001E-2</v>
      </c>
    </row>
    <row r="2820" spans="1:3" x14ac:dyDescent="0.3">
      <c r="A2820" s="1">
        <f t="shared" ref="A2820:A2883" si="44">A2819+$L$2</f>
        <v>2.8179545175763816</v>
      </c>
      <c r="B2820">
        <v>4.1368599999999998E-2</v>
      </c>
      <c r="C2820">
        <v>3.0932899999999999E-2</v>
      </c>
    </row>
    <row r="2821" spans="1:3" x14ac:dyDescent="0.3">
      <c r="A2821" s="1">
        <f t="shared" si="44"/>
        <v>2.8189545014364157</v>
      </c>
      <c r="B2821">
        <v>2.87315E-2</v>
      </c>
      <c r="C2821">
        <v>3.1148100000000001E-2</v>
      </c>
    </row>
    <row r="2822" spans="1:3" x14ac:dyDescent="0.3">
      <c r="A2822" s="1">
        <f t="shared" si="44"/>
        <v>2.8199544852964498</v>
      </c>
      <c r="B2822">
        <v>-3.4378800000000001E-2</v>
      </c>
      <c r="C2822">
        <v>3.1451699999999999E-2</v>
      </c>
    </row>
    <row r="2823" spans="1:3" x14ac:dyDescent="0.3">
      <c r="A2823" s="1">
        <f t="shared" si="44"/>
        <v>2.8209544691564838</v>
      </c>
      <c r="B2823">
        <v>-5.8034700000000002E-2</v>
      </c>
      <c r="C2823">
        <v>3.1897700000000001E-2</v>
      </c>
    </row>
    <row r="2824" spans="1:3" x14ac:dyDescent="0.3">
      <c r="A2824" s="1">
        <f t="shared" si="44"/>
        <v>2.8219544530165179</v>
      </c>
      <c r="B2824">
        <v>7.2275100000000004E-3</v>
      </c>
      <c r="C2824">
        <v>3.1891599999999999E-2</v>
      </c>
    </row>
    <row r="2825" spans="1:3" x14ac:dyDescent="0.3">
      <c r="A2825" s="1">
        <f t="shared" si="44"/>
        <v>2.822954436876552</v>
      </c>
      <c r="B2825">
        <v>6.0863100000000003E-2</v>
      </c>
      <c r="C2825">
        <v>3.1999399999999997E-2</v>
      </c>
    </row>
    <row r="2826" spans="1:3" x14ac:dyDescent="0.3">
      <c r="A2826" s="1">
        <f t="shared" si="44"/>
        <v>2.8239544207365861</v>
      </c>
      <c r="B2826">
        <v>2.0009599999999999E-2</v>
      </c>
      <c r="C2826">
        <v>3.1761299999999999E-2</v>
      </c>
    </row>
    <row r="2827" spans="1:3" x14ac:dyDescent="0.3">
      <c r="A2827" s="1">
        <f t="shared" si="44"/>
        <v>2.8249544045966202</v>
      </c>
      <c r="B2827">
        <v>-4.39441E-2</v>
      </c>
      <c r="C2827">
        <v>3.2035300000000003E-2</v>
      </c>
    </row>
    <row r="2828" spans="1:3" x14ac:dyDescent="0.3">
      <c r="A2828" s="1">
        <f t="shared" si="44"/>
        <v>2.8259543884566543</v>
      </c>
      <c r="B2828">
        <v>-4.63656E-2</v>
      </c>
      <c r="C2828">
        <v>3.2422699999999999E-2</v>
      </c>
    </row>
    <row r="2829" spans="1:3" x14ac:dyDescent="0.3">
      <c r="A2829" s="1">
        <f t="shared" si="44"/>
        <v>2.8269543723166883</v>
      </c>
      <c r="B2829">
        <v>2.5097700000000001E-2</v>
      </c>
      <c r="C2829">
        <v>3.2621999999999998E-2</v>
      </c>
    </row>
    <row r="2830" spans="1:3" x14ac:dyDescent="0.3">
      <c r="A2830" s="1">
        <f t="shared" si="44"/>
        <v>2.8279543561767224</v>
      </c>
      <c r="B2830">
        <v>0.102283</v>
      </c>
      <c r="C2830">
        <v>3.3463600000000003E-2</v>
      </c>
    </row>
    <row r="2831" spans="1:3" x14ac:dyDescent="0.3">
      <c r="A2831" s="1">
        <f t="shared" si="44"/>
        <v>2.8289543400367565</v>
      </c>
      <c r="B2831">
        <v>6.5385499999999999E-2</v>
      </c>
      <c r="C2831">
        <v>3.4097099999999998E-2</v>
      </c>
    </row>
    <row r="2832" spans="1:3" x14ac:dyDescent="0.3">
      <c r="A2832" s="1">
        <f t="shared" si="44"/>
        <v>2.8299543238967906</v>
      </c>
      <c r="B2832">
        <v>-3.7100099999999997E-2</v>
      </c>
      <c r="C2832">
        <v>3.3844100000000002E-2</v>
      </c>
    </row>
    <row r="2833" spans="1:3" x14ac:dyDescent="0.3">
      <c r="A2833" s="1">
        <f t="shared" si="44"/>
        <v>2.8309543077568247</v>
      </c>
      <c r="B2833">
        <v>-5.2179299999999998E-2</v>
      </c>
      <c r="C2833">
        <v>3.3838699999999999E-2</v>
      </c>
    </row>
    <row r="2834" spans="1:3" x14ac:dyDescent="0.3">
      <c r="A2834" s="1">
        <f t="shared" si="44"/>
        <v>2.8319542916168587</v>
      </c>
      <c r="B2834">
        <v>-2.1488E-2</v>
      </c>
      <c r="C2834">
        <v>3.3963300000000002E-2</v>
      </c>
    </row>
    <row r="2835" spans="1:3" x14ac:dyDescent="0.3">
      <c r="A2835" s="1">
        <f t="shared" si="44"/>
        <v>2.8329542754768928</v>
      </c>
      <c r="B2835">
        <v>-2.0976600000000001E-2</v>
      </c>
      <c r="C2835">
        <v>3.3865399999999997E-2</v>
      </c>
    </row>
    <row r="2836" spans="1:3" x14ac:dyDescent="0.3">
      <c r="A2836" s="1">
        <f t="shared" si="44"/>
        <v>2.8339542593369269</v>
      </c>
      <c r="B2836">
        <v>-8.6012799999999993E-3</v>
      </c>
      <c r="C2836">
        <v>3.3575899999999999E-2</v>
      </c>
    </row>
    <row r="2837" spans="1:3" x14ac:dyDescent="0.3">
      <c r="A2837" s="1">
        <f t="shared" si="44"/>
        <v>2.834954243196961</v>
      </c>
      <c r="B2837">
        <v>1.3668E-2</v>
      </c>
      <c r="C2837">
        <v>3.3108699999999998E-2</v>
      </c>
    </row>
    <row r="2838" spans="1:3" x14ac:dyDescent="0.3">
      <c r="A2838" s="1">
        <f t="shared" si="44"/>
        <v>2.8359542270569951</v>
      </c>
      <c r="B2838">
        <v>2.0615600000000001E-2</v>
      </c>
      <c r="C2838">
        <v>3.2708000000000001E-2</v>
      </c>
    </row>
    <row r="2839" spans="1:3" x14ac:dyDescent="0.3">
      <c r="A2839" s="1">
        <f t="shared" si="44"/>
        <v>2.8369542109170292</v>
      </c>
      <c r="B2839">
        <v>4.5351200000000001E-3</v>
      </c>
      <c r="C2839">
        <v>3.2725600000000001E-2</v>
      </c>
    </row>
    <row r="2840" spans="1:3" x14ac:dyDescent="0.3">
      <c r="A2840" s="1">
        <f t="shared" si="44"/>
        <v>2.8379541947770632</v>
      </c>
      <c r="B2840">
        <v>-2.9524499999999999E-2</v>
      </c>
      <c r="C2840">
        <v>3.2443199999999998E-2</v>
      </c>
    </row>
    <row r="2841" spans="1:3" x14ac:dyDescent="0.3">
      <c r="A2841" s="1">
        <f t="shared" si="44"/>
        <v>2.8389541786370973</v>
      </c>
      <c r="B2841">
        <v>-2.7318200000000001E-2</v>
      </c>
      <c r="C2841">
        <v>3.2324600000000002E-2</v>
      </c>
    </row>
    <row r="2842" spans="1:3" x14ac:dyDescent="0.3">
      <c r="A2842" s="1">
        <f t="shared" si="44"/>
        <v>2.8399541624971314</v>
      </c>
      <c r="B2842">
        <v>1.12675E-2</v>
      </c>
      <c r="C2842">
        <v>3.2340800000000003E-2</v>
      </c>
    </row>
    <row r="2843" spans="1:3" x14ac:dyDescent="0.3">
      <c r="A2843" s="1">
        <f t="shared" si="44"/>
        <v>2.8409541463571655</v>
      </c>
      <c r="B2843">
        <v>2.5574099999999999E-2</v>
      </c>
      <c r="C2843">
        <v>3.2390299999999997E-2</v>
      </c>
    </row>
    <row r="2844" spans="1:3" x14ac:dyDescent="0.3">
      <c r="A2844" s="1">
        <f t="shared" si="44"/>
        <v>2.8419541302171996</v>
      </c>
      <c r="B2844">
        <v>2.85617E-4</v>
      </c>
      <c r="C2844">
        <v>3.2263899999999998E-2</v>
      </c>
    </row>
    <row r="2845" spans="1:3" x14ac:dyDescent="0.3">
      <c r="A2845" s="1">
        <f t="shared" si="44"/>
        <v>2.8429541140772336</v>
      </c>
      <c r="B2845">
        <v>-3.4810899999999999E-2</v>
      </c>
      <c r="C2845">
        <v>3.2515099999999998E-2</v>
      </c>
    </row>
    <row r="2846" spans="1:3" x14ac:dyDescent="0.3">
      <c r="A2846" s="1">
        <f t="shared" si="44"/>
        <v>2.8439540979372677</v>
      </c>
      <c r="B2846">
        <v>-1.5388600000000001E-2</v>
      </c>
      <c r="C2846">
        <v>3.2579999999999998E-2</v>
      </c>
    </row>
    <row r="2847" spans="1:3" x14ac:dyDescent="0.3">
      <c r="A2847" s="1">
        <f t="shared" si="44"/>
        <v>2.8449540817973018</v>
      </c>
      <c r="B2847">
        <v>5.3929299999999999E-2</v>
      </c>
      <c r="C2847">
        <v>3.27526E-2</v>
      </c>
    </row>
    <row r="2848" spans="1:3" x14ac:dyDescent="0.3">
      <c r="A2848" s="1">
        <f t="shared" si="44"/>
        <v>2.8459540656573359</v>
      </c>
      <c r="B2848">
        <v>5.6231200000000002E-2</v>
      </c>
      <c r="C2848">
        <v>3.3110599999999997E-2</v>
      </c>
    </row>
    <row r="2849" spans="1:3" x14ac:dyDescent="0.3">
      <c r="A2849" s="1">
        <f t="shared" si="44"/>
        <v>2.84695404951737</v>
      </c>
      <c r="B2849">
        <v>-5.5923199999999996E-3</v>
      </c>
      <c r="C2849">
        <v>3.2835400000000001E-2</v>
      </c>
    </row>
    <row r="2850" spans="1:3" x14ac:dyDescent="0.3">
      <c r="A2850" s="1">
        <f t="shared" si="44"/>
        <v>2.847954033377404</v>
      </c>
      <c r="B2850">
        <v>-2.0994800000000001E-2</v>
      </c>
      <c r="C2850">
        <v>3.30113E-2</v>
      </c>
    </row>
    <row r="2851" spans="1:3" x14ac:dyDescent="0.3">
      <c r="A2851" s="1">
        <f t="shared" si="44"/>
        <v>2.8489540172374381</v>
      </c>
      <c r="B2851">
        <v>-1.8029199999999999E-2</v>
      </c>
      <c r="C2851">
        <v>3.2889399999999999E-2</v>
      </c>
    </row>
    <row r="2852" spans="1:3" x14ac:dyDescent="0.3">
      <c r="A2852" s="1">
        <f t="shared" si="44"/>
        <v>2.8499540010974722</v>
      </c>
      <c r="B2852">
        <v>-4.0299399999999999E-2</v>
      </c>
      <c r="C2852">
        <v>3.3285299999999997E-2</v>
      </c>
    </row>
    <row r="2853" spans="1:3" x14ac:dyDescent="0.3">
      <c r="A2853" s="1">
        <f t="shared" si="44"/>
        <v>2.8509539849575063</v>
      </c>
      <c r="B2853">
        <v>-1.2572399999999999E-2</v>
      </c>
      <c r="C2853">
        <v>3.3229700000000001E-2</v>
      </c>
    </row>
    <row r="2854" spans="1:3" x14ac:dyDescent="0.3">
      <c r="A2854" s="1">
        <f t="shared" si="44"/>
        <v>2.8519539688175404</v>
      </c>
      <c r="B2854">
        <v>4.9408899999999999E-2</v>
      </c>
      <c r="C2854">
        <v>3.36049E-2</v>
      </c>
    </row>
    <row r="2855" spans="1:3" x14ac:dyDescent="0.3">
      <c r="A2855" s="1">
        <f t="shared" si="44"/>
        <v>2.8529539526775745</v>
      </c>
      <c r="B2855">
        <v>3.0013000000000001E-2</v>
      </c>
      <c r="C2855">
        <v>3.3782699999999999E-2</v>
      </c>
    </row>
    <row r="2856" spans="1:3" x14ac:dyDescent="0.3">
      <c r="A2856" s="1">
        <f t="shared" si="44"/>
        <v>2.8539539365376085</v>
      </c>
      <c r="B2856">
        <v>-4.7221899999999997E-2</v>
      </c>
      <c r="C2856">
        <v>3.3975400000000003E-2</v>
      </c>
    </row>
    <row r="2857" spans="1:3" x14ac:dyDescent="0.3">
      <c r="A2857" s="1">
        <f t="shared" si="44"/>
        <v>2.8549539203976426</v>
      </c>
      <c r="B2857">
        <v>-5.9921200000000001E-2</v>
      </c>
      <c r="C2857">
        <v>3.4136699999999999E-2</v>
      </c>
    </row>
    <row r="2858" spans="1:3" x14ac:dyDescent="0.3">
      <c r="A2858" s="1">
        <f t="shared" si="44"/>
        <v>2.8559539042576767</v>
      </c>
      <c r="B2858">
        <v>-4.2861100000000001E-3</v>
      </c>
      <c r="C2858">
        <v>3.3852E-2</v>
      </c>
    </row>
    <row r="2859" spans="1:3" x14ac:dyDescent="0.3">
      <c r="A2859" s="1">
        <f t="shared" si="44"/>
        <v>2.8569538881177108</v>
      </c>
      <c r="B2859">
        <v>3.2069E-2</v>
      </c>
      <c r="C2859">
        <v>3.40822E-2</v>
      </c>
    </row>
    <row r="2860" spans="1:3" x14ac:dyDescent="0.3">
      <c r="A2860" s="1">
        <f t="shared" si="44"/>
        <v>2.8579538719777449</v>
      </c>
      <c r="B2860">
        <v>2.4917999999999999E-2</v>
      </c>
      <c r="C2860">
        <v>3.42516E-2</v>
      </c>
    </row>
    <row r="2861" spans="1:3" x14ac:dyDescent="0.3">
      <c r="A2861" s="1">
        <f t="shared" si="44"/>
        <v>2.8589538558377789</v>
      </c>
      <c r="B2861">
        <v>2.8759300000000001E-3</v>
      </c>
      <c r="C2861">
        <v>3.4113999999999998E-2</v>
      </c>
    </row>
    <row r="2862" spans="1:3" x14ac:dyDescent="0.3">
      <c r="A2862" s="1">
        <f t="shared" si="44"/>
        <v>2.859953839697813</v>
      </c>
      <c r="B2862">
        <v>3.3230600000000001E-3</v>
      </c>
      <c r="C2862">
        <v>3.3949899999999998E-2</v>
      </c>
    </row>
    <row r="2863" spans="1:3" x14ac:dyDescent="0.3">
      <c r="A2863" s="1">
        <f t="shared" si="44"/>
        <v>2.8609538235578471</v>
      </c>
      <c r="B2863">
        <v>4.80832E-2</v>
      </c>
      <c r="C2863">
        <v>3.3962100000000002E-2</v>
      </c>
    </row>
    <row r="2864" spans="1:3" x14ac:dyDescent="0.3">
      <c r="A2864" s="1">
        <f t="shared" si="44"/>
        <v>2.8619538074178812</v>
      </c>
      <c r="B2864">
        <v>6.0833100000000001E-2</v>
      </c>
      <c r="C2864">
        <v>3.4083599999999999E-2</v>
      </c>
    </row>
    <row r="2865" spans="1:3" x14ac:dyDescent="0.3">
      <c r="A2865" s="1">
        <f t="shared" si="44"/>
        <v>2.8629537912779153</v>
      </c>
      <c r="B2865">
        <v>-8.3901099999999992E-3</v>
      </c>
      <c r="C2865">
        <v>3.3792500000000003E-2</v>
      </c>
    </row>
    <row r="2866" spans="1:3" x14ac:dyDescent="0.3">
      <c r="A2866" s="1">
        <f t="shared" si="44"/>
        <v>2.8639537751379494</v>
      </c>
      <c r="B2866">
        <v>-5.3027499999999998E-2</v>
      </c>
      <c r="C2866">
        <v>3.3535099999999998E-2</v>
      </c>
    </row>
    <row r="2867" spans="1:3" x14ac:dyDescent="0.3">
      <c r="A2867" s="1">
        <f t="shared" si="44"/>
        <v>2.8649537589979834</v>
      </c>
      <c r="B2867">
        <v>-2.1935799999999998E-2</v>
      </c>
      <c r="C2867">
        <v>3.36884E-2</v>
      </c>
    </row>
    <row r="2868" spans="1:3" x14ac:dyDescent="0.3">
      <c r="A2868" s="1">
        <f t="shared" si="44"/>
        <v>2.8659537428580175</v>
      </c>
      <c r="B2868">
        <v>1.09826E-2</v>
      </c>
      <c r="C2868">
        <v>3.3493500000000002E-2</v>
      </c>
    </row>
    <row r="2869" spans="1:3" x14ac:dyDescent="0.3">
      <c r="A2869" s="1">
        <f t="shared" si="44"/>
        <v>2.8669537267180516</v>
      </c>
      <c r="B2869">
        <v>1.43648E-2</v>
      </c>
      <c r="C2869">
        <v>3.3535000000000002E-2</v>
      </c>
    </row>
    <row r="2870" spans="1:3" x14ac:dyDescent="0.3">
      <c r="A2870" s="1">
        <f t="shared" si="44"/>
        <v>2.8679537105780857</v>
      </c>
      <c r="B2870">
        <v>8.5603699999999994E-3</v>
      </c>
      <c r="C2870">
        <v>3.32731E-2</v>
      </c>
    </row>
    <row r="2871" spans="1:3" x14ac:dyDescent="0.3">
      <c r="A2871" s="1">
        <f t="shared" si="44"/>
        <v>2.8689536944381198</v>
      </c>
      <c r="B2871">
        <v>1.3286299999999999E-2</v>
      </c>
      <c r="C2871">
        <v>3.25405E-2</v>
      </c>
    </row>
    <row r="2872" spans="1:3" x14ac:dyDescent="0.3">
      <c r="A2872" s="1">
        <f t="shared" si="44"/>
        <v>2.8699536782981538</v>
      </c>
      <c r="B2872">
        <v>1.53455E-2</v>
      </c>
      <c r="C2872">
        <v>3.1900999999999999E-2</v>
      </c>
    </row>
    <row r="2873" spans="1:3" x14ac:dyDescent="0.3">
      <c r="A2873" s="1">
        <f t="shared" si="44"/>
        <v>2.8709536621581879</v>
      </c>
      <c r="B2873" s="2">
        <v>-1.13157E-2</v>
      </c>
      <c r="C2873">
        <v>3.1934299999999999E-2</v>
      </c>
    </row>
    <row r="2874" spans="1:3" x14ac:dyDescent="0.3">
      <c r="A2874" s="1">
        <f t="shared" si="44"/>
        <v>2.871953646018222</v>
      </c>
      <c r="B2874">
        <v>-2.5355900000000001E-2</v>
      </c>
      <c r="C2874">
        <v>3.13948E-2</v>
      </c>
    </row>
    <row r="2875" spans="1:3" x14ac:dyDescent="0.3">
      <c r="A2875" s="1">
        <f t="shared" si="44"/>
        <v>2.8729536298782561</v>
      </c>
      <c r="B2875">
        <v>-1.12162E-3</v>
      </c>
      <c r="C2875">
        <v>3.0888599999999999E-2</v>
      </c>
    </row>
    <row r="2876" spans="1:3" x14ac:dyDescent="0.3">
      <c r="A2876" s="1">
        <f t="shared" si="44"/>
        <v>2.8739536137382902</v>
      </c>
      <c r="B2876">
        <v>6.1217800000000003E-3</v>
      </c>
      <c r="C2876">
        <v>3.0903699999999999E-2</v>
      </c>
    </row>
    <row r="2877" spans="1:3" x14ac:dyDescent="0.3">
      <c r="A2877" s="1">
        <f t="shared" si="44"/>
        <v>2.8749535975983243</v>
      </c>
      <c r="B2877">
        <v>-1.9715199999999999E-2</v>
      </c>
      <c r="C2877">
        <v>3.0920300000000001E-2</v>
      </c>
    </row>
    <row r="2878" spans="1:3" x14ac:dyDescent="0.3">
      <c r="A2878" s="1">
        <f t="shared" si="44"/>
        <v>2.8759535814583583</v>
      </c>
      <c r="B2878">
        <v>-3.8792199999999999E-2</v>
      </c>
      <c r="C2878">
        <v>3.1186599999999998E-2</v>
      </c>
    </row>
    <row r="2879" spans="1:3" x14ac:dyDescent="0.3">
      <c r="A2879" s="1">
        <f t="shared" si="44"/>
        <v>2.8769535653183924</v>
      </c>
      <c r="B2879">
        <v>-7.3204799999999999E-3</v>
      </c>
      <c r="C2879">
        <v>3.10215E-2</v>
      </c>
    </row>
    <row r="2880" spans="1:3" x14ac:dyDescent="0.3">
      <c r="A2880" s="1">
        <f t="shared" si="44"/>
        <v>2.8779535491784265</v>
      </c>
      <c r="B2880">
        <v>6.5318000000000001E-2</v>
      </c>
      <c r="C2880">
        <v>3.1173800000000002E-2</v>
      </c>
    </row>
    <row r="2881" spans="1:3" x14ac:dyDescent="0.3">
      <c r="A2881" s="1">
        <f t="shared" si="44"/>
        <v>2.8789535330384606</v>
      </c>
      <c r="B2881">
        <v>7.3422699999999994E-2</v>
      </c>
      <c r="C2881">
        <v>3.1744799999999997E-2</v>
      </c>
    </row>
    <row r="2882" spans="1:3" x14ac:dyDescent="0.3">
      <c r="A2882" s="1">
        <f t="shared" si="44"/>
        <v>2.8799535168984947</v>
      </c>
      <c r="B2882">
        <v>7.9695700000000005E-3</v>
      </c>
      <c r="C2882">
        <v>3.1198400000000001E-2</v>
      </c>
    </row>
    <row r="2883" spans="1:3" x14ac:dyDescent="0.3">
      <c r="A2883" s="1">
        <f t="shared" si="44"/>
        <v>2.8809535007585287</v>
      </c>
      <c r="B2883">
        <v>-1.6591000000000002E-2</v>
      </c>
      <c r="C2883">
        <v>3.0810299999999999E-2</v>
      </c>
    </row>
    <row r="2884" spans="1:3" x14ac:dyDescent="0.3">
      <c r="A2884" s="1">
        <f t="shared" ref="A2884:A2947" si="45">A2883+$L$2</f>
        <v>2.8819534846185628</v>
      </c>
      <c r="B2884">
        <v>-9.2438399999999997E-3</v>
      </c>
      <c r="C2884">
        <v>3.0851699999999999E-2</v>
      </c>
    </row>
    <row r="2885" spans="1:3" x14ac:dyDescent="0.3">
      <c r="A2885" s="1">
        <f t="shared" si="45"/>
        <v>2.8829534684785969</v>
      </c>
      <c r="B2885">
        <v>-2.2255500000000001E-2</v>
      </c>
      <c r="C2885">
        <v>3.0854900000000001E-2</v>
      </c>
    </row>
    <row r="2886" spans="1:3" x14ac:dyDescent="0.3">
      <c r="A2886" s="1">
        <f t="shared" si="45"/>
        <v>2.883953452338631</v>
      </c>
      <c r="B2886">
        <v>-2.0253E-2</v>
      </c>
      <c r="C2886">
        <v>3.0624100000000001E-2</v>
      </c>
    </row>
    <row r="2887" spans="1:3" x14ac:dyDescent="0.3">
      <c r="A2887" s="1">
        <f t="shared" si="45"/>
        <v>2.8849534361986651</v>
      </c>
      <c r="B2887">
        <v>2.3629100000000002E-3</v>
      </c>
      <c r="C2887">
        <v>2.99075E-2</v>
      </c>
    </row>
    <row r="2888" spans="1:3" x14ac:dyDescent="0.3">
      <c r="A2888" s="1">
        <f t="shared" si="45"/>
        <v>2.8859534200586991</v>
      </c>
      <c r="B2888">
        <v>1.79572E-2</v>
      </c>
      <c r="C2888">
        <v>2.9581799999999998E-2</v>
      </c>
    </row>
    <row r="2889" spans="1:3" x14ac:dyDescent="0.3">
      <c r="A2889" s="1">
        <f t="shared" si="45"/>
        <v>2.8869534039187332</v>
      </c>
      <c r="B2889">
        <v>1.1635899999999999E-2</v>
      </c>
      <c r="C2889">
        <v>2.9633E-2</v>
      </c>
    </row>
    <row r="2890" spans="1:3" x14ac:dyDescent="0.3">
      <c r="A2890" s="1">
        <f t="shared" si="45"/>
        <v>2.8879533877787673</v>
      </c>
      <c r="B2890">
        <v>-9.6137400000000008E-3</v>
      </c>
      <c r="C2890">
        <v>2.9203199999999999E-2</v>
      </c>
    </row>
    <row r="2891" spans="1:3" x14ac:dyDescent="0.3">
      <c r="A2891" s="1">
        <f t="shared" si="45"/>
        <v>2.8889533716388014</v>
      </c>
      <c r="B2891">
        <v>-2.1306599999999999E-3</v>
      </c>
      <c r="C2891">
        <v>2.85586E-2</v>
      </c>
    </row>
    <row r="2892" spans="1:3" x14ac:dyDescent="0.3">
      <c r="A2892" s="1">
        <f t="shared" si="45"/>
        <v>2.8899533554988355</v>
      </c>
      <c r="B2892">
        <v>2.7358400000000001E-2</v>
      </c>
      <c r="C2892">
        <v>2.8456800000000001E-2</v>
      </c>
    </row>
    <row r="2893" spans="1:3" x14ac:dyDescent="0.3">
      <c r="A2893" s="1">
        <f t="shared" si="45"/>
        <v>2.8909533393588696</v>
      </c>
      <c r="B2893">
        <v>2.15476E-2</v>
      </c>
      <c r="C2893">
        <v>2.8511999999999999E-2</v>
      </c>
    </row>
    <row r="2894" spans="1:3" x14ac:dyDescent="0.3">
      <c r="A2894" s="1">
        <f t="shared" si="45"/>
        <v>2.8919533232189036</v>
      </c>
      <c r="B2894">
        <v>-1.98015E-2</v>
      </c>
      <c r="C2894">
        <v>2.8156E-2</v>
      </c>
    </row>
    <row r="2895" spans="1:3" x14ac:dyDescent="0.3">
      <c r="A2895" s="1">
        <f t="shared" si="45"/>
        <v>2.8929533070789377</v>
      </c>
      <c r="B2895">
        <v>-4.6932599999999998E-2</v>
      </c>
      <c r="C2895">
        <v>2.81579E-2</v>
      </c>
    </row>
    <row r="2896" spans="1:3" x14ac:dyDescent="0.3">
      <c r="A2896" s="1">
        <f t="shared" si="45"/>
        <v>2.8939532909389718</v>
      </c>
      <c r="B2896">
        <v>-6.7856499999999998E-3</v>
      </c>
      <c r="C2896">
        <v>2.80275E-2</v>
      </c>
    </row>
    <row r="2897" spans="1:3" x14ac:dyDescent="0.3">
      <c r="A2897" s="1">
        <f t="shared" si="45"/>
        <v>2.8949532747990059</v>
      </c>
      <c r="B2897">
        <v>5.7345599999999997E-2</v>
      </c>
      <c r="C2897">
        <v>2.84891E-2</v>
      </c>
    </row>
    <row r="2898" spans="1:3" x14ac:dyDescent="0.3">
      <c r="A2898" s="1">
        <f t="shared" si="45"/>
        <v>2.89595325865904</v>
      </c>
      <c r="B2898">
        <v>2.0769200000000002E-2</v>
      </c>
      <c r="C2898">
        <v>2.8437199999999999E-2</v>
      </c>
    </row>
    <row r="2899" spans="1:3" x14ac:dyDescent="0.3">
      <c r="A2899" s="1">
        <f t="shared" si="45"/>
        <v>2.896953242519074</v>
      </c>
      <c r="B2899">
        <v>-6.2995099999999998E-2</v>
      </c>
      <c r="C2899">
        <v>2.8326E-2</v>
      </c>
    </row>
    <row r="2900" spans="1:3" x14ac:dyDescent="0.3">
      <c r="A2900" s="1">
        <f t="shared" si="45"/>
        <v>2.8979532263791081</v>
      </c>
      <c r="B2900">
        <v>-4.88245E-2</v>
      </c>
      <c r="C2900">
        <v>2.8306100000000001E-2</v>
      </c>
    </row>
    <row r="2901" spans="1:3" x14ac:dyDescent="0.3">
      <c r="A2901" s="1">
        <f t="shared" si="45"/>
        <v>2.8989532102391422</v>
      </c>
      <c r="B2901">
        <v>1.5554399999999999E-2</v>
      </c>
      <c r="C2901">
        <v>2.8455399999999999E-2</v>
      </c>
    </row>
    <row r="2902" spans="1:3" x14ac:dyDescent="0.3">
      <c r="A2902" s="1">
        <f t="shared" si="45"/>
        <v>2.8999531940991763</v>
      </c>
      <c r="B2902">
        <v>4.3703499999999999E-2</v>
      </c>
      <c r="C2902">
        <v>2.8699700000000002E-2</v>
      </c>
    </row>
    <row r="2903" spans="1:3" x14ac:dyDescent="0.3">
      <c r="A2903" s="1">
        <f t="shared" si="45"/>
        <v>2.9009531779592104</v>
      </c>
      <c r="B2903">
        <v>4.7457399999999997E-2</v>
      </c>
      <c r="C2903">
        <v>2.8698100000000001E-2</v>
      </c>
    </row>
    <row r="2904" spans="1:3" x14ac:dyDescent="0.3">
      <c r="A2904" s="1">
        <f t="shared" si="45"/>
        <v>2.9019531618192445</v>
      </c>
      <c r="B2904">
        <v>2.8746000000000001E-2</v>
      </c>
      <c r="C2904">
        <v>2.8261499999999998E-2</v>
      </c>
    </row>
    <row r="2905" spans="1:3" x14ac:dyDescent="0.3">
      <c r="A2905" s="1">
        <f t="shared" si="45"/>
        <v>2.9029531456792785</v>
      </c>
      <c r="B2905">
        <v>-7.3121999999999996E-3</v>
      </c>
      <c r="C2905">
        <v>2.80282E-2</v>
      </c>
    </row>
    <row r="2906" spans="1:3" x14ac:dyDescent="0.3">
      <c r="A2906" s="1">
        <f t="shared" si="45"/>
        <v>2.9039531295393126</v>
      </c>
      <c r="B2906">
        <v>-3.2909599999999997E-2</v>
      </c>
      <c r="C2906">
        <v>2.78587E-2</v>
      </c>
    </row>
    <row r="2907" spans="1:3" x14ac:dyDescent="0.3">
      <c r="A2907" s="1">
        <f t="shared" si="45"/>
        <v>2.9049531133993467</v>
      </c>
      <c r="B2907">
        <v>-3.30697E-2</v>
      </c>
      <c r="C2907">
        <v>2.7553500000000002E-2</v>
      </c>
    </row>
    <row r="2908" spans="1:3" x14ac:dyDescent="0.3">
      <c r="A2908" s="1">
        <f t="shared" si="45"/>
        <v>2.9059530972593808</v>
      </c>
      <c r="B2908">
        <v>-1.1452199999999999E-2</v>
      </c>
      <c r="C2908">
        <v>2.76396E-2</v>
      </c>
    </row>
    <row r="2909" spans="1:3" x14ac:dyDescent="0.3">
      <c r="A2909" s="1">
        <f t="shared" si="45"/>
        <v>2.9069530811194149</v>
      </c>
      <c r="B2909">
        <v>1.28082E-3</v>
      </c>
      <c r="C2909">
        <v>2.7355600000000001E-2</v>
      </c>
    </row>
    <row r="2910" spans="1:3" x14ac:dyDescent="0.3">
      <c r="A2910" s="1">
        <f t="shared" si="45"/>
        <v>2.9079530649794489</v>
      </c>
      <c r="B2910">
        <v>-4.7582900000000001E-3</v>
      </c>
      <c r="C2910">
        <v>2.73622E-2</v>
      </c>
    </row>
    <row r="2911" spans="1:3" x14ac:dyDescent="0.3">
      <c r="A2911" s="1">
        <f t="shared" si="45"/>
        <v>2.908953048839483</v>
      </c>
      <c r="B2911">
        <v>-2.0062E-2</v>
      </c>
      <c r="C2911">
        <v>2.7275199999999999E-2</v>
      </c>
    </row>
    <row r="2912" spans="1:3" x14ac:dyDescent="0.3">
      <c r="A2912" s="1">
        <f t="shared" si="45"/>
        <v>2.9099530326995171</v>
      </c>
      <c r="B2912">
        <v>-3.8159100000000001E-2</v>
      </c>
      <c r="C2912">
        <v>2.7423800000000002E-2</v>
      </c>
    </row>
    <row r="2913" spans="1:3" x14ac:dyDescent="0.3">
      <c r="A2913" s="1">
        <f t="shared" si="45"/>
        <v>2.9109530165595512</v>
      </c>
      <c r="B2913">
        <v>-9.9587600000000005E-3</v>
      </c>
      <c r="C2913">
        <v>2.7227399999999999E-2</v>
      </c>
    </row>
    <row r="2914" spans="1:3" x14ac:dyDescent="0.3">
      <c r="A2914" s="1">
        <f t="shared" si="45"/>
        <v>2.9119530004195853</v>
      </c>
      <c r="B2914">
        <v>4.1699800000000002E-2</v>
      </c>
      <c r="C2914">
        <v>2.71922E-2</v>
      </c>
    </row>
    <row r="2915" spans="1:3" x14ac:dyDescent="0.3">
      <c r="A2915" s="1">
        <f t="shared" si="45"/>
        <v>2.9129529842796194</v>
      </c>
      <c r="B2915">
        <v>5.9253400000000003E-3</v>
      </c>
      <c r="C2915">
        <v>2.70175E-2</v>
      </c>
    </row>
    <row r="2916" spans="1:3" x14ac:dyDescent="0.3">
      <c r="A2916" s="1">
        <f t="shared" si="45"/>
        <v>2.9139529681396534</v>
      </c>
      <c r="B2916">
        <v>-5.7987499999999997E-2</v>
      </c>
      <c r="C2916">
        <v>2.70274E-2</v>
      </c>
    </row>
    <row r="2917" spans="1:3" x14ac:dyDescent="0.3">
      <c r="A2917" s="1">
        <f t="shared" si="45"/>
        <v>2.9149529519996875</v>
      </c>
      <c r="B2917">
        <v>-2.3089100000000001E-2</v>
      </c>
      <c r="C2917">
        <v>2.71595E-2</v>
      </c>
    </row>
    <row r="2918" spans="1:3" x14ac:dyDescent="0.3">
      <c r="A2918" s="1">
        <f t="shared" si="45"/>
        <v>2.9159529358597216</v>
      </c>
      <c r="B2918">
        <v>3.46355E-2</v>
      </c>
      <c r="C2918">
        <v>2.73295E-2</v>
      </c>
    </row>
    <row r="2919" spans="1:3" x14ac:dyDescent="0.3">
      <c r="A2919" s="1">
        <f t="shared" si="45"/>
        <v>2.9169529197197557</v>
      </c>
      <c r="B2919">
        <v>4.7019400000000003E-2</v>
      </c>
      <c r="C2919">
        <v>2.7591600000000001E-2</v>
      </c>
    </row>
    <row r="2920" spans="1:3" x14ac:dyDescent="0.3">
      <c r="A2920" s="1">
        <f t="shared" si="45"/>
        <v>2.9179529035797898</v>
      </c>
      <c r="B2920">
        <v>7.9788999999999999E-2</v>
      </c>
      <c r="C2920">
        <v>2.7975799999999999E-2</v>
      </c>
    </row>
    <row r="2921" spans="1:3" x14ac:dyDescent="0.3">
      <c r="A2921" s="1">
        <f t="shared" si="45"/>
        <v>2.9189528874398238</v>
      </c>
      <c r="B2921">
        <v>9.7140400000000002E-2</v>
      </c>
      <c r="C2921">
        <v>2.8659799999999999E-2</v>
      </c>
    </row>
    <row r="2922" spans="1:3" x14ac:dyDescent="0.3">
      <c r="A2922" s="1">
        <f t="shared" si="45"/>
        <v>2.9199528712998579</v>
      </c>
      <c r="B2922">
        <v>1.13258E-2</v>
      </c>
      <c r="C2922">
        <v>2.8429300000000001E-2</v>
      </c>
    </row>
    <row r="2923" spans="1:3" x14ac:dyDescent="0.3">
      <c r="A2923" s="1">
        <f t="shared" si="45"/>
        <v>2.920952855159892</v>
      </c>
      <c r="B2923">
        <v>-8.4227700000000003E-2</v>
      </c>
      <c r="C2923">
        <v>2.8691299999999999E-2</v>
      </c>
    </row>
    <row r="2924" spans="1:3" x14ac:dyDescent="0.3">
      <c r="A2924" s="1">
        <f t="shared" si="45"/>
        <v>2.9219528390199261</v>
      </c>
      <c r="B2924">
        <v>-5.3688899999999998E-2</v>
      </c>
      <c r="C2924">
        <v>2.9155899999999998E-2</v>
      </c>
    </row>
    <row r="2925" spans="1:3" x14ac:dyDescent="0.3">
      <c r="A2925" s="1">
        <f t="shared" si="45"/>
        <v>2.9229528228799602</v>
      </c>
      <c r="B2925">
        <v>1.7190199999999999E-2</v>
      </c>
      <c r="C2925">
        <v>2.8719100000000001E-2</v>
      </c>
    </row>
    <row r="2926" spans="1:3" x14ac:dyDescent="0.3">
      <c r="A2926" s="1">
        <f t="shared" si="45"/>
        <v>2.9239528067399942</v>
      </c>
      <c r="B2926">
        <v>5.8343800000000001E-3</v>
      </c>
      <c r="C2926">
        <v>2.8577399999999999E-2</v>
      </c>
    </row>
    <row r="2927" spans="1:3" x14ac:dyDescent="0.3">
      <c r="A2927" s="1">
        <f t="shared" si="45"/>
        <v>2.9249527906000283</v>
      </c>
      <c r="B2927">
        <v>-1.6955000000000001E-2</v>
      </c>
      <c r="C2927">
        <v>2.8307499999999999E-2</v>
      </c>
    </row>
    <row r="2928" spans="1:3" x14ac:dyDescent="0.3">
      <c r="A2928" s="1">
        <f t="shared" si="45"/>
        <v>2.9259527744600624</v>
      </c>
      <c r="B2928">
        <v>-6.7892100000000004E-3</v>
      </c>
      <c r="C2928">
        <v>2.7911700000000001E-2</v>
      </c>
    </row>
    <row r="2929" spans="1:3" x14ac:dyDescent="0.3">
      <c r="A2929" s="1">
        <f t="shared" si="45"/>
        <v>2.9269527583200965</v>
      </c>
      <c r="B2929">
        <v>8.4649100000000008E-3</v>
      </c>
      <c r="C2929">
        <v>2.77454E-2</v>
      </c>
    </row>
    <row r="2930" spans="1:3" x14ac:dyDescent="0.3">
      <c r="A2930" s="1">
        <f t="shared" si="45"/>
        <v>2.9279527421801306</v>
      </c>
      <c r="B2930">
        <v>4.0702700000000001E-2</v>
      </c>
      <c r="C2930">
        <v>2.71296E-2</v>
      </c>
    </row>
    <row r="2931" spans="1:3" x14ac:dyDescent="0.3">
      <c r="A2931" s="1">
        <f t="shared" si="45"/>
        <v>2.9289527260401647</v>
      </c>
      <c r="B2931">
        <v>1.5347400000000001E-2</v>
      </c>
      <c r="C2931">
        <v>2.6629199999999999E-2</v>
      </c>
    </row>
    <row r="2932" spans="1:3" x14ac:dyDescent="0.3">
      <c r="A2932" s="1">
        <f t="shared" si="45"/>
        <v>2.9299527099001987</v>
      </c>
      <c r="B2932">
        <v>-7.0547499999999999E-2</v>
      </c>
      <c r="C2932">
        <v>2.69637E-2</v>
      </c>
    </row>
    <row r="2933" spans="1:3" x14ac:dyDescent="0.3">
      <c r="A2933" s="1">
        <f t="shared" si="45"/>
        <v>2.9309526937602328</v>
      </c>
      <c r="B2933">
        <v>-6.79038E-2</v>
      </c>
      <c r="C2933">
        <v>2.71209E-2</v>
      </c>
    </row>
    <row r="2934" spans="1:3" x14ac:dyDescent="0.3">
      <c r="A2934" s="1">
        <f t="shared" si="45"/>
        <v>2.9319526776202669</v>
      </c>
      <c r="B2934">
        <v>-8.7438099999999994E-3</v>
      </c>
      <c r="C2934">
        <v>2.69935E-2</v>
      </c>
    </row>
    <row r="2935" spans="1:3" x14ac:dyDescent="0.3">
      <c r="A2935" s="1">
        <f t="shared" si="45"/>
        <v>2.932952661480301</v>
      </c>
      <c r="B2935">
        <v>-1.49661E-2</v>
      </c>
      <c r="C2935">
        <v>2.69334E-2</v>
      </c>
    </row>
    <row r="2936" spans="1:3" x14ac:dyDescent="0.3">
      <c r="A2936" s="1">
        <f t="shared" si="45"/>
        <v>2.9339526453403351</v>
      </c>
      <c r="B2936">
        <v>-3.1487500000000002E-2</v>
      </c>
      <c r="C2936">
        <v>2.71623E-2</v>
      </c>
    </row>
    <row r="2937" spans="1:3" x14ac:dyDescent="0.3">
      <c r="A2937" s="1">
        <f t="shared" si="45"/>
        <v>2.9349526292003691</v>
      </c>
      <c r="B2937">
        <v>8.7864999999999992E-3</v>
      </c>
      <c r="C2937">
        <v>2.7113399999999999E-2</v>
      </c>
    </row>
    <row r="2938" spans="1:3" x14ac:dyDescent="0.3">
      <c r="A2938" s="1">
        <f t="shared" si="45"/>
        <v>2.9359526130604032</v>
      </c>
      <c r="B2938">
        <v>4.4974100000000003E-2</v>
      </c>
      <c r="C2938">
        <v>2.7356999999999999E-2</v>
      </c>
    </row>
    <row r="2939" spans="1:3" x14ac:dyDescent="0.3">
      <c r="A2939" s="1">
        <f t="shared" si="45"/>
        <v>2.9369525969204373</v>
      </c>
      <c r="B2939">
        <v>2.9976099999999999E-2</v>
      </c>
      <c r="C2939">
        <v>2.7611400000000001E-2</v>
      </c>
    </row>
    <row r="2940" spans="1:3" x14ac:dyDescent="0.3">
      <c r="A2940" s="1">
        <f t="shared" si="45"/>
        <v>2.9379525807804714</v>
      </c>
      <c r="B2940">
        <v>2.02688E-2</v>
      </c>
      <c r="C2940">
        <v>2.7518899999999999E-2</v>
      </c>
    </row>
    <row r="2941" spans="1:3" x14ac:dyDescent="0.3">
      <c r="A2941" s="1">
        <f t="shared" si="45"/>
        <v>2.9389525646405055</v>
      </c>
      <c r="B2941">
        <v>3.8172299999999999E-2</v>
      </c>
      <c r="C2941">
        <v>2.76274E-2</v>
      </c>
    </row>
    <row r="2942" spans="1:3" x14ac:dyDescent="0.3">
      <c r="A2942" s="1">
        <f t="shared" si="45"/>
        <v>2.9399525485005396</v>
      </c>
      <c r="B2942">
        <v>3.59581E-2</v>
      </c>
      <c r="C2942">
        <v>2.7874300000000001E-2</v>
      </c>
    </row>
    <row r="2943" spans="1:3" x14ac:dyDescent="0.3">
      <c r="A2943" s="1">
        <f t="shared" si="45"/>
        <v>2.9409525323605736</v>
      </c>
      <c r="B2943">
        <v>3.3759600000000001E-2</v>
      </c>
      <c r="C2943">
        <v>2.79562E-2</v>
      </c>
    </row>
    <row r="2944" spans="1:3" x14ac:dyDescent="0.3">
      <c r="A2944" s="1">
        <f t="shared" si="45"/>
        <v>2.9419525162206077</v>
      </c>
      <c r="B2944">
        <v>4.5414200000000002E-2</v>
      </c>
      <c r="C2944">
        <v>2.8407499999999999E-2</v>
      </c>
    </row>
    <row r="2945" spans="1:3" x14ac:dyDescent="0.3">
      <c r="A2945" s="1">
        <f t="shared" si="45"/>
        <v>2.9429525000806418</v>
      </c>
      <c r="B2945">
        <v>2.0065800000000002E-2</v>
      </c>
      <c r="C2945">
        <v>2.826E-2</v>
      </c>
    </row>
    <row r="2946" spans="1:3" x14ac:dyDescent="0.3">
      <c r="A2946" s="1">
        <f t="shared" si="45"/>
        <v>2.9439524839406759</v>
      </c>
      <c r="B2946">
        <v>2.6308799999999999E-3</v>
      </c>
      <c r="C2946">
        <v>2.8132399999999998E-2</v>
      </c>
    </row>
    <row r="2947" spans="1:3" x14ac:dyDescent="0.3">
      <c r="A2947" s="1">
        <f t="shared" si="45"/>
        <v>2.94495246780071</v>
      </c>
      <c r="B2947">
        <v>2.7000400000000001E-2</v>
      </c>
      <c r="C2947">
        <v>2.7863099999999998E-2</v>
      </c>
    </row>
    <row r="2948" spans="1:3" x14ac:dyDescent="0.3">
      <c r="A2948" s="1">
        <f t="shared" ref="A2948:A3011" si="46">A2947+$L$2</f>
        <v>2.945952451660744</v>
      </c>
      <c r="B2948" s="2">
        <v>-2.93889E-3</v>
      </c>
      <c r="C2948">
        <v>2.7330199999999999E-2</v>
      </c>
    </row>
    <row r="2949" spans="1:3" x14ac:dyDescent="0.3">
      <c r="A2949" s="1">
        <f t="shared" si="46"/>
        <v>2.9469524355207781</v>
      </c>
      <c r="B2949">
        <v>-6.0972400000000003E-2</v>
      </c>
      <c r="C2949">
        <v>2.7883999999999999E-2</v>
      </c>
    </row>
    <row r="2950" spans="1:3" x14ac:dyDescent="0.3">
      <c r="A2950" s="1">
        <f t="shared" si="46"/>
        <v>2.9479524193808122</v>
      </c>
      <c r="B2950">
        <v>-2.9700799999999999E-2</v>
      </c>
      <c r="C2950">
        <v>2.7971099999999999E-2</v>
      </c>
    </row>
    <row r="2951" spans="1:3" x14ac:dyDescent="0.3">
      <c r="A2951" s="1">
        <f t="shared" si="46"/>
        <v>2.9489524032408463</v>
      </c>
      <c r="B2951">
        <v>2.4658599999999999E-2</v>
      </c>
      <c r="C2951">
        <v>2.8037400000000001E-2</v>
      </c>
    </row>
    <row r="2952" spans="1:3" x14ac:dyDescent="0.3">
      <c r="A2952" s="1">
        <f t="shared" si="46"/>
        <v>2.9499523871008804</v>
      </c>
      <c r="B2952">
        <v>-2.4948599999999998E-3</v>
      </c>
      <c r="C2952">
        <v>2.7659300000000001E-2</v>
      </c>
    </row>
    <row r="2953" spans="1:3" x14ac:dyDescent="0.3">
      <c r="A2953" s="1">
        <f t="shared" si="46"/>
        <v>2.9509523709609145</v>
      </c>
      <c r="B2953">
        <v>-3.8271100000000002E-2</v>
      </c>
      <c r="C2953">
        <v>2.7916300000000002E-2</v>
      </c>
    </row>
    <row r="2954" spans="1:3" x14ac:dyDescent="0.3">
      <c r="A2954" s="1">
        <f t="shared" si="46"/>
        <v>2.9519523548209485</v>
      </c>
      <c r="B2954">
        <v>-5.2122899999999996E-3</v>
      </c>
      <c r="C2954">
        <v>2.74744E-2</v>
      </c>
    </row>
    <row r="2955" spans="1:3" x14ac:dyDescent="0.3">
      <c r="A2955" s="1">
        <f t="shared" si="46"/>
        <v>2.9529523386809826</v>
      </c>
      <c r="B2955">
        <v>1.24717E-2</v>
      </c>
      <c r="C2955">
        <v>2.7298900000000001E-2</v>
      </c>
    </row>
    <row r="2956" spans="1:3" x14ac:dyDescent="0.3">
      <c r="A2956" s="1">
        <f t="shared" si="46"/>
        <v>2.9539523225410167</v>
      </c>
      <c r="B2956">
        <v>-3.8304100000000001E-2</v>
      </c>
      <c r="C2956">
        <v>2.7209799999999999E-2</v>
      </c>
    </row>
    <row r="2957" spans="1:3" x14ac:dyDescent="0.3">
      <c r="A2957" s="1">
        <f t="shared" si="46"/>
        <v>2.9549523064010508</v>
      </c>
      <c r="B2957">
        <v>-5.6123600000000003E-2</v>
      </c>
      <c r="C2957">
        <v>2.7171799999999999E-2</v>
      </c>
    </row>
    <row r="2958" spans="1:3" x14ac:dyDescent="0.3">
      <c r="A2958" s="1">
        <f t="shared" si="46"/>
        <v>2.9559522902610849</v>
      </c>
      <c r="B2958">
        <v>-5.9315399999999999E-3</v>
      </c>
      <c r="C2958">
        <v>2.7188199999999999E-2</v>
      </c>
    </row>
    <row r="2959" spans="1:3" x14ac:dyDescent="0.3">
      <c r="A2959" s="1">
        <f t="shared" si="46"/>
        <v>2.9569522741211189</v>
      </c>
      <c r="B2959">
        <v>2.22545E-2</v>
      </c>
      <c r="C2959">
        <v>2.7090099999999999E-2</v>
      </c>
    </row>
    <row r="2960" spans="1:3" x14ac:dyDescent="0.3">
      <c r="A2960" s="1">
        <f t="shared" si="46"/>
        <v>2.957952257981153</v>
      </c>
      <c r="B2960">
        <v>1.1125400000000001E-2</v>
      </c>
      <c r="C2960">
        <v>2.6952199999999999E-2</v>
      </c>
    </row>
    <row r="2961" spans="1:3" x14ac:dyDescent="0.3">
      <c r="A2961" s="1">
        <f t="shared" si="46"/>
        <v>2.9589522418411871</v>
      </c>
      <c r="B2961">
        <v>-7.3189500000000003E-3</v>
      </c>
      <c r="C2961">
        <v>2.6996599999999999E-2</v>
      </c>
    </row>
    <row r="2962" spans="1:3" x14ac:dyDescent="0.3">
      <c r="A2962" s="1">
        <f t="shared" si="46"/>
        <v>2.9599522257012212</v>
      </c>
      <c r="B2962">
        <v>-2.0544699999999999E-2</v>
      </c>
      <c r="C2962">
        <v>2.71688E-2</v>
      </c>
    </row>
    <row r="2963" spans="1:3" x14ac:dyDescent="0.3">
      <c r="A2963" s="1">
        <f t="shared" si="46"/>
        <v>2.9609522095612553</v>
      </c>
      <c r="B2963">
        <v>2.9274100000000001E-2</v>
      </c>
      <c r="C2963">
        <v>2.69807E-2</v>
      </c>
    </row>
    <row r="2964" spans="1:3" x14ac:dyDescent="0.3">
      <c r="A2964" s="1">
        <f t="shared" si="46"/>
        <v>2.9619521934212893</v>
      </c>
      <c r="B2964">
        <v>8.2923300000000005E-2</v>
      </c>
      <c r="C2964">
        <v>2.7201599999999999E-2</v>
      </c>
    </row>
    <row r="2965" spans="1:3" x14ac:dyDescent="0.3">
      <c r="A2965" s="1">
        <f t="shared" si="46"/>
        <v>2.9629521772813234</v>
      </c>
      <c r="B2965">
        <v>-8.6236899999999998E-3</v>
      </c>
      <c r="C2965">
        <v>2.7203999999999999E-2</v>
      </c>
    </row>
    <row r="2966" spans="1:3" x14ac:dyDescent="0.3">
      <c r="A2966" s="1">
        <f t="shared" si="46"/>
        <v>2.9639521611413575</v>
      </c>
      <c r="B2966">
        <v>-0.10406700000000001</v>
      </c>
      <c r="C2966">
        <v>2.77144E-2</v>
      </c>
    </row>
    <row r="2967" spans="1:3" x14ac:dyDescent="0.3">
      <c r="A2967" s="1">
        <f t="shared" si="46"/>
        <v>2.9649521450013916</v>
      </c>
      <c r="B2967">
        <v>-1.2566599999999999E-3</v>
      </c>
      <c r="C2967">
        <v>2.75076E-2</v>
      </c>
    </row>
    <row r="2968" spans="1:3" x14ac:dyDescent="0.3">
      <c r="A2968" s="1">
        <f t="shared" si="46"/>
        <v>2.9659521288614257</v>
      </c>
      <c r="B2968">
        <v>0.11491999999999999</v>
      </c>
      <c r="C2968">
        <v>2.85469E-2</v>
      </c>
    </row>
    <row r="2969" spans="1:3" x14ac:dyDescent="0.3">
      <c r="A2969" s="1">
        <f t="shared" si="46"/>
        <v>2.9669521127214598</v>
      </c>
      <c r="B2969">
        <v>5.6169299999999998E-2</v>
      </c>
      <c r="C2969">
        <v>2.8965000000000001E-2</v>
      </c>
    </row>
    <row r="2970" spans="1:3" x14ac:dyDescent="0.3">
      <c r="A2970" s="1">
        <f t="shared" si="46"/>
        <v>2.9679520965814938</v>
      </c>
      <c r="B2970">
        <v>-1.64002E-2</v>
      </c>
      <c r="C2970">
        <v>2.90434E-2</v>
      </c>
    </row>
    <row r="2971" spans="1:3" x14ac:dyDescent="0.3">
      <c r="A2971" s="1">
        <f t="shared" si="46"/>
        <v>2.9689520804415279</v>
      </c>
      <c r="B2971">
        <v>8.5256099999999994E-3</v>
      </c>
      <c r="C2971">
        <v>2.8995799999999999E-2</v>
      </c>
    </row>
    <row r="2972" spans="1:3" x14ac:dyDescent="0.3">
      <c r="A2972" s="1">
        <f t="shared" si="46"/>
        <v>2.969952064301562</v>
      </c>
      <c r="B2972">
        <v>4.1873300000000004E-3</v>
      </c>
      <c r="C2972">
        <v>2.8884199999999999E-2</v>
      </c>
    </row>
    <row r="2973" spans="1:3" x14ac:dyDescent="0.3">
      <c r="A2973" s="1">
        <f t="shared" si="46"/>
        <v>2.9709520481615961</v>
      </c>
      <c r="B2973">
        <v>-5.6397500000000003E-2</v>
      </c>
      <c r="C2973">
        <v>2.9335E-2</v>
      </c>
    </row>
    <row r="2974" spans="1:3" x14ac:dyDescent="0.3">
      <c r="A2974" s="1">
        <f t="shared" si="46"/>
        <v>2.9719520320216302</v>
      </c>
      <c r="B2974">
        <v>-5.1974300000000001E-2</v>
      </c>
      <c r="C2974">
        <v>2.9601200000000001E-2</v>
      </c>
    </row>
    <row r="2975" spans="1:3" x14ac:dyDescent="0.3">
      <c r="A2975" s="1">
        <f t="shared" si="46"/>
        <v>2.9729520158816642</v>
      </c>
      <c r="B2975">
        <v>1.3784599999999999E-2</v>
      </c>
      <c r="C2975">
        <v>2.9727799999999999E-2</v>
      </c>
    </row>
    <row r="2976" spans="1:3" x14ac:dyDescent="0.3">
      <c r="A2976" s="1">
        <f t="shared" si="46"/>
        <v>2.9739519997416983</v>
      </c>
      <c r="B2976">
        <v>3.27567E-2</v>
      </c>
      <c r="C2976">
        <v>2.9994199999999999E-2</v>
      </c>
    </row>
    <row r="2977" spans="1:3" x14ac:dyDescent="0.3">
      <c r="A2977" s="1">
        <f t="shared" si="46"/>
        <v>2.9749519836017324</v>
      </c>
      <c r="B2977">
        <v>3.64614E-3</v>
      </c>
      <c r="C2977">
        <v>2.9833499999999999E-2</v>
      </c>
    </row>
    <row r="2978" spans="1:3" x14ac:dyDescent="0.3">
      <c r="A2978" s="1">
        <f t="shared" si="46"/>
        <v>2.9759519674617665</v>
      </c>
      <c r="B2978">
        <v>-1.4692500000000001E-3</v>
      </c>
      <c r="C2978">
        <v>2.9460299999999998E-2</v>
      </c>
    </row>
    <row r="2979" spans="1:3" x14ac:dyDescent="0.3">
      <c r="A2979" s="1">
        <f t="shared" si="46"/>
        <v>2.9769519513218006</v>
      </c>
      <c r="B2979">
        <v>3.6363800000000002E-2</v>
      </c>
      <c r="C2979">
        <v>2.9750700000000001E-2</v>
      </c>
    </row>
    <row r="2980" spans="1:3" x14ac:dyDescent="0.3">
      <c r="A2980" s="1">
        <f t="shared" si="46"/>
        <v>2.9779519351818347</v>
      </c>
      <c r="B2980">
        <v>8.3679699999999996E-2</v>
      </c>
      <c r="C2980">
        <v>2.99343E-2</v>
      </c>
    </row>
    <row r="2981" spans="1:3" x14ac:dyDescent="0.3">
      <c r="A2981" s="1">
        <f t="shared" si="46"/>
        <v>2.9789519190418687</v>
      </c>
      <c r="B2981">
        <v>6.5483E-2</v>
      </c>
      <c r="C2981">
        <v>2.98549E-2</v>
      </c>
    </row>
    <row r="2982" spans="1:3" x14ac:dyDescent="0.3">
      <c r="A2982" s="1">
        <f t="shared" si="46"/>
        <v>2.9799519029019028</v>
      </c>
      <c r="B2982">
        <v>-2.27802E-2</v>
      </c>
      <c r="C2982">
        <v>3.0002999999999998E-2</v>
      </c>
    </row>
    <row r="2983" spans="1:3" x14ac:dyDescent="0.3">
      <c r="A2983" s="1">
        <f t="shared" si="46"/>
        <v>2.9809518867619369</v>
      </c>
      <c r="B2983">
        <v>-5.4814799999999997E-2</v>
      </c>
      <c r="C2983">
        <v>3.0385200000000001E-2</v>
      </c>
    </row>
    <row r="2984" spans="1:3" x14ac:dyDescent="0.3">
      <c r="A2984" s="1">
        <f t="shared" si="46"/>
        <v>2.981951870621971</v>
      </c>
      <c r="B2984">
        <v>-1.05951E-2</v>
      </c>
      <c r="C2984">
        <v>3.03988E-2</v>
      </c>
    </row>
    <row r="2985" spans="1:3" x14ac:dyDescent="0.3">
      <c r="A2985" s="1">
        <f t="shared" si="46"/>
        <v>2.9829518544820051</v>
      </c>
      <c r="B2985">
        <v>3.7686099999999999E-3</v>
      </c>
      <c r="C2985">
        <v>3.0213899999999998E-2</v>
      </c>
    </row>
    <row r="2986" spans="1:3" x14ac:dyDescent="0.3">
      <c r="A2986" s="1">
        <f t="shared" si="46"/>
        <v>2.9839518383420391</v>
      </c>
      <c r="B2986">
        <v>-8.37392E-3</v>
      </c>
      <c r="C2986">
        <v>3.00951E-2</v>
      </c>
    </row>
    <row r="2987" spans="1:3" x14ac:dyDescent="0.3">
      <c r="A2987" s="1">
        <f t="shared" si="46"/>
        <v>2.9849518222020732</v>
      </c>
      <c r="B2987">
        <v>1.7319000000000001E-2</v>
      </c>
      <c r="C2987">
        <v>3.0244699999999999E-2</v>
      </c>
    </row>
    <row r="2988" spans="1:3" x14ac:dyDescent="0.3">
      <c r="A2988" s="1">
        <f t="shared" si="46"/>
        <v>2.9859518060621073</v>
      </c>
      <c r="B2988">
        <v>4.7070000000000001E-2</v>
      </c>
      <c r="C2988">
        <v>3.0535799999999998E-2</v>
      </c>
    </row>
    <row r="2989" spans="1:3" x14ac:dyDescent="0.3">
      <c r="A2989" s="1">
        <f t="shared" si="46"/>
        <v>2.9869517899221414</v>
      </c>
      <c r="B2989">
        <v>7.4903599999999997E-3</v>
      </c>
      <c r="C2989">
        <v>3.0494299999999998E-2</v>
      </c>
    </row>
    <row r="2990" spans="1:3" x14ac:dyDescent="0.3">
      <c r="A2990" s="1">
        <f t="shared" si="46"/>
        <v>2.9879517737821755</v>
      </c>
      <c r="B2990" s="2">
        <v>-5.2169300000000002E-2</v>
      </c>
      <c r="C2990">
        <v>3.09199E-2</v>
      </c>
    </row>
    <row r="2991" spans="1:3" x14ac:dyDescent="0.3">
      <c r="A2991" s="1">
        <f t="shared" si="46"/>
        <v>2.9889517576422096</v>
      </c>
      <c r="B2991">
        <v>-3.4560399999999998E-2</v>
      </c>
      <c r="C2991">
        <v>3.12442E-2</v>
      </c>
    </row>
    <row r="2992" spans="1:3" x14ac:dyDescent="0.3">
      <c r="A2992" s="1">
        <f t="shared" si="46"/>
        <v>2.9899517415022436</v>
      </c>
      <c r="B2992">
        <v>2.93977E-3</v>
      </c>
      <c r="C2992">
        <v>3.1E-2</v>
      </c>
    </row>
    <row r="2993" spans="1:3" x14ac:dyDescent="0.3">
      <c r="A2993" s="1">
        <f t="shared" si="46"/>
        <v>2.9909517253622777</v>
      </c>
      <c r="B2993">
        <v>-1.36022E-2</v>
      </c>
      <c r="C2993">
        <v>3.09205E-2</v>
      </c>
    </row>
    <row r="2994" spans="1:3" x14ac:dyDescent="0.3">
      <c r="A2994" s="1">
        <f t="shared" si="46"/>
        <v>2.9919517092223118</v>
      </c>
      <c r="B2994">
        <v>-4.0103699999999999E-2</v>
      </c>
      <c r="C2994">
        <v>3.1123600000000001E-2</v>
      </c>
    </row>
    <row r="2995" spans="1:3" x14ac:dyDescent="0.3">
      <c r="A2995" s="1">
        <f t="shared" si="46"/>
        <v>2.9929516930823459</v>
      </c>
      <c r="B2995">
        <v>-4.4384699999999999E-2</v>
      </c>
      <c r="C2995">
        <v>3.10981E-2</v>
      </c>
    </row>
    <row r="2996" spans="1:3" x14ac:dyDescent="0.3">
      <c r="A2996" s="1">
        <f t="shared" si="46"/>
        <v>2.99395167694238</v>
      </c>
      <c r="B2996" s="2">
        <v>6.5538599999999996E-5</v>
      </c>
      <c r="C2996">
        <v>3.10309E-2</v>
      </c>
    </row>
    <row r="2997" spans="1:3" x14ac:dyDescent="0.3">
      <c r="A2997" s="1">
        <f t="shared" si="46"/>
        <v>2.994951660802414</v>
      </c>
      <c r="B2997">
        <v>6.5121100000000001E-2</v>
      </c>
      <c r="C2997">
        <v>3.11086E-2</v>
      </c>
    </row>
    <row r="2998" spans="1:3" x14ac:dyDescent="0.3">
      <c r="A2998" s="1">
        <f t="shared" si="46"/>
        <v>2.9959516446624481</v>
      </c>
      <c r="B2998">
        <v>2.5211000000000001E-2</v>
      </c>
      <c r="C2998">
        <v>3.11531E-2</v>
      </c>
    </row>
    <row r="2999" spans="1:3" x14ac:dyDescent="0.3">
      <c r="A2999" s="1">
        <f t="shared" si="46"/>
        <v>2.9969516285224822</v>
      </c>
      <c r="B2999">
        <v>-6.9024299999999997E-2</v>
      </c>
      <c r="C2999">
        <v>3.1213399999999999E-2</v>
      </c>
    </row>
    <row r="3000" spans="1:3" x14ac:dyDescent="0.3">
      <c r="A3000" s="1">
        <f t="shared" si="46"/>
        <v>2.9979516123825163</v>
      </c>
      <c r="B3000">
        <v>-5.7385199999999997E-2</v>
      </c>
      <c r="C3000">
        <v>3.1299E-2</v>
      </c>
    </row>
    <row r="3001" spans="1:3" x14ac:dyDescent="0.3">
      <c r="A3001" s="1">
        <f t="shared" si="46"/>
        <v>2.9989515962425504</v>
      </c>
      <c r="B3001">
        <v>6.0216499999999999E-4</v>
      </c>
      <c r="C3001">
        <v>3.1149400000000001E-2</v>
      </c>
    </row>
    <row r="3002" spans="1:3" x14ac:dyDescent="0.3">
      <c r="A3002" s="1">
        <f t="shared" si="46"/>
        <v>2.9999515801025844</v>
      </c>
      <c r="B3002">
        <v>2.0177300000000001E-3</v>
      </c>
      <c r="C3002">
        <v>3.0732599999999999E-2</v>
      </c>
    </row>
    <row r="3003" spans="1:3" x14ac:dyDescent="0.3">
      <c r="A3003" s="1">
        <f t="shared" si="46"/>
        <v>3.0009515639626185</v>
      </c>
      <c r="B3003">
        <v>5.85529E-3</v>
      </c>
      <c r="C3003">
        <v>3.0316599999999999E-2</v>
      </c>
    </row>
    <row r="3004" spans="1:3" x14ac:dyDescent="0.3">
      <c r="A3004" s="1">
        <f t="shared" si="46"/>
        <v>3.0019515478226526</v>
      </c>
      <c r="B3004">
        <v>5.6464500000000001E-2</v>
      </c>
      <c r="C3004">
        <v>3.0593700000000001E-2</v>
      </c>
    </row>
    <row r="3005" spans="1:3" x14ac:dyDescent="0.3">
      <c r="A3005" s="1">
        <f t="shared" si="46"/>
        <v>3.0029515316826867</v>
      </c>
      <c r="B3005" s="2">
        <v>8.8260199999999997E-2</v>
      </c>
      <c r="C3005">
        <v>3.1403199999999999E-2</v>
      </c>
    </row>
    <row r="3006" spans="1:3" x14ac:dyDescent="0.3">
      <c r="A3006" s="1">
        <f t="shared" si="46"/>
        <v>3.0039515155427208</v>
      </c>
      <c r="B3006">
        <v>3.9272799999999997E-2</v>
      </c>
      <c r="C3006">
        <v>3.1466899999999999E-2</v>
      </c>
    </row>
    <row r="3007" spans="1:3" x14ac:dyDescent="0.3">
      <c r="A3007" s="1">
        <f t="shared" si="46"/>
        <v>3.0049514994027549</v>
      </c>
      <c r="B3007">
        <v>-3.3537200000000003E-2</v>
      </c>
      <c r="C3007">
        <v>3.1471499999999999E-2</v>
      </c>
    </row>
    <row r="3008" spans="1:3" x14ac:dyDescent="0.3">
      <c r="A3008" s="1">
        <f t="shared" si="46"/>
        <v>3.0059514832627889</v>
      </c>
      <c r="B3008">
        <v>-3.32152E-2</v>
      </c>
      <c r="C3008">
        <v>3.1689200000000001E-2</v>
      </c>
    </row>
    <row r="3009" spans="1:3" x14ac:dyDescent="0.3">
      <c r="A3009" s="1">
        <f t="shared" si="46"/>
        <v>3.006951467122823</v>
      </c>
      <c r="B3009">
        <v>3.9965699999999996E-3</v>
      </c>
      <c r="C3009">
        <v>3.1716300000000003E-2</v>
      </c>
    </row>
    <row r="3010" spans="1:3" x14ac:dyDescent="0.3">
      <c r="A3010" s="1">
        <f t="shared" si="46"/>
        <v>3.0079514509828571</v>
      </c>
      <c r="B3010">
        <v>-4.92728E-3</v>
      </c>
      <c r="C3010">
        <v>3.1718000000000003E-2</v>
      </c>
    </row>
    <row r="3011" spans="1:3" x14ac:dyDescent="0.3">
      <c r="A3011" s="1">
        <f t="shared" si="46"/>
        <v>3.0089514348428912</v>
      </c>
      <c r="B3011">
        <v>-4.3883999999999999E-2</v>
      </c>
      <c r="C3011">
        <v>3.1956199999999997E-2</v>
      </c>
    </row>
    <row r="3012" spans="1:3" x14ac:dyDescent="0.3">
      <c r="A3012" s="1">
        <f t="shared" ref="A3012:A3075" si="47">A3011+$L$2</f>
        <v>3.0099514187029253</v>
      </c>
      <c r="B3012">
        <v>-5.0731100000000001E-2</v>
      </c>
      <c r="C3012">
        <v>3.2081999999999999E-2</v>
      </c>
    </row>
    <row r="3013" spans="1:3" x14ac:dyDescent="0.3">
      <c r="A3013" s="1">
        <f t="shared" si="47"/>
        <v>3.0109514025629593</v>
      </c>
      <c r="B3013">
        <v>1.3053199999999999E-2</v>
      </c>
      <c r="C3013">
        <v>3.21129E-2</v>
      </c>
    </row>
    <row r="3014" spans="1:3" x14ac:dyDescent="0.3">
      <c r="A3014" s="1">
        <f t="shared" si="47"/>
        <v>3.0119513864229934</v>
      </c>
      <c r="B3014">
        <v>7.9803100000000002E-2</v>
      </c>
      <c r="C3014">
        <v>3.2493899999999999E-2</v>
      </c>
    </row>
    <row r="3015" spans="1:3" x14ac:dyDescent="0.3">
      <c r="A3015" s="1">
        <f t="shared" si="47"/>
        <v>3.0129513702830275</v>
      </c>
      <c r="B3015">
        <v>3.80355E-2</v>
      </c>
      <c r="C3015">
        <v>3.2814999999999997E-2</v>
      </c>
    </row>
    <row r="3016" spans="1:3" x14ac:dyDescent="0.3">
      <c r="A3016" s="1">
        <f t="shared" si="47"/>
        <v>3.0139513541430616</v>
      </c>
      <c r="B3016">
        <v>-4.0856999999999997E-2</v>
      </c>
      <c r="C3016">
        <v>3.2643699999999998E-2</v>
      </c>
    </row>
    <row r="3017" spans="1:3" x14ac:dyDescent="0.3">
      <c r="A3017" s="1">
        <f t="shared" si="47"/>
        <v>3.0149513380030957</v>
      </c>
      <c r="B3017">
        <v>-3.3887800000000003E-2</v>
      </c>
      <c r="C3017">
        <v>3.2751700000000002E-2</v>
      </c>
    </row>
    <row r="3018" spans="1:3" x14ac:dyDescent="0.3">
      <c r="A3018" s="1">
        <f t="shared" si="47"/>
        <v>3.0159513218631298</v>
      </c>
      <c r="B3018">
        <v>-2.3476700000000001E-4</v>
      </c>
      <c r="C3018">
        <v>3.2407699999999998E-2</v>
      </c>
    </row>
    <row r="3019" spans="1:3" x14ac:dyDescent="0.3">
      <c r="A3019" s="1">
        <f t="shared" si="47"/>
        <v>3.0169513057231638</v>
      </c>
      <c r="B3019">
        <v>-5.6325999999999998E-3</v>
      </c>
      <c r="C3019">
        <v>3.1993800000000003E-2</v>
      </c>
    </row>
    <row r="3020" spans="1:3" x14ac:dyDescent="0.3">
      <c r="A3020" s="1">
        <f t="shared" si="47"/>
        <v>3.0179512895831979</v>
      </c>
      <c r="B3020">
        <v>-1.55466E-3</v>
      </c>
      <c r="C3020">
        <v>3.12115E-2</v>
      </c>
    </row>
    <row r="3021" spans="1:3" x14ac:dyDescent="0.3">
      <c r="A3021" s="1">
        <f t="shared" si="47"/>
        <v>3.018951273443232</v>
      </c>
      <c r="B3021">
        <v>2.3222799999999998E-2</v>
      </c>
      <c r="C3021">
        <v>3.0472300000000001E-2</v>
      </c>
    </row>
    <row r="3022" spans="1:3" x14ac:dyDescent="0.3">
      <c r="A3022" s="1">
        <f t="shared" si="47"/>
        <v>3.0199512573032661</v>
      </c>
      <c r="B3022">
        <v>1.6215199999999999E-2</v>
      </c>
      <c r="C3022">
        <v>3.0521199999999998E-2</v>
      </c>
    </row>
    <row r="3023" spans="1:3" x14ac:dyDescent="0.3">
      <c r="A3023" s="1">
        <f t="shared" si="47"/>
        <v>3.0209512411633002</v>
      </c>
      <c r="B3023">
        <v>-2.26529E-2</v>
      </c>
      <c r="C3023">
        <v>2.9905500000000002E-2</v>
      </c>
    </row>
    <row r="3024" spans="1:3" x14ac:dyDescent="0.3">
      <c r="A3024" s="1">
        <f t="shared" si="47"/>
        <v>3.0219512250233342</v>
      </c>
      <c r="B3024">
        <v>-2.7533700000000001E-2</v>
      </c>
      <c r="C3024">
        <v>2.9643900000000001E-2</v>
      </c>
    </row>
    <row r="3025" spans="1:3" x14ac:dyDescent="0.3">
      <c r="A3025" s="1">
        <f t="shared" si="47"/>
        <v>3.0229512088833683</v>
      </c>
      <c r="B3025">
        <v>1.6330000000000001E-2</v>
      </c>
      <c r="C3025">
        <v>2.96353E-2</v>
      </c>
    </row>
    <row r="3026" spans="1:3" x14ac:dyDescent="0.3">
      <c r="A3026" s="1">
        <f t="shared" si="47"/>
        <v>3.0239511927434024</v>
      </c>
      <c r="B3026">
        <v>4.5858500000000003E-2</v>
      </c>
      <c r="C3026">
        <v>3.00355E-2</v>
      </c>
    </row>
    <row r="3027" spans="1:3" x14ac:dyDescent="0.3">
      <c r="A3027" s="1">
        <f t="shared" si="47"/>
        <v>3.0249511766034365</v>
      </c>
      <c r="B3027">
        <v>2.6593100000000001E-2</v>
      </c>
      <c r="C3027">
        <v>3.01319E-2</v>
      </c>
    </row>
    <row r="3028" spans="1:3" x14ac:dyDescent="0.3">
      <c r="A3028" s="1">
        <f t="shared" si="47"/>
        <v>3.0259511604634706</v>
      </c>
      <c r="B3028">
        <v>-2.3460999999999999E-2</v>
      </c>
      <c r="C3028">
        <v>3.0298599999999998E-2</v>
      </c>
    </row>
    <row r="3029" spans="1:3" x14ac:dyDescent="0.3">
      <c r="A3029" s="1">
        <f t="shared" si="47"/>
        <v>3.0269511443235046</v>
      </c>
      <c r="B3029">
        <v>-3.7100899999999999E-2</v>
      </c>
      <c r="C3029">
        <v>3.0585000000000001E-2</v>
      </c>
    </row>
    <row r="3030" spans="1:3" x14ac:dyDescent="0.3">
      <c r="A3030" s="1">
        <f t="shared" si="47"/>
        <v>3.0279511281835387</v>
      </c>
      <c r="B3030">
        <v>3.3964899999999999E-2</v>
      </c>
      <c r="C3030">
        <v>3.0517599999999999E-2</v>
      </c>
    </row>
    <row r="3031" spans="1:3" x14ac:dyDescent="0.3">
      <c r="A3031" s="1">
        <f t="shared" si="47"/>
        <v>3.0289511120435728</v>
      </c>
      <c r="B3031">
        <v>7.7011399999999994E-2</v>
      </c>
      <c r="C3031">
        <v>3.11343E-2</v>
      </c>
    </row>
    <row r="3032" spans="1:3" x14ac:dyDescent="0.3">
      <c r="A3032" s="1">
        <f t="shared" si="47"/>
        <v>3.0299510959036069</v>
      </c>
      <c r="B3032">
        <v>2.72324E-3</v>
      </c>
      <c r="C3032">
        <v>3.0456E-2</v>
      </c>
    </row>
    <row r="3033" spans="1:3" x14ac:dyDescent="0.3">
      <c r="A3033" s="1">
        <f t="shared" si="47"/>
        <v>3.030951079763641</v>
      </c>
      <c r="B3033">
        <v>-5.9489899999999998E-2</v>
      </c>
      <c r="C3033">
        <v>3.03719E-2</v>
      </c>
    </row>
    <row r="3034" spans="1:3" x14ac:dyDescent="0.3">
      <c r="A3034" s="1">
        <f t="shared" si="47"/>
        <v>3.0319510636236751</v>
      </c>
      <c r="B3034">
        <v>-2.4563499999999999E-2</v>
      </c>
      <c r="C3034">
        <v>3.0530100000000001E-2</v>
      </c>
    </row>
    <row r="3035" spans="1:3" x14ac:dyDescent="0.3">
      <c r="A3035" s="1">
        <f t="shared" si="47"/>
        <v>3.0329510474837091</v>
      </c>
      <c r="B3035">
        <v>1.06494E-2</v>
      </c>
      <c r="C3035">
        <v>3.0486900000000001E-2</v>
      </c>
    </row>
    <row r="3036" spans="1:3" x14ac:dyDescent="0.3">
      <c r="A3036" s="1">
        <f t="shared" si="47"/>
        <v>3.0339510313437432</v>
      </c>
      <c r="B3036">
        <v>1.0422300000000001E-2</v>
      </c>
      <c r="C3036">
        <v>3.0276299999999999E-2</v>
      </c>
    </row>
    <row r="3037" spans="1:3" x14ac:dyDescent="0.3">
      <c r="A3037" s="1">
        <f t="shared" si="47"/>
        <v>3.0349510152037773</v>
      </c>
      <c r="B3037">
        <v>2.9680100000000001E-2</v>
      </c>
      <c r="C3037">
        <v>3.04852E-2</v>
      </c>
    </row>
    <row r="3038" spans="1:3" x14ac:dyDescent="0.3">
      <c r="A3038" s="1">
        <f t="shared" si="47"/>
        <v>3.0359509990638114</v>
      </c>
      <c r="B3038">
        <v>3.5411499999999999E-2</v>
      </c>
      <c r="C3038">
        <v>3.0389599999999999E-2</v>
      </c>
    </row>
    <row r="3039" spans="1:3" x14ac:dyDescent="0.3">
      <c r="A3039" s="1">
        <f t="shared" si="47"/>
        <v>3.0369509829238455</v>
      </c>
      <c r="B3039">
        <v>-9.8011399999999999E-3</v>
      </c>
      <c r="C3039">
        <v>3.0187800000000001E-2</v>
      </c>
    </row>
    <row r="3040" spans="1:3" x14ac:dyDescent="0.3">
      <c r="A3040" s="1">
        <f t="shared" si="47"/>
        <v>3.0379509667838795</v>
      </c>
      <c r="B3040">
        <v>-3.8698999999999997E-2</v>
      </c>
      <c r="C3040">
        <v>3.0372099999999999E-2</v>
      </c>
    </row>
    <row r="3041" spans="1:3" x14ac:dyDescent="0.3">
      <c r="A3041" s="1">
        <f t="shared" si="47"/>
        <v>3.0389509506439136</v>
      </c>
      <c r="B3041">
        <v>-1.3407499999999999E-2</v>
      </c>
      <c r="C3041">
        <v>3.0124499999999999E-2</v>
      </c>
    </row>
    <row r="3042" spans="1:3" x14ac:dyDescent="0.3">
      <c r="A3042" s="1">
        <f t="shared" si="47"/>
        <v>3.0399509345039477</v>
      </c>
      <c r="B3042">
        <v>2.2644899999999999E-2</v>
      </c>
      <c r="C3042">
        <v>2.9991400000000001E-2</v>
      </c>
    </row>
    <row r="3043" spans="1:3" x14ac:dyDescent="0.3">
      <c r="A3043" s="1">
        <f t="shared" si="47"/>
        <v>3.0409509183639818</v>
      </c>
      <c r="B3043">
        <v>2.4870099999999999E-2</v>
      </c>
      <c r="C3043">
        <v>2.9902499999999999E-2</v>
      </c>
    </row>
    <row r="3044" spans="1:3" x14ac:dyDescent="0.3">
      <c r="A3044" s="1">
        <f t="shared" si="47"/>
        <v>3.0419509022240159</v>
      </c>
      <c r="B3044">
        <v>-2.5268800000000001E-2</v>
      </c>
      <c r="C3044">
        <v>2.9701000000000002E-2</v>
      </c>
    </row>
    <row r="3045" spans="1:3" x14ac:dyDescent="0.3">
      <c r="A3045" s="1">
        <f t="shared" si="47"/>
        <v>3.04295088608405</v>
      </c>
      <c r="B3045">
        <v>-7.3678900000000005E-2</v>
      </c>
      <c r="C3045">
        <v>3.0237099999999999E-2</v>
      </c>
    </row>
    <row r="3046" spans="1:3" x14ac:dyDescent="0.3">
      <c r="A3046" s="1">
        <f t="shared" si="47"/>
        <v>3.043950869944084</v>
      </c>
      <c r="B3046">
        <v>-1.8590599999999999E-2</v>
      </c>
      <c r="C3046">
        <v>3.0396699999999999E-2</v>
      </c>
    </row>
    <row r="3047" spans="1:3" x14ac:dyDescent="0.3">
      <c r="A3047" s="1">
        <f t="shared" si="47"/>
        <v>3.0449508538041181</v>
      </c>
      <c r="B3047">
        <v>8.5210800000000003E-2</v>
      </c>
      <c r="C3047">
        <v>3.0978800000000001E-2</v>
      </c>
    </row>
    <row r="3048" spans="1:3" x14ac:dyDescent="0.3">
      <c r="A3048" s="1">
        <f t="shared" si="47"/>
        <v>3.0459508376641522</v>
      </c>
      <c r="B3048">
        <v>6.7831199999999994E-2</v>
      </c>
      <c r="C3048">
        <v>3.1627799999999998E-2</v>
      </c>
    </row>
    <row r="3049" spans="1:3" x14ac:dyDescent="0.3">
      <c r="A3049" s="1">
        <f t="shared" si="47"/>
        <v>3.0469508215241863</v>
      </c>
      <c r="B3049">
        <v>-3.0519500000000001E-2</v>
      </c>
      <c r="C3049">
        <v>3.1323200000000002E-2</v>
      </c>
    </row>
    <row r="3050" spans="1:3" x14ac:dyDescent="0.3">
      <c r="A3050" s="1">
        <f t="shared" si="47"/>
        <v>3.0479508053842204</v>
      </c>
      <c r="B3050">
        <v>-4.6809999999999997E-2</v>
      </c>
      <c r="C3050">
        <v>3.1494300000000003E-2</v>
      </c>
    </row>
    <row r="3051" spans="1:3" x14ac:dyDescent="0.3">
      <c r="A3051" s="1">
        <f t="shared" si="47"/>
        <v>3.0489507892442544</v>
      </c>
      <c r="B3051">
        <v>-8.7383099999999991E-3</v>
      </c>
      <c r="C3051">
        <v>3.1335099999999998E-2</v>
      </c>
    </row>
    <row r="3052" spans="1:3" x14ac:dyDescent="0.3">
      <c r="A3052" s="1">
        <f t="shared" si="47"/>
        <v>3.0499507731042885</v>
      </c>
      <c r="B3052">
        <v>-5.1179499999999996E-3</v>
      </c>
      <c r="C3052">
        <v>3.1361300000000002E-2</v>
      </c>
    </row>
    <row r="3053" spans="1:3" x14ac:dyDescent="0.3">
      <c r="A3053" s="1">
        <f t="shared" si="47"/>
        <v>3.0509507569643226</v>
      </c>
      <c r="B3053">
        <v>9.08602E-4</v>
      </c>
      <c r="C3053">
        <v>3.09877E-2</v>
      </c>
    </row>
    <row r="3054" spans="1:3" x14ac:dyDescent="0.3">
      <c r="A3054" s="1">
        <f t="shared" si="47"/>
        <v>3.0519507408243567</v>
      </c>
      <c r="B3054">
        <v>3.3581399999999997E-2</v>
      </c>
      <c r="C3054">
        <v>3.1271399999999998E-2</v>
      </c>
    </row>
    <row r="3055" spans="1:3" x14ac:dyDescent="0.3">
      <c r="A3055" s="1">
        <f t="shared" si="47"/>
        <v>3.0529507246843908</v>
      </c>
      <c r="B3055">
        <v>3.3234199999999998E-2</v>
      </c>
      <c r="C3055">
        <v>3.1479E-2</v>
      </c>
    </row>
    <row r="3056" spans="1:3" x14ac:dyDescent="0.3">
      <c r="A3056" s="1">
        <f t="shared" si="47"/>
        <v>3.0539507085444249</v>
      </c>
      <c r="B3056">
        <v>1.2184699999999999E-3</v>
      </c>
      <c r="C3056">
        <v>3.1108199999999999E-2</v>
      </c>
    </row>
    <row r="3057" spans="1:3" x14ac:dyDescent="0.3">
      <c r="A3057" s="1">
        <f t="shared" si="47"/>
        <v>3.0549506924044589</v>
      </c>
      <c r="B3057">
        <v>8.7648499999999994E-3</v>
      </c>
      <c r="C3057">
        <v>3.0634600000000001E-2</v>
      </c>
    </row>
    <row r="3058" spans="1:3" x14ac:dyDescent="0.3">
      <c r="A3058" s="1">
        <f t="shared" si="47"/>
        <v>3.055950676264493</v>
      </c>
      <c r="B3058">
        <v>3.53447E-2</v>
      </c>
      <c r="C3058">
        <v>3.09287E-2</v>
      </c>
    </row>
    <row r="3059" spans="1:3" x14ac:dyDescent="0.3">
      <c r="A3059" s="1">
        <f t="shared" si="47"/>
        <v>3.0569506601245271</v>
      </c>
      <c r="B3059">
        <v>1.95047E-2</v>
      </c>
      <c r="C3059">
        <v>3.09012E-2</v>
      </c>
    </row>
    <row r="3060" spans="1:3" x14ac:dyDescent="0.3">
      <c r="A3060" s="1">
        <f t="shared" si="47"/>
        <v>3.0579506439845612</v>
      </c>
      <c r="B3060">
        <v>-1.1539499999999999E-2</v>
      </c>
      <c r="C3060">
        <v>3.09054E-2</v>
      </c>
    </row>
    <row r="3061" spans="1:3" x14ac:dyDescent="0.3">
      <c r="A3061" s="1">
        <f t="shared" si="47"/>
        <v>3.0589506278445953</v>
      </c>
      <c r="B3061">
        <v>-3.5496699999999999E-2</v>
      </c>
      <c r="C3061">
        <v>3.1187099999999999E-2</v>
      </c>
    </row>
    <row r="3062" spans="1:3" x14ac:dyDescent="0.3">
      <c r="A3062" s="1">
        <f t="shared" si="47"/>
        <v>3.0599506117046293</v>
      </c>
      <c r="B3062">
        <v>-4.4204199999999999E-2</v>
      </c>
      <c r="C3062">
        <v>3.1423699999999999E-2</v>
      </c>
    </row>
    <row r="3063" spans="1:3" x14ac:dyDescent="0.3">
      <c r="A3063" s="1">
        <f t="shared" si="47"/>
        <v>3.0609505955646634</v>
      </c>
      <c r="B3063">
        <v>5.9241900000000002E-3</v>
      </c>
      <c r="C3063">
        <v>3.1190200000000001E-2</v>
      </c>
    </row>
    <row r="3064" spans="1:3" x14ac:dyDescent="0.3">
      <c r="A3064" s="1">
        <f t="shared" si="47"/>
        <v>3.0619505794246975</v>
      </c>
      <c r="B3064">
        <v>4.70135E-2</v>
      </c>
      <c r="C3064">
        <v>3.08311E-2</v>
      </c>
    </row>
    <row r="3065" spans="1:3" x14ac:dyDescent="0.3">
      <c r="A3065" s="1">
        <f t="shared" si="47"/>
        <v>3.0629505632847316</v>
      </c>
      <c r="B3065" s="2">
        <v>-1.37707E-2</v>
      </c>
      <c r="C3065">
        <v>3.08826E-2</v>
      </c>
    </row>
    <row r="3066" spans="1:3" x14ac:dyDescent="0.3">
      <c r="A3066" s="1">
        <f t="shared" si="47"/>
        <v>3.0639505471447657</v>
      </c>
      <c r="B3066">
        <v>-6.0423999999999999E-2</v>
      </c>
      <c r="C3066">
        <v>3.04462E-2</v>
      </c>
    </row>
    <row r="3067" spans="1:3" x14ac:dyDescent="0.3">
      <c r="A3067" s="1">
        <f t="shared" si="47"/>
        <v>3.0649505310047997</v>
      </c>
      <c r="B3067">
        <v>2.0088800000000002E-3</v>
      </c>
      <c r="C3067">
        <v>3.04537E-2</v>
      </c>
    </row>
    <row r="3068" spans="1:3" x14ac:dyDescent="0.3">
      <c r="A3068" s="1">
        <f t="shared" si="47"/>
        <v>3.0659505148648338</v>
      </c>
      <c r="B3068">
        <v>5.2392099999999997E-2</v>
      </c>
      <c r="C3068">
        <v>2.9828400000000001E-2</v>
      </c>
    </row>
    <row r="3069" spans="1:3" x14ac:dyDescent="0.3">
      <c r="A3069" s="1">
        <f t="shared" si="47"/>
        <v>3.0669504987248679</v>
      </c>
      <c r="B3069">
        <v>2.1249500000000001E-2</v>
      </c>
      <c r="C3069">
        <v>2.9479200000000001E-2</v>
      </c>
    </row>
    <row r="3070" spans="1:3" x14ac:dyDescent="0.3">
      <c r="A3070" s="1">
        <f t="shared" si="47"/>
        <v>3.067950482584902</v>
      </c>
      <c r="B3070">
        <v>-5.4023500000000002E-3</v>
      </c>
      <c r="C3070">
        <v>2.9369300000000001E-2</v>
      </c>
    </row>
    <row r="3071" spans="1:3" x14ac:dyDescent="0.3">
      <c r="A3071" s="1">
        <f t="shared" si="47"/>
        <v>3.0689504664449361</v>
      </c>
      <c r="B3071">
        <v>1.5807399999999999E-2</v>
      </c>
      <c r="C3071">
        <v>2.9442099999999999E-2</v>
      </c>
    </row>
    <row r="3072" spans="1:3" x14ac:dyDescent="0.3">
      <c r="A3072" s="1">
        <f t="shared" si="47"/>
        <v>3.0699504503049702</v>
      </c>
      <c r="B3072">
        <v>2.4122500000000002E-2</v>
      </c>
      <c r="C3072">
        <v>2.9641399999999998E-2</v>
      </c>
    </row>
    <row r="3073" spans="1:3" x14ac:dyDescent="0.3">
      <c r="A3073" s="1">
        <f t="shared" si="47"/>
        <v>3.0709504341650042</v>
      </c>
      <c r="B3073">
        <v>-1.85046E-3</v>
      </c>
      <c r="C3073">
        <v>2.9096E-2</v>
      </c>
    </row>
    <row r="3074" spans="1:3" x14ac:dyDescent="0.3">
      <c r="A3074" s="1">
        <f t="shared" si="47"/>
        <v>3.0719504180250383</v>
      </c>
      <c r="B3074">
        <v>-3.5275399999999999E-4</v>
      </c>
      <c r="C3074">
        <v>2.85797E-2</v>
      </c>
    </row>
    <row r="3075" spans="1:3" x14ac:dyDescent="0.3">
      <c r="A3075" s="1">
        <f t="shared" si="47"/>
        <v>3.0729504018850724</v>
      </c>
      <c r="B3075">
        <v>1.7662000000000001E-2</v>
      </c>
      <c r="C3075">
        <v>2.8618500000000002E-2</v>
      </c>
    </row>
    <row r="3076" spans="1:3" x14ac:dyDescent="0.3">
      <c r="A3076" s="1">
        <f t="shared" ref="A3076:A3139" si="48">A3075+$L$2</f>
        <v>3.0739503857451065</v>
      </c>
      <c r="B3076">
        <v>-1.19896E-3</v>
      </c>
      <c r="C3076">
        <v>2.8302899999999999E-2</v>
      </c>
    </row>
    <row r="3077" spans="1:3" x14ac:dyDescent="0.3">
      <c r="A3077" s="1">
        <f t="shared" si="48"/>
        <v>3.0749503696051406</v>
      </c>
      <c r="B3077">
        <v>-6.8611699999999998E-3</v>
      </c>
      <c r="C3077">
        <v>2.8335099999999998E-2</v>
      </c>
    </row>
    <row r="3078" spans="1:3" x14ac:dyDescent="0.3">
      <c r="A3078" s="1">
        <f t="shared" si="48"/>
        <v>3.0759503534651746</v>
      </c>
      <c r="B3078">
        <v>1.0748300000000001E-2</v>
      </c>
      <c r="C3078">
        <v>2.8427899999999999E-2</v>
      </c>
    </row>
    <row r="3079" spans="1:3" x14ac:dyDescent="0.3">
      <c r="A3079" s="1">
        <f t="shared" si="48"/>
        <v>3.0769503373252087</v>
      </c>
      <c r="B3079">
        <v>9.2680599999999998E-3</v>
      </c>
      <c r="C3079">
        <v>2.8156899999999999E-2</v>
      </c>
    </row>
    <row r="3080" spans="1:3" x14ac:dyDescent="0.3">
      <c r="A3080" s="1">
        <f t="shared" si="48"/>
        <v>3.0779503211852428</v>
      </c>
      <c r="B3080">
        <v>3.3511899999999997E-2</v>
      </c>
      <c r="C3080">
        <v>2.7655200000000001E-2</v>
      </c>
    </row>
    <row r="3081" spans="1:3" x14ac:dyDescent="0.3">
      <c r="A3081" s="1">
        <f t="shared" si="48"/>
        <v>3.0789503050452769</v>
      </c>
      <c r="B3081">
        <v>4.0729899999999999E-2</v>
      </c>
      <c r="C3081">
        <v>2.74077E-2</v>
      </c>
    </row>
    <row r="3082" spans="1:3" x14ac:dyDescent="0.3">
      <c r="A3082" s="1">
        <f t="shared" si="48"/>
        <v>3.079950288905311</v>
      </c>
      <c r="B3082">
        <v>-3.2376599999999998E-2</v>
      </c>
      <c r="C3082">
        <v>2.7503699999999999E-2</v>
      </c>
    </row>
    <row r="3083" spans="1:3" x14ac:dyDescent="0.3">
      <c r="A3083" s="1">
        <f t="shared" si="48"/>
        <v>3.0809502727653451</v>
      </c>
      <c r="B3083">
        <v>-6.1045799999999997E-2</v>
      </c>
      <c r="C3083">
        <v>2.7566E-2</v>
      </c>
    </row>
    <row r="3084" spans="1:3" x14ac:dyDescent="0.3">
      <c r="A3084" s="1">
        <f t="shared" si="48"/>
        <v>3.0819502566253791</v>
      </c>
      <c r="B3084">
        <v>-9.1110199999999992E-3</v>
      </c>
      <c r="C3084">
        <v>2.7551099999999999E-2</v>
      </c>
    </row>
    <row r="3085" spans="1:3" x14ac:dyDescent="0.3">
      <c r="A3085" s="1">
        <f t="shared" si="48"/>
        <v>3.0829502404854132</v>
      </c>
      <c r="B3085">
        <v>1.3167000000000001E-3</v>
      </c>
      <c r="C3085">
        <v>2.7526599999999998E-2</v>
      </c>
    </row>
    <row r="3086" spans="1:3" x14ac:dyDescent="0.3">
      <c r="A3086" s="1">
        <f t="shared" si="48"/>
        <v>3.0839502243454473</v>
      </c>
      <c r="B3086">
        <v>-2.9244300000000001E-2</v>
      </c>
      <c r="C3086">
        <v>2.7735300000000001E-2</v>
      </c>
    </row>
    <row r="3087" spans="1:3" x14ac:dyDescent="0.3">
      <c r="A3087" s="1">
        <f t="shared" si="48"/>
        <v>3.0849502082054814</v>
      </c>
      <c r="B3087">
        <v>-1.2307200000000001E-2</v>
      </c>
      <c r="C3087">
        <v>2.76852E-2</v>
      </c>
    </row>
    <row r="3088" spans="1:3" x14ac:dyDescent="0.3">
      <c r="A3088" s="1">
        <f t="shared" si="48"/>
        <v>3.0859501920655155</v>
      </c>
      <c r="B3088">
        <v>3.7979699999999998E-2</v>
      </c>
      <c r="C3088">
        <v>2.7594299999999999E-2</v>
      </c>
    </row>
    <row r="3089" spans="1:3" x14ac:dyDescent="0.3">
      <c r="A3089" s="1">
        <f t="shared" si="48"/>
        <v>3.0869501759255495</v>
      </c>
      <c r="B3089">
        <v>3.0054500000000001E-2</v>
      </c>
      <c r="C3089">
        <v>2.7819900000000002E-2</v>
      </c>
    </row>
    <row r="3090" spans="1:3" x14ac:dyDescent="0.3">
      <c r="A3090" s="1">
        <f t="shared" si="48"/>
        <v>3.0879501597855836</v>
      </c>
      <c r="B3090">
        <v>-2.3182899999999999E-2</v>
      </c>
      <c r="C3090">
        <v>2.7530099999999998E-2</v>
      </c>
    </row>
    <row r="3091" spans="1:3" x14ac:dyDescent="0.3">
      <c r="A3091" s="1">
        <f t="shared" si="48"/>
        <v>3.0889501436456177</v>
      </c>
      <c r="B3091">
        <v>-1.9689600000000002E-2</v>
      </c>
      <c r="C3091">
        <v>2.73814E-2</v>
      </c>
    </row>
    <row r="3092" spans="1:3" x14ac:dyDescent="0.3">
      <c r="A3092" s="1">
        <f t="shared" si="48"/>
        <v>3.0899501275056518</v>
      </c>
      <c r="B3092">
        <v>2.78067E-2</v>
      </c>
      <c r="C3092">
        <v>2.7629999999999998E-2</v>
      </c>
    </row>
    <row r="3093" spans="1:3" x14ac:dyDescent="0.3">
      <c r="A3093" s="1">
        <f t="shared" si="48"/>
        <v>3.0909501113656859</v>
      </c>
      <c r="B3093">
        <v>2.6634999999999999E-2</v>
      </c>
      <c r="C3093">
        <v>2.7760400000000001E-2</v>
      </c>
    </row>
    <row r="3094" spans="1:3" x14ac:dyDescent="0.3">
      <c r="A3094" s="1">
        <f t="shared" si="48"/>
        <v>3.09195009522572</v>
      </c>
      <c r="B3094">
        <v>-2.9663499999999999E-2</v>
      </c>
      <c r="C3094">
        <v>2.7656E-2</v>
      </c>
    </row>
    <row r="3095" spans="1:3" x14ac:dyDescent="0.3">
      <c r="A3095" s="1">
        <f t="shared" si="48"/>
        <v>3.092950079085754</v>
      </c>
      <c r="B3095" s="2">
        <v>-5.6047E-2</v>
      </c>
      <c r="C3095">
        <v>2.7772600000000001E-2</v>
      </c>
    </row>
    <row r="3096" spans="1:3" x14ac:dyDescent="0.3">
      <c r="A3096" s="1">
        <f t="shared" si="48"/>
        <v>3.0939500629457881</v>
      </c>
      <c r="B3096">
        <v>4.0760199999999996E-3</v>
      </c>
      <c r="C3096">
        <v>2.7812699999999999E-2</v>
      </c>
    </row>
    <row r="3097" spans="1:3" x14ac:dyDescent="0.3">
      <c r="A3097" s="1">
        <f t="shared" si="48"/>
        <v>3.0949500468058222</v>
      </c>
      <c r="B3097">
        <v>7.2314199999999995E-2</v>
      </c>
      <c r="C3097">
        <v>2.7884599999999999E-2</v>
      </c>
    </row>
    <row r="3098" spans="1:3" x14ac:dyDescent="0.3">
      <c r="A3098" s="1">
        <f t="shared" si="48"/>
        <v>3.0959500306658563</v>
      </c>
      <c r="B3098">
        <v>4.9265700000000003E-2</v>
      </c>
      <c r="C3098">
        <v>2.81252E-2</v>
      </c>
    </row>
    <row r="3099" spans="1:3" x14ac:dyDescent="0.3">
      <c r="A3099" s="1">
        <f t="shared" si="48"/>
        <v>3.0969500145258904</v>
      </c>
      <c r="B3099">
        <v>-1.85285E-2</v>
      </c>
      <c r="C3099">
        <v>2.7620200000000001E-2</v>
      </c>
    </row>
    <row r="3100" spans="1:3" x14ac:dyDescent="0.3">
      <c r="A3100" s="1">
        <f t="shared" si="48"/>
        <v>3.0979499983859244</v>
      </c>
      <c r="B3100">
        <v>-4.27984E-2</v>
      </c>
      <c r="C3100">
        <v>2.74743E-2</v>
      </c>
    </row>
    <row r="3101" spans="1:3" x14ac:dyDescent="0.3">
      <c r="A3101" s="1">
        <f t="shared" si="48"/>
        <v>3.0989499822459585</v>
      </c>
      <c r="B3101">
        <v>-2.5111700000000001E-2</v>
      </c>
      <c r="C3101">
        <v>2.7719400000000002E-2</v>
      </c>
    </row>
    <row r="3102" spans="1:3" x14ac:dyDescent="0.3">
      <c r="A3102" s="1">
        <f t="shared" si="48"/>
        <v>3.0999499661059926</v>
      </c>
      <c r="B3102">
        <v>3.2123E-3</v>
      </c>
      <c r="C3102">
        <v>2.77314E-2</v>
      </c>
    </row>
    <row r="3103" spans="1:3" x14ac:dyDescent="0.3">
      <c r="A3103" s="1">
        <f t="shared" si="48"/>
        <v>3.1009499499660267</v>
      </c>
      <c r="B3103">
        <v>2.81123E-2</v>
      </c>
      <c r="C3103">
        <v>2.7954E-2</v>
      </c>
    </row>
    <row r="3104" spans="1:3" x14ac:dyDescent="0.3">
      <c r="A3104" s="1">
        <f t="shared" si="48"/>
        <v>3.1019499338260608</v>
      </c>
      <c r="B3104">
        <v>3.7950600000000001E-2</v>
      </c>
      <c r="C3104">
        <v>2.77688E-2</v>
      </c>
    </row>
    <row r="3105" spans="1:3" x14ac:dyDescent="0.3">
      <c r="A3105" s="1">
        <f t="shared" si="48"/>
        <v>3.1029499176860948</v>
      </c>
      <c r="B3105">
        <v>1.7776E-2</v>
      </c>
      <c r="C3105">
        <v>2.7064000000000001E-2</v>
      </c>
    </row>
    <row r="3106" spans="1:3" x14ac:dyDescent="0.3">
      <c r="A3106" s="1">
        <f t="shared" si="48"/>
        <v>3.1039499015461289</v>
      </c>
      <c r="B3106">
        <v>-3.1133399999999999E-2</v>
      </c>
      <c r="C3106">
        <v>2.6982599999999999E-2</v>
      </c>
    </row>
    <row r="3107" spans="1:3" x14ac:dyDescent="0.3">
      <c r="A3107" s="1">
        <f t="shared" si="48"/>
        <v>3.104949885406163</v>
      </c>
      <c r="B3107">
        <v>-5.0364699999999998E-2</v>
      </c>
      <c r="C3107">
        <v>2.7150899999999999E-2</v>
      </c>
    </row>
    <row r="3108" spans="1:3" x14ac:dyDescent="0.3">
      <c r="A3108" s="1">
        <f t="shared" si="48"/>
        <v>3.1059498692661971</v>
      </c>
      <c r="B3108">
        <v>-7.1315700000000003E-3</v>
      </c>
      <c r="C3108">
        <v>2.6890000000000001E-2</v>
      </c>
    </row>
    <row r="3109" spans="1:3" x14ac:dyDescent="0.3">
      <c r="A3109" s="1">
        <f t="shared" si="48"/>
        <v>3.1069498531262312</v>
      </c>
      <c r="B3109">
        <v>1.9881099999999999E-2</v>
      </c>
      <c r="C3109">
        <v>2.7048900000000001E-2</v>
      </c>
    </row>
    <row r="3110" spans="1:3" x14ac:dyDescent="0.3">
      <c r="A3110" s="1">
        <f t="shared" si="48"/>
        <v>3.1079498369862653</v>
      </c>
      <c r="B3110">
        <v>-1.12631E-2</v>
      </c>
      <c r="C3110">
        <v>2.7112199999999999E-2</v>
      </c>
    </row>
    <row r="3111" spans="1:3" x14ac:dyDescent="0.3">
      <c r="A3111" s="1">
        <f t="shared" si="48"/>
        <v>3.1089498208462993</v>
      </c>
      <c r="B3111">
        <v>-4.2924200000000003E-2</v>
      </c>
      <c r="C3111">
        <v>2.7102600000000001E-2</v>
      </c>
    </row>
    <row r="3112" spans="1:3" x14ac:dyDescent="0.3">
      <c r="A3112" s="1">
        <f t="shared" si="48"/>
        <v>3.1099498047063334</v>
      </c>
      <c r="B3112">
        <v>-3.3649499999999999E-2</v>
      </c>
      <c r="C3112">
        <v>2.6931799999999999E-2</v>
      </c>
    </row>
    <row r="3113" spans="1:3" x14ac:dyDescent="0.3">
      <c r="A3113" s="1">
        <f t="shared" si="48"/>
        <v>3.1109497885663675</v>
      </c>
      <c r="B3113">
        <v>3.4024699999999998E-2</v>
      </c>
      <c r="C3113">
        <v>2.7141499999999999E-2</v>
      </c>
    </row>
    <row r="3114" spans="1:3" x14ac:dyDescent="0.3">
      <c r="A3114" s="1">
        <f t="shared" si="48"/>
        <v>3.1119497724264016</v>
      </c>
      <c r="B3114">
        <v>8.8209800000000005E-2</v>
      </c>
      <c r="C3114">
        <v>2.7225599999999999E-2</v>
      </c>
    </row>
    <row r="3115" spans="1:3" x14ac:dyDescent="0.3">
      <c r="A3115" s="1">
        <f t="shared" si="48"/>
        <v>3.1129497562864357</v>
      </c>
      <c r="B3115">
        <v>3.4303199999999999E-2</v>
      </c>
      <c r="C3115">
        <v>2.7188299999999999E-2</v>
      </c>
    </row>
    <row r="3116" spans="1:3" x14ac:dyDescent="0.3">
      <c r="A3116" s="1">
        <f t="shared" si="48"/>
        <v>3.1139497401464697</v>
      </c>
      <c r="B3116">
        <v>-1.2263100000000001E-2</v>
      </c>
      <c r="C3116">
        <v>2.6902300000000001E-2</v>
      </c>
    </row>
    <row r="3117" spans="1:3" x14ac:dyDescent="0.3">
      <c r="A3117" s="1">
        <f t="shared" si="48"/>
        <v>3.1149497240065038</v>
      </c>
      <c r="B3117">
        <v>1.5269100000000001E-2</v>
      </c>
      <c r="C3117">
        <v>2.67161E-2</v>
      </c>
    </row>
    <row r="3118" spans="1:3" x14ac:dyDescent="0.3">
      <c r="A3118" s="1">
        <f t="shared" si="48"/>
        <v>3.1159497078665379</v>
      </c>
      <c r="B3118">
        <v>-2.02975E-2</v>
      </c>
      <c r="C3118">
        <v>2.6916800000000001E-2</v>
      </c>
    </row>
    <row r="3119" spans="1:3" x14ac:dyDescent="0.3">
      <c r="A3119" s="1">
        <f t="shared" si="48"/>
        <v>3.116949691726572</v>
      </c>
      <c r="B3119">
        <v>-9.3992400000000004E-2</v>
      </c>
      <c r="C3119">
        <v>2.7800399999999999E-2</v>
      </c>
    </row>
    <row r="3120" spans="1:3" x14ac:dyDescent="0.3">
      <c r="A3120" s="1">
        <f t="shared" si="48"/>
        <v>3.1179496755866061</v>
      </c>
      <c r="B3120">
        <v>-7.5684399999999999E-2</v>
      </c>
      <c r="C3120">
        <v>2.85417E-2</v>
      </c>
    </row>
    <row r="3121" spans="1:3" x14ac:dyDescent="0.3">
      <c r="A3121" s="1">
        <f t="shared" si="48"/>
        <v>3.1189496594466402</v>
      </c>
      <c r="B3121">
        <v>1.0062E-2</v>
      </c>
      <c r="C3121">
        <v>2.8410100000000001E-2</v>
      </c>
    </row>
    <row r="3122" spans="1:3" x14ac:dyDescent="0.3">
      <c r="A3122" s="1">
        <f t="shared" si="48"/>
        <v>3.1199496433066742</v>
      </c>
      <c r="B3122">
        <v>6.9802199999999995E-2</v>
      </c>
      <c r="C3122">
        <v>2.89459E-2</v>
      </c>
    </row>
    <row r="3123" spans="1:3" x14ac:dyDescent="0.3">
      <c r="A3123" s="1">
        <f t="shared" si="48"/>
        <v>3.1209496271667083</v>
      </c>
      <c r="B3123">
        <v>5.41682E-2</v>
      </c>
      <c r="C3123">
        <v>2.9261100000000002E-2</v>
      </c>
    </row>
    <row r="3124" spans="1:3" x14ac:dyDescent="0.3">
      <c r="A3124" s="1">
        <f t="shared" si="48"/>
        <v>3.1219496110267424</v>
      </c>
      <c r="B3124">
        <v>2.3173900000000001E-2</v>
      </c>
      <c r="C3124">
        <v>2.92175E-2</v>
      </c>
    </row>
    <row r="3125" spans="1:3" x14ac:dyDescent="0.3">
      <c r="A3125" s="1">
        <f t="shared" si="48"/>
        <v>3.1229495948867765</v>
      </c>
      <c r="B3125">
        <v>3.1838999999999999E-2</v>
      </c>
      <c r="C3125">
        <v>2.9372599999999999E-2</v>
      </c>
    </row>
    <row r="3126" spans="1:3" x14ac:dyDescent="0.3">
      <c r="A3126" s="1">
        <f t="shared" si="48"/>
        <v>3.1239495787468106</v>
      </c>
      <c r="B3126">
        <v>8.3146499999999998E-3</v>
      </c>
      <c r="C3126">
        <v>2.8997100000000001E-2</v>
      </c>
    </row>
    <row r="3127" spans="1:3" x14ac:dyDescent="0.3">
      <c r="A3127" s="1">
        <f t="shared" si="48"/>
        <v>3.1249495626068446</v>
      </c>
      <c r="B3127">
        <v>-4.8068699999999999E-2</v>
      </c>
      <c r="C3127">
        <v>2.9211899999999999E-2</v>
      </c>
    </row>
    <row r="3128" spans="1:3" x14ac:dyDescent="0.3">
      <c r="A3128" s="1">
        <f t="shared" si="48"/>
        <v>3.1259495464668787</v>
      </c>
      <c r="B3128">
        <v>-4.8068600000000003E-2</v>
      </c>
      <c r="C3128">
        <v>2.9458000000000002E-2</v>
      </c>
    </row>
    <row r="3129" spans="1:3" x14ac:dyDescent="0.3">
      <c r="A3129" s="1">
        <f t="shared" si="48"/>
        <v>3.1269495303269128</v>
      </c>
      <c r="B3129">
        <v>1.1333299999999999E-2</v>
      </c>
      <c r="C3129">
        <v>2.9200299999999998E-2</v>
      </c>
    </row>
    <row r="3130" spans="1:3" x14ac:dyDescent="0.3">
      <c r="A3130" s="1">
        <f t="shared" si="48"/>
        <v>3.1279495141869469</v>
      </c>
      <c r="B3130">
        <v>7.4364600000000003E-2</v>
      </c>
      <c r="C3130">
        <v>2.96043E-2</v>
      </c>
    </row>
    <row r="3131" spans="1:3" x14ac:dyDescent="0.3">
      <c r="A3131" s="1">
        <f t="shared" si="48"/>
        <v>3.128949498046981</v>
      </c>
      <c r="B3131">
        <v>6.1723100000000003E-2</v>
      </c>
      <c r="C3131">
        <v>2.9451399999999999E-2</v>
      </c>
    </row>
    <row r="3132" spans="1:3" x14ac:dyDescent="0.3">
      <c r="A3132" s="1">
        <f t="shared" si="48"/>
        <v>3.1299494819070151</v>
      </c>
      <c r="B3132">
        <v>-3.2001700000000001E-2</v>
      </c>
      <c r="C3132">
        <v>2.9744199999999998E-2</v>
      </c>
    </row>
    <row r="3133" spans="1:3" x14ac:dyDescent="0.3">
      <c r="A3133" s="1">
        <f t="shared" si="48"/>
        <v>3.1309494657670491</v>
      </c>
      <c r="B3133">
        <v>-7.9304899999999998E-2</v>
      </c>
      <c r="C3133">
        <v>2.9942300000000002E-2</v>
      </c>
    </row>
    <row r="3134" spans="1:3" x14ac:dyDescent="0.3">
      <c r="A3134" s="1">
        <f t="shared" si="48"/>
        <v>3.1319494496270832</v>
      </c>
      <c r="B3134">
        <v>-3.6484299999999997E-2</v>
      </c>
      <c r="C3134">
        <v>3.0061600000000001E-2</v>
      </c>
    </row>
    <row r="3135" spans="1:3" x14ac:dyDescent="0.3">
      <c r="A3135" s="1">
        <f t="shared" si="48"/>
        <v>3.1329494334871173</v>
      </c>
      <c r="B3135">
        <v>1.2887900000000001E-2</v>
      </c>
      <c r="C3135">
        <v>3.00839E-2</v>
      </c>
    </row>
    <row r="3136" spans="1:3" x14ac:dyDescent="0.3">
      <c r="A3136" s="1">
        <f t="shared" si="48"/>
        <v>3.1339494173471514</v>
      </c>
      <c r="B3136">
        <v>3.09889E-2</v>
      </c>
      <c r="C3136">
        <v>3.02896E-2</v>
      </c>
    </row>
    <row r="3137" spans="1:3" x14ac:dyDescent="0.3">
      <c r="A3137" s="1">
        <f t="shared" si="48"/>
        <v>3.1349494012071855</v>
      </c>
      <c r="B3137">
        <v>3.2061399999999997E-2</v>
      </c>
      <c r="C3137">
        <v>3.0313400000000001E-2</v>
      </c>
    </row>
    <row r="3138" spans="1:3" x14ac:dyDescent="0.3">
      <c r="A3138" s="1">
        <f t="shared" si="48"/>
        <v>3.1359493850672195</v>
      </c>
      <c r="B3138">
        <v>1.52093E-2</v>
      </c>
      <c r="C3138">
        <v>3.01114E-2</v>
      </c>
    </row>
    <row r="3139" spans="1:3" x14ac:dyDescent="0.3">
      <c r="A3139" s="1">
        <f t="shared" si="48"/>
        <v>3.1369493689272536</v>
      </c>
      <c r="B3139">
        <v>-2.2349000000000001E-2</v>
      </c>
      <c r="C3139">
        <v>3.0236900000000001E-2</v>
      </c>
    </row>
    <row r="3140" spans="1:3" x14ac:dyDescent="0.3">
      <c r="A3140" s="1">
        <f t="shared" ref="A3140:A3203" si="49">A3139+$L$2</f>
        <v>3.1379493527872877</v>
      </c>
      <c r="B3140">
        <v>-4.2965200000000002E-2</v>
      </c>
      <c r="C3140">
        <v>3.0279500000000001E-2</v>
      </c>
    </row>
    <row r="3141" spans="1:3" x14ac:dyDescent="0.3">
      <c r="A3141" s="1">
        <f t="shared" si="49"/>
        <v>3.1389493366473218</v>
      </c>
      <c r="B3141">
        <v>-1.51012E-2</v>
      </c>
      <c r="C3141">
        <v>3.0296500000000001E-2</v>
      </c>
    </row>
    <row r="3142" spans="1:3" x14ac:dyDescent="0.3">
      <c r="A3142" s="1">
        <f t="shared" si="49"/>
        <v>3.1399493205073559</v>
      </c>
      <c r="B3142">
        <v>1.4239399999999999E-2</v>
      </c>
      <c r="C3142">
        <v>3.02124E-2</v>
      </c>
    </row>
    <row r="3143" spans="1:3" x14ac:dyDescent="0.3">
      <c r="A3143" s="1">
        <f t="shared" si="49"/>
        <v>3.1409493043673899</v>
      </c>
      <c r="B3143">
        <v>7.5602100000000004E-3</v>
      </c>
      <c r="C3143">
        <v>3.0039300000000001E-2</v>
      </c>
    </row>
    <row r="3144" spans="1:3" x14ac:dyDescent="0.3">
      <c r="A3144" s="1">
        <f t="shared" si="49"/>
        <v>3.141949288227424</v>
      </c>
      <c r="B3144">
        <v>-6.3341400000000003E-3</v>
      </c>
      <c r="C3144">
        <v>2.9850000000000002E-2</v>
      </c>
    </row>
    <row r="3145" spans="1:3" x14ac:dyDescent="0.3">
      <c r="A3145" s="1">
        <f t="shared" si="49"/>
        <v>3.1429492720874581</v>
      </c>
      <c r="B3145">
        <v>-1.7485000000000001E-2</v>
      </c>
      <c r="C3145">
        <v>2.9288000000000002E-2</v>
      </c>
    </row>
    <row r="3146" spans="1:3" x14ac:dyDescent="0.3">
      <c r="A3146" s="1">
        <f t="shared" si="49"/>
        <v>3.1439492559474922</v>
      </c>
      <c r="B3146">
        <v>-1.94309E-3</v>
      </c>
      <c r="C3146">
        <v>2.9121600000000001E-2</v>
      </c>
    </row>
    <row r="3147" spans="1:3" x14ac:dyDescent="0.3">
      <c r="A3147" s="1">
        <f t="shared" si="49"/>
        <v>3.1449492398075263</v>
      </c>
      <c r="B3147">
        <v>5.2150200000000001E-2</v>
      </c>
      <c r="C3147">
        <v>2.8791000000000001E-2</v>
      </c>
    </row>
    <row r="3148" spans="1:3" x14ac:dyDescent="0.3">
      <c r="A3148" s="1">
        <f t="shared" si="49"/>
        <v>3.1459492236675604</v>
      </c>
      <c r="B3148">
        <v>4.0794499999999997E-2</v>
      </c>
      <c r="C3148">
        <v>2.85206E-2</v>
      </c>
    </row>
    <row r="3149" spans="1:3" x14ac:dyDescent="0.3">
      <c r="A3149" s="1">
        <f t="shared" si="49"/>
        <v>3.1469492075275944</v>
      </c>
      <c r="B3149">
        <v>-2.97615E-2</v>
      </c>
      <c r="C3149">
        <v>2.8513E-2</v>
      </c>
    </row>
    <row r="3150" spans="1:3" x14ac:dyDescent="0.3">
      <c r="A3150" s="1">
        <f t="shared" si="49"/>
        <v>3.1479491913876285</v>
      </c>
      <c r="B3150">
        <v>-1.9629199999999999E-2</v>
      </c>
      <c r="C3150">
        <v>2.8241200000000001E-2</v>
      </c>
    </row>
    <row r="3151" spans="1:3" x14ac:dyDescent="0.3">
      <c r="A3151" s="1">
        <f t="shared" si="49"/>
        <v>3.1489491752476626</v>
      </c>
      <c r="B3151">
        <v>1.6140100000000001E-2</v>
      </c>
      <c r="C3151">
        <v>2.8315199999999999E-2</v>
      </c>
    </row>
    <row r="3152" spans="1:3" x14ac:dyDescent="0.3">
      <c r="A3152" s="1">
        <f t="shared" si="49"/>
        <v>3.1499491591076967</v>
      </c>
      <c r="B3152">
        <v>-1.03742E-2</v>
      </c>
      <c r="C3152">
        <v>2.8367799999999999E-2</v>
      </c>
    </row>
    <row r="3153" spans="1:3" x14ac:dyDescent="0.3">
      <c r="A3153" s="1">
        <f t="shared" si="49"/>
        <v>3.1509491429677308</v>
      </c>
      <c r="B3153">
        <v>-9.4685499999999992E-3</v>
      </c>
      <c r="C3153">
        <v>2.84534E-2</v>
      </c>
    </row>
    <row r="3154" spans="1:3" x14ac:dyDescent="0.3">
      <c r="A3154" s="1">
        <f t="shared" si="49"/>
        <v>3.1519491268277648</v>
      </c>
      <c r="B3154">
        <v>4.2297099999999997E-2</v>
      </c>
      <c r="C3154">
        <v>2.85405E-2</v>
      </c>
    </row>
    <row r="3155" spans="1:3" x14ac:dyDescent="0.3">
      <c r="A3155" s="1">
        <f t="shared" si="49"/>
        <v>3.1529491106877989</v>
      </c>
      <c r="B3155">
        <v>5.7786499999999998E-2</v>
      </c>
      <c r="C3155">
        <v>2.8786099999999998E-2</v>
      </c>
    </row>
    <row r="3156" spans="1:3" x14ac:dyDescent="0.3">
      <c r="A3156" s="1">
        <f t="shared" si="49"/>
        <v>3.153949094547833</v>
      </c>
      <c r="B3156">
        <v>1.3920500000000001E-2</v>
      </c>
      <c r="C3156">
        <v>2.8913100000000001E-2</v>
      </c>
    </row>
    <row r="3157" spans="1:3" x14ac:dyDescent="0.3">
      <c r="A3157" s="1">
        <f t="shared" si="49"/>
        <v>3.1549490784078671</v>
      </c>
      <c r="B3157">
        <v>-2.3502599999999998E-2</v>
      </c>
      <c r="C3157">
        <v>2.90605E-2</v>
      </c>
    </row>
    <row r="3158" spans="1:3" x14ac:dyDescent="0.3">
      <c r="A3158" s="1">
        <f t="shared" si="49"/>
        <v>3.1559490622679012</v>
      </c>
      <c r="B3158">
        <v>-1.2531499999999999E-2</v>
      </c>
      <c r="C3158">
        <v>2.8832300000000002E-2</v>
      </c>
    </row>
    <row r="3159" spans="1:3" x14ac:dyDescent="0.3">
      <c r="A3159" s="1">
        <f t="shared" si="49"/>
        <v>3.1569490461279353</v>
      </c>
      <c r="B3159" s="2">
        <v>-8.0979099999999998E-3</v>
      </c>
      <c r="C3159">
        <v>2.8718299999999999E-2</v>
      </c>
    </row>
    <row r="3160" spans="1:3" x14ac:dyDescent="0.3">
      <c r="A3160" s="1">
        <f t="shared" si="49"/>
        <v>3.1579490299879693</v>
      </c>
      <c r="B3160">
        <v>-2.89272E-2</v>
      </c>
      <c r="C3160">
        <v>2.88921E-2</v>
      </c>
    </row>
    <row r="3161" spans="1:3" x14ac:dyDescent="0.3">
      <c r="A3161" s="1">
        <f t="shared" si="49"/>
        <v>3.1589490138480034</v>
      </c>
      <c r="B3161">
        <v>-2.6367499999999999E-2</v>
      </c>
      <c r="C3161">
        <v>2.8800800000000001E-2</v>
      </c>
    </row>
    <row r="3162" spans="1:3" x14ac:dyDescent="0.3">
      <c r="A3162" s="1">
        <f t="shared" si="49"/>
        <v>3.1599489977080375</v>
      </c>
      <c r="B3162">
        <v>-1.6729799999999999E-3</v>
      </c>
      <c r="C3162">
        <v>2.8375500000000001E-2</v>
      </c>
    </row>
    <row r="3163" spans="1:3" x14ac:dyDescent="0.3">
      <c r="A3163" s="1">
        <f t="shared" si="49"/>
        <v>3.1609489815680716</v>
      </c>
      <c r="B3163">
        <v>4.6071599999999997E-2</v>
      </c>
      <c r="C3163">
        <v>2.8777E-2</v>
      </c>
    </row>
    <row r="3164" spans="1:3" x14ac:dyDescent="0.3">
      <c r="A3164" s="1">
        <f t="shared" si="49"/>
        <v>3.1619489654281057</v>
      </c>
      <c r="B3164">
        <v>8.2764900000000002E-2</v>
      </c>
      <c r="C3164">
        <v>2.9134500000000001E-2</v>
      </c>
    </row>
    <row r="3165" spans="1:3" x14ac:dyDescent="0.3">
      <c r="A3165" s="1">
        <f t="shared" si="49"/>
        <v>3.1629489492881397</v>
      </c>
      <c r="B3165">
        <v>1.7997800000000001E-2</v>
      </c>
      <c r="C3165">
        <v>2.9176799999999999E-2</v>
      </c>
    </row>
    <row r="3166" spans="1:3" x14ac:dyDescent="0.3">
      <c r="A3166" s="1">
        <f t="shared" si="49"/>
        <v>3.1639489331481738</v>
      </c>
      <c r="B3166">
        <v>-6.7938200000000004E-2</v>
      </c>
      <c r="C3166">
        <v>2.9251900000000001E-2</v>
      </c>
    </row>
    <row r="3167" spans="1:3" x14ac:dyDescent="0.3">
      <c r="A3167" s="1">
        <f t="shared" si="49"/>
        <v>3.1649489170082079</v>
      </c>
      <c r="B3167">
        <v>-4.1361299999999997E-2</v>
      </c>
      <c r="C3167">
        <v>2.9645500000000002E-2</v>
      </c>
    </row>
    <row r="3168" spans="1:3" x14ac:dyDescent="0.3">
      <c r="A3168" s="1">
        <f t="shared" si="49"/>
        <v>3.165948900868242</v>
      </c>
      <c r="B3168">
        <v>1.44811E-2</v>
      </c>
      <c r="C3168">
        <v>2.9266299999999999E-2</v>
      </c>
    </row>
    <row r="3169" spans="1:3" x14ac:dyDescent="0.3">
      <c r="A3169" s="1">
        <f t="shared" si="49"/>
        <v>3.1669488847282761</v>
      </c>
      <c r="B3169">
        <v>2.7756600000000001E-3</v>
      </c>
      <c r="C3169">
        <v>2.9081599999999999E-2</v>
      </c>
    </row>
    <row r="3170" spans="1:3" x14ac:dyDescent="0.3">
      <c r="A3170" s="1">
        <f t="shared" si="49"/>
        <v>3.1679488685883102</v>
      </c>
      <c r="B3170">
        <v>-1.9546600000000001E-2</v>
      </c>
      <c r="C3170">
        <v>2.9222999999999999E-2</v>
      </c>
    </row>
    <row r="3171" spans="1:3" x14ac:dyDescent="0.3">
      <c r="A3171" s="1">
        <f t="shared" si="49"/>
        <v>3.1689488524483442</v>
      </c>
      <c r="B3171">
        <v>5.1835E-4</v>
      </c>
      <c r="C3171">
        <v>2.9070200000000001E-2</v>
      </c>
    </row>
    <row r="3172" spans="1:3" x14ac:dyDescent="0.3">
      <c r="A3172" s="1">
        <f t="shared" si="49"/>
        <v>3.1699488363083783</v>
      </c>
      <c r="B3172">
        <v>2.3903500000000001E-2</v>
      </c>
      <c r="C3172">
        <v>2.9068E-2</v>
      </c>
    </row>
    <row r="3173" spans="1:3" x14ac:dyDescent="0.3">
      <c r="A3173" s="1">
        <f t="shared" si="49"/>
        <v>3.1709488201684124</v>
      </c>
      <c r="B3173">
        <v>3.2444499999999999E-3</v>
      </c>
      <c r="C3173">
        <v>2.9081900000000001E-2</v>
      </c>
    </row>
    <row r="3174" spans="1:3" x14ac:dyDescent="0.3">
      <c r="A3174" s="1">
        <f t="shared" si="49"/>
        <v>3.1719488040284465</v>
      </c>
      <c r="B3174">
        <v>-1.27987E-2</v>
      </c>
      <c r="C3174">
        <v>2.92064E-2</v>
      </c>
    </row>
    <row r="3175" spans="1:3" x14ac:dyDescent="0.3">
      <c r="A3175" s="1">
        <f t="shared" si="49"/>
        <v>3.1729487878884806</v>
      </c>
      <c r="B3175">
        <v>1.0659800000000001E-2</v>
      </c>
      <c r="C3175">
        <v>2.91363E-2</v>
      </c>
    </row>
    <row r="3176" spans="1:3" x14ac:dyDescent="0.3">
      <c r="A3176" s="1">
        <f t="shared" si="49"/>
        <v>3.1739487717485146</v>
      </c>
      <c r="B3176">
        <v>-1.1621599999999999E-2</v>
      </c>
      <c r="C3176">
        <v>2.9240599999999999E-2</v>
      </c>
    </row>
    <row r="3177" spans="1:3" x14ac:dyDescent="0.3">
      <c r="A3177" s="1">
        <f t="shared" si="49"/>
        <v>3.1749487556085487</v>
      </c>
      <c r="B3177">
        <v>-7.5272400000000003E-2</v>
      </c>
      <c r="C3177">
        <v>2.9924699999999999E-2</v>
      </c>
    </row>
    <row r="3178" spans="1:3" x14ac:dyDescent="0.3">
      <c r="A3178" s="1">
        <f t="shared" si="49"/>
        <v>3.1759487394685828</v>
      </c>
      <c r="B3178">
        <v>-6.0036399999999997E-2</v>
      </c>
      <c r="C3178">
        <v>3.0417599999999999E-2</v>
      </c>
    </row>
    <row r="3179" spans="1:3" x14ac:dyDescent="0.3">
      <c r="A3179" s="1">
        <f t="shared" si="49"/>
        <v>3.1769487233286169</v>
      </c>
      <c r="B3179">
        <v>3.2841299999999997E-2</v>
      </c>
      <c r="C3179">
        <v>3.0653300000000001E-2</v>
      </c>
    </row>
    <row r="3180" spans="1:3" x14ac:dyDescent="0.3">
      <c r="A3180" s="1">
        <f t="shared" si="49"/>
        <v>3.177948707188651</v>
      </c>
      <c r="B3180">
        <v>9.2740000000000003E-2</v>
      </c>
      <c r="C3180">
        <v>3.1245599999999998E-2</v>
      </c>
    </row>
    <row r="3181" spans="1:3" x14ac:dyDescent="0.3">
      <c r="A3181" s="1">
        <f t="shared" si="49"/>
        <v>3.178948691048685</v>
      </c>
      <c r="B3181">
        <v>3.9562600000000003E-2</v>
      </c>
      <c r="C3181">
        <v>3.1233899999999998E-2</v>
      </c>
    </row>
    <row r="3182" spans="1:3" x14ac:dyDescent="0.3">
      <c r="A3182" s="1">
        <f t="shared" si="49"/>
        <v>3.1799486749087191</v>
      </c>
      <c r="B3182">
        <v>-5.5945799999999997E-2</v>
      </c>
      <c r="C3182">
        <v>3.14696E-2</v>
      </c>
    </row>
    <row r="3183" spans="1:3" x14ac:dyDescent="0.3">
      <c r="A3183" s="1">
        <f t="shared" si="49"/>
        <v>3.1809486587687532</v>
      </c>
      <c r="B3183">
        <v>-4.3120100000000001E-2</v>
      </c>
      <c r="C3183">
        <v>3.12903E-2</v>
      </c>
    </row>
    <row r="3184" spans="1:3" x14ac:dyDescent="0.3">
      <c r="A3184" s="1">
        <f t="shared" si="49"/>
        <v>3.1819486426287873</v>
      </c>
      <c r="B3184">
        <v>1.7119200000000001E-2</v>
      </c>
      <c r="C3184">
        <v>3.13704E-2</v>
      </c>
    </row>
    <row r="3185" spans="1:3" x14ac:dyDescent="0.3">
      <c r="A3185" s="1">
        <f t="shared" si="49"/>
        <v>3.1829486264888214</v>
      </c>
      <c r="B3185">
        <v>4.4143799999999999E-3</v>
      </c>
      <c r="C3185">
        <v>3.1401400000000003E-2</v>
      </c>
    </row>
    <row r="3186" spans="1:3" x14ac:dyDescent="0.3">
      <c r="A3186" s="1">
        <f t="shared" si="49"/>
        <v>3.1839486103488555</v>
      </c>
      <c r="B3186">
        <v>5.7007799999999999E-3</v>
      </c>
      <c r="C3186">
        <v>3.1165999999999999E-2</v>
      </c>
    </row>
    <row r="3187" spans="1:3" x14ac:dyDescent="0.3">
      <c r="A3187" s="1">
        <f t="shared" si="49"/>
        <v>3.1849485942088895</v>
      </c>
      <c r="B3187">
        <v>5.7617000000000002E-2</v>
      </c>
      <c r="C3187">
        <v>3.1619099999999997E-2</v>
      </c>
    </row>
    <row r="3188" spans="1:3" x14ac:dyDescent="0.3">
      <c r="A3188" s="1">
        <f t="shared" si="49"/>
        <v>3.1859485780689236</v>
      </c>
      <c r="B3188">
        <v>6.0038899999999999E-2</v>
      </c>
      <c r="C3188">
        <v>3.1839699999999999E-2</v>
      </c>
    </row>
    <row r="3189" spans="1:3" x14ac:dyDescent="0.3">
      <c r="A3189" s="1">
        <f t="shared" si="49"/>
        <v>3.1869485619289577</v>
      </c>
      <c r="B3189">
        <v>5.3206299999999998E-3</v>
      </c>
      <c r="C3189">
        <v>3.1592299999999997E-2</v>
      </c>
    </row>
    <row r="3190" spans="1:3" x14ac:dyDescent="0.3">
      <c r="A3190" s="1">
        <f t="shared" si="49"/>
        <v>3.1879485457889918</v>
      </c>
      <c r="B3190">
        <v>-3.3373399999999998E-2</v>
      </c>
      <c r="C3190">
        <v>3.1694199999999999E-2</v>
      </c>
    </row>
    <row r="3191" spans="1:3" x14ac:dyDescent="0.3">
      <c r="A3191" s="1">
        <f t="shared" si="49"/>
        <v>3.1889485296490259</v>
      </c>
      <c r="B3191">
        <v>-2.35555E-2</v>
      </c>
      <c r="C3191">
        <v>3.1732900000000001E-2</v>
      </c>
    </row>
    <row r="3192" spans="1:3" x14ac:dyDescent="0.3">
      <c r="A3192" s="1">
        <f t="shared" si="49"/>
        <v>3.1899485135090599</v>
      </c>
      <c r="B3192">
        <v>-4.6208100000000004E-3</v>
      </c>
      <c r="C3192">
        <v>3.1501000000000001E-2</v>
      </c>
    </row>
    <row r="3193" spans="1:3" x14ac:dyDescent="0.3">
      <c r="A3193" s="1">
        <f t="shared" si="49"/>
        <v>3.190948497369094</v>
      </c>
      <c r="B3193">
        <v>-8.8584500000000004E-3</v>
      </c>
      <c r="C3193">
        <v>3.1323299999999998E-2</v>
      </c>
    </row>
    <row r="3194" spans="1:3" x14ac:dyDescent="0.3">
      <c r="A3194" s="1">
        <f t="shared" si="49"/>
        <v>3.1919484812291281</v>
      </c>
      <c r="B3194">
        <v>-5.6083299999999999E-3</v>
      </c>
      <c r="C3194">
        <v>3.1082700000000001E-2</v>
      </c>
    </row>
    <row r="3195" spans="1:3" x14ac:dyDescent="0.3">
      <c r="A3195" s="1">
        <f t="shared" si="49"/>
        <v>3.1929484650891622</v>
      </c>
      <c r="B3195">
        <v>1.26315E-2</v>
      </c>
      <c r="C3195">
        <v>3.0648499999999999E-2</v>
      </c>
    </row>
    <row r="3196" spans="1:3" x14ac:dyDescent="0.3">
      <c r="A3196" s="1">
        <f t="shared" si="49"/>
        <v>3.1939484489491963</v>
      </c>
      <c r="B3196">
        <v>3.8641000000000002E-2</v>
      </c>
      <c r="C3196">
        <v>3.09942E-2</v>
      </c>
    </row>
    <row r="3197" spans="1:3" x14ac:dyDescent="0.3">
      <c r="A3197" s="1">
        <f t="shared" si="49"/>
        <v>3.1949484328092304</v>
      </c>
      <c r="B3197">
        <v>5.6420199999999997E-2</v>
      </c>
      <c r="C3197">
        <v>3.08353E-2</v>
      </c>
    </row>
    <row r="3198" spans="1:3" x14ac:dyDescent="0.3">
      <c r="A3198" s="1">
        <f t="shared" si="49"/>
        <v>3.1959484166692644</v>
      </c>
      <c r="B3198">
        <v>4.2395799999999997E-3</v>
      </c>
      <c r="C3198">
        <v>3.0384999999999999E-2</v>
      </c>
    </row>
    <row r="3199" spans="1:3" x14ac:dyDescent="0.3">
      <c r="A3199" s="1">
        <f t="shared" si="49"/>
        <v>3.1969484005292985</v>
      </c>
      <c r="B3199">
        <v>-6.81919E-2</v>
      </c>
      <c r="C3199">
        <v>3.0881599999999999E-2</v>
      </c>
    </row>
    <row r="3200" spans="1:3" x14ac:dyDescent="0.3">
      <c r="A3200" s="1">
        <f t="shared" si="49"/>
        <v>3.1979483843893326</v>
      </c>
      <c r="B3200">
        <v>-4.4242499999999997E-2</v>
      </c>
      <c r="C3200">
        <v>3.0896099999999999E-2</v>
      </c>
    </row>
    <row r="3201" spans="1:3" x14ac:dyDescent="0.3">
      <c r="A3201" s="1">
        <f t="shared" si="49"/>
        <v>3.1989483682493667</v>
      </c>
      <c r="B3201">
        <v>2.0124199999999998E-2</v>
      </c>
      <c r="C3201">
        <v>3.0846200000000001E-2</v>
      </c>
    </row>
    <row r="3202" spans="1:3" x14ac:dyDescent="0.3">
      <c r="A3202" s="1">
        <f t="shared" si="49"/>
        <v>3.1999483521094008</v>
      </c>
      <c r="B3202">
        <v>2.2856399999999999E-2</v>
      </c>
      <c r="C3202">
        <v>3.10426E-2</v>
      </c>
    </row>
    <row r="3203" spans="1:3" x14ac:dyDescent="0.3">
      <c r="A3203" s="1">
        <f t="shared" si="49"/>
        <v>3.2009483359694348</v>
      </c>
      <c r="B3203">
        <v>-4.5464299999999997E-3</v>
      </c>
      <c r="C3203">
        <v>3.0807000000000001E-2</v>
      </c>
    </row>
    <row r="3204" spans="1:3" x14ac:dyDescent="0.3">
      <c r="A3204" s="1">
        <f t="shared" ref="A3204:A3267" si="50">A3203+$L$2</f>
        <v>3.2019483198294689</v>
      </c>
      <c r="B3204">
        <v>-5.8475699999999999E-3</v>
      </c>
      <c r="C3204">
        <v>3.04859E-2</v>
      </c>
    </row>
    <row r="3205" spans="1:3" x14ac:dyDescent="0.3">
      <c r="A3205" s="1">
        <f t="shared" si="50"/>
        <v>3.202948303689503</v>
      </c>
      <c r="B3205">
        <v>-1.68468E-3</v>
      </c>
      <c r="C3205">
        <v>3.0325000000000001E-2</v>
      </c>
    </row>
    <row r="3206" spans="1:3" x14ac:dyDescent="0.3">
      <c r="A3206" s="1">
        <f t="shared" si="50"/>
        <v>3.2039482875495371</v>
      </c>
      <c r="B3206">
        <v>-2.2585600000000001E-2</v>
      </c>
      <c r="C3206">
        <v>3.0239599999999998E-2</v>
      </c>
    </row>
    <row r="3207" spans="1:3" x14ac:dyDescent="0.3">
      <c r="A3207" s="1">
        <f t="shared" si="50"/>
        <v>3.2049482714095712</v>
      </c>
      <c r="B3207">
        <v>-1.9090300000000001E-2</v>
      </c>
      <c r="C3207">
        <v>2.99268E-2</v>
      </c>
    </row>
    <row r="3208" spans="1:3" x14ac:dyDescent="0.3">
      <c r="A3208" s="1">
        <f t="shared" si="50"/>
        <v>3.2059482552696053</v>
      </c>
      <c r="B3208">
        <v>3.11296E-2</v>
      </c>
      <c r="C3208">
        <v>3.0166800000000001E-2</v>
      </c>
    </row>
    <row r="3209" spans="1:3" x14ac:dyDescent="0.3">
      <c r="A3209" s="1">
        <f t="shared" si="50"/>
        <v>3.2069482391296393</v>
      </c>
      <c r="B3209">
        <v>4.5161699999999999E-2</v>
      </c>
      <c r="C3209">
        <v>3.0419600000000001E-2</v>
      </c>
    </row>
    <row r="3210" spans="1:3" x14ac:dyDescent="0.3">
      <c r="A3210" s="1">
        <f t="shared" si="50"/>
        <v>3.2079482229896734</v>
      </c>
      <c r="B3210">
        <v>2.4823900000000001E-3</v>
      </c>
      <c r="C3210">
        <v>3.0331799999999999E-2</v>
      </c>
    </row>
    <row r="3211" spans="1:3" x14ac:dyDescent="0.3">
      <c r="A3211" s="1">
        <f t="shared" si="50"/>
        <v>3.2089482068497075</v>
      </c>
      <c r="B3211">
        <v>-3.4922000000000002E-2</v>
      </c>
      <c r="C3211">
        <v>3.0251799999999999E-2</v>
      </c>
    </row>
    <row r="3212" spans="1:3" x14ac:dyDescent="0.3">
      <c r="A3212" s="1">
        <f t="shared" si="50"/>
        <v>3.2099481907097416</v>
      </c>
      <c r="B3212">
        <v>-2.3286999999999999E-2</v>
      </c>
      <c r="C3212">
        <v>3.0148100000000001E-2</v>
      </c>
    </row>
    <row r="3213" spans="1:3" x14ac:dyDescent="0.3">
      <c r="A3213" s="1">
        <f t="shared" si="50"/>
        <v>3.2109481745697757</v>
      </c>
      <c r="B3213">
        <v>6.3949500000000006E-2</v>
      </c>
      <c r="C3213">
        <v>3.0447399999999999E-2</v>
      </c>
    </row>
    <row r="3214" spans="1:3" x14ac:dyDescent="0.3">
      <c r="A3214" s="1">
        <f t="shared" si="50"/>
        <v>3.2119481584298097</v>
      </c>
      <c r="B3214">
        <v>0.129</v>
      </c>
      <c r="C3214">
        <v>3.0855299999999999E-2</v>
      </c>
    </row>
    <row r="3215" spans="1:3" x14ac:dyDescent="0.3">
      <c r="A3215" s="1">
        <f t="shared" si="50"/>
        <v>3.2129481422898438</v>
      </c>
      <c r="B3215">
        <v>4.7932700000000002E-2</v>
      </c>
      <c r="C3215">
        <v>3.0991600000000001E-2</v>
      </c>
    </row>
    <row r="3216" spans="1:3" x14ac:dyDescent="0.3">
      <c r="A3216" s="1">
        <f t="shared" si="50"/>
        <v>3.2139481261498779</v>
      </c>
      <c r="B3216">
        <v>-4.5129799999999998E-2</v>
      </c>
      <c r="C3216">
        <v>3.1320300000000002E-2</v>
      </c>
    </row>
    <row r="3217" spans="1:3" x14ac:dyDescent="0.3">
      <c r="A3217" s="1">
        <f t="shared" si="50"/>
        <v>3.214948110009912</v>
      </c>
      <c r="B3217">
        <v>-1.9849800000000001E-2</v>
      </c>
      <c r="C3217">
        <v>3.1366100000000001E-2</v>
      </c>
    </row>
    <row r="3218" spans="1:3" x14ac:dyDescent="0.3">
      <c r="A3218" s="1">
        <f t="shared" si="50"/>
        <v>3.2159480938699461</v>
      </c>
      <c r="B3218">
        <v>-2.3844000000000001E-3</v>
      </c>
      <c r="C3218">
        <v>3.11869E-2</v>
      </c>
    </row>
    <row r="3219" spans="1:3" x14ac:dyDescent="0.3">
      <c r="A3219" s="1">
        <f t="shared" si="50"/>
        <v>3.2169480777299801</v>
      </c>
      <c r="B3219">
        <v>-4.0017200000000003E-2</v>
      </c>
      <c r="C3219">
        <v>3.0647199999999999E-2</v>
      </c>
    </row>
    <row r="3220" spans="1:3" x14ac:dyDescent="0.3">
      <c r="A3220" s="1">
        <f t="shared" si="50"/>
        <v>3.2179480615900142</v>
      </c>
      <c r="B3220">
        <v>-3.13849E-2</v>
      </c>
      <c r="C3220">
        <v>3.02042E-2</v>
      </c>
    </row>
    <row r="3221" spans="1:3" x14ac:dyDescent="0.3">
      <c r="A3221" s="1">
        <f t="shared" si="50"/>
        <v>3.2189480454500483</v>
      </c>
      <c r="B3221">
        <v>1.9744899999999999E-2</v>
      </c>
      <c r="C3221">
        <v>3.0301000000000002E-2</v>
      </c>
    </row>
    <row r="3222" spans="1:3" x14ac:dyDescent="0.3">
      <c r="A3222" s="1">
        <f t="shared" si="50"/>
        <v>3.2199480293100824</v>
      </c>
      <c r="B3222">
        <v>3.15082E-2</v>
      </c>
      <c r="C3222">
        <v>2.99181E-2</v>
      </c>
    </row>
    <row r="3223" spans="1:3" x14ac:dyDescent="0.3">
      <c r="A3223" s="1">
        <f t="shared" si="50"/>
        <v>3.2209480131701165</v>
      </c>
      <c r="B3223">
        <v>-9.2582199999999993E-3</v>
      </c>
      <c r="C3223">
        <v>2.9468999999999999E-2</v>
      </c>
    </row>
    <row r="3224" spans="1:3" x14ac:dyDescent="0.3">
      <c r="A3224" s="1">
        <f t="shared" si="50"/>
        <v>3.2219479970301506</v>
      </c>
      <c r="B3224">
        <v>-2.4635399999999998E-2</v>
      </c>
      <c r="C3224">
        <v>2.9483599999999999E-2</v>
      </c>
    </row>
    <row r="3225" spans="1:3" x14ac:dyDescent="0.3">
      <c r="A3225" s="1">
        <f t="shared" si="50"/>
        <v>3.2229479808901846</v>
      </c>
      <c r="B3225">
        <v>8.33448E-3</v>
      </c>
      <c r="C3225">
        <v>2.92485E-2</v>
      </c>
    </row>
    <row r="3226" spans="1:3" x14ac:dyDescent="0.3">
      <c r="A3226" s="1">
        <f t="shared" si="50"/>
        <v>3.2239479647502187</v>
      </c>
      <c r="B3226">
        <v>4.2744899999999997E-3</v>
      </c>
      <c r="C3226">
        <v>2.9208100000000001E-2</v>
      </c>
    </row>
    <row r="3227" spans="1:3" x14ac:dyDescent="0.3">
      <c r="A3227" s="1">
        <f t="shared" si="50"/>
        <v>3.2249479486102528</v>
      </c>
      <c r="B3227">
        <v>-3.9090800000000002E-2</v>
      </c>
      <c r="C3227">
        <v>2.9118399999999999E-2</v>
      </c>
    </row>
    <row r="3228" spans="1:3" x14ac:dyDescent="0.3">
      <c r="A3228" s="1">
        <f t="shared" si="50"/>
        <v>3.2259479324702869</v>
      </c>
      <c r="B3228">
        <v>-4.9747300000000001E-2</v>
      </c>
      <c r="C3228">
        <v>2.9135100000000001E-2</v>
      </c>
    </row>
    <row r="3229" spans="1:3" x14ac:dyDescent="0.3">
      <c r="A3229" s="1">
        <f t="shared" si="50"/>
        <v>3.226947916330321</v>
      </c>
      <c r="B3229">
        <v>-2.5350899999999999E-2</v>
      </c>
      <c r="C3229">
        <v>2.9275300000000001E-2</v>
      </c>
    </row>
    <row r="3230" spans="1:3" x14ac:dyDescent="0.3">
      <c r="A3230" s="1">
        <f t="shared" si="50"/>
        <v>3.227947900190355</v>
      </c>
      <c r="B3230">
        <v>1.46161E-2</v>
      </c>
      <c r="C3230">
        <v>2.86778E-2</v>
      </c>
    </row>
    <row r="3231" spans="1:3" x14ac:dyDescent="0.3">
      <c r="A3231" s="1">
        <f t="shared" si="50"/>
        <v>3.2289478840503891</v>
      </c>
      <c r="B3231">
        <v>1.84098E-2</v>
      </c>
      <c r="C3231">
        <v>2.8244700000000001E-2</v>
      </c>
    </row>
    <row r="3232" spans="1:3" x14ac:dyDescent="0.3">
      <c r="A3232" s="1">
        <f t="shared" si="50"/>
        <v>3.2299478679104232</v>
      </c>
      <c r="B3232">
        <v>-4.1500700000000001E-2</v>
      </c>
      <c r="C3232">
        <v>2.8339699999999999E-2</v>
      </c>
    </row>
    <row r="3233" spans="1:3" x14ac:dyDescent="0.3">
      <c r="A3233" s="1">
        <f t="shared" si="50"/>
        <v>3.2309478517704573</v>
      </c>
      <c r="B3233">
        <v>-5.1928799999999997E-2</v>
      </c>
      <c r="C3233">
        <v>2.8065900000000001E-2</v>
      </c>
    </row>
    <row r="3234" spans="1:3" x14ac:dyDescent="0.3">
      <c r="A3234" s="1">
        <f t="shared" si="50"/>
        <v>3.2319478356304914</v>
      </c>
      <c r="B3234">
        <v>1.0222200000000001E-2</v>
      </c>
      <c r="C3234">
        <v>2.78033E-2</v>
      </c>
    </row>
    <row r="3235" spans="1:3" x14ac:dyDescent="0.3">
      <c r="A3235" s="1">
        <f t="shared" si="50"/>
        <v>3.2329478194905255</v>
      </c>
      <c r="B3235">
        <v>3.2572200000000003E-2</v>
      </c>
      <c r="C3235">
        <v>2.8000199999999999E-2</v>
      </c>
    </row>
    <row r="3236" spans="1:3" x14ac:dyDescent="0.3">
      <c r="A3236" s="1">
        <f t="shared" si="50"/>
        <v>3.2339478033505595</v>
      </c>
      <c r="B3236">
        <v>3.9111199999999999E-2</v>
      </c>
      <c r="C3236">
        <v>2.8081399999999999E-2</v>
      </c>
    </row>
    <row r="3237" spans="1:3" x14ac:dyDescent="0.3">
      <c r="A3237" s="1">
        <f t="shared" si="50"/>
        <v>3.2349477872105936</v>
      </c>
      <c r="B3237">
        <v>7.04066E-2</v>
      </c>
      <c r="C3237">
        <v>2.8464799999999998E-2</v>
      </c>
    </row>
    <row r="3238" spans="1:3" x14ac:dyDescent="0.3">
      <c r="A3238" s="1">
        <f t="shared" si="50"/>
        <v>3.2359477710706277</v>
      </c>
      <c r="B3238">
        <v>5.2062900000000002E-2</v>
      </c>
      <c r="C3238">
        <v>2.8833399999999999E-2</v>
      </c>
    </row>
    <row r="3239" spans="1:3" x14ac:dyDescent="0.3">
      <c r="A3239" s="1">
        <f t="shared" si="50"/>
        <v>3.2369477549306618</v>
      </c>
      <c r="B3239">
        <v>-3.0405200000000001E-3</v>
      </c>
      <c r="C3239">
        <v>2.86403E-2</v>
      </c>
    </row>
    <row r="3240" spans="1:3" x14ac:dyDescent="0.3">
      <c r="A3240" s="1">
        <f t="shared" si="50"/>
        <v>3.2379477387906959</v>
      </c>
      <c r="B3240">
        <v>-1.5194300000000001E-2</v>
      </c>
      <c r="C3240">
        <v>2.8362600000000002E-2</v>
      </c>
    </row>
    <row r="3241" spans="1:3" x14ac:dyDescent="0.3">
      <c r="A3241" s="1">
        <f t="shared" si="50"/>
        <v>3.2389477226507299</v>
      </c>
      <c r="B3241">
        <v>5.2586999999999998E-3</v>
      </c>
      <c r="C3241">
        <v>2.82641E-2</v>
      </c>
    </row>
    <row r="3242" spans="1:3" x14ac:dyDescent="0.3">
      <c r="A3242" s="1">
        <f t="shared" si="50"/>
        <v>3.239947706510764</v>
      </c>
      <c r="B3242">
        <v>5.2610399999999998E-3</v>
      </c>
      <c r="C3242">
        <v>2.8174399999999999E-2</v>
      </c>
    </row>
    <row r="3243" spans="1:3" x14ac:dyDescent="0.3">
      <c r="A3243" s="1">
        <f t="shared" si="50"/>
        <v>3.2409476903707981</v>
      </c>
      <c r="B3243">
        <v>-1.66094E-2</v>
      </c>
      <c r="C3243">
        <v>2.8264899999999999E-2</v>
      </c>
    </row>
    <row r="3244" spans="1:3" x14ac:dyDescent="0.3">
      <c r="A3244" s="1">
        <f t="shared" si="50"/>
        <v>3.2419476742308322</v>
      </c>
      <c r="B3244">
        <v>-2.4306100000000001E-2</v>
      </c>
      <c r="C3244">
        <v>2.84446E-2</v>
      </c>
    </row>
    <row r="3245" spans="1:3" x14ac:dyDescent="0.3">
      <c r="A3245" s="1">
        <f t="shared" si="50"/>
        <v>3.2429476580908663</v>
      </c>
      <c r="B3245">
        <v>-1.51209E-2</v>
      </c>
      <c r="C3245">
        <v>2.8420899999999999E-2</v>
      </c>
    </row>
    <row r="3246" spans="1:3" x14ac:dyDescent="0.3">
      <c r="A3246" s="1">
        <f t="shared" si="50"/>
        <v>3.2439476419509004</v>
      </c>
      <c r="B3246">
        <v>1.21729E-2</v>
      </c>
      <c r="C3246">
        <v>2.8523199999999999E-2</v>
      </c>
    </row>
    <row r="3247" spans="1:3" x14ac:dyDescent="0.3">
      <c r="A3247" s="1">
        <f t="shared" si="50"/>
        <v>3.2449476258109344</v>
      </c>
      <c r="B3247">
        <v>4.8333500000000001E-2</v>
      </c>
      <c r="C3247">
        <v>2.8485099999999999E-2</v>
      </c>
    </row>
    <row r="3248" spans="1:3" x14ac:dyDescent="0.3">
      <c r="A3248" s="1">
        <f t="shared" si="50"/>
        <v>3.2459476096709685</v>
      </c>
      <c r="B3248">
        <v>1.7607500000000002E-2</v>
      </c>
      <c r="C3248">
        <v>2.8253199999999999E-2</v>
      </c>
    </row>
    <row r="3249" spans="1:3" x14ac:dyDescent="0.3">
      <c r="A3249" s="1">
        <f t="shared" si="50"/>
        <v>3.2469475935310026</v>
      </c>
      <c r="B3249">
        <v>-5.7550799999999999E-2</v>
      </c>
      <c r="C3249">
        <v>2.85311E-2</v>
      </c>
    </row>
    <row r="3250" spans="1:3" x14ac:dyDescent="0.3">
      <c r="A3250" s="1">
        <f t="shared" si="50"/>
        <v>3.2479475773910367</v>
      </c>
      <c r="B3250">
        <v>-6.7640099999999995E-2</v>
      </c>
      <c r="C3250">
        <v>2.9011200000000001E-2</v>
      </c>
    </row>
    <row r="3251" spans="1:3" x14ac:dyDescent="0.3">
      <c r="A3251" s="1">
        <f t="shared" si="50"/>
        <v>3.2489475612510708</v>
      </c>
      <c r="B3251">
        <v>-4.0440799999999999E-2</v>
      </c>
      <c r="C3251">
        <v>2.9254200000000001E-2</v>
      </c>
    </row>
    <row r="3252" spans="1:3" x14ac:dyDescent="0.3">
      <c r="A3252" s="1">
        <f t="shared" si="50"/>
        <v>3.2499475451111048</v>
      </c>
      <c r="B3252">
        <v>-1.8855899999999998E-2</v>
      </c>
      <c r="C3252">
        <v>2.9339E-2</v>
      </c>
    </row>
    <row r="3253" spans="1:3" x14ac:dyDescent="0.3">
      <c r="A3253" s="1">
        <f t="shared" si="50"/>
        <v>3.2509475289711389</v>
      </c>
      <c r="B3253">
        <v>3.0317500000000001E-2</v>
      </c>
      <c r="C3253">
        <v>2.9547500000000001E-2</v>
      </c>
    </row>
    <row r="3254" spans="1:3" x14ac:dyDescent="0.3">
      <c r="A3254" s="1">
        <f t="shared" si="50"/>
        <v>3.251947512831173</v>
      </c>
      <c r="B3254">
        <v>6.2790399999999996E-2</v>
      </c>
      <c r="C3254">
        <v>2.9752399999999998E-2</v>
      </c>
    </row>
    <row r="3255" spans="1:3" x14ac:dyDescent="0.3">
      <c r="A3255" s="1">
        <f t="shared" si="50"/>
        <v>3.2529474966912071</v>
      </c>
      <c r="B3255">
        <v>3.03737E-2</v>
      </c>
      <c r="C3255">
        <v>2.9478299999999999E-2</v>
      </c>
    </row>
    <row r="3256" spans="1:3" x14ac:dyDescent="0.3">
      <c r="A3256" s="1">
        <f t="shared" si="50"/>
        <v>3.2539474805512412</v>
      </c>
      <c r="B3256">
        <v>-1.4892300000000001E-2</v>
      </c>
      <c r="C3256">
        <v>2.9488E-2</v>
      </c>
    </row>
    <row r="3257" spans="1:3" x14ac:dyDescent="0.3">
      <c r="A3257" s="1">
        <f t="shared" si="50"/>
        <v>3.2549474644112752</v>
      </c>
      <c r="B3257">
        <v>-1.16569E-2</v>
      </c>
      <c r="C3257">
        <v>2.9369599999999999E-2</v>
      </c>
    </row>
    <row r="3258" spans="1:3" x14ac:dyDescent="0.3">
      <c r="A3258" s="1">
        <f t="shared" si="50"/>
        <v>3.2559474482713093</v>
      </c>
      <c r="B3258">
        <v>2.7980000000000001E-2</v>
      </c>
      <c r="C3258">
        <v>2.9524100000000001E-2</v>
      </c>
    </row>
    <row r="3259" spans="1:3" x14ac:dyDescent="0.3">
      <c r="A3259" s="1">
        <f t="shared" si="50"/>
        <v>3.2569474321313434</v>
      </c>
      <c r="B3259">
        <v>1.9352999999999999E-2</v>
      </c>
      <c r="C3259">
        <v>2.9636599999999999E-2</v>
      </c>
    </row>
    <row r="3260" spans="1:3" x14ac:dyDescent="0.3">
      <c r="A3260" s="1">
        <f t="shared" si="50"/>
        <v>3.2579474159913775</v>
      </c>
      <c r="B3260">
        <v>-5.1013299999999998E-2</v>
      </c>
      <c r="C3260">
        <v>2.9857499999999999E-2</v>
      </c>
    </row>
    <row r="3261" spans="1:3" x14ac:dyDescent="0.3">
      <c r="A3261" s="1">
        <f t="shared" si="50"/>
        <v>3.2589473998514116</v>
      </c>
      <c r="B3261">
        <v>-6.8401600000000007E-2</v>
      </c>
      <c r="C3261">
        <v>3.0277800000000001E-2</v>
      </c>
    </row>
    <row r="3262" spans="1:3" x14ac:dyDescent="0.3">
      <c r="A3262" s="1">
        <f t="shared" si="50"/>
        <v>3.2599473837114457</v>
      </c>
      <c r="B3262">
        <v>1.5351E-2</v>
      </c>
      <c r="C3262">
        <v>3.04146E-2</v>
      </c>
    </row>
    <row r="3263" spans="1:3" x14ac:dyDescent="0.3">
      <c r="A3263" s="1">
        <f t="shared" si="50"/>
        <v>3.2609473675714797</v>
      </c>
      <c r="B3263">
        <v>0.119522</v>
      </c>
      <c r="C3263">
        <v>3.1149099999999999E-2</v>
      </c>
    </row>
    <row r="3264" spans="1:3" x14ac:dyDescent="0.3">
      <c r="A3264" s="1">
        <f t="shared" si="50"/>
        <v>3.2619473514315138</v>
      </c>
      <c r="B3264">
        <v>0.12808900000000001</v>
      </c>
      <c r="C3264">
        <v>3.16023E-2</v>
      </c>
    </row>
    <row r="3265" spans="1:3" x14ac:dyDescent="0.3">
      <c r="A3265" s="1">
        <f t="shared" si="50"/>
        <v>3.2629473352915479</v>
      </c>
      <c r="B3265">
        <v>-5.2798400000000001E-3</v>
      </c>
      <c r="C3265">
        <v>3.1475200000000002E-2</v>
      </c>
    </row>
    <row r="3266" spans="1:3" x14ac:dyDescent="0.3">
      <c r="A3266" s="1">
        <f t="shared" si="50"/>
        <v>3.263947319151582</v>
      </c>
      <c r="B3266">
        <v>-0.12325899999999999</v>
      </c>
      <c r="C3266">
        <v>3.2028399999999999E-2</v>
      </c>
    </row>
    <row r="3267" spans="1:3" x14ac:dyDescent="0.3">
      <c r="A3267" s="1">
        <f t="shared" si="50"/>
        <v>3.2649473030116161</v>
      </c>
      <c r="B3267">
        <v>-6.8162299999999995E-2</v>
      </c>
      <c r="C3267">
        <v>3.2296400000000003E-2</v>
      </c>
    </row>
    <row r="3268" spans="1:3" x14ac:dyDescent="0.3">
      <c r="A3268" s="1">
        <f t="shared" ref="A3268:A3331" si="51">A3267+$L$2</f>
        <v>3.2659472868716501</v>
      </c>
      <c r="B3268">
        <v>2.75555E-2</v>
      </c>
      <c r="C3268">
        <v>3.24271E-2</v>
      </c>
    </row>
    <row r="3269" spans="1:3" x14ac:dyDescent="0.3">
      <c r="A3269" s="1">
        <f t="shared" si="51"/>
        <v>3.2669472707316842</v>
      </c>
      <c r="B3269">
        <v>6.9818800000000002E-3</v>
      </c>
      <c r="C3269">
        <v>3.2469199999999997E-2</v>
      </c>
    </row>
    <row r="3270" spans="1:3" x14ac:dyDescent="0.3">
      <c r="A3270" s="1">
        <f t="shared" si="51"/>
        <v>3.2679472545917183</v>
      </c>
      <c r="B3270">
        <v>-2.74446E-2</v>
      </c>
      <c r="C3270">
        <v>3.2548199999999999E-2</v>
      </c>
    </row>
    <row r="3271" spans="1:3" x14ac:dyDescent="0.3">
      <c r="A3271" s="1">
        <f t="shared" si="51"/>
        <v>3.2689472384517524</v>
      </c>
      <c r="B3271">
        <v>1.4131599999999999E-2</v>
      </c>
      <c r="C3271">
        <v>3.2684299999999999E-2</v>
      </c>
    </row>
    <row r="3272" spans="1:3" x14ac:dyDescent="0.3">
      <c r="A3272" s="1">
        <f t="shared" si="51"/>
        <v>3.2699472223117865</v>
      </c>
      <c r="B3272">
        <v>1.49424E-2</v>
      </c>
      <c r="C3272">
        <v>3.2594699999999997E-2</v>
      </c>
    </row>
    <row r="3273" spans="1:3" x14ac:dyDescent="0.3">
      <c r="A3273" s="1">
        <f t="shared" si="51"/>
        <v>3.2709472061718206</v>
      </c>
      <c r="B3273">
        <v>-5.5896599999999998E-2</v>
      </c>
      <c r="C3273">
        <v>3.3121200000000003E-2</v>
      </c>
    </row>
    <row r="3274" spans="1:3" x14ac:dyDescent="0.3">
      <c r="A3274" s="1">
        <f t="shared" si="51"/>
        <v>3.2719471900318546</v>
      </c>
      <c r="B3274">
        <v>-5.3307500000000001E-2</v>
      </c>
      <c r="C3274">
        <v>3.3526300000000002E-2</v>
      </c>
    </row>
    <row r="3275" spans="1:3" x14ac:dyDescent="0.3">
      <c r="A3275" s="1">
        <f t="shared" si="51"/>
        <v>3.2729471738918887</v>
      </c>
      <c r="B3275">
        <v>2.9442200000000002E-2</v>
      </c>
      <c r="C3275">
        <v>3.3714099999999997E-2</v>
      </c>
    </row>
    <row r="3276" spans="1:3" x14ac:dyDescent="0.3">
      <c r="A3276" s="1">
        <f t="shared" si="51"/>
        <v>3.2739471577519228</v>
      </c>
      <c r="B3276">
        <v>5.7164399999999997E-2</v>
      </c>
      <c r="C3276">
        <v>3.4169499999999998E-2</v>
      </c>
    </row>
    <row r="3277" spans="1:3" x14ac:dyDescent="0.3">
      <c r="A3277" s="1">
        <f t="shared" si="51"/>
        <v>3.2749471416119569</v>
      </c>
      <c r="B3277">
        <v>1.22854E-2</v>
      </c>
      <c r="C3277">
        <v>3.3539699999999999E-2</v>
      </c>
    </row>
    <row r="3278" spans="1:3" x14ac:dyDescent="0.3">
      <c r="A3278" s="1">
        <f t="shared" si="51"/>
        <v>3.275947125471991</v>
      </c>
      <c r="B3278">
        <v>-2.8224599999999999E-2</v>
      </c>
      <c r="C3278">
        <v>3.3221599999999997E-2</v>
      </c>
    </row>
    <row r="3279" spans="1:3" x14ac:dyDescent="0.3">
      <c r="A3279" s="1">
        <f t="shared" si="51"/>
        <v>3.276947109332025</v>
      </c>
      <c r="B3279">
        <v>-7.7300900000000002E-3</v>
      </c>
      <c r="C3279">
        <v>3.2970399999999997E-2</v>
      </c>
    </row>
    <row r="3280" spans="1:3" x14ac:dyDescent="0.3">
      <c r="A3280" s="1">
        <f t="shared" si="51"/>
        <v>3.2779470931920591</v>
      </c>
      <c r="B3280">
        <v>6.0370800000000002E-2</v>
      </c>
      <c r="C3280">
        <v>3.2646799999999997E-2</v>
      </c>
    </row>
    <row r="3281" spans="1:3" x14ac:dyDescent="0.3">
      <c r="A3281" s="1">
        <f t="shared" si="51"/>
        <v>3.2789470770520932</v>
      </c>
      <c r="B3281">
        <v>5.9718800000000002E-2</v>
      </c>
      <c r="C3281">
        <v>3.2848299999999997E-2</v>
      </c>
    </row>
    <row r="3282" spans="1:3" x14ac:dyDescent="0.3">
      <c r="A3282" s="1">
        <f t="shared" si="51"/>
        <v>3.2799470609121273</v>
      </c>
      <c r="B3282" s="2">
        <v>-3.29237E-2</v>
      </c>
      <c r="C3282">
        <v>3.2618099999999997E-2</v>
      </c>
    </row>
    <row r="3283" spans="1:3" x14ac:dyDescent="0.3">
      <c r="A3283" s="1">
        <f t="shared" si="51"/>
        <v>3.2809470447721614</v>
      </c>
      <c r="B3283">
        <v>-7.3614899999999997E-2</v>
      </c>
      <c r="C3283">
        <v>3.2923000000000001E-2</v>
      </c>
    </row>
    <row r="3284" spans="1:3" x14ac:dyDescent="0.3">
      <c r="A3284" s="1">
        <f t="shared" si="51"/>
        <v>3.2819470286321955</v>
      </c>
      <c r="B3284">
        <v>-3.36464E-2</v>
      </c>
      <c r="C3284">
        <v>3.3088300000000001E-2</v>
      </c>
    </row>
    <row r="3285" spans="1:3" x14ac:dyDescent="0.3">
      <c r="A3285" s="1">
        <f t="shared" si="51"/>
        <v>3.2829470124922295</v>
      </c>
      <c r="B3285">
        <v>-4.0573900000000001E-3</v>
      </c>
      <c r="C3285">
        <v>3.3084700000000002E-2</v>
      </c>
    </row>
    <row r="3286" spans="1:3" x14ac:dyDescent="0.3">
      <c r="A3286" s="1">
        <f t="shared" si="51"/>
        <v>3.2839469963522636</v>
      </c>
      <c r="B3286">
        <v>2.3543999999999999E-2</v>
      </c>
      <c r="C3286">
        <v>3.32632E-2</v>
      </c>
    </row>
    <row r="3287" spans="1:3" x14ac:dyDescent="0.3">
      <c r="A3287" s="1">
        <f t="shared" si="51"/>
        <v>3.2849469802122977</v>
      </c>
      <c r="B3287">
        <v>7.5260099999999996E-2</v>
      </c>
      <c r="C3287">
        <v>3.34396E-2</v>
      </c>
    </row>
    <row r="3288" spans="1:3" x14ac:dyDescent="0.3">
      <c r="A3288" s="1">
        <f t="shared" si="51"/>
        <v>3.2859469640723318</v>
      </c>
      <c r="B3288">
        <v>8.9826100000000006E-2</v>
      </c>
      <c r="C3288">
        <v>3.3737499999999997E-2</v>
      </c>
    </row>
    <row r="3289" spans="1:3" x14ac:dyDescent="0.3">
      <c r="A3289" s="1">
        <f t="shared" si="51"/>
        <v>3.2869469479323659</v>
      </c>
      <c r="B3289">
        <v>2.7598600000000001E-2</v>
      </c>
      <c r="C3289">
        <v>3.3960299999999999E-2</v>
      </c>
    </row>
    <row r="3290" spans="1:3" x14ac:dyDescent="0.3">
      <c r="A3290" s="1">
        <f t="shared" si="51"/>
        <v>3.2879469317923999</v>
      </c>
      <c r="B3290">
        <v>-4.6219900000000001E-2</v>
      </c>
      <c r="C3290">
        <v>3.40887E-2</v>
      </c>
    </row>
    <row r="3291" spans="1:3" x14ac:dyDescent="0.3">
      <c r="A3291" s="1">
        <f t="shared" si="51"/>
        <v>3.288946915652434</v>
      </c>
      <c r="B3291">
        <v>-5.13261E-2</v>
      </c>
      <c r="C3291">
        <v>3.4366399999999998E-2</v>
      </c>
    </row>
    <row r="3292" spans="1:3" x14ac:dyDescent="0.3">
      <c r="A3292" s="1">
        <f t="shared" si="51"/>
        <v>3.2899468995124681</v>
      </c>
      <c r="B3292">
        <v>-2.6449899999999998E-2</v>
      </c>
      <c r="C3292">
        <v>3.4584700000000003E-2</v>
      </c>
    </row>
    <row r="3293" spans="1:3" x14ac:dyDescent="0.3">
      <c r="A3293" s="1">
        <f t="shared" si="51"/>
        <v>3.2909468833725022</v>
      </c>
      <c r="B3293">
        <v>-4.0390000000000002E-2</v>
      </c>
      <c r="C3293">
        <v>3.49E-2</v>
      </c>
    </row>
    <row r="3294" spans="1:3" x14ac:dyDescent="0.3">
      <c r="A3294" s="1">
        <f t="shared" si="51"/>
        <v>3.2919468672325363</v>
      </c>
      <c r="B3294">
        <v>-5.1722999999999998E-2</v>
      </c>
      <c r="C3294">
        <v>3.5361200000000002E-2</v>
      </c>
    </row>
    <row r="3295" spans="1:3" x14ac:dyDescent="0.3">
      <c r="A3295" s="1">
        <f t="shared" si="51"/>
        <v>3.2929468510925703</v>
      </c>
      <c r="B3295">
        <v>-1.46579E-2</v>
      </c>
      <c r="C3295">
        <v>3.53814E-2</v>
      </c>
    </row>
    <row r="3296" spans="1:3" x14ac:dyDescent="0.3">
      <c r="A3296" s="1">
        <f t="shared" si="51"/>
        <v>3.2939468349526044</v>
      </c>
      <c r="B3296">
        <v>4.9852300000000002E-2</v>
      </c>
      <c r="C3296">
        <v>3.54936E-2</v>
      </c>
    </row>
    <row r="3297" spans="1:3" x14ac:dyDescent="0.3">
      <c r="A3297" s="1">
        <f t="shared" si="51"/>
        <v>3.2949468188126385</v>
      </c>
      <c r="B3297">
        <v>0.108475</v>
      </c>
      <c r="C3297">
        <v>3.60141E-2</v>
      </c>
    </row>
    <row r="3298" spans="1:3" x14ac:dyDescent="0.3">
      <c r="A3298" s="1">
        <f t="shared" si="51"/>
        <v>3.2959468026726726</v>
      </c>
      <c r="B3298">
        <v>0.111929</v>
      </c>
      <c r="C3298">
        <v>3.7090999999999999E-2</v>
      </c>
    </row>
    <row r="3299" spans="1:3" x14ac:dyDescent="0.3">
      <c r="A3299" s="1">
        <f t="shared" si="51"/>
        <v>3.2969467865327067</v>
      </c>
      <c r="B3299">
        <v>5.2708100000000001E-2</v>
      </c>
      <c r="C3299">
        <v>3.6936200000000002E-2</v>
      </c>
    </row>
    <row r="3300" spans="1:3" x14ac:dyDescent="0.3">
      <c r="A3300" s="1">
        <f t="shared" si="51"/>
        <v>3.2979467703927408</v>
      </c>
      <c r="B3300">
        <v>-1.29119E-2</v>
      </c>
      <c r="C3300">
        <v>3.66229E-2</v>
      </c>
    </row>
    <row r="3301" spans="1:3" x14ac:dyDescent="0.3">
      <c r="A3301" s="1">
        <f t="shared" si="51"/>
        <v>3.2989467542527748</v>
      </c>
      <c r="B3301">
        <v>-4.9998500000000001E-2</v>
      </c>
      <c r="C3301">
        <v>3.6921599999999999E-2</v>
      </c>
    </row>
    <row r="3302" spans="1:3" x14ac:dyDescent="0.3">
      <c r="A3302" s="1">
        <f t="shared" si="51"/>
        <v>3.2999467381128089</v>
      </c>
      <c r="B3302">
        <v>-5.51561E-2</v>
      </c>
      <c r="C3302">
        <v>3.7244600000000003E-2</v>
      </c>
    </row>
    <row r="3303" spans="1:3" x14ac:dyDescent="0.3">
      <c r="A3303" s="1">
        <f t="shared" si="51"/>
        <v>3.300946721972843</v>
      </c>
      <c r="B3303">
        <v>-3.2547800000000002E-2</v>
      </c>
      <c r="C3303">
        <v>3.7524599999999998E-2</v>
      </c>
    </row>
    <row r="3304" spans="1:3" x14ac:dyDescent="0.3">
      <c r="A3304" s="1">
        <f t="shared" si="51"/>
        <v>3.3019467058328771</v>
      </c>
      <c r="B3304">
        <v>1.4553200000000001E-2</v>
      </c>
      <c r="C3304">
        <v>3.7611699999999998E-2</v>
      </c>
    </row>
    <row r="3305" spans="1:3" x14ac:dyDescent="0.3">
      <c r="A3305" s="1">
        <f t="shared" si="51"/>
        <v>3.3029466896929112</v>
      </c>
      <c r="B3305">
        <v>4.9255100000000003E-2</v>
      </c>
      <c r="C3305">
        <v>3.80874E-2</v>
      </c>
    </row>
    <row r="3306" spans="1:3" x14ac:dyDescent="0.3">
      <c r="A3306" s="1">
        <f t="shared" si="51"/>
        <v>3.3039466735529452</v>
      </c>
      <c r="B3306">
        <v>1.8605400000000001E-2</v>
      </c>
      <c r="C3306">
        <v>3.8047600000000001E-2</v>
      </c>
    </row>
    <row r="3307" spans="1:3" x14ac:dyDescent="0.3">
      <c r="A3307" s="1">
        <f t="shared" si="51"/>
        <v>3.3049466574129793</v>
      </c>
      <c r="B3307">
        <v>-2.5674099999999998E-2</v>
      </c>
      <c r="C3307">
        <v>3.8113399999999999E-2</v>
      </c>
    </row>
    <row r="3308" spans="1:3" x14ac:dyDescent="0.3">
      <c r="A3308" s="1">
        <f t="shared" si="51"/>
        <v>3.3059466412730134</v>
      </c>
      <c r="B3308">
        <v>-7.3880999999999999E-3</v>
      </c>
      <c r="C3308">
        <v>3.7876E-2</v>
      </c>
    </row>
    <row r="3309" spans="1:3" x14ac:dyDescent="0.3">
      <c r="A3309" s="1">
        <f t="shared" si="51"/>
        <v>3.3069466251330475</v>
      </c>
      <c r="B3309">
        <v>1.5387400000000001E-2</v>
      </c>
      <c r="C3309">
        <v>3.7578300000000002E-2</v>
      </c>
    </row>
    <row r="3310" spans="1:3" x14ac:dyDescent="0.3">
      <c r="A3310" s="1">
        <f t="shared" si="51"/>
        <v>3.3079466089930816</v>
      </c>
      <c r="B3310">
        <v>-1.9060799999999999E-2</v>
      </c>
      <c r="C3310">
        <v>3.7744E-2</v>
      </c>
    </row>
    <row r="3311" spans="1:3" x14ac:dyDescent="0.3">
      <c r="A3311" s="1">
        <f t="shared" si="51"/>
        <v>3.3089465928531157</v>
      </c>
      <c r="B3311">
        <v>-5.2774000000000001E-2</v>
      </c>
      <c r="C3311">
        <v>3.7922600000000001E-2</v>
      </c>
    </row>
    <row r="3312" spans="1:3" x14ac:dyDescent="0.3">
      <c r="A3312" s="1">
        <f t="shared" si="51"/>
        <v>3.3099465767131497</v>
      </c>
      <c r="B3312">
        <v>-3.3989400000000003E-2</v>
      </c>
      <c r="C3312">
        <v>3.8029599999999997E-2</v>
      </c>
    </row>
    <row r="3313" spans="1:3" x14ac:dyDescent="0.3">
      <c r="A3313" s="1">
        <f t="shared" si="51"/>
        <v>3.3109465605731838</v>
      </c>
      <c r="B3313">
        <v>1.9477499999999998E-2</v>
      </c>
      <c r="C3313">
        <v>3.7584899999999997E-2</v>
      </c>
    </row>
    <row r="3314" spans="1:3" x14ac:dyDescent="0.3">
      <c r="A3314" s="1">
        <f t="shared" si="51"/>
        <v>3.3119465444332179</v>
      </c>
      <c r="B3314">
        <v>4.8603300000000002E-2</v>
      </c>
      <c r="C3314">
        <v>3.6780899999999998E-2</v>
      </c>
    </row>
    <row r="3315" spans="1:3" x14ac:dyDescent="0.3">
      <c r="A3315" s="1">
        <f t="shared" si="51"/>
        <v>3.312946528293252</v>
      </c>
      <c r="B3315">
        <v>-4.3559200000000001E-3</v>
      </c>
      <c r="C3315">
        <v>3.6345099999999998E-2</v>
      </c>
    </row>
    <row r="3316" spans="1:3" x14ac:dyDescent="0.3">
      <c r="A3316" s="1">
        <f t="shared" si="51"/>
        <v>3.3139465121532861</v>
      </c>
      <c r="B3316">
        <v>-7.42511E-2</v>
      </c>
      <c r="C3316">
        <v>3.6636299999999997E-2</v>
      </c>
    </row>
    <row r="3317" spans="1:3" x14ac:dyDescent="0.3">
      <c r="A3317" s="1">
        <f t="shared" si="51"/>
        <v>3.3149464960133201</v>
      </c>
      <c r="B3317">
        <v>-5.8733100000000003E-2</v>
      </c>
      <c r="C3317">
        <v>3.7025200000000001E-2</v>
      </c>
    </row>
    <row r="3318" spans="1:3" x14ac:dyDescent="0.3">
      <c r="A3318" s="1">
        <f t="shared" si="51"/>
        <v>3.3159464798733542</v>
      </c>
      <c r="B3318">
        <v>1.57357E-4</v>
      </c>
      <c r="C3318">
        <v>3.7002899999999998E-2</v>
      </c>
    </row>
    <row r="3319" spans="1:3" x14ac:dyDescent="0.3">
      <c r="A3319" s="1">
        <f t="shared" si="51"/>
        <v>3.3169464637333883</v>
      </c>
      <c r="B3319">
        <v>2.0963200000000001E-2</v>
      </c>
      <c r="C3319">
        <v>3.6812400000000002E-2</v>
      </c>
    </row>
    <row r="3320" spans="1:3" x14ac:dyDescent="0.3">
      <c r="A3320" s="1">
        <f t="shared" si="51"/>
        <v>3.3179464475934224</v>
      </c>
      <c r="B3320">
        <v>9.3840799999999995E-3</v>
      </c>
      <c r="C3320">
        <v>3.6592300000000001E-2</v>
      </c>
    </row>
    <row r="3321" spans="1:3" x14ac:dyDescent="0.3">
      <c r="A3321" s="1">
        <f t="shared" si="51"/>
        <v>3.3189464314534565</v>
      </c>
      <c r="B3321">
        <v>6.4931499999999996E-3</v>
      </c>
      <c r="C3321">
        <v>3.6459800000000001E-2</v>
      </c>
    </row>
    <row r="3322" spans="1:3" x14ac:dyDescent="0.3">
      <c r="A3322" s="1">
        <f t="shared" si="51"/>
        <v>3.3199464153134906</v>
      </c>
      <c r="B3322">
        <v>3.5120400000000001E-3</v>
      </c>
      <c r="C3322">
        <v>3.6179900000000001E-2</v>
      </c>
    </row>
    <row r="3323" spans="1:3" x14ac:dyDescent="0.3">
      <c r="A3323" s="1">
        <f t="shared" si="51"/>
        <v>3.3209463991735246</v>
      </c>
      <c r="B3323">
        <v>-2.7565800000000001E-2</v>
      </c>
      <c r="C3323">
        <v>3.6362899999999997E-2</v>
      </c>
    </row>
    <row r="3324" spans="1:3" x14ac:dyDescent="0.3">
      <c r="A3324" s="1">
        <f t="shared" si="51"/>
        <v>3.3219463830335587</v>
      </c>
      <c r="B3324">
        <v>-3.1420799999999999E-2</v>
      </c>
      <c r="C3324">
        <v>3.6430799999999999E-2</v>
      </c>
    </row>
    <row r="3325" spans="1:3" x14ac:dyDescent="0.3">
      <c r="A3325" s="1">
        <f t="shared" si="51"/>
        <v>3.3229463668935928</v>
      </c>
      <c r="B3325">
        <v>3.0385599999999999E-2</v>
      </c>
      <c r="C3325">
        <v>3.6651299999999998E-2</v>
      </c>
    </row>
    <row r="3326" spans="1:3" x14ac:dyDescent="0.3">
      <c r="A3326" s="1">
        <f t="shared" si="51"/>
        <v>3.3239463507536269</v>
      </c>
      <c r="B3326">
        <v>6.92353E-2</v>
      </c>
      <c r="C3326">
        <v>3.7300899999999998E-2</v>
      </c>
    </row>
    <row r="3327" spans="1:3" x14ac:dyDescent="0.3">
      <c r="A3327" s="1">
        <f t="shared" si="51"/>
        <v>3.324946334613661</v>
      </c>
      <c r="B3327">
        <v>3.5111000000000003E-2</v>
      </c>
      <c r="C3327">
        <v>3.7261099999999998E-2</v>
      </c>
    </row>
    <row r="3328" spans="1:3" x14ac:dyDescent="0.3">
      <c r="A3328" s="1">
        <f t="shared" si="51"/>
        <v>3.325946318473695</v>
      </c>
      <c r="B3328">
        <v>-1.29427E-2</v>
      </c>
      <c r="C3328">
        <v>3.6893099999999998E-2</v>
      </c>
    </row>
    <row r="3329" spans="1:3" x14ac:dyDescent="0.3">
      <c r="A3329" s="1">
        <f t="shared" si="51"/>
        <v>3.3269463023337291</v>
      </c>
      <c r="B3329">
        <v>-1.8975100000000002E-2</v>
      </c>
      <c r="C3329">
        <v>3.6829300000000002E-2</v>
      </c>
    </row>
    <row r="3330" spans="1:3" x14ac:dyDescent="0.3">
      <c r="A3330" s="1">
        <f t="shared" si="51"/>
        <v>3.3279462861937632</v>
      </c>
      <c r="B3330">
        <v>2.5656399999999999E-2</v>
      </c>
      <c r="C3330">
        <v>3.6939699999999999E-2</v>
      </c>
    </row>
    <row r="3331" spans="1:3" x14ac:dyDescent="0.3">
      <c r="A3331" s="1">
        <f t="shared" si="51"/>
        <v>3.3289462700537973</v>
      </c>
      <c r="B3331">
        <v>3.57892E-2</v>
      </c>
      <c r="C3331">
        <v>3.7113500000000001E-2</v>
      </c>
    </row>
    <row r="3332" spans="1:3" x14ac:dyDescent="0.3">
      <c r="A3332" s="1">
        <f t="shared" ref="A3332:A3395" si="52">A3331+$L$2</f>
        <v>3.3299462539138314</v>
      </c>
      <c r="B3332">
        <v>-4.1018499999999999E-2</v>
      </c>
      <c r="C3332">
        <v>3.7108700000000001E-2</v>
      </c>
    </row>
    <row r="3333" spans="1:3" x14ac:dyDescent="0.3">
      <c r="A3333" s="1">
        <f t="shared" si="52"/>
        <v>3.3309462377738654</v>
      </c>
      <c r="B3333">
        <v>-7.4883000000000005E-2</v>
      </c>
      <c r="C3333">
        <v>3.7338200000000002E-2</v>
      </c>
    </row>
    <row r="3334" spans="1:3" x14ac:dyDescent="0.3">
      <c r="A3334" s="1">
        <f t="shared" si="52"/>
        <v>3.3319462216338995</v>
      </c>
      <c r="B3334">
        <v>-1.2030600000000001E-2</v>
      </c>
      <c r="C3334">
        <v>3.7356300000000002E-2</v>
      </c>
    </row>
    <row r="3335" spans="1:3" x14ac:dyDescent="0.3">
      <c r="A3335" s="1">
        <f t="shared" si="52"/>
        <v>3.3329462054939336</v>
      </c>
      <c r="B3335">
        <v>4.1746199999999997E-2</v>
      </c>
      <c r="C3335">
        <v>3.7448099999999998E-2</v>
      </c>
    </row>
    <row r="3336" spans="1:3" x14ac:dyDescent="0.3">
      <c r="A3336" s="1">
        <f t="shared" si="52"/>
        <v>3.3339461893539677</v>
      </c>
      <c r="B3336">
        <v>7.0710899999999993E-2</v>
      </c>
      <c r="C3336">
        <v>3.7764100000000002E-2</v>
      </c>
    </row>
    <row r="3337" spans="1:3" x14ac:dyDescent="0.3">
      <c r="A3337" s="1">
        <f t="shared" si="52"/>
        <v>3.3349461732140018</v>
      </c>
      <c r="B3337">
        <v>8.7399900000000003E-2</v>
      </c>
      <c r="C3337">
        <v>3.7934000000000002E-2</v>
      </c>
    </row>
    <row r="3338" spans="1:3" x14ac:dyDescent="0.3">
      <c r="A3338" s="1">
        <f t="shared" si="52"/>
        <v>3.3359461570740359</v>
      </c>
      <c r="B3338">
        <v>4.0547800000000002E-2</v>
      </c>
      <c r="C3338">
        <v>3.78188E-2</v>
      </c>
    </row>
    <row r="3339" spans="1:3" x14ac:dyDescent="0.3">
      <c r="A3339" s="1">
        <f t="shared" si="52"/>
        <v>3.3369461409340699</v>
      </c>
      <c r="B3339">
        <v>-3.9279099999999997E-2</v>
      </c>
      <c r="C3339">
        <v>3.8181199999999998E-2</v>
      </c>
    </row>
    <row r="3340" spans="1:3" x14ac:dyDescent="0.3">
      <c r="A3340" s="1">
        <f t="shared" si="52"/>
        <v>3.337946124794104</v>
      </c>
      <c r="B3340">
        <v>-5.7630899999999999E-2</v>
      </c>
      <c r="C3340">
        <v>3.8605599999999997E-2</v>
      </c>
    </row>
    <row r="3341" spans="1:3" x14ac:dyDescent="0.3">
      <c r="A3341" s="1">
        <f t="shared" si="52"/>
        <v>3.3389461086541381</v>
      </c>
      <c r="B3341">
        <v>-1.1095000000000001E-2</v>
      </c>
      <c r="C3341">
        <v>3.8663999999999997E-2</v>
      </c>
    </row>
    <row r="3342" spans="1:3" x14ac:dyDescent="0.3">
      <c r="A3342" s="1">
        <f t="shared" si="52"/>
        <v>3.3399460925141722</v>
      </c>
      <c r="B3342">
        <v>1.6282100000000001E-2</v>
      </c>
      <c r="C3342">
        <v>3.8774200000000002E-2</v>
      </c>
    </row>
    <row r="3343" spans="1:3" x14ac:dyDescent="0.3">
      <c r="A3343" s="1">
        <f t="shared" si="52"/>
        <v>3.3409460763742063</v>
      </c>
      <c r="B3343">
        <v>-4.7913900000000004E-3</v>
      </c>
      <c r="C3343">
        <v>3.8656000000000003E-2</v>
      </c>
    </row>
    <row r="3344" spans="1:3" x14ac:dyDescent="0.3">
      <c r="A3344" s="1">
        <f t="shared" si="52"/>
        <v>3.3419460602342403</v>
      </c>
      <c r="B3344">
        <v>-2.82268E-2</v>
      </c>
      <c r="C3344">
        <v>3.8695199999999999E-2</v>
      </c>
    </row>
    <row r="3345" spans="1:3" x14ac:dyDescent="0.3">
      <c r="A3345" s="1">
        <f t="shared" si="52"/>
        <v>3.3429460440942744</v>
      </c>
      <c r="B3345">
        <v>-2.93221E-2</v>
      </c>
      <c r="C3345">
        <v>3.8837200000000002E-2</v>
      </c>
    </row>
    <row r="3346" spans="1:3" x14ac:dyDescent="0.3">
      <c r="A3346" s="1">
        <f t="shared" si="52"/>
        <v>3.3439460279543085</v>
      </c>
      <c r="B3346">
        <v>2.49874E-2</v>
      </c>
      <c r="C3346">
        <v>3.8965300000000001E-2</v>
      </c>
    </row>
    <row r="3347" spans="1:3" x14ac:dyDescent="0.3">
      <c r="A3347" s="1">
        <f t="shared" si="52"/>
        <v>3.3449460118143426</v>
      </c>
      <c r="B3347">
        <v>0.12034</v>
      </c>
      <c r="C3347">
        <v>3.9685400000000003E-2</v>
      </c>
    </row>
    <row r="3348" spans="1:3" x14ac:dyDescent="0.3">
      <c r="A3348" s="1">
        <f t="shared" si="52"/>
        <v>3.3459459956743767</v>
      </c>
      <c r="B3348">
        <v>0.10991099999999999</v>
      </c>
      <c r="C3348">
        <v>4.0608499999999999E-2</v>
      </c>
    </row>
    <row r="3349" spans="1:3" x14ac:dyDescent="0.3">
      <c r="A3349" s="1">
        <f t="shared" si="52"/>
        <v>3.3469459795344108</v>
      </c>
      <c r="B3349">
        <v>-1.7592400000000001E-2</v>
      </c>
      <c r="C3349">
        <v>4.0208899999999999E-2</v>
      </c>
    </row>
    <row r="3350" spans="1:3" x14ac:dyDescent="0.3">
      <c r="A3350" s="1">
        <f t="shared" si="52"/>
        <v>3.3479459633944448</v>
      </c>
      <c r="B3350">
        <v>-0.10105</v>
      </c>
      <c r="C3350">
        <v>4.0543000000000003E-2</v>
      </c>
    </row>
    <row r="3351" spans="1:3" x14ac:dyDescent="0.3">
      <c r="A3351" s="1">
        <f t="shared" si="52"/>
        <v>3.3489459472544789</v>
      </c>
      <c r="B3351">
        <v>-0.108746</v>
      </c>
      <c r="C3351">
        <v>4.1225999999999999E-2</v>
      </c>
    </row>
    <row r="3352" spans="1:3" x14ac:dyDescent="0.3">
      <c r="A3352" s="1">
        <f t="shared" si="52"/>
        <v>3.349945931114513</v>
      </c>
      <c r="B3352">
        <v>-6.94689E-2</v>
      </c>
      <c r="C3352">
        <v>4.1732100000000001E-2</v>
      </c>
    </row>
    <row r="3353" spans="1:3" x14ac:dyDescent="0.3">
      <c r="A3353" s="1">
        <f t="shared" si="52"/>
        <v>3.3509459149745471</v>
      </c>
      <c r="B3353">
        <v>1.5401E-2</v>
      </c>
      <c r="C3353">
        <v>4.1583000000000002E-2</v>
      </c>
    </row>
    <row r="3354" spans="1:3" x14ac:dyDescent="0.3">
      <c r="A3354" s="1">
        <f t="shared" si="52"/>
        <v>3.3519458988345812</v>
      </c>
      <c r="B3354">
        <v>7.6389200000000004E-2</v>
      </c>
      <c r="C3354">
        <v>4.1718999999999999E-2</v>
      </c>
    </row>
    <row r="3355" spans="1:3" x14ac:dyDescent="0.3">
      <c r="A3355" s="1">
        <f t="shared" si="52"/>
        <v>3.3529458826946152</v>
      </c>
      <c r="B3355">
        <v>6.8165400000000001E-2</v>
      </c>
      <c r="C3355">
        <v>4.20969E-2</v>
      </c>
    </row>
    <row r="3356" spans="1:3" x14ac:dyDescent="0.3">
      <c r="A3356" s="1">
        <f t="shared" si="52"/>
        <v>3.3539458665546493</v>
      </c>
      <c r="B3356">
        <v>1.6467300000000001E-2</v>
      </c>
      <c r="C3356">
        <v>4.21126E-2</v>
      </c>
    </row>
    <row r="3357" spans="1:3" x14ac:dyDescent="0.3">
      <c r="A3357" s="1">
        <f t="shared" si="52"/>
        <v>3.3549458504146834</v>
      </c>
      <c r="B3357">
        <v>-2.72372E-2</v>
      </c>
      <c r="C3357">
        <v>4.2268399999999998E-2</v>
      </c>
    </row>
    <row r="3358" spans="1:3" x14ac:dyDescent="0.3">
      <c r="A3358" s="1">
        <f t="shared" si="52"/>
        <v>3.3559458342747175</v>
      </c>
      <c r="B3358">
        <v>-2.3071999999999999E-2</v>
      </c>
      <c r="C3358">
        <v>4.2219399999999997E-2</v>
      </c>
    </row>
    <row r="3359" spans="1:3" x14ac:dyDescent="0.3">
      <c r="A3359" s="1">
        <f t="shared" si="52"/>
        <v>3.3569458181347516</v>
      </c>
      <c r="B3359">
        <v>-4.7296999999999999E-3</v>
      </c>
      <c r="C3359">
        <v>4.2073100000000002E-2</v>
      </c>
    </row>
    <row r="3360" spans="1:3" x14ac:dyDescent="0.3">
      <c r="A3360" s="1">
        <f t="shared" si="52"/>
        <v>3.3579458019947857</v>
      </c>
      <c r="B3360">
        <v>5.9065999999999997E-3</v>
      </c>
      <c r="C3360">
        <v>4.1622100000000002E-2</v>
      </c>
    </row>
    <row r="3361" spans="1:3" x14ac:dyDescent="0.3">
      <c r="A3361" s="1">
        <f t="shared" si="52"/>
        <v>3.3589457858548197</v>
      </c>
      <c r="B3361">
        <v>2.0915400000000001E-2</v>
      </c>
      <c r="C3361">
        <v>4.1147200000000002E-2</v>
      </c>
    </row>
    <row r="3362" spans="1:3" x14ac:dyDescent="0.3">
      <c r="A3362" s="1">
        <f t="shared" si="52"/>
        <v>3.3599457697148538</v>
      </c>
      <c r="B3362">
        <v>8.6087500000000001E-3</v>
      </c>
      <c r="C3362">
        <v>4.10798E-2</v>
      </c>
    </row>
    <row r="3363" spans="1:3" x14ac:dyDescent="0.3">
      <c r="A3363" s="1">
        <f t="shared" si="52"/>
        <v>3.3609457535748879</v>
      </c>
      <c r="B3363">
        <v>-5.59531E-3</v>
      </c>
      <c r="C3363">
        <v>3.9940499999999997E-2</v>
      </c>
    </row>
    <row r="3364" spans="1:3" x14ac:dyDescent="0.3">
      <c r="A3364" s="1">
        <f t="shared" si="52"/>
        <v>3.361945737434922</v>
      </c>
      <c r="B3364">
        <v>1.1547999999999999E-2</v>
      </c>
      <c r="C3364">
        <v>3.87751E-2</v>
      </c>
    </row>
    <row r="3365" spans="1:3" x14ac:dyDescent="0.3">
      <c r="A3365" s="1">
        <f t="shared" si="52"/>
        <v>3.3629457212949561</v>
      </c>
      <c r="B3365">
        <v>-2.6167600000000001E-3</v>
      </c>
      <c r="C3365">
        <v>3.8748499999999998E-2</v>
      </c>
    </row>
    <row r="3366" spans="1:3" x14ac:dyDescent="0.3">
      <c r="A3366" s="1">
        <f t="shared" si="52"/>
        <v>3.3639457051549901</v>
      </c>
      <c r="B3366">
        <v>-2.57054E-2</v>
      </c>
      <c r="C3366">
        <v>3.7772899999999998E-2</v>
      </c>
    </row>
    <row r="3367" spans="1:3" x14ac:dyDescent="0.3">
      <c r="A3367" s="1">
        <f t="shared" si="52"/>
        <v>3.3649456890150242</v>
      </c>
      <c r="B3367">
        <v>9.2117699999999993E-3</v>
      </c>
      <c r="C3367">
        <v>3.7183399999999998E-2</v>
      </c>
    </row>
    <row r="3368" spans="1:3" x14ac:dyDescent="0.3">
      <c r="A3368" s="1">
        <f t="shared" si="52"/>
        <v>3.3659456728750583</v>
      </c>
      <c r="B3368">
        <v>2.9755199999999999E-2</v>
      </c>
      <c r="C3368">
        <v>3.72054E-2</v>
      </c>
    </row>
    <row r="3369" spans="1:3" x14ac:dyDescent="0.3">
      <c r="A3369" s="1">
        <f t="shared" si="52"/>
        <v>3.3669456567350924</v>
      </c>
      <c r="B3369">
        <v>-1.4698599999999999E-2</v>
      </c>
      <c r="C3369">
        <v>3.7282599999999999E-2</v>
      </c>
    </row>
    <row r="3370" spans="1:3" x14ac:dyDescent="0.3">
      <c r="A3370" s="1">
        <f t="shared" si="52"/>
        <v>3.3679456405951265</v>
      </c>
      <c r="B3370">
        <v>-4.75941E-2</v>
      </c>
      <c r="C3370">
        <v>3.7484099999999999E-2</v>
      </c>
    </row>
    <row r="3371" spans="1:3" x14ac:dyDescent="0.3">
      <c r="A3371" s="1">
        <f t="shared" si="52"/>
        <v>3.3689456244551605</v>
      </c>
      <c r="B3371">
        <v>-1.8525300000000001E-2</v>
      </c>
      <c r="C3371">
        <v>3.7527999999999999E-2</v>
      </c>
    </row>
    <row r="3372" spans="1:3" x14ac:dyDescent="0.3">
      <c r="A3372" s="1">
        <f t="shared" si="52"/>
        <v>3.3699456083151946</v>
      </c>
      <c r="B3372">
        <v>1.22886E-2</v>
      </c>
      <c r="C3372">
        <v>3.75015E-2</v>
      </c>
    </row>
    <row r="3373" spans="1:3" x14ac:dyDescent="0.3">
      <c r="A3373" s="1">
        <f t="shared" si="52"/>
        <v>3.3709455921752287</v>
      </c>
      <c r="B3373">
        <v>-1.70768E-2</v>
      </c>
      <c r="C3373">
        <v>3.7113300000000002E-2</v>
      </c>
    </row>
    <row r="3374" spans="1:3" x14ac:dyDescent="0.3">
      <c r="A3374" s="1">
        <f t="shared" si="52"/>
        <v>3.3719455760352628</v>
      </c>
      <c r="B3374">
        <v>-4.7095499999999998E-2</v>
      </c>
      <c r="C3374">
        <v>3.7051199999999999E-2</v>
      </c>
    </row>
    <row r="3375" spans="1:3" x14ac:dyDescent="0.3">
      <c r="A3375" s="1">
        <f t="shared" si="52"/>
        <v>3.3729455598952969</v>
      </c>
      <c r="B3375">
        <v>-2.9885200000000001E-2</v>
      </c>
      <c r="C3375">
        <v>3.7055600000000001E-2</v>
      </c>
    </row>
    <row r="3376" spans="1:3" x14ac:dyDescent="0.3">
      <c r="A3376" s="1">
        <f t="shared" si="52"/>
        <v>3.373945543755331</v>
      </c>
      <c r="B3376">
        <v>-1.5030399999999999E-2</v>
      </c>
      <c r="C3376">
        <v>3.6634300000000002E-2</v>
      </c>
    </row>
    <row r="3377" spans="1:3" x14ac:dyDescent="0.3">
      <c r="A3377" s="1">
        <f t="shared" si="52"/>
        <v>3.374945527615365</v>
      </c>
      <c r="B3377">
        <v>-1.7238500000000001E-3</v>
      </c>
      <c r="C3377">
        <v>3.6528600000000001E-2</v>
      </c>
    </row>
    <row r="3378" spans="1:3" x14ac:dyDescent="0.3">
      <c r="A3378" s="1">
        <f t="shared" si="52"/>
        <v>3.3759455114753991</v>
      </c>
      <c r="B3378">
        <v>9.4916400000000008E-3</v>
      </c>
      <c r="C3378">
        <v>3.63413E-2</v>
      </c>
    </row>
    <row r="3379" spans="1:3" x14ac:dyDescent="0.3">
      <c r="A3379" s="1">
        <f t="shared" si="52"/>
        <v>3.3769454953354332</v>
      </c>
      <c r="B3379">
        <v>-3.8582099999999999E-3</v>
      </c>
      <c r="C3379">
        <v>3.6302599999999997E-2</v>
      </c>
    </row>
    <row r="3380" spans="1:3" x14ac:dyDescent="0.3">
      <c r="A3380" s="1">
        <f t="shared" si="52"/>
        <v>3.3779454791954673</v>
      </c>
      <c r="B3380">
        <v>2.0960699999999999E-2</v>
      </c>
      <c r="C3380">
        <v>3.5908500000000003E-2</v>
      </c>
    </row>
    <row r="3381" spans="1:3" x14ac:dyDescent="0.3">
      <c r="A3381" s="1">
        <f t="shared" si="52"/>
        <v>3.3789454630555014</v>
      </c>
      <c r="B3381">
        <v>5.4111699999999999E-2</v>
      </c>
      <c r="C3381">
        <v>3.58524E-2</v>
      </c>
    </row>
    <row r="3382" spans="1:3" x14ac:dyDescent="0.3">
      <c r="A3382" s="1">
        <f t="shared" si="52"/>
        <v>3.3799454469155354</v>
      </c>
      <c r="B3382">
        <v>4.8793500000000002E-3</v>
      </c>
      <c r="C3382">
        <v>3.5571999999999999E-2</v>
      </c>
    </row>
    <row r="3383" spans="1:3" x14ac:dyDescent="0.3">
      <c r="A3383" s="1">
        <f t="shared" si="52"/>
        <v>3.3809454307755695</v>
      </c>
      <c r="B3383">
        <v>-3.9104699999999999E-2</v>
      </c>
      <c r="C3383">
        <v>3.5226899999999998E-2</v>
      </c>
    </row>
    <row r="3384" spans="1:3" x14ac:dyDescent="0.3">
      <c r="A3384" s="1">
        <f t="shared" si="52"/>
        <v>3.3819454146356036</v>
      </c>
      <c r="B3384">
        <v>-1.6220100000000001E-2</v>
      </c>
      <c r="C3384">
        <v>3.5052600000000003E-2</v>
      </c>
    </row>
    <row r="3385" spans="1:3" x14ac:dyDescent="0.3">
      <c r="A3385" s="1">
        <f t="shared" si="52"/>
        <v>3.3829453984956377</v>
      </c>
      <c r="B3385">
        <v>4.4540500000000002E-3</v>
      </c>
      <c r="C3385">
        <v>3.50566E-2</v>
      </c>
    </row>
    <row r="3386" spans="1:3" x14ac:dyDescent="0.3">
      <c r="A3386" s="1">
        <f t="shared" si="52"/>
        <v>3.3839453823556718</v>
      </c>
      <c r="B3386">
        <v>2.7476799999999999E-2</v>
      </c>
      <c r="C3386">
        <v>3.5095899999999999E-2</v>
      </c>
    </row>
    <row r="3387" spans="1:3" x14ac:dyDescent="0.3">
      <c r="A3387" s="1">
        <f t="shared" si="52"/>
        <v>3.3849453662157059</v>
      </c>
      <c r="B3387">
        <v>6.4426300000000006E-2</v>
      </c>
      <c r="C3387">
        <v>3.4987600000000001E-2</v>
      </c>
    </row>
    <row r="3388" spans="1:3" x14ac:dyDescent="0.3">
      <c r="A3388" s="1">
        <f t="shared" si="52"/>
        <v>3.3859453500757399</v>
      </c>
      <c r="B3388">
        <v>6.6803000000000001E-2</v>
      </c>
      <c r="C3388">
        <v>3.4757299999999998E-2</v>
      </c>
    </row>
    <row r="3389" spans="1:3" x14ac:dyDescent="0.3">
      <c r="A3389" s="1">
        <f t="shared" si="52"/>
        <v>3.386945333935774</v>
      </c>
      <c r="B3389">
        <v>2.2483699999999999E-2</v>
      </c>
      <c r="C3389">
        <v>3.47062E-2</v>
      </c>
    </row>
    <row r="3390" spans="1:3" x14ac:dyDescent="0.3">
      <c r="A3390" s="1">
        <f t="shared" si="52"/>
        <v>3.3879453177958081</v>
      </c>
      <c r="B3390">
        <v>-3.7342100000000003E-2</v>
      </c>
      <c r="C3390">
        <v>3.46174E-2</v>
      </c>
    </row>
    <row r="3391" spans="1:3" x14ac:dyDescent="0.3">
      <c r="A3391" s="1">
        <f t="shared" si="52"/>
        <v>3.3889453016558422</v>
      </c>
      <c r="B3391">
        <v>-4.2364199999999998E-2</v>
      </c>
      <c r="C3391">
        <v>3.4527799999999997E-2</v>
      </c>
    </row>
    <row r="3392" spans="1:3" x14ac:dyDescent="0.3">
      <c r="A3392" s="1">
        <f t="shared" si="52"/>
        <v>3.3899452855158763</v>
      </c>
      <c r="B3392">
        <v>1.4706599999999999E-3</v>
      </c>
      <c r="C3392">
        <v>3.4278000000000003E-2</v>
      </c>
    </row>
    <row r="3393" spans="1:3" x14ac:dyDescent="0.3">
      <c r="A3393" s="1">
        <f t="shared" si="52"/>
        <v>3.3909452693759103</v>
      </c>
      <c r="B3393">
        <v>-1.50744E-2</v>
      </c>
      <c r="C3393">
        <v>3.4024899999999997E-2</v>
      </c>
    </row>
    <row r="3394" spans="1:3" x14ac:dyDescent="0.3">
      <c r="A3394" s="1">
        <f t="shared" si="52"/>
        <v>3.3919452532359444</v>
      </c>
      <c r="B3394">
        <v>-6.5136899999999998E-2</v>
      </c>
      <c r="C3394">
        <v>3.4159000000000002E-2</v>
      </c>
    </row>
    <row r="3395" spans="1:3" x14ac:dyDescent="0.3">
      <c r="A3395" s="1">
        <f t="shared" si="52"/>
        <v>3.3929452370959785</v>
      </c>
      <c r="B3395">
        <v>-4.48724E-2</v>
      </c>
      <c r="C3395">
        <v>3.4461100000000001E-2</v>
      </c>
    </row>
    <row r="3396" spans="1:3" x14ac:dyDescent="0.3">
      <c r="A3396" s="1">
        <f t="shared" ref="A3396:A3459" si="53">A3395+$L$2</f>
        <v>3.3939452209560126</v>
      </c>
      <c r="B3396">
        <v>1.62781E-2</v>
      </c>
      <c r="C3396">
        <v>3.41254E-2</v>
      </c>
    </row>
    <row r="3397" spans="1:3" x14ac:dyDescent="0.3">
      <c r="A3397" s="1">
        <f t="shared" si="53"/>
        <v>3.3949452048160467</v>
      </c>
      <c r="B3397">
        <v>5.2798499999999998E-2</v>
      </c>
      <c r="C3397">
        <v>3.3568599999999997E-2</v>
      </c>
    </row>
    <row r="3398" spans="1:3" x14ac:dyDescent="0.3">
      <c r="A3398" s="1">
        <f t="shared" si="53"/>
        <v>3.3959451886760808</v>
      </c>
      <c r="B3398">
        <v>3.95977E-2</v>
      </c>
      <c r="C3398">
        <v>3.2845300000000001E-2</v>
      </c>
    </row>
    <row r="3399" spans="1:3" x14ac:dyDescent="0.3">
      <c r="A3399" s="1">
        <f t="shared" si="53"/>
        <v>3.3969451725361148</v>
      </c>
      <c r="B3399">
        <v>-7.2306599999999999E-3</v>
      </c>
      <c r="C3399">
        <v>3.2390500000000003E-2</v>
      </c>
    </row>
    <row r="3400" spans="1:3" x14ac:dyDescent="0.3">
      <c r="A3400" s="1">
        <f t="shared" si="53"/>
        <v>3.3979451563961489</v>
      </c>
      <c r="B3400">
        <v>-3.4125200000000001E-2</v>
      </c>
      <c r="C3400">
        <v>3.2602699999999998E-2</v>
      </c>
    </row>
    <row r="3401" spans="1:3" x14ac:dyDescent="0.3">
      <c r="A3401" s="1">
        <f t="shared" si="53"/>
        <v>3.398945140256183</v>
      </c>
      <c r="B3401">
        <v>-3.65826E-2</v>
      </c>
      <c r="C3401">
        <v>3.2468499999999997E-2</v>
      </c>
    </row>
    <row r="3402" spans="1:3" x14ac:dyDescent="0.3">
      <c r="A3402" s="1">
        <f t="shared" si="53"/>
        <v>3.3999451241162171</v>
      </c>
      <c r="B3402">
        <v>-3.1961999999999997E-2</v>
      </c>
      <c r="C3402">
        <v>3.2236599999999997E-2</v>
      </c>
    </row>
    <row r="3403" spans="1:3" x14ac:dyDescent="0.3">
      <c r="A3403" s="1">
        <f t="shared" si="53"/>
        <v>3.4009451079762512</v>
      </c>
      <c r="B3403">
        <v>-9.1661599999999996E-3</v>
      </c>
      <c r="C3403">
        <v>3.2002799999999998E-2</v>
      </c>
    </row>
    <row r="3404" spans="1:3" x14ac:dyDescent="0.3">
      <c r="A3404" s="1">
        <f t="shared" si="53"/>
        <v>3.4019450918362852</v>
      </c>
      <c r="B3404">
        <v>3.0088500000000001E-2</v>
      </c>
      <c r="C3404">
        <v>3.2158100000000002E-2</v>
      </c>
    </row>
    <row r="3405" spans="1:3" x14ac:dyDescent="0.3">
      <c r="A3405" s="1">
        <f t="shared" si="53"/>
        <v>3.4029450756963193</v>
      </c>
      <c r="B3405">
        <v>6.4275799999999994E-2</v>
      </c>
      <c r="C3405">
        <v>3.2308299999999998E-2</v>
      </c>
    </row>
    <row r="3406" spans="1:3" x14ac:dyDescent="0.3">
      <c r="A3406" s="1">
        <f t="shared" si="53"/>
        <v>3.4039450595563534</v>
      </c>
      <c r="B3406">
        <v>5.9291200000000002E-2</v>
      </c>
      <c r="C3406">
        <v>3.27152E-2</v>
      </c>
    </row>
    <row r="3407" spans="1:3" x14ac:dyDescent="0.3">
      <c r="A3407" s="1">
        <f t="shared" si="53"/>
        <v>3.4049450434163875</v>
      </c>
      <c r="B3407" s="2">
        <v>1.7694600000000001E-2</v>
      </c>
      <c r="C3407">
        <v>3.2635400000000002E-2</v>
      </c>
    </row>
    <row r="3408" spans="1:3" x14ac:dyDescent="0.3">
      <c r="A3408" s="1">
        <f t="shared" si="53"/>
        <v>3.4059450272764216</v>
      </c>
      <c r="B3408" s="2">
        <v>-1.9094699999999999E-2</v>
      </c>
      <c r="C3408">
        <v>3.2752400000000001E-2</v>
      </c>
    </row>
    <row r="3409" spans="1:3" x14ac:dyDescent="0.3">
      <c r="A3409" s="1">
        <f t="shared" si="53"/>
        <v>3.4069450111364556</v>
      </c>
      <c r="B3409">
        <v>-4.4888200000000003E-2</v>
      </c>
      <c r="C3409">
        <v>3.30475E-2</v>
      </c>
    </row>
    <row r="3410" spans="1:3" x14ac:dyDescent="0.3">
      <c r="A3410" s="1">
        <f t="shared" si="53"/>
        <v>3.4079449949964897</v>
      </c>
      <c r="B3410">
        <v>-5.64114E-2</v>
      </c>
      <c r="C3410">
        <v>3.3420999999999999E-2</v>
      </c>
    </row>
    <row r="3411" spans="1:3" x14ac:dyDescent="0.3">
      <c r="A3411" s="1">
        <f t="shared" si="53"/>
        <v>3.4089449788565238</v>
      </c>
      <c r="B3411">
        <v>-4.31232E-2</v>
      </c>
      <c r="C3411">
        <v>3.33245E-2</v>
      </c>
    </row>
    <row r="3412" spans="1:3" x14ac:dyDescent="0.3">
      <c r="A3412" s="1">
        <f t="shared" si="53"/>
        <v>3.4099449627165579</v>
      </c>
      <c r="B3412">
        <v>-6.9526099999999997E-3</v>
      </c>
      <c r="C3412">
        <v>3.3054100000000003E-2</v>
      </c>
    </row>
    <row r="3413" spans="1:3" x14ac:dyDescent="0.3">
      <c r="A3413" s="1">
        <f t="shared" si="53"/>
        <v>3.410944946576592</v>
      </c>
      <c r="B3413">
        <v>6.9739899999999994E-2</v>
      </c>
      <c r="C3413">
        <v>3.3556700000000002E-2</v>
      </c>
    </row>
    <row r="3414" spans="1:3" x14ac:dyDescent="0.3">
      <c r="A3414" s="1">
        <f t="shared" si="53"/>
        <v>3.4119449304366261</v>
      </c>
      <c r="B3414">
        <v>0.110764</v>
      </c>
      <c r="C3414">
        <v>3.4178300000000002E-2</v>
      </c>
    </row>
    <row r="3415" spans="1:3" x14ac:dyDescent="0.3">
      <c r="A3415" s="1">
        <f t="shared" si="53"/>
        <v>3.4129449142966601</v>
      </c>
      <c r="B3415">
        <v>6.6752499999999998E-3</v>
      </c>
      <c r="C3415">
        <v>3.4201500000000003E-2</v>
      </c>
    </row>
    <row r="3416" spans="1:3" x14ac:dyDescent="0.3">
      <c r="A3416" s="1">
        <f t="shared" si="53"/>
        <v>3.4139448981566942</v>
      </c>
      <c r="B3416">
        <v>-0.103967</v>
      </c>
      <c r="C3416">
        <v>3.44987E-2</v>
      </c>
    </row>
    <row r="3417" spans="1:3" x14ac:dyDescent="0.3">
      <c r="A3417" s="1">
        <f t="shared" si="53"/>
        <v>3.4149448820167283</v>
      </c>
      <c r="B3417">
        <v>-6.3594800000000007E-2</v>
      </c>
      <c r="C3417">
        <v>3.4547300000000003E-2</v>
      </c>
    </row>
    <row r="3418" spans="1:3" x14ac:dyDescent="0.3">
      <c r="A3418" s="1">
        <f t="shared" si="53"/>
        <v>3.4159448658767624</v>
      </c>
      <c r="B3418">
        <v>8.7676899999999999E-3</v>
      </c>
      <c r="C3418">
        <v>3.4633400000000002E-2</v>
      </c>
    </row>
    <row r="3419" spans="1:3" x14ac:dyDescent="0.3">
      <c r="A3419" s="1">
        <f t="shared" si="53"/>
        <v>3.4169448497367965</v>
      </c>
      <c r="B3419" s="2">
        <v>1.92325E-2</v>
      </c>
      <c r="C3419">
        <v>3.4616099999999997E-2</v>
      </c>
    </row>
    <row r="3420" spans="1:3" x14ac:dyDescent="0.3">
      <c r="A3420" s="1">
        <f t="shared" si="53"/>
        <v>3.4179448335968305</v>
      </c>
      <c r="B3420">
        <v>3.7060500000000003E-2</v>
      </c>
      <c r="C3420">
        <v>3.4892800000000002E-2</v>
      </c>
    </row>
    <row r="3421" spans="1:3" x14ac:dyDescent="0.3">
      <c r="A3421" s="1">
        <f t="shared" si="53"/>
        <v>3.4189448174568646</v>
      </c>
      <c r="B3421">
        <v>6.9300299999999995E-2</v>
      </c>
      <c r="C3421">
        <v>3.5520900000000001E-2</v>
      </c>
    </row>
    <row r="3422" spans="1:3" x14ac:dyDescent="0.3">
      <c r="A3422" s="1">
        <f t="shared" si="53"/>
        <v>3.4199448013168987</v>
      </c>
      <c r="B3422">
        <v>5.5069E-2</v>
      </c>
      <c r="C3422">
        <v>3.6036499999999999E-2</v>
      </c>
    </row>
    <row r="3423" spans="1:3" x14ac:dyDescent="0.3">
      <c r="A3423" s="1">
        <f t="shared" si="53"/>
        <v>3.4209447851769328</v>
      </c>
      <c r="B3423">
        <v>1.4057E-3</v>
      </c>
      <c r="C3423">
        <v>3.5774899999999998E-2</v>
      </c>
    </row>
    <row r="3424" spans="1:3" x14ac:dyDescent="0.3">
      <c r="A3424" s="1">
        <f t="shared" si="53"/>
        <v>3.4219447690369669</v>
      </c>
      <c r="B3424">
        <v>-1.6608499999999998E-2</v>
      </c>
      <c r="C3424">
        <v>3.56268E-2</v>
      </c>
    </row>
    <row r="3425" spans="1:3" x14ac:dyDescent="0.3">
      <c r="A3425" s="1">
        <f t="shared" si="53"/>
        <v>3.422944752897001</v>
      </c>
      <c r="B3425" s="2">
        <v>9.8193099999999995E-3</v>
      </c>
      <c r="C3425">
        <v>3.5421099999999997E-2</v>
      </c>
    </row>
    <row r="3426" spans="1:3" x14ac:dyDescent="0.3">
      <c r="A3426" s="1">
        <f t="shared" si="53"/>
        <v>3.423944736757035</v>
      </c>
      <c r="B3426">
        <v>7.9262599999999992E-3</v>
      </c>
      <c r="C3426">
        <v>3.4807999999999999E-2</v>
      </c>
    </row>
    <row r="3427" spans="1:3" x14ac:dyDescent="0.3">
      <c r="A3427" s="1">
        <f t="shared" si="53"/>
        <v>3.4249447206170691</v>
      </c>
      <c r="B3427">
        <v>-1.4952699999999999E-2</v>
      </c>
      <c r="C3427">
        <v>3.4606400000000002E-2</v>
      </c>
    </row>
    <row r="3428" spans="1:3" x14ac:dyDescent="0.3">
      <c r="A3428" s="1">
        <f t="shared" si="53"/>
        <v>3.4259447044771032</v>
      </c>
      <c r="B3428">
        <v>-4.0557099999999997E-3</v>
      </c>
      <c r="C3428">
        <v>3.4517600000000002E-2</v>
      </c>
    </row>
    <row r="3429" spans="1:3" x14ac:dyDescent="0.3">
      <c r="A3429" s="1">
        <f t="shared" si="53"/>
        <v>3.4269446883371373</v>
      </c>
      <c r="B3429">
        <v>2.13577E-2</v>
      </c>
      <c r="C3429">
        <v>3.45414E-2</v>
      </c>
    </row>
    <row r="3430" spans="1:3" x14ac:dyDescent="0.3">
      <c r="A3430" s="1">
        <f t="shared" si="53"/>
        <v>3.4279446721971714</v>
      </c>
      <c r="B3430">
        <v>4.07888E-2</v>
      </c>
      <c r="C3430">
        <v>3.46927E-2</v>
      </c>
    </row>
    <row r="3431" spans="1:3" x14ac:dyDescent="0.3">
      <c r="A3431" s="1">
        <f t="shared" si="53"/>
        <v>3.4289446560572054</v>
      </c>
      <c r="B3431">
        <v>4.3351800000000003E-2</v>
      </c>
      <c r="C3431">
        <v>3.4768300000000002E-2</v>
      </c>
    </row>
    <row r="3432" spans="1:3" x14ac:dyDescent="0.3">
      <c r="A3432" s="1">
        <f t="shared" si="53"/>
        <v>3.4299446399172395</v>
      </c>
      <c r="B3432">
        <v>3.8814299999999999E-3</v>
      </c>
      <c r="C3432">
        <v>3.4396999999999997E-2</v>
      </c>
    </row>
    <row r="3433" spans="1:3" x14ac:dyDescent="0.3">
      <c r="A3433" s="1">
        <f t="shared" si="53"/>
        <v>3.4309446237772736</v>
      </c>
      <c r="B3433">
        <v>-3.1362500000000001E-2</v>
      </c>
      <c r="C3433">
        <v>3.39618E-2</v>
      </c>
    </row>
    <row r="3434" spans="1:3" x14ac:dyDescent="0.3">
      <c r="A3434" s="1">
        <f t="shared" si="53"/>
        <v>3.4319446076373077</v>
      </c>
      <c r="B3434">
        <v>-2.0571900000000001E-2</v>
      </c>
      <c r="C3434">
        <v>3.40472E-2</v>
      </c>
    </row>
    <row r="3435" spans="1:3" x14ac:dyDescent="0.3">
      <c r="A3435" s="1">
        <f t="shared" si="53"/>
        <v>3.4329445914973418</v>
      </c>
      <c r="B3435">
        <v>-1.6577399999999999E-2</v>
      </c>
      <c r="C3435">
        <v>3.3795499999999999E-2</v>
      </c>
    </row>
    <row r="3436" spans="1:3" x14ac:dyDescent="0.3">
      <c r="A3436" s="1">
        <f t="shared" si="53"/>
        <v>3.4339445753573759</v>
      </c>
      <c r="B3436">
        <v>-1.8714600000000001E-2</v>
      </c>
      <c r="C3436">
        <v>3.32755E-2</v>
      </c>
    </row>
    <row r="3437" spans="1:3" x14ac:dyDescent="0.3">
      <c r="A3437" s="1">
        <f t="shared" si="53"/>
        <v>3.4349445592174099</v>
      </c>
      <c r="B3437">
        <v>1.38067E-2</v>
      </c>
      <c r="C3437">
        <v>3.2539600000000002E-2</v>
      </c>
    </row>
    <row r="3438" spans="1:3" x14ac:dyDescent="0.3">
      <c r="A3438" s="1">
        <f t="shared" si="53"/>
        <v>3.435944543077444</v>
      </c>
      <c r="B3438">
        <v>1.94667E-2</v>
      </c>
      <c r="C3438">
        <v>3.2328799999999998E-2</v>
      </c>
    </row>
    <row r="3439" spans="1:3" x14ac:dyDescent="0.3">
      <c r="A3439" s="1">
        <f t="shared" si="53"/>
        <v>3.4369445269374781</v>
      </c>
      <c r="B3439">
        <v>-3.2813799999999997E-2</v>
      </c>
      <c r="C3439">
        <v>3.2264099999999997E-2</v>
      </c>
    </row>
    <row r="3440" spans="1:3" x14ac:dyDescent="0.3">
      <c r="A3440" s="1">
        <f t="shared" si="53"/>
        <v>3.4379445107975122</v>
      </c>
      <c r="B3440">
        <v>-6.5151899999999999E-2</v>
      </c>
      <c r="C3440">
        <v>3.2339300000000001E-2</v>
      </c>
    </row>
    <row r="3441" spans="1:3" x14ac:dyDescent="0.3">
      <c r="A3441" s="1">
        <f t="shared" si="53"/>
        <v>3.4389444946575463</v>
      </c>
      <c r="B3441">
        <v>-3.5199399999999999E-2</v>
      </c>
      <c r="C3441">
        <v>3.2580400000000002E-2</v>
      </c>
    </row>
    <row r="3442" spans="1:3" x14ac:dyDescent="0.3">
      <c r="A3442" s="1">
        <f t="shared" si="53"/>
        <v>3.4399444785175803</v>
      </c>
      <c r="B3442">
        <v>9.0192699999999994E-3</v>
      </c>
      <c r="C3442">
        <v>3.25077E-2</v>
      </c>
    </row>
    <row r="3443" spans="1:3" x14ac:dyDescent="0.3">
      <c r="A3443" s="1">
        <f t="shared" si="53"/>
        <v>3.4409444623776144</v>
      </c>
      <c r="B3443">
        <v>1.9193399999999999E-2</v>
      </c>
      <c r="C3443">
        <v>3.2651800000000002E-2</v>
      </c>
    </row>
    <row r="3444" spans="1:3" x14ac:dyDescent="0.3">
      <c r="A3444" s="1">
        <f t="shared" si="53"/>
        <v>3.4419444462376485</v>
      </c>
      <c r="B3444">
        <v>1.02446E-2</v>
      </c>
      <c r="C3444">
        <v>3.2471899999999998E-2</v>
      </c>
    </row>
    <row r="3445" spans="1:3" x14ac:dyDescent="0.3">
      <c r="A3445" s="1">
        <f t="shared" si="53"/>
        <v>3.4429444300976826</v>
      </c>
      <c r="B3445">
        <v>3.4038800000000002E-3</v>
      </c>
      <c r="C3445">
        <v>3.22128E-2</v>
      </c>
    </row>
    <row r="3446" spans="1:3" x14ac:dyDescent="0.3">
      <c r="A3446" s="1">
        <f t="shared" si="53"/>
        <v>3.4439444139577167</v>
      </c>
      <c r="B3446">
        <v>1.8734000000000001E-2</v>
      </c>
      <c r="C3446">
        <v>3.2150199999999997E-2</v>
      </c>
    </row>
    <row r="3447" spans="1:3" x14ac:dyDescent="0.3">
      <c r="A3447" s="1">
        <f t="shared" si="53"/>
        <v>3.4449443978177507</v>
      </c>
      <c r="B3447">
        <v>4.5446199999999999E-2</v>
      </c>
      <c r="C3447">
        <v>3.14013E-2</v>
      </c>
    </row>
    <row r="3448" spans="1:3" x14ac:dyDescent="0.3">
      <c r="A3448" s="1">
        <f t="shared" si="53"/>
        <v>3.4459443816777848</v>
      </c>
      <c r="B3448">
        <v>9.1419199999999998E-4</v>
      </c>
      <c r="C3448">
        <v>3.0311299999999999E-2</v>
      </c>
    </row>
    <row r="3449" spans="1:3" x14ac:dyDescent="0.3">
      <c r="A3449" s="1">
        <f t="shared" si="53"/>
        <v>3.4469443655378189</v>
      </c>
      <c r="B3449">
        <v>-7.2600999999999999E-2</v>
      </c>
      <c r="C3449">
        <v>3.0861400000000001E-2</v>
      </c>
    </row>
    <row r="3450" spans="1:3" x14ac:dyDescent="0.3">
      <c r="A3450" s="1">
        <f t="shared" si="53"/>
        <v>3.447944349397853</v>
      </c>
      <c r="B3450">
        <v>-4.8464E-2</v>
      </c>
      <c r="C3450">
        <v>3.0335500000000001E-2</v>
      </c>
    </row>
    <row r="3451" spans="1:3" x14ac:dyDescent="0.3">
      <c r="A3451" s="1">
        <f t="shared" si="53"/>
        <v>3.4489443332578871</v>
      </c>
      <c r="B3451">
        <v>1.17736E-2</v>
      </c>
      <c r="C3451">
        <v>2.9365800000000001E-2</v>
      </c>
    </row>
    <row r="3452" spans="1:3" x14ac:dyDescent="0.3">
      <c r="A3452" s="1">
        <f t="shared" si="53"/>
        <v>3.4499443171179212</v>
      </c>
      <c r="B3452">
        <v>1.6355100000000001E-2</v>
      </c>
      <c r="C3452">
        <v>2.8834700000000001E-2</v>
      </c>
    </row>
    <row r="3453" spans="1:3" x14ac:dyDescent="0.3">
      <c r="A3453" s="1">
        <f t="shared" si="53"/>
        <v>3.4509443009779552</v>
      </c>
      <c r="B3453">
        <v>2.1588400000000001E-2</v>
      </c>
      <c r="C3453">
        <v>2.8896600000000001E-2</v>
      </c>
    </row>
    <row r="3454" spans="1:3" x14ac:dyDescent="0.3">
      <c r="A3454" s="1">
        <f t="shared" si="53"/>
        <v>3.4519442848379893</v>
      </c>
      <c r="B3454">
        <v>5.08908E-2</v>
      </c>
      <c r="C3454">
        <v>2.86416E-2</v>
      </c>
    </row>
    <row r="3455" spans="1:3" x14ac:dyDescent="0.3">
      <c r="A3455" s="1">
        <f t="shared" si="53"/>
        <v>3.4529442686980234</v>
      </c>
      <c r="B3455">
        <v>3.4631700000000001E-2</v>
      </c>
      <c r="C3455">
        <v>2.83062E-2</v>
      </c>
    </row>
    <row r="3456" spans="1:3" x14ac:dyDescent="0.3">
      <c r="A3456" s="1">
        <f t="shared" si="53"/>
        <v>3.4539442525580575</v>
      </c>
      <c r="B3456">
        <v>-2.0973700000000001E-2</v>
      </c>
      <c r="C3456">
        <v>2.8351299999999999E-2</v>
      </c>
    </row>
    <row r="3457" spans="1:3" x14ac:dyDescent="0.3">
      <c r="A3457" s="1">
        <f t="shared" si="53"/>
        <v>3.4549442364180916</v>
      </c>
      <c r="B3457">
        <v>-2.31057E-2</v>
      </c>
      <c r="C3457">
        <v>2.8309999999999998E-2</v>
      </c>
    </row>
    <row r="3458" spans="1:3" x14ac:dyDescent="0.3">
      <c r="A3458" s="1">
        <f t="shared" si="53"/>
        <v>3.4559442202781256</v>
      </c>
      <c r="B3458">
        <v>1.8852399999999998E-2</v>
      </c>
      <c r="C3458">
        <v>2.8267799999999999E-2</v>
      </c>
    </row>
    <row r="3459" spans="1:3" x14ac:dyDescent="0.3">
      <c r="A3459" s="1">
        <f t="shared" si="53"/>
        <v>3.4569442041381597</v>
      </c>
      <c r="B3459">
        <v>2.23673E-2</v>
      </c>
      <c r="C3459">
        <v>2.8444199999999999E-2</v>
      </c>
    </row>
    <row r="3460" spans="1:3" x14ac:dyDescent="0.3">
      <c r="A3460" s="1">
        <f t="shared" ref="A3460:A3523" si="54">A3459+$L$2</f>
        <v>3.4579441879981938</v>
      </c>
      <c r="B3460">
        <v>-1.78436E-3</v>
      </c>
      <c r="C3460">
        <v>2.8402899999999998E-2</v>
      </c>
    </row>
    <row r="3461" spans="1:3" x14ac:dyDescent="0.3">
      <c r="A3461" s="1">
        <f t="shared" si="54"/>
        <v>3.4589441718582279</v>
      </c>
      <c r="B3461">
        <v>-2.3214200000000001E-2</v>
      </c>
      <c r="C3461">
        <v>2.84259E-2</v>
      </c>
    </row>
    <row r="3462" spans="1:3" x14ac:dyDescent="0.3">
      <c r="A3462" s="1">
        <f t="shared" si="54"/>
        <v>3.459944155718262</v>
      </c>
      <c r="B3462">
        <v>-3.32917E-2</v>
      </c>
      <c r="C3462">
        <v>2.8672799999999998E-2</v>
      </c>
    </row>
    <row r="3463" spans="1:3" x14ac:dyDescent="0.3">
      <c r="A3463" s="1">
        <f t="shared" si="54"/>
        <v>3.4609441395782961</v>
      </c>
      <c r="B3463">
        <v>3.73807E-3</v>
      </c>
      <c r="C3463">
        <v>2.8654200000000001E-2</v>
      </c>
    </row>
    <row r="3464" spans="1:3" x14ac:dyDescent="0.3">
      <c r="A3464" s="1">
        <f t="shared" si="54"/>
        <v>3.4619441234383301</v>
      </c>
      <c r="B3464">
        <v>3.59429E-2</v>
      </c>
      <c r="C3464">
        <v>2.8898099999999999E-2</v>
      </c>
    </row>
    <row r="3465" spans="1:3" x14ac:dyDescent="0.3">
      <c r="A3465" s="1">
        <f t="shared" si="54"/>
        <v>3.4629441072983642</v>
      </c>
      <c r="B3465">
        <v>-2.88273E-3</v>
      </c>
      <c r="C3465">
        <v>2.8900800000000001E-2</v>
      </c>
    </row>
    <row r="3466" spans="1:3" x14ac:dyDescent="0.3">
      <c r="A3466" s="1">
        <f t="shared" si="54"/>
        <v>3.4639440911583983</v>
      </c>
      <c r="B3466">
        <v>-2.7653799999999999E-2</v>
      </c>
      <c r="C3466">
        <v>2.8920299999999999E-2</v>
      </c>
    </row>
    <row r="3467" spans="1:3" x14ac:dyDescent="0.3">
      <c r="A3467" s="1">
        <f t="shared" si="54"/>
        <v>3.4649440750184324</v>
      </c>
      <c r="B3467">
        <v>-4.6350300000000001E-3</v>
      </c>
      <c r="C3467">
        <v>2.8874500000000001E-2</v>
      </c>
    </row>
    <row r="3468" spans="1:3" x14ac:dyDescent="0.3">
      <c r="A3468" s="1">
        <f t="shared" si="54"/>
        <v>3.4659440588784665</v>
      </c>
      <c r="B3468">
        <v>-8.5212900000000008E-3</v>
      </c>
      <c r="C3468">
        <v>2.8662199999999999E-2</v>
      </c>
    </row>
    <row r="3469" spans="1:3" x14ac:dyDescent="0.3">
      <c r="A3469" s="1">
        <f t="shared" si="54"/>
        <v>3.4669440427385005</v>
      </c>
      <c r="B3469">
        <v>-1.20997E-2</v>
      </c>
      <c r="C3469">
        <v>2.8636200000000001E-2</v>
      </c>
    </row>
    <row r="3470" spans="1:3" x14ac:dyDescent="0.3">
      <c r="A3470" s="1">
        <f t="shared" si="54"/>
        <v>3.4679440265985346</v>
      </c>
      <c r="B3470">
        <v>2.7662699999999998E-2</v>
      </c>
      <c r="C3470">
        <v>2.8436900000000001E-2</v>
      </c>
    </row>
    <row r="3471" spans="1:3" x14ac:dyDescent="0.3">
      <c r="A3471" s="1">
        <f t="shared" si="54"/>
        <v>3.4689440104585687</v>
      </c>
      <c r="B3471">
        <v>5.4856299999999997E-2</v>
      </c>
      <c r="C3471">
        <v>2.8800200000000001E-2</v>
      </c>
    </row>
    <row r="3472" spans="1:3" x14ac:dyDescent="0.3">
      <c r="A3472" s="1">
        <f t="shared" si="54"/>
        <v>3.4699439943186028</v>
      </c>
      <c r="B3472">
        <v>1.3176200000000001E-2</v>
      </c>
      <c r="C3472">
        <v>2.8809100000000001E-2</v>
      </c>
    </row>
    <row r="3473" spans="1:3" x14ac:dyDescent="0.3">
      <c r="A3473" s="1">
        <f t="shared" si="54"/>
        <v>3.4709439781786369</v>
      </c>
      <c r="B3473">
        <v>-6.9124400000000003E-2</v>
      </c>
      <c r="C3473">
        <v>2.9329500000000001E-2</v>
      </c>
    </row>
    <row r="3474" spans="1:3" x14ac:dyDescent="0.3">
      <c r="A3474" s="1">
        <f t="shared" si="54"/>
        <v>3.4719439620386709</v>
      </c>
      <c r="B3474">
        <v>-8.8543200000000002E-2</v>
      </c>
      <c r="C3474">
        <v>2.9744E-2</v>
      </c>
    </row>
    <row r="3475" spans="1:3" x14ac:dyDescent="0.3">
      <c r="A3475" s="1">
        <f t="shared" si="54"/>
        <v>3.472943945898705</v>
      </c>
      <c r="B3475">
        <v>-2.9145899999999999E-2</v>
      </c>
      <c r="C3475">
        <v>2.9736599999999998E-2</v>
      </c>
    </row>
    <row r="3476" spans="1:3" x14ac:dyDescent="0.3">
      <c r="A3476" s="1">
        <f t="shared" si="54"/>
        <v>3.4739439297587391</v>
      </c>
      <c r="B3476">
        <v>2.59952E-2</v>
      </c>
      <c r="C3476">
        <v>2.9846299999999999E-2</v>
      </c>
    </row>
    <row r="3477" spans="1:3" x14ac:dyDescent="0.3">
      <c r="A3477" s="1">
        <f t="shared" si="54"/>
        <v>3.4749439136187732</v>
      </c>
      <c r="B3477">
        <v>6.3416500000000001E-2</v>
      </c>
      <c r="C3477">
        <v>3.0463199999999999E-2</v>
      </c>
    </row>
    <row r="3478" spans="1:3" x14ac:dyDescent="0.3">
      <c r="A3478" s="1">
        <f t="shared" si="54"/>
        <v>3.4759438974788073</v>
      </c>
      <c r="B3478">
        <v>6.6316100000000003E-2</v>
      </c>
      <c r="C3478">
        <v>3.1031400000000001E-2</v>
      </c>
    </row>
    <row r="3479" spans="1:3" x14ac:dyDescent="0.3">
      <c r="A3479" s="1">
        <f t="shared" si="54"/>
        <v>3.4769438813388414</v>
      </c>
      <c r="B3479">
        <v>1.7274000000000001E-2</v>
      </c>
      <c r="C3479">
        <v>3.1165600000000002E-2</v>
      </c>
    </row>
    <row r="3480" spans="1:3" x14ac:dyDescent="0.3">
      <c r="A3480" s="1">
        <f t="shared" si="54"/>
        <v>3.4779438651988754</v>
      </c>
      <c r="B3480">
        <v>5.3111900000000004E-3</v>
      </c>
      <c r="C3480">
        <v>3.1009100000000001E-2</v>
      </c>
    </row>
    <row r="3481" spans="1:3" x14ac:dyDescent="0.3">
      <c r="A3481" s="1">
        <f t="shared" si="54"/>
        <v>3.4789438490589095</v>
      </c>
      <c r="B3481">
        <v>3.1626099999999997E-2</v>
      </c>
      <c r="C3481">
        <v>3.0784200000000001E-2</v>
      </c>
    </row>
    <row r="3482" spans="1:3" x14ac:dyDescent="0.3">
      <c r="A3482" s="1">
        <f t="shared" si="54"/>
        <v>3.4799438329189436</v>
      </c>
      <c r="B3482" s="2">
        <v>7.2788999999999996E-3</v>
      </c>
      <c r="C3482">
        <v>3.0808200000000001E-2</v>
      </c>
    </row>
    <row r="3483" spans="1:3" x14ac:dyDescent="0.3">
      <c r="A3483" s="1">
        <f t="shared" si="54"/>
        <v>3.4809438167789777</v>
      </c>
      <c r="B3483">
        <v>-2.4220200000000001E-2</v>
      </c>
      <c r="C3483">
        <v>3.06594E-2</v>
      </c>
    </row>
    <row r="3484" spans="1:3" x14ac:dyDescent="0.3">
      <c r="A3484" s="1">
        <f t="shared" si="54"/>
        <v>3.4819438006390118</v>
      </c>
      <c r="B3484">
        <v>-1.26409E-2</v>
      </c>
      <c r="C3484">
        <v>3.0623600000000001E-2</v>
      </c>
    </row>
    <row r="3485" spans="1:3" x14ac:dyDescent="0.3">
      <c r="A3485" s="1">
        <f t="shared" si="54"/>
        <v>3.4829437844990458</v>
      </c>
      <c r="B3485">
        <v>-1.52216E-2</v>
      </c>
      <c r="C3485">
        <v>3.07313E-2</v>
      </c>
    </row>
    <row r="3486" spans="1:3" x14ac:dyDescent="0.3">
      <c r="A3486" s="1">
        <f t="shared" si="54"/>
        <v>3.4839437683590799</v>
      </c>
      <c r="B3486">
        <v>-2.8000500000000001E-2</v>
      </c>
      <c r="C3486">
        <v>3.07365E-2</v>
      </c>
    </row>
    <row r="3487" spans="1:3" x14ac:dyDescent="0.3">
      <c r="A3487" s="1">
        <f t="shared" si="54"/>
        <v>3.484943752219114</v>
      </c>
      <c r="B3487">
        <v>1.8699500000000001E-2</v>
      </c>
      <c r="C3487">
        <v>3.0279199999999999E-2</v>
      </c>
    </row>
    <row r="3488" spans="1:3" x14ac:dyDescent="0.3">
      <c r="A3488" s="1">
        <f t="shared" si="54"/>
        <v>3.4859437360791481</v>
      </c>
      <c r="B3488">
        <v>8.4017900000000006E-2</v>
      </c>
      <c r="C3488">
        <v>3.04514E-2</v>
      </c>
    </row>
    <row r="3489" spans="1:3" x14ac:dyDescent="0.3">
      <c r="A3489" s="1">
        <f t="shared" si="54"/>
        <v>3.4869437199391822</v>
      </c>
      <c r="B3489">
        <v>5.7183699999999997E-2</v>
      </c>
      <c r="C3489">
        <v>3.07984E-2</v>
      </c>
    </row>
    <row r="3490" spans="1:3" x14ac:dyDescent="0.3">
      <c r="A3490" s="1">
        <f t="shared" si="54"/>
        <v>3.4879437037992163</v>
      </c>
      <c r="B3490">
        <v>-2.2229599999999999E-2</v>
      </c>
      <c r="C3490">
        <v>3.0647299999999999E-2</v>
      </c>
    </row>
    <row r="3491" spans="1:3" x14ac:dyDescent="0.3">
      <c r="A3491" s="1">
        <f t="shared" si="54"/>
        <v>3.4889436876592503</v>
      </c>
      <c r="B3491">
        <v>-2.5566200000000001E-2</v>
      </c>
      <c r="C3491">
        <v>3.0479300000000001E-2</v>
      </c>
    </row>
    <row r="3492" spans="1:3" x14ac:dyDescent="0.3">
      <c r="A3492" s="1">
        <f t="shared" si="54"/>
        <v>3.4899436715192844</v>
      </c>
      <c r="B3492">
        <v>1.4582700000000001E-2</v>
      </c>
      <c r="C3492">
        <v>3.0610399999999999E-2</v>
      </c>
    </row>
    <row r="3493" spans="1:3" x14ac:dyDescent="0.3">
      <c r="A3493" s="1">
        <f t="shared" si="54"/>
        <v>3.4909436553793185</v>
      </c>
      <c r="B3493">
        <v>1.5407199999999999E-2</v>
      </c>
      <c r="C3493">
        <v>3.0613700000000001E-2</v>
      </c>
    </row>
    <row r="3494" spans="1:3" x14ac:dyDescent="0.3">
      <c r="A3494" s="1">
        <f t="shared" si="54"/>
        <v>3.4919436392393526</v>
      </c>
      <c r="B3494">
        <v>2.6114900000000002E-3</v>
      </c>
      <c r="C3494">
        <v>2.9988500000000001E-2</v>
      </c>
    </row>
    <row r="3495" spans="1:3" x14ac:dyDescent="0.3">
      <c r="A3495" s="1">
        <f t="shared" si="54"/>
        <v>3.4929436230993867</v>
      </c>
      <c r="B3495">
        <v>-2.3363999999999999E-2</v>
      </c>
      <c r="C3495">
        <v>2.9773399999999998E-2</v>
      </c>
    </row>
    <row r="3496" spans="1:3" x14ac:dyDescent="0.3">
      <c r="A3496" s="1">
        <f t="shared" si="54"/>
        <v>3.4939436069594207</v>
      </c>
      <c r="B3496">
        <v>-4.3143800000000003E-2</v>
      </c>
      <c r="C3496">
        <v>3.0042099999999999E-2</v>
      </c>
    </row>
    <row r="3497" spans="1:3" x14ac:dyDescent="0.3">
      <c r="A3497" s="1">
        <f t="shared" si="54"/>
        <v>3.4949435908194548</v>
      </c>
      <c r="B3497">
        <v>4.46094E-3</v>
      </c>
      <c r="C3497">
        <v>2.95587E-2</v>
      </c>
    </row>
    <row r="3498" spans="1:3" x14ac:dyDescent="0.3">
      <c r="A3498" s="1">
        <f t="shared" si="54"/>
        <v>3.4959435746794889</v>
      </c>
      <c r="B3498">
        <v>2.8290599999999999E-2</v>
      </c>
      <c r="C3498">
        <v>2.9445599999999999E-2</v>
      </c>
    </row>
    <row r="3499" spans="1:3" x14ac:dyDescent="0.3">
      <c r="A3499" s="1">
        <f t="shared" si="54"/>
        <v>3.496943558539523</v>
      </c>
      <c r="B3499">
        <v>-3.3788400000000003E-2</v>
      </c>
      <c r="C3499">
        <v>2.97112E-2</v>
      </c>
    </row>
    <row r="3500" spans="1:3" x14ac:dyDescent="0.3">
      <c r="A3500" s="1">
        <f t="shared" si="54"/>
        <v>3.4979435423995571</v>
      </c>
      <c r="B3500">
        <v>-5.5179600000000002E-2</v>
      </c>
      <c r="C3500">
        <v>2.9921699999999999E-2</v>
      </c>
    </row>
    <row r="3501" spans="1:3" x14ac:dyDescent="0.3">
      <c r="A3501" s="1">
        <f t="shared" si="54"/>
        <v>3.4989435262595912</v>
      </c>
      <c r="B3501">
        <v>-9.9260700000000004E-3</v>
      </c>
      <c r="C3501">
        <v>2.96552E-2</v>
      </c>
    </row>
    <row r="3502" spans="1:3" x14ac:dyDescent="0.3">
      <c r="A3502" s="1">
        <f t="shared" si="54"/>
        <v>3.4999435101196252</v>
      </c>
      <c r="B3502">
        <v>7.1473600000000002E-3</v>
      </c>
      <c r="C3502">
        <v>2.9406999999999999E-2</v>
      </c>
    </row>
    <row r="3503" spans="1:3" x14ac:dyDescent="0.3">
      <c r="A3503" s="1">
        <f t="shared" si="54"/>
        <v>3.5009434939796593</v>
      </c>
      <c r="B3503">
        <v>8.8249399999999999E-3</v>
      </c>
      <c r="C3503">
        <v>2.9403599999999998E-2</v>
      </c>
    </row>
    <row r="3504" spans="1:3" x14ac:dyDescent="0.3">
      <c r="A3504" s="1">
        <f t="shared" si="54"/>
        <v>3.5019434778396934</v>
      </c>
      <c r="B3504">
        <v>5.0457799999999997E-2</v>
      </c>
      <c r="C3504">
        <v>2.96073E-2</v>
      </c>
    </row>
    <row r="3505" spans="1:3" x14ac:dyDescent="0.3">
      <c r="A3505" s="1">
        <f t="shared" si="54"/>
        <v>3.5029434616997275</v>
      </c>
      <c r="B3505">
        <v>7.4168399999999995E-2</v>
      </c>
      <c r="C3505">
        <v>2.9706199999999999E-2</v>
      </c>
    </row>
    <row r="3506" spans="1:3" x14ac:dyDescent="0.3">
      <c r="A3506" s="1">
        <f t="shared" si="54"/>
        <v>3.5039434455597616</v>
      </c>
      <c r="B3506">
        <v>1.7378399999999999E-2</v>
      </c>
      <c r="C3506">
        <v>2.92871E-2</v>
      </c>
    </row>
    <row r="3507" spans="1:3" x14ac:dyDescent="0.3">
      <c r="A3507" s="1">
        <f t="shared" si="54"/>
        <v>3.5049434294197956</v>
      </c>
      <c r="B3507">
        <v>-2.8762300000000001E-2</v>
      </c>
      <c r="C3507">
        <v>2.9397800000000002E-2</v>
      </c>
    </row>
    <row r="3508" spans="1:3" x14ac:dyDescent="0.3">
      <c r="A3508" s="1">
        <f t="shared" si="54"/>
        <v>3.5059434132798297</v>
      </c>
      <c r="B3508">
        <v>-5.5395699999999997E-3</v>
      </c>
      <c r="C3508">
        <v>2.9262199999999999E-2</v>
      </c>
    </row>
    <row r="3509" spans="1:3" x14ac:dyDescent="0.3">
      <c r="A3509" s="1">
        <f t="shared" si="54"/>
        <v>3.5069433971398638</v>
      </c>
      <c r="B3509">
        <v>4.2373999999999997E-3</v>
      </c>
      <c r="C3509">
        <v>2.8855700000000001E-2</v>
      </c>
    </row>
    <row r="3510" spans="1:3" x14ac:dyDescent="0.3">
      <c r="A3510" s="1">
        <f t="shared" si="54"/>
        <v>3.5079433809998979</v>
      </c>
      <c r="B3510">
        <v>-6.6029399999999999E-3</v>
      </c>
      <c r="C3510">
        <v>2.83576E-2</v>
      </c>
    </row>
    <row r="3511" spans="1:3" x14ac:dyDescent="0.3">
      <c r="A3511" s="1">
        <f t="shared" si="54"/>
        <v>3.508943364859932</v>
      </c>
      <c r="B3511">
        <v>4.0179200000000003E-3</v>
      </c>
      <c r="C3511">
        <v>2.7966600000000001E-2</v>
      </c>
    </row>
    <row r="3512" spans="1:3" x14ac:dyDescent="0.3">
      <c r="A3512" s="1">
        <f t="shared" si="54"/>
        <v>3.509943348719966</v>
      </c>
      <c r="B3512">
        <v>1.42655E-2</v>
      </c>
      <c r="C3512">
        <v>2.8039700000000001E-2</v>
      </c>
    </row>
    <row r="3513" spans="1:3" x14ac:dyDescent="0.3">
      <c r="A3513" s="1">
        <f t="shared" si="54"/>
        <v>3.5109433325800001</v>
      </c>
      <c r="B3513">
        <v>3.1761400000000002E-2</v>
      </c>
      <c r="C3513">
        <v>2.7659900000000001E-2</v>
      </c>
    </row>
    <row r="3514" spans="1:3" x14ac:dyDescent="0.3">
      <c r="A3514" s="1">
        <f t="shared" si="54"/>
        <v>3.5119433164400342</v>
      </c>
      <c r="B3514">
        <v>4.7248800000000001E-2</v>
      </c>
      <c r="C3514">
        <v>2.7024800000000002E-2</v>
      </c>
    </row>
    <row r="3515" spans="1:3" x14ac:dyDescent="0.3">
      <c r="A3515" s="1">
        <f t="shared" si="54"/>
        <v>3.5129433003000683</v>
      </c>
      <c r="B3515">
        <v>2.2322600000000001E-2</v>
      </c>
      <c r="C3515">
        <v>2.7181199999999999E-2</v>
      </c>
    </row>
    <row r="3516" spans="1:3" x14ac:dyDescent="0.3">
      <c r="A3516" s="1">
        <f t="shared" si="54"/>
        <v>3.5139432841601024</v>
      </c>
      <c r="B3516">
        <v>-5.1379599999999996E-3</v>
      </c>
      <c r="C3516">
        <v>2.6193000000000001E-2</v>
      </c>
    </row>
    <row r="3517" spans="1:3" x14ac:dyDescent="0.3">
      <c r="A3517" s="1">
        <f t="shared" si="54"/>
        <v>3.5149432680201365</v>
      </c>
      <c r="B3517">
        <v>-2.35835E-2</v>
      </c>
      <c r="C3517">
        <v>2.5792800000000001E-2</v>
      </c>
    </row>
    <row r="3518" spans="1:3" x14ac:dyDescent="0.3">
      <c r="A3518" s="1">
        <f t="shared" si="54"/>
        <v>3.5159432518801705</v>
      </c>
      <c r="B3518">
        <v>-4.61571E-2</v>
      </c>
      <c r="C3518">
        <v>2.6166700000000001E-2</v>
      </c>
    </row>
    <row r="3519" spans="1:3" x14ac:dyDescent="0.3">
      <c r="A3519" s="1">
        <f t="shared" si="54"/>
        <v>3.5169432357402046</v>
      </c>
      <c r="B3519">
        <v>-2.4598399999999999E-2</v>
      </c>
      <c r="C3519">
        <v>2.6220400000000001E-2</v>
      </c>
    </row>
    <row r="3520" spans="1:3" x14ac:dyDescent="0.3">
      <c r="A3520" s="1">
        <f t="shared" si="54"/>
        <v>3.5179432196002387</v>
      </c>
      <c r="B3520">
        <v>2.1090999999999999E-2</v>
      </c>
      <c r="C3520">
        <v>2.6060699999999999E-2</v>
      </c>
    </row>
    <row r="3521" spans="1:3" x14ac:dyDescent="0.3">
      <c r="A3521" s="1">
        <f t="shared" si="54"/>
        <v>3.5189432034602728</v>
      </c>
      <c r="B3521">
        <v>3.1318499999999999E-2</v>
      </c>
      <c r="C3521">
        <v>2.56809E-2</v>
      </c>
    </row>
    <row r="3522" spans="1:3" x14ac:dyDescent="0.3">
      <c r="A3522" s="1">
        <f t="shared" si="54"/>
        <v>3.5199431873203069</v>
      </c>
      <c r="B3522">
        <v>8.3197600000000007E-3</v>
      </c>
      <c r="C3522">
        <v>2.52134E-2</v>
      </c>
    </row>
    <row r="3523" spans="1:3" x14ac:dyDescent="0.3">
      <c r="A3523" s="1">
        <f t="shared" si="54"/>
        <v>3.5209431711803409</v>
      </c>
      <c r="B3523">
        <v>-3.1225699999999999E-2</v>
      </c>
      <c r="C3523">
        <v>2.5511599999999999E-2</v>
      </c>
    </row>
    <row r="3524" spans="1:3" x14ac:dyDescent="0.3">
      <c r="A3524" s="1">
        <f t="shared" ref="A3524:A3587" si="55">A3523+$L$2</f>
        <v>3.521943155040375</v>
      </c>
      <c r="B3524">
        <v>-4.4580799999999997E-2</v>
      </c>
      <c r="C3524">
        <v>2.57913E-2</v>
      </c>
    </row>
    <row r="3525" spans="1:3" x14ac:dyDescent="0.3">
      <c r="A3525" s="1">
        <f t="shared" si="55"/>
        <v>3.5229431389004091</v>
      </c>
      <c r="B3525">
        <v>-1.75709E-2</v>
      </c>
      <c r="C3525">
        <v>2.5868800000000001E-2</v>
      </c>
    </row>
    <row r="3526" spans="1:3" x14ac:dyDescent="0.3">
      <c r="A3526" s="1">
        <f t="shared" si="55"/>
        <v>3.5239431227604432</v>
      </c>
      <c r="B3526">
        <v>-9.2352700000000003E-3</v>
      </c>
      <c r="C3526">
        <v>2.5881899999999999E-2</v>
      </c>
    </row>
    <row r="3527" spans="1:3" x14ac:dyDescent="0.3">
      <c r="A3527" s="1">
        <f t="shared" si="55"/>
        <v>3.5249431066204773</v>
      </c>
      <c r="B3527">
        <v>-3.24961E-2</v>
      </c>
      <c r="C3527">
        <v>2.6057400000000001E-2</v>
      </c>
    </row>
    <row r="3528" spans="1:3" x14ac:dyDescent="0.3">
      <c r="A3528" s="1">
        <f t="shared" si="55"/>
        <v>3.5259430904805114</v>
      </c>
      <c r="B3528">
        <v>-5.1088599999999998E-2</v>
      </c>
      <c r="C3528">
        <v>2.6527700000000001E-2</v>
      </c>
    </row>
    <row r="3529" spans="1:3" x14ac:dyDescent="0.3">
      <c r="A3529" s="1">
        <f t="shared" si="55"/>
        <v>3.5269430743405454</v>
      </c>
      <c r="B3529">
        <v>-2.7413300000000002E-2</v>
      </c>
      <c r="C3529">
        <v>2.6588199999999999E-2</v>
      </c>
    </row>
    <row r="3530" spans="1:3" x14ac:dyDescent="0.3">
      <c r="A3530" s="1">
        <f t="shared" si="55"/>
        <v>3.5279430582005795</v>
      </c>
      <c r="B3530">
        <v>5.4960700000000001E-2</v>
      </c>
      <c r="C3530">
        <v>2.673E-2</v>
      </c>
    </row>
    <row r="3531" spans="1:3" x14ac:dyDescent="0.3">
      <c r="A3531" s="1">
        <f t="shared" si="55"/>
        <v>3.5289430420606136</v>
      </c>
      <c r="B3531">
        <v>9.6249199999999993E-2</v>
      </c>
      <c r="C3531">
        <v>2.7258899999999999E-2</v>
      </c>
    </row>
    <row r="3532" spans="1:3" x14ac:dyDescent="0.3">
      <c r="A3532" s="1">
        <f t="shared" si="55"/>
        <v>3.5299430259206477</v>
      </c>
      <c r="B3532">
        <v>3.4947199999999998E-2</v>
      </c>
      <c r="C3532">
        <v>2.75696E-2</v>
      </c>
    </row>
    <row r="3533" spans="1:3" x14ac:dyDescent="0.3">
      <c r="A3533" s="1">
        <f t="shared" si="55"/>
        <v>3.5309430097806818</v>
      </c>
      <c r="B3533">
        <v>-2.08763E-2</v>
      </c>
      <c r="C3533">
        <v>2.7464700000000002E-2</v>
      </c>
    </row>
    <row r="3534" spans="1:3" x14ac:dyDescent="0.3">
      <c r="A3534" s="1">
        <f t="shared" si="55"/>
        <v>3.5319429936407158</v>
      </c>
      <c r="B3534">
        <v>-3.0138600000000001E-2</v>
      </c>
      <c r="C3534">
        <v>2.7560399999999999E-2</v>
      </c>
    </row>
    <row r="3535" spans="1:3" x14ac:dyDescent="0.3">
      <c r="A3535" s="1">
        <f t="shared" si="55"/>
        <v>3.5329429775007499</v>
      </c>
      <c r="B3535">
        <v>-2.6342500000000001E-2</v>
      </c>
      <c r="C3535">
        <v>2.7657999999999999E-2</v>
      </c>
    </row>
    <row r="3536" spans="1:3" x14ac:dyDescent="0.3">
      <c r="A3536" s="1">
        <f t="shared" si="55"/>
        <v>3.533942961360784</v>
      </c>
      <c r="B3536">
        <v>8.3013800000000006E-3</v>
      </c>
      <c r="C3536">
        <v>2.7553899999999999E-2</v>
      </c>
    </row>
    <row r="3537" spans="1:3" x14ac:dyDescent="0.3">
      <c r="A3537" s="1">
        <f t="shared" si="55"/>
        <v>3.5349429452208181</v>
      </c>
      <c r="B3537">
        <v>5.8010800000000001E-2</v>
      </c>
      <c r="C3537">
        <v>2.7996E-2</v>
      </c>
    </row>
    <row r="3538" spans="1:3" x14ac:dyDescent="0.3">
      <c r="A3538" s="1">
        <f t="shared" si="55"/>
        <v>3.5359429290808522</v>
      </c>
      <c r="B3538">
        <v>7.8147099999999997E-2</v>
      </c>
      <c r="C3538">
        <v>2.8582799999999998E-2</v>
      </c>
    </row>
    <row r="3539" spans="1:3" x14ac:dyDescent="0.3">
      <c r="A3539" s="1">
        <f t="shared" si="55"/>
        <v>3.5369429129408863</v>
      </c>
      <c r="B3539">
        <v>2.3668000000000002E-2</v>
      </c>
      <c r="C3539">
        <v>2.8491300000000001E-2</v>
      </c>
    </row>
    <row r="3540" spans="1:3" x14ac:dyDescent="0.3">
      <c r="A3540" s="1">
        <f t="shared" si="55"/>
        <v>3.5379428968009203</v>
      </c>
      <c r="B3540">
        <v>-7.6949000000000004E-2</v>
      </c>
      <c r="C3540">
        <v>2.8609300000000001E-2</v>
      </c>
    </row>
    <row r="3541" spans="1:3" x14ac:dyDescent="0.3">
      <c r="A3541" s="1">
        <f t="shared" si="55"/>
        <v>3.5389428806609544</v>
      </c>
      <c r="B3541">
        <v>-8.8130200000000006E-2</v>
      </c>
      <c r="C3541">
        <v>2.9138600000000001E-2</v>
      </c>
    </row>
    <row r="3542" spans="1:3" x14ac:dyDescent="0.3">
      <c r="A3542" s="1">
        <f t="shared" si="55"/>
        <v>3.5399428645209885</v>
      </c>
      <c r="B3542">
        <v>-7.8031400000000001E-3</v>
      </c>
      <c r="C3542">
        <v>2.91264E-2</v>
      </c>
    </row>
    <row r="3543" spans="1:3" x14ac:dyDescent="0.3">
      <c r="A3543" s="1">
        <f t="shared" si="55"/>
        <v>3.5409428483810226</v>
      </c>
      <c r="B3543">
        <v>4.1953499999999998E-2</v>
      </c>
      <c r="C3543">
        <v>2.9354000000000002E-2</v>
      </c>
    </row>
    <row r="3544" spans="1:3" x14ac:dyDescent="0.3">
      <c r="A3544" s="1">
        <f t="shared" si="55"/>
        <v>3.5419428322410567</v>
      </c>
      <c r="B3544" s="2">
        <v>4.2262399999999999E-2</v>
      </c>
      <c r="C3544">
        <v>2.9674200000000001E-2</v>
      </c>
    </row>
    <row r="3545" spans="1:3" x14ac:dyDescent="0.3">
      <c r="A3545" s="1">
        <f t="shared" si="55"/>
        <v>3.5429428161010907</v>
      </c>
      <c r="B3545">
        <v>1.7916600000000001E-2</v>
      </c>
      <c r="C3545">
        <v>2.98193E-2</v>
      </c>
    </row>
    <row r="3546" spans="1:3" x14ac:dyDescent="0.3">
      <c r="A3546" s="1">
        <f t="shared" si="55"/>
        <v>3.5439427999611248</v>
      </c>
      <c r="B3546">
        <v>-5.8440499999999997E-4</v>
      </c>
      <c r="C3546">
        <v>2.9637799999999999E-2</v>
      </c>
    </row>
    <row r="3547" spans="1:3" x14ac:dyDescent="0.3">
      <c r="A3547" s="1">
        <f t="shared" si="55"/>
        <v>3.5449427838211589</v>
      </c>
      <c r="B3547">
        <v>1.3329300000000001E-2</v>
      </c>
      <c r="C3547">
        <v>2.9316700000000001E-2</v>
      </c>
    </row>
    <row r="3548" spans="1:3" x14ac:dyDescent="0.3">
      <c r="A3548" s="1">
        <f t="shared" si="55"/>
        <v>3.545942767681193</v>
      </c>
      <c r="B3548">
        <v>-9.8469899999999999E-3</v>
      </c>
      <c r="C3548">
        <v>2.9406000000000002E-2</v>
      </c>
    </row>
    <row r="3549" spans="1:3" x14ac:dyDescent="0.3">
      <c r="A3549" s="1">
        <f t="shared" si="55"/>
        <v>3.5469427515412271</v>
      </c>
      <c r="B3549">
        <v>-7.0563799999999996E-2</v>
      </c>
      <c r="C3549">
        <v>2.9385600000000001E-2</v>
      </c>
    </row>
    <row r="3550" spans="1:3" x14ac:dyDescent="0.3">
      <c r="A3550" s="1">
        <f t="shared" si="55"/>
        <v>3.5479427354012611</v>
      </c>
      <c r="B3550">
        <v>-6.3761700000000004E-2</v>
      </c>
      <c r="C3550">
        <v>2.9538600000000002E-2</v>
      </c>
    </row>
    <row r="3551" spans="1:3" x14ac:dyDescent="0.3">
      <c r="A3551" s="1">
        <f t="shared" si="55"/>
        <v>3.5489427192612952</v>
      </c>
      <c r="B3551">
        <v>-1.18218E-2</v>
      </c>
      <c r="C3551">
        <v>2.9539099999999999E-2</v>
      </c>
    </row>
    <row r="3552" spans="1:3" x14ac:dyDescent="0.3">
      <c r="A3552" s="1">
        <f t="shared" si="55"/>
        <v>3.5499427031213293</v>
      </c>
      <c r="B3552">
        <v>1.84706E-2</v>
      </c>
      <c r="C3552">
        <v>2.9560199999999998E-2</v>
      </c>
    </row>
    <row r="3553" spans="1:3" x14ac:dyDescent="0.3">
      <c r="A3553" s="1">
        <f t="shared" si="55"/>
        <v>3.5509426869813634</v>
      </c>
      <c r="B3553">
        <v>4.80236E-2</v>
      </c>
      <c r="C3553">
        <v>2.98246E-2</v>
      </c>
    </row>
    <row r="3554" spans="1:3" x14ac:dyDescent="0.3">
      <c r="A3554" s="1">
        <f t="shared" si="55"/>
        <v>3.5519426708413975</v>
      </c>
      <c r="B3554">
        <v>6.6544400000000004E-2</v>
      </c>
      <c r="C3554">
        <v>2.99811E-2</v>
      </c>
    </row>
    <row r="3555" spans="1:3" x14ac:dyDescent="0.3">
      <c r="A3555" s="1">
        <f t="shared" si="55"/>
        <v>3.5529426547014316</v>
      </c>
      <c r="B3555">
        <v>3.48054E-2</v>
      </c>
      <c r="C3555">
        <v>2.99829E-2</v>
      </c>
    </row>
    <row r="3556" spans="1:3" x14ac:dyDescent="0.3">
      <c r="A3556" s="1">
        <f t="shared" si="55"/>
        <v>3.5539426385614656</v>
      </c>
      <c r="B3556">
        <v>-2.09196E-2</v>
      </c>
      <c r="C3556">
        <v>2.99823E-2</v>
      </c>
    </row>
    <row r="3557" spans="1:3" x14ac:dyDescent="0.3">
      <c r="A3557" s="1">
        <f t="shared" si="55"/>
        <v>3.5549426224214997</v>
      </c>
      <c r="B3557">
        <v>-4.0292799999999997E-2</v>
      </c>
      <c r="C3557">
        <v>3.0154199999999999E-2</v>
      </c>
    </row>
    <row r="3558" spans="1:3" x14ac:dyDescent="0.3">
      <c r="A3558" s="1">
        <f t="shared" si="55"/>
        <v>3.5559426062815338</v>
      </c>
      <c r="B3558">
        <v>-1.0119599999999999E-2</v>
      </c>
      <c r="C3558">
        <v>3.0066900000000001E-2</v>
      </c>
    </row>
    <row r="3559" spans="1:3" x14ac:dyDescent="0.3">
      <c r="A3559" s="1">
        <f t="shared" si="55"/>
        <v>3.5569425901415679</v>
      </c>
      <c r="B3559">
        <v>2.24916E-2</v>
      </c>
      <c r="C3559">
        <v>3.00681E-2</v>
      </c>
    </row>
    <row r="3560" spans="1:3" x14ac:dyDescent="0.3">
      <c r="A3560" s="1">
        <f t="shared" si="55"/>
        <v>3.557942574001602</v>
      </c>
      <c r="B3560">
        <v>2.1503299999999999E-2</v>
      </c>
      <c r="C3560">
        <v>3.0265299999999998E-2</v>
      </c>
    </row>
    <row r="3561" spans="1:3" x14ac:dyDescent="0.3">
      <c r="A3561" s="1">
        <f t="shared" si="55"/>
        <v>3.558942557861636</v>
      </c>
      <c r="B3561">
        <v>-3.40727E-3</v>
      </c>
      <c r="C3561">
        <v>3.0067199999999999E-2</v>
      </c>
    </row>
    <row r="3562" spans="1:3" x14ac:dyDescent="0.3">
      <c r="A3562" s="1">
        <f t="shared" si="55"/>
        <v>3.5599425417216701</v>
      </c>
      <c r="B3562">
        <v>-2.2735100000000001E-2</v>
      </c>
      <c r="C3562">
        <v>2.9961700000000001E-2</v>
      </c>
    </row>
    <row r="3563" spans="1:3" x14ac:dyDescent="0.3">
      <c r="A3563" s="1">
        <f t="shared" si="55"/>
        <v>3.5609425255817042</v>
      </c>
      <c r="B3563">
        <v>2.9101700000000001E-3</v>
      </c>
      <c r="C3563">
        <v>2.9953400000000002E-2</v>
      </c>
    </row>
    <row r="3564" spans="1:3" x14ac:dyDescent="0.3">
      <c r="A3564" s="1">
        <f t="shared" si="55"/>
        <v>3.5619425094417383</v>
      </c>
      <c r="B3564">
        <v>5.1373500000000002E-2</v>
      </c>
      <c r="C3564">
        <v>3.0107700000000001E-2</v>
      </c>
    </row>
    <row r="3565" spans="1:3" x14ac:dyDescent="0.3">
      <c r="A3565" s="1">
        <f t="shared" si="55"/>
        <v>3.5629424933017724</v>
      </c>
      <c r="B3565">
        <v>3.3865699999999999E-2</v>
      </c>
      <c r="C3565">
        <v>3.04175E-2</v>
      </c>
    </row>
    <row r="3566" spans="1:3" x14ac:dyDescent="0.3">
      <c r="A3566" s="1">
        <f t="shared" si="55"/>
        <v>3.5639424771618065</v>
      </c>
      <c r="B3566">
        <v>-3.1917000000000001E-2</v>
      </c>
      <c r="C3566">
        <v>3.04601E-2</v>
      </c>
    </row>
    <row r="3567" spans="1:3" x14ac:dyDescent="0.3">
      <c r="A3567" s="1">
        <f t="shared" si="55"/>
        <v>3.5649424610218405</v>
      </c>
      <c r="B3567">
        <v>-4.77273E-2</v>
      </c>
      <c r="C3567">
        <v>3.0891100000000001E-2</v>
      </c>
    </row>
    <row r="3568" spans="1:3" x14ac:dyDescent="0.3">
      <c r="A3568" s="1">
        <f t="shared" si="55"/>
        <v>3.5659424448818746</v>
      </c>
      <c r="B3568">
        <v>-1.83672E-2</v>
      </c>
      <c r="C3568">
        <v>3.09895E-2</v>
      </c>
    </row>
    <row r="3569" spans="1:3" x14ac:dyDescent="0.3">
      <c r="A3569" s="1">
        <f t="shared" si="55"/>
        <v>3.5669424287419087</v>
      </c>
      <c r="B3569">
        <v>4.1389699999999996E-3</v>
      </c>
      <c r="C3569">
        <v>3.0909900000000001E-2</v>
      </c>
    </row>
    <row r="3570" spans="1:3" x14ac:dyDescent="0.3">
      <c r="A3570" s="1">
        <f t="shared" si="55"/>
        <v>3.5679424126019428</v>
      </c>
      <c r="B3570">
        <v>2.1914599999999999E-2</v>
      </c>
      <c r="C3570">
        <v>3.0852399999999999E-2</v>
      </c>
    </row>
    <row r="3571" spans="1:3" x14ac:dyDescent="0.3">
      <c r="A3571" s="1">
        <f t="shared" si="55"/>
        <v>3.5689423964619769</v>
      </c>
      <c r="B3571">
        <v>3.8181600000000003E-2</v>
      </c>
      <c r="C3571">
        <v>3.06857E-2</v>
      </c>
    </row>
    <row r="3572" spans="1:3" x14ac:dyDescent="0.3">
      <c r="A3572" s="1">
        <f t="shared" si="55"/>
        <v>3.5699423803220109</v>
      </c>
      <c r="B3572">
        <v>2.2650400000000001E-2</v>
      </c>
      <c r="C3572">
        <v>3.0780399999999999E-2</v>
      </c>
    </row>
    <row r="3573" spans="1:3" x14ac:dyDescent="0.3">
      <c r="A3573" s="1">
        <f t="shared" si="55"/>
        <v>3.570942364182045</v>
      </c>
      <c r="B3573">
        <v>-1.88609E-2</v>
      </c>
      <c r="C3573">
        <v>3.0277800000000001E-2</v>
      </c>
    </row>
    <row r="3574" spans="1:3" x14ac:dyDescent="0.3">
      <c r="A3574" s="1">
        <f t="shared" si="55"/>
        <v>3.5719423480420791</v>
      </c>
      <c r="B3574">
        <v>-1.9773300000000001E-2</v>
      </c>
      <c r="C3574">
        <v>2.9590100000000001E-2</v>
      </c>
    </row>
    <row r="3575" spans="1:3" x14ac:dyDescent="0.3">
      <c r="A3575" s="1">
        <f t="shared" si="55"/>
        <v>3.5729423319021132</v>
      </c>
      <c r="B3575">
        <v>1.5984999999999999E-2</v>
      </c>
      <c r="C3575">
        <v>2.9458499999999999E-2</v>
      </c>
    </row>
    <row r="3576" spans="1:3" x14ac:dyDescent="0.3">
      <c r="A3576" s="1">
        <f t="shared" si="55"/>
        <v>3.5739423157621473</v>
      </c>
      <c r="B3576">
        <v>2.03926E-2</v>
      </c>
      <c r="C3576">
        <v>2.9402500000000002E-2</v>
      </c>
    </row>
    <row r="3577" spans="1:3" x14ac:dyDescent="0.3">
      <c r="A3577" s="1">
        <f t="shared" si="55"/>
        <v>3.5749422996221814</v>
      </c>
      <c r="B3577">
        <v>1.3189599999999999E-2</v>
      </c>
      <c r="C3577">
        <v>2.8900200000000001E-2</v>
      </c>
    </row>
    <row r="3578" spans="1:3" x14ac:dyDescent="0.3">
      <c r="A3578" s="1">
        <f t="shared" si="55"/>
        <v>3.5759422834822154</v>
      </c>
      <c r="B3578">
        <v>2.5343800000000001E-3</v>
      </c>
      <c r="C3578">
        <v>2.82624E-2</v>
      </c>
    </row>
    <row r="3579" spans="1:3" x14ac:dyDescent="0.3">
      <c r="A3579" s="1">
        <f t="shared" si="55"/>
        <v>3.5769422673422495</v>
      </c>
      <c r="B3579">
        <v>-3.4627699999999997E-2</v>
      </c>
      <c r="C3579">
        <v>2.84359E-2</v>
      </c>
    </row>
    <row r="3580" spans="1:3" x14ac:dyDescent="0.3">
      <c r="A3580" s="1">
        <f t="shared" si="55"/>
        <v>3.5779422512022836</v>
      </c>
      <c r="B3580">
        <v>-1.8442299999999998E-2</v>
      </c>
      <c r="C3580">
        <v>2.8567200000000001E-2</v>
      </c>
    </row>
    <row r="3581" spans="1:3" x14ac:dyDescent="0.3">
      <c r="A3581" s="1">
        <f t="shared" si="55"/>
        <v>3.5789422350623177</v>
      </c>
      <c r="B3581">
        <v>2.82396E-2</v>
      </c>
      <c r="C3581">
        <v>2.85334E-2</v>
      </c>
    </row>
    <row r="3582" spans="1:3" x14ac:dyDescent="0.3">
      <c r="A3582" s="1">
        <f t="shared" si="55"/>
        <v>3.5799422189223518</v>
      </c>
      <c r="B3582">
        <v>-8.5580599999999993E-3</v>
      </c>
      <c r="C3582">
        <v>2.8546100000000001E-2</v>
      </c>
    </row>
    <row r="3583" spans="1:3" x14ac:dyDescent="0.3">
      <c r="A3583" s="1">
        <f t="shared" si="55"/>
        <v>3.5809422027823858</v>
      </c>
      <c r="B3583">
        <v>-3.5787899999999997E-2</v>
      </c>
      <c r="C3583">
        <v>2.8661800000000001E-2</v>
      </c>
    </row>
    <row r="3584" spans="1:3" x14ac:dyDescent="0.3">
      <c r="A3584" s="1">
        <f t="shared" si="55"/>
        <v>3.5819421866424199</v>
      </c>
      <c r="B3584">
        <v>1.5676300000000001E-2</v>
      </c>
      <c r="C3584">
        <v>2.8692200000000001E-2</v>
      </c>
    </row>
    <row r="3585" spans="1:3" x14ac:dyDescent="0.3">
      <c r="A3585" s="1">
        <f t="shared" si="55"/>
        <v>3.582942170502454</v>
      </c>
      <c r="B3585">
        <v>2.4376100000000001E-2</v>
      </c>
      <c r="C3585">
        <v>2.8783699999999999E-2</v>
      </c>
    </row>
    <row r="3586" spans="1:3" x14ac:dyDescent="0.3">
      <c r="A3586" s="1">
        <f t="shared" si="55"/>
        <v>3.5839421543624881</v>
      </c>
      <c r="B3586">
        <v>-1.28986E-2</v>
      </c>
      <c r="C3586">
        <v>2.8632700000000001E-2</v>
      </c>
    </row>
    <row r="3587" spans="1:3" x14ac:dyDescent="0.3">
      <c r="A3587" s="1">
        <f t="shared" si="55"/>
        <v>3.5849421382225222</v>
      </c>
      <c r="B3587">
        <v>-2.6895199999999999E-3</v>
      </c>
      <c r="C3587">
        <v>2.8472600000000001E-2</v>
      </c>
    </row>
    <row r="3588" spans="1:3" x14ac:dyDescent="0.3">
      <c r="A3588" s="1">
        <f t="shared" ref="A3588:A3651" si="56">A3587+$L$2</f>
        <v>3.5859421220825562</v>
      </c>
      <c r="B3588">
        <v>2.15628E-2</v>
      </c>
      <c r="C3588">
        <v>2.7848100000000001E-2</v>
      </c>
    </row>
    <row r="3589" spans="1:3" x14ac:dyDescent="0.3">
      <c r="A3589" s="1">
        <f t="shared" si="56"/>
        <v>3.5869421059425903</v>
      </c>
      <c r="B3589">
        <v>-7.0875699999999996E-3</v>
      </c>
      <c r="C3589">
        <v>2.7347099999999999E-2</v>
      </c>
    </row>
    <row r="3590" spans="1:3" x14ac:dyDescent="0.3">
      <c r="A3590" s="1">
        <f t="shared" si="56"/>
        <v>3.5879420898026244</v>
      </c>
      <c r="B3590" s="2">
        <v>-5.4453399999999999E-2</v>
      </c>
      <c r="C3590">
        <v>2.7669300000000001E-2</v>
      </c>
    </row>
    <row r="3591" spans="1:3" x14ac:dyDescent="0.3">
      <c r="A3591" s="1">
        <f t="shared" si="56"/>
        <v>3.5889420736626585</v>
      </c>
      <c r="B3591">
        <v>-5.0246899999999997E-2</v>
      </c>
      <c r="C3591">
        <v>2.7916099999999999E-2</v>
      </c>
    </row>
    <row r="3592" spans="1:3" x14ac:dyDescent="0.3">
      <c r="A3592" s="1">
        <f t="shared" si="56"/>
        <v>3.5899420575226926</v>
      </c>
      <c r="B3592">
        <v>-3.3146500000000001E-3</v>
      </c>
      <c r="C3592">
        <v>2.7803499999999998E-2</v>
      </c>
    </row>
    <row r="3593" spans="1:3" x14ac:dyDescent="0.3">
      <c r="A3593" s="1">
        <f t="shared" si="56"/>
        <v>3.5909420413827267</v>
      </c>
      <c r="B3593">
        <v>3.0975599999999999E-2</v>
      </c>
      <c r="C3593">
        <v>2.7959100000000001E-2</v>
      </c>
    </row>
    <row r="3594" spans="1:3" x14ac:dyDescent="0.3">
      <c r="A3594" s="1">
        <f t="shared" si="56"/>
        <v>3.5919420252427607</v>
      </c>
      <c r="B3594">
        <v>3.5225100000000002E-2</v>
      </c>
      <c r="C3594">
        <v>2.8285299999999999E-2</v>
      </c>
    </row>
    <row r="3595" spans="1:3" x14ac:dyDescent="0.3">
      <c r="A3595" s="1">
        <f t="shared" si="56"/>
        <v>3.5929420091027948</v>
      </c>
      <c r="B3595">
        <v>1.58488E-2</v>
      </c>
      <c r="C3595">
        <v>2.8210099999999998E-2</v>
      </c>
    </row>
    <row r="3596" spans="1:3" x14ac:dyDescent="0.3">
      <c r="A3596" s="1">
        <f t="shared" si="56"/>
        <v>3.5939419929628289</v>
      </c>
      <c r="B3596">
        <v>1.1544199999999999E-2</v>
      </c>
      <c r="C3596">
        <v>2.7894100000000002E-2</v>
      </c>
    </row>
    <row r="3597" spans="1:3" x14ac:dyDescent="0.3">
      <c r="A3597" s="1">
        <f t="shared" si="56"/>
        <v>3.594941976822863</v>
      </c>
      <c r="B3597">
        <v>3.63355E-2</v>
      </c>
      <c r="C3597">
        <v>2.8212899999999999E-2</v>
      </c>
    </row>
    <row r="3598" spans="1:3" x14ac:dyDescent="0.3">
      <c r="A3598" s="1">
        <f t="shared" si="56"/>
        <v>3.5959419606828971</v>
      </c>
      <c r="B3598">
        <v>8.2219200000000006E-3</v>
      </c>
      <c r="C3598">
        <v>2.8012200000000001E-2</v>
      </c>
    </row>
    <row r="3599" spans="1:3" x14ac:dyDescent="0.3">
      <c r="A3599" s="1">
        <f t="shared" si="56"/>
        <v>3.5969419445429311</v>
      </c>
      <c r="B3599">
        <v>-5.3738399999999999E-2</v>
      </c>
      <c r="C3599">
        <v>2.8211699999999999E-2</v>
      </c>
    </row>
    <row r="3600" spans="1:3" x14ac:dyDescent="0.3">
      <c r="A3600" s="1">
        <f t="shared" si="56"/>
        <v>3.5979419284029652</v>
      </c>
      <c r="B3600">
        <v>-2.44365E-2</v>
      </c>
      <c r="C3600">
        <v>2.79043E-2</v>
      </c>
    </row>
    <row r="3601" spans="1:3" x14ac:dyDescent="0.3">
      <c r="A3601" s="1">
        <f t="shared" si="56"/>
        <v>3.5989419122629993</v>
      </c>
      <c r="B3601">
        <v>4.0105399999999999E-2</v>
      </c>
      <c r="C3601">
        <v>2.8206100000000001E-2</v>
      </c>
    </row>
    <row r="3602" spans="1:3" x14ac:dyDescent="0.3">
      <c r="A3602" s="1">
        <f t="shared" si="56"/>
        <v>3.5999418961230334</v>
      </c>
      <c r="B3602">
        <v>2.3404299999999999E-2</v>
      </c>
      <c r="C3602">
        <v>2.8368600000000001E-2</v>
      </c>
    </row>
    <row r="3603" spans="1:3" x14ac:dyDescent="0.3">
      <c r="A3603" s="1">
        <f t="shared" si="56"/>
        <v>3.6009418799830675</v>
      </c>
      <c r="B3603">
        <v>5.1614499999999997E-3</v>
      </c>
      <c r="C3603">
        <v>2.8332E-2</v>
      </c>
    </row>
    <row r="3604" spans="1:3" x14ac:dyDescent="0.3">
      <c r="A3604" s="1">
        <f t="shared" si="56"/>
        <v>3.6019418638431016</v>
      </c>
      <c r="B3604">
        <v>7.16947E-2</v>
      </c>
      <c r="C3604">
        <v>2.8544400000000001E-2</v>
      </c>
    </row>
    <row r="3605" spans="1:3" x14ac:dyDescent="0.3">
      <c r="A3605" s="1">
        <f t="shared" si="56"/>
        <v>3.6029418477031356</v>
      </c>
      <c r="B3605">
        <v>0.111708</v>
      </c>
      <c r="C3605">
        <v>2.89197E-2</v>
      </c>
    </row>
    <row r="3606" spans="1:3" x14ac:dyDescent="0.3">
      <c r="A3606" s="1">
        <f t="shared" si="56"/>
        <v>3.6039418315631697</v>
      </c>
      <c r="B3606" s="2">
        <v>2.4822500000000001E-2</v>
      </c>
      <c r="C3606">
        <v>2.8994200000000001E-2</v>
      </c>
    </row>
    <row r="3607" spans="1:3" x14ac:dyDescent="0.3">
      <c r="A3607" s="1">
        <f t="shared" si="56"/>
        <v>3.6049418154232038</v>
      </c>
      <c r="B3607">
        <v>-7.6074199999999995E-2</v>
      </c>
      <c r="C3607">
        <v>2.9467299999999998E-2</v>
      </c>
    </row>
    <row r="3608" spans="1:3" x14ac:dyDescent="0.3">
      <c r="A3608" s="1">
        <f t="shared" si="56"/>
        <v>3.6059417992832379</v>
      </c>
      <c r="B3608">
        <v>-6.3870499999999997E-2</v>
      </c>
      <c r="C3608">
        <v>3.00506E-2</v>
      </c>
    </row>
    <row r="3609" spans="1:3" x14ac:dyDescent="0.3">
      <c r="A3609" s="1">
        <f t="shared" si="56"/>
        <v>3.606941783143272</v>
      </c>
      <c r="B3609">
        <v>8.5648600000000005E-3</v>
      </c>
      <c r="C3609">
        <v>3.00939E-2</v>
      </c>
    </row>
    <row r="3610" spans="1:3" x14ac:dyDescent="0.3">
      <c r="A3610" s="1">
        <f t="shared" si="56"/>
        <v>3.607941767003306</v>
      </c>
      <c r="B3610">
        <v>4.5941099999999999E-2</v>
      </c>
      <c r="C3610">
        <v>3.0487299999999998E-2</v>
      </c>
    </row>
    <row r="3611" spans="1:3" x14ac:dyDescent="0.3">
      <c r="A3611" s="1">
        <f t="shared" si="56"/>
        <v>3.6089417508633401</v>
      </c>
      <c r="B3611">
        <v>2.8567800000000001E-2</v>
      </c>
      <c r="C3611">
        <v>3.0732800000000001E-2</v>
      </c>
    </row>
    <row r="3612" spans="1:3" x14ac:dyDescent="0.3">
      <c r="A3612" s="1">
        <f t="shared" si="56"/>
        <v>3.6099417347233742</v>
      </c>
      <c r="B3612">
        <v>-1.1097600000000001E-2</v>
      </c>
      <c r="C3612">
        <v>3.0701099999999999E-2</v>
      </c>
    </row>
    <row r="3613" spans="1:3" x14ac:dyDescent="0.3">
      <c r="A3613" s="1">
        <f t="shared" si="56"/>
        <v>3.6109417185834083</v>
      </c>
      <c r="B3613">
        <v>-1.00433E-2</v>
      </c>
      <c r="C3613">
        <v>3.0483900000000001E-2</v>
      </c>
    </row>
    <row r="3614" spans="1:3" x14ac:dyDescent="0.3">
      <c r="A3614" s="1">
        <f t="shared" si="56"/>
        <v>3.6119417024434424</v>
      </c>
      <c r="B3614">
        <v>1.15178E-2</v>
      </c>
      <c r="C3614">
        <v>3.01266E-2</v>
      </c>
    </row>
    <row r="3615" spans="1:3" x14ac:dyDescent="0.3">
      <c r="A3615" s="1">
        <f t="shared" si="56"/>
        <v>3.6129416863034765</v>
      </c>
      <c r="B3615">
        <v>-2.7414899999999999E-2</v>
      </c>
      <c r="C3615">
        <v>3.0177499999999999E-2</v>
      </c>
    </row>
    <row r="3616" spans="1:3" x14ac:dyDescent="0.3">
      <c r="A3616" s="1">
        <f t="shared" si="56"/>
        <v>3.6139416701635105</v>
      </c>
      <c r="B3616">
        <v>-5.9738899999999998E-2</v>
      </c>
      <c r="C3616">
        <v>3.0723500000000001E-2</v>
      </c>
    </row>
    <row r="3617" spans="1:3" x14ac:dyDescent="0.3">
      <c r="A3617" s="1">
        <f t="shared" si="56"/>
        <v>3.6149416540235446</v>
      </c>
      <c r="B3617">
        <v>-1.86538E-3</v>
      </c>
      <c r="C3617">
        <v>3.0506399999999999E-2</v>
      </c>
    </row>
    <row r="3618" spans="1:3" x14ac:dyDescent="0.3">
      <c r="A3618" s="1">
        <f t="shared" si="56"/>
        <v>3.6159416378835787</v>
      </c>
      <c r="B3618">
        <v>5.2126899999999997E-2</v>
      </c>
      <c r="C3618">
        <v>3.0566099999999999E-2</v>
      </c>
    </row>
    <row r="3619" spans="1:3" x14ac:dyDescent="0.3">
      <c r="A3619" s="1">
        <f t="shared" si="56"/>
        <v>3.6169416217436128</v>
      </c>
      <c r="B3619">
        <v>4.54689E-2</v>
      </c>
      <c r="C3619">
        <v>3.0774800000000001E-2</v>
      </c>
    </row>
    <row r="3620" spans="1:3" x14ac:dyDescent="0.3">
      <c r="A3620" s="1">
        <f t="shared" si="56"/>
        <v>3.6179416056036469</v>
      </c>
      <c r="B3620">
        <v>3.9936800000000001E-2</v>
      </c>
      <c r="C3620">
        <v>3.09632E-2</v>
      </c>
    </row>
    <row r="3621" spans="1:3" x14ac:dyDescent="0.3">
      <c r="A3621" s="1">
        <f t="shared" si="56"/>
        <v>3.6189415894636809</v>
      </c>
      <c r="B3621">
        <v>2.3782999999999999E-2</v>
      </c>
      <c r="C3621">
        <v>3.0887899999999999E-2</v>
      </c>
    </row>
    <row r="3622" spans="1:3" x14ac:dyDescent="0.3">
      <c r="A3622" s="1">
        <f t="shared" si="56"/>
        <v>3.619941573323715</v>
      </c>
      <c r="B3622">
        <v>-3.2467700000000002E-2</v>
      </c>
      <c r="C3622">
        <v>3.1129299999999999E-2</v>
      </c>
    </row>
    <row r="3623" spans="1:3" x14ac:dyDescent="0.3">
      <c r="A3623" s="1">
        <f t="shared" si="56"/>
        <v>3.6209415571837491</v>
      </c>
      <c r="B3623">
        <v>-5.3574499999999997E-2</v>
      </c>
      <c r="C3623">
        <v>3.13528E-2</v>
      </c>
    </row>
    <row r="3624" spans="1:3" x14ac:dyDescent="0.3">
      <c r="A3624" s="1">
        <f t="shared" si="56"/>
        <v>3.6219415410437832</v>
      </c>
      <c r="B3624">
        <v>-1.5664899999999999E-2</v>
      </c>
      <c r="C3624">
        <v>3.10637E-2</v>
      </c>
    </row>
    <row r="3625" spans="1:3" x14ac:dyDescent="0.3">
      <c r="A3625" s="1">
        <f t="shared" si="56"/>
        <v>3.6229415249038173</v>
      </c>
      <c r="B3625">
        <v>-3.50856E-3</v>
      </c>
      <c r="C3625">
        <v>3.0922999999999999E-2</v>
      </c>
    </row>
    <row r="3626" spans="1:3" x14ac:dyDescent="0.3">
      <c r="A3626" s="1">
        <f t="shared" si="56"/>
        <v>3.6239415087638513</v>
      </c>
      <c r="B3626">
        <v>-1.8459799999999998E-2</v>
      </c>
      <c r="C3626">
        <v>3.1015299999999999E-2</v>
      </c>
    </row>
    <row r="3627" spans="1:3" x14ac:dyDescent="0.3">
      <c r="A3627" s="1">
        <f t="shared" si="56"/>
        <v>3.6249414926238854</v>
      </c>
      <c r="B3627">
        <v>3.8213600000000002E-3</v>
      </c>
      <c r="C3627">
        <v>3.0728499999999999E-2</v>
      </c>
    </row>
    <row r="3628" spans="1:3" x14ac:dyDescent="0.3">
      <c r="A3628" s="1">
        <f t="shared" si="56"/>
        <v>3.6259414764839195</v>
      </c>
      <c r="B3628">
        <v>2.3871E-2</v>
      </c>
      <c r="C3628">
        <v>3.0456400000000002E-2</v>
      </c>
    </row>
    <row r="3629" spans="1:3" x14ac:dyDescent="0.3">
      <c r="A3629" s="1">
        <f t="shared" si="56"/>
        <v>3.6269414603439536</v>
      </c>
      <c r="B3629">
        <v>6.2597599999999996E-3</v>
      </c>
      <c r="C3629">
        <v>3.0244799999999999E-2</v>
      </c>
    </row>
    <row r="3630" spans="1:3" x14ac:dyDescent="0.3">
      <c r="A3630" s="1">
        <f t="shared" si="56"/>
        <v>3.6279414442039877</v>
      </c>
      <c r="B3630">
        <v>1.9828200000000001E-2</v>
      </c>
      <c r="C3630">
        <v>2.98935E-2</v>
      </c>
    </row>
    <row r="3631" spans="1:3" x14ac:dyDescent="0.3">
      <c r="A3631" s="1">
        <f t="shared" si="56"/>
        <v>3.6289414280640218</v>
      </c>
      <c r="B3631">
        <v>4.3823500000000001E-2</v>
      </c>
      <c r="C3631">
        <v>2.9369300000000001E-2</v>
      </c>
    </row>
    <row r="3632" spans="1:3" x14ac:dyDescent="0.3">
      <c r="A3632" s="1">
        <f t="shared" si="56"/>
        <v>3.6299414119240558</v>
      </c>
      <c r="B3632">
        <v>-8.4382399999999996E-3</v>
      </c>
      <c r="C3632">
        <v>2.91042E-2</v>
      </c>
    </row>
    <row r="3633" spans="1:3" x14ac:dyDescent="0.3">
      <c r="A3633" s="1">
        <f t="shared" si="56"/>
        <v>3.6309413957840899</v>
      </c>
      <c r="B3633">
        <v>-6.4148300000000005E-2</v>
      </c>
      <c r="C3633">
        <v>2.9536900000000001E-2</v>
      </c>
    </row>
    <row r="3634" spans="1:3" x14ac:dyDescent="0.3">
      <c r="A3634" s="1">
        <f t="shared" si="56"/>
        <v>3.631941379644124</v>
      </c>
      <c r="B3634">
        <v>-4.8734899999999998E-2</v>
      </c>
      <c r="C3634">
        <v>2.9722800000000001E-2</v>
      </c>
    </row>
    <row r="3635" spans="1:3" x14ac:dyDescent="0.3">
      <c r="A3635" s="1">
        <f t="shared" si="56"/>
        <v>3.6329413635041581</v>
      </c>
      <c r="B3635">
        <v>-2.1943500000000001E-2</v>
      </c>
      <c r="C3635">
        <v>2.9678900000000001E-2</v>
      </c>
    </row>
    <row r="3636" spans="1:3" x14ac:dyDescent="0.3">
      <c r="A3636" s="1">
        <f t="shared" si="56"/>
        <v>3.6339413473641922</v>
      </c>
      <c r="B3636">
        <v>4.93707E-3</v>
      </c>
      <c r="C3636">
        <v>2.96452E-2</v>
      </c>
    </row>
    <row r="3637" spans="1:3" x14ac:dyDescent="0.3">
      <c r="A3637" s="1">
        <f t="shared" si="56"/>
        <v>3.6349413312242262</v>
      </c>
      <c r="B3637">
        <v>4.76414E-2</v>
      </c>
      <c r="C3637">
        <v>2.9541499999999998E-2</v>
      </c>
    </row>
    <row r="3638" spans="1:3" x14ac:dyDescent="0.3">
      <c r="A3638" s="1">
        <f t="shared" si="56"/>
        <v>3.6359413150842603</v>
      </c>
      <c r="B3638">
        <v>5.8069999999999997E-2</v>
      </c>
      <c r="C3638">
        <v>2.9340700000000001E-2</v>
      </c>
    </row>
    <row r="3639" spans="1:3" x14ac:dyDescent="0.3">
      <c r="A3639" s="1">
        <f t="shared" si="56"/>
        <v>3.6369412989442944</v>
      </c>
      <c r="B3639">
        <v>1.2904499999999999E-2</v>
      </c>
      <c r="C3639">
        <v>2.9233100000000001E-2</v>
      </c>
    </row>
    <row r="3640" spans="1:3" x14ac:dyDescent="0.3">
      <c r="A3640" s="1">
        <f t="shared" si="56"/>
        <v>3.6379412828043285</v>
      </c>
      <c r="B3640">
        <v>-4.02893E-2</v>
      </c>
      <c r="C3640">
        <v>2.88665E-2</v>
      </c>
    </row>
    <row r="3641" spans="1:3" x14ac:dyDescent="0.3">
      <c r="A3641" s="1">
        <f t="shared" si="56"/>
        <v>3.6389412666643626</v>
      </c>
      <c r="B3641">
        <v>-3.5574599999999998E-2</v>
      </c>
      <c r="C3641">
        <v>2.8341000000000002E-2</v>
      </c>
    </row>
    <row r="3642" spans="1:3" x14ac:dyDescent="0.3">
      <c r="A3642" s="1">
        <f t="shared" si="56"/>
        <v>3.6399412505243967</v>
      </c>
      <c r="B3642">
        <v>1.0415300000000001E-2</v>
      </c>
      <c r="C3642">
        <v>2.8367099999999999E-2</v>
      </c>
    </row>
    <row r="3643" spans="1:3" x14ac:dyDescent="0.3">
      <c r="A3643" s="1">
        <f t="shared" si="56"/>
        <v>3.6409412343844307</v>
      </c>
      <c r="B3643">
        <v>2.6033400000000002E-2</v>
      </c>
      <c r="C3643">
        <v>2.8207900000000001E-2</v>
      </c>
    </row>
    <row r="3644" spans="1:3" x14ac:dyDescent="0.3">
      <c r="A3644" s="1">
        <f t="shared" si="56"/>
        <v>3.6419412182444648</v>
      </c>
      <c r="B3644">
        <v>4.49192E-4</v>
      </c>
      <c r="C3644">
        <v>2.7789700000000001E-2</v>
      </c>
    </row>
    <row r="3645" spans="1:3" x14ac:dyDescent="0.3">
      <c r="A3645" s="1">
        <f t="shared" si="56"/>
        <v>3.6429412021044989</v>
      </c>
      <c r="B3645">
        <v>-2.5466800000000001E-2</v>
      </c>
      <c r="C3645">
        <v>2.7865299999999999E-2</v>
      </c>
    </row>
    <row r="3646" spans="1:3" x14ac:dyDescent="0.3">
      <c r="A3646" s="1">
        <f t="shared" si="56"/>
        <v>3.643941185964533</v>
      </c>
      <c r="B3646">
        <v>-2.2634600000000001E-3</v>
      </c>
      <c r="C3646">
        <v>2.7882000000000001E-2</v>
      </c>
    </row>
    <row r="3647" spans="1:3" x14ac:dyDescent="0.3">
      <c r="A3647" s="1">
        <f t="shared" si="56"/>
        <v>3.6449411698245671</v>
      </c>
      <c r="B3647">
        <v>5.1133699999999997E-2</v>
      </c>
      <c r="C3647">
        <v>2.82601E-2</v>
      </c>
    </row>
    <row r="3648" spans="1:3" x14ac:dyDescent="0.3">
      <c r="A3648" s="1">
        <f t="shared" si="56"/>
        <v>3.6459411536846011</v>
      </c>
      <c r="B3648">
        <v>2.57801E-2</v>
      </c>
      <c r="C3648">
        <v>2.8419400000000001E-2</v>
      </c>
    </row>
    <row r="3649" spans="1:3" x14ac:dyDescent="0.3">
      <c r="A3649" s="1">
        <f t="shared" si="56"/>
        <v>3.6469411375446352</v>
      </c>
      <c r="B3649">
        <v>-6.1187600000000002E-2</v>
      </c>
      <c r="C3649">
        <v>2.8325699999999999E-2</v>
      </c>
    </row>
    <row r="3650" spans="1:3" x14ac:dyDescent="0.3">
      <c r="A3650" s="1">
        <f t="shared" si="56"/>
        <v>3.6479411214046693</v>
      </c>
      <c r="B3650">
        <v>-5.2793399999999997E-2</v>
      </c>
      <c r="C3650">
        <v>2.8216000000000001E-2</v>
      </c>
    </row>
    <row r="3651" spans="1:3" x14ac:dyDescent="0.3">
      <c r="A3651" s="1">
        <f t="shared" si="56"/>
        <v>3.6489411052647034</v>
      </c>
      <c r="B3651">
        <v>2.4623900000000001E-2</v>
      </c>
      <c r="C3651">
        <v>2.8344000000000001E-2</v>
      </c>
    </row>
    <row r="3652" spans="1:3" x14ac:dyDescent="0.3">
      <c r="A3652" s="1">
        <f t="shared" ref="A3652:A3715" si="57">A3651+$L$2</f>
        <v>3.6499410891247375</v>
      </c>
      <c r="B3652">
        <v>2.40748E-2</v>
      </c>
      <c r="C3652">
        <v>2.8400000000000002E-2</v>
      </c>
    </row>
    <row r="3653" spans="1:3" x14ac:dyDescent="0.3">
      <c r="A3653" s="1">
        <f t="shared" si="57"/>
        <v>3.6509410729847716</v>
      </c>
      <c r="B3653">
        <v>-2.6114699999999999E-3</v>
      </c>
      <c r="C3653">
        <v>2.7945899999999999E-2</v>
      </c>
    </row>
    <row r="3654" spans="1:3" x14ac:dyDescent="0.3">
      <c r="A3654" s="1">
        <f t="shared" si="57"/>
        <v>3.6519410568448056</v>
      </c>
      <c r="B3654">
        <v>3.3703400000000001E-2</v>
      </c>
      <c r="C3654">
        <v>2.76175E-2</v>
      </c>
    </row>
    <row r="3655" spans="1:3" x14ac:dyDescent="0.3">
      <c r="A3655" s="1">
        <f t="shared" si="57"/>
        <v>3.6529410407048397</v>
      </c>
      <c r="B3655">
        <v>4.3610700000000002E-2</v>
      </c>
      <c r="C3655">
        <v>2.77056E-2</v>
      </c>
    </row>
    <row r="3656" spans="1:3" x14ac:dyDescent="0.3">
      <c r="A3656" s="1">
        <f t="shared" si="57"/>
        <v>3.6539410245648738</v>
      </c>
      <c r="B3656">
        <v>-2.03862E-2</v>
      </c>
      <c r="C3656">
        <v>2.7700200000000001E-2</v>
      </c>
    </row>
    <row r="3657" spans="1:3" x14ac:dyDescent="0.3">
      <c r="A3657" s="1">
        <f t="shared" si="57"/>
        <v>3.6549410084249079</v>
      </c>
      <c r="B3657">
        <v>-5.4096900000000003E-2</v>
      </c>
      <c r="C3657">
        <v>2.78383E-2</v>
      </c>
    </row>
    <row r="3658" spans="1:3" x14ac:dyDescent="0.3">
      <c r="A3658" s="1">
        <f t="shared" si="57"/>
        <v>3.655940992284942</v>
      </c>
      <c r="B3658">
        <v>-1.1219099999999999E-2</v>
      </c>
      <c r="C3658">
        <v>2.78493E-2</v>
      </c>
    </row>
    <row r="3659" spans="1:3" x14ac:dyDescent="0.3">
      <c r="A3659" s="1">
        <f t="shared" si="57"/>
        <v>3.656940976144976</v>
      </c>
      <c r="B3659">
        <v>3.3361700000000001E-2</v>
      </c>
      <c r="C3659">
        <v>2.7958E-2</v>
      </c>
    </row>
    <row r="3660" spans="1:3" x14ac:dyDescent="0.3">
      <c r="A3660" s="1">
        <f t="shared" si="57"/>
        <v>3.6579409600050101</v>
      </c>
      <c r="B3660">
        <v>3.6271600000000001E-2</v>
      </c>
      <c r="C3660">
        <v>2.8105600000000001E-2</v>
      </c>
    </row>
    <row r="3661" spans="1:3" x14ac:dyDescent="0.3">
      <c r="A3661" s="1">
        <f t="shared" si="57"/>
        <v>3.6589409438650442</v>
      </c>
      <c r="B3661">
        <v>1.7880400000000001E-2</v>
      </c>
      <c r="C3661">
        <v>2.8250399999999998E-2</v>
      </c>
    </row>
    <row r="3662" spans="1:3" x14ac:dyDescent="0.3">
      <c r="A3662" s="1">
        <f t="shared" si="57"/>
        <v>3.6599409277250783</v>
      </c>
      <c r="B3662">
        <v>-7.9871000000000004E-3</v>
      </c>
      <c r="C3662">
        <v>2.81029E-2</v>
      </c>
    </row>
    <row r="3663" spans="1:3" x14ac:dyDescent="0.3">
      <c r="A3663" s="1">
        <f t="shared" si="57"/>
        <v>3.6609409115851124</v>
      </c>
      <c r="B3663">
        <v>1.00665E-3</v>
      </c>
      <c r="C3663">
        <v>2.8083899999999998E-2</v>
      </c>
    </row>
    <row r="3664" spans="1:3" x14ac:dyDescent="0.3">
      <c r="A3664" s="1">
        <f t="shared" si="57"/>
        <v>3.6619408954451464</v>
      </c>
      <c r="B3664">
        <v>5.41448E-2</v>
      </c>
      <c r="C3664">
        <v>2.81116E-2</v>
      </c>
    </row>
    <row r="3665" spans="1:3" x14ac:dyDescent="0.3">
      <c r="A3665" s="1">
        <f t="shared" si="57"/>
        <v>3.6629408793051805</v>
      </c>
      <c r="B3665">
        <v>5.7067699999999999E-2</v>
      </c>
      <c r="C3665">
        <v>2.83436E-2</v>
      </c>
    </row>
    <row r="3666" spans="1:3" x14ac:dyDescent="0.3">
      <c r="A3666" s="1">
        <f t="shared" si="57"/>
        <v>3.6639408631652146</v>
      </c>
      <c r="B3666">
        <v>5.0836600000000003E-3</v>
      </c>
      <c r="C3666">
        <v>2.8075300000000001E-2</v>
      </c>
    </row>
    <row r="3667" spans="1:3" x14ac:dyDescent="0.3">
      <c r="A3667" s="1">
        <f t="shared" si="57"/>
        <v>3.6649408470252487</v>
      </c>
      <c r="B3667">
        <v>-1.6789399999999999E-2</v>
      </c>
      <c r="C3667">
        <v>2.77659E-2</v>
      </c>
    </row>
    <row r="3668" spans="1:3" x14ac:dyDescent="0.3">
      <c r="A3668" s="1">
        <f t="shared" si="57"/>
        <v>3.6659408308852828</v>
      </c>
      <c r="B3668">
        <v>-1.4356799999999999E-2</v>
      </c>
      <c r="C3668">
        <v>2.7725799999999998E-2</v>
      </c>
    </row>
    <row r="3669" spans="1:3" x14ac:dyDescent="0.3">
      <c r="A3669" s="1">
        <f t="shared" si="57"/>
        <v>3.6669408147453169</v>
      </c>
      <c r="B3669">
        <v>-6.4886199999999996E-3</v>
      </c>
      <c r="C3669">
        <v>2.7749300000000001E-2</v>
      </c>
    </row>
    <row r="3670" spans="1:3" x14ac:dyDescent="0.3">
      <c r="A3670" s="1">
        <f t="shared" si="57"/>
        <v>3.6679407986053509</v>
      </c>
      <c r="B3670">
        <v>7.7335900000000003E-3</v>
      </c>
      <c r="C3670">
        <v>2.76075E-2</v>
      </c>
    </row>
    <row r="3671" spans="1:3" x14ac:dyDescent="0.3">
      <c r="A3671" s="1">
        <f t="shared" si="57"/>
        <v>3.668940782465385</v>
      </c>
      <c r="B3671">
        <v>3.8853199999999998E-3</v>
      </c>
      <c r="C3671">
        <v>2.7264500000000001E-2</v>
      </c>
    </row>
    <row r="3672" spans="1:3" x14ac:dyDescent="0.3">
      <c r="A3672" s="1">
        <f t="shared" si="57"/>
        <v>3.6699407663254191</v>
      </c>
      <c r="B3672">
        <v>-9.67405E-3</v>
      </c>
      <c r="C3672">
        <v>2.7134700000000001E-2</v>
      </c>
    </row>
    <row r="3673" spans="1:3" x14ac:dyDescent="0.3">
      <c r="A3673" s="1">
        <f t="shared" si="57"/>
        <v>3.6709407501854532</v>
      </c>
      <c r="B3673">
        <v>-2.29321E-2</v>
      </c>
      <c r="C3673">
        <v>2.7175399999999999E-2</v>
      </c>
    </row>
    <row r="3674" spans="1:3" x14ac:dyDescent="0.3">
      <c r="A3674" s="1">
        <f t="shared" si="57"/>
        <v>3.6719407340454873</v>
      </c>
      <c r="B3674">
        <v>-2.9341200000000001E-2</v>
      </c>
      <c r="C3674">
        <v>2.72711E-2</v>
      </c>
    </row>
    <row r="3675" spans="1:3" x14ac:dyDescent="0.3">
      <c r="A3675" s="1">
        <f t="shared" si="57"/>
        <v>3.6729407179055213</v>
      </c>
      <c r="B3675">
        <v>3.0157600000000001E-4</v>
      </c>
      <c r="C3675">
        <v>2.7114300000000001E-2</v>
      </c>
    </row>
    <row r="3676" spans="1:3" x14ac:dyDescent="0.3">
      <c r="A3676" s="1">
        <f t="shared" si="57"/>
        <v>3.6739407017655554</v>
      </c>
      <c r="B3676">
        <v>2.8018499999999998E-2</v>
      </c>
      <c r="C3676">
        <v>2.7190499999999999E-2</v>
      </c>
    </row>
    <row r="3677" spans="1:3" x14ac:dyDescent="0.3">
      <c r="A3677" s="1">
        <f t="shared" si="57"/>
        <v>3.6749406856255895</v>
      </c>
      <c r="B3677">
        <v>4.7711300000000002E-3</v>
      </c>
      <c r="C3677">
        <v>2.7106399999999999E-2</v>
      </c>
    </row>
    <row r="3678" spans="1:3" x14ac:dyDescent="0.3">
      <c r="A3678" s="1">
        <f t="shared" si="57"/>
        <v>3.6759406694856236</v>
      </c>
      <c r="B3678">
        <v>-3.1958300000000002E-2</v>
      </c>
      <c r="C3678">
        <v>2.7400600000000001E-2</v>
      </c>
    </row>
    <row r="3679" spans="1:3" x14ac:dyDescent="0.3">
      <c r="A3679" s="1">
        <f t="shared" si="57"/>
        <v>3.6769406533456577</v>
      </c>
      <c r="B3679">
        <v>-3.0001E-2</v>
      </c>
      <c r="C3679">
        <v>2.7354300000000002E-2</v>
      </c>
    </row>
    <row r="3680" spans="1:3" x14ac:dyDescent="0.3">
      <c r="A3680" s="1">
        <f t="shared" si="57"/>
        <v>3.6779406372056918</v>
      </c>
      <c r="B3680">
        <v>2.7570299999999999E-2</v>
      </c>
      <c r="C3680">
        <v>2.7445600000000001E-2</v>
      </c>
    </row>
    <row r="3681" spans="1:3" x14ac:dyDescent="0.3">
      <c r="A3681" s="1">
        <f t="shared" si="57"/>
        <v>3.6789406210657258</v>
      </c>
      <c r="B3681">
        <v>6.3819500000000001E-2</v>
      </c>
      <c r="C3681">
        <v>2.78014E-2</v>
      </c>
    </row>
    <row r="3682" spans="1:3" x14ac:dyDescent="0.3">
      <c r="A3682" s="1">
        <f t="shared" si="57"/>
        <v>3.6799406049257599</v>
      </c>
      <c r="B3682">
        <v>7.53662E-3</v>
      </c>
      <c r="C3682">
        <v>2.7791199999999999E-2</v>
      </c>
    </row>
    <row r="3683" spans="1:3" x14ac:dyDescent="0.3">
      <c r="A3683" s="1">
        <f t="shared" si="57"/>
        <v>3.680940588785794</v>
      </c>
      <c r="B3683">
        <v>-3.7698700000000002E-2</v>
      </c>
      <c r="C3683">
        <v>2.78103E-2</v>
      </c>
    </row>
    <row r="3684" spans="1:3" x14ac:dyDescent="0.3">
      <c r="A3684" s="1">
        <f t="shared" si="57"/>
        <v>3.6819405726458281</v>
      </c>
      <c r="B3684">
        <v>-1.46398E-2</v>
      </c>
      <c r="C3684">
        <v>2.7799899999999999E-2</v>
      </c>
    </row>
    <row r="3685" spans="1:3" x14ac:dyDescent="0.3">
      <c r="A3685" s="1">
        <f t="shared" si="57"/>
        <v>3.6829405565058622</v>
      </c>
      <c r="B3685">
        <v>-1.33364E-2</v>
      </c>
      <c r="C3685">
        <v>2.7689499999999999E-2</v>
      </c>
    </row>
    <row r="3686" spans="1:3" x14ac:dyDescent="0.3">
      <c r="A3686" s="1">
        <f t="shared" si="57"/>
        <v>3.6839405403658962</v>
      </c>
      <c r="B3686">
        <v>-3.3278799999999997E-2</v>
      </c>
      <c r="C3686">
        <v>2.7893299999999999E-2</v>
      </c>
    </row>
    <row r="3687" spans="1:3" x14ac:dyDescent="0.3">
      <c r="A3687" s="1">
        <f t="shared" si="57"/>
        <v>3.6849405242259303</v>
      </c>
      <c r="B3687">
        <v>-8.2310899999999999E-3</v>
      </c>
      <c r="C3687">
        <v>2.7948799999999999E-2</v>
      </c>
    </row>
    <row r="3688" spans="1:3" x14ac:dyDescent="0.3">
      <c r="A3688" s="1">
        <f t="shared" si="57"/>
        <v>3.6859405080859644</v>
      </c>
      <c r="B3688">
        <v>3.16945E-2</v>
      </c>
      <c r="C3688">
        <v>2.8050100000000001E-2</v>
      </c>
    </row>
    <row r="3689" spans="1:3" x14ac:dyDescent="0.3">
      <c r="A3689" s="1">
        <f t="shared" si="57"/>
        <v>3.6869404919459985</v>
      </c>
      <c r="B3689">
        <v>1.8203199999999999E-2</v>
      </c>
      <c r="C3689">
        <v>2.8161200000000001E-2</v>
      </c>
    </row>
    <row r="3690" spans="1:3" x14ac:dyDescent="0.3">
      <c r="A3690" s="1">
        <f t="shared" si="57"/>
        <v>3.6879404758060326</v>
      </c>
      <c r="B3690">
        <v>-1.4052800000000001E-2</v>
      </c>
      <c r="C3690">
        <v>2.7757199999999999E-2</v>
      </c>
    </row>
    <row r="3691" spans="1:3" x14ac:dyDescent="0.3">
      <c r="A3691" s="1">
        <f t="shared" si="57"/>
        <v>3.6889404596660667</v>
      </c>
      <c r="B3691">
        <v>1.52006E-2</v>
      </c>
      <c r="C3691">
        <v>2.7406799999999999E-2</v>
      </c>
    </row>
    <row r="3692" spans="1:3" x14ac:dyDescent="0.3">
      <c r="A3692" s="1">
        <f t="shared" si="57"/>
        <v>3.6899404435261007</v>
      </c>
      <c r="B3692">
        <v>5.2851599999999999E-2</v>
      </c>
      <c r="C3692">
        <v>2.7902099999999999E-2</v>
      </c>
    </row>
    <row r="3693" spans="1:3" x14ac:dyDescent="0.3">
      <c r="A3693" s="1">
        <f t="shared" si="57"/>
        <v>3.6909404273861348</v>
      </c>
      <c r="B3693">
        <v>2.2428799999999999E-2</v>
      </c>
      <c r="C3693">
        <v>2.78167E-2</v>
      </c>
    </row>
    <row r="3694" spans="1:3" x14ac:dyDescent="0.3">
      <c r="A3694" s="1">
        <f t="shared" si="57"/>
        <v>3.6919404112461689</v>
      </c>
      <c r="B3694">
        <v>-1.43134E-2</v>
      </c>
      <c r="C3694">
        <v>2.76076E-2</v>
      </c>
    </row>
    <row r="3695" spans="1:3" x14ac:dyDescent="0.3">
      <c r="A3695" s="1">
        <f t="shared" si="57"/>
        <v>3.692940395106203</v>
      </c>
      <c r="B3695">
        <v>-2.06987E-2</v>
      </c>
      <c r="C3695">
        <v>2.7656099999999999E-2</v>
      </c>
    </row>
    <row r="3696" spans="1:3" x14ac:dyDescent="0.3">
      <c r="A3696" s="1">
        <f t="shared" si="57"/>
        <v>3.6939403789662371</v>
      </c>
      <c r="B3696">
        <v>-1.5507699999999999E-2</v>
      </c>
      <c r="C3696">
        <v>2.76957E-2</v>
      </c>
    </row>
    <row r="3697" spans="1:3" x14ac:dyDescent="0.3">
      <c r="A3697" s="1">
        <f t="shared" si="57"/>
        <v>3.6949403628262711</v>
      </c>
      <c r="B3697">
        <v>2.4760600000000001E-2</v>
      </c>
      <c r="C3697">
        <v>2.7579900000000001E-2</v>
      </c>
    </row>
    <row r="3698" spans="1:3" x14ac:dyDescent="0.3">
      <c r="A3698" s="1">
        <f t="shared" si="57"/>
        <v>3.6959403466863052</v>
      </c>
      <c r="B3698">
        <v>3.0561700000000001E-2</v>
      </c>
      <c r="C3698">
        <v>2.78033E-2</v>
      </c>
    </row>
    <row r="3699" spans="1:3" x14ac:dyDescent="0.3">
      <c r="A3699" s="1">
        <f t="shared" si="57"/>
        <v>3.6969403305463393</v>
      </c>
      <c r="B3699">
        <v>-5.8628600000000003E-2</v>
      </c>
      <c r="C3699">
        <v>2.7852200000000001E-2</v>
      </c>
    </row>
    <row r="3700" spans="1:3" x14ac:dyDescent="0.3">
      <c r="A3700" s="1">
        <f t="shared" si="57"/>
        <v>3.6979403144063734</v>
      </c>
      <c r="B3700">
        <v>-0.10259799999999999</v>
      </c>
      <c r="C3700">
        <v>2.86339E-2</v>
      </c>
    </row>
    <row r="3701" spans="1:3" x14ac:dyDescent="0.3">
      <c r="A3701" s="1">
        <f t="shared" si="57"/>
        <v>3.6989402982664075</v>
      </c>
      <c r="B3701">
        <v>-4.1845399999999998E-2</v>
      </c>
      <c r="C3701">
        <v>2.8651300000000001E-2</v>
      </c>
    </row>
    <row r="3702" spans="1:3" x14ac:dyDescent="0.3">
      <c r="A3702" s="1">
        <f t="shared" si="57"/>
        <v>3.6999402821264415</v>
      </c>
      <c r="B3702">
        <v>-6.0292399999999999E-3</v>
      </c>
      <c r="C3702">
        <v>2.8477499999999999E-2</v>
      </c>
    </row>
    <row r="3703" spans="1:3" x14ac:dyDescent="0.3">
      <c r="A3703" s="1">
        <f t="shared" si="57"/>
        <v>3.7009402659864756</v>
      </c>
      <c r="B3703">
        <v>-1.5744600000000001E-2</v>
      </c>
      <c r="C3703">
        <v>2.8583299999999999E-2</v>
      </c>
    </row>
    <row r="3704" spans="1:3" x14ac:dyDescent="0.3">
      <c r="A3704" s="1">
        <f t="shared" si="57"/>
        <v>3.7019402498465097</v>
      </c>
      <c r="B3704">
        <v>1.06631E-2</v>
      </c>
      <c r="C3704">
        <v>2.7973000000000001E-2</v>
      </c>
    </row>
    <row r="3705" spans="1:3" x14ac:dyDescent="0.3">
      <c r="A3705" s="1">
        <f t="shared" si="57"/>
        <v>3.7029402337065438</v>
      </c>
      <c r="B3705">
        <v>4.0687599999999997E-2</v>
      </c>
      <c r="C3705">
        <v>2.72628E-2</v>
      </c>
    </row>
    <row r="3706" spans="1:3" x14ac:dyDescent="0.3">
      <c r="A3706" s="1">
        <f t="shared" si="57"/>
        <v>3.7039402175665779</v>
      </c>
      <c r="B3706">
        <v>1.2152700000000001E-3</v>
      </c>
      <c r="C3706">
        <v>2.7026700000000001E-2</v>
      </c>
    </row>
    <row r="3707" spans="1:3" x14ac:dyDescent="0.3">
      <c r="A3707" s="1">
        <f t="shared" si="57"/>
        <v>3.704940201426612</v>
      </c>
      <c r="B3707">
        <v>-4.1355799999999998E-2</v>
      </c>
      <c r="C3707">
        <v>2.6679600000000001E-2</v>
      </c>
    </row>
    <row r="3708" spans="1:3" x14ac:dyDescent="0.3">
      <c r="A3708" s="1">
        <f t="shared" si="57"/>
        <v>3.705940185286646</v>
      </c>
      <c r="B3708">
        <v>-6.4147500000000003E-3</v>
      </c>
      <c r="C3708">
        <v>2.6105E-2</v>
      </c>
    </row>
    <row r="3709" spans="1:3" x14ac:dyDescent="0.3">
      <c r="A3709" s="1">
        <f t="shared" si="57"/>
        <v>3.7069401691466801</v>
      </c>
      <c r="B3709">
        <v>1.3935299999999999E-2</v>
      </c>
      <c r="C3709">
        <v>2.61587E-2</v>
      </c>
    </row>
    <row r="3710" spans="1:3" x14ac:dyDescent="0.3">
      <c r="A3710" s="1">
        <f t="shared" si="57"/>
        <v>3.7079401530067142</v>
      </c>
      <c r="B3710">
        <v>-3.9409899999999998E-2</v>
      </c>
      <c r="C3710">
        <v>2.6093399999999999E-2</v>
      </c>
    </row>
    <row r="3711" spans="1:3" x14ac:dyDescent="0.3">
      <c r="A3711" s="1">
        <f t="shared" si="57"/>
        <v>3.7089401368667483</v>
      </c>
      <c r="B3711">
        <v>-5.7383200000000002E-2</v>
      </c>
      <c r="C3711">
        <v>2.6381499999999999E-2</v>
      </c>
    </row>
    <row r="3712" spans="1:3" x14ac:dyDescent="0.3">
      <c r="A3712" s="1">
        <f t="shared" si="57"/>
        <v>3.7099401207267824</v>
      </c>
      <c r="B3712">
        <v>-1.1845099999999999E-3</v>
      </c>
      <c r="C3712">
        <v>2.6282400000000001E-2</v>
      </c>
    </row>
    <row r="3713" spans="1:3" x14ac:dyDescent="0.3">
      <c r="A3713" s="1">
        <f t="shared" si="57"/>
        <v>3.7109401045868164</v>
      </c>
      <c r="B3713">
        <v>6.9798899999999997E-2</v>
      </c>
      <c r="C3713">
        <v>2.6880000000000001E-2</v>
      </c>
    </row>
    <row r="3714" spans="1:3" x14ac:dyDescent="0.3">
      <c r="A3714" s="1">
        <f t="shared" si="57"/>
        <v>3.7119400884468505</v>
      </c>
      <c r="B3714">
        <v>0.102224</v>
      </c>
      <c r="C3714">
        <v>2.7786999999999999E-2</v>
      </c>
    </row>
    <row r="3715" spans="1:3" x14ac:dyDescent="0.3">
      <c r="A3715" s="1">
        <f t="shared" si="57"/>
        <v>3.7129400723068846</v>
      </c>
      <c r="B3715">
        <v>3.9904200000000001E-2</v>
      </c>
      <c r="C3715">
        <v>2.79119E-2</v>
      </c>
    </row>
    <row r="3716" spans="1:3" x14ac:dyDescent="0.3">
      <c r="A3716" s="1">
        <f t="shared" ref="A3716:A3779" si="58">A3715+$L$2</f>
        <v>3.7139400561669187</v>
      </c>
      <c r="B3716">
        <v>-4.4050100000000002E-2</v>
      </c>
      <c r="C3716">
        <v>2.7754999999999998E-2</v>
      </c>
    </row>
    <row r="3717" spans="1:3" x14ac:dyDescent="0.3">
      <c r="A3717" s="1">
        <f t="shared" si="58"/>
        <v>3.7149400400269528</v>
      </c>
      <c r="B3717">
        <v>-2.85334E-2</v>
      </c>
      <c r="C3717">
        <v>2.80217E-2</v>
      </c>
    </row>
    <row r="3718" spans="1:3" x14ac:dyDescent="0.3">
      <c r="A3718" s="1">
        <f t="shared" si="58"/>
        <v>3.7159400238869869</v>
      </c>
      <c r="B3718">
        <v>1.4418500000000001E-2</v>
      </c>
      <c r="C3718">
        <v>2.7644599999999998E-2</v>
      </c>
    </row>
    <row r="3719" spans="1:3" x14ac:dyDescent="0.3">
      <c r="A3719" s="1">
        <f t="shared" si="58"/>
        <v>3.7169400077470209</v>
      </c>
      <c r="B3719">
        <v>3.80065E-3</v>
      </c>
      <c r="C3719">
        <v>2.7227899999999999E-2</v>
      </c>
    </row>
    <row r="3720" spans="1:3" x14ac:dyDescent="0.3">
      <c r="A3720" s="1">
        <f t="shared" si="58"/>
        <v>3.717939991607055</v>
      </c>
      <c r="B3720">
        <v>2.4554799999999999E-3</v>
      </c>
      <c r="C3720">
        <v>2.6853100000000001E-2</v>
      </c>
    </row>
    <row r="3721" spans="1:3" x14ac:dyDescent="0.3">
      <c r="A3721" s="1">
        <f t="shared" si="58"/>
        <v>3.7189399754670891</v>
      </c>
      <c r="B3721">
        <v>2.7837400000000002E-2</v>
      </c>
      <c r="C3721">
        <v>2.68937E-2</v>
      </c>
    </row>
    <row r="3722" spans="1:3" x14ac:dyDescent="0.3">
      <c r="A3722" s="1">
        <f t="shared" si="58"/>
        <v>3.7199399593271232</v>
      </c>
      <c r="B3722">
        <v>1.1893600000000001E-2</v>
      </c>
      <c r="C3722">
        <v>2.6687900000000001E-2</v>
      </c>
    </row>
    <row r="3723" spans="1:3" x14ac:dyDescent="0.3">
      <c r="A3723" s="1">
        <f t="shared" si="58"/>
        <v>3.7209399431871573</v>
      </c>
      <c r="B3723">
        <v>-4.35088E-2</v>
      </c>
      <c r="C3723">
        <v>2.6587300000000001E-2</v>
      </c>
    </row>
    <row r="3724" spans="1:3" x14ac:dyDescent="0.3">
      <c r="A3724" s="1">
        <f t="shared" si="58"/>
        <v>3.7219399270471913</v>
      </c>
      <c r="B3724">
        <v>-4.19741E-2</v>
      </c>
      <c r="C3724">
        <v>2.68504E-2</v>
      </c>
    </row>
    <row r="3725" spans="1:3" x14ac:dyDescent="0.3">
      <c r="A3725" s="1">
        <f t="shared" si="58"/>
        <v>3.7229399109072254</v>
      </c>
      <c r="B3725">
        <v>3.2532499999999999E-2</v>
      </c>
      <c r="C3725">
        <v>2.7140600000000001E-2</v>
      </c>
    </row>
    <row r="3726" spans="1:3" x14ac:dyDescent="0.3">
      <c r="A3726" s="1">
        <f t="shared" si="58"/>
        <v>3.7239398947672595</v>
      </c>
      <c r="B3726">
        <v>6.9003800000000004E-2</v>
      </c>
      <c r="C3726">
        <v>2.76461E-2</v>
      </c>
    </row>
    <row r="3727" spans="1:3" x14ac:dyDescent="0.3">
      <c r="A3727" s="1">
        <f t="shared" si="58"/>
        <v>3.7249398786272936</v>
      </c>
      <c r="B3727">
        <v>2.6574400000000001E-2</v>
      </c>
      <c r="C3727">
        <v>2.7873599999999998E-2</v>
      </c>
    </row>
    <row r="3728" spans="1:3" x14ac:dyDescent="0.3">
      <c r="A3728" s="1">
        <f t="shared" si="58"/>
        <v>3.7259398624873277</v>
      </c>
      <c r="B3728">
        <v>-2.7584600000000001E-2</v>
      </c>
      <c r="C3728">
        <v>2.79107E-2</v>
      </c>
    </row>
    <row r="3729" spans="1:3" x14ac:dyDescent="0.3">
      <c r="A3729" s="1">
        <f t="shared" si="58"/>
        <v>3.7269398463473618</v>
      </c>
      <c r="B3729">
        <v>-3.0032300000000001E-2</v>
      </c>
      <c r="C3729">
        <v>2.8148400000000001E-2</v>
      </c>
    </row>
    <row r="3730" spans="1:3" x14ac:dyDescent="0.3">
      <c r="A3730" s="1">
        <f t="shared" si="58"/>
        <v>3.7279398302073958</v>
      </c>
      <c r="B3730">
        <v>3.8464900000000003E-2</v>
      </c>
      <c r="C3730">
        <v>2.83348E-2</v>
      </c>
    </row>
    <row r="3731" spans="1:3" x14ac:dyDescent="0.3">
      <c r="A3731" s="1">
        <f t="shared" si="58"/>
        <v>3.7289398140674299</v>
      </c>
      <c r="B3731">
        <v>8.6517700000000003E-2</v>
      </c>
      <c r="C3731">
        <v>2.8761800000000001E-2</v>
      </c>
    </row>
    <row r="3732" spans="1:3" x14ac:dyDescent="0.3">
      <c r="A3732" s="1">
        <f t="shared" si="58"/>
        <v>3.729939797927464</v>
      </c>
      <c r="B3732">
        <v>4.2052699999999998E-2</v>
      </c>
      <c r="C3732">
        <v>2.9097899999999999E-2</v>
      </c>
    </row>
    <row r="3733" spans="1:3" x14ac:dyDescent="0.3">
      <c r="A3733" s="1">
        <f t="shared" si="58"/>
        <v>3.7309397817874981</v>
      </c>
      <c r="B3733">
        <v>1.73373E-2</v>
      </c>
      <c r="C3733">
        <v>2.86298E-2</v>
      </c>
    </row>
    <row r="3734" spans="1:3" x14ac:dyDescent="0.3">
      <c r="A3734" s="1">
        <f t="shared" si="58"/>
        <v>3.7319397656475322</v>
      </c>
      <c r="B3734">
        <v>3.92862E-2</v>
      </c>
      <c r="C3734">
        <v>2.85353E-2</v>
      </c>
    </row>
    <row r="3735" spans="1:3" x14ac:dyDescent="0.3">
      <c r="A3735" s="1">
        <f t="shared" si="58"/>
        <v>3.7329397495075662</v>
      </c>
      <c r="B3735">
        <v>2.0504099999999999E-3</v>
      </c>
      <c r="C3735">
        <v>2.8336400000000001E-2</v>
      </c>
    </row>
    <row r="3736" spans="1:3" x14ac:dyDescent="0.3">
      <c r="A3736" s="1">
        <f t="shared" si="58"/>
        <v>3.7339397333676003</v>
      </c>
      <c r="B3736">
        <v>-3.4322800000000001E-2</v>
      </c>
      <c r="C3736">
        <v>2.8630200000000001E-2</v>
      </c>
    </row>
    <row r="3737" spans="1:3" x14ac:dyDescent="0.3">
      <c r="A3737" s="1">
        <f t="shared" si="58"/>
        <v>3.7349397172276344</v>
      </c>
      <c r="B3737">
        <v>1.9956700000000002E-3</v>
      </c>
      <c r="C3737">
        <v>2.8173799999999999E-2</v>
      </c>
    </row>
    <row r="3738" spans="1:3" x14ac:dyDescent="0.3">
      <c r="A3738" s="1">
        <f t="shared" si="58"/>
        <v>3.7359397010876685</v>
      </c>
      <c r="B3738">
        <v>2.8340199999999999E-2</v>
      </c>
      <c r="C3738">
        <v>2.7876499999999999E-2</v>
      </c>
    </row>
    <row r="3739" spans="1:3" x14ac:dyDescent="0.3">
      <c r="A3739" s="1">
        <f t="shared" si="58"/>
        <v>3.7369396849477026</v>
      </c>
      <c r="B3739">
        <v>-3.4044100000000001E-3</v>
      </c>
      <c r="C3739">
        <v>2.7781500000000001E-2</v>
      </c>
    </row>
    <row r="3740" spans="1:3" x14ac:dyDescent="0.3">
      <c r="A3740" s="1">
        <f t="shared" si="58"/>
        <v>3.7379396688077366</v>
      </c>
      <c r="B3740">
        <v>-4.9290199999999999E-2</v>
      </c>
      <c r="C3740">
        <v>2.78715E-2</v>
      </c>
    </row>
    <row r="3741" spans="1:3" x14ac:dyDescent="0.3">
      <c r="A3741" s="1">
        <f t="shared" si="58"/>
        <v>3.7389396526677707</v>
      </c>
      <c r="B3741">
        <v>-4.7246799999999999E-2</v>
      </c>
      <c r="C3741">
        <v>2.7988200000000001E-2</v>
      </c>
    </row>
    <row r="3742" spans="1:3" x14ac:dyDescent="0.3">
      <c r="A3742" s="1">
        <f t="shared" si="58"/>
        <v>3.7399396365278048</v>
      </c>
      <c r="B3742">
        <v>-1.4127900000000001E-2</v>
      </c>
      <c r="C3742">
        <v>2.80253E-2</v>
      </c>
    </row>
    <row r="3743" spans="1:3" x14ac:dyDescent="0.3">
      <c r="A3743" s="1">
        <f t="shared" si="58"/>
        <v>3.7409396203878389</v>
      </c>
      <c r="B3743">
        <v>-2.0732299999999999E-2</v>
      </c>
      <c r="C3743">
        <v>2.7972299999999999E-2</v>
      </c>
    </row>
    <row r="3744" spans="1:3" x14ac:dyDescent="0.3">
      <c r="A3744" s="1">
        <f t="shared" si="58"/>
        <v>3.741939604247873</v>
      </c>
      <c r="B3744">
        <v>-2.5656399999999999E-2</v>
      </c>
      <c r="C3744">
        <v>2.82244E-2</v>
      </c>
    </row>
    <row r="3745" spans="1:3" x14ac:dyDescent="0.3">
      <c r="A3745" s="1">
        <f t="shared" si="58"/>
        <v>3.7429395881079071</v>
      </c>
      <c r="B3745">
        <v>2.11399E-2</v>
      </c>
      <c r="C3745">
        <v>2.8181100000000001E-2</v>
      </c>
    </row>
    <row r="3746" spans="1:3" x14ac:dyDescent="0.3">
      <c r="A3746" s="1">
        <f t="shared" si="58"/>
        <v>3.7439395719679411</v>
      </c>
      <c r="B3746">
        <v>4.4560000000000002E-2</v>
      </c>
      <c r="C3746">
        <v>2.86041E-2</v>
      </c>
    </row>
    <row r="3747" spans="1:3" x14ac:dyDescent="0.3">
      <c r="A3747" s="1">
        <f t="shared" si="58"/>
        <v>3.7449395558279752</v>
      </c>
      <c r="B3747">
        <v>1.1155699999999999E-2</v>
      </c>
      <c r="C3747">
        <v>2.8204300000000002E-2</v>
      </c>
    </row>
    <row r="3748" spans="1:3" x14ac:dyDescent="0.3">
      <c r="A3748" s="1">
        <f t="shared" si="58"/>
        <v>3.7459395396880093</v>
      </c>
      <c r="B3748">
        <v>-3.9895300000000002E-2</v>
      </c>
      <c r="C3748">
        <v>2.8345499999999999E-2</v>
      </c>
    </row>
    <row r="3749" spans="1:3" x14ac:dyDescent="0.3">
      <c r="A3749" s="1">
        <f t="shared" si="58"/>
        <v>3.7469395235480434</v>
      </c>
      <c r="B3749">
        <v>-8.0418900000000001E-2</v>
      </c>
      <c r="C3749">
        <v>2.8537799999999999E-2</v>
      </c>
    </row>
    <row r="3750" spans="1:3" x14ac:dyDescent="0.3">
      <c r="A3750" s="1">
        <f t="shared" si="58"/>
        <v>3.7479395074080775</v>
      </c>
      <c r="B3750">
        <v>-6.6877199999999998E-2</v>
      </c>
      <c r="C3750">
        <v>2.8678599999999999E-2</v>
      </c>
    </row>
    <row r="3751" spans="1:3" x14ac:dyDescent="0.3">
      <c r="A3751" s="1">
        <f t="shared" si="58"/>
        <v>3.7489394912681115</v>
      </c>
      <c r="B3751">
        <v>-6.7566600000000003E-3</v>
      </c>
      <c r="C3751">
        <v>2.8499900000000002E-2</v>
      </c>
    </row>
    <row r="3752" spans="1:3" x14ac:dyDescent="0.3">
      <c r="A3752" s="1">
        <f t="shared" si="58"/>
        <v>3.7499394751281456</v>
      </c>
      <c r="B3752">
        <v>3.7202699999999998E-2</v>
      </c>
      <c r="C3752">
        <v>2.8631199999999999E-2</v>
      </c>
    </row>
    <row r="3753" spans="1:3" x14ac:dyDescent="0.3">
      <c r="A3753" s="1">
        <f t="shared" si="58"/>
        <v>3.7509394589881797</v>
      </c>
      <c r="B3753">
        <v>5.1145599999999999E-2</v>
      </c>
      <c r="C3753">
        <v>2.9116599999999999E-2</v>
      </c>
    </row>
    <row r="3754" spans="1:3" x14ac:dyDescent="0.3">
      <c r="A3754" s="1">
        <f t="shared" si="58"/>
        <v>3.7519394428482138</v>
      </c>
      <c r="B3754">
        <v>5.7371900000000003E-2</v>
      </c>
      <c r="C3754">
        <v>2.9353199999999999E-2</v>
      </c>
    </row>
    <row r="3755" spans="1:3" x14ac:dyDescent="0.3">
      <c r="A3755" s="1">
        <f t="shared" si="58"/>
        <v>3.7529394267082479</v>
      </c>
      <c r="B3755">
        <v>6.4388200000000007E-2</v>
      </c>
      <c r="C3755">
        <v>2.9561E-2</v>
      </c>
    </row>
    <row r="3756" spans="1:3" x14ac:dyDescent="0.3">
      <c r="A3756" s="1">
        <f t="shared" si="58"/>
        <v>3.753939410568282</v>
      </c>
      <c r="B3756">
        <v>3.28875E-2</v>
      </c>
      <c r="C3756">
        <v>2.9686000000000001E-2</v>
      </c>
    </row>
    <row r="3757" spans="1:3" x14ac:dyDescent="0.3">
      <c r="A3757" s="1">
        <f t="shared" si="58"/>
        <v>3.754939394428316</v>
      </c>
      <c r="B3757">
        <v>-5.6672399999999998E-2</v>
      </c>
      <c r="C3757">
        <v>2.97118E-2</v>
      </c>
    </row>
    <row r="3758" spans="1:3" x14ac:dyDescent="0.3">
      <c r="A3758" s="1">
        <f t="shared" si="58"/>
        <v>3.7559393782883501</v>
      </c>
      <c r="B3758">
        <v>-9.3152299999999993E-2</v>
      </c>
      <c r="C3758">
        <v>3.0531099999999999E-2</v>
      </c>
    </row>
    <row r="3759" spans="1:3" x14ac:dyDescent="0.3">
      <c r="A3759" s="1">
        <f t="shared" si="58"/>
        <v>3.7569393621483842</v>
      </c>
      <c r="B3759">
        <v>-1.37482E-2</v>
      </c>
      <c r="C3759">
        <v>3.0335000000000001E-2</v>
      </c>
    </row>
    <row r="3760" spans="1:3" x14ac:dyDescent="0.3">
      <c r="A3760" s="1">
        <f t="shared" si="58"/>
        <v>3.7579393460084183</v>
      </c>
      <c r="B3760">
        <v>4.5266000000000001E-2</v>
      </c>
      <c r="C3760">
        <v>3.0424900000000001E-2</v>
      </c>
    </row>
    <row r="3761" spans="1:3" x14ac:dyDescent="0.3">
      <c r="A3761" s="1">
        <f t="shared" si="58"/>
        <v>3.7589393298684524</v>
      </c>
      <c r="B3761">
        <v>-8.1044800000000007E-3</v>
      </c>
      <c r="C3761">
        <v>3.0327199999999999E-2</v>
      </c>
    </row>
    <row r="3762" spans="1:3" x14ac:dyDescent="0.3">
      <c r="A3762" s="1">
        <f t="shared" si="58"/>
        <v>3.7599393137284864</v>
      </c>
      <c r="B3762">
        <v>-6.9737300000000002E-2</v>
      </c>
      <c r="C3762">
        <v>3.0944699999999999E-2</v>
      </c>
    </row>
    <row r="3763" spans="1:3" x14ac:dyDescent="0.3">
      <c r="A3763" s="1">
        <f t="shared" si="58"/>
        <v>3.7609392975885205</v>
      </c>
      <c r="B3763">
        <v>-1.8010000000000002E-2</v>
      </c>
      <c r="C3763">
        <v>3.1114699999999999E-2</v>
      </c>
    </row>
    <row r="3764" spans="1:3" x14ac:dyDescent="0.3">
      <c r="A3764" s="1">
        <f t="shared" si="58"/>
        <v>3.7619392814485546</v>
      </c>
      <c r="B3764">
        <v>7.97099E-2</v>
      </c>
      <c r="C3764">
        <v>3.13704E-2</v>
      </c>
    </row>
    <row r="3765" spans="1:3" x14ac:dyDescent="0.3">
      <c r="A3765" s="1">
        <f t="shared" si="58"/>
        <v>3.7629392653085887</v>
      </c>
      <c r="B3765">
        <v>5.2728700000000003E-2</v>
      </c>
      <c r="C3765">
        <v>3.1327000000000001E-2</v>
      </c>
    </row>
    <row r="3766" spans="1:3" x14ac:dyDescent="0.3">
      <c r="A3766" s="1">
        <f t="shared" si="58"/>
        <v>3.7639392491686228</v>
      </c>
      <c r="B3766">
        <v>-4.5789299999999998E-2</v>
      </c>
      <c r="C3766">
        <v>3.1733999999999998E-2</v>
      </c>
    </row>
    <row r="3767" spans="1:3" x14ac:dyDescent="0.3">
      <c r="A3767" s="1">
        <f t="shared" si="58"/>
        <v>3.7649392330286569</v>
      </c>
      <c r="B3767">
        <v>-2.5444700000000001E-2</v>
      </c>
      <c r="C3767">
        <v>3.1820599999999997E-2</v>
      </c>
    </row>
    <row r="3768" spans="1:3" x14ac:dyDescent="0.3">
      <c r="A3768" s="1">
        <f t="shared" si="58"/>
        <v>3.7659392168886909</v>
      </c>
      <c r="B3768">
        <v>5.8396799999999999E-2</v>
      </c>
      <c r="C3768">
        <v>3.2260999999999998E-2</v>
      </c>
    </row>
    <row r="3769" spans="1:3" x14ac:dyDescent="0.3">
      <c r="A3769" s="1">
        <f t="shared" si="58"/>
        <v>3.766939200748725</v>
      </c>
      <c r="B3769">
        <v>5.1387099999999998E-2</v>
      </c>
      <c r="C3769">
        <v>3.2710000000000003E-2</v>
      </c>
    </row>
    <row r="3770" spans="1:3" x14ac:dyDescent="0.3">
      <c r="A3770" s="1">
        <f t="shared" si="58"/>
        <v>3.7679391846087591</v>
      </c>
      <c r="B3770">
        <v>1.21094E-3</v>
      </c>
      <c r="C3770">
        <v>3.2644699999999999E-2</v>
      </c>
    </row>
    <row r="3771" spans="1:3" x14ac:dyDescent="0.3">
      <c r="A3771" s="1">
        <f t="shared" si="58"/>
        <v>3.7689391684687932</v>
      </c>
      <c r="B3771">
        <v>2.8593199999999998E-3</v>
      </c>
      <c r="C3771">
        <v>3.2634499999999997E-2</v>
      </c>
    </row>
    <row r="3772" spans="1:3" x14ac:dyDescent="0.3">
      <c r="A3772" s="1">
        <f t="shared" si="58"/>
        <v>3.7699391523288273</v>
      </c>
      <c r="B3772">
        <v>2.4132399999999998E-2</v>
      </c>
      <c r="C3772">
        <v>3.2779099999999999E-2</v>
      </c>
    </row>
    <row r="3773" spans="1:3" x14ac:dyDescent="0.3">
      <c r="A3773" s="1">
        <f t="shared" si="58"/>
        <v>3.7709391361888613</v>
      </c>
      <c r="B3773">
        <v>7.8349700000000001E-3</v>
      </c>
      <c r="C3773">
        <v>3.26281E-2</v>
      </c>
    </row>
    <row r="3774" spans="1:3" x14ac:dyDescent="0.3">
      <c r="A3774" s="1">
        <f t="shared" si="58"/>
        <v>3.7719391200488954</v>
      </c>
      <c r="B3774">
        <v>-1.1988E-2</v>
      </c>
      <c r="C3774">
        <v>3.24546E-2</v>
      </c>
    </row>
    <row r="3775" spans="1:3" x14ac:dyDescent="0.3">
      <c r="A3775" s="1">
        <f t="shared" si="58"/>
        <v>3.7729391039089295</v>
      </c>
      <c r="B3775">
        <v>3.6523900000000002E-3</v>
      </c>
      <c r="C3775">
        <v>3.2488099999999999E-2</v>
      </c>
    </row>
    <row r="3776" spans="1:3" x14ac:dyDescent="0.3">
      <c r="A3776" s="1">
        <f t="shared" si="58"/>
        <v>3.7739390877689636</v>
      </c>
      <c r="B3776">
        <v>1.3681E-2</v>
      </c>
      <c r="C3776">
        <v>3.2344699999999997E-2</v>
      </c>
    </row>
    <row r="3777" spans="1:3" x14ac:dyDescent="0.3">
      <c r="A3777" s="1">
        <f t="shared" si="58"/>
        <v>3.7749390716289977</v>
      </c>
      <c r="B3777">
        <v>9.7119400000000005E-3</v>
      </c>
      <c r="C3777">
        <v>3.2394100000000002E-2</v>
      </c>
    </row>
    <row r="3778" spans="1:3" x14ac:dyDescent="0.3">
      <c r="A3778" s="1">
        <f t="shared" si="58"/>
        <v>3.7759390554890317</v>
      </c>
      <c r="B3778">
        <v>1.5891499999999999E-2</v>
      </c>
      <c r="C3778">
        <v>3.2233400000000002E-2</v>
      </c>
    </row>
    <row r="3779" spans="1:3" x14ac:dyDescent="0.3">
      <c r="A3779" s="1">
        <f t="shared" si="58"/>
        <v>3.7769390393490658</v>
      </c>
      <c r="B3779">
        <v>2.0610099999999999E-2</v>
      </c>
      <c r="C3779">
        <v>3.2139500000000001E-2</v>
      </c>
    </row>
    <row r="3780" spans="1:3" x14ac:dyDescent="0.3">
      <c r="A3780" s="1">
        <f t="shared" ref="A3780:A3843" si="59">A3779+$L$2</f>
        <v>3.7779390232090999</v>
      </c>
      <c r="B3780">
        <v>3.12652E-2</v>
      </c>
      <c r="C3780">
        <v>3.2176499999999997E-2</v>
      </c>
    </row>
    <row r="3781" spans="1:3" x14ac:dyDescent="0.3">
      <c r="A3781" s="1">
        <f t="shared" si="59"/>
        <v>3.778939007069134</v>
      </c>
      <c r="B3781">
        <v>1.99048E-2</v>
      </c>
      <c r="C3781">
        <v>3.1737300000000003E-2</v>
      </c>
    </row>
    <row r="3782" spans="1:3" x14ac:dyDescent="0.3">
      <c r="A3782" s="1">
        <f t="shared" si="59"/>
        <v>3.7799389909291681</v>
      </c>
      <c r="B3782">
        <v>-5.1618499999999998E-2</v>
      </c>
      <c r="C3782">
        <v>3.2178100000000001E-2</v>
      </c>
    </row>
    <row r="3783" spans="1:3" x14ac:dyDescent="0.3">
      <c r="A3783" s="1">
        <f t="shared" si="59"/>
        <v>3.7809389747892022</v>
      </c>
      <c r="B3783">
        <v>-9.1866400000000001E-2</v>
      </c>
      <c r="C3783">
        <v>3.27198E-2</v>
      </c>
    </row>
    <row r="3784" spans="1:3" x14ac:dyDescent="0.3">
      <c r="A3784" s="1">
        <f t="shared" si="59"/>
        <v>3.7819389586492362</v>
      </c>
      <c r="B3784">
        <v>-3.98137E-2</v>
      </c>
      <c r="C3784">
        <v>3.2971599999999997E-2</v>
      </c>
    </row>
    <row r="3785" spans="1:3" x14ac:dyDescent="0.3">
      <c r="A3785" s="1">
        <f t="shared" si="59"/>
        <v>3.7829389425092703</v>
      </c>
      <c r="B3785">
        <v>9.16931E-3</v>
      </c>
      <c r="C3785">
        <v>3.2929899999999998E-2</v>
      </c>
    </row>
    <row r="3786" spans="1:3" x14ac:dyDescent="0.3">
      <c r="A3786" s="1">
        <f t="shared" si="59"/>
        <v>3.7839389263693044</v>
      </c>
      <c r="B3786">
        <v>1.3880999999999999E-2</v>
      </c>
      <c r="C3786">
        <v>3.2735899999999998E-2</v>
      </c>
    </row>
    <row r="3787" spans="1:3" x14ac:dyDescent="0.3">
      <c r="A3787" s="1">
        <f t="shared" si="59"/>
        <v>3.7849389102293385</v>
      </c>
      <c r="B3787">
        <v>3.0343499999999999E-2</v>
      </c>
      <c r="C3787">
        <v>3.2957E-2</v>
      </c>
    </row>
    <row r="3788" spans="1:3" x14ac:dyDescent="0.3">
      <c r="A3788" s="1">
        <f t="shared" si="59"/>
        <v>3.7859388940893726</v>
      </c>
      <c r="B3788">
        <v>4.5567799999999999E-2</v>
      </c>
      <c r="C3788">
        <v>3.3095800000000002E-2</v>
      </c>
    </row>
    <row r="3789" spans="1:3" x14ac:dyDescent="0.3">
      <c r="A3789" s="1">
        <f t="shared" si="59"/>
        <v>3.7869388779494066</v>
      </c>
      <c r="B3789">
        <v>6.0415900000000003E-3</v>
      </c>
      <c r="C3789">
        <v>3.2974200000000002E-2</v>
      </c>
    </row>
    <row r="3790" spans="1:3" x14ac:dyDescent="0.3">
      <c r="A3790" s="1">
        <f t="shared" si="59"/>
        <v>3.7879388618094407</v>
      </c>
      <c r="B3790">
        <v>-4.7369500000000002E-2</v>
      </c>
      <c r="C3790">
        <v>3.3307299999999998E-2</v>
      </c>
    </row>
    <row r="3791" spans="1:3" x14ac:dyDescent="0.3">
      <c r="A3791" s="1">
        <f t="shared" si="59"/>
        <v>3.7889388456694748</v>
      </c>
      <c r="B3791" s="2">
        <v>-2.2804600000000001E-2</v>
      </c>
      <c r="C3791">
        <v>3.3383400000000001E-2</v>
      </c>
    </row>
    <row r="3792" spans="1:3" x14ac:dyDescent="0.3">
      <c r="A3792" s="1">
        <f t="shared" si="59"/>
        <v>3.7899388295295089</v>
      </c>
      <c r="B3792">
        <v>4.5979600000000002E-2</v>
      </c>
      <c r="C3792">
        <v>3.33146E-2</v>
      </c>
    </row>
    <row r="3793" spans="1:3" x14ac:dyDescent="0.3">
      <c r="A3793" s="1">
        <f t="shared" si="59"/>
        <v>3.790938813389543</v>
      </c>
      <c r="B3793">
        <v>5.11461E-2</v>
      </c>
      <c r="C3793">
        <v>3.3601800000000001E-2</v>
      </c>
    </row>
    <row r="3794" spans="1:3" x14ac:dyDescent="0.3">
      <c r="A3794" s="1">
        <f t="shared" si="59"/>
        <v>3.7919387972495771</v>
      </c>
      <c r="B3794">
        <v>8.8870200000000007E-3</v>
      </c>
      <c r="C3794">
        <v>3.3547500000000001E-2</v>
      </c>
    </row>
    <row r="3795" spans="1:3" x14ac:dyDescent="0.3">
      <c r="A3795" s="1">
        <f t="shared" si="59"/>
        <v>3.7929387811096111</v>
      </c>
      <c r="B3795">
        <v>-2.2235999999999999E-2</v>
      </c>
      <c r="C3795">
        <v>3.35629E-2</v>
      </c>
    </row>
    <row r="3796" spans="1:3" x14ac:dyDescent="0.3">
      <c r="A3796" s="1">
        <f t="shared" si="59"/>
        <v>3.7939387649696452</v>
      </c>
      <c r="B3796">
        <v>-3.45127E-2</v>
      </c>
      <c r="C3796">
        <v>3.3752999999999998E-2</v>
      </c>
    </row>
    <row r="3797" spans="1:3" x14ac:dyDescent="0.3">
      <c r="A3797" s="1">
        <f t="shared" si="59"/>
        <v>3.7949387488296793</v>
      </c>
      <c r="B3797">
        <v>-7.9338900000000007E-3</v>
      </c>
      <c r="C3797">
        <v>3.3584700000000002E-2</v>
      </c>
    </row>
    <row r="3798" spans="1:3" x14ac:dyDescent="0.3">
      <c r="A3798" s="1">
        <f t="shared" si="59"/>
        <v>3.7959387326897134</v>
      </c>
      <c r="B3798">
        <v>8.7384300000000002E-3</v>
      </c>
      <c r="C3798">
        <v>3.33665E-2</v>
      </c>
    </row>
    <row r="3799" spans="1:3" x14ac:dyDescent="0.3">
      <c r="A3799" s="1">
        <f t="shared" si="59"/>
        <v>3.7969387165497475</v>
      </c>
      <c r="B3799">
        <v>-4.50401E-2</v>
      </c>
      <c r="C3799">
        <v>3.3230599999999999E-2</v>
      </c>
    </row>
    <row r="3800" spans="1:3" x14ac:dyDescent="0.3">
      <c r="A3800" s="1">
        <f t="shared" si="59"/>
        <v>3.7979387004097815</v>
      </c>
      <c r="B3800">
        <v>-6.7607200000000006E-2</v>
      </c>
      <c r="C3800">
        <v>3.2880699999999999E-2</v>
      </c>
    </row>
    <row r="3801" spans="1:3" x14ac:dyDescent="0.3">
      <c r="A3801" s="1">
        <f t="shared" si="59"/>
        <v>3.7989386842698156</v>
      </c>
      <c r="B3801">
        <v>-4.8121199999999996E-3</v>
      </c>
      <c r="C3801">
        <v>3.2510299999999999E-2</v>
      </c>
    </row>
    <row r="3802" spans="1:3" x14ac:dyDescent="0.3">
      <c r="A3802" s="1">
        <f t="shared" si="59"/>
        <v>3.7999386681298497</v>
      </c>
      <c r="B3802" s="2">
        <v>1.9162499999999999E-2</v>
      </c>
      <c r="C3802">
        <v>3.2641700000000003E-2</v>
      </c>
    </row>
    <row r="3803" spans="1:3" x14ac:dyDescent="0.3">
      <c r="A3803" s="1">
        <f t="shared" si="59"/>
        <v>3.8009386519898838</v>
      </c>
      <c r="B3803">
        <v>-1.67595E-2</v>
      </c>
      <c r="C3803">
        <v>3.2651800000000002E-2</v>
      </c>
    </row>
    <row r="3804" spans="1:3" x14ac:dyDescent="0.3">
      <c r="A3804" s="1">
        <f t="shared" si="59"/>
        <v>3.8019386358499179</v>
      </c>
      <c r="B3804">
        <v>3.0255400000000002E-3</v>
      </c>
      <c r="C3804">
        <v>3.2575399999999997E-2</v>
      </c>
    </row>
    <row r="3805" spans="1:3" x14ac:dyDescent="0.3">
      <c r="A3805" s="1">
        <f t="shared" si="59"/>
        <v>3.802938619709952</v>
      </c>
      <c r="B3805">
        <v>6.2292199999999999E-2</v>
      </c>
      <c r="C3805">
        <v>3.2791500000000001E-2</v>
      </c>
    </row>
    <row r="3806" spans="1:3" x14ac:dyDescent="0.3">
      <c r="A3806" s="1">
        <f t="shared" si="59"/>
        <v>3.803938603569986</v>
      </c>
      <c r="B3806">
        <v>4.0377200000000002E-2</v>
      </c>
      <c r="C3806">
        <v>3.31831E-2</v>
      </c>
    </row>
    <row r="3807" spans="1:3" x14ac:dyDescent="0.3">
      <c r="A3807" s="1">
        <f t="shared" si="59"/>
        <v>3.8049385874300201</v>
      </c>
      <c r="B3807">
        <v>-3.9646399999999998E-2</v>
      </c>
      <c r="C3807">
        <v>3.3166000000000001E-2</v>
      </c>
    </row>
    <row r="3808" spans="1:3" x14ac:dyDescent="0.3">
      <c r="A3808" s="1">
        <f t="shared" si="59"/>
        <v>3.8059385712900542</v>
      </c>
      <c r="B3808">
        <v>-5.8945400000000002E-2</v>
      </c>
      <c r="C3808">
        <v>3.36913E-2</v>
      </c>
    </row>
    <row r="3809" spans="1:3" x14ac:dyDescent="0.3">
      <c r="A3809" s="1">
        <f t="shared" si="59"/>
        <v>3.8069385551500883</v>
      </c>
      <c r="B3809" s="2">
        <v>-1.9631900000000001E-2</v>
      </c>
      <c r="C3809">
        <v>3.3748300000000002E-2</v>
      </c>
    </row>
    <row r="3810" spans="1:3" x14ac:dyDescent="0.3">
      <c r="A3810" s="1">
        <f t="shared" si="59"/>
        <v>3.8079385390101224</v>
      </c>
      <c r="B3810">
        <v>1.0889899999999999E-2</v>
      </c>
      <c r="C3810">
        <v>3.3463100000000003E-2</v>
      </c>
    </row>
    <row r="3811" spans="1:3" x14ac:dyDescent="0.3">
      <c r="A3811" s="1">
        <f t="shared" si="59"/>
        <v>3.8089385228701564</v>
      </c>
      <c r="B3811">
        <v>1.1845899999999999E-2</v>
      </c>
      <c r="C3811">
        <v>3.3007700000000001E-2</v>
      </c>
    </row>
    <row r="3812" spans="1:3" x14ac:dyDescent="0.3">
      <c r="A3812" s="1">
        <f t="shared" si="59"/>
        <v>3.8099385067301905</v>
      </c>
      <c r="B3812">
        <v>-7.6715200000000002E-3</v>
      </c>
      <c r="C3812">
        <v>3.3072600000000001E-2</v>
      </c>
    </row>
    <row r="3813" spans="1:3" x14ac:dyDescent="0.3">
      <c r="A3813" s="1">
        <f t="shared" si="59"/>
        <v>3.8109384905902246</v>
      </c>
      <c r="B3813">
        <v>4.9632599999999997E-3</v>
      </c>
      <c r="C3813">
        <v>3.24242E-2</v>
      </c>
    </row>
    <row r="3814" spans="1:3" x14ac:dyDescent="0.3">
      <c r="A3814" s="1">
        <f t="shared" si="59"/>
        <v>3.8119384744502587</v>
      </c>
      <c r="B3814">
        <v>4.4166299999999999E-2</v>
      </c>
      <c r="C3814">
        <v>3.1843700000000003E-2</v>
      </c>
    </row>
    <row r="3815" spans="1:3" x14ac:dyDescent="0.3">
      <c r="A3815" s="1">
        <f t="shared" si="59"/>
        <v>3.8129384583102928</v>
      </c>
      <c r="B3815">
        <v>1.87721E-2</v>
      </c>
      <c r="C3815">
        <v>3.1632300000000002E-2</v>
      </c>
    </row>
    <row r="3816" spans="1:3" x14ac:dyDescent="0.3">
      <c r="A3816" s="1">
        <f t="shared" si="59"/>
        <v>3.8139384421703268</v>
      </c>
      <c r="B3816">
        <v>-3.2487500000000002E-2</v>
      </c>
      <c r="C3816">
        <v>3.1516700000000002E-2</v>
      </c>
    </row>
    <row r="3817" spans="1:3" x14ac:dyDescent="0.3">
      <c r="A3817" s="1">
        <f t="shared" si="59"/>
        <v>3.8149384260303609</v>
      </c>
      <c r="B3817">
        <v>-8.27986E-3</v>
      </c>
      <c r="C3817">
        <v>3.13142E-2</v>
      </c>
    </row>
    <row r="3818" spans="1:3" x14ac:dyDescent="0.3">
      <c r="A3818" s="1">
        <f t="shared" si="59"/>
        <v>3.815938409890395</v>
      </c>
      <c r="B3818">
        <v>3.8503700000000002E-2</v>
      </c>
      <c r="C3818">
        <v>3.1555E-2</v>
      </c>
    </row>
    <row r="3819" spans="1:3" x14ac:dyDescent="0.3">
      <c r="A3819" s="1">
        <f t="shared" si="59"/>
        <v>3.8169383937504291</v>
      </c>
      <c r="B3819">
        <v>3.74945E-2</v>
      </c>
      <c r="C3819">
        <v>3.1891999999999997E-2</v>
      </c>
    </row>
    <row r="3820" spans="1:3" x14ac:dyDescent="0.3">
      <c r="A3820" s="1">
        <f t="shared" si="59"/>
        <v>3.8179383776104632</v>
      </c>
      <c r="B3820">
        <v>2.4615499999999998E-2</v>
      </c>
      <c r="C3820">
        <v>3.2113599999999999E-2</v>
      </c>
    </row>
    <row r="3821" spans="1:3" x14ac:dyDescent="0.3">
      <c r="A3821" s="1">
        <f t="shared" si="59"/>
        <v>3.8189383614704973</v>
      </c>
      <c r="B3821">
        <v>2.1443400000000001E-2</v>
      </c>
      <c r="C3821">
        <v>3.2049599999999998E-2</v>
      </c>
    </row>
    <row r="3822" spans="1:3" x14ac:dyDescent="0.3">
      <c r="A3822" s="1">
        <f t="shared" si="59"/>
        <v>3.8199383453305313</v>
      </c>
      <c r="B3822">
        <v>4.7707699999999997E-3</v>
      </c>
      <c r="C3822">
        <v>3.1978399999999997E-2</v>
      </c>
    </row>
    <row r="3823" spans="1:3" x14ac:dyDescent="0.3">
      <c r="A3823" s="1">
        <f t="shared" si="59"/>
        <v>3.8209383291905654</v>
      </c>
      <c r="B3823">
        <v>-2.5845900000000002E-2</v>
      </c>
      <c r="C3823">
        <v>3.1801799999999998E-2</v>
      </c>
    </row>
    <row r="3824" spans="1:3" x14ac:dyDescent="0.3">
      <c r="A3824" s="1">
        <f t="shared" si="59"/>
        <v>3.8219383130505995</v>
      </c>
      <c r="B3824">
        <v>-3.7731899999999999E-2</v>
      </c>
      <c r="C3824">
        <v>3.1759299999999997E-2</v>
      </c>
    </row>
    <row r="3825" spans="1:3" x14ac:dyDescent="0.3">
      <c r="A3825" s="1">
        <f t="shared" si="59"/>
        <v>3.8229382969106336</v>
      </c>
      <c r="B3825">
        <v>-8.9935999999999992E-3</v>
      </c>
      <c r="C3825">
        <v>3.1524000000000003E-2</v>
      </c>
    </row>
    <row r="3826" spans="1:3" x14ac:dyDescent="0.3">
      <c r="A3826" s="1">
        <f t="shared" si="59"/>
        <v>3.8239382807706677</v>
      </c>
      <c r="B3826">
        <v>2.31091E-2</v>
      </c>
      <c r="C3826">
        <v>3.1064999999999999E-2</v>
      </c>
    </row>
    <row r="3827" spans="1:3" x14ac:dyDescent="0.3">
      <c r="A3827" s="1">
        <f t="shared" si="59"/>
        <v>3.8249382646307017</v>
      </c>
      <c r="B3827">
        <v>2.64262E-2</v>
      </c>
      <c r="C3827">
        <v>3.1063500000000001E-2</v>
      </c>
    </row>
    <row r="3828" spans="1:3" x14ac:dyDescent="0.3">
      <c r="A3828" s="1">
        <f t="shared" si="59"/>
        <v>3.8259382484907358</v>
      </c>
      <c r="B3828">
        <v>1.7248599999999999E-2</v>
      </c>
      <c r="C3828">
        <v>3.09602E-2</v>
      </c>
    </row>
    <row r="3829" spans="1:3" x14ac:dyDescent="0.3">
      <c r="A3829" s="1">
        <f t="shared" si="59"/>
        <v>3.8269382323507699</v>
      </c>
      <c r="B3829">
        <v>1.8012400000000001E-2</v>
      </c>
      <c r="C3829">
        <v>3.0839999999999999E-2</v>
      </c>
    </row>
    <row r="3830" spans="1:3" x14ac:dyDescent="0.3">
      <c r="A3830" s="1">
        <f t="shared" si="59"/>
        <v>3.827938216210804</v>
      </c>
      <c r="B3830">
        <v>4.7001800000000003E-2</v>
      </c>
      <c r="C3830">
        <v>3.0925299999999999E-2</v>
      </c>
    </row>
    <row r="3831" spans="1:3" x14ac:dyDescent="0.3">
      <c r="A3831" s="1">
        <f t="shared" si="59"/>
        <v>3.8289382000708381</v>
      </c>
      <c r="B3831">
        <v>4.8696200000000002E-2</v>
      </c>
      <c r="C3831">
        <v>3.0547100000000001E-2</v>
      </c>
    </row>
    <row r="3832" spans="1:3" x14ac:dyDescent="0.3">
      <c r="A3832" s="1">
        <f t="shared" si="59"/>
        <v>3.8299381839308722</v>
      </c>
      <c r="B3832">
        <v>-2.27621E-2</v>
      </c>
      <c r="C3832">
        <v>3.0354200000000001E-2</v>
      </c>
    </row>
    <row r="3833" spans="1:3" x14ac:dyDescent="0.3">
      <c r="A3833" s="1">
        <f t="shared" si="59"/>
        <v>3.8309381677909062</v>
      </c>
      <c r="B3833">
        <v>-6.7654500000000006E-2</v>
      </c>
      <c r="C3833">
        <v>3.08574E-2</v>
      </c>
    </row>
    <row r="3834" spans="1:3" x14ac:dyDescent="0.3">
      <c r="A3834" s="1">
        <f t="shared" si="59"/>
        <v>3.8319381516509403</v>
      </c>
      <c r="B3834">
        <v>-5.0271000000000003E-2</v>
      </c>
      <c r="C3834">
        <v>3.09672E-2</v>
      </c>
    </row>
    <row r="3835" spans="1:3" x14ac:dyDescent="0.3">
      <c r="A3835" s="1">
        <f t="shared" si="59"/>
        <v>3.8329381355109744</v>
      </c>
      <c r="B3835">
        <v>-4.3392199999999999E-2</v>
      </c>
      <c r="C3835">
        <v>3.1380699999999997E-2</v>
      </c>
    </row>
    <row r="3836" spans="1:3" x14ac:dyDescent="0.3">
      <c r="A3836" s="1">
        <f t="shared" si="59"/>
        <v>3.8339381193710085</v>
      </c>
      <c r="B3836">
        <v>-2.6657900000000002E-2</v>
      </c>
      <c r="C3836">
        <v>3.1303999999999998E-2</v>
      </c>
    </row>
    <row r="3837" spans="1:3" x14ac:dyDescent="0.3">
      <c r="A3837" s="1">
        <f t="shared" si="59"/>
        <v>3.8349381032310426</v>
      </c>
      <c r="B3837">
        <v>2.7672499999999999E-2</v>
      </c>
      <c r="C3837">
        <v>3.15608E-2</v>
      </c>
    </row>
    <row r="3838" spans="1:3" x14ac:dyDescent="0.3">
      <c r="A3838" s="1">
        <f t="shared" si="59"/>
        <v>3.8359380870910766</v>
      </c>
      <c r="B3838">
        <v>6.2806899999999999E-2</v>
      </c>
      <c r="C3838">
        <v>3.19054E-2</v>
      </c>
    </row>
    <row r="3839" spans="1:3" x14ac:dyDescent="0.3">
      <c r="A3839" s="1">
        <f t="shared" si="59"/>
        <v>3.8369380709511107</v>
      </c>
      <c r="B3839">
        <v>3.8757100000000003E-2</v>
      </c>
      <c r="C3839">
        <v>3.2259000000000003E-2</v>
      </c>
    </row>
    <row r="3840" spans="1:3" x14ac:dyDescent="0.3">
      <c r="A3840" s="1">
        <f t="shared" si="59"/>
        <v>3.8379380548111448</v>
      </c>
      <c r="B3840">
        <v>-1.7529400000000001E-2</v>
      </c>
      <c r="C3840">
        <v>3.1941400000000002E-2</v>
      </c>
    </row>
    <row r="3841" spans="1:3" x14ac:dyDescent="0.3">
      <c r="A3841" s="1">
        <f t="shared" si="59"/>
        <v>3.8389380386711789</v>
      </c>
      <c r="B3841">
        <v>-4.8137399999999997E-2</v>
      </c>
      <c r="C3841">
        <v>3.1950300000000001E-2</v>
      </c>
    </row>
    <row r="3842" spans="1:3" x14ac:dyDescent="0.3">
      <c r="A3842" s="1">
        <f t="shared" si="59"/>
        <v>3.839938022531213</v>
      </c>
      <c r="B3842">
        <v>-3.1490999999999998E-2</v>
      </c>
      <c r="C3842">
        <v>3.2123899999999997E-2</v>
      </c>
    </row>
    <row r="3843" spans="1:3" x14ac:dyDescent="0.3">
      <c r="A3843" s="1">
        <f t="shared" si="59"/>
        <v>3.8409380063912471</v>
      </c>
      <c r="B3843">
        <v>8.2929400000000004E-3</v>
      </c>
      <c r="C3843">
        <v>3.19995E-2</v>
      </c>
    </row>
    <row r="3844" spans="1:3" x14ac:dyDescent="0.3">
      <c r="A3844" s="1">
        <f t="shared" ref="A3844:A3907" si="60">A3843+$L$2</f>
        <v>3.8419379902512811</v>
      </c>
      <c r="B3844">
        <v>2.8675099999999999E-2</v>
      </c>
      <c r="C3844">
        <v>3.2029700000000001E-2</v>
      </c>
    </row>
    <row r="3845" spans="1:3" x14ac:dyDescent="0.3">
      <c r="A3845" s="1">
        <f t="shared" si="60"/>
        <v>3.8429379741113152</v>
      </c>
      <c r="B3845">
        <v>2.0851499999999999E-4</v>
      </c>
      <c r="C3845">
        <v>3.1820399999999999E-2</v>
      </c>
    </row>
    <row r="3846" spans="1:3" x14ac:dyDescent="0.3">
      <c r="A3846" s="1">
        <f t="shared" si="60"/>
        <v>3.8439379579713493</v>
      </c>
      <c r="B3846">
        <v>-1.94661E-2</v>
      </c>
      <c r="C3846">
        <v>3.1569399999999997E-2</v>
      </c>
    </row>
    <row r="3847" spans="1:3" x14ac:dyDescent="0.3">
      <c r="A3847" s="1">
        <f t="shared" si="60"/>
        <v>3.8449379418313834</v>
      </c>
      <c r="B3847">
        <v>2.7833400000000001E-2</v>
      </c>
      <c r="C3847">
        <v>3.1736199999999999E-2</v>
      </c>
    </row>
    <row r="3848" spans="1:3" x14ac:dyDescent="0.3">
      <c r="A3848" s="1">
        <f t="shared" si="60"/>
        <v>3.8459379256914175</v>
      </c>
      <c r="B3848">
        <v>5.4812600000000003E-2</v>
      </c>
      <c r="C3848">
        <v>3.1885400000000001E-2</v>
      </c>
    </row>
    <row r="3849" spans="1:3" x14ac:dyDescent="0.3">
      <c r="A3849" s="1">
        <f t="shared" si="60"/>
        <v>3.8469379095514515</v>
      </c>
      <c r="B3849">
        <v>-4.17926E-4</v>
      </c>
      <c r="C3849">
        <v>3.1085399999999999E-2</v>
      </c>
    </row>
    <row r="3850" spans="1:3" x14ac:dyDescent="0.3">
      <c r="A3850" s="1">
        <f t="shared" si="60"/>
        <v>3.8479378934114856</v>
      </c>
      <c r="B3850">
        <v>-4.1422899999999999E-2</v>
      </c>
      <c r="C3850">
        <v>3.0830799999999998E-2</v>
      </c>
    </row>
    <row r="3851" spans="1:3" x14ac:dyDescent="0.3">
      <c r="A3851" s="1">
        <f t="shared" si="60"/>
        <v>3.8489378772715197</v>
      </c>
      <c r="B3851">
        <v>-1.7433299999999999E-2</v>
      </c>
      <c r="C3851">
        <v>3.0937599999999999E-2</v>
      </c>
    </row>
    <row r="3852" spans="1:3" x14ac:dyDescent="0.3">
      <c r="A3852" s="1">
        <f t="shared" si="60"/>
        <v>3.8499378611315538</v>
      </c>
      <c r="B3852">
        <v>6.7636600000000003E-3</v>
      </c>
      <c r="C3852">
        <v>3.0633199999999999E-2</v>
      </c>
    </row>
    <row r="3853" spans="1:3" x14ac:dyDescent="0.3">
      <c r="A3853" s="1">
        <f t="shared" si="60"/>
        <v>3.8509378449915879</v>
      </c>
      <c r="B3853">
        <v>7.8235100000000005E-3</v>
      </c>
      <c r="C3853">
        <v>3.0200000000000001E-2</v>
      </c>
    </row>
    <row r="3854" spans="1:3" x14ac:dyDescent="0.3">
      <c r="A3854" s="1">
        <f t="shared" si="60"/>
        <v>3.8519378288516219</v>
      </c>
      <c r="B3854">
        <v>2.1836600000000001E-2</v>
      </c>
      <c r="C3854">
        <v>2.9844599999999999E-2</v>
      </c>
    </row>
    <row r="3855" spans="1:3" x14ac:dyDescent="0.3">
      <c r="A3855" s="1">
        <f t="shared" si="60"/>
        <v>3.852937812711656</v>
      </c>
      <c r="B3855">
        <v>4.1435600000000003E-2</v>
      </c>
      <c r="C3855">
        <v>2.9615099999999998E-2</v>
      </c>
    </row>
    <row r="3856" spans="1:3" x14ac:dyDescent="0.3">
      <c r="A3856" s="1">
        <f t="shared" si="60"/>
        <v>3.8539377965716901</v>
      </c>
      <c r="B3856">
        <v>2.4953099999999999E-2</v>
      </c>
      <c r="C3856">
        <v>2.9535800000000001E-2</v>
      </c>
    </row>
    <row r="3857" spans="1:3" x14ac:dyDescent="0.3">
      <c r="A3857" s="1">
        <f t="shared" si="60"/>
        <v>3.8549377804317242</v>
      </c>
      <c r="B3857" s="2">
        <v>-7.7670700000000001E-3</v>
      </c>
      <c r="C3857">
        <v>2.9046700000000002E-2</v>
      </c>
    </row>
    <row r="3858" spans="1:3" x14ac:dyDescent="0.3">
      <c r="A3858" s="1">
        <f t="shared" si="60"/>
        <v>3.8559377642917583</v>
      </c>
      <c r="B3858">
        <v>-4.4698699999999999E-3</v>
      </c>
      <c r="C3858">
        <v>2.8159900000000002E-2</v>
      </c>
    </row>
    <row r="3859" spans="1:3" x14ac:dyDescent="0.3">
      <c r="A3859" s="1">
        <f t="shared" si="60"/>
        <v>3.8569377481517924</v>
      </c>
      <c r="B3859">
        <v>4.5225899999999999E-3</v>
      </c>
      <c r="C3859">
        <v>2.8067600000000002E-2</v>
      </c>
    </row>
    <row r="3860" spans="1:3" x14ac:dyDescent="0.3">
      <c r="A3860" s="1">
        <f t="shared" si="60"/>
        <v>3.8579377320118264</v>
      </c>
      <c r="B3860">
        <v>-3.5692700000000001E-2</v>
      </c>
      <c r="C3860">
        <v>2.7971900000000001E-2</v>
      </c>
    </row>
    <row r="3861" spans="1:3" x14ac:dyDescent="0.3">
      <c r="A3861" s="1">
        <f t="shared" si="60"/>
        <v>3.8589377158718605</v>
      </c>
      <c r="B3861">
        <v>-8.5180199999999998E-2</v>
      </c>
      <c r="C3861">
        <v>2.8742699999999999E-2</v>
      </c>
    </row>
    <row r="3862" spans="1:3" x14ac:dyDescent="0.3">
      <c r="A3862" s="1">
        <f t="shared" si="60"/>
        <v>3.8599376997318946</v>
      </c>
      <c r="B3862">
        <v>-7.0584599999999997E-2</v>
      </c>
      <c r="C3862">
        <v>2.8751100000000002E-2</v>
      </c>
    </row>
    <row r="3863" spans="1:3" x14ac:dyDescent="0.3">
      <c r="A3863" s="1">
        <f t="shared" si="60"/>
        <v>3.8609376835919287</v>
      </c>
      <c r="B3863">
        <v>2.2250800000000001E-2</v>
      </c>
      <c r="C3863">
        <v>2.87935E-2</v>
      </c>
    </row>
    <row r="3864" spans="1:3" x14ac:dyDescent="0.3">
      <c r="A3864" s="1">
        <f t="shared" si="60"/>
        <v>3.8619376674519628</v>
      </c>
      <c r="B3864">
        <v>0.10961700000000001</v>
      </c>
      <c r="C3864">
        <v>2.90926E-2</v>
      </c>
    </row>
    <row r="3865" spans="1:3" x14ac:dyDescent="0.3">
      <c r="A3865" s="1">
        <f t="shared" si="60"/>
        <v>3.8629376513119968</v>
      </c>
      <c r="B3865">
        <v>8.0859100000000003E-2</v>
      </c>
      <c r="C3865">
        <v>2.9373900000000001E-2</v>
      </c>
    </row>
    <row r="3866" spans="1:3" x14ac:dyDescent="0.3">
      <c r="A3866" s="1">
        <f t="shared" si="60"/>
        <v>3.8639376351720309</v>
      </c>
      <c r="B3866">
        <v>-1.2913600000000001E-2</v>
      </c>
      <c r="C3866">
        <v>2.90452E-2</v>
      </c>
    </row>
    <row r="3867" spans="1:3" x14ac:dyDescent="0.3">
      <c r="A3867" s="1">
        <f t="shared" si="60"/>
        <v>3.864937619032065</v>
      </c>
      <c r="B3867">
        <v>-5.3687100000000001E-2</v>
      </c>
      <c r="C3867">
        <v>2.9327599999999999E-2</v>
      </c>
    </row>
    <row r="3868" spans="1:3" x14ac:dyDescent="0.3">
      <c r="A3868" s="1">
        <f t="shared" si="60"/>
        <v>3.8659376028920991</v>
      </c>
      <c r="B3868">
        <v>-5.3706799999999999E-2</v>
      </c>
      <c r="C3868">
        <v>2.92807E-2</v>
      </c>
    </row>
    <row r="3869" spans="1:3" x14ac:dyDescent="0.3">
      <c r="A3869" s="1">
        <f t="shared" si="60"/>
        <v>3.8669375867521332</v>
      </c>
      <c r="B3869">
        <v>-4.06503E-2</v>
      </c>
      <c r="C3869">
        <v>2.9173299999999999E-2</v>
      </c>
    </row>
    <row r="3870" spans="1:3" x14ac:dyDescent="0.3">
      <c r="A3870" s="1">
        <f t="shared" si="60"/>
        <v>3.8679375706121673</v>
      </c>
      <c r="B3870">
        <v>2.6787999999999998E-3</v>
      </c>
      <c r="C3870">
        <v>2.9187999999999999E-2</v>
      </c>
    </row>
    <row r="3871" spans="1:3" x14ac:dyDescent="0.3">
      <c r="A3871" s="1">
        <f t="shared" si="60"/>
        <v>3.8689375544722013</v>
      </c>
      <c r="B3871">
        <v>5.7645000000000002E-2</v>
      </c>
      <c r="C3871">
        <v>2.9735899999999999E-2</v>
      </c>
    </row>
    <row r="3872" spans="1:3" x14ac:dyDescent="0.3">
      <c r="A3872" s="1">
        <f t="shared" si="60"/>
        <v>3.8699375383322354</v>
      </c>
      <c r="B3872">
        <v>7.1302599999999994E-2</v>
      </c>
      <c r="C3872">
        <v>3.0207600000000001E-2</v>
      </c>
    </row>
    <row r="3873" spans="1:3" x14ac:dyDescent="0.3">
      <c r="A3873" s="1">
        <f t="shared" si="60"/>
        <v>3.8709375221922695</v>
      </c>
      <c r="B3873">
        <v>1.82218E-2</v>
      </c>
      <c r="C3873">
        <v>3.0311399999999999E-2</v>
      </c>
    </row>
    <row r="3874" spans="1:3" x14ac:dyDescent="0.3">
      <c r="A3874" s="1">
        <f t="shared" si="60"/>
        <v>3.8719375060523036</v>
      </c>
      <c r="B3874">
        <v>-2.12216E-2</v>
      </c>
      <c r="C3874">
        <v>3.0403800000000002E-2</v>
      </c>
    </row>
    <row r="3875" spans="1:3" x14ac:dyDescent="0.3">
      <c r="A3875" s="1">
        <f t="shared" si="60"/>
        <v>3.8729374899123377</v>
      </c>
      <c r="B3875" s="2">
        <v>9.30162E-3</v>
      </c>
      <c r="C3875">
        <v>3.04602E-2</v>
      </c>
    </row>
    <row r="3876" spans="1:3" x14ac:dyDescent="0.3">
      <c r="A3876" s="1">
        <f t="shared" si="60"/>
        <v>3.8739374737723717</v>
      </c>
      <c r="B3876">
        <v>1.2596E-2</v>
      </c>
      <c r="C3876">
        <v>3.0449400000000001E-2</v>
      </c>
    </row>
    <row r="3877" spans="1:3" x14ac:dyDescent="0.3">
      <c r="A3877" s="1">
        <f t="shared" si="60"/>
        <v>3.8749374576324058</v>
      </c>
      <c r="B3877">
        <v>-3.5474600000000002E-2</v>
      </c>
      <c r="C3877">
        <v>3.0707000000000002E-2</v>
      </c>
    </row>
    <row r="3878" spans="1:3" x14ac:dyDescent="0.3">
      <c r="A3878" s="1">
        <f t="shared" si="60"/>
        <v>3.8759374414924399</v>
      </c>
      <c r="B3878">
        <v>-4.0791800000000003E-2</v>
      </c>
      <c r="C3878">
        <v>3.0956000000000001E-2</v>
      </c>
    </row>
    <row r="3879" spans="1:3" x14ac:dyDescent="0.3">
      <c r="A3879" s="1">
        <f t="shared" si="60"/>
        <v>3.876937425352474</v>
      </c>
      <c r="B3879">
        <v>-2.62839E-3</v>
      </c>
      <c r="C3879">
        <v>3.07762E-2</v>
      </c>
    </row>
    <row r="3880" spans="1:3" x14ac:dyDescent="0.3">
      <c r="A3880" s="1">
        <f t="shared" si="60"/>
        <v>3.8779374092125081</v>
      </c>
      <c r="B3880">
        <v>4.38319E-2</v>
      </c>
      <c r="C3880">
        <v>3.09019E-2</v>
      </c>
    </row>
    <row r="3881" spans="1:3" x14ac:dyDescent="0.3">
      <c r="A3881" s="1">
        <f t="shared" si="60"/>
        <v>3.8789373930725422</v>
      </c>
      <c r="B3881">
        <v>6.1126899999999998E-2</v>
      </c>
      <c r="C3881">
        <v>3.1314099999999997E-2</v>
      </c>
    </row>
    <row r="3882" spans="1:3" x14ac:dyDescent="0.3">
      <c r="A3882" s="1">
        <f t="shared" si="60"/>
        <v>3.8799373769325762</v>
      </c>
      <c r="B3882">
        <v>-5.4093800000000001E-3</v>
      </c>
      <c r="C3882">
        <v>3.0852000000000001E-2</v>
      </c>
    </row>
    <row r="3883" spans="1:3" x14ac:dyDescent="0.3">
      <c r="A3883" s="1">
        <f t="shared" si="60"/>
        <v>3.8809373607926103</v>
      </c>
      <c r="B3883">
        <v>-6.5133999999999997E-2</v>
      </c>
      <c r="C3883">
        <v>3.0584699999999999E-2</v>
      </c>
    </row>
    <row r="3884" spans="1:3" x14ac:dyDescent="0.3">
      <c r="A3884" s="1">
        <f t="shared" si="60"/>
        <v>3.8819373446526444</v>
      </c>
      <c r="B3884">
        <v>-2.14564E-2</v>
      </c>
      <c r="C3884">
        <v>3.04011E-2</v>
      </c>
    </row>
    <row r="3885" spans="1:3" x14ac:dyDescent="0.3">
      <c r="A3885" s="1">
        <f t="shared" si="60"/>
        <v>3.8829373285126785</v>
      </c>
      <c r="B3885">
        <v>2.69976E-2</v>
      </c>
      <c r="C3885">
        <v>3.05794E-2</v>
      </c>
    </row>
    <row r="3886" spans="1:3" x14ac:dyDescent="0.3">
      <c r="A3886" s="1">
        <f t="shared" si="60"/>
        <v>3.8839373123727126</v>
      </c>
      <c r="B3886">
        <v>4.7213200000000002E-3</v>
      </c>
      <c r="C3886">
        <v>3.0487799999999999E-2</v>
      </c>
    </row>
    <row r="3887" spans="1:3" x14ac:dyDescent="0.3">
      <c r="A3887" s="1">
        <f t="shared" si="60"/>
        <v>3.8849372962327466</v>
      </c>
      <c r="B3887">
        <v>-2.3159099999999998E-2</v>
      </c>
      <c r="C3887">
        <v>3.0415999999999999E-2</v>
      </c>
    </row>
    <row r="3888" spans="1:3" x14ac:dyDescent="0.3">
      <c r="A3888" s="1">
        <f t="shared" si="60"/>
        <v>3.8859372800927807</v>
      </c>
      <c r="B3888">
        <v>-9.4297800000000005E-3</v>
      </c>
      <c r="C3888">
        <v>3.0054600000000001E-2</v>
      </c>
    </row>
    <row r="3889" spans="1:3" x14ac:dyDescent="0.3">
      <c r="A3889" s="1">
        <f t="shared" si="60"/>
        <v>3.8869372639528148</v>
      </c>
      <c r="B3889">
        <v>5.9047700000000002E-3</v>
      </c>
      <c r="C3889">
        <v>3.0053199999999999E-2</v>
      </c>
    </row>
    <row r="3890" spans="1:3" x14ac:dyDescent="0.3">
      <c r="A3890" s="1">
        <f t="shared" si="60"/>
        <v>3.8879372478128489</v>
      </c>
      <c r="B3890">
        <v>-7.2370900000000001E-4</v>
      </c>
      <c r="C3890">
        <v>2.95867E-2</v>
      </c>
    </row>
    <row r="3891" spans="1:3" x14ac:dyDescent="0.3">
      <c r="A3891" s="1">
        <f t="shared" si="60"/>
        <v>3.888937231672883</v>
      </c>
      <c r="B3891">
        <v>2.2476800000000002E-2</v>
      </c>
      <c r="C3891">
        <v>2.9583499999999999E-2</v>
      </c>
    </row>
    <row r="3892" spans="1:3" x14ac:dyDescent="0.3">
      <c r="A3892" s="1">
        <f t="shared" si="60"/>
        <v>3.889937215532917</v>
      </c>
      <c r="B3892">
        <v>4.9089599999999997E-2</v>
      </c>
      <c r="C3892">
        <v>2.9614600000000001E-2</v>
      </c>
    </row>
    <row r="3893" spans="1:3" x14ac:dyDescent="0.3">
      <c r="A3893" s="1">
        <f t="shared" si="60"/>
        <v>3.8909371993929511</v>
      </c>
      <c r="B3893">
        <v>1.14275E-2</v>
      </c>
      <c r="C3893">
        <v>2.9217400000000001E-2</v>
      </c>
    </row>
    <row r="3894" spans="1:3" x14ac:dyDescent="0.3">
      <c r="A3894" s="1">
        <f t="shared" si="60"/>
        <v>3.8919371832529852</v>
      </c>
      <c r="B3894">
        <v>-2.16049E-2</v>
      </c>
      <c r="C3894">
        <v>2.9344599999999998E-2</v>
      </c>
    </row>
    <row r="3895" spans="1:3" x14ac:dyDescent="0.3">
      <c r="A3895" s="1">
        <f t="shared" si="60"/>
        <v>3.8929371671130193</v>
      </c>
      <c r="B3895">
        <v>-1.90116E-2</v>
      </c>
      <c r="C3895">
        <v>2.9312299999999999E-2</v>
      </c>
    </row>
    <row r="3896" spans="1:3" x14ac:dyDescent="0.3">
      <c r="A3896" s="1">
        <f t="shared" si="60"/>
        <v>3.8939371509730534</v>
      </c>
      <c r="B3896">
        <v>-1.16436E-2</v>
      </c>
      <c r="C3896">
        <v>2.9083600000000001E-2</v>
      </c>
    </row>
    <row r="3897" spans="1:3" x14ac:dyDescent="0.3">
      <c r="A3897" s="1">
        <f t="shared" si="60"/>
        <v>3.8949371348330875</v>
      </c>
      <c r="B3897">
        <v>3.8849399999999999E-2</v>
      </c>
      <c r="C3897">
        <v>2.93928E-2</v>
      </c>
    </row>
    <row r="3898" spans="1:3" x14ac:dyDescent="0.3">
      <c r="A3898" s="1">
        <f t="shared" si="60"/>
        <v>3.8959371186931215</v>
      </c>
      <c r="B3898">
        <v>6.3814200000000001E-2</v>
      </c>
      <c r="C3898">
        <v>2.9943500000000001E-2</v>
      </c>
    </row>
    <row r="3899" spans="1:3" x14ac:dyDescent="0.3">
      <c r="A3899" s="1">
        <f t="shared" si="60"/>
        <v>3.8969371025531556</v>
      </c>
      <c r="B3899">
        <v>1.08025E-3</v>
      </c>
      <c r="C3899">
        <v>2.95039E-2</v>
      </c>
    </row>
    <row r="3900" spans="1:3" x14ac:dyDescent="0.3">
      <c r="A3900" s="1">
        <f t="shared" si="60"/>
        <v>3.8979370864131897</v>
      </c>
      <c r="B3900">
        <v>-3.4663300000000001E-2</v>
      </c>
      <c r="C3900">
        <v>2.9174499999999999E-2</v>
      </c>
    </row>
    <row r="3901" spans="1:3" x14ac:dyDescent="0.3">
      <c r="A3901" s="1">
        <f t="shared" si="60"/>
        <v>3.8989370702732238</v>
      </c>
      <c r="B3901">
        <v>-1.4913600000000001E-2</v>
      </c>
      <c r="C3901">
        <v>2.9275499999999999E-2</v>
      </c>
    </row>
    <row r="3902" spans="1:3" x14ac:dyDescent="0.3">
      <c r="A3902" s="1">
        <f t="shared" si="60"/>
        <v>3.8999370541332579</v>
      </c>
      <c r="B3902">
        <v>-3.4405299999999998E-3</v>
      </c>
      <c r="C3902">
        <v>2.91183E-2</v>
      </c>
    </row>
    <row r="3903" spans="1:3" x14ac:dyDescent="0.3">
      <c r="A3903" s="1">
        <f t="shared" si="60"/>
        <v>3.9009370379932919</v>
      </c>
      <c r="B3903">
        <v>5.9804000000000003E-3</v>
      </c>
      <c r="C3903">
        <v>2.9010500000000002E-2</v>
      </c>
    </row>
    <row r="3904" spans="1:3" x14ac:dyDescent="0.3">
      <c r="A3904" s="1">
        <f t="shared" si="60"/>
        <v>3.901937021853326</v>
      </c>
      <c r="B3904">
        <v>2.0519099999999998E-2</v>
      </c>
      <c r="C3904">
        <v>2.91854E-2</v>
      </c>
    </row>
    <row r="3905" spans="1:3" x14ac:dyDescent="0.3">
      <c r="A3905" s="1">
        <f t="shared" si="60"/>
        <v>3.9029370057133601</v>
      </c>
      <c r="B3905">
        <v>2.5273E-2</v>
      </c>
      <c r="C3905">
        <v>2.8815299999999999E-2</v>
      </c>
    </row>
    <row r="3906" spans="1:3" x14ac:dyDescent="0.3">
      <c r="A3906" s="1">
        <f t="shared" si="60"/>
        <v>3.9039369895733942</v>
      </c>
      <c r="B3906">
        <v>1.7388799999999999E-3</v>
      </c>
      <c r="C3906">
        <v>2.84289E-2</v>
      </c>
    </row>
    <row r="3907" spans="1:3" x14ac:dyDescent="0.3">
      <c r="A3907" s="1">
        <f t="shared" si="60"/>
        <v>3.9049369734334283</v>
      </c>
      <c r="B3907">
        <v>-3.5815199999999998E-2</v>
      </c>
      <c r="C3907">
        <v>2.8390599999999998E-2</v>
      </c>
    </row>
    <row r="3908" spans="1:3" x14ac:dyDescent="0.3">
      <c r="A3908" s="1">
        <f t="shared" ref="A3908:A3971" si="61">A3907+$L$2</f>
        <v>3.9059369572934624</v>
      </c>
      <c r="B3908">
        <v>-3.2797699999999999E-2</v>
      </c>
      <c r="C3908">
        <v>2.8129100000000001E-2</v>
      </c>
    </row>
    <row r="3909" spans="1:3" x14ac:dyDescent="0.3">
      <c r="A3909" s="1">
        <f t="shared" si="61"/>
        <v>3.9069369411534964</v>
      </c>
      <c r="B3909">
        <v>-1.44393E-2</v>
      </c>
      <c r="C3909">
        <v>2.80772E-2</v>
      </c>
    </row>
    <row r="3910" spans="1:3" x14ac:dyDescent="0.3">
      <c r="A3910" s="1">
        <f t="shared" si="61"/>
        <v>3.9079369250135305</v>
      </c>
      <c r="B3910">
        <v>-2.8770899999999999E-2</v>
      </c>
      <c r="C3910">
        <v>2.8256E-2</v>
      </c>
    </row>
    <row r="3911" spans="1:3" x14ac:dyDescent="0.3">
      <c r="A3911" s="1">
        <f t="shared" si="61"/>
        <v>3.9089369088735646</v>
      </c>
      <c r="B3911">
        <v>-2.7331500000000002E-2</v>
      </c>
      <c r="C3911">
        <v>2.84108E-2</v>
      </c>
    </row>
    <row r="3912" spans="1:3" x14ac:dyDescent="0.3">
      <c r="A3912" s="1">
        <f t="shared" si="61"/>
        <v>3.9099368927335987</v>
      </c>
      <c r="B3912">
        <v>6.55734E-3</v>
      </c>
      <c r="C3912">
        <v>2.83997E-2</v>
      </c>
    </row>
    <row r="3913" spans="1:3" x14ac:dyDescent="0.3">
      <c r="A3913" s="1">
        <f t="shared" si="61"/>
        <v>3.9109368765936328</v>
      </c>
      <c r="B3913">
        <v>4.13245E-2</v>
      </c>
      <c r="C3913">
        <v>2.8763299999999999E-2</v>
      </c>
    </row>
    <row r="3914" spans="1:3" x14ac:dyDescent="0.3">
      <c r="A3914" s="1">
        <f t="shared" si="61"/>
        <v>3.9119368604536668</v>
      </c>
      <c r="B3914">
        <v>6.7943600000000007E-2</v>
      </c>
      <c r="C3914">
        <v>2.9001099999999998E-2</v>
      </c>
    </row>
    <row r="3915" spans="1:3" x14ac:dyDescent="0.3">
      <c r="A3915" s="1">
        <f t="shared" si="61"/>
        <v>3.9129368443137009</v>
      </c>
      <c r="B3915">
        <v>3.0435E-2</v>
      </c>
      <c r="C3915">
        <v>2.91177E-2</v>
      </c>
    </row>
    <row r="3916" spans="1:3" x14ac:dyDescent="0.3">
      <c r="A3916" s="1">
        <f t="shared" si="61"/>
        <v>3.913936828173735</v>
      </c>
      <c r="B3916">
        <v>-5.6173399999999998E-2</v>
      </c>
      <c r="C3916">
        <v>2.9354600000000002E-2</v>
      </c>
    </row>
    <row r="3917" spans="1:3" x14ac:dyDescent="0.3">
      <c r="A3917" s="1">
        <f t="shared" si="61"/>
        <v>3.9149368120337691</v>
      </c>
      <c r="B3917">
        <v>-6.2049699999999999E-2</v>
      </c>
      <c r="C3917">
        <v>2.9892200000000001E-2</v>
      </c>
    </row>
    <row r="3918" spans="1:3" x14ac:dyDescent="0.3">
      <c r="A3918" s="1">
        <f t="shared" si="61"/>
        <v>3.9159367958938032</v>
      </c>
      <c r="B3918">
        <v>5.8984500000000004E-3</v>
      </c>
      <c r="C3918">
        <v>2.9566200000000001E-2</v>
      </c>
    </row>
    <row r="3919" spans="1:3" x14ac:dyDescent="0.3">
      <c r="A3919" s="1">
        <f t="shared" si="61"/>
        <v>3.9169367797538372</v>
      </c>
      <c r="B3919">
        <v>3.4143199999999999E-2</v>
      </c>
      <c r="C3919">
        <v>2.9532699999999999E-2</v>
      </c>
    </row>
    <row r="3920" spans="1:3" x14ac:dyDescent="0.3">
      <c r="A3920" s="1">
        <f t="shared" si="61"/>
        <v>3.9179367636138713</v>
      </c>
      <c r="B3920">
        <v>2.3918100000000001E-2</v>
      </c>
      <c r="C3920">
        <v>2.9525699999999998E-2</v>
      </c>
    </row>
    <row r="3921" spans="1:3" x14ac:dyDescent="0.3">
      <c r="A3921" s="1">
        <f t="shared" si="61"/>
        <v>3.9189367474739054</v>
      </c>
      <c r="B3921">
        <v>2.7288199999999999E-2</v>
      </c>
      <c r="C3921">
        <v>2.9584200000000001E-2</v>
      </c>
    </row>
    <row r="3922" spans="1:3" x14ac:dyDescent="0.3">
      <c r="A3922" s="1">
        <f t="shared" si="61"/>
        <v>3.9199367313339395</v>
      </c>
      <c r="B3922">
        <v>4.8197200000000004E-3</v>
      </c>
      <c r="C3922">
        <v>2.9584599999999999E-2</v>
      </c>
    </row>
    <row r="3923" spans="1:3" x14ac:dyDescent="0.3">
      <c r="A3923" s="1">
        <f t="shared" si="61"/>
        <v>3.9209367151939736</v>
      </c>
      <c r="B3923">
        <v>-7.1298700000000007E-2</v>
      </c>
      <c r="C3923">
        <v>3.0039199999999999E-2</v>
      </c>
    </row>
    <row r="3924" spans="1:3" x14ac:dyDescent="0.3">
      <c r="A3924" s="1">
        <f t="shared" si="61"/>
        <v>3.9219366990540077</v>
      </c>
      <c r="B3924">
        <v>-9.1736100000000001E-2</v>
      </c>
      <c r="C3924">
        <v>3.0579200000000001E-2</v>
      </c>
    </row>
    <row r="3925" spans="1:3" x14ac:dyDescent="0.3">
      <c r="A3925" s="1">
        <f t="shared" si="61"/>
        <v>3.9229366829140417</v>
      </c>
      <c r="B3925">
        <v>-4.3616299999999999E-4</v>
      </c>
      <c r="C3925">
        <v>3.0493599999999999E-2</v>
      </c>
    </row>
    <row r="3926" spans="1:3" x14ac:dyDescent="0.3">
      <c r="A3926" s="1">
        <f t="shared" si="61"/>
        <v>3.9239366667740758</v>
      </c>
      <c r="B3926">
        <v>6.5014500000000003E-2</v>
      </c>
      <c r="C3926">
        <v>3.0912700000000001E-2</v>
      </c>
    </row>
    <row r="3927" spans="1:3" x14ac:dyDescent="0.3">
      <c r="A3927" s="1">
        <f t="shared" si="61"/>
        <v>3.9249366506341099</v>
      </c>
      <c r="B3927">
        <v>2.35468E-2</v>
      </c>
      <c r="C3927">
        <v>3.0883899999999999E-2</v>
      </c>
    </row>
    <row r="3928" spans="1:3" x14ac:dyDescent="0.3">
      <c r="A3928" s="1">
        <f t="shared" si="61"/>
        <v>3.925936634494144</v>
      </c>
      <c r="B3928">
        <v>-3.3288999999999999E-2</v>
      </c>
      <c r="C3928">
        <v>3.10443E-2</v>
      </c>
    </row>
    <row r="3929" spans="1:3" x14ac:dyDescent="0.3">
      <c r="A3929" s="1">
        <f t="shared" si="61"/>
        <v>3.9269366183541781</v>
      </c>
      <c r="B3929">
        <v>-2.8021000000000001E-2</v>
      </c>
      <c r="C3929">
        <v>3.1144399999999999E-2</v>
      </c>
    </row>
    <row r="3930" spans="1:3" x14ac:dyDescent="0.3">
      <c r="A3930" s="1">
        <f t="shared" si="61"/>
        <v>3.9279366022142121</v>
      </c>
      <c r="B3930">
        <v>3.3010400000000002E-2</v>
      </c>
      <c r="C3930">
        <v>3.1004500000000001E-2</v>
      </c>
    </row>
    <row r="3931" spans="1:3" x14ac:dyDescent="0.3">
      <c r="A3931" s="1">
        <f t="shared" si="61"/>
        <v>3.9289365860742462</v>
      </c>
      <c r="B3931">
        <v>6.8676399999999999E-2</v>
      </c>
      <c r="C3931">
        <v>3.1204300000000001E-2</v>
      </c>
    </row>
    <row r="3932" spans="1:3" x14ac:dyDescent="0.3">
      <c r="A3932" s="1">
        <f t="shared" si="61"/>
        <v>3.9299365699342803</v>
      </c>
      <c r="B3932">
        <v>1.7702800000000001E-2</v>
      </c>
      <c r="C3932">
        <v>3.1153699999999999E-2</v>
      </c>
    </row>
    <row r="3933" spans="1:3" x14ac:dyDescent="0.3">
      <c r="A3933" s="1">
        <f t="shared" si="61"/>
        <v>3.9309365537943144</v>
      </c>
      <c r="B3933">
        <v>-2.8472399999999998E-2</v>
      </c>
      <c r="C3933">
        <v>3.0761899999999998E-2</v>
      </c>
    </row>
    <row r="3934" spans="1:3" x14ac:dyDescent="0.3">
      <c r="A3934" s="1">
        <f t="shared" si="61"/>
        <v>3.9319365376543485</v>
      </c>
      <c r="B3934">
        <v>-2.7148699999999999E-3</v>
      </c>
      <c r="C3934">
        <v>3.0286299999999999E-2</v>
      </c>
    </row>
    <row r="3935" spans="1:3" x14ac:dyDescent="0.3">
      <c r="A3935" s="1">
        <f t="shared" si="61"/>
        <v>3.9329365215143826</v>
      </c>
      <c r="B3935">
        <v>1.2357699999999999E-2</v>
      </c>
      <c r="C3935">
        <v>2.9975999999999999E-2</v>
      </c>
    </row>
    <row r="3936" spans="1:3" x14ac:dyDescent="0.3">
      <c r="A3936" s="1">
        <f t="shared" si="61"/>
        <v>3.9339365053744166</v>
      </c>
      <c r="B3936">
        <v>-6.8581099999999997E-3</v>
      </c>
      <c r="C3936">
        <v>2.9777999999999999E-2</v>
      </c>
    </row>
    <row r="3937" spans="1:3" x14ac:dyDescent="0.3">
      <c r="A3937" s="1">
        <f t="shared" si="61"/>
        <v>3.9349364892344507</v>
      </c>
      <c r="B3937">
        <v>2.4986899999999999E-2</v>
      </c>
      <c r="C3937">
        <v>2.9751099999999999E-2</v>
      </c>
    </row>
    <row r="3938" spans="1:3" x14ac:dyDescent="0.3">
      <c r="A3938" s="1">
        <f t="shared" si="61"/>
        <v>3.9359364730944848</v>
      </c>
      <c r="B3938">
        <v>8.9624400000000007E-2</v>
      </c>
      <c r="C3938">
        <v>3.0019299999999999E-2</v>
      </c>
    </row>
    <row r="3939" spans="1:3" x14ac:dyDescent="0.3">
      <c r="A3939" s="1">
        <f t="shared" si="61"/>
        <v>3.9369364569545189</v>
      </c>
      <c r="B3939">
        <v>6.8900299999999998E-2</v>
      </c>
      <c r="C3939">
        <v>3.0320699999999999E-2</v>
      </c>
    </row>
    <row r="3940" spans="1:3" x14ac:dyDescent="0.3">
      <c r="A3940" s="1">
        <f t="shared" si="61"/>
        <v>3.937936440814553</v>
      </c>
      <c r="B3940">
        <v>-1.13331E-2</v>
      </c>
      <c r="C3940">
        <v>3.0258699999999999E-2</v>
      </c>
    </row>
    <row r="3941" spans="1:3" x14ac:dyDescent="0.3">
      <c r="A3941" s="1">
        <f t="shared" si="61"/>
        <v>3.938936424674587</v>
      </c>
      <c r="B3941">
        <v>-4.1566400000000003E-2</v>
      </c>
      <c r="C3941">
        <v>3.0193000000000001E-2</v>
      </c>
    </row>
    <row r="3942" spans="1:3" x14ac:dyDescent="0.3">
      <c r="A3942" s="1">
        <f t="shared" si="61"/>
        <v>3.9399364085346211</v>
      </c>
      <c r="B3942">
        <v>-2.65892E-2</v>
      </c>
      <c r="C3942">
        <v>3.0144000000000001E-2</v>
      </c>
    </row>
    <row r="3943" spans="1:3" x14ac:dyDescent="0.3">
      <c r="A3943" s="1">
        <f t="shared" si="61"/>
        <v>3.9409363923946552</v>
      </c>
      <c r="B3943">
        <v>5.6588300000000001E-3</v>
      </c>
      <c r="C3943">
        <v>3.0117700000000001E-2</v>
      </c>
    </row>
    <row r="3944" spans="1:3" x14ac:dyDescent="0.3">
      <c r="A3944" s="1">
        <f t="shared" si="61"/>
        <v>3.9419363762546893</v>
      </c>
      <c r="B3944">
        <v>2.9454999999999999E-2</v>
      </c>
      <c r="C3944">
        <v>3.01255E-2</v>
      </c>
    </row>
    <row r="3945" spans="1:3" x14ac:dyDescent="0.3">
      <c r="A3945" s="1">
        <f t="shared" si="61"/>
        <v>3.9429363601147234</v>
      </c>
      <c r="B3945">
        <v>-1.2528400000000001E-3</v>
      </c>
      <c r="C3945">
        <v>3.01359E-2</v>
      </c>
    </row>
    <row r="3946" spans="1:3" x14ac:dyDescent="0.3">
      <c r="A3946" s="1">
        <f t="shared" si="61"/>
        <v>3.9439363439747575</v>
      </c>
      <c r="B3946">
        <v>-2.6509999999999999E-2</v>
      </c>
      <c r="C3946">
        <v>3.0206400000000001E-2</v>
      </c>
    </row>
    <row r="3947" spans="1:3" x14ac:dyDescent="0.3">
      <c r="A3947" s="1">
        <f t="shared" si="61"/>
        <v>3.9449363278347915</v>
      </c>
      <c r="B3947">
        <v>1.1724699999999999E-2</v>
      </c>
      <c r="C3947">
        <v>3.00453E-2</v>
      </c>
    </row>
    <row r="3948" spans="1:3" x14ac:dyDescent="0.3">
      <c r="A3948" s="1">
        <f t="shared" si="61"/>
        <v>3.9459363116948256</v>
      </c>
      <c r="B3948">
        <v>1.47644E-2</v>
      </c>
      <c r="C3948">
        <v>2.9644799999999999E-2</v>
      </c>
    </row>
    <row r="3949" spans="1:3" x14ac:dyDescent="0.3">
      <c r="A3949" s="1">
        <f t="shared" si="61"/>
        <v>3.9469362955548597</v>
      </c>
      <c r="B3949">
        <v>-4.6591199999999999E-2</v>
      </c>
      <c r="C3949">
        <v>3.0106500000000001E-2</v>
      </c>
    </row>
    <row r="3950" spans="1:3" x14ac:dyDescent="0.3">
      <c r="A3950" s="1">
        <f t="shared" si="61"/>
        <v>3.9479362794148938</v>
      </c>
      <c r="B3950">
        <v>-4.4911800000000002E-2</v>
      </c>
      <c r="C3950">
        <v>3.0141399999999999E-2</v>
      </c>
    </row>
    <row r="3951" spans="1:3" x14ac:dyDescent="0.3">
      <c r="A3951" s="1">
        <f t="shared" si="61"/>
        <v>3.9489362632749279</v>
      </c>
      <c r="B3951">
        <v>9.8234700000000008E-3</v>
      </c>
      <c r="C3951">
        <v>3.00653E-2</v>
      </c>
    </row>
    <row r="3952" spans="1:3" x14ac:dyDescent="0.3">
      <c r="A3952" s="1">
        <f t="shared" si="61"/>
        <v>3.9499362471349619</v>
      </c>
      <c r="B3952">
        <v>1.72372E-3</v>
      </c>
      <c r="C3952">
        <v>3.0014900000000001E-2</v>
      </c>
    </row>
    <row r="3953" spans="1:3" x14ac:dyDescent="0.3">
      <c r="A3953" s="1">
        <f t="shared" si="61"/>
        <v>3.950936230994996</v>
      </c>
      <c r="B3953">
        <v>-2.5525900000000001E-2</v>
      </c>
      <c r="C3953">
        <v>3.0191900000000001E-2</v>
      </c>
    </row>
    <row r="3954" spans="1:3" x14ac:dyDescent="0.3">
      <c r="A3954" s="1">
        <f t="shared" si="61"/>
        <v>3.9519362148550301</v>
      </c>
      <c r="B3954">
        <v>7.6996399999999998E-3</v>
      </c>
      <c r="C3954">
        <v>3.00506E-2</v>
      </c>
    </row>
    <row r="3955" spans="1:3" x14ac:dyDescent="0.3">
      <c r="A3955" s="1">
        <f t="shared" si="61"/>
        <v>3.9529361987150642</v>
      </c>
      <c r="B3955">
        <v>3.4212399999999997E-2</v>
      </c>
      <c r="C3955">
        <v>2.9978299999999999E-2</v>
      </c>
    </row>
    <row r="3956" spans="1:3" x14ac:dyDescent="0.3">
      <c r="A3956" s="1">
        <f t="shared" si="61"/>
        <v>3.9539361825750983</v>
      </c>
      <c r="B3956">
        <v>-1.9491999999999999E-2</v>
      </c>
      <c r="C3956">
        <v>2.9923700000000001E-2</v>
      </c>
    </row>
    <row r="3957" spans="1:3" x14ac:dyDescent="0.3">
      <c r="A3957" s="1">
        <f t="shared" si="61"/>
        <v>3.9549361664351323</v>
      </c>
      <c r="B3957">
        <v>-7.4065099999999995E-2</v>
      </c>
      <c r="C3957">
        <v>3.0586700000000001E-2</v>
      </c>
    </row>
    <row r="3958" spans="1:3" x14ac:dyDescent="0.3">
      <c r="A3958" s="1">
        <f t="shared" si="61"/>
        <v>3.9559361502951664</v>
      </c>
      <c r="B3958">
        <v>-4.5093300000000003E-2</v>
      </c>
      <c r="C3958">
        <v>3.09929E-2</v>
      </c>
    </row>
    <row r="3959" spans="1:3" x14ac:dyDescent="0.3">
      <c r="A3959" s="1">
        <f t="shared" si="61"/>
        <v>3.9569361341552005</v>
      </c>
      <c r="B3959">
        <v>-5.1637000000000002E-3</v>
      </c>
      <c r="C3959">
        <v>3.09994E-2</v>
      </c>
    </row>
    <row r="3960" spans="1:3" x14ac:dyDescent="0.3">
      <c r="A3960" s="1">
        <f t="shared" si="61"/>
        <v>3.9579361180152346</v>
      </c>
      <c r="B3960">
        <v>-6.8501300000000003E-3</v>
      </c>
      <c r="C3960">
        <v>3.0710899999999999E-2</v>
      </c>
    </row>
    <row r="3961" spans="1:3" x14ac:dyDescent="0.3">
      <c r="A3961" s="1">
        <f t="shared" si="61"/>
        <v>3.9589361018752687</v>
      </c>
      <c r="B3961">
        <v>-4.6421800000000001E-3</v>
      </c>
      <c r="C3961">
        <v>2.9905500000000002E-2</v>
      </c>
    </row>
    <row r="3962" spans="1:3" x14ac:dyDescent="0.3">
      <c r="A3962" s="1">
        <f t="shared" si="61"/>
        <v>3.9599360857353028</v>
      </c>
      <c r="B3962">
        <v>2.5917200000000001E-2</v>
      </c>
      <c r="C3962">
        <v>2.94589E-2</v>
      </c>
    </row>
    <row r="3963" spans="1:3" x14ac:dyDescent="0.3">
      <c r="A3963" s="1">
        <f t="shared" si="61"/>
        <v>3.9609360695953368</v>
      </c>
      <c r="B3963">
        <v>0.10354099999999999</v>
      </c>
      <c r="C3963">
        <v>3.0271800000000001E-2</v>
      </c>
    </row>
    <row r="3964" spans="1:3" x14ac:dyDescent="0.3">
      <c r="A3964" s="1">
        <f t="shared" si="61"/>
        <v>3.9619360534553709</v>
      </c>
      <c r="B3964">
        <v>0.14016300000000001</v>
      </c>
      <c r="C3964">
        <v>3.0577199999999999E-2</v>
      </c>
    </row>
    <row r="3965" spans="1:3" x14ac:dyDescent="0.3">
      <c r="A3965" s="1">
        <f t="shared" si="61"/>
        <v>3.962936037315405</v>
      </c>
      <c r="B3965">
        <v>3.8747500000000002E-3</v>
      </c>
      <c r="C3965">
        <v>2.9807400000000001E-2</v>
      </c>
    </row>
    <row r="3966" spans="1:3" x14ac:dyDescent="0.3">
      <c r="A3966" s="1">
        <f t="shared" si="61"/>
        <v>3.9639360211754391</v>
      </c>
      <c r="B3966">
        <v>-0.15015400000000001</v>
      </c>
      <c r="C3966">
        <v>3.1179800000000001E-2</v>
      </c>
    </row>
    <row r="3967" spans="1:3" x14ac:dyDescent="0.3">
      <c r="A3967" s="1">
        <f t="shared" si="61"/>
        <v>3.9649360050354732</v>
      </c>
      <c r="B3967">
        <v>-0.126526</v>
      </c>
      <c r="C3967">
        <v>3.1908199999999998E-2</v>
      </c>
    </row>
    <row r="3968" spans="1:3" x14ac:dyDescent="0.3">
      <c r="A3968" s="1">
        <f t="shared" si="61"/>
        <v>3.9659359888955072</v>
      </c>
      <c r="B3968">
        <v>-3.5355900000000003E-2</v>
      </c>
      <c r="C3968">
        <v>3.1724700000000002E-2</v>
      </c>
    </row>
    <row r="3969" spans="1:3" x14ac:dyDescent="0.3">
      <c r="A3969" s="1">
        <f t="shared" si="61"/>
        <v>3.9669359727555413</v>
      </c>
      <c r="B3969">
        <v>6.7861400000000004E-3</v>
      </c>
      <c r="C3969">
        <v>3.1385999999999997E-2</v>
      </c>
    </row>
    <row r="3970" spans="1:3" x14ac:dyDescent="0.3">
      <c r="A3970" s="1">
        <f t="shared" si="61"/>
        <v>3.9679359566155754</v>
      </c>
      <c r="B3970">
        <v>5.3072300000000003E-2</v>
      </c>
      <c r="C3970">
        <v>3.1890000000000002E-2</v>
      </c>
    </row>
    <row r="3971" spans="1:3" x14ac:dyDescent="0.3">
      <c r="A3971" s="1">
        <f t="shared" si="61"/>
        <v>3.9689359404756095</v>
      </c>
      <c r="B3971">
        <v>0.102807</v>
      </c>
      <c r="C3971">
        <v>3.2341599999999998E-2</v>
      </c>
    </row>
    <row r="3972" spans="1:3" x14ac:dyDescent="0.3">
      <c r="A3972" s="1">
        <f t="shared" ref="A3972:A4035" si="62">A3971+$L$2</f>
        <v>3.9699359243356436</v>
      </c>
      <c r="B3972">
        <v>6.6375799999999999E-2</v>
      </c>
      <c r="C3972">
        <v>3.2292300000000003E-2</v>
      </c>
    </row>
    <row r="3973" spans="1:3" x14ac:dyDescent="0.3">
      <c r="A3973" s="1">
        <f t="shared" si="62"/>
        <v>3.9709359081956777</v>
      </c>
      <c r="B3973">
        <v>-3.3776599999999997E-2</v>
      </c>
      <c r="C3973">
        <v>3.2447900000000002E-2</v>
      </c>
    </row>
    <row r="3974" spans="1:3" x14ac:dyDescent="0.3">
      <c r="A3974" s="1">
        <f t="shared" si="62"/>
        <v>3.9719358920557117</v>
      </c>
      <c r="B3974">
        <v>-6.5094399999999997E-2</v>
      </c>
      <c r="C3974">
        <v>3.2886600000000002E-2</v>
      </c>
    </row>
    <row r="3975" spans="1:3" x14ac:dyDescent="0.3">
      <c r="A3975" s="1">
        <f t="shared" si="62"/>
        <v>3.9729358759157458</v>
      </c>
      <c r="B3975">
        <v>-9.2781099999999991E-3</v>
      </c>
      <c r="C3975">
        <v>3.2886400000000003E-2</v>
      </c>
    </row>
    <row r="3976" spans="1:3" x14ac:dyDescent="0.3">
      <c r="A3976" s="1">
        <f t="shared" si="62"/>
        <v>3.9739358597757799</v>
      </c>
      <c r="B3976" s="2">
        <v>2.9843700000000001E-2</v>
      </c>
      <c r="C3976">
        <v>3.3058799999999999E-2</v>
      </c>
    </row>
    <row r="3977" spans="1:3" x14ac:dyDescent="0.3">
      <c r="A3977" s="1">
        <f t="shared" si="62"/>
        <v>3.974935843635814</v>
      </c>
      <c r="B3977">
        <v>3.0758999999999999E-3</v>
      </c>
      <c r="C3977">
        <v>3.2734800000000001E-2</v>
      </c>
    </row>
    <row r="3978" spans="1:3" x14ac:dyDescent="0.3">
      <c r="A3978" s="1">
        <f t="shared" si="62"/>
        <v>3.9759358274958481</v>
      </c>
      <c r="B3978">
        <v>-5.21842E-2</v>
      </c>
      <c r="C3978">
        <v>3.2848799999999997E-2</v>
      </c>
    </row>
    <row r="3979" spans="1:3" x14ac:dyDescent="0.3">
      <c r="A3979" s="1">
        <f t="shared" si="62"/>
        <v>3.9769358113558821</v>
      </c>
      <c r="B3979">
        <v>-6.4944399999999999E-2</v>
      </c>
      <c r="C3979">
        <v>3.3471899999999999E-2</v>
      </c>
    </row>
    <row r="3980" spans="1:3" x14ac:dyDescent="0.3">
      <c r="A3980" s="1">
        <f t="shared" si="62"/>
        <v>3.9779357952159162</v>
      </c>
      <c r="B3980">
        <v>1.9824299999999999E-3</v>
      </c>
      <c r="C3980">
        <v>3.3053399999999997E-2</v>
      </c>
    </row>
    <row r="3981" spans="1:3" x14ac:dyDescent="0.3">
      <c r="A3981" s="1">
        <f t="shared" si="62"/>
        <v>3.9789357790759503</v>
      </c>
      <c r="B3981">
        <v>5.8473700000000003E-2</v>
      </c>
      <c r="C3981">
        <v>3.3026899999999998E-2</v>
      </c>
    </row>
    <row r="3982" spans="1:3" x14ac:dyDescent="0.3">
      <c r="A3982" s="1">
        <f t="shared" si="62"/>
        <v>3.9799357629359844</v>
      </c>
      <c r="B3982">
        <v>1.05313E-2</v>
      </c>
      <c r="C3982">
        <v>3.3078099999999999E-2</v>
      </c>
    </row>
    <row r="3983" spans="1:3" x14ac:dyDescent="0.3">
      <c r="A3983" s="1">
        <f t="shared" si="62"/>
        <v>3.9809357467960185</v>
      </c>
      <c r="B3983">
        <v>-4.1244400000000001E-2</v>
      </c>
      <c r="C3983">
        <v>3.2839199999999999E-2</v>
      </c>
    </row>
    <row r="3984" spans="1:3" x14ac:dyDescent="0.3">
      <c r="A3984" s="1">
        <f t="shared" si="62"/>
        <v>3.9819357306560526</v>
      </c>
      <c r="B3984">
        <v>2.0886300000000002E-3</v>
      </c>
      <c r="C3984">
        <v>3.2645599999999997E-2</v>
      </c>
    </row>
    <row r="3985" spans="1:3" x14ac:dyDescent="0.3">
      <c r="A3985" s="1">
        <f t="shared" si="62"/>
        <v>3.9829357145160866</v>
      </c>
      <c r="B3985">
        <v>5.0477899999999999E-2</v>
      </c>
      <c r="C3985">
        <v>3.2880399999999997E-2</v>
      </c>
    </row>
    <row r="3986" spans="1:3" x14ac:dyDescent="0.3">
      <c r="A3986" s="1">
        <f t="shared" si="62"/>
        <v>3.9839356983761207</v>
      </c>
      <c r="B3986">
        <v>4.8256199999999999E-2</v>
      </c>
      <c r="C3986">
        <v>3.3315699999999997E-2</v>
      </c>
    </row>
    <row r="3987" spans="1:3" x14ac:dyDescent="0.3">
      <c r="A3987" s="1">
        <f t="shared" si="62"/>
        <v>3.9849356822361548</v>
      </c>
      <c r="B3987">
        <v>4.72717E-2</v>
      </c>
      <c r="C3987">
        <v>3.3556799999999998E-2</v>
      </c>
    </row>
    <row r="3988" spans="1:3" x14ac:dyDescent="0.3">
      <c r="A3988" s="1">
        <f t="shared" si="62"/>
        <v>3.9859356660961889</v>
      </c>
      <c r="B3988">
        <v>3.8073700000000002E-2</v>
      </c>
      <c r="C3988">
        <v>3.38433E-2</v>
      </c>
    </row>
    <row r="3989" spans="1:3" x14ac:dyDescent="0.3">
      <c r="A3989" s="1">
        <f t="shared" si="62"/>
        <v>3.986935649956223</v>
      </c>
      <c r="B3989">
        <v>-1.48588E-2</v>
      </c>
      <c r="C3989">
        <v>3.3932799999999999E-2</v>
      </c>
    </row>
    <row r="3990" spans="1:3" x14ac:dyDescent="0.3">
      <c r="A3990" s="1">
        <f t="shared" si="62"/>
        <v>3.987935633816257</v>
      </c>
      <c r="B3990">
        <v>-6.3669400000000001E-2</v>
      </c>
      <c r="C3990">
        <v>3.4562299999999997E-2</v>
      </c>
    </row>
    <row r="3991" spans="1:3" x14ac:dyDescent="0.3">
      <c r="A3991" s="1">
        <f t="shared" si="62"/>
        <v>3.9889356176762911</v>
      </c>
      <c r="B3991">
        <v>-4.5811200000000003E-2</v>
      </c>
      <c r="C3991">
        <v>3.4795600000000003E-2</v>
      </c>
    </row>
    <row r="3992" spans="1:3" x14ac:dyDescent="0.3">
      <c r="A3992" s="1">
        <f t="shared" si="62"/>
        <v>3.9899356015363252</v>
      </c>
      <c r="B3992">
        <v>5.4065099999999998E-3</v>
      </c>
      <c r="C3992">
        <v>3.4358800000000002E-2</v>
      </c>
    </row>
    <row r="3993" spans="1:3" x14ac:dyDescent="0.3">
      <c r="A3993" s="1">
        <f t="shared" si="62"/>
        <v>3.9909355853963593</v>
      </c>
      <c r="B3993">
        <v>2.1137699999999999E-2</v>
      </c>
      <c r="C3993">
        <v>3.4455899999999998E-2</v>
      </c>
    </row>
    <row r="3994" spans="1:3" x14ac:dyDescent="0.3">
      <c r="A3994" s="1">
        <f t="shared" si="62"/>
        <v>3.9919355692563934</v>
      </c>
      <c r="B3994">
        <v>5.59722E-3</v>
      </c>
      <c r="C3994">
        <v>3.4295800000000001E-2</v>
      </c>
    </row>
    <row r="3995" spans="1:3" x14ac:dyDescent="0.3">
      <c r="A3995" s="1">
        <f t="shared" si="62"/>
        <v>3.9929355531164274</v>
      </c>
      <c r="B3995">
        <v>-1.1413299999999999E-2</v>
      </c>
      <c r="C3995">
        <v>3.4219800000000002E-2</v>
      </c>
    </row>
    <row r="3996" spans="1:3" x14ac:dyDescent="0.3">
      <c r="A3996" s="1">
        <f t="shared" si="62"/>
        <v>3.9939355369764615</v>
      </c>
      <c r="B3996">
        <v>8.9896500000000005E-4</v>
      </c>
      <c r="C3996">
        <v>3.4112400000000001E-2</v>
      </c>
    </row>
    <row r="3997" spans="1:3" x14ac:dyDescent="0.3">
      <c r="A3997" s="1">
        <f t="shared" si="62"/>
        <v>3.9949355208364956</v>
      </c>
      <c r="B3997">
        <v>5.0189299999999999E-2</v>
      </c>
      <c r="C3997">
        <v>3.4225800000000001E-2</v>
      </c>
    </row>
    <row r="3998" spans="1:3" x14ac:dyDescent="0.3">
      <c r="A3998" s="1">
        <f t="shared" si="62"/>
        <v>3.9959355046965297</v>
      </c>
      <c r="B3998">
        <v>2.9058799999999999E-2</v>
      </c>
      <c r="C3998">
        <v>3.3878199999999997E-2</v>
      </c>
    </row>
    <row r="3999" spans="1:3" x14ac:dyDescent="0.3">
      <c r="A3999" s="1">
        <f t="shared" si="62"/>
        <v>3.9969354885565638</v>
      </c>
      <c r="B3999">
        <v>-8.8149500000000006E-2</v>
      </c>
      <c r="C3999">
        <v>3.4748899999999999E-2</v>
      </c>
    </row>
    <row r="4000" spans="1:3" x14ac:dyDescent="0.3">
      <c r="A4000" s="1">
        <f t="shared" si="62"/>
        <v>3.9979354724165979</v>
      </c>
      <c r="B4000">
        <v>-0.12170599999999999</v>
      </c>
      <c r="C4000">
        <v>3.56193E-2</v>
      </c>
    </row>
    <row r="4001" spans="1:3" x14ac:dyDescent="0.3">
      <c r="A4001" s="1">
        <f t="shared" si="62"/>
        <v>3.9989354562766319</v>
      </c>
      <c r="B4001">
        <v>-2.6651399999999999E-2</v>
      </c>
      <c r="C4001">
        <v>3.5736700000000003E-2</v>
      </c>
    </row>
    <row r="4002" spans="1:3" x14ac:dyDescent="0.3">
      <c r="A4002" s="1">
        <f t="shared" si="62"/>
        <v>3.999935440136666</v>
      </c>
      <c r="B4002">
        <v>3.9576E-2</v>
      </c>
      <c r="C4002">
        <v>3.6098100000000001E-2</v>
      </c>
    </row>
    <row r="4003" spans="1:3" x14ac:dyDescent="0.3">
      <c r="A4003" s="1">
        <f t="shared" si="62"/>
        <v>4.0009354239967001</v>
      </c>
      <c r="B4003">
        <v>2.7342499999999999E-2</v>
      </c>
      <c r="C4003">
        <v>3.6311700000000002E-2</v>
      </c>
    </row>
    <row r="4004" spans="1:3" x14ac:dyDescent="0.3">
      <c r="A4004" s="1">
        <f t="shared" si="62"/>
        <v>4.0019354078567346</v>
      </c>
      <c r="B4004">
        <v>1.67841E-2</v>
      </c>
      <c r="C4004">
        <v>3.6274300000000002E-2</v>
      </c>
    </row>
    <row r="4005" spans="1:3" x14ac:dyDescent="0.3">
      <c r="A4005" s="1">
        <f t="shared" si="62"/>
        <v>4.0029353917167692</v>
      </c>
      <c r="B4005">
        <v>2.52328E-2</v>
      </c>
      <c r="C4005">
        <v>3.6273899999999998E-2</v>
      </c>
    </row>
    <row r="4006" spans="1:3" x14ac:dyDescent="0.3">
      <c r="A4006" s="1">
        <f t="shared" si="62"/>
        <v>4.0039353755768037</v>
      </c>
      <c r="B4006">
        <v>2.6238400000000001E-3</v>
      </c>
      <c r="C4006">
        <v>3.6282799999999997E-2</v>
      </c>
    </row>
    <row r="4007" spans="1:3" x14ac:dyDescent="0.3">
      <c r="A4007" s="1">
        <f t="shared" si="62"/>
        <v>4.0049353594368382</v>
      </c>
      <c r="B4007">
        <v>-2.31185E-2</v>
      </c>
      <c r="C4007">
        <v>3.6155800000000002E-2</v>
      </c>
    </row>
    <row r="4008" spans="1:3" x14ac:dyDescent="0.3">
      <c r="A4008" s="1">
        <f t="shared" si="62"/>
        <v>4.0059353432968727</v>
      </c>
      <c r="B4008">
        <v>1.27905E-2</v>
      </c>
      <c r="C4008">
        <v>3.59557E-2</v>
      </c>
    </row>
    <row r="4009" spans="1:3" x14ac:dyDescent="0.3">
      <c r="A4009" s="1">
        <f t="shared" si="62"/>
        <v>4.0069353271569073</v>
      </c>
      <c r="B4009">
        <v>4.6885599999999999E-2</v>
      </c>
      <c r="C4009">
        <v>3.6280199999999999E-2</v>
      </c>
    </row>
    <row r="4010" spans="1:3" x14ac:dyDescent="0.3">
      <c r="A4010" s="1">
        <f t="shared" si="62"/>
        <v>4.0079353110169418</v>
      </c>
      <c r="B4010">
        <v>1.1235999999999999E-2</v>
      </c>
      <c r="C4010">
        <v>3.6104900000000002E-2</v>
      </c>
    </row>
    <row r="4011" spans="1:3" x14ac:dyDescent="0.3">
      <c r="A4011" s="1">
        <f t="shared" si="62"/>
        <v>4.0089352948769763</v>
      </c>
      <c r="B4011">
        <v>-2.30993E-2</v>
      </c>
      <c r="C4011">
        <v>3.6062499999999997E-2</v>
      </c>
    </row>
    <row r="4012" spans="1:3" x14ac:dyDescent="0.3">
      <c r="A4012" s="1">
        <f t="shared" si="62"/>
        <v>4.0099352787370108</v>
      </c>
      <c r="B4012">
        <v>-7.3475399999999996E-3</v>
      </c>
      <c r="C4012">
        <v>3.6070400000000002E-2</v>
      </c>
    </row>
    <row r="4013" spans="1:3" x14ac:dyDescent="0.3">
      <c r="A4013" s="1">
        <f t="shared" si="62"/>
        <v>4.0109352625970454</v>
      </c>
      <c r="B4013" s="2">
        <v>4.1662100000000001E-2</v>
      </c>
      <c r="C4013">
        <v>3.6073800000000003E-2</v>
      </c>
    </row>
    <row r="4014" spans="1:3" x14ac:dyDescent="0.3">
      <c r="A4014" s="1">
        <f t="shared" si="62"/>
        <v>4.0119352464570799</v>
      </c>
      <c r="B4014">
        <v>9.1091900000000003E-2</v>
      </c>
      <c r="C4014">
        <v>3.6305299999999999E-2</v>
      </c>
    </row>
    <row r="4015" spans="1:3" x14ac:dyDescent="0.3">
      <c r="A4015" s="1">
        <f t="shared" si="62"/>
        <v>4.0129352303171144</v>
      </c>
      <c r="B4015">
        <v>5.40473E-2</v>
      </c>
      <c r="C4015">
        <v>3.6541400000000002E-2</v>
      </c>
    </row>
    <row r="4016" spans="1:3" x14ac:dyDescent="0.3">
      <c r="A4016" s="1">
        <f t="shared" si="62"/>
        <v>4.0139352141771489</v>
      </c>
      <c r="B4016">
        <v>-4.5790499999999998E-2</v>
      </c>
      <c r="C4016">
        <v>3.6437600000000001E-2</v>
      </c>
    </row>
    <row r="4017" spans="1:3" x14ac:dyDescent="0.3">
      <c r="A4017" s="1">
        <f t="shared" si="62"/>
        <v>4.0149351980371835</v>
      </c>
      <c r="B4017">
        <v>-6.2594399999999994E-2</v>
      </c>
      <c r="C4017">
        <v>3.6443000000000003E-2</v>
      </c>
    </row>
    <row r="4018" spans="1:3" x14ac:dyDescent="0.3">
      <c r="A4018" s="1">
        <f t="shared" si="62"/>
        <v>4.015935181897218</v>
      </c>
      <c r="B4018">
        <v>-1.10791E-2</v>
      </c>
      <c r="C4018">
        <v>3.6494800000000001E-2</v>
      </c>
    </row>
    <row r="4019" spans="1:3" x14ac:dyDescent="0.3">
      <c r="A4019" s="1">
        <f t="shared" si="62"/>
        <v>4.0169351657572525</v>
      </c>
      <c r="B4019">
        <v>6.4930200000000004E-3</v>
      </c>
      <c r="C4019">
        <v>3.6218300000000002E-2</v>
      </c>
    </row>
    <row r="4020" spans="1:3" x14ac:dyDescent="0.3">
      <c r="A4020" s="1">
        <f t="shared" si="62"/>
        <v>4.017935149617287</v>
      </c>
      <c r="B4020">
        <v>1.68951E-2</v>
      </c>
      <c r="C4020">
        <v>3.6148100000000002E-2</v>
      </c>
    </row>
    <row r="4021" spans="1:3" x14ac:dyDescent="0.3">
      <c r="A4021" s="1">
        <f t="shared" si="62"/>
        <v>4.0189351334773216</v>
      </c>
      <c r="B4021">
        <v>5.3201499999999999E-2</v>
      </c>
      <c r="C4021">
        <v>3.6407200000000001E-2</v>
      </c>
    </row>
    <row r="4022" spans="1:3" x14ac:dyDescent="0.3">
      <c r="A4022" s="1">
        <f t="shared" si="62"/>
        <v>4.0199351173373561</v>
      </c>
      <c r="B4022">
        <v>4.87321E-2</v>
      </c>
      <c r="C4022">
        <v>3.6846400000000001E-2</v>
      </c>
    </row>
    <row r="4023" spans="1:3" x14ac:dyDescent="0.3">
      <c r="A4023" s="1">
        <f t="shared" si="62"/>
        <v>4.0209351011973906</v>
      </c>
      <c r="B4023">
        <v>-1.93861E-2</v>
      </c>
      <c r="C4023">
        <v>3.6327199999999997E-2</v>
      </c>
    </row>
    <row r="4024" spans="1:3" x14ac:dyDescent="0.3">
      <c r="A4024" s="1">
        <f t="shared" si="62"/>
        <v>4.0219350850574251</v>
      </c>
      <c r="B4024">
        <v>-4.27436E-2</v>
      </c>
      <c r="C4024">
        <v>3.5837300000000002E-2</v>
      </c>
    </row>
    <row r="4025" spans="1:3" x14ac:dyDescent="0.3">
      <c r="A4025" s="1">
        <f t="shared" si="62"/>
        <v>4.0229350689174597</v>
      </c>
      <c r="B4025">
        <v>1.8121399999999999E-2</v>
      </c>
      <c r="C4025">
        <v>3.6014200000000003E-2</v>
      </c>
    </row>
    <row r="4026" spans="1:3" x14ac:dyDescent="0.3">
      <c r="A4026" s="1">
        <f t="shared" si="62"/>
        <v>4.0239350527774942</v>
      </c>
      <c r="B4026">
        <v>3.4716700000000003E-2</v>
      </c>
      <c r="C4026">
        <v>3.5711199999999999E-2</v>
      </c>
    </row>
    <row r="4027" spans="1:3" x14ac:dyDescent="0.3">
      <c r="A4027" s="1">
        <f t="shared" si="62"/>
        <v>4.0249350366375287</v>
      </c>
      <c r="B4027">
        <v>-2.3828100000000001E-2</v>
      </c>
      <c r="C4027">
        <v>3.5714000000000003E-2</v>
      </c>
    </row>
    <row r="4028" spans="1:3" x14ac:dyDescent="0.3">
      <c r="A4028" s="1">
        <f t="shared" si="62"/>
        <v>4.0259350204975632</v>
      </c>
      <c r="B4028">
        <v>-4.38143E-2</v>
      </c>
      <c r="C4028">
        <v>3.5819299999999998E-2</v>
      </c>
    </row>
    <row r="4029" spans="1:3" x14ac:dyDescent="0.3">
      <c r="A4029" s="1">
        <f t="shared" si="62"/>
        <v>4.0269350043575978</v>
      </c>
      <c r="B4029">
        <v>5.5560100000000001E-3</v>
      </c>
      <c r="C4029">
        <v>3.5594599999999997E-2</v>
      </c>
    </row>
    <row r="4030" spans="1:3" x14ac:dyDescent="0.3">
      <c r="A4030" s="1">
        <f t="shared" si="62"/>
        <v>4.0279349882176323</v>
      </c>
      <c r="B4030">
        <v>7.5124200000000002E-2</v>
      </c>
      <c r="C4030">
        <v>3.6015800000000001E-2</v>
      </c>
    </row>
    <row r="4031" spans="1:3" x14ac:dyDescent="0.3">
      <c r="A4031" s="1">
        <f t="shared" si="62"/>
        <v>4.0289349720776668</v>
      </c>
      <c r="B4031">
        <v>8.7111599999999997E-2</v>
      </c>
      <c r="C4031">
        <v>3.6200099999999999E-2</v>
      </c>
    </row>
    <row r="4032" spans="1:3" x14ac:dyDescent="0.3">
      <c r="A4032" s="1">
        <f t="shared" si="62"/>
        <v>4.0299349559377013</v>
      </c>
      <c r="B4032">
        <v>-1.44356E-2</v>
      </c>
      <c r="C4032">
        <v>3.6167400000000002E-2</v>
      </c>
    </row>
    <row r="4033" spans="1:3" x14ac:dyDescent="0.3">
      <c r="A4033" s="1">
        <f t="shared" si="62"/>
        <v>4.0309349397977359</v>
      </c>
      <c r="B4033">
        <v>-9.9508399999999997E-2</v>
      </c>
      <c r="C4033">
        <v>3.6877800000000002E-2</v>
      </c>
    </row>
    <row r="4034" spans="1:3" x14ac:dyDescent="0.3">
      <c r="A4034" s="1">
        <f t="shared" si="62"/>
        <v>4.0319349236577704</v>
      </c>
      <c r="B4034">
        <v>-4.4378500000000001E-2</v>
      </c>
      <c r="C4034">
        <v>3.7294399999999998E-2</v>
      </c>
    </row>
    <row r="4035" spans="1:3" x14ac:dyDescent="0.3">
      <c r="A4035" s="1">
        <f t="shared" si="62"/>
        <v>4.0329349075178049</v>
      </c>
      <c r="B4035">
        <v>1.41724E-2</v>
      </c>
      <c r="C4035">
        <v>3.7312600000000001E-2</v>
      </c>
    </row>
    <row r="4036" spans="1:3" x14ac:dyDescent="0.3">
      <c r="A4036" s="1">
        <f t="shared" ref="A4036:A4099" si="63">A4035+$L$2</f>
        <v>4.0339348913778394</v>
      </c>
      <c r="B4036">
        <v>-1.8100700000000001E-2</v>
      </c>
      <c r="C4036">
        <v>3.7425E-2</v>
      </c>
    </row>
    <row r="4037" spans="1:3" x14ac:dyDescent="0.3">
      <c r="A4037" s="1">
        <f t="shared" si="63"/>
        <v>4.034934875237874</v>
      </c>
      <c r="B4037">
        <v>-3.0456299999999999E-2</v>
      </c>
      <c r="C4037">
        <v>3.7479699999999998E-2</v>
      </c>
    </row>
    <row r="4038" spans="1:3" x14ac:dyDescent="0.3">
      <c r="A4038" s="1">
        <f t="shared" si="63"/>
        <v>4.0359348590979085</v>
      </c>
      <c r="B4038">
        <v>1.10499E-2</v>
      </c>
      <c r="C4038">
        <v>3.6693999999999997E-2</v>
      </c>
    </row>
    <row r="4039" spans="1:3" x14ac:dyDescent="0.3">
      <c r="A4039" s="1">
        <f t="shared" si="63"/>
        <v>4.036934842957943</v>
      </c>
      <c r="B4039">
        <v>1.8822800000000001E-2</v>
      </c>
      <c r="C4039">
        <v>3.6193200000000002E-2</v>
      </c>
    </row>
    <row r="4040" spans="1:3" x14ac:dyDescent="0.3">
      <c r="A4040" s="1">
        <f t="shared" si="63"/>
        <v>4.0379348268179776</v>
      </c>
      <c r="B4040" s="2">
        <v>-1.9451400000000001E-2</v>
      </c>
      <c r="C4040">
        <v>3.6274399999999998E-2</v>
      </c>
    </row>
    <row r="4041" spans="1:3" x14ac:dyDescent="0.3">
      <c r="A4041" s="1">
        <f t="shared" si="63"/>
        <v>4.0389348106780121</v>
      </c>
      <c r="B4041">
        <v>-3.4554599999999998E-2</v>
      </c>
      <c r="C4041">
        <v>3.6204199999999999E-2</v>
      </c>
    </row>
    <row r="4042" spans="1:3" x14ac:dyDescent="0.3">
      <c r="A4042" s="1">
        <f t="shared" si="63"/>
        <v>4.0399347945380466</v>
      </c>
      <c r="B4042">
        <v>-2.7987100000000001E-2</v>
      </c>
      <c r="C4042">
        <v>3.6218199999999999E-2</v>
      </c>
    </row>
    <row r="4043" spans="1:3" x14ac:dyDescent="0.3">
      <c r="A4043" s="1">
        <f t="shared" si="63"/>
        <v>4.0409347783980811</v>
      </c>
      <c r="B4043" s="2">
        <v>-1.7985999999999999E-2</v>
      </c>
      <c r="C4043">
        <v>3.6341499999999999E-2</v>
      </c>
    </row>
    <row r="4044" spans="1:3" x14ac:dyDescent="0.3">
      <c r="A4044" s="1">
        <f t="shared" si="63"/>
        <v>4.0419347622581157</v>
      </c>
      <c r="B4044">
        <v>2.4564800000000001E-2</v>
      </c>
      <c r="C4044">
        <v>3.6292600000000001E-2</v>
      </c>
    </row>
    <row r="4045" spans="1:3" x14ac:dyDescent="0.3">
      <c r="A4045" s="1">
        <f t="shared" si="63"/>
        <v>4.0429347461181502</v>
      </c>
      <c r="B4045">
        <v>3.8761999999999998E-2</v>
      </c>
      <c r="C4045">
        <v>3.6667699999999998E-2</v>
      </c>
    </row>
    <row r="4046" spans="1:3" x14ac:dyDescent="0.3">
      <c r="A4046" s="1">
        <f t="shared" si="63"/>
        <v>4.0439347299781847</v>
      </c>
      <c r="B4046">
        <v>7.7216400000000001E-3</v>
      </c>
      <c r="C4046">
        <v>3.64798E-2</v>
      </c>
    </row>
    <row r="4047" spans="1:3" x14ac:dyDescent="0.3">
      <c r="A4047" s="1">
        <f t="shared" si="63"/>
        <v>4.0449347138382192</v>
      </c>
      <c r="B4047">
        <v>3.36189E-2</v>
      </c>
      <c r="C4047">
        <v>3.6698700000000001E-2</v>
      </c>
    </row>
    <row r="4048" spans="1:3" x14ac:dyDescent="0.3">
      <c r="A4048" s="1">
        <f t="shared" si="63"/>
        <v>4.0459346976982538</v>
      </c>
      <c r="B4048">
        <v>6.24749E-2</v>
      </c>
      <c r="C4048">
        <v>3.7175800000000002E-2</v>
      </c>
    </row>
    <row r="4049" spans="1:3" x14ac:dyDescent="0.3">
      <c r="A4049" s="1">
        <f t="shared" si="63"/>
        <v>4.0469346815582883</v>
      </c>
      <c r="B4049">
        <v>2.3857399999999999E-3</v>
      </c>
      <c r="C4049">
        <v>3.6733799999999997E-2</v>
      </c>
    </row>
    <row r="4050" spans="1:3" x14ac:dyDescent="0.3">
      <c r="A4050" s="1">
        <f t="shared" si="63"/>
        <v>4.0479346654183228</v>
      </c>
      <c r="B4050">
        <v>-4.4568900000000002E-2</v>
      </c>
      <c r="C4050">
        <v>3.6730400000000003E-2</v>
      </c>
    </row>
    <row r="4051" spans="1:3" x14ac:dyDescent="0.3">
      <c r="A4051" s="1">
        <f t="shared" si="63"/>
        <v>4.0489346492783573</v>
      </c>
      <c r="B4051">
        <v>-9.7215099999999992E-3</v>
      </c>
      <c r="C4051">
        <v>3.6729299999999999E-2</v>
      </c>
    </row>
    <row r="4052" spans="1:3" x14ac:dyDescent="0.3">
      <c r="A4052" s="1">
        <f t="shared" si="63"/>
        <v>4.0499346331383919</v>
      </c>
      <c r="B4052">
        <v>2.2066800000000001E-2</v>
      </c>
      <c r="C4052">
        <v>3.6932800000000002E-2</v>
      </c>
    </row>
    <row r="4053" spans="1:3" x14ac:dyDescent="0.3">
      <c r="A4053" s="1">
        <f t="shared" si="63"/>
        <v>4.0509346169984264</v>
      </c>
      <c r="B4053">
        <v>3.9139600000000002E-3</v>
      </c>
      <c r="C4053">
        <v>3.6716699999999998E-2</v>
      </c>
    </row>
    <row r="4054" spans="1:3" x14ac:dyDescent="0.3">
      <c r="A4054" s="1">
        <f t="shared" si="63"/>
        <v>4.0519346008584609</v>
      </c>
      <c r="B4054">
        <v>-6.4840499999999999E-3</v>
      </c>
      <c r="C4054">
        <v>3.6704500000000001E-2</v>
      </c>
    </row>
    <row r="4055" spans="1:3" x14ac:dyDescent="0.3">
      <c r="A4055" s="1">
        <f t="shared" si="63"/>
        <v>4.0529345847184954</v>
      </c>
      <c r="B4055">
        <v>1.5636400000000002E-2</v>
      </c>
      <c r="C4055">
        <v>3.6518700000000001E-2</v>
      </c>
    </row>
    <row r="4056" spans="1:3" x14ac:dyDescent="0.3">
      <c r="A4056" s="1">
        <f t="shared" si="63"/>
        <v>4.05393456857853</v>
      </c>
      <c r="B4056">
        <v>1.03188E-2</v>
      </c>
      <c r="C4056">
        <v>3.6427000000000001E-2</v>
      </c>
    </row>
    <row r="4057" spans="1:3" x14ac:dyDescent="0.3">
      <c r="A4057" s="1">
        <f t="shared" si="63"/>
        <v>4.0549345524385645</v>
      </c>
      <c r="B4057">
        <v>-2.9547899999999998E-2</v>
      </c>
      <c r="C4057">
        <v>3.5981800000000001E-2</v>
      </c>
    </row>
    <row r="4058" spans="1:3" x14ac:dyDescent="0.3">
      <c r="A4058" s="1">
        <f t="shared" si="63"/>
        <v>4.055934536298599</v>
      </c>
      <c r="B4058">
        <v>-3.07008E-2</v>
      </c>
      <c r="C4058">
        <v>3.5837899999999999E-2</v>
      </c>
    </row>
    <row r="4059" spans="1:3" x14ac:dyDescent="0.3">
      <c r="A4059" s="1">
        <f t="shared" si="63"/>
        <v>4.0569345201586335</v>
      </c>
      <c r="B4059">
        <v>-1.7660600000000001E-3</v>
      </c>
      <c r="C4059">
        <v>3.58039E-2</v>
      </c>
    </row>
    <row r="4060" spans="1:3" x14ac:dyDescent="0.3">
      <c r="A4060" s="1">
        <f t="shared" si="63"/>
        <v>4.0579345040186681</v>
      </c>
      <c r="B4060">
        <v>-1.7023100000000001E-3</v>
      </c>
      <c r="C4060">
        <v>3.57525E-2</v>
      </c>
    </row>
    <row r="4061" spans="1:3" x14ac:dyDescent="0.3">
      <c r="A4061" s="1">
        <f t="shared" si="63"/>
        <v>4.0589344878787026</v>
      </c>
      <c r="B4061">
        <v>-1.4928200000000001E-4</v>
      </c>
      <c r="C4061">
        <v>3.5707500000000003E-2</v>
      </c>
    </row>
    <row r="4062" spans="1:3" x14ac:dyDescent="0.3">
      <c r="A4062" s="1">
        <f t="shared" si="63"/>
        <v>4.0599344717387371</v>
      </c>
      <c r="B4062">
        <v>1.4773400000000001E-2</v>
      </c>
      <c r="C4062">
        <v>3.5596099999999999E-2</v>
      </c>
    </row>
    <row r="4063" spans="1:3" x14ac:dyDescent="0.3">
      <c r="A4063" s="1">
        <f t="shared" si="63"/>
        <v>4.0609344555987716</v>
      </c>
      <c r="B4063">
        <v>1.31746E-2</v>
      </c>
      <c r="C4063">
        <v>3.4692399999999998E-2</v>
      </c>
    </row>
    <row r="4064" spans="1:3" x14ac:dyDescent="0.3">
      <c r="A4064" s="1">
        <f t="shared" si="63"/>
        <v>4.0619344394588062</v>
      </c>
      <c r="B4064">
        <v>1.20032E-2</v>
      </c>
      <c r="C4064">
        <v>3.3410799999999997E-2</v>
      </c>
    </row>
    <row r="4065" spans="1:3" x14ac:dyDescent="0.3">
      <c r="A4065" s="1">
        <f t="shared" si="63"/>
        <v>4.0629344233188407</v>
      </c>
      <c r="B4065">
        <v>-1.5336499999999999E-2</v>
      </c>
      <c r="C4065">
        <v>3.3525399999999997E-2</v>
      </c>
    </row>
    <row r="4066" spans="1:3" x14ac:dyDescent="0.3">
      <c r="A4066" s="1">
        <f t="shared" si="63"/>
        <v>4.0639344071788752</v>
      </c>
      <c r="B4066">
        <v>-7.0505499999999999E-2</v>
      </c>
      <c r="C4066">
        <v>3.2729000000000001E-2</v>
      </c>
    </row>
    <row r="4067" spans="1:3" x14ac:dyDescent="0.3">
      <c r="A4067" s="1">
        <f t="shared" si="63"/>
        <v>4.0649343910389097</v>
      </c>
      <c r="B4067">
        <v>-5.7268199999999998E-2</v>
      </c>
      <c r="C4067">
        <v>3.20364E-2</v>
      </c>
    </row>
    <row r="4068" spans="1:3" x14ac:dyDescent="0.3">
      <c r="A4068" s="1">
        <f t="shared" si="63"/>
        <v>4.0659343748989443</v>
      </c>
      <c r="B4068">
        <v>2.9043099999999999E-2</v>
      </c>
      <c r="C4068">
        <v>3.19732E-2</v>
      </c>
    </row>
    <row r="4069" spans="1:3" x14ac:dyDescent="0.3">
      <c r="A4069" s="1">
        <f t="shared" si="63"/>
        <v>4.0669343587589788</v>
      </c>
      <c r="B4069">
        <v>0.102108</v>
      </c>
      <c r="C4069">
        <v>3.2926499999999997E-2</v>
      </c>
    </row>
    <row r="4070" spans="1:3" x14ac:dyDescent="0.3">
      <c r="A4070" s="1">
        <f t="shared" si="63"/>
        <v>4.0679343426190133</v>
      </c>
      <c r="B4070">
        <v>0.11346000000000001</v>
      </c>
      <c r="C4070">
        <v>3.3530299999999999E-2</v>
      </c>
    </row>
    <row r="4071" spans="1:3" x14ac:dyDescent="0.3">
      <c r="A4071" s="1">
        <f t="shared" si="63"/>
        <v>4.0689343264790478</v>
      </c>
      <c r="B4071">
        <v>6.20654E-2</v>
      </c>
      <c r="C4071">
        <v>3.3122899999999997E-2</v>
      </c>
    </row>
    <row r="4072" spans="1:3" x14ac:dyDescent="0.3">
      <c r="A4072" s="1">
        <f t="shared" si="63"/>
        <v>4.0699343103390824</v>
      </c>
      <c r="B4072">
        <v>-9.4087300000000006E-3</v>
      </c>
      <c r="C4072">
        <v>3.25533E-2</v>
      </c>
    </row>
    <row r="4073" spans="1:3" x14ac:dyDescent="0.3">
      <c r="A4073" s="1">
        <f t="shared" si="63"/>
        <v>4.0709342941991169</v>
      </c>
      <c r="B4073">
        <v>-5.7367700000000001E-2</v>
      </c>
      <c r="C4073">
        <v>3.2789199999999998E-2</v>
      </c>
    </row>
    <row r="4074" spans="1:3" x14ac:dyDescent="0.3">
      <c r="A4074" s="1">
        <f t="shared" si="63"/>
        <v>4.0719342780591514</v>
      </c>
      <c r="B4074">
        <v>-5.3445300000000001E-2</v>
      </c>
      <c r="C4074">
        <v>3.2672699999999999E-2</v>
      </c>
    </row>
    <row r="4075" spans="1:3" x14ac:dyDescent="0.3">
      <c r="A4075" s="1">
        <f t="shared" si="63"/>
        <v>4.0729342619191859</v>
      </c>
      <c r="B4075">
        <v>-3.34418E-3</v>
      </c>
      <c r="C4075">
        <v>3.2613299999999998E-2</v>
      </c>
    </row>
    <row r="4076" spans="1:3" x14ac:dyDescent="0.3">
      <c r="A4076" s="1">
        <f t="shared" si="63"/>
        <v>4.0739342457792205</v>
      </c>
      <c r="B4076">
        <v>1.9238100000000001E-2</v>
      </c>
      <c r="C4076">
        <v>3.2507300000000003E-2</v>
      </c>
    </row>
    <row r="4077" spans="1:3" x14ac:dyDescent="0.3">
      <c r="A4077" s="1">
        <f t="shared" si="63"/>
        <v>4.074934229639255</v>
      </c>
      <c r="B4077">
        <v>-2.50957E-3</v>
      </c>
      <c r="C4077">
        <v>3.2501599999999999E-2</v>
      </c>
    </row>
    <row r="4078" spans="1:3" x14ac:dyDescent="0.3">
      <c r="A4078" s="1">
        <f t="shared" si="63"/>
        <v>4.0759342134992895</v>
      </c>
      <c r="B4078">
        <v>-9.4149699999999999E-3</v>
      </c>
      <c r="C4078">
        <v>3.2073900000000002E-2</v>
      </c>
    </row>
    <row r="4079" spans="1:3" x14ac:dyDescent="0.3">
      <c r="A4079" s="1">
        <f t="shared" si="63"/>
        <v>4.0769341973593241</v>
      </c>
      <c r="B4079">
        <v>1.0436600000000001E-3</v>
      </c>
      <c r="C4079">
        <v>3.1434900000000002E-2</v>
      </c>
    </row>
    <row r="4080" spans="1:3" x14ac:dyDescent="0.3">
      <c r="A4080" s="1">
        <f t="shared" si="63"/>
        <v>4.0779341812193586</v>
      </c>
      <c r="B4080">
        <v>2.2674099999999999E-2</v>
      </c>
      <c r="C4080">
        <v>3.1641799999999998E-2</v>
      </c>
    </row>
    <row r="4081" spans="1:3" x14ac:dyDescent="0.3">
      <c r="A4081" s="1">
        <f t="shared" si="63"/>
        <v>4.0789341650793931</v>
      </c>
      <c r="B4081">
        <v>3.47844E-2</v>
      </c>
      <c r="C4081">
        <v>3.1404899999999999E-2</v>
      </c>
    </row>
    <row r="4082" spans="1:3" x14ac:dyDescent="0.3">
      <c r="A4082" s="1">
        <f t="shared" si="63"/>
        <v>4.0799341489394276</v>
      </c>
      <c r="B4082">
        <v>-1.7059899999999999E-2</v>
      </c>
      <c r="C4082">
        <v>3.1470199999999997E-2</v>
      </c>
    </row>
    <row r="4083" spans="1:3" x14ac:dyDescent="0.3">
      <c r="A4083" s="1">
        <f t="shared" si="63"/>
        <v>4.0809341327994622</v>
      </c>
      <c r="B4083">
        <v>-6.4771999999999996E-2</v>
      </c>
      <c r="C4083">
        <v>3.1705499999999998E-2</v>
      </c>
    </row>
    <row r="4084" spans="1:3" x14ac:dyDescent="0.3">
      <c r="A4084" s="1">
        <f t="shared" si="63"/>
        <v>4.0819341166594967</v>
      </c>
      <c r="B4084">
        <v>-3.6686799999999999E-2</v>
      </c>
      <c r="C4084">
        <v>3.2051499999999997E-2</v>
      </c>
    </row>
    <row r="4085" spans="1:3" x14ac:dyDescent="0.3">
      <c r="A4085" s="1">
        <f t="shared" si="63"/>
        <v>4.0829341005195312</v>
      </c>
      <c r="B4085">
        <v>-1.6428000000000002E-2</v>
      </c>
      <c r="C4085">
        <v>3.1711000000000003E-2</v>
      </c>
    </row>
    <row r="4086" spans="1:3" x14ac:dyDescent="0.3">
      <c r="A4086" s="1">
        <f t="shared" si="63"/>
        <v>4.0839340843795657</v>
      </c>
      <c r="B4086">
        <v>-3.6852599999999999E-2</v>
      </c>
      <c r="C4086">
        <v>3.1597E-2</v>
      </c>
    </row>
    <row r="4087" spans="1:3" x14ac:dyDescent="0.3">
      <c r="A4087" s="1">
        <f t="shared" si="63"/>
        <v>4.0849340682396003</v>
      </c>
      <c r="B4087">
        <v>-2.1452800000000001E-2</v>
      </c>
      <c r="C4087">
        <v>3.13388E-2</v>
      </c>
    </row>
    <row r="4088" spans="1:3" x14ac:dyDescent="0.3">
      <c r="A4088" s="1">
        <f t="shared" si="63"/>
        <v>4.0859340520996348</v>
      </c>
      <c r="B4088">
        <v>3.1891700000000002E-2</v>
      </c>
      <c r="C4088">
        <v>3.1276900000000003E-2</v>
      </c>
    </row>
    <row r="4089" spans="1:3" x14ac:dyDescent="0.3">
      <c r="A4089" s="1">
        <f t="shared" si="63"/>
        <v>4.0869340359596693</v>
      </c>
      <c r="B4089">
        <v>3.9877200000000002E-2</v>
      </c>
      <c r="C4089">
        <v>3.1527100000000002E-2</v>
      </c>
    </row>
    <row r="4090" spans="1:3" x14ac:dyDescent="0.3">
      <c r="A4090" s="1">
        <f t="shared" si="63"/>
        <v>4.0879340198197038</v>
      </c>
      <c r="B4090">
        <v>-6.7149200000000001E-3</v>
      </c>
      <c r="C4090">
        <v>3.0957599999999998E-2</v>
      </c>
    </row>
    <row r="4091" spans="1:3" x14ac:dyDescent="0.3">
      <c r="A4091" s="1">
        <f t="shared" si="63"/>
        <v>4.0889340036797384</v>
      </c>
      <c r="B4091">
        <v>-1.60755E-2</v>
      </c>
      <c r="C4091">
        <v>3.0660199999999999E-2</v>
      </c>
    </row>
    <row r="4092" spans="1:3" x14ac:dyDescent="0.3">
      <c r="A4092" s="1">
        <f t="shared" si="63"/>
        <v>4.0899339875397729</v>
      </c>
      <c r="B4092">
        <v>1.26239E-2</v>
      </c>
      <c r="C4092">
        <v>3.07324E-2</v>
      </c>
    </row>
    <row r="4093" spans="1:3" x14ac:dyDescent="0.3">
      <c r="A4093" s="1">
        <f t="shared" si="63"/>
        <v>4.0909339713998074</v>
      </c>
      <c r="B4093">
        <v>-1.2478100000000001E-2</v>
      </c>
      <c r="C4093">
        <v>3.0645800000000001E-2</v>
      </c>
    </row>
    <row r="4094" spans="1:3" x14ac:dyDescent="0.3">
      <c r="A4094" s="1">
        <f t="shared" si="63"/>
        <v>4.0919339552598419</v>
      </c>
      <c r="B4094">
        <v>-6.5754300000000002E-2</v>
      </c>
      <c r="C4094">
        <v>3.1247400000000002E-2</v>
      </c>
    </row>
    <row r="4095" spans="1:3" x14ac:dyDescent="0.3">
      <c r="A4095" s="1">
        <f t="shared" si="63"/>
        <v>4.0929339391198765</v>
      </c>
      <c r="B4095">
        <v>-7.2769799999999996E-2</v>
      </c>
      <c r="C4095">
        <v>3.1860899999999998E-2</v>
      </c>
    </row>
    <row r="4096" spans="1:3" x14ac:dyDescent="0.3">
      <c r="A4096" s="1">
        <f t="shared" si="63"/>
        <v>4.093933922979911</v>
      </c>
      <c r="B4096">
        <v>-3.1986399999999998E-2</v>
      </c>
      <c r="C4096">
        <v>3.21718E-2</v>
      </c>
    </row>
    <row r="4097" spans="1:3" x14ac:dyDescent="0.3">
      <c r="A4097" s="1">
        <f t="shared" si="63"/>
        <v>4.0949339068399455</v>
      </c>
      <c r="B4097">
        <v>5.0590799999999998E-2</v>
      </c>
      <c r="C4097">
        <v>3.2175799999999997E-2</v>
      </c>
    </row>
    <row r="4098" spans="1:3" x14ac:dyDescent="0.3">
      <c r="A4098" s="1">
        <f t="shared" si="63"/>
        <v>4.09593389069998</v>
      </c>
      <c r="B4098">
        <v>9.7801399999999997E-2</v>
      </c>
      <c r="C4098">
        <v>3.2863299999999998E-2</v>
      </c>
    </row>
    <row r="4099" spans="1:3" x14ac:dyDescent="0.3">
      <c r="A4099" s="1">
        <f t="shared" si="63"/>
        <v>4.0969338745600146</v>
      </c>
      <c r="B4099">
        <v>2.9789900000000001E-2</v>
      </c>
      <c r="C4099">
        <v>3.2279700000000001E-2</v>
      </c>
    </row>
    <row r="4100" spans="1:3" x14ac:dyDescent="0.3">
      <c r="A4100" s="1">
        <f t="shared" ref="A4100:A4163" si="64">A4099+$L$2</f>
        <v>4.0979338584200491</v>
      </c>
      <c r="B4100">
        <v>-3.82008E-2</v>
      </c>
      <c r="C4100">
        <v>3.1444600000000003E-2</v>
      </c>
    </row>
    <row r="4101" spans="1:3" x14ac:dyDescent="0.3">
      <c r="A4101" s="1">
        <f t="shared" si="64"/>
        <v>4.0989338422800836</v>
      </c>
      <c r="B4101">
        <v>-1.0399200000000001E-2</v>
      </c>
      <c r="C4101">
        <v>3.12821E-2</v>
      </c>
    </row>
    <row r="4102" spans="1:3" x14ac:dyDescent="0.3">
      <c r="A4102" s="1">
        <f t="shared" si="64"/>
        <v>4.0999338261401181</v>
      </c>
      <c r="B4102">
        <v>3.59516E-2</v>
      </c>
      <c r="C4102">
        <v>3.1245800000000001E-2</v>
      </c>
    </row>
    <row r="4103" spans="1:3" x14ac:dyDescent="0.3">
      <c r="A4103" s="1">
        <f t="shared" si="64"/>
        <v>4.1009338100001527</v>
      </c>
      <c r="B4103">
        <v>7.1996699999999997E-2</v>
      </c>
      <c r="C4103">
        <v>3.1692400000000003E-2</v>
      </c>
    </row>
    <row r="4104" spans="1:3" x14ac:dyDescent="0.3">
      <c r="A4104" s="1">
        <f t="shared" si="64"/>
        <v>4.1019337938601872</v>
      </c>
      <c r="B4104">
        <v>0.114801</v>
      </c>
      <c r="C4104">
        <v>3.2672600000000003E-2</v>
      </c>
    </row>
    <row r="4105" spans="1:3" x14ac:dyDescent="0.3">
      <c r="A4105" s="1">
        <f t="shared" si="64"/>
        <v>4.1029337777202217</v>
      </c>
      <c r="B4105">
        <v>0.101165</v>
      </c>
      <c r="C4105">
        <v>3.3431900000000001E-2</v>
      </c>
    </row>
    <row r="4106" spans="1:3" x14ac:dyDescent="0.3">
      <c r="A4106" s="1">
        <f t="shared" si="64"/>
        <v>4.1039337615802562</v>
      </c>
      <c r="B4106">
        <v>1.6106600000000001E-3</v>
      </c>
      <c r="C4106">
        <v>3.3421699999999999E-2</v>
      </c>
    </row>
    <row r="4107" spans="1:3" x14ac:dyDescent="0.3">
      <c r="A4107" s="1">
        <f t="shared" si="64"/>
        <v>4.1049337454402908</v>
      </c>
      <c r="B4107">
        <v>-8.8369400000000001E-2</v>
      </c>
      <c r="C4107">
        <v>3.4074199999999999E-2</v>
      </c>
    </row>
    <row r="4108" spans="1:3" x14ac:dyDescent="0.3">
      <c r="A4108" s="1">
        <f t="shared" si="64"/>
        <v>4.1059337293003253</v>
      </c>
      <c r="B4108">
        <v>-7.2384199999999996E-2</v>
      </c>
      <c r="C4108">
        <v>3.4670199999999998E-2</v>
      </c>
    </row>
    <row r="4109" spans="1:3" x14ac:dyDescent="0.3">
      <c r="A4109" s="1">
        <f t="shared" si="64"/>
        <v>4.1069337131603598</v>
      </c>
      <c r="B4109">
        <v>-1.5946000000000001E-3</v>
      </c>
      <c r="C4109">
        <v>3.4217299999999999E-2</v>
      </c>
    </row>
    <row r="4110" spans="1:3" x14ac:dyDescent="0.3">
      <c r="A4110" s="1">
        <f t="shared" si="64"/>
        <v>4.1079336970203943</v>
      </c>
      <c r="B4110">
        <v>1.80892E-2</v>
      </c>
      <c r="C4110">
        <v>3.4285799999999998E-2</v>
      </c>
    </row>
    <row r="4111" spans="1:3" x14ac:dyDescent="0.3">
      <c r="A4111" s="1">
        <f t="shared" si="64"/>
        <v>4.1089336808804289</v>
      </c>
      <c r="B4111">
        <v>-7.8351299999999992E-3</v>
      </c>
      <c r="C4111">
        <v>3.4133200000000002E-2</v>
      </c>
    </row>
    <row r="4112" spans="1:3" x14ac:dyDescent="0.3">
      <c r="A4112" s="1">
        <f t="shared" si="64"/>
        <v>4.1099336647404634</v>
      </c>
      <c r="B4112">
        <v>-2.1227599999999999E-2</v>
      </c>
      <c r="C4112">
        <v>3.4271999999999997E-2</v>
      </c>
    </row>
    <row r="4113" spans="1:3" x14ac:dyDescent="0.3">
      <c r="A4113" s="1">
        <f t="shared" si="64"/>
        <v>4.1109336486004979</v>
      </c>
      <c r="B4113">
        <v>8.5731999999999996E-3</v>
      </c>
      <c r="C4113">
        <v>3.3941100000000002E-2</v>
      </c>
    </row>
    <row r="4114" spans="1:3" x14ac:dyDescent="0.3">
      <c r="A4114" s="1">
        <f t="shared" si="64"/>
        <v>4.1119336324605325</v>
      </c>
      <c r="B4114">
        <v>4.6799899999999998E-2</v>
      </c>
      <c r="C4114">
        <v>3.3498199999999999E-2</v>
      </c>
    </row>
    <row r="4115" spans="1:3" x14ac:dyDescent="0.3">
      <c r="A4115" s="1">
        <f t="shared" si="64"/>
        <v>4.112933616320567</v>
      </c>
      <c r="B4115">
        <v>1.26899E-2</v>
      </c>
      <c r="C4115">
        <v>3.3084599999999999E-2</v>
      </c>
    </row>
    <row r="4116" spans="1:3" x14ac:dyDescent="0.3">
      <c r="A4116" s="1">
        <f t="shared" si="64"/>
        <v>4.1139336001806015</v>
      </c>
      <c r="B4116">
        <v>-4.4192000000000002E-2</v>
      </c>
      <c r="C4116">
        <v>3.3068599999999997E-2</v>
      </c>
    </row>
    <row r="4117" spans="1:3" x14ac:dyDescent="0.3">
      <c r="A4117" s="1">
        <f t="shared" si="64"/>
        <v>4.114933584040636</v>
      </c>
      <c r="B4117">
        <v>-4.2888999999999997E-2</v>
      </c>
      <c r="C4117">
        <v>3.2871499999999998E-2</v>
      </c>
    </row>
    <row r="4118" spans="1:3" x14ac:dyDescent="0.3">
      <c r="A4118" s="1">
        <f t="shared" si="64"/>
        <v>4.1159335679006706</v>
      </c>
      <c r="B4118">
        <v>-5.3033900000000002E-2</v>
      </c>
      <c r="C4118">
        <v>3.3291099999999997E-2</v>
      </c>
    </row>
    <row r="4119" spans="1:3" x14ac:dyDescent="0.3">
      <c r="A4119" s="1">
        <f t="shared" si="64"/>
        <v>4.1169335517607051</v>
      </c>
      <c r="B4119">
        <v>-8.0162499999999998E-2</v>
      </c>
      <c r="C4119">
        <v>3.4027799999999997E-2</v>
      </c>
    </row>
    <row r="4120" spans="1:3" x14ac:dyDescent="0.3">
      <c r="A4120" s="1">
        <f t="shared" si="64"/>
        <v>4.1179335356207396</v>
      </c>
      <c r="B4120">
        <v>-3.9391200000000001E-2</v>
      </c>
      <c r="C4120">
        <v>3.42528E-2</v>
      </c>
    </row>
    <row r="4121" spans="1:3" x14ac:dyDescent="0.3">
      <c r="A4121" s="1">
        <f t="shared" si="64"/>
        <v>4.1189335194807741</v>
      </c>
      <c r="B4121">
        <v>3.0082000000000001E-2</v>
      </c>
      <c r="C4121">
        <v>3.4021599999999999E-2</v>
      </c>
    </row>
    <row r="4122" spans="1:3" x14ac:dyDescent="0.3">
      <c r="A4122" s="1">
        <f t="shared" si="64"/>
        <v>4.1199335033408087</v>
      </c>
      <c r="B4122">
        <v>3.7084699999999998E-2</v>
      </c>
      <c r="C4122">
        <v>3.3905100000000001E-2</v>
      </c>
    </row>
    <row r="4123" spans="1:3" x14ac:dyDescent="0.3">
      <c r="A4123" s="1">
        <f t="shared" si="64"/>
        <v>4.1209334872008432</v>
      </c>
      <c r="B4123">
        <v>-1.55654E-2</v>
      </c>
      <c r="C4123">
        <v>3.3866899999999998E-2</v>
      </c>
    </row>
    <row r="4124" spans="1:3" x14ac:dyDescent="0.3">
      <c r="A4124" s="1">
        <f t="shared" si="64"/>
        <v>4.1219334710608777</v>
      </c>
      <c r="B4124">
        <v>-3.5767E-2</v>
      </c>
      <c r="C4124">
        <v>3.3797099999999997E-2</v>
      </c>
    </row>
    <row r="4125" spans="1:3" x14ac:dyDescent="0.3">
      <c r="A4125" s="1">
        <f t="shared" si="64"/>
        <v>4.1229334549209122</v>
      </c>
      <c r="B4125" s="2">
        <v>1.5222299999999999E-2</v>
      </c>
      <c r="C4125">
        <v>3.3768100000000002E-2</v>
      </c>
    </row>
    <row r="4126" spans="1:3" x14ac:dyDescent="0.3">
      <c r="A4126" s="1">
        <f t="shared" si="64"/>
        <v>4.1239334387809468</v>
      </c>
      <c r="B4126" s="2">
        <v>4.8295200000000003E-2</v>
      </c>
      <c r="C4126">
        <v>3.3903900000000001E-2</v>
      </c>
    </row>
    <row r="4127" spans="1:3" x14ac:dyDescent="0.3">
      <c r="A4127" s="1">
        <f t="shared" si="64"/>
        <v>4.1249334226409813</v>
      </c>
      <c r="B4127">
        <v>3.1216600000000001E-2</v>
      </c>
      <c r="C4127">
        <v>3.3977800000000002E-2</v>
      </c>
    </row>
    <row r="4128" spans="1:3" x14ac:dyDescent="0.3">
      <c r="A4128" s="1">
        <f t="shared" si="64"/>
        <v>4.1259334065010158</v>
      </c>
      <c r="B4128">
        <v>2.2558000000000002E-2</v>
      </c>
      <c r="C4128">
        <v>3.3765200000000002E-2</v>
      </c>
    </row>
    <row r="4129" spans="1:3" x14ac:dyDescent="0.3">
      <c r="A4129" s="1">
        <f t="shared" si="64"/>
        <v>4.1269333903610503</v>
      </c>
      <c r="B4129">
        <v>3.1260900000000001E-2</v>
      </c>
      <c r="C4129">
        <v>3.4022299999999998E-2</v>
      </c>
    </row>
    <row r="4130" spans="1:3" x14ac:dyDescent="0.3">
      <c r="A4130" s="1">
        <f t="shared" si="64"/>
        <v>4.1279333742210849</v>
      </c>
      <c r="B4130">
        <v>5.2665499999999997E-2</v>
      </c>
      <c r="C4130">
        <v>3.37977E-2</v>
      </c>
    </row>
    <row r="4131" spans="1:3" x14ac:dyDescent="0.3">
      <c r="A4131" s="1">
        <f t="shared" si="64"/>
        <v>4.1289333580811194</v>
      </c>
      <c r="B4131">
        <v>5.1947199999999999E-2</v>
      </c>
      <c r="C4131">
        <v>3.3445999999999997E-2</v>
      </c>
    </row>
    <row r="4132" spans="1:3" x14ac:dyDescent="0.3">
      <c r="A4132" s="1">
        <f t="shared" si="64"/>
        <v>4.1299333419411539</v>
      </c>
      <c r="B4132">
        <v>-1.3743099999999999E-2</v>
      </c>
      <c r="C4132">
        <v>3.3439099999999999E-2</v>
      </c>
    </row>
    <row r="4133" spans="1:3" x14ac:dyDescent="0.3">
      <c r="A4133" s="1">
        <f t="shared" si="64"/>
        <v>4.1309333258011884</v>
      </c>
      <c r="B4133">
        <v>-5.20259E-2</v>
      </c>
      <c r="C4133">
        <v>3.2964300000000002E-2</v>
      </c>
    </row>
    <row r="4134" spans="1:3" x14ac:dyDescent="0.3">
      <c r="A4134" s="1">
        <f t="shared" si="64"/>
        <v>4.131933309661223</v>
      </c>
      <c r="B4134">
        <v>-1.41324E-2</v>
      </c>
      <c r="C4134">
        <v>3.2661799999999998E-2</v>
      </c>
    </row>
    <row r="4135" spans="1:3" x14ac:dyDescent="0.3">
      <c r="A4135" s="1">
        <f t="shared" si="64"/>
        <v>4.1329332935212575</v>
      </c>
      <c r="B4135">
        <v>-5.7248500000000001E-3</v>
      </c>
      <c r="C4135">
        <v>3.2577399999999999E-2</v>
      </c>
    </row>
    <row r="4136" spans="1:3" x14ac:dyDescent="0.3">
      <c r="A4136" s="1">
        <f t="shared" si="64"/>
        <v>4.133933277381292</v>
      </c>
      <c r="B4136">
        <v>-2.8604299999999999E-2</v>
      </c>
      <c r="C4136">
        <v>3.26824E-2</v>
      </c>
    </row>
    <row r="4137" spans="1:3" x14ac:dyDescent="0.3">
      <c r="A4137" s="1">
        <f t="shared" si="64"/>
        <v>4.1349332612413265</v>
      </c>
      <c r="B4137">
        <v>1.84246E-3</v>
      </c>
      <c r="C4137">
        <v>3.2396300000000003E-2</v>
      </c>
    </row>
    <row r="4138" spans="1:3" x14ac:dyDescent="0.3">
      <c r="A4138" s="1">
        <f t="shared" si="64"/>
        <v>4.1359332451013611</v>
      </c>
      <c r="B4138">
        <v>5.0522699999999997E-2</v>
      </c>
      <c r="C4138">
        <v>3.2791000000000001E-2</v>
      </c>
    </row>
    <row r="4139" spans="1:3" x14ac:dyDescent="0.3">
      <c r="A4139" s="1">
        <f t="shared" si="64"/>
        <v>4.1369332289613956</v>
      </c>
      <c r="B4139" s="2">
        <v>4.12082E-2</v>
      </c>
      <c r="C4139">
        <v>3.3014799999999997E-2</v>
      </c>
    </row>
    <row r="4140" spans="1:3" x14ac:dyDescent="0.3">
      <c r="A4140" s="1">
        <f t="shared" si="64"/>
        <v>4.1379332128214301</v>
      </c>
      <c r="B4140">
        <v>-7.6463299999999998E-3</v>
      </c>
      <c r="C4140">
        <v>3.2896799999999997E-2</v>
      </c>
    </row>
    <row r="4141" spans="1:3" x14ac:dyDescent="0.3">
      <c r="A4141" s="1">
        <f t="shared" si="64"/>
        <v>4.1389331966814646</v>
      </c>
      <c r="B4141">
        <v>-2.1361700000000001E-2</v>
      </c>
      <c r="C4141">
        <v>3.27649E-2</v>
      </c>
    </row>
    <row r="4142" spans="1:3" x14ac:dyDescent="0.3">
      <c r="A4142" s="1">
        <f t="shared" si="64"/>
        <v>4.1399331805414992</v>
      </c>
      <c r="B4142">
        <v>2.1100200000000002E-3</v>
      </c>
      <c r="C4142">
        <v>3.2506100000000003E-2</v>
      </c>
    </row>
    <row r="4143" spans="1:3" x14ac:dyDescent="0.3">
      <c r="A4143" s="1">
        <f t="shared" si="64"/>
        <v>4.1409331644015337</v>
      </c>
      <c r="B4143">
        <v>-1.32642E-3</v>
      </c>
      <c r="C4143">
        <v>3.23395E-2</v>
      </c>
    </row>
    <row r="4144" spans="1:3" x14ac:dyDescent="0.3">
      <c r="A4144" s="1">
        <f t="shared" si="64"/>
        <v>4.1419331482615682</v>
      </c>
      <c r="B4144">
        <v>-2.9257700000000001E-2</v>
      </c>
      <c r="C4144">
        <v>3.2386400000000003E-2</v>
      </c>
    </row>
    <row r="4145" spans="1:3" x14ac:dyDescent="0.3">
      <c r="A4145" s="1">
        <f t="shared" si="64"/>
        <v>4.1429331321216027</v>
      </c>
      <c r="B4145">
        <v>-3.7139499999999999E-2</v>
      </c>
      <c r="C4145">
        <v>3.2370200000000002E-2</v>
      </c>
    </row>
    <row r="4146" spans="1:3" x14ac:dyDescent="0.3">
      <c r="A4146" s="1">
        <f t="shared" si="64"/>
        <v>4.1439331159816373</v>
      </c>
      <c r="B4146">
        <v>-9.3102199999999993E-3</v>
      </c>
      <c r="C4146">
        <v>3.2386100000000001E-2</v>
      </c>
    </row>
    <row r="4147" spans="1:3" x14ac:dyDescent="0.3">
      <c r="A4147" s="1">
        <f t="shared" si="64"/>
        <v>4.1449330998416718</v>
      </c>
      <c r="B4147">
        <v>3.9293500000000002E-2</v>
      </c>
      <c r="C4147">
        <v>3.2442800000000001E-2</v>
      </c>
    </row>
    <row r="4148" spans="1:3" x14ac:dyDescent="0.3">
      <c r="A4148" s="1">
        <f t="shared" si="64"/>
        <v>4.1459330837017063</v>
      </c>
      <c r="B4148">
        <v>3.0365799999999998E-2</v>
      </c>
      <c r="C4148">
        <v>3.2121700000000003E-2</v>
      </c>
    </row>
    <row r="4149" spans="1:3" x14ac:dyDescent="0.3">
      <c r="A4149" s="1">
        <f t="shared" si="64"/>
        <v>4.1469330675617408</v>
      </c>
      <c r="B4149">
        <v>-4.7482799999999999E-2</v>
      </c>
      <c r="C4149">
        <v>3.2572700000000003E-2</v>
      </c>
    </row>
    <row r="4150" spans="1:3" x14ac:dyDescent="0.3">
      <c r="A4150" s="1">
        <f t="shared" si="64"/>
        <v>4.1479330514217754</v>
      </c>
      <c r="B4150">
        <v>-5.6513599999999997E-2</v>
      </c>
      <c r="C4150">
        <v>3.2692100000000002E-2</v>
      </c>
    </row>
    <row r="4151" spans="1:3" x14ac:dyDescent="0.3">
      <c r="A4151" s="1">
        <f t="shared" si="64"/>
        <v>4.1489330352818099</v>
      </c>
      <c r="B4151">
        <v>1.9053899999999999E-2</v>
      </c>
      <c r="C4151">
        <v>3.2785500000000002E-2</v>
      </c>
    </row>
    <row r="4152" spans="1:3" x14ac:dyDescent="0.3">
      <c r="A4152" s="1">
        <f t="shared" si="64"/>
        <v>4.1499330191418444</v>
      </c>
      <c r="B4152">
        <v>4.2547399999999999E-2</v>
      </c>
      <c r="C4152">
        <v>3.29903E-2</v>
      </c>
    </row>
    <row r="4153" spans="1:3" x14ac:dyDescent="0.3">
      <c r="A4153" s="1">
        <f t="shared" si="64"/>
        <v>4.150933003001879</v>
      </c>
      <c r="B4153">
        <v>1.37444E-2</v>
      </c>
      <c r="C4153">
        <v>3.3088600000000003E-2</v>
      </c>
    </row>
    <row r="4154" spans="1:3" x14ac:dyDescent="0.3">
      <c r="A4154" s="1">
        <f t="shared" si="64"/>
        <v>4.1519329868619135</v>
      </c>
      <c r="B4154">
        <v>1.9048900000000001E-2</v>
      </c>
      <c r="C4154">
        <v>3.3214199999999999E-2</v>
      </c>
    </row>
    <row r="4155" spans="1:3" x14ac:dyDescent="0.3">
      <c r="A4155" s="1">
        <f t="shared" si="64"/>
        <v>4.152932970721948</v>
      </c>
      <c r="B4155">
        <v>3.5687099999999999E-2</v>
      </c>
      <c r="C4155">
        <v>3.3414699999999999E-2</v>
      </c>
    </row>
    <row r="4156" spans="1:3" x14ac:dyDescent="0.3">
      <c r="A4156" s="1">
        <f t="shared" si="64"/>
        <v>4.1539329545819825</v>
      </c>
      <c r="B4156">
        <v>-3.3786799999999998E-3</v>
      </c>
      <c r="C4156">
        <v>3.3345300000000001E-2</v>
      </c>
    </row>
    <row r="4157" spans="1:3" x14ac:dyDescent="0.3">
      <c r="A4157" s="1">
        <f t="shared" si="64"/>
        <v>4.1549329384420171</v>
      </c>
      <c r="B4157">
        <v>-7.2462299999999993E-2</v>
      </c>
      <c r="C4157">
        <v>3.3774499999999999E-2</v>
      </c>
    </row>
    <row r="4158" spans="1:3" x14ac:dyDescent="0.3">
      <c r="A4158" s="1">
        <f t="shared" si="64"/>
        <v>4.1559329223020516</v>
      </c>
      <c r="B4158">
        <v>-6.5033999999999995E-2</v>
      </c>
      <c r="C4158">
        <v>3.4117799999999997E-2</v>
      </c>
    </row>
    <row r="4159" spans="1:3" x14ac:dyDescent="0.3">
      <c r="A4159" s="1">
        <f t="shared" si="64"/>
        <v>4.1569329061620861</v>
      </c>
      <c r="B4159">
        <v>2.7971300000000001E-2</v>
      </c>
      <c r="C4159">
        <v>3.4379899999999998E-2</v>
      </c>
    </row>
    <row r="4160" spans="1:3" x14ac:dyDescent="0.3">
      <c r="A4160" s="1">
        <f t="shared" si="64"/>
        <v>4.1579328900221206</v>
      </c>
      <c r="B4160">
        <v>6.9540900000000003E-2</v>
      </c>
      <c r="C4160">
        <v>3.5058300000000001E-2</v>
      </c>
    </row>
    <row r="4161" spans="1:3" x14ac:dyDescent="0.3">
      <c r="A4161" s="1">
        <f t="shared" si="64"/>
        <v>4.1589328738821552</v>
      </c>
      <c r="B4161">
        <v>1.4693100000000001E-2</v>
      </c>
      <c r="C4161">
        <v>3.5203699999999997E-2</v>
      </c>
    </row>
    <row r="4162" spans="1:3" x14ac:dyDescent="0.3">
      <c r="A4162" s="1">
        <f t="shared" si="64"/>
        <v>4.1599328577421897</v>
      </c>
      <c r="B4162">
        <v>-1.7206300000000001E-2</v>
      </c>
      <c r="C4162">
        <v>3.5228000000000002E-2</v>
      </c>
    </row>
    <row r="4163" spans="1:3" x14ac:dyDescent="0.3">
      <c r="A4163" s="1">
        <f t="shared" si="64"/>
        <v>4.1609328416022242</v>
      </c>
      <c r="B4163">
        <v>3.00775E-2</v>
      </c>
      <c r="C4163">
        <v>3.5396999999999998E-2</v>
      </c>
    </row>
    <row r="4164" spans="1:3" x14ac:dyDescent="0.3">
      <c r="A4164" s="1">
        <f t="shared" ref="A4164:A4227" si="65">A4163+$L$2</f>
        <v>4.1619328254622587</v>
      </c>
      <c r="B4164">
        <v>5.6637600000000003E-2</v>
      </c>
      <c r="C4164">
        <v>3.5843399999999997E-2</v>
      </c>
    </row>
    <row r="4165" spans="1:3" x14ac:dyDescent="0.3">
      <c r="A4165" s="1">
        <f t="shared" si="65"/>
        <v>4.1629328093222933</v>
      </c>
      <c r="B4165" s="2">
        <v>-9.8272900000000007E-3</v>
      </c>
      <c r="C4165">
        <v>3.5788300000000002E-2</v>
      </c>
    </row>
    <row r="4166" spans="1:3" x14ac:dyDescent="0.3">
      <c r="A4166" s="1">
        <f t="shared" si="65"/>
        <v>4.1639327931823278</v>
      </c>
      <c r="B4166">
        <v>-6.73488E-2</v>
      </c>
      <c r="C4166">
        <v>3.5756700000000002E-2</v>
      </c>
    </row>
    <row r="4167" spans="1:3" x14ac:dyDescent="0.3">
      <c r="A4167" s="1">
        <f t="shared" si="65"/>
        <v>4.1649327770423623</v>
      </c>
      <c r="B4167">
        <v>-3.1693499999999999E-2</v>
      </c>
      <c r="C4167">
        <v>3.5500999999999998E-2</v>
      </c>
    </row>
    <row r="4168" spans="1:3" x14ac:dyDescent="0.3">
      <c r="A4168" s="1">
        <f t="shared" si="65"/>
        <v>4.1659327609023968</v>
      </c>
      <c r="B4168">
        <v>1.1307999999999999E-3</v>
      </c>
      <c r="C4168">
        <v>3.52219E-2</v>
      </c>
    </row>
    <row r="4169" spans="1:3" x14ac:dyDescent="0.3">
      <c r="A4169" s="1">
        <f t="shared" si="65"/>
        <v>4.1669327447624314</v>
      </c>
      <c r="B4169">
        <v>-2.4743100000000001E-2</v>
      </c>
      <c r="C4169">
        <v>3.4448199999999998E-2</v>
      </c>
    </row>
    <row r="4170" spans="1:3" x14ac:dyDescent="0.3">
      <c r="A4170" s="1">
        <f t="shared" si="65"/>
        <v>4.1679327286224659</v>
      </c>
      <c r="B4170">
        <v>-2.9225999999999999E-2</v>
      </c>
      <c r="C4170">
        <v>3.3605900000000001E-2</v>
      </c>
    </row>
    <row r="4171" spans="1:3" x14ac:dyDescent="0.3">
      <c r="A4171" s="1">
        <f t="shared" si="65"/>
        <v>4.1689327124825004</v>
      </c>
      <c r="B4171">
        <v>1.9617699999999998E-2</v>
      </c>
      <c r="C4171">
        <v>3.31814E-2</v>
      </c>
    </row>
    <row r="4172" spans="1:3" x14ac:dyDescent="0.3">
      <c r="A4172" s="1">
        <f t="shared" si="65"/>
        <v>4.1699326963425349</v>
      </c>
      <c r="B4172">
        <v>6.0623700000000003E-2</v>
      </c>
      <c r="C4172">
        <v>3.3693599999999997E-2</v>
      </c>
    </row>
    <row r="4173" spans="1:3" x14ac:dyDescent="0.3">
      <c r="A4173" s="1">
        <f t="shared" si="65"/>
        <v>4.1709326802025695</v>
      </c>
      <c r="B4173">
        <v>3.8499899999999997E-2</v>
      </c>
      <c r="C4173">
        <v>3.3504899999999997E-2</v>
      </c>
    </row>
    <row r="4174" spans="1:3" x14ac:dyDescent="0.3">
      <c r="A4174" s="1">
        <f t="shared" si="65"/>
        <v>4.171932664062604</v>
      </c>
      <c r="B4174">
        <v>-1.35402E-2</v>
      </c>
      <c r="C4174">
        <v>3.3105799999999998E-2</v>
      </c>
    </row>
    <row r="4175" spans="1:3" x14ac:dyDescent="0.3">
      <c r="A4175" s="1">
        <f t="shared" si="65"/>
        <v>4.1729326479226385</v>
      </c>
      <c r="B4175">
        <v>-2.5547400000000001E-2</v>
      </c>
      <c r="C4175">
        <v>3.3327900000000001E-2</v>
      </c>
    </row>
    <row r="4176" spans="1:3" x14ac:dyDescent="0.3">
      <c r="A4176" s="1">
        <f t="shared" si="65"/>
        <v>4.173932631782673</v>
      </c>
      <c r="B4176">
        <v>-1.7152799999999999E-2</v>
      </c>
      <c r="C4176">
        <v>3.3307000000000003E-2</v>
      </c>
    </row>
    <row r="4177" spans="1:3" x14ac:dyDescent="0.3">
      <c r="A4177" s="1">
        <f t="shared" si="65"/>
        <v>4.1749326156427076</v>
      </c>
      <c r="B4177">
        <v>-2.6943700000000001E-2</v>
      </c>
      <c r="C4177">
        <v>3.3551299999999999E-2</v>
      </c>
    </row>
    <row r="4178" spans="1:3" x14ac:dyDescent="0.3">
      <c r="A4178" s="1">
        <f t="shared" si="65"/>
        <v>4.1759325995027421</v>
      </c>
      <c r="B4178">
        <v>-2.9849199999999999E-2</v>
      </c>
      <c r="C4178">
        <v>3.37557E-2</v>
      </c>
    </row>
    <row r="4179" spans="1:3" x14ac:dyDescent="0.3">
      <c r="A4179" s="1">
        <f t="shared" si="65"/>
        <v>4.1769325833627766</v>
      </c>
      <c r="B4179">
        <v>-3.6649500000000002E-3</v>
      </c>
      <c r="C4179">
        <v>3.3781899999999997E-2</v>
      </c>
    </row>
    <row r="4180" spans="1:3" x14ac:dyDescent="0.3">
      <c r="A4180" s="1">
        <f t="shared" si="65"/>
        <v>4.1779325672228111</v>
      </c>
      <c r="B4180">
        <v>4.8723500000000003E-2</v>
      </c>
      <c r="C4180">
        <v>3.40424E-2</v>
      </c>
    </row>
    <row r="4181" spans="1:3" x14ac:dyDescent="0.3">
      <c r="A4181" s="1">
        <f t="shared" si="65"/>
        <v>4.1789325510828457</v>
      </c>
      <c r="B4181">
        <v>5.9417999999999999E-2</v>
      </c>
      <c r="C4181">
        <v>3.4288699999999998E-2</v>
      </c>
    </row>
    <row r="4182" spans="1:3" x14ac:dyDescent="0.3">
      <c r="A4182" s="1">
        <f t="shared" si="65"/>
        <v>4.1799325349428802</v>
      </c>
      <c r="B4182">
        <v>-2.2079499999999998E-2</v>
      </c>
      <c r="C4182">
        <v>3.4338899999999999E-2</v>
      </c>
    </row>
    <row r="4183" spans="1:3" x14ac:dyDescent="0.3">
      <c r="A4183" s="1">
        <f t="shared" si="65"/>
        <v>4.1809325188029147</v>
      </c>
      <c r="B4183">
        <v>-7.1638599999999997E-2</v>
      </c>
      <c r="C4183">
        <v>3.4407600000000003E-2</v>
      </c>
    </row>
    <row r="4184" spans="1:3" x14ac:dyDescent="0.3">
      <c r="A4184" s="1">
        <f t="shared" si="65"/>
        <v>4.1819325026629492</v>
      </c>
      <c r="B4184">
        <v>-8.0872300000000008E-3</v>
      </c>
      <c r="C4184">
        <v>3.4121600000000002E-2</v>
      </c>
    </row>
    <row r="4185" spans="1:3" x14ac:dyDescent="0.3">
      <c r="A4185" s="1">
        <f t="shared" si="65"/>
        <v>4.1829324865229838</v>
      </c>
      <c r="B4185">
        <v>4.75094E-2</v>
      </c>
      <c r="C4185">
        <v>3.4432400000000002E-2</v>
      </c>
    </row>
    <row r="4186" spans="1:3" x14ac:dyDescent="0.3">
      <c r="A4186" s="1">
        <f t="shared" si="65"/>
        <v>4.1839324703830183</v>
      </c>
      <c r="B4186">
        <v>2.5065500000000001E-2</v>
      </c>
      <c r="C4186">
        <v>3.4314499999999998E-2</v>
      </c>
    </row>
    <row r="4187" spans="1:3" x14ac:dyDescent="0.3">
      <c r="A4187" s="1">
        <f t="shared" si="65"/>
        <v>4.1849324542430528</v>
      </c>
      <c r="B4187">
        <v>-1.25797E-3</v>
      </c>
      <c r="C4187">
        <v>3.41126E-2</v>
      </c>
    </row>
    <row r="4188" spans="1:3" x14ac:dyDescent="0.3">
      <c r="A4188" s="1">
        <f t="shared" si="65"/>
        <v>4.1859324381030873</v>
      </c>
      <c r="B4188">
        <v>1.9355899999999999E-2</v>
      </c>
      <c r="C4188">
        <v>3.3987200000000002E-2</v>
      </c>
    </row>
    <row r="4189" spans="1:3" x14ac:dyDescent="0.3">
      <c r="A4189" s="1">
        <f t="shared" si="65"/>
        <v>4.1869324219631219</v>
      </c>
      <c r="B4189">
        <v>3.4444799999999998E-2</v>
      </c>
      <c r="C4189">
        <v>3.3932900000000002E-2</v>
      </c>
    </row>
    <row r="4190" spans="1:3" x14ac:dyDescent="0.3">
      <c r="A4190" s="1">
        <f t="shared" si="65"/>
        <v>4.1879324058231564</v>
      </c>
      <c r="B4190">
        <v>-1.8588500000000001E-2</v>
      </c>
      <c r="C4190">
        <v>3.4051600000000001E-2</v>
      </c>
    </row>
    <row r="4191" spans="1:3" x14ac:dyDescent="0.3">
      <c r="A4191" s="1">
        <f t="shared" si="65"/>
        <v>4.1889323896831909</v>
      </c>
      <c r="B4191">
        <v>-6.7560599999999998E-2</v>
      </c>
      <c r="C4191">
        <v>3.45665E-2</v>
      </c>
    </row>
    <row r="4192" spans="1:3" x14ac:dyDescent="0.3">
      <c r="A4192" s="1">
        <f t="shared" si="65"/>
        <v>4.1899323735432255</v>
      </c>
      <c r="B4192">
        <v>-1.7420000000000001E-2</v>
      </c>
      <c r="C4192">
        <v>3.4614499999999999E-2</v>
      </c>
    </row>
    <row r="4193" spans="1:3" x14ac:dyDescent="0.3">
      <c r="A4193" s="1">
        <f t="shared" si="65"/>
        <v>4.19093235740326</v>
      </c>
      <c r="B4193">
        <v>5.5501700000000001E-2</v>
      </c>
      <c r="C4193">
        <v>3.5044699999999998E-2</v>
      </c>
    </row>
    <row r="4194" spans="1:3" x14ac:dyDescent="0.3">
      <c r="A4194" s="1">
        <f t="shared" si="65"/>
        <v>4.1919323412632945</v>
      </c>
      <c r="B4194">
        <v>5.0566100000000003E-2</v>
      </c>
      <c r="C4194">
        <v>3.4892800000000002E-2</v>
      </c>
    </row>
    <row r="4195" spans="1:3" x14ac:dyDescent="0.3">
      <c r="A4195" s="1">
        <f t="shared" si="65"/>
        <v>4.192932325123329</v>
      </c>
      <c r="B4195">
        <v>-4.3591400000000001E-3</v>
      </c>
      <c r="C4195">
        <v>3.4208700000000002E-2</v>
      </c>
    </row>
    <row r="4196" spans="1:3" x14ac:dyDescent="0.3">
      <c r="A4196" s="1">
        <f t="shared" si="65"/>
        <v>4.1939323089833636</v>
      </c>
      <c r="B4196">
        <v>-1.3269599999999999E-2</v>
      </c>
      <c r="C4196">
        <v>3.4021500000000003E-2</v>
      </c>
    </row>
    <row r="4197" spans="1:3" x14ac:dyDescent="0.3">
      <c r="A4197" s="1">
        <f t="shared" si="65"/>
        <v>4.1949322928433981</v>
      </c>
      <c r="B4197">
        <v>5.6044400000000001E-2</v>
      </c>
      <c r="C4197">
        <v>3.4076099999999998E-2</v>
      </c>
    </row>
    <row r="4198" spans="1:3" x14ac:dyDescent="0.3">
      <c r="A4198" s="1">
        <f t="shared" si="65"/>
        <v>4.1959322767034326</v>
      </c>
      <c r="B4198">
        <v>7.1900900000000004E-2</v>
      </c>
      <c r="C4198">
        <v>3.3817100000000003E-2</v>
      </c>
    </row>
    <row r="4199" spans="1:3" x14ac:dyDescent="0.3">
      <c r="A4199" s="1">
        <f t="shared" si="65"/>
        <v>4.1969322605634671</v>
      </c>
      <c r="B4199">
        <v>-2.8637800000000001E-2</v>
      </c>
      <c r="C4199">
        <v>3.3805500000000002E-2</v>
      </c>
    </row>
    <row r="4200" spans="1:3" x14ac:dyDescent="0.3">
      <c r="A4200" s="1">
        <f t="shared" si="65"/>
        <v>4.1979322444235017</v>
      </c>
      <c r="B4200" s="2">
        <v>-9.0221099999999999E-2</v>
      </c>
      <c r="C4200">
        <v>3.4325700000000001E-2</v>
      </c>
    </row>
    <row r="4201" spans="1:3" x14ac:dyDescent="0.3">
      <c r="A4201" s="1">
        <f t="shared" si="65"/>
        <v>4.1989322282835362</v>
      </c>
      <c r="B4201">
        <v>-5.4804199999999997E-2</v>
      </c>
      <c r="C4201">
        <v>3.4769799999999997E-2</v>
      </c>
    </row>
    <row r="4202" spans="1:3" x14ac:dyDescent="0.3">
      <c r="A4202" s="1">
        <f t="shared" si="65"/>
        <v>4.1999322121435707</v>
      </c>
      <c r="B4202">
        <v>-2.4934399999999999E-2</v>
      </c>
      <c r="C4202">
        <v>3.4659599999999999E-2</v>
      </c>
    </row>
    <row r="4203" spans="1:3" x14ac:dyDescent="0.3">
      <c r="A4203" s="1">
        <f t="shared" si="65"/>
        <v>4.2009321960036052</v>
      </c>
      <c r="B4203">
        <v>-1.47397E-2</v>
      </c>
      <c r="C4203">
        <v>3.4087100000000002E-2</v>
      </c>
    </row>
    <row r="4204" spans="1:3" x14ac:dyDescent="0.3">
      <c r="A4204" s="1">
        <f t="shared" si="65"/>
        <v>4.2019321798636398</v>
      </c>
      <c r="B4204">
        <v>1.8552300000000001E-2</v>
      </c>
      <c r="C4204">
        <v>3.3124599999999997E-2</v>
      </c>
    </row>
    <row r="4205" spans="1:3" x14ac:dyDescent="0.3">
      <c r="A4205" s="1">
        <f t="shared" si="65"/>
        <v>4.2029321637236743</v>
      </c>
      <c r="B4205" s="2">
        <v>4.6214499999999999E-2</v>
      </c>
      <c r="C4205">
        <v>3.2575100000000003E-2</v>
      </c>
    </row>
    <row r="4206" spans="1:3" x14ac:dyDescent="0.3">
      <c r="A4206" s="1">
        <f t="shared" si="65"/>
        <v>4.2039321475837088</v>
      </c>
      <c r="B4206">
        <v>2.4551400000000001E-2</v>
      </c>
      <c r="C4206">
        <v>3.28045E-2</v>
      </c>
    </row>
    <row r="4207" spans="1:3" x14ac:dyDescent="0.3">
      <c r="A4207" s="1">
        <f t="shared" si="65"/>
        <v>4.2049321314437433</v>
      </c>
      <c r="B4207">
        <v>-1.6538400000000002E-2</v>
      </c>
      <c r="C4207">
        <v>3.2086200000000002E-2</v>
      </c>
    </row>
    <row r="4208" spans="1:3" x14ac:dyDescent="0.3">
      <c r="A4208" s="1">
        <f t="shared" si="65"/>
        <v>4.2059321153037779</v>
      </c>
      <c r="B4208">
        <v>-1.5857900000000001E-2</v>
      </c>
      <c r="C4208">
        <v>3.1520899999999998E-2</v>
      </c>
    </row>
    <row r="4209" spans="1:3" x14ac:dyDescent="0.3">
      <c r="A4209" s="1">
        <f t="shared" si="65"/>
        <v>4.2069320991638124</v>
      </c>
      <c r="B4209">
        <v>9.19062E-3</v>
      </c>
      <c r="C4209">
        <v>3.1596899999999997E-2</v>
      </c>
    </row>
    <row r="4210" spans="1:3" x14ac:dyDescent="0.3">
      <c r="A4210" s="1">
        <f t="shared" si="65"/>
        <v>4.2079320830238469</v>
      </c>
      <c r="B4210">
        <v>7.2851499999999998E-3</v>
      </c>
      <c r="C4210">
        <v>3.1488799999999997E-2</v>
      </c>
    </row>
    <row r="4211" spans="1:3" x14ac:dyDescent="0.3">
      <c r="A4211" s="1">
        <f t="shared" si="65"/>
        <v>4.2089320668838814</v>
      </c>
      <c r="B4211">
        <v>-1.48106E-2</v>
      </c>
      <c r="C4211">
        <v>3.1558599999999999E-2</v>
      </c>
    </row>
    <row r="4212" spans="1:3" x14ac:dyDescent="0.3">
      <c r="A4212" s="1">
        <f t="shared" si="65"/>
        <v>4.209932050743916</v>
      </c>
      <c r="B4212">
        <v>-2.2642200000000001E-2</v>
      </c>
      <c r="C4212">
        <v>3.1572700000000002E-2</v>
      </c>
    </row>
    <row r="4213" spans="1:3" x14ac:dyDescent="0.3">
      <c r="A4213" s="1">
        <f t="shared" si="65"/>
        <v>4.2109320346039505</v>
      </c>
      <c r="B4213">
        <v>2.0353099999999999E-2</v>
      </c>
      <c r="C4213">
        <v>3.1690500000000003E-2</v>
      </c>
    </row>
    <row r="4214" spans="1:3" x14ac:dyDescent="0.3">
      <c r="A4214" s="1">
        <f t="shared" si="65"/>
        <v>4.211932018463985</v>
      </c>
      <c r="B4214">
        <v>7.7796400000000002E-2</v>
      </c>
      <c r="C4214">
        <v>3.2000500000000001E-2</v>
      </c>
    </row>
    <row r="4215" spans="1:3" x14ac:dyDescent="0.3">
      <c r="A4215" s="1">
        <f t="shared" si="65"/>
        <v>4.2129320023240195</v>
      </c>
      <c r="B4215">
        <v>3.8824900000000002E-2</v>
      </c>
      <c r="C4215">
        <v>3.22618E-2</v>
      </c>
    </row>
    <row r="4216" spans="1:3" x14ac:dyDescent="0.3">
      <c r="A4216" s="1">
        <f t="shared" si="65"/>
        <v>4.2139319861840541</v>
      </c>
      <c r="B4216">
        <v>-5.1117000000000003E-2</v>
      </c>
      <c r="C4216">
        <v>3.2331100000000002E-2</v>
      </c>
    </row>
    <row r="4217" spans="1:3" x14ac:dyDescent="0.3">
      <c r="A4217" s="1">
        <f t="shared" si="65"/>
        <v>4.2149319700440886</v>
      </c>
      <c r="B4217">
        <v>-3.03702E-2</v>
      </c>
      <c r="C4217">
        <v>3.2205900000000003E-2</v>
      </c>
    </row>
    <row r="4218" spans="1:3" x14ac:dyDescent="0.3">
      <c r="A4218" s="1">
        <f t="shared" si="65"/>
        <v>4.2159319539041231</v>
      </c>
      <c r="B4218">
        <v>6.10587E-2</v>
      </c>
      <c r="C4218">
        <v>3.2286099999999998E-2</v>
      </c>
    </row>
    <row r="4219" spans="1:3" x14ac:dyDescent="0.3">
      <c r="A4219" s="1">
        <f t="shared" si="65"/>
        <v>4.2169319377641576</v>
      </c>
      <c r="B4219">
        <v>5.6650199999999998E-2</v>
      </c>
      <c r="C4219">
        <v>3.2051000000000003E-2</v>
      </c>
    </row>
    <row r="4220" spans="1:3" x14ac:dyDescent="0.3">
      <c r="A4220" s="1">
        <f t="shared" si="65"/>
        <v>4.2179319216241922</v>
      </c>
      <c r="B4220">
        <v>-1.5597700000000001E-2</v>
      </c>
      <c r="C4220">
        <v>3.1813099999999997E-2</v>
      </c>
    </row>
    <row r="4221" spans="1:3" x14ac:dyDescent="0.3">
      <c r="A4221" s="1">
        <f t="shared" si="65"/>
        <v>4.2189319054842267</v>
      </c>
      <c r="B4221">
        <v>-4.5583999999999998E-3</v>
      </c>
      <c r="C4221">
        <v>3.1557799999999997E-2</v>
      </c>
    </row>
    <row r="4222" spans="1:3" x14ac:dyDescent="0.3">
      <c r="A4222" s="1">
        <f t="shared" si="65"/>
        <v>4.2199318893442612</v>
      </c>
      <c r="B4222">
        <v>5.9763900000000002E-2</v>
      </c>
      <c r="C4222">
        <v>3.1784600000000003E-2</v>
      </c>
    </row>
    <row r="4223" spans="1:3" x14ac:dyDescent="0.3">
      <c r="A4223" s="1">
        <f t="shared" si="65"/>
        <v>4.2209318732042957</v>
      </c>
      <c r="B4223">
        <v>4.1986999999999997E-2</v>
      </c>
      <c r="C4223">
        <v>3.2048899999999998E-2</v>
      </c>
    </row>
    <row r="4224" spans="1:3" x14ac:dyDescent="0.3">
      <c r="A4224" s="1">
        <f t="shared" si="65"/>
        <v>4.2219318570643303</v>
      </c>
      <c r="B4224">
        <v>-2.9442200000000002E-2</v>
      </c>
      <c r="C4224">
        <v>3.1985600000000003E-2</v>
      </c>
    </row>
    <row r="4225" spans="1:3" x14ac:dyDescent="0.3">
      <c r="A4225" s="1">
        <f t="shared" si="65"/>
        <v>4.2229318409243648</v>
      </c>
      <c r="B4225">
        <v>-4.7515399999999999E-2</v>
      </c>
      <c r="C4225">
        <v>3.2308499999999997E-2</v>
      </c>
    </row>
    <row r="4226" spans="1:3" x14ac:dyDescent="0.3">
      <c r="A4226" s="1">
        <f t="shared" si="65"/>
        <v>4.2239318247843993</v>
      </c>
      <c r="B4226">
        <v>-2.0812299999999999E-2</v>
      </c>
      <c r="C4226">
        <v>3.2033699999999998E-2</v>
      </c>
    </row>
    <row r="4227" spans="1:3" x14ac:dyDescent="0.3">
      <c r="A4227" s="1">
        <f t="shared" si="65"/>
        <v>4.2249318086444339</v>
      </c>
      <c r="B4227">
        <v>-1.45492E-2</v>
      </c>
      <c r="C4227">
        <v>3.1866999999999999E-2</v>
      </c>
    </row>
    <row r="4228" spans="1:3" x14ac:dyDescent="0.3">
      <c r="A4228" s="1">
        <f t="shared" ref="A4228:A4291" si="66">A4227+$L$2</f>
        <v>4.2259317925044684</v>
      </c>
      <c r="B4228">
        <v>-4.1471899999999999E-2</v>
      </c>
      <c r="C4228">
        <v>3.20562E-2</v>
      </c>
    </row>
    <row r="4229" spans="1:3" x14ac:dyDescent="0.3">
      <c r="A4229" s="1">
        <f t="shared" si="66"/>
        <v>4.2269317763645029</v>
      </c>
      <c r="B4229">
        <v>-5.1278900000000002E-2</v>
      </c>
      <c r="C4229">
        <v>3.2256399999999998E-2</v>
      </c>
    </row>
    <row r="4230" spans="1:3" x14ac:dyDescent="0.3">
      <c r="A4230" s="1">
        <f t="shared" si="66"/>
        <v>4.2279317602245374</v>
      </c>
      <c r="B4230">
        <v>3.7512399999999999E-3</v>
      </c>
      <c r="C4230">
        <v>3.1767200000000002E-2</v>
      </c>
    </row>
    <row r="4231" spans="1:3" x14ac:dyDescent="0.3">
      <c r="A4231" s="1">
        <f t="shared" si="66"/>
        <v>4.228931744084572</v>
      </c>
      <c r="B4231">
        <v>5.4457999999999999E-2</v>
      </c>
      <c r="C4231">
        <v>3.1792300000000003E-2</v>
      </c>
    </row>
    <row r="4232" spans="1:3" x14ac:dyDescent="0.3">
      <c r="A4232" s="1">
        <f t="shared" si="66"/>
        <v>4.2299317279446065</v>
      </c>
      <c r="B4232">
        <v>1.0024399999999999E-2</v>
      </c>
      <c r="C4232">
        <v>3.1755100000000001E-2</v>
      </c>
    </row>
    <row r="4233" spans="1:3" x14ac:dyDescent="0.3">
      <c r="A4233" s="1">
        <f t="shared" si="66"/>
        <v>4.230931711804641</v>
      </c>
      <c r="B4233">
        <v>-4.2697899999999997E-2</v>
      </c>
      <c r="C4233">
        <v>3.16619E-2</v>
      </c>
    </row>
    <row r="4234" spans="1:3" x14ac:dyDescent="0.3">
      <c r="A4234" s="1">
        <f t="shared" si="66"/>
        <v>4.2319316956646755</v>
      </c>
      <c r="B4234">
        <v>-1.4034100000000001E-2</v>
      </c>
      <c r="C4234">
        <v>3.1660899999999999E-2</v>
      </c>
    </row>
    <row r="4235" spans="1:3" x14ac:dyDescent="0.3">
      <c r="A4235" s="1">
        <f t="shared" si="66"/>
        <v>4.2329316795247101</v>
      </c>
      <c r="B4235">
        <v>1.0567200000000001E-2</v>
      </c>
      <c r="C4235">
        <v>3.1709300000000003E-2</v>
      </c>
    </row>
    <row r="4236" spans="1:3" x14ac:dyDescent="0.3">
      <c r="A4236" s="1">
        <f t="shared" si="66"/>
        <v>4.2339316633847446</v>
      </c>
      <c r="B4236">
        <v>-1.2148900000000001E-2</v>
      </c>
      <c r="C4236">
        <v>3.1544700000000002E-2</v>
      </c>
    </row>
    <row r="4237" spans="1:3" x14ac:dyDescent="0.3">
      <c r="A4237" s="1">
        <f t="shared" si="66"/>
        <v>4.2349316472447791</v>
      </c>
      <c r="B4237">
        <v>-1.02212E-2</v>
      </c>
      <c r="C4237">
        <v>3.1628499999999997E-2</v>
      </c>
    </row>
    <row r="4238" spans="1:3" x14ac:dyDescent="0.3">
      <c r="A4238" s="1">
        <f t="shared" si="66"/>
        <v>4.2359316311048136</v>
      </c>
      <c r="B4238">
        <v>2.3731700000000001E-2</v>
      </c>
      <c r="C4238">
        <v>3.1360600000000002E-2</v>
      </c>
    </row>
    <row r="4239" spans="1:3" x14ac:dyDescent="0.3">
      <c r="A4239" s="1">
        <f t="shared" si="66"/>
        <v>4.2369316149648482</v>
      </c>
      <c r="B4239">
        <v>2.0974300000000001E-2</v>
      </c>
      <c r="C4239">
        <v>3.11583E-2</v>
      </c>
    </row>
    <row r="4240" spans="1:3" x14ac:dyDescent="0.3">
      <c r="A4240" s="1">
        <f t="shared" si="66"/>
        <v>4.2379315988248827</v>
      </c>
      <c r="B4240">
        <v>-2.1180000000000001E-2</v>
      </c>
      <c r="C4240">
        <v>3.1293599999999998E-2</v>
      </c>
    </row>
    <row r="4241" spans="1:3" x14ac:dyDescent="0.3">
      <c r="A4241" s="1">
        <f t="shared" si="66"/>
        <v>4.2389315826849172</v>
      </c>
      <c r="B4241">
        <v>-2.47782E-2</v>
      </c>
      <c r="C4241">
        <v>3.1327800000000003E-2</v>
      </c>
    </row>
    <row r="4242" spans="1:3" x14ac:dyDescent="0.3">
      <c r="A4242" s="1">
        <f t="shared" si="66"/>
        <v>4.2399315665449517</v>
      </c>
      <c r="B4242">
        <v>1.09433E-2</v>
      </c>
      <c r="C4242">
        <v>3.1416100000000002E-2</v>
      </c>
    </row>
    <row r="4243" spans="1:3" x14ac:dyDescent="0.3">
      <c r="A4243" s="1">
        <f t="shared" si="66"/>
        <v>4.2409315504049863</v>
      </c>
      <c r="B4243">
        <v>1.9920500000000001E-2</v>
      </c>
      <c r="C4243">
        <v>3.1602100000000001E-2</v>
      </c>
    </row>
    <row r="4244" spans="1:3" x14ac:dyDescent="0.3">
      <c r="A4244" s="1">
        <f t="shared" si="66"/>
        <v>4.2419315342650208</v>
      </c>
      <c r="B4244">
        <v>1.46909E-2</v>
      </c>
      <c r="C4244">
        <v>3.1456400000000002E-2</v>
      </c>
    </row>
    <row r="4245" spans="1:3" x14ac:dyDescent="0.3">
      <c r="A4245" s="1">
        <f t="shared" si="66"/>
        <v>4.2429315181250553</v>
      </c>
      <c r="B4245">
        <v>1.8123E-2</v>
      </c>
      <c r="C4245">
        <v>3.1266200000000001E-2</v>
      </c>
    </row>
    <row r="4246" spans="1:3" x14ac:dyDescent="0.3">
      <c r="A4246" s="1">
        <f t="shared" si="66"/>
        <v>4.2439315019850898</v>
      </c>
      <c r="B4246">
        <v>2.15985E-2</v>
      </c>
      <c r="C4246">
        <v>3.1389100000000003E-2</v>
      </c>
    </row>
    <row r="4247" spans="1:3" x14ac:dyDescent="0.3">
      <c r="A4247" s="1">
        <f t="shared" si="66"/>
        <v>4.2449314858451244</v>
      </c>
      <c r="B4247">
        <v>3.3579199999999997E-2</v>
      </c>
      <c r="C4247">
        <v>3.1331999999999999E-2</v>
      </c>
    </row>
    <row r="4248" spans="1:3" x14ac:dyDescent="0.3">
      <c r="A4248" s="1">
        <f t="shared" si="66"/>
        <v>4.2459314697051589</v>
      </c>
      <c r="B4248">
        <v>1.7316399999999999E-2</v>
      </c>
      <c r="C4248">
        <v>3.12015E-2</v>
      </c>
    </row>
    <row r="4249" spans="1:3" x14ac:dyDescent="0.3">
      <c r="A4249" s="1">
        <f t="shared" si="66"/>
        <v>4.2469314535651934</v>
      </c>
      <c r="B4249">
        <v>-2.8119100000000001E-2</v>
      </c>
      <c r="C4249">
        <v>3.1007799999999999E-2</v>
      </c>
    </row>
    <row r="4250" spans="1:3" x14ac:dyDescent="0.3">
      <c r="A4250" s="1">
        <f t="shared" si="66"/>
        <v>4.2479314374252279</v>
      </c>
      <c r="B4250">
        <v>-2.38307E-2</v>
      </c>
      <c r="C4250">
        <v>3.0681E-2</v>
      </c>
    </row>
    <row r="4251" spans="1:3" x14ac:dyDescent="0.3">
      <c r="A4251" s="1">
        <f t="shared" si="66"/>
        <v>4.2489314212852625</v>
      </c>
      <c r="B4251">
        <v>1.85208E-2</v>
      </c>
      <c r="C4251">
        <v>3.06757E-2</v>
      </c>
    </row>
    <row r="4252" spans="1:3" x14ac:dyDescent="0.3">
      <c r="A4252" s="1">
        <f t="shared" si="66"/>
        <v>4.249931405145297</v>
      </c>
      <c r="B4252">
        <v>2.9969699999999998E-2</v>
      </c>
      <c r="C4252">
        <v>3.0549900000000001E-2</v>
      </c>
    </row>
    <row r="4253" spans="1:3" x14ac:dyDescent="0.3">
      <c r="A4253" s="1">
        <f t="shared" si="66"/>
        <v>4.2509313890053315</v>
      </c>
      <c r="B4253">
        <v>-5.9746900000000004E-3</v>
      </c>
      <c r="C4253">
        <v>3.0472200000000001E-2</v>
      </c>
    </row>
    <row r="4254" spans="1:3" x14ac:dyDescent="0.3">
      <c r="A4254" s="1">
        <f t="shared" si="66"/>
        <v>4.251931372865366</v>
      </c>
      <c r="B4254">
        <v>-4.7767400000000002E-2</v>
      </c>
      <c r="C4254">
        <v>3.0759399999999999E-2</v>
      </c>
    </row>
    <row r="4255" spans="1:3" x14ac:dyDescent="0.3">
      <c r="A4255" s="1">
        <f t="shared" si="66"/>
        <v>4.2529313567254006</v>
      </c>
      <c r="B4255">
        <v>-3.2273099999999999E-2</v>
      </c>
      <c r="C4255">
        <v>3.0725200000000001E-2</v>
      </c>
    </row>
    <row r="4256" spans="1:3" x14ac:dyDescent="0.3">
      <c r="A4256" s="1">
        <f t="shared" si="66"/>
        <v>4.2539313405854351</v>
      </c>
      <c r="B4256">
        <v>-5.14606E-3</v>
      </c>
      <c r="C4256">
        <v>3.07429E-2</v>
      </c>
    </row>
    <row r="4257" spans="1:3" x14ac:dyDescent="0.3">
      <c r="A4257" s="1">
        <f t="shared" si="66"/>
        <v>4.2549313244454696</v>
      </c>
      <c r="B4257">
        <v>-2.7805300000000002E-2</v>
      </c>
      <c r="C4257">
        <v>3.0296300000000002E-2</v>
      </c>
    </row>
    <row r="4258" spans="1:3" x14ac:dyDescent="0.3">
      <c r="A4258" s="1">
        <f t="shared" si="66"/>
        <v>4.2559313083055041</v>
      </c>
      <c r="B4258">
        <v>-2.4932300000000001E-2</v>
      </c>
      <c r="C4258">
        <v>2.98953E-2</v>
      </c>
    </row>
    <row r="4259" spans="1:3" x14ac:dyDescent="0.3">
      <c r="A4259" s="1">
        <f t="shared" si="66"/>
        <v>4.2569312921655387</v>
      </c>
      <c r="B4259">
        <v>2.7460600000000002E-2</v>
      </c>
      <c r="C4259">
        <v>2.9890199999999999E-2</v>
      </c>
    </row>
    <row r="4260" spans="1:3" x14ac:dyDescent="0.3">
      <c r="A4260" s="1">
        <f t="shared" si="66"/>
        <v>4.2579312760255732</v>
      </c>
      <c r="B4260">
        <v>4.9273400000000002E-2</v>
      </c>
      <c r="C4260">
        <v>2.9687499999999999E-2</v>
      </c>
    </row>
    <row r="4261" spans="1:3" x14ac:dyDescent="0.3">
      <c r="A4261" s="1">
        <f t="shared" si="66"/>
        <v>4.2589312598856077</v>
      </c>
      <c r="B4261">
        <v>2.3764500000000001E-2</v>
      </c>
      <c r="C4261">
        <v>2.9778300000000001E-2</v>
      </c>
    </row>
    <row r="4262" spans="1:3" x14ac:dyDescent="0.3">
      <c r="A4262" s="1">
        <f t="shared" si="66"/>
        <v>4.2599312437456422</v>
      </c>
      <c r="B4262">
        <v>-1.07878E-2</v>
      </c>
      <c r="C4262">
        <v>2.97141E-2</v>
      </c>
    </row>
    <row r="4263" spans="1:3" x14ac:dyDescent="0.3">
      <c r="A4263" s="1">
        <f t="shared" si="66"/>
        <v>4.2609312276056768</v>
      </c>
      <c r="B4263">
        <v>-4.3996499999999997E-3</v>
      </c>
      <c r="C4263">
        <v>2.9457299999999999E-2</v>
      </c>
    </row>
    <row r="4264" spans="1:3" x14ac:dyDescent="0.3">
      <c r="A4264" s="1">
        <f t="shared" si="66"/>
        <v>4.2619312114657113</v>
      </c>
      <c r="B4264">
        <v>3.2022799999999997E-2</v>
      </c>
      <c r="C4264">
        <v>2.92111E-2</v>
      </c>
    </row>
    <row r="4265" spans="1:3" x14ac:dyDescent="0.3">
      <c r="A4265" s="1">
        <f t="shared" si="66"/>
        <v>4.2629311953257458</v>
      </c>
      <c r="B4265">
        <v>2.6457999999999998E-3</v>
      </c>
      <c r="C4265">
        <v>2.91393E-2</v>
      </c>
    </row>
    <row r="4266" spans="1:3" x14ac:dyDescent="0.3">
      <c r="A4266" s="1">
        <f t="shared" si="66"/>
        <v>4.2639311791857804</v>
      </c>
      <c r="B4266">
        <v>-5.5669099999999999E-2</v>
      </c>
      <c r="C4266">
        <v>2.90225E-2</v>
      </c>
    </row>
    <row r="4267" spans="1:3" x14ac:dyDescent="0.3">
      <c r="A4267" s="1">
        <f t="shared" si="66"/>
        <v>4.2649311630458149</v>
      </c>
      <c r="B4267">
        <v>-2.1680999999999999E-2</v>
      </c>
      <c r="C4267">
        <v>2.8922400000000001E-2</v>
      </c>
    </row>
    <row r="4268" spans="1:3" x14ac:dyDescent="0.3">
      <c r="A4268" s="1">
        <f t="shared" si="66"/>
        <v>4.2659311469058494</v>
      </c>
      <c r="B4268">
        <v>3.5419899999999997E-2</v>
      </c>
      <c r="C4268">
        <v>2.9265300000000001E-2</v>
      </c>
    </row>
    <row r="4269" spans="1:3" x14ac:dyDescent="0.3">
      <c r="A4269" s="1">
        <f t="shared" si="66"/>
        <v>4.2669311307658839</v>
      </c>
      <c r="B4269">
        <v>1.40711E-2</v>
      </c>
      <c r="C4269">
        <v>2.91586E-2</v>
      </c>
    </row>
    <row r="4270" spans="1:3" x14ac:dyDescent="0.3">
      <c r="A4270" s="1">
        <f t="shared" si="66"/>
        <v>4.2679311146259185</v>
      </c>
      <c r="B4270">
        <v>-3.3110499999999998E-3</v>
      </c>
      <c r="C4270">
        <v>2.8899399999999999E-2</v>
      </c>
    </row>
    <row r="4271" spans="1:3" x14ac:dyDescent="0.3">
      <c r="A4271" s="1">
        <f t="shared" si="66"/>
        <v>4.268931098485953</v>
      </c>
      <c r="B4271">
        <v>4.4156599999999997E-2</v>
      </c>
      <c r="C4271">
        <v>2.9144799999999998E-2</v>
      </c>
    </row>
    <row r="4272" spans="1:3" x14ac:dyDescent="0.3">
      <c r="A4272" s="1">
        <f t="shared" si="66"/>
        <v>4.2699310823459875</v>
      </c>
      <c r="B4272">
        <v>6.0295000000000001E-2</v>
      </c>
      <c r="C4272">
        <v>2.9141500000000001E-2</v>
      </c>
    </row>
    <row r="4273" spans="1:3" x14ac:dyDescent="0.3">
      <c r="A4273" s="1">
        <f t="shared" si="66"/>
        <v>4.270931066206022</v>
      </c>
      <c r="B4273">
        <v>-6.0890900000000003E-4</v>
      </c>
      <c r="C4273">
        <v>2.8762599999999999E-2</v>
      </c>
    </row>
    <row r="4274" spans="1:3" x14ac:dyDescent="0.3">
      <c r="A4274" s="1">
        <f t="shared" si="66"/>
        <v>4.2719310500660566</v>
      </c>
      <c r="B4274" s="2">
        <v>-4.6774400000000001E-2</v>
      </c>
      <c r="C4274">
        <v>2.9094999999999999E-2</v>
      </c>
    </row>
    <row r="4275" spans="1:3" x14ac:dyDescent="0.3">
      <c r="A4275" s="1">
        <f t="shared" si="66"/>
        <v>4.2729310339260911</v>
      </c>
      <c r="B4275">
        <v>-3.09205E-2</v>
      </c>
      <c r="C4275">
        <v>2.91487E-2</v>
      </c>
    </row>
    <row r="4276" spans="1:3" x14ac:dyDescent="0.3">
      <c r="A4276" s="1">
        <f t="shared" si="66"/>
        <v>4.2739310177861256</v>
      </c>
      <c r="B4276">
        <v>1.20941E-3</v>
      </c>
      <c r="C4276">
        <v>2.8989299999999999E-2</v>
      </c>
    </row>
    <row r="4277" spans="1:3" x14ac:dyDescent="0.3">
      <c r="A4277" s="1">
        <f t="shared" si="66"/>
        <v>4.2749310016461601</v>
      </c>
      <c r="B4277">
        <v>3.12664E-2</v>
      </c>
      <c r="C4277">
        <v>2.9032499999999999E-2</v>
      </c>
    </row>
    <row r="4278" spans="1:3" x14ac:dyDescent="0.3">
      <c r="A4278" s="1">
        <f t="shared" si="66"/>
        <v>4.2759309855061947</v>
      </c>
      <c r="B4278">
        <v>4.8019199999999998E-2</v>
      </c>
      <c r="C4278">
        <v>2.9214199999999999E-2</v>
      </c>
    </row>
    <row r="4279" spans="1:3" x14ac:dyDescent="0.3">
      <c r="A4279" s="1">
        <f t="shared" si="66"/>
        <v>4.2769309693662292</v>
      </c>
      <c r="B4279">
        <v>1.3757999999999999E-2</v>
      </c>
      <c r="C4279">
        <v>2.93151E-2</v>
      </c>
    </row>
    <row r="4280" spans="1:3" x14ac:dyDescent="0.3">
      <c r="A4280" s="1">
        <f t="shared" si="66"/>
        <v>4.2779309532262637</v>
      </c>
      <c r="B4280">
        <v>-2.6079499999999999E-2</v>
      </c>
      <c r="C4280">
        <v>2.9088699999999999E-2</v>
      </c>
    </row>
    <row r="4281" spans="1:3" x14ac:dyDescent="0.3">
      <c r="A4281" s="1">
        <f t="shared" si="66"/>
        <v>4.2789309370862982</v>
      </c>
      <c r="B4281">
        <v>-1.77603E-2</v>
      </c>
      <c r="C4281">
        <v>2.8672099999999999E-2</v>
      </c>
    </row>
    <row r="4282" spans="1:3" x14ac:dyDescent="0.3">
      <c r="A4282" s="1">
        <f t="shared" si="66"/>
        <v>4.2799309209463328</v>
      </c>
      <c r="B4282">
        <v>-1.89695E-2</v>
      </c>
      <c r="C4282">
        <v>2.8641E-2</v>
      </c>
    </row>
    <row r="4283" spans="1:3" x14ac:dyDescent="0.3">
      <c r="A4283" s="1">
        <f t="shared" si="66"/>
        <v>4.2809309048063673</v>
      </c>
      <c r="B4283">
        <v>-3.5731100000000002E-2</v>
      </c>
      <c r="C4283">
        <v>2.8281899999999999E-2</v>
      </c>
    </row>
    <row r="4284" spans="1:3" x14ac:dyDescent="0.3">
      <c r="A4284" s="1">
        <f t="shared" si="66"/>
        <v>4.2819308886664018</v>
      </c>
      <c r="B4284">
        <v>-1.73466E-2</v>
      </c>
      <c r="C4284">
        <v>2.83745E-2</v>
      </c>
    </row>
    <row r="4285" spans="1:3" x14ac:dyDescent="0.3">
      <c r="A4285" s="1">
        <f t="shared" si="66"/>
        <v>4.2829308725264363</v>
      </c>
      <c r="B4285">
        <v>9.0258400000000003E-3</v>
      </c>
      <c r="C4285">
        <v>2.7989699999999999E-2</v>
      </c>
    </row>
    <row r="4286" spans="1:3" x14ac:dyDescent="0.3">
      <c r="A4286" s="1">
        <f t="shared" si="66"/>
        <v>4.2839308563864709</v>
      </c>
      <c r="B4286">
        <v>2.5283E-2</v>
      </c>
      <c r="C4286">
        <v>2.79919E-2</v>
      </c>
    </row>
    <row r="4287" spans="1:3" x14ac:dyDescent="0.3">
      <c r="A4287" s="1">
        <f t="shared" si="66"/>
        <v>4.2849308402465054</v>
      </c>
      <c r="B4287">
        <v>3.7504000000000003E-2</v>
      </c>
      <c r="C4287">
        <v>2.8354299999999999E-2</v>
      </c>
    </row>
    <row r="4288" spans="1:3" x14ac:dyDescent="0.3">
      <c r="A4288" s="1">
        <f t="shared" si="66"/>
        <v>4.2859308241065399</v>
      </c>
      <c r="B4288">
        <v>2.4671599999999998E-2</v>
      </c>
      <c r="C4288">
        <v>2.8407499999999999E-2</v>
      </c>
    </row>
    <row r="4289" spans="1:3" x14ac:dyDescent="0.3">
      <c r="A4289" s="1">
        <f t="shared" si="66"/>
        <v>4.2869308079665744</v>
      </c>
      <c r="B4289">
        <v>-1.50905E-2</v>
      </c>
      <c r="C4289">
        <v>2.82139E-2</v>
      </c>
    </row>
    <row r="4290" spans="1:3" x14ac:dyDescent="0.3">
      <c r="A4290" s="1">
        <f t="shared" si="66"/>
        <v>4.287930791826609</v>
      </c>
      <c r="B4290">
        <v>-3.7620899999999999E-2</v>
      </c>
      <c r="C4290">
        <v>2.84043E-2</v>
      </c>
    </row>
    <row r="4291" spans="1:3" x14ac:dyDescent="0.3">
      <c r="A4291" s="1">
        <f t="shared" si="66"/>
        <v>4.2889307756866435</v>
      </c>
      <c r="B4291">
        <v>4.9612600000000003E-3</v>
      </c>
      <c r="C4291">
        <v>2.7778299999999999E-2</v>
      </c>
    </row>
    <row r="4292" spans="1:3" x14ac:dyDescent="0.3">
      <c r="A4292" s="1">
        <f t="shared" ref="A4292:A4355" si="67">A4291+$L$2</f>
        <v>4.289930759546678</v>
      </c>
      <c r="B4292">
        <v>5.4687100000000002E-2</v>
      </c>
      <c r="C4292">
        <v>2.81509E-2</v>
      </c>
    </row>
    <row r="4293" spans="1:3" x14ac:dyDescent="0.3">
      <c r="A4293" s="1">
        <f t="shared" si="67"/>
        <v>4.2909307434067125</v>
      </c>
      <c r="B4293">
        <v>3.7760799999999997E-2</v>
      </c>
      <c r="C4293">
        <v>2.7973499999999998E-2</v>
      </c>
    </row>
    <row r="4294" spans="1:3" x14ac:dyDescent="0.3">
      <c r="A4294" s="1">
        <f t="shared" si="67"/>
        <v>4.2919307272667471</v>
      </c>
      <c r="B4294">
        <v>7.5377700000000001E-3</v>
      </c>
      <c r="C4294">
        <v>2.75432E-2</v>
      </c>
    </row>
    <row r="4295" spans="1:3" x14ac:dyDescent="0.3">
      <c r="A4295" s="1">
        <f t="shared" si="67"/>
        <v>4.2929307111267816</v>
      </c>
      <c r="B4295">
        <v>-2.01233E-2</v>
      </c>
      <c r="C4295">
        <v>2.7700900000000001E-2</v>
      </c>
    </row>
    <row r="4296" spans="1:3" x14ac:dyDescent="0.3">
      <c r="A4296" s="1">
        <f t="shared" si="67"/>
        <v>4.2939306949868161</v>
      </c>
      <c r="B4296">
        <v>-4.67242E-2</v>
      </c>
      <c r="C4296">
        <v>2.8035399999999999E-2</v>
      </c>
    </row>
    <row r="4297" spans="1:3" x14ac:dyDescent="0.3">
      <c r="A4297" s="1">
        <f t="shared" si="67"/>
        <v>4.2949306788468506</v>
      </c>
      <c r="B4297">
        <v>1.5270499999999999E-2</v>
      </c>
      <c r="C4297">
        <v>2.7627700000000002E-2</v>
      </c>
    </row>
    <row r="4298" spans="1:3" x14ac:dyDescent="0.3">
      <c r="A4298" s="1">
        <f t="shared" si="67"/>
        <v>4.2959306627068852</v>
      </c>
      <c r="B4298">
        <v>9.0044200000000005E-2</v>
      </c>
      <c r="C4298">
        <v>2.78091E-2</v>
      </c>
    </row>
    <row r="4299" spans="1:3" x14ac:dyDescent="0.3">
      <c r="A4299" s="1">
        <f t="shared" si="67"/>
        <v>4.2969306465669197</v>
      </c>
      <c r="B4299">
        <v>3.0630299999999999E-2</v>
      </c>
      <c r="C4299">
        <v>2.7829099999999999E-2</v>
      </c>
    </row>
    <row r="4300" spans="1:3" x14ac:dyDescent="0.3">
      <c r="A4300" s="1">
        <f t="shared" si="67"/>
        <v>4.2979306304269542</v>
      </c>
      <c r="B4300">
        <v>-6.4243099999999997E-2</v>
      </c>
      <c r="C4300">
        <v>2.7569300000000001E-2</v>
      </c>
    </row>
    <row r="4301" spans="1:3" x14ac:dyDescent="0.3">
      <c r="A4301" s="1">
        <f t="shared" si="67"/>
        <v>4.2989306142869887</v>
      </c>
      <c r="B4301">
        <v>-6.5441399999999997E-2</v>
      </c>
      <c r="C4301">
        <v>2.7675600000000002E-2</v>
      </c>
    </row>
    <row r="4302" spans="1:3" x14ac:dyDescent="0.3">
      <c r="A4302" s="1">
        <f t="shared" si="67"/>
        <v>4.2999305981470233</v>
      </c>
      <c r="B4302">
        <v>-2.2912700000000001E-2</v>
      </c>
      <c r="C4302">
        <v>2.76554E-2</v>
      </c>
    </row>
    <row r="4303" spans="1:3" x14ac:dyDescent="0.3">
      <c r="A4303" s="1">
        <f t="shared" si="67"/>
        <v>4.3009305820070578</v>
      </c>
      <c r="B4303">
        <v>5.3589099999999997E-3</v>
      </c>
      <c r="C4303">
        <v>2.7561599999999999E-2</v>
      </c>
    </row>
    <row r="4304" spans="1:3" x14ac:dyDescent="0.3">
      <c r="A4304" s="1">
        <f t="shared" si="67"/>
        <v>4.3019305658670923</v>
      </c>
      <c r="B4304">
        <v>2.92427E-2</v>
      </c>
      <c r="C4304">
        <v>2.7668499999999999E-2</v>
      </c>
    </row>
    <row r="4305" spans="1:3" x14ac:dyDescent="0.3">
      <c r="A4305" s="1">
        <f t="shared" si="67"/>
        <v>4.3029305497271269</v>
      </c>
      <c r="B4305">
        <v>3.3261300000000001E-2</v>
      </c>
      <c r="C4305">
        <v>2.7539000000000001E-2</v>
      </c>
    </row>
    <row r="4306" spans="1:3" x14ac:dyDescent="0.3">
      <c r="A4306" s="1">
        <f t="shared" si="67"/>
        <v>4.3039305335871614</v>
      </c>
      <c r="B4306">
        <v>-3.3844000000000001E-3</v>
      </c>
      <c r="C4306">
        <v>2.7327299999999999E-2</v>
      </c>
    </row>
    <row r="4307" spans="1:3" x14ac:dyDescent="0.3">
      <c r="A4307" s="1">
        <f t="shared" si="67"/>
        <v>4.3049305174471959</v>
      </c>
      <c r="B4307">
        <v>-4.6530700000000001E-2</v>
      </c>
      <c r="C4307">
        <v>2.7627200000000001E-2</v>
      </c>
    </row>
    <row r="4308" spans="1:3" x14ac:dyDescent="0.3">
      <c r="A4308" s="1">
        <f t="shared" si="67"/>
        <v>4.3059305013072304</v>
      </c>
      <c r="B4308">
        <v>-5.2641399999999998E-2</v>
      </c>
      <c r="C4308">
        <v>2.7995099999999998E-2</v>
      </c>
    </row>
    <row r="4309" spans="1:3" x14ac:dyDescent="0.3">
      <c r="A4309" s="1">
        <f t="shared" si="67"/>
        <v>4.306930485167265</v>
      </c>
      <c r="B4309">
        <v>-2.9632499999999999E-2</v>
      </c>
      <c r="C4309">
        <v>2.8199499999999999E-2</v>
      </c>
    </row>
    <row r="4310" spans="1:3" x14ac:dyDescent="0.3">
      <c r="A4310" s="1">
        <f t="shared" si="67"/>
        <v>4.3079304690272995</v>
      </c>
      <c r="B4310">
        <v>-2.2247400000000001E-2</v>
      </c>
      <c r="C4310">
        <v>2.8349099999999999E-2</v>
      </c>
    </row>
    <row r="4311" spans="1:3" x14ac:dyDescent="0.3">
      <c r="A4311" s="1">
        <f t="shared" si="67"/>
        <v>4.308930452887334</v>
      </c>
      <c r="B4311">
        <v>-4.1244700000000002E-2</v>
      </c>
      <c r="C4311">
        <v>2.86135E-2</v>
      </c>
    </row>
    <row r="4312" spans="1:3" x14ac:dyDescent="0.3">
      <c r="A4312" s="1">
        <f t="shared" si="67"/>
        <v>4.3099304367473685</v>
      </c>
      <c r="B4312">
        <v>-4.11242E-2</v>
      </c>
      <c r="C4312">
        <v>2.8798299999999999E-2</v>
      </c>
    </row>
    <row r="4313" spans="1:3" x14ac:dyDescent="0.3">
      <c r="A4313" s="1">
        <f t="shared" si="67"/>
        <v>4.3109304206074031</v>
      </c>
      <c r="B4313">
        <v>2.3522499999999998E-2</v>
      </c>
      <c r="C4313">
        <v>2.8830000000000001E-2</v>
      </c>
    </row>
    <row r="4314" spans="1:3" x14ac:dyDescent="0.3">
      <c r="A4314" s="1">
        <f t="shared" si="67"/>
        <v>4.3119304044674376</v>
      </c>
      <c r="B4314">
        <v>8.4541500000000006E-2</v>
      </c>
      <c r="C4314">
        <v>2.88974E-2</v>
      </c>
    </row>
    <row r="4315" spans="1:3" x14ac:dyDescent="0.3">
      <c r="A4315" s="1">
        <f t="shared" si="67"/>
        <v>4.3129303883274721</v>
      </c>
      <c r="B4315">
        <v>1.9451599999999999E-2</v>
      </c>
      <c r="C4315">
        <v>2.8703699999999999E-2</v>
      </c>
    </row>
    <row r="4316" spans="1:3" x14ac:dyDescent="0.3">
      <c r="A4316" s="1">
        <f t="shared" si="67"/>
        <v>4.3139303721875066</v>
      </c>
      <c r="B4316">
        <v>-6.8994600000000003E-2</v>
      </c>
      <c r="C4316">
        <v>2.8882499999999998E-2</v>
      </c>
    </row>
    <row r="4317" spans="1:3" x14ac:dyDescent="0.3">
      <c r="A4317" s="1">
        <f t="shared" si="67"/>
        <v>4.3149303560475412</v>
      </c>
      <c r="B4317">
        <v>-1.4105899999999999E-2</v>
      </c>
      <c r="C4317">
        <v>2.87198E-2</v>
      </c>
    </row>
    <row r="4318" spans="1:3" x14ac:dyDescent="0.3">
      <c r="A4318" s="1">
        <f t="shared" si="67"/>
        <v>4.3159303399075757</v>
      </c>
      <c r="B4318">
        <v>5.9827199999999997E-2</v>
      </c>
      <c r="C4318">
        <v>2.87075E-2</v>
      </c>
    </row>
    <row r="4319" spans="1:3" x14ac:dyDescent="0.3">
      <c r="A4319" s="1">
        <f t="shared" si="67"/>
        <v>4.3169303237676102</v>
      </c>
      <c r="B4319">
        <v>2.47333E-2</v>
      </c>
      <c r="C4319">
        <v>2.8388300000000002E-2</v>
      </c>
    </row>
    <row r="4320" spans="1:3" x14ac:dyDescent="0.3">
      <c r="A4320" s="1">
        <f t="shared" si="67"/>
        <v>4.3179303076276447</v>
      </c>
      <c r="B4320">
        <v>-1.9725400000000001E-2</v>
      </c>
      <c r="C4320">
        <v>2.8429599999999999E-2</v>
      </c>
    </row>
    <row r="4321" spans="1:3" x14ac:dyDescent="0.3">
      <c r="A4321" s="1">
        <f t="shared" si="67"/>
        <v>4.3189302914876793</v>
      </c>
      <c r="B4321">
        <v>-1.18267E-3</v>
      </c>
      <c r="C4321">
        <v>2.8395900000000002E-2</v>
      </c>
    </row>
    <row r="4322" spans="1:3" x14ac:dyDescent="0.3">
      <c r="A4322" s="1">
        <f t="shared" si="67"/>
        <v>4.3199302753477138</v>
      </c>
      <c r="B4322">
        <v>2.9956699999999999E-2</v>
      </c>
      <c r="C4322">
        <v>2.8097799999999999E-2</v>
      </c>
    </row>
    <row r="4323" spans="1:3" x14ac:dyDescent="0.3">
      <c r="A4323" s="1">
        <f t="shared" si="67"/>
        <v>4.3209302592077483</v>
      </c>
      <c r="B4323">
        <v>-2.8936000000000001E-3</v>
      </c>
      <c r="C4323">
        <v>2.77069E-2</v>
      </c>
    </row>
    <row r="4324" spans="1:3" x14ac:dyDescent="0.3">
      <c r="A4324" s="1">
        <f t="shared" si="67"/>
        <v>4.3219302430677828</v>
      </c>
      <c r="B4324">
        <v>-6.58025E-2</v>
      </c>
      <c r="C4324">
        <v>2.8070500000000002E-2</v>
      </c>
    </row>
    <row r="4325" spans="1:3" x14ac:dyDescent="0.3">
      <c r="A4325" s="1">
        <f t="shared" si="67"/>
        <v>4.3229302269278174</v>
      </c>
      <c r="B4325">
        <v>-4.0991800000000002E-2</v>
      </c>
      <c r="C4325">
        <v>2.8005200000000001E-2</v>
      </c>
    </row>
    <row r="4326" spans="1:3" x14ac:dyDescent="0.3">
      <c r="A4326" s="1">
        <f t="shared" si="67"/>
        <v>4.3239302107878519</v>
      </c>
      <c r="B4326">
        <v>3.6004099999999997E-2</v>
      </c>
      <c r="C4326">
        <v>2.8157100000000001E-2</v>
      </c>
    </row>
    <row r="4327" spans="1:3" x14ac:dyDescent="0.3">
      <c r="A4327" s="1">
        <f t="shared" si="67"/>
        <v>4.3249301946478864</v>
      </c>
      <c r="B4327">
        <v>4.97779E-2</v>
      </c>
      <c r="C4327">
        <v>2.8509400000000001E-2</v>
      </c>
    </row>
    <row r="4328" spans="1:3" x14ac:dyDescent="0.3">
      <c r="A4328" s="1">
        <f t="shared" si="67"/>
        <v>4.3259301785079209</v>
      </c>
      <c r="B4328">
        <v>1.09362E-2</v>
      </c>
      <c r="C4328">
        <v>2.8204099999999999E-2</v>
      </c>
    </row>
    <row r="4329" spans="1:3" x14ac:dyDescent="0.3">
      <c r="A4329" s="1">
        <f t="shared" si="67"/>
        <v>4.3269301623679555</v>
      </c>
      <c r="B4329">
        <v>-1.37923E-2</v>
      </c>
      <c r="C4329">
        <v>2.7829199999999998E-2</v>
      </c>
    </row>
    <row r="4330" spans="1:3" x14ac:dyDescent="0.3">
      <c r="A4330" s="1">
        <f t="shared" si="67"/>
        <v>4.32793014622799</v>
      </c>
      <c r="B4330">
        <v>9.5512300000000008E-3</v>
      </c>
      <c r="C4330">
        <v>2.7887200000000001E-2</v>
      </c>
    </row>
    <row r="4331" spans="1:3" x14ac:dyDescent="0.3">
      <c r="A4331" s="1">
        <f t="shared" si="67"/>
        <v>4.3289301300880245</v>
      </c>
      <c r="B4331">
        <v>3.3517199999999997E-2</v>
      </c>
      <c r="C4331">
        <v>2.7677799999999999E-2</v>
      </c>
    </row>
    <row r="4332" spans="1:3" x14ac:dyDescent="0.3">
      <c r="A4332" s="1">
        <f t="shared" si="67"/>
        <v>4.329930113948059</v>
      </c>
      <c r="B4332">
        <v>-1.3017000000000001E-2</v>
      </c>
      <c r="C4332">
        <v>2.7707699999999998E-2</v>
      </c>
    </row>
    <row r="4333" spans="1:3" x14ac:dyDescent="0.3">
      <c r="A4333" s="1">
        <f t="shared" si="67"/>
        <v>4.3309300978080936</v>
      </c>
      <c r="B4333">
        <v>-5.44754E-2</v>
      </c>
      <c r="C4333">
        <v>2.78255E-2</v>
      </c>
    </row>
    <row r="4334" spans="1:3" x14ac:dyDescent="0.3">
      <c r="A4334" s="1">
        <f t="shared" si="67"/>
        <v>4.3319300816681281</v>
      </c>
      <c r="B4334">
        <v>-8.5807000000000001E-3</v>
      </c>
      <c r="C4334">
        <v>2.7771000000000001E-2</v>
      </c>
    </row>
    <row r="4335" spans="1:3" x14ac:dyDescent="0.3">
      <c r="A4335" s="1">
        <f t="shared" si="67"/>
        <v>4.3329300655281626</v>
      </c>
      <c r="B4335">
        <v>3.6129300000000003E-2</v>
      </c>
      <c r="C4335">
        <v>2.8026599999999999E-2</v>
      </c>
    </row>
    <row r="4336" spans="1:3" x14ac:dyDescent="0.3">
      <c r="A4336" s="1">
        <f t="shared" si="67"/>
        <v>4.3339300493881971</v>
      </c>
      <c r="B4336">
        <v>1.7958200000000001E-2</v>
      </c>
      <c r="C4336">
        <v>2.8084700000000001E-2</v>
      </c>
    </row>
    <row r="4337" spans="1:3" x14ac:dyDescent="0.3">
      <c r="A4337" s="1">
        <f t="shared" si="67"/>
        <v>4.3349300332482317</v>
      </c>
      <c r="B4337">
        <v>3.02579E-3</v>
      </c>
      <c r="C4337">
        <v>2.8012700000000001E-2</v>
      </c>
    </row>
    <row r="4338" spans="1:3" x14ac:dyDescent="0.3">
      <c r="A4338" s="1">
        <f t="shared" si="67"/>
        <v>4.3359300171082662</v>
      </c>
      <c r="B4338">
        <v>2.9888000000000001E-2</v>
      </c>
      <c r="C4338">
        <v>2.80743E-2</v>
      </c>
    </row>
    <row r="4339" spans="1:3" x14ac:dyDescent="0.3">
      <c r="A4339" s="1">
        <f t="shared" si="67"/>
        <v>4.3369300009683007</v>
      </c>
      <c r="B4339">
        <v>4.9616100000000003E-2</v>
      </c>
      <c r="C4339">
        <v>2.8360699999999999E-2</v>
      </c>
    </row>
    <row r="4340" spans="1:3" x14ac:dyDescent="0.3">
      <c r="A4340" s="1">
        <f t="shared" si="67"/>
        <v>4.3379299848283353</v>
      </c>
      <c r="B4340">
        <v>2.3834500000000002E-2</v>
      </c>
      <c r="C4340">
        <v>2.8387300000000001E-2</v>
      </c>
    </row>
    <row r="4341" spans="1:3" x14ac:dyDescent="0.3">
      <c r="A4341" s="1">
        <f t="shared" si="67"/>
        <v>4.3389299686883698</v>
      </c>
      <c r="B4341">
        <v>-3.7779699999999999E-3</v>
      </c>
      <c r="C4341">
        <v>2.8177299999999999E-2</v>
      </c>
    </row>
    <row r="4342" spans="1:3" x14ac:dyDescent="0.3">
      <c r="A4342" s="1">
        <f t="shared" si="67"/>
        <v>4.3399299525484043</v>
      </c>
      <c r="B4342">
        <v>-4.5189799999999997E-3</v>
      </c>
      <c r="C4342">
        <v>2.8112999999999999E-2</v>
      </c>
    </row>
    <row r="4343" spans="1:3" x14ac:dyDescent="0.3">
      <c r="A4343" s="1">
        <f t="shared" si="67"/>
        <v>4.3409299364084388</v>
      </c>
      <c r="B4343">
        <v>-1.1103200000000001E-2</v>
      </c>
      <c r="C4343">
        <v>2.8024799999999999E-2</v>
      </c>
    </row>
    <row r="4344" spans="1:3" x14ac:dyDescent="0.3">
      <c r="A4344" s="1">
        <f t="shared" si="67"/>
        <v>4.3419299202684734</v>
      </c>
      <c r="B4344">
        <v>-1.47764E-2</v>
      </c>
      <c r="C4344">
        <v>2.8025700000000001E-2</v>
      </c>
    </row>
    <row r="4345" spans="1:3" x14ac:dyDescent="0.3">
      <c r="A4345" s="1">
        <f t="shared" si="67"/>
        <v>4.3429299041285079</v>
      </c>
      <c r="B4345">
        <v>-5.4751599999999997E-3</v>
      </c>
      <c r="C4345">
        <v>2.7899199999999999E-2</v>
      </c>
    </row>
    <row r="4346" spans="1:3" x14ac:dyDescent="0.3">
      <c r="A4346" s="1">
        <f t="shared" si="67"/>
        <v>4.3439298879885424</v>
      </c>
      <c r="B4346">
        <v>1.5413200000000001E-3</v>
      </c>
      <c r="C4346">
        <v>2.76986E-2</v>
      </c>
    </row>
    <row r="4347" spans="1:3" x14ac:dyDescent="0.3">
      <c r="A4347" s="1">
        <f t="shared" si="67"/>
        <v>4.3449298718485769</v>
      </c>
      <c r="B4347">
        <v>3.8371299999999997E-2</v>
      </c>
      <c r="C4347">
        <v>2.77466E-2</v>
      </c>
    </row>
    <row r="4348" spans="1:3" x14ac:dyDescent="0.3">
      <c r="A4348" s="1">
        <f t="shared" si="67"/>
        <v>4.3459298557086115</v>
      </c>
      <c r="B4348">
        <v>6.04091E-2</v>
      </c>
      <c r="C4348">
        <v>2.8177500000000001E-2</v>
      </c>
    </row>
    <row r="4349" spans="1:3" x14ac:dyDescent="0.3">
      <c r="A4349" s="1">
        <f t="shared" si="67"/>
        <v>4.346929839568646</v>
      </c>
      <c r="B4349">
        <v>-7.76839E-3</v>
      </c>
      <c r="C4349">
        <v>2.7973999999999999E-2</v>
      </c>
    </row>
    <row r="4350" spans="1:3" x14ac:dyDescent="0.3">
      <c r="A4350" s="1">
        <f t="shared" si="67"/>
        <v>4.3479298234286805</v>
      </c>
      <c r="B4350">
        <v>-6.52142E-2</v>
      </c>
      <c r="C4350">
        <v>2.8387800000000001E-2</v>
      </c>
    </row>
    <row r="4351" spans="1:3" x14ac:dyDescent="0.3">
      <c r="A4351" s="1">
        <f t="shared" si="67"/>
        <v>4.348929807288715</v>
      </c>
      <c r="B4351">
        <v>-3.3614400000000003E-2</v>
      </c>
      <c r="C4351">
        <v>2.85388E-2</v>
      </c>
    </row>
    <row r="4352" spans="1:3" x14ac:dyDescent="0.3">
      <c r="A4352" s="1">
        <f t="shared" si="67"/>
        <v>4.3499297911487496</v>
      </c>
      <c r="B4352">
        <v>-5.2028899999999999E-3</v>
      </c>
      <c r="C4352">
        <v>2.82911E-2</v>
      </c>
    </row>
    <row r="4353" spans="1:3" x14ac:dyDescent="0.3">
      <c r="A4353" s="1">
        <f t="shared" si="67"/>
        <v>4.3509297750087841</v>
      </c>
      <c r="B4353">
        <v>-2.52667E-2</v>
      </c>
      <c r="C4353">
        <v>2.8483999999999999E-2</v>
      </c>
    </row>
    <row r="4354" spans="1:3" x14ac:dyDescent="0.3">
      <c r="A4354" s="1">
        <f t="shared" si="67"/>
        <v>4.3519297588688186</v>
      </c>
      <c r="B4354">
        <v>-2.5361499999999999E-2</v>
      </c>
      <c r="C4354">
        <v>2.8259900000000001E-2</v>
      </c>
    </row>
    <row r="4355" spans="1:3" x14ac:dyDescent="0.3">
      <c r="A4355" s="1">
        <f t="shared" si="67"/>
        <v>4.3529297427288531</v>
      </c>
      <c r="B4355">
        <v>2.67692E-2</v>
      </c>
      <c r="C4355">
        <v>2.8204900000000001E-2</v>
      </c>
    </row>
    <row r="4356" spans="1:3" x14ac:dyDescent="0.3">
      <c r="A4356" s="1">
        <f t="shared" ref="A4356:A4419" si="68">A4355+$L$2</f>
        <v>4.3539297265888877</v>
      </c>
      <c r="B4356">
        <v>5.1853000000000003E-2</v>
      </c>
      <c r="C4356">
        <v>2.8672E-2</v>
      </c>
    </row>
    <row r="4357" spans="1:3" x14ac:dyDescent="0.3">
      <c r="A4357" s="1">
        <f t="shared" si="68"/>
        <v>4.3549297104489222</v>
      </c>
      <c r="B4357">
        <v>2.8482500000000001E-3</v>
      </c>
      <c r="C4357">
        <v>2.84224E-2</v>
      </c>
    </row>
    <row r="4358" spans="1:3" x14ac:dyDescent="0.3">
      <c r="A4358" s="1">
        <f t="shared" si="68"/>
        <v>4.3559296943089567</v>
      </c>
      <c r="B4358">
        <v>-2.2432799999999999E-2</v>
      </c>
      <c r="C4358">
        <v>2.83974E-2</v>
      </c>
    </row>
    <row r="4359" spans="1:3" x14ac:dyDescent="0.3">
      <c r="A4359" s="1">
        <f t="shared" si="68"/>
        <v>4.3569296781689912</v>
      </c>
      <c r="B4359">
        <v>6.1941799999999997E-3</v>
      </c>
      <c r="C4359">
        <v>2.81847E-2</v>
      </c>
    </row>
    <row r="4360" spans="1:3" x14ac:dyDescent="0.3">
      <c r="A4360" s="1">
        <f t="shared" si="68"/>
        <v>4.3579296620290258</v>
      </c>
      <c r="B4360">
        <v>-9.0377700000000005E-3</v>
      </c>
      <c r="C4360">
        <v>2.7782399999999999E-2</v>
      </c>
    </row>
    <row r="4361" spans="1:3" x14ac:dyDescent="0.3">
      <c r="A4361" s="1">
        <f t="shared" si="68"/>
        <v>4.3589296458890603</v>
      </c>
      <c r="B4361" s="2">
        <v>-5.5562100000000003E-2</v>
      </c>
      <c r="C4361">
        <v>2.8100400000000001E-2</v>
      </c>
    </row>
    <row r="4362" spans="1:3" x14ac:dyDescent="0.3">
      <c r="A4362" s="1">
        <f t="shared" si="68"/>
        <v>4.3599296297490948</v>
      </c>
      <c r="B4362">
        <v>-5.1451499999999997E-2</v>
      </c>
      <c r="C4362">
        <v>2.8507000000000001E-2</v>
      </c>
    </row>
    <row r="4363" spans="1:3" x14ac:dyDescent="0.3">
      <c r="A4363" s="1">
        <f t="shared" si="68"/>
        <v>4.3609296136091293</v>
      </c>
      <c r="B4363">
        <v>2.5127299999999999E-3</v>
      </c>
      <c r="C4363">
        <v>2.8488099999999999E-2</v>
      </c>
    </row>
    <row r="4364" spans="1:3" x14ac:dyDescent="0.3">
      <c r="A4364" s="1">
        <f t="shared" si="68"/>
        <v>4.3619295974691639</v>
      </c>
      <c r="B4364">
        <v>4.8203799999999998E-2</v>
      </c>
      <c r="C4364">
        <v>2.8649899999999999E-2</v>
      </c>
    </row>
    <row r="4365" spans="1:3" x14ac:dyDescent="0.3">
      <c r="A4365" s="1">
        <f t="shared" si="68"/>
        <v>4.3629295813291984</v>
      </c>
      <c r="B4365">
        <v>2.5124799999999999E-2</v>
      </c>
      <c r="C4365">
        <v>2.88747E-2</v>
      </c>
    </row>
    <row r="4366" spans="1:3" x14ac:dyDescent="0.3">
      <c r="A4366" s="1">
        <f t="shared" si="68"/>
        <v>4.3639295651892329</v>
      </c>
      <c r="B4366">
        <v>-2.84996E-2</v>
      </c>
      <c r="C4366">
        <v>2.8603E-2</v>
      </c>
    </row>
    <row r="4367" spans="1:3" x14ac:dyDescent="0.3">
      <c r="A4367" s="1">
        <f t="shared" si="68"/>
        <v>4.3649295490492674</v>
      </c>
      <c r="B4367">
        <v>-2.4260199999999999E-2</v>
      </c>
      <c r="C4367">
        <v>2.8628799999999999E-2</v>
      </c>
    </row>
    <row r="4368" spans="1:3" x14ac:dyDescent="0.3">
      <c r="A4368" s="1">
        <f t="shared" si="68"/>
        <v>4.365929532909302</v>
      </c>
      <c r="B4368">
        <v>1.5647500000000002E-2</v>
      </c>
      <c r="C4368">
        <v>2.8431100000000001E-2</v>
      </c>
    </row>
    <row r="4369" spans="1:3" x14ac:dyDescent="0.3">
      <c r="A4369" s="1">
        <f t="shared" si="68"/>
        <v>4.3669295167693365</v>
      </c>
      <c r="B4369">
        <v>3.7985100000000001E-2</v>
      </c>
      <c r="C4369">
        <v>2.86702E-2</v>
      </c>
    </row>
    <row r="4370" spans="1:3" x14ac:dyDescent="0.3">
      <c r="A4370" s="1">
        <f t="shared" si="68"/>
        <v>4.367929500629371</v>
      </c>
      <c r="B4370">
        <v>4.7187300000000001E-2</v>
      </c>
      <c r="C4370">
        <v>2.9108999999999999E-2</v>
      </c>
    </row>
    <row r="4371" spans="1:3" x14ac:dyDescent="0.3">
      <c r="A4371" s="1">
        <f t="shared" si="68"/>
        <v>4.3689294844894055</v>
      </c>
      <c r="B4371">
        <v>2.66815E-2</v>
      </c>
      <c r="C4371">
        <v>2.89343E-2</v>
      </c>
    </row>
    <row r="4372" spans="1:3" x14ac:dyDescent="0.3">
      <c r="A4372" s="1">
        <f t="shared" si="68"/>
        <v>4.3699294683494401</v>
      </c>
      <c r="B4372">
        <v>-3.2254499999999998E-2</v>
      </c>
      <c r="C4372">
        <v>2.86539E-2</v>
      </c>
    </row>
    <row r="4373" spans="1:3" x14ac:dyDescent="0.3">
      <c r="A4373" s="1">
        <f t="shared" si="68"/>
        <v>4.3709294522094746</v>
      </c>
      <c r="B4373">
        <v>-7.0096800000000001E-2</v>
      </c>
      <c r="C4373">
        <v>2.9348699999999998E-2</v>
      </c>
    </row>
    <row r="4374" spans="1:3" x14ac:dyDescent="0.3">
      <c r="A4374" s="1">
        <f t="shared" si="68"/>
        <v>4.3719294360695091</v>
      </c>
      <c r="B4374">
        <v>-4.6247000000000003E-2</v>
      </c>
      <c r="C4374">
        <v>2.9343500000000002E-2</v>
      </c>
    </row>
    <row r="4375" spans="1:3" x14ac:dyDescent="0.3">
      <c r="A4375" s="1">
        <f t="shared" si="68"/>
        <v>4.3729294199295436</v>
      </c>
      <c r="B4375">
        <v>4.7906199999999998E-3</v>
      </c>
      <c r="C4375">
        <v>2.9082199999999999E-2</v>
      </c>
    </row>
    <row r="4376" spans="1:3" x14ac:dyDescent="0.3">
      <c r="A4376" s="1">
        <f t="shared" si="68"/>
        <v>4.3739294037895782</v>
      </c>
      <c r="B4376">
        <v>3.1959099999999997E-2</v>
      </c>
      <c r="C4376">
        <v>2.9389700000000001E-2</v>
      </c>
    </row>
    <row r="4377" spans="1:3" x14ac:dyDescent="0.3">
      <c r="A4377" s="1">
        <f t="shared" si="68"/>
        <v>4.3749293876496127</v>
      </c>
      <c r="B4377">
        <v>3.6640699999999998E-2</v>
      </c>
      <c r="C4377">
        <v>2.9443400000000002E-2</v>
      </c>
    </row>
    <row r="4378" spans="1:3" x14ac:dyDescent="0.3">
      <c r="A4378" s="1">
        <f t="shared" si="68"/>
        <v>4.3759293715096472</v>
      </c>
      <c r="B4378">
        <v>3.41196E-2</v>
      </c>
      <c r="C4378">
        <v>2.9304400000000001E-2</v>
      </c>
    </row>
    <row r="4379" spans="1:3" x14ac:dyDescent="0.3">
      <c r="A4379" s="1">
        <f t="shared" si="68"/>
        <v>4.3769293553696818</v>
      </c>
      <c r="B4379">
        <v>-4.2899000000000002E-4</v>
      </c>
      <c r="C4379">
        <v>2.9171099999999998E-2</v>
      </c>
    </row>
    <row r="4380" spans="1:3" x14ac:dyDescent="0.3">
      <c r="A4380" s="1">
        <f t="shared" si="68"/>
        <v>4.3779293392297163</v>
      </c>
      <c r="B4380">
        <v>-3.36768E-2</v>
      </c>
      <c r="C4380">
        <v>2.9247100000000002E-2</v>
      </c>
    </row>
    <row r="4381" spans="1:3" x14ac:dyDescent="0.3">
      <c r="A4381" s="1">
        <f t="shared" si="68"/>
        <v>4.3789293230897508</v>
      </c>
      <c r="B4381">
        <v>-1.2475099999999999E-2</v>
      </c>
      <c r="C4381">
        <v>2.91942E-2</v>
      </c>
    </row>
    <row r="4382" spans="1:3" x14ac:dyDescent="0.3">
      <c r="A4382" s="1">
        <f t="shared" si="68"/>
        <v>4.3799293069497853</v>
      </c>
      <c r="B4382">
        <v>4.5299299999999997E-3</v>
      </c>
      <c r="C4382">
        <v>2.9049800000000001E-2</v>
      </c>
    </row>
    <row r="4383" spans="1:3" x14ac:dyDescent="0.3">
      <c r="A4383" s="1">
        <f t="shared" si="68"/>
        <v>4.3809292908098199</v>
      </c>
      <c r="B4383">
        <v>-1.18338E-2</v>
      </c>
      <c r="C4383">
        <v>2.88109E-2</v>
      </c>
    </row>
    <row r="4384" spans="1:3" x14ac:dyDescent="0.3">
      <c r="A4384" s="1">
        <f t="shared" si="68"/>
        <v>4.3819292746698544</v>
      </c>
      <c r="B4384">
        <v>-1.16524E-2</v>
      </c>
      <c r="C4384">
        <v>2.8753899999999999E-2</v>
      </c>
    </row>
    <row r="4385" spans="1:3" x14ac:dyDescent="0.3">
      <c r="A4385" s="1">
        <f t="shared" si="68"/>
        <v>4.3829292585298889</v>
      </c>
      <c r="B4385">
        <v>2.3711000000000001E-3</v>
      </c>
      <c r="C4385">
        <v>2.8687399999999998E-2</v>
      </c>
    </row>
    <row r="4386" spans="1:3" x14ac:dyDescent="0.3">
      <c r="A4386" s="1">
        <f t="shared" si="68"/>
        <v>4.3839292423899234</v>
      </c>
      <c r="B4386">
        <v>6.2856800000000001E-3</v>
      </c>
      <c r="C4386">
        <v>2.8497399999999999E-2</v>
      </c>
    </row>
    <row r="4387" spans="1:3" x14ac:dyDescent="0.3">
      <c r="A4387" s="1">
        <f t="shared" si="68"/>
        <v>4.384929226249958</v>
      </c>
      <c r="B4387">
        <v>7.0517699999999997E-3</v>
      </c>
      <c r="C4387">
        <v>2.81929E-2</v>
      </c>
    </row>
    <row r="4388" spans="1:3" x14ac:dyDescent="0.3">
      <c r="A4388" s="1">
        <f t="shared" si="68"/>
        <v>4.3859292101099925</v>
      </c>
      <c r="B4388">
        <v>2.05697E-2</v>
      </c>
      <c r="C4388">
        <v>2.8151900000000001E-2</v>
      </c>
    </row>
    <row r="4389" spans="1:3" x14ac:dyDescent="0.3">
      <c r="A4389" s="1">
        <f t="shared" si="68"/>
        <v>4.386929193970027</v>
      </c>
      <c r="B4389">
        <v>3.05461E-2</v>
      </c>
      <c r="C4389">
        <v>2.8306399999999999E-2</v>
      </c>
    </row>
    <row r="4390" spans="1:3" x14ac:dyDescent="0.3">
      <c r="A4390" s="1">
        <f t="shared" si="68"/>
        <v>4.3879291778300615</v>
      </c>
      <c r="B4390">
        <v>7.5986200000000004E-3</v>
      </c>
      <c r="C4390">
        <v>2.8006199999999998E-2</v>
      </c>
    </row>
    <row r="4391" spans="1:3" x14ac:dyDescent="0.3">
      <c r="A4391" s="1">
        <f t="shared" si="68"/>
        <v>4.3889291616900961</v>
      </c>
      <c r="B4391">
        <v>-6.6328400000000001E-3</v>
      </c>
      <c r="C4391">
        <v>2.80229E-2</v>
      </c>
    </row>
    <row r="4392" spans="1:3" x14ac:dyDescent="0.3">
      <c r="A4392" s="1">
        <f t="shared" si="68"/>
        <v>4.3899291455501306</v>
      </c>
      <c r="B4392">
        <v>1.7244700000000002E-2</v>
      </c>
      <c r="C4392">
        <v>2.7648499999999999E-2</v>
      </c>
    </row>
    <row r="4393" spans="1:3" x14ac:dyDescent="0.3">
      <c r="A4393" s="1">
        <f t="shared" si="68"/>
        <v>4.3909291294101651</v>
      </c>
      <c r="B4393">
        <v>1.5844299999999999E-2</v>
      </c>
      <c r="C4393">
        <v>2.74293E-2</v>
      </c>
    </row>
    <row r="4394" spans="1:3" x14ac:dyDescent="0.3">
      <c r="A4394" s="1">
        <f t="shared" si="68"/>
        <v>4.3919291132701996</v>
      </c>
      <c r="B4394">
        <v>-3.0636799999999999E-2</v>
      </c>
      <c r="C4394">
        <v>2.7660299999999999E-2</v>
      </c>
    </row>
    <row r="4395" spans="1:3" x14ac:dyDescent="0.3">
      <c r="A4395" s="1">
        <f t="shared" si="68"/>
        <v>4.3929290971302342</v>
      </c>
      <c r="B4395">
        <v>-5.6868299999999997E-2</v>
      </c>
      <c r="C4395">
        <v>2.8027799999999999E-2</v>
      </c>
    </row>
    <row r="4396" spans="1:3" x14ac:dyDescent="0.3">
      <c r="A4396" s="1">
        <f t="shared" si="68"/>
        <v>4.3939290809902687</v>
      </c>
      <c r="B4396">
        <v>-2.0581200000000001E-2</v>
      </c>
      <c r="C4396">
        <v>2.7766300000000001E-2</v>
      </c>
    </row>
    <row r="4397" spans="1:3" x14ac:dyDescent="0.3">
      <c r="A4397" s="1">
        <f t="shared" si="68"/>
        <v>4.3949290648503032</v>
      </c>
      <c r="B4397">
        <v>4.68697E-2</v>
      </c>
      <c r="C4397">
        <v>2.8082300000000001E-2</v>
      </c>
    </row>
    <row r="4398" spans="1:3" x14ac:dyDescent="0.3">
      <c r="A4398" s="1">
        <f t="shared" si="68"/>
        <v>4.3959290487103377</v>
      </c>
      <c r="B4398">
        <v>5.5901199999999998E-2</v>
      </c>
      <c r="C4398">
        <v>2.7740899999999999E-2</v>
      </c>
    </row>
    <row r="4399" spans="1:3" x14ac:dyDescent="0.3">
      <c r="A4399" s="1">
        <f t="shared" si="68"/>
        <v>4.3969290325703723</v>
      </c>
      <c r="B4399">
        <v>-1.2867E-2</v>
      </c>
      <c r="C4399">
        <v>2.7563299999999999E-2</v>
      </c>
    </row>
    <row r="4400" spans="1:3" x14ac:dyDescent="0.3">
      <c r="A4400" s="1">
        <f t="shared" si="68"/>
        <v>4.3979290164304068</v>
      </c>
      <c r="B4400">
        <v>-3.7976700000000002E-2</v>
      </c>
      <c r="C4400">
        <v>2.7300600000000001E-2</v>
      </c>
    </row>
    <row r="4401" spans="1:3" x14ac:dyDescent="0.3">
      <c r="A4401" s="1">
        <f t="shared" si="68"/>
        <v>4.3989290002904413</v>
      </c>
      <c r="B4401">
        <v>2.1016699999999999E-2</v>
      </c>
      <c r="C4401">
        <v>2.68563E-2</v>
      </c>
    </row>
    <row r="4402" spans="1:3" x14ac:dyDescent="0.3">
      <c r="A4402" s="1">
        <f t="shared" si="68"/>
        <v>4.3999289841504758</v>
      </c>
      <c r="B4402" s="2">
        <v>4.3248700000000001E-2</v>
      </c>
      <c r="C4402">
        <v>2.7059699999999999E-2</v>
      </c>
    </row>
    <row r="4403" spans="1:3" x14ac:dyDescent="0.3">
      <c r="A4403" s="1">
        <f t="shared" si="68"/>
        <v>4.4009289680105104</v>
      </c>
      <c r="B4403">
        <v>6.6765799999999997E-3</v>
      </c>
      <c r="C4403">
        <v>2.70729E-2</v>
      </c>
    </row>
    <row r="4404" spans="1:3" x14ac:dyDescent="0.3">
      <c r="A4404" s="1">
        <f t="shared" si="68"/>
        <v>4.4019289518705449</v>
      </c>
      <c r="B4404">
        <v>3.49314E-3</v>
      </c>
      <c r="C4404">
        <v>2.68154E-2</v>
      </c>
    </row>
    <row r="4405" spans="1:3" x14ac:dyDescent="0.3">
      <c r="A4405" s="1">
        <f t="shared" si="68"/>
        <v>4.4029289357305794</v>
      </c>
      <c r="B4405">
        <v>1.8531700000000002E-2</v>
      </c>
      <c r="C4405">
        <v>2.66681E-2</v>
      </c>
    </row>
    <row r="4406" spans="1:3" x14ac:dyDescent="0.3">
      <c r="A4406" s="1">
        <f t="shared" si="68"/>
        <v>4.4039289195906139</v>
      </c>
      <c r="B4406">
        <v>-1.85465E-2</v>
      </c>
      <c r="C4406">
        <v>2.6819699999999998E-2</v>
      </c>
    </row>
    <row r="4407" spans="1:3" x14ac:dyDescent="0.3">
      <c r="A4407" s="1">
        <f t="shared" si="68"/>
        <v>4.4049289034506485</v>
      </c>
      <c r="B4407">
        <v>-7.4156600000000003E-2</v>
      </c>
      <c r="C4407">
        <v>2.7095999999999999E-2</v>
      </c>
    </row>
    <row r="4408" spans="1:3" x14ac:dyDescent="0.3">
      <c r="A4408" s="1">
        <f t="shared" si="68"/>
        <v>4.405928887310683</v>
      </c>
      <c r="B4408">
        <v>-7.3143100000000003E-2</v>
      </c>
      <c r="C4408">
        <v>2.7300999999999999E-2</v>
      </c>
    </row>
    <row r="4409" spans="1:3" x14ac:dyDescent="0.3">
      <c r="A4409" s="1">
        <f t="shared" si="68"/>
        <v>4.4069288711707175</v>
      </c>
      <c r="B4409">
        <v>-2.1086899999999999E-2</v>
      </c>
      <c r="C4409">
        <v>2.72155E-2</v>
      </c>
    </row>
    <row r="4410" spans="1:3" x14ac:dyDescent="0.3">
      <c r="A4410" s="1">
        <f t="shared" si="68"/>
        <v>4.407928855030752</v>
      </c>
      <c r="B4410">
        <v>2.7656500000000001E-2</v>
      </c>
      <c r="C4410">
        <v>2.7269600000000001E-2</v>
      </c>
    </row>
    <row r="4411" spans="1:3" x14ac:dyDescent="0.3">
      <c r="A4411" s="1">
        <f t="shared" si="68"/>
        <v>4.4089288388907866</v>
      </c>
      <c r="B4411">
        <v>5.7629300000000001E-2</v>
      </c>
      <c r="C4411">
        <v>2.74335E-2</v>
      </c>
    </row>
    <row r="4412" spans="1:3" x14ac:dyDescent="0.3">
      <c r="A4412" s="1">
        <f t="shared" si="68"/>
        <v>4.4099288227508211</v>
      </c>
      <c r="B4412">
        <v>7.5169E-2</v>
      </c>
      <c r="C4412">
        <v>2.7773900000000001E-2</v>
      </c>
    </row>
    <row r="4413" spans="1:3" x14ac:dyDescent="0.3">
      <c r="A4413" s="1">
        <f t="shared" si="68"/>
        <v>4.4109288066108556</v>
      </c>
      <c r="B4413">
        <v>8.18884E-2</v>
      </c>
      <c r="C4413">
        <v>2.83576E-2</v>
      </c>
    </row>
    <row r="4414" spans="1:3" x14ac:dyDescent="0.3">
      <c r="A4414" s="1">
        <f t="shared" si="68"/>
        <v>4.4119287904708901</v>
      </c>
      <c r="B4414">
        <v>5.75489E-2</v>
      </c>
      <c r="C4414">
        <v>2.80877E-2</v>
      </c>
    </row>
    <row r="4415" spans="1:3" x14ac:dyDescent="0.3">
      <c r="A4415" s="1">
        <f t="shared" si="68"/>
        <v>4.4129287743309247</v>
      </c>
      <c r="B4415">
        <v>-3.5598699999999997E-2</v>
      </c>
      <c r="C4415">
        <v>2.8249099999999999E-2</v>
      </c>
    </row>
    <row r="4416" spans="1:3" x14ac:dyDescent="0.3">
      <c r="A4416" s="1">
        <f t="shared" si="68"/>
        <v>4.4139287581909592</v>
      </c>
      <c r="B4416">
        <v>-0.132711</v>
      </c>
      <c r="C4416">
        <v>2.88863E-2</v>
      </c>
    </row>
    <row r="4417" spans="1:3" x14ac:dyDescent="0.3">
      <c r="A4417" s="1">
        <f t="shared" si="68"/>
        <v>4.4149287420509937</v>
      </c>
      <c r="B4417">
        <v>-0.12596499999999999</v>
      </c>
      <c r="C4417">
        <v>3.0004900000000001E-2</v>
      </c>
    </row>
    <row r="4418" spans="1:3" x14ac:dyDescent="0.3">
      <c r="A4418" s="1">
        <f t="shared" si="68"/>
        <v>4.4159287259110283</v>
      </c>
      <c r="B4418">
        <v>-4.7338900000000003E-2</v>
      </c>
      <c r="C4418">
        <v>2.988E-2</v>
      </c>
    </row>
    <row r="4419" spans="1:3" x14ac:dyDescent="0.3">
      <c r="A4419" s="1">
        <f t="shared" si="68"/>
        <v>4.4169287097710628</v>
      </c>
      <c r="B4419">
        <v>2.3824600000000001E-2</v>
      </c>
      <c r="C4419">
        <v>2.9870899999999999E-2</v>
      </c>
    </row>
    <row r="4420" spans="1:3" x14ac:dyDescent="0.3">
      <c r="A4420" s="1">
        <f t="shared" ref="A4420:A4483" si="69">A4419+$L$2</f>
        <v>4.4179286936310973</v>
      </c>
      <c r="B4420">
        <v>7.7583200000000005E-2</v>
      </c>
      <c r="C4420">
        <v>3.0449500000000001E-2</v>
      </c>
    </row>
    <row r="4421" spans="1:3" x14ac:dyDescent="0.3">
      <c r="A4421" s="1">
        <f t="shared" si="69"/>
        <v>4.4189286774911318</v>
      </c>
      <c r="B4421">
        <v>0.100901</v>
      </c>
      <c r="C4421">
        <v>3.1446700000000001E-2</v>
      </c>
    </row>
    <row r="4422" spans="1:3" x14ac:dyDescent="0.3">
      <c r="A4422" s="1">
        <f t="shared" si="69"/>
        <v>4.4199286613511664</v>
      </c>
      <c r="B4422">
        <v>4.9212800000000001E-2</v>
      </c>
      <c r="C4422">
        <v>3.1639199999999999E-2</v>
      </c>
    </row>
    <row r="4423" spans="1:3" x14ac:dyDescent="0.3">
      <c r="A4423" s="1">
        <f t="shared" si="69"/>
        <v>4.4209286452112009</v>
      </c>
      <c r="B4423">
        <v>-5.3192499999999997E-2</v>
      </c>
      <c r="C4423">
        <v>3.2142200000000003E-2</v>
      </c>
    </row>
    <row r="4424" spans="1:3" x14ac:dyDescent="0.3">
      <c r="A4424" s="1">
        <f t="shared" si="69"/>
        <v>4.4219286290712354</v>
      </c>
      <c r="B4424">
        <v>-9.1712000000000002E-2</v>
      </c>
      <c r="C4424">
        <v>3.2401300000000001E-2</v>
      </c>
    </row>
    <row r="4425" spans="1:3" x14ac:dyDescent="0.3">
      <c r="A4425" s="1">
        <f t="shared" si="69"/>
        <v>4.4229286129312699</v>
      </c>
      <c r="B4425">
        <v>-3.8588200000000003E-2</v>
      </c>
      <c r="C4425">
        <v>3.2377299999999998E-2</v>
      </c>
    </row>
    <row r="4426" spans="1:3" x14ac:dyDescent="0.3">
      <c r="A4426" s="1">
        <f t="shared" si="69"/>
        <v>4.4239285967913045</v>
      </c>
      <c r="B4426">
        <v>-1.6436999999999999E-3</v>
      </c>
      <c r="C4426">
        <v>3.2033699999999998E-2</v>
      </c>
    </row>
    <row r="4427" spans="1:3" x14ac:dyDescent="0.3">
      <c r="A4427" s="1">
        <f t="shared" si="69"/>
        <v>4.424928580651339</v>
      </c>
      <c r="B4427">
        <v>-1.51763E-2</v>
      </c>
      <c r="C4427">
        <v>3.1687699999999999E-2</v>
      </c>
    </row>
    <row r="4428" spans="1:3" x14ac:dyDescent="0.3">
      <c r="A4428" s="1">
        <f t="shared" si="69"/>
        <v>4.4259285645113735</v>
      </c>
      <c r="B4428">
        <v>-1.99948E-2</v>
      </c>
      <c r="C4428">
        <v>3.17782E-2</v>
      </c>
    </row>
    <row r="4429" spans="1:3" x14ac:dyDescent="0.3">
      <c r="A4429" s="1">
        <f t="shared" si="69"/>
        <v>4.426928548371408</v>
      </c>
      <c r="B4429">
        <v>6.4982800000000004E-3</v>
      </c>
      <c r="C4429">
        <v>3.1705299999999999E-2</v>
      </c>
    </row>
    <row r="4430" spans="1:3" x14ac:dyDescent="0.3">
      <c r="A4430" s="1">
        <f t="shared" si="69"/>
        <v>4.4279285322314426</v>
      </c>
      <c r="B4430">
        <v>7.9201800000000003E-2</v>
      </c>
      <c r="C4430">
        <v>3.2401800000000001E-2</v>
      </c>
    </row>
    <row r="4431" spans="1:3" x14ac:dyDescent="0.3">
      <c r="A4431" s="1">
        <f t="shared" si="69"/>
        <v>4.4289285160914771</v>
      </c>
      <c r="B4431">
        <v>0.117116</v>
      </c>
      <c r="C4431">
        <v>3.3237799999999998E-2</v>
      </c>
    </row>
    <row r="4432" spans="1:3" x14ac:dyDescent="0.3">
      <c r="A4432" s="1">
        <f t="shared" si="69"/>
        <v>4.4299284999515116</v>
      </c>
      <c r="B4432">
        <v>1.8096E-3</v>
      </c>
      <c r="C4432">
        <v>3.3125700000000001E-2</v>
      </c>
    </row>
    <row r="4433" spans="1:3" x14ac:dyDescent="0.3">
      <c r="A4433" s="1">
        <f t="shared" si="69"/>
        <v>4.4309284838115461</v>
      </c>
      <c r="B4433">
        <v>-0.11349099999999999</v>
      </c>
      <c r="C4433">
        <v>3.37159E-2</v>
      </c>
    </row>
    <row r="4434" spans="1:3" x14ac:dyDescent="0.3">
      <c r="A4434" s="1">
        <f t="shared" si="69"/>
        <v>4.4319284676715807</v>
      </c>
      <c r="B4434">
        <v>-6.7031199999999999E-2</v>
      </c>
      <c r="C4434">
        <v>3.4300400000000002E-2</v>
      </c>
    </row>
    <row r="4435" spans="1:3" x14ac:dyDescent="0.3">
      <c r="A4435" s="1">
        <f t="shared" si="69"/>
        <v>4.4329284515316152</v>
      </c>
      <c r="B4435">
        <v>7.5055399999999998E-3</v>
      </c>
      <c r="C4435">
        <v>3.4014099999999999E-2</v>
      </c>
    </row>
    <row r="4436" spans="1:3" x14ac:dyDescent="0.3">
      <c r="A4436" s="1">
        <f t="shared" si="69"/>
        <v>4.4339284353916497</v>
      </c>
      <c r="B4436">
        <v>1.51062E-2</v>
      </c>
      <c r="C4436">
        <v>3.3985599999999998E-2</v>
      </c>
    </row>
    <row r="4437" spans="1:3" x14ac:dyDescent="0.3">
      <c r="A4437" s="1">
        <f t="shared" si="69"/>
        <v>4.4349284192516842</v>
      </c>
      <c r="B4437">
        <v>2.1877000000000001E-2</v>
      </c>
      <c r="C4437">
        <v>3.4174099999999999E-2</v>
      </c>
    </row>
    <row r="4438" spans="1:3" x14ac:dyDescent="0.3">
      <c r="A4438" s="1">
        <f t="shared" si="69"/>
        <v>4.4359284031117188</v>
      </c>
      <c r="B4438">
        <v>4.3076999999999997E-2</v>
      </c>
      <c r="C4438">
        <v>3.4306000000000003E-2</v>
      </c>
    </row>
    <row r="4439" spans="1:3" x14ac:dyDescent="0.3">
      <c r="A4439" s="1">
        <f t="shared" si="69"/>
        <v>4.4369283869717533</v>
      </c>
      <c r="B4439">
        <v>2.92356E-2</v>
      </c>
      <c r="C4439">
        <v>3.4102199999999999E-2</v>
      </c>
    </row>
    <row r="4440" spans="1:3" x14ac:dyDescent="0.3">
      <c r="A4440" s="1">
        <f t="shared" si="69"/>
        <v>4.4379283708317878</v>
      </c>
      <c r="B4440">
        <v>-2.3720600000000001E-2</v>
      </c>
      <c r="C4440">
        <v>3.4101100000000002E-2</v>
      </c>
    </row>
    <row r="4441" spans="1:3" x14ac:dyDescent="0.3">
      <c r="A4441" s="1">
        <f t="shared" si="69"/>
        <v>4.4389283546918223</v>
      </c>
      <c r="B4441">
        <v>-4.8037400000000001E-2</v>
      </c>
      <c r="C4441">
        <v>3.4543699999999997E-2</v>
      </c>
    </row>
    <row r="4442" spans="1:3" x14ac:dyDescent="0.3">
      <c r="A4442" s="1">
        <f t="shared" si="69"/>
        <v>4.4399283385518569</v>
      </c>
      <c r="B4442">
        <v>-1.85664E-2</v>
      </c>
      <c r="C4442">
        <v>3.4684199999999998E-2</v>
      </c>
    </row>
    <row r="4443" spans="1:3" x14ac:dyDescent="0.3">
      <c r="A4443" s="1">
        <f t="shared" si="69"/>
        <v>4.4409283224118914</v>
      </c>
      <c r="B4443">
        <v>1.54813E-2</v>
      </c>
      <c r="C4443">
        <v>3.4727899999999999E-2</v>
      </c>
    </row>
    <row r="4444" spans="1:3" x14ac:dyDescent="0.3">
      <c r="A4444" s="1">
        <f t="shared" si="69"/>
        <v>4.4419283062719259</v>
      </c>
      <c r="B4444">
        <v>3.1154299999999999E-2</v>
      </c>
      <c r="C4444">
        <v>3.4891699999999998E-2</v>
      </c>
    </row>
    <row r="4445" spans="1:3" x14ac:dyDescent="0.3">
      <c r="A4445" s="1">
        <f t="shared" si="69"/>
        <v>4.4429282901319604</v>
      </c>
      <c r="B4445">
        <v>2.4429300000000001E-2</v>
      </c>
      <c r="C4445">
        <v>3.5081300000000003E-2</v>
      </c>
    </row>
    <row r="4446" spans="1:3" x14ac:dyDescent="0.3">
      <c r="A4446" s="1">
        <f t="shared" si="69"/>
        <v>4.443928273991995</v>
      </c>
      <c r="B4446">
        <v>1.9617900000000001E-2</v>
      </c>
      <c r="C4446">
        <v>3.5262000000000002E-2</v>
      </c>
    </row>
    <row r="4447" spans="1:3" x14ac:dyDescent="0.3">
      <c r="A4447" s="1">
        <f t="shared" si="69"/>
        <v>4.4449282578520295</v>
      </c>
      <c r="B4447">
        <v>5.3044800000000003E-2</v>
      </c>
      <c r="C4447">
        <v>3.5408799999999997E-2</v>
      </c>
    </row>
    <row r="4448" spans="1:3" x14ac:dyDescent="0.3">
      <c r="A4448" s="1">
        <f t="shared" si="69"/>
        <v>4.445928241712064</v>
      </c>
      <c r="B4448" s="2">
        <v>3.4124399999999999E-2</v>
      </c>
      <c r="C4448">
        <v>3.5145900000000001E-2</v>
      </c>
    </row>
    <row r="4449" spans="1:3" x14ac:dyDescent="0.3">
      <c r="A4449" s="1">
        <f t="shared" si="69"/>
        <v>4.4469282255720985</v>
      </c>
      <c r="B4449">
        <v>-6.9308499999999995E-2</v>
      </c>
      <c r="C4449">
        <v>3.5761300000000003E-2</v>
      </c>
    </row>
    <row r="4450" spans="1:3" x14ac:dyDescent="0.3">
      <c r="A4450" s="1">
        <f t="shared" si="69"/>
        <v>4.4479282094321331</v>
      </c>
      <c r="B4450">
        <v>-8.0398200000000003E-2</v>
      </c>
      <c r="C4450">
        <v>3.5913100000000003E-2</v>
      </c>
    </row>
    <row r="4451" spans="1:3" x14ac:dyDescent="0.3">
      <c r="A4451" s="1">
        <f t="shared" si="69"/>
        <v>4.4489281932921676</v>
      </c>
      <c r="B4451">
        <v>8.4974000000000004E-3</v>
      </c>
      <c r="C4451">
        <v>3.5661999999999999E-2</v>
      </c>
    </row>
    <row r="4452" spans="1:3" x14ac:dyDescent="0.3">
      <c r="A4452" s="1">
        <f t="shared" si="69"/>
        <v>4.4499281771522021</v>
      </c>
      <c r="B4452">
        <v>1.61472E-2</v>
      </c>
      <c r="C4452">
        <v>3.5771400000000002E-2</v>
      </c>
    </row>
    <row r="4453" spans="1:3" x14ac:dyDescent="0.3">
      <c r="A4453" s="1">
        <f t="shared" si="69"/>
        <v>4.4509281610122367</v>
      </c>
      <c r="B4453">
        <v>-3.3065200000000003E-2</v>
      </c>
      <c r="C4453">
        <v>3.5849399999999997E-2</v>
      </c>
    </row>
    <row r="4454" spans="1:3" x14ac:dyDescent="0.3">
      <c r="A4454" s="1">
        <f t="shared" si="69"/>
        <v>4.4519281448722712</v>
      </c>
      <c r="B4454">
        <v>-1.1204499999999999E-2</v>
      </c>
      <c r="C4454">
        <v>3.5707799999999998E-2</v>
      </c>
    </row>
    <row r="4455" spans="1:3" x14ac:dyDescent="0.3">
      <c r="A4455" s="1">
        <f t="shared" si="69"/>
        <v>4.4529281287323057</v>
      </c>
      <c r="B4455">
        <v>4.9829100000000001E-2</v>
      </c>
      <c r="C4455">
        <v>3.5938400000000002E-2</v>
      </c>
    </row>
    <row r="4456" spans="1:3" x14ac:dyDescent="0.3">
      <c r="A4456" s="1">
        <f t="shared" si="69"/>
        <v>4.4539281125923402</v>
      </c>
      <c r="B4456">
        <v>6.4450599999999997E-2</v>
      </c>
      <c r="C4456">
        <v>3.6064400000000003E-2</v>
      </c>
    </row>
    <row r="4457" spans="1:3" x14ac:dyDescent="0.3">
      <c r="A4457" s="1">
        <f t="shared" si="69"/>
        <v>4.4549280964523748</v>
      </c>
      <c r="B4457">
        <v>4.4153299999999999E-2</v>
      </c>
      <c r="C4457">
        <v>3.6477500000000003E-2</v>
      </c>
    </row>
    <row r="4458" spans="1:3" x14ac:dyDescent="0.3">
      <c r="A4458" s="1">
        <f t="shared" si="69"/>
        <v>4.4559280803124093</v>
      </c>
      <c r="B4458">
        <v>1.71387E-2</v>
      </c>
      <c r="C4458">
        <v>3.6424499999999999E-2</v>
      </c>
    </row>
    <row r="4459" spans="1:3" x14ac:dyDescent="0.3">
      <c r="A4459" s="1">
        <f t="shared" si="69"/>
        <v>4.4569280641724438</v>
      </c>
      <c r="B4459">
        <v>-2.8306899999999999E-2</v>
      </c>
      <c r="C4459">
        <v>3.66456E-2</v>
      </c>
    </row>
    <row r="4460" spans="1:3" x14ac:dyDescent="0.3">
      <c r="A4460" s="1">
        <f t="shared" si="69"/>
        <v>4.4579280480324783</v>
      </c>
      <c r="B4460">
        <v>-4.8530499999999997E-2</v>
      </c>
      <c r="C4460">
        <v>3.70406E-2</v>
      </c>
    </row>
    <row r="4461" spans="1:3" x14ac:dyDescent="0.3">
      <c r="A4461" s="1">
        <f t="shared" si="69"/>
        <v>4.4589280318925129</v>
      </c>
      <c r="B4461">
        <v>-2.5582899999999999E-2</v>
      </c>
      <c r="C4461">
        <v>3.6740799999999997E-2</v>
      </c>
    </row>
    <row r="4462" spans="1:3" x14ac:dyDescent="0.3">
      <c r="A4462" s="1">
        <f t="shared" si="69"/>
        <v>4.4599280157525474</v>
      </c>
      <c r="B4462">
        <v>-3.3279099999999999E-2</v>
      </c>
      <c r="C4462">
        <v>3.6559099999999997E-2</v>
      </c>
    </row>
    <row r="4463" spans="1:3" x14ac:dyDescent="0.3">
      <c r="A4463" s="1">
        <f t="shared" si="69"/>
        <v>4.4609279996125819</v>
      </c>
      <c r="B4463">
        <v>-3.5522600000000001E-2</v>
      </c>
      <c r="C4463">
        <v>3.6889199999999997E-2</v>
      </c>
    </row>
    <row r="4464" spans="1:3" x14ac:dyDescent="0.3">
      <c r="A4464" s="1">
        <f t="shared" si="69"/>
        <v>4.4619279834726164</v>
      </c>
      <c r="B4464">
        <v>3.1705400000000002E-2</v>
      </c>
      <c r="C4464">
        <v>3.6724199999999999E-2</v>
      </c>
    </row>
    <row r="4465" spans="1:3" x14ac:dyDescent="0.3">
      <c r="A4465" s="1">
        <f t="shared" si="69"/>
        <v>4.462927967332651</v>
      </c>
      <c r="B4465">
        <v>4.1311800000000003E-2</v>
      </c>
      <c r="C4465">
        <v>3.6886000000000002E-2</v>
      </c>
    </row>
    <row r="4466" spans="1:3" x14ac:dyDescent="0.3">
      <c r="A4466" s="1">
        <f t="shared" si="69"/>
        <v>4.4639279511926855</v>
      </c>
      <c r="B4466">
        <v>-4.03069E-2</v>
      </c>
      <c r="C4466">
        <v>3.7004099999999998E-2</v>
      </c>
    </row>
    <row r="4467" spans="1:3" x14ac:dyDescent="0.3">
      <c r="A4467" s="1">
        <f t="shared" si="69"/>
        <v>4.46492793505272</v>
      </c>
      <c r="B4467">
        <v>-3.3719300000000001E-2</v>
      </c>
      <c r="C4467">
        <v>3.7098699999999998E-2</v>
      </c>
    </row>
    <row r="4468" spans="1:3" x14ac:dyDescent="0.3">
      <c r="A4468" s="1">
        <f t="shared" si="69"/>
        <v>4.4659279189127545</v>
      </c>
      <c r="B4468">
        <v>5.8885600000000003E-2</v>
      </c>
      <c r="C4468">
        <v>3.7531099999999998E-2</v>
      </c>
    </row>
    <row r="4469" spans="1:3" x14ac:dyDescent="0.3">
      <c r="A4469" s="1">
        <f t="shared" si="69"/>
        <v>4.4669279027727891</v>
      </c>
      <c r="B4469">
        <v>7.9100000000000004E-2</v>
      </c>
      <c r="C4469">
        <v>3.7942200000000002E-2</v>
      </c>
    </row>
    <row r="4470" spans="1:3" x14ac:dyDescent="0.3">
      <c r="A4470" s="1">
        <f t="shared" si="69"/>
        <v>4.4679278866328236</v>
      </c>
      <c r="B4470">
        <v>4.1611500000000003E-2</v>
      </c>
      <c r="C4470">
        <v>3.7886499999999997E-2</v>
      </c>
    </row>
    <row r="4471" spans="1:3" x14ac:dyDescent="0.3">
      <c r="A4471" s="1">
        <f t="shared" si="69"/>
        <v>4.4689278704928581</v>
      </c>
      <c r="B4471">
        <v>1.7294E-2</v>
      </c>
      <c r="C4471">
        <v>3.7792600000000003E-2</v>
      </c>
    </row>
    <row r="4472" spans="1:3" x14ac:dyDescent="0.3">
      <c r="A4472" s="1">
        <f t="shared" si="69"/>
        <v>4.4699278543528926</v>
      </c>
      <c r="B4472">
        <v>-2.0177500000000001E-2</v>
      </c>
      <c r="C4472">
        <v>3.7671799999999998E-2</v>
      </c>
    </row>
    <row r="4473" spans="1:3" x14ac:dyDescent="0.3">
      <c r="A4473" s="1">
        <f t="shared" si="69"/>
        <v>4.4709278382129272</v>
      </c>
      <c r="B4473">
        <v>-5.9770999999999998E-2</v>
      </c>
      <c r="C4473">
        <v>3.7568600000000001E-2</v>
      </c>
    </row>
    <row r="4474" spans="1:3" x14ac:dyDescent="0.3">
      <c r="A4474" s="1">
        <f t="shared" si="69"/>
        <v>4.4719278220729617</v>
      </c>
      <c r="B4474">
        <v>-5.1060099999999997E-2</v>
      </c>
      <c r="C4474">
        <v>3.7616700000000003E-2</v>
      </c>
    </row>
    <row r="4475" spans="1:3" x14ac:dyDescent="0.3">
      <c r="A4475" s="1">
        <f t="shared" si="69"/>
        <v>4.4729278059329962</v>
      </c>
      <c r="B4475">
        <v>-1.15117E-2</v>
      </c>
      <c r="C4475">
        <v>3.7683899999999999E-2</v>
      </c>
    </row>
    <row r="4476" spans="1:3" x14ac:dyDescent="0.3">
      <c r="A4476" s="1">
        <f t="shared" si="69"/>
        <v>4.4739277897930307</v>
      </c>
      <c r="B4476">
        <v>1.4345800000000001E-2</v>
      </c>
      <c r="C4476">
        <v>3.7507800000000001E-2</v>
      </c>
    </row>
    <row r="4477" spans="1:3" x14ac:dyDescent="0.3">
      <c r="A4477" s="1">
        <f t="shared" si="69"/>
        <v>4.4749277736530653</v>
      </c>
      <c r="B4477">
        <v>1.20374E-2</v>
      </c>
      <c r="C4477">
        <v>3.7261799999999998E-2</v>
      </c>
    </row>
    <row r="4478" spans="1:3" x14ac:dyDescent="0.3">
      <c r="A4478" s="1">
        <f t="shared" si="69"/>
        <v>4.4759277575130998</v>
      </c>
      <c r="B4478">
        <v>-1.5489599999999999E-2</v>
      </c>
      <c r="C4478">
        <v>3.7075499999999997E-2</v>
      </c>
    </row>
    <row r="4479" spans="1:3" x14ac:dyDescent="0.3">
      <c r="A4479" s="1">
        <f t="shared" si="69"/>
        <v>4.4769277413731343</v>
      </c>
      <c r="B4479">
        <v>-3.2328999999999997E-2</v>
      </c>
      <c r="C4479">
        <v>3.7394499999999997E-2</v>
      </c>
    </row>
    <row r="4480" spans="1:3" x14ac:dyDescent="0.3">
      <c r="A4480" s="1">
        <f t="shared" si="69"/>
        <v>4.4779277252331688</v>
      </c>
      <c r="B4480">
        <v>2.4033200000000001E-2</v>
      </c>
      <c r="C4480">
        <v>3.7297999999999998E-2</v>
      </c>
    </row>
    <row r="4481" spans="1:3" x14ac:dyDescent="0.3">
      <c r="A4481" s="1">
        <f t="shared" si="69"/>
        <v>4.4789277090932034</v>
      </c>
      <c r="B4481">
        <v>9.6867800000000004E-2</v>
      </c>
      <c r="C4481">
        <v>3.8141899999999999E-2</v>
      </c>
    </row>
    <row r="4482" spans="1:3" x14ac:dyDescent="0.3">
      <c r="A4482" s="1">
        <f t="shared" si="69"/>
        <v>4.4799276929532379</v>
      </c>
      <c r="B4482">
        <v>4.0475900000000002E-2</v>
      </c>
      <c r="C4482">
        <v>3.8501399999999998E-2</v>
      </c>
    </row>
    <row r="4483" spans="1:3" x14ac:dyDescent="0.3">
      <c r="A4483" s="1">
        <f t="shared" si="69"/>
        <v>4.4809276768132724</v>
      </c>
      <c r="B4483" s="2">
        <v>-8.9404700000000004E-2</v>
      </c>
      <c r="C4483">
        <v>3.9277100000000002E-2</v>
      </c>
    </row>
    <row r="4484" spans="1:3" x14ac:dyDescent="0.3">
      <c r="A4484" s="1">
        <f t="shared" ref="A4484:A4547" si="70">A4483+$L$2</f>
        <v>4.4819276606733069</v>
      </c>
      <c r="B4484">
        <v>-0.11493100000000001</v>
      </c>
      <c r="C4484">
        <v>4.0309900000000003E-2</v>
      </c>
    </row>
    <row r="4485" spans="1:3" x14ac:dyDescent="0.3">
      <c r="A4485" s="1">
        <f t="shared" si="70"/>
        <v>4.4829276445333415</v>
      </c>
      <c r="B4485">
        <v>-5.3522199999999999E-2</v>
      </c>
      <c r="C4485">
        <v>4.0821400000000001E-2</v>
      </c>
    </row>
    <row r="4486" spans="1:3" x14ac:dyDescent="0.3">
      <c r="A4486" s="1">
        <f t="shared" si="70"/>
        <v>4.483927628393376</v>
      </c>
      <c r="B4486">
        <v>-1.7294400000000001E-2</v>
      </c>
      <c r="C4486">
        <v>4.0931500000000003E-2</v>
      </c>
    </row>
    <row r="4487" spans="1:3" x14ac:dyDescent="0.3">
      <c r="A4487" s="1">
        <f t="shared" si="70"/>
        <v>4.4849276122534105</v>
      </c>
      <c r="B4487">
        <v>-3.55344E-4</v>
      </c>
      <c r="C4487">
        <v>4.0864499999999998E-2</v>
      </c>
    </row>
    <row r="4488" spans="1:3" x14ac:dyDescent="0.3">
      <c r="A4488" s="1">
        <f t="shared" si="70"/>
        <v>4.485927596113445</v>
      </c>
      <c r="B4488">
        <v>3.0751299999999999E-2</v>
      </c>
      <c r="C4488">
        <v>4.0966299999999997E-2</v>
      </c>
    </row>
    <row r="4489" spans="1:3" x14ac:dyDescent="0.3">
      <c r="A4489" s="1">
        <f t="shared" si="70"/>
        <v>4.4869275799734796</v>
      </c>
      <c r="B4489">
        <v>3.2234899999999997E-2</v>
      </c>
      <c r="C4489">
        <v>4.0983199999999997E-2</v>
      </c>
    </row>
    <row r="4490" spans="1:3" x14ac:dyDescent="0.3">
      <c r="A4490" s="1">
        <f t="shared" si="70"/>
        <v>4.4879275638335141</v>
      </c>
      <c r="B4490">
        <v>-2.00947E-2</v>
      </c>
      <c r="C4490">
        <v>4.1108199999999998E-2</v>
      </c>
    </row>
    <row r="4491" spans="1:3" x14ac:dyDescent="0.3">
      <c r="A4491" s="1">
        <f t="shared" si="70"/>
        <v>4.4889275476935486</v>
      </c>
      <c r="B4491">
        <v>-4.4799899999999997E-2</v>
      </c>
      <c r="C4491">
        <v>4.1489900000000003E-2</v>
      </c>
    </row>
    <row r="4492" spans="1:3" x14ac:dyDescent="0.3">
      <c r="A4492" s="1">
        <f t="shared" si="70"/>
        <v>4.4899275315535832</v>
      </c>
      <c r="B4492">
        <v>8.6384700000000005E-3</v>
      </c>
      <c r="C4492">
        <v>4.1403799999999998E-2</v>
      </c>
    </row>
    <row r="4493" spans="1:3" x14ac:dyDescent="0.3">
      <c r="A4493" s="1">
        <f t="shared" si="70"/>
        <v>4.4909275154136177</v>
      </c>
      <c r="B4493">
        <v>4.1863600000000001E-2</v>
      </c>
      <c r="C4493">
        <v>4.1664E-2</v>
      </c>
    </row>
    <row r="4494" spans="1:3" x14ac:dyDescent="0.3">
      <c r="A4494" s="1">
        <f t="shared" si="70"/>
        <v>4.4919274992736522</v>
      </c>
      <c r="B4494" s="2">
        <v>-7.1137800000000001E-3</v>
      </c>
      <c r="C4494">
        <v>4.1428800000000002E-2</v>
      </c>
    </row>
    <row r="4495" spans="1:3" x14ac:dyDescent="0.3">
      <c r="A4495" s="1">
        <f t="shared" si="70"/>
        <v>4.4929274831336867</v>
      </c>
      <c r="B4495" s="2">
        <v>-5.5512199999999998E-2</v>
      </c>
      <c r="C4495">
        <v>4.1415199999999999E-2</v>
      </c>
    </row>
    <row r="4496" spans="1:3" x14ac:dyDescent="0.3">
      <c r="A4496" s="1">
        <f t="shared" si="70"/>
        <v>4.4939274669937213</v>
      </c>
      <c r="B4496">
        <v>-3.9319300000000001E-2</v>
      </c>
      <c r="C4496">
        <v>4.1602600000000003E-2</v>
      </c>
    </row>
    <row r="4497" spans="1:3" x14ac:dyDescent="0.3">
      <c r="A4497" s="1">
        <f t="shared" si="70"/>
        <v>4.4949274508537558</v>
      </c>
      <c r="B4497">
        <v>2.3527699999999999E-2</v>
      </c>
      <c r="C4497">
        <v>4.1369200000000002E-2</v>
      </c>
    </row>
    <row r="4498" spans="1:3" x14ac:dyDescent="0.3">
      <c r="A4498" s="1">
        <f t="shared" si="70"/>
        <v>4.4959274347137903</v>
      </c>
      <c r="B4498">
        <v>5.6950000000000001E-2</v>
      </c>
      <c r="C4498">
        <v>4.1379699999999998E-2</v>
      </c>
    </row>
    <row r="4499" spans="1:3" x14ac:dyDescent="0.3">
      <c r="A4499" s="1">
        <f t="shared" si="70"/>
        <v>4.4969274185738248</v>
      </c>
      <c r="B4499">
        <v>4.07201E-3</v>
      </c>
      <c r="C4499">
        <v>4.1291700000000001E-2</v>
      </c>
    </row>
    <row r="4500" spans="1:3" x14ac:dyDescent="0.3">
      <c r="A4500" s="1">
        <f t="shared" si="70"/>
        <v>4.4979274024338594</v>
      </c>
      <c r="B4500">
        <v>-4.1869700000000003E-2</v>
      </c>
      <c r="C4500">
        <v>4.1330600000000002E-2</v>
      </c>
    </row>
    <row r="4501" spans="1:3" x14ac:dyDescent="0.3">
      <c r="A4501" s="1">
        <f t="shared" si="70"/>
        <v>4.4989273862938939</v>
      </c>
      <c r="B4501">
        <v>5.0094600000000005E-4</v>
      </c>
      <c r="C4501">
        <v>4.1125500000000002E-2</v>
      </c>
    </row>
    <row r="4502" spans="1:3" x14ac:dyDescent="0.3">
      <c r="A4502" s="1">
        <f t="shared" si="70"/>
        <v>4.4999273701539284</v>
      </c>
      <c r="B4502">
        <v>3.60305E-2</v>
      </c>
      <c r="C4502">
        <v>4.1053300000000001E-2</v>
      </c>
    </row>
    <row r="4503" spans="1:3" x14ac:dyDescent="0.3">
      <c r="A4503" s="1">
        <f t="shared" si="70"/>
        <v>4.5009273540139629</v>
      </c>
      <c r="B4503">
        <v>9.9061799999999997E-4</v>
      </c>
      <c r="C4503">
        <v>4.0996400000000002E-2</v>
      </c>
    </row>
    <row r="4504" spans="1:3" x14ac:dyDescent="0.3">
      <c r="A4504" s="1">
        <f t="shared" si="70"/>
        <v>4.5019273378739975</v>
      </c>
      <c r="B4504">
        <v>-2.76577E-2</v>
      </c>
      <c r="C4504">
        <v>4.12381E-2</v>
      </c>
    </row>
    <row r="4505" spans="1:3" x14ac:dyDescent="0.3">
      <c r="A4505" s="1">
        <f t="shared" si="70"/>
        <v>4.502927321734032</v>
      </c>
      <c r="B4505">
        <v>-4.1485300000000002E-4</v>
      </c>
      <c r="C4505">
        <v>4.10569E-2</v>
      </c>
    </row>
    <row r="4506" spans="1:3" x14ac:dyDescent="0.3">
      <c r="A4506" s="1">
        <f t="shared" si="70"/>
        <v>4.5039273055940665</v>
      </c>
      <c r="B4506">
        <v>2.8577399999999999E-2</v>
      </c>
      <c r="C4506">
        <v>4.1157199999999998E-2</v>
      </c>
    </row>
    <row r="4507" spans="1:3" x14ac:dyDescent="0.3">
      <c r="A4507" s="1">
        <f t="shared" si="70"/>
        <v>4.504927289454101</v>
      </c>
      <c r="B4507">
        <v>2.7158399999999999E-2</v>
      </c>
      <c r="C4507">
        <v>4.06872E-2</v>
      </c>
    </row>
    <row r="4508" spans="1:3" x14ac:dyDescent="0.3">
      <c r="A4508" s="1">
        <f t="shared" si="70"/>
        <v>4.5059272733141356</v>
      </c>
      <c r="B4508">
        <v>3.77667E-2</v>
      </c>
      <c r="C4508">
        <v>4.0333500000000001E-2</v>
      </c>
    </row>
    <row r="4509" spans="1:3" x14ac:dyDescent="0.3">
      <c r="A4509" s="1">
        <f t="shared" si="70"/>
        <v>4.5069272571741701</v>
      </c>
      <c r="B4509">
        <v>5.4088600000000001E-2</v>
      </c>
      <c r="C4509">
        <v>4.0663499999999998E-2</v>
      </c>
    </row>
    <row r="4510" spans="1:3" x14ac:dyDescent="0.3">
      <c r="A4510" s="1">
        <f t="shared" si="70"/>
        <v>4.5079272410342046</v>
      </c>
      <c r="B4510">
        <v>2.9687700000000001E-2</v>
      </c>
      <c r="C4510">
        <v>4.0683799999999999E-2</v>
      </c>
    </row>
    <row r="4511" spans="1:3" x14ac:dyDescent="0.3">
      <c r="A4511" s="1">
        <f t="shared" si="70"/>
        <v>4.5089272248942391</v>
      </c>
      <c r="B4511">
        <v>-1.9715099999999999E-2</v>
      </c>
      <c r="C4511">
        <v>4.0304699999999999E-2</v>
      </c>
    </row>
    <row r="4512" spans="1:3" x14ac:dyDescent="0.3">
      <c r="A4512" s="1">
        <f t="shared" si="70"/>
        <v>4.5099272087542737</v>
      </c>
      <c r="B4512">
        <v>-4.0936100000000003E-2</v>
      </c>
      <c r="C4512">
        <v>3.9962299999999999E-2</v>
      </c>
    </row>
    <row r="4513" spans="1:3" x14ac:dyDescent="0.3">
      <c r="A4513" s="1">
        <f t="shared" si="70"/>
        <v>4.5109271926143082</v>
      </c>
      <c r="B4513">
        <v>1.1441099999999999E-2</v>
      </c>
      <c r="C4513">
        <v>3.9257899999999998E-2</v>
      </c>
    </row>
    <row r="4514" spans="1:3" x14ac:dyDescent="0.3">
      <c r="A4514" s="1">
        <f t="shared" si="70"/>
        <v>4.5119271764743427</v>
      </c>
      <c r="B4514">
        <v>9.0289599999999998E-2</v>
      </c>
      <c r="C4514">
        <v>3.9585299999999997E-2</v>
      </c>
    </row>
    <row r="4515" spans="1:3" x14ac:dyDescent="0.3">
      <c r="A4515" s="1">
        <f t="shared" si="70"/>
        <v>4.5129271603343772</v>
      </c>
      <c r="B4515">
        <v>7.1728799999999995E-2</v>
      </c>
      <c r="C4515">
        <v>3.9946599999999999E-2</v>
      </c>
    </row>
    <row r="4516" spans="1:3" x14ac:dyDescent="0.3">
      <c r="A4516" s="1">
        <f t="shared" si="70"/>
        <v>4.5139271441944118</v>
      </c>
      <c r="B4516">
        <v>-1.39924E-2</v>
      </c>
      <c r="C4516">
        <v>3.8759399999999999E-2</v>
      </c>
    </row>
    <row r="4517" spans="1:3" x14ac:dyDescent="0.3">
      <c r="A4517" s="1">
        <f t="shared" si="70"/>
        <v>4.5149271280544463</v>
      </c>
      <c r="B4517">
        <v>-2.7764299999999999E-2</v>
      </c>
      <c r="C4517">
        <v>3.7777400000000003E-2</v>
      </c>
    </row>
    <row r="4518" spans="1:3" x14ac:dyDescent="0.3">
      <c r="A4518" s="1">
        <f t="shared" si="70"/>
        <v>4.5159271119144808</v>
      </c>
      <c r="B4518">
        <v>-2.0169200000000002E-3</v>
      </c>
      <c r="C4518">
        <v>3.7324200000000002E-2</v>
      </c>
    </row>
    <row r="4519" spans="1:3" x14ac:dyDescent="0.3">
      <c r="A4519" s="1">
        <f t="shared" si="70"/>
        <v>4.5169270957745153</v>
      </c>
      <c r="B4519">
        <v>-3.19954E-2</v>
      </c>
      <c r="C4519">
        <v>3.7405899999999999E-2</v>
      </c>
    </row>
    <row r="4520" spans="1:3" x14ac:dyDescent="0.3">
      <c r="A4520" s="1">
        <f t="shared" si="70"/>
        <v>4.5179270796345499</v>
      </c>
      <c r="B4520">
        <v>-4.5554900000000002E-2</v>
      </c>
      <c r="C4520">
        <v>3.7085600000000003E-2</v>
      </c>
    </row>
    <row r="4521" spans="1:3" x14ac:dyDescent="0.3">
      <c r="A4521" s="1">
        <f t="shared" si="70"/>
        <v>4.5189270634945844</v>
      </c>
      <c r="B4521">
        <v>3.5748099999999998E-2</v>
      </c>
      <c r="C4521">
        <v>3.6434000000000001E-2</v>
      </c>
    </row>
    <row r="4522" spans="1:3" x14ac:dyDescent="0.3">
      <c r="A4522" s="1">
        <f t="shared" si="70"/>
        <v>4.5199270473546189</v>
      </c>
      <c r="B4522">
        <v>0.111064</v>
      </c>
      <c r="C4522">
        <v>3.7052599999999998E-2</v>
      </c>
    </row>
    <row r="4523" spans="1:3" x14ac:dyDescent="0.3">
      <c r="A4523" s="1">
        <f t="shared" si="70"/>
        <v>4.5209270312146534</v>
      </c>
      <c r="B4523">
        <v>5.00226E-2</v>
      </c>
      <c r="C4523">
        <v>3.7020900000000002E-2</v>
      </c>
    </row>
    <row r="4524" spans="1:3" x14ac:dyDescent="0.3">
      <c r="A4524" s="1">
        <f t="shared" si="70"/>
        <v>4.521927015074688</v>
      </c>
      <c r="B4524">
        <v>-8.6590100000000003E-2</v>
      </c>
      <c r="C4524">
        <v>3.6969599999999998E-2</v>
      </c>
    </row>
    <row r="4525" spans="1:3" x14ac:dyDescent="0.3">
      <c r="A4525" s="1">
        <f t="shared" si="70"/>
        <v>4.5229269989347225</v>
      </c>
      <c r="B4525">
        <v>-0.121865</v>
      </c>
      <c r="C4525">
        <v>3.78024E-2</v>
      </c>
    </row>
    <row r="4526" spans="1:3" x14ac:dyDescent="0.3">
      <c r="A4526" s="1">
        <f t="shared" si="70"/>
        <v>4.523926982794757</v>
      </c>
      <c r="B4526">
        <v>-3.6904199999999998E-2</v>
      </c>
      <c r="C4526">
        <v>3.8155000000000001E-2</v>
      </c>
    </row>
    <row r="4527" spans="1:3" x14ac:dyDescent="0.3">
      <c r="A4527" s="1">
        <f t="shared" si="70"/>
        <v>4.5249269666547915</v>
      </c>
      <c r="B4527">
        <v>2.7205099999999999E-2</v>
      </c>
      <c r="C4527">
        <v>3.8275299999999998E-2</v>
      </c>
    </row>
    <row r="4528" spans="1:3" x14ac:dyDescent="0.3">
      <c r="A4528" s="1">
        <f t="shared" si="70"/>
        <v>4.5259269505148261</v>
      </c>
      <c r="B4528" s="2">
        <v>6.8131099999999998E-3</v>
      </c>
      <c r="C4528">
        <v>3.8143499999999997E-2</v>
      </c>
    </row>
    <row r="4529" spans="1:3" x14ac:dyDescent="0.3">
      <c r="A4529" s="1">
        <f t="shared" si="70"/>
        <v>4.5269269343748606</v>
      </c>
      <c r="B4529">
        <v>-2.19653E-2</v>
      </c>
      <c r="C4529">
        <v>3.8298199999999998E-2</v>
      </c>
    </row>
    <row r="4530" spans="1:3" x14ac:dyDescent="0.3">
      <c r="A4530" s="1">
        <f t="shared" si="70"/>
        <v>4.5279269182348951</v>
      </c>
      <c r="B4530">
        <v>1.7905899999999999E-2</v>
      </c>
      <c r="C4530">
        <v>3.7685200000000002E-2</v>
      </c>
    </row>
    <row r="4531" spans="1:3" x14ac:dyDescent="0.3">
      <c r="A4531" s="1">
        <f t="shared" si="70"/>
        <v>4.5289269020949297</v>
      </c>
      <c r="B4531">
        <v>5.7150100000000002E-2</v>
      </c>
      <c r="C4531">
        <v>3.70855E-2</v>
      </c>
    </row>
    <row r="4532" spans="1:3" x14ac:dyDescent="0.3">
      <c r="A4532" s="1">
        <f t="shared" si="70"/>
        <v>4.5299268859549642</v>
      </c>
      <c r="B4532">
        <v>-1.79535E-3</v>
      </c>
      <c r="C4532">
        <v>3.7085399999999998E-2</v>
      </c>
    </row>
    <row r="4533" spans="1:3" x14ac:dyDescent="0.3">
      <c r="A4533" s="1">
        <f t="shared" si="70"/>
        <v>4.5309268698149987</v>
      </c>
      <c r="B4533">
        <v>-5.9983700000000001E-2</v>
      </c>
      <c r="C4533">
        <v>3.6550300000000001E-2</v>
      </c>
    </row>
    <row r="4534" spans="1:3" x14ac:dyDescent="0.3">
      <c r="A4534" s="1">
        <f t="shared" si="70"/>
        <v>4.5319268536750332</v>
      </c>
      <c r="B4534">
        <v>-2.1347499999999998E-2</v>
      </c>
      <c r="C4534">
        <v>3.6093500000000001E-2</v>
      </c>
    </row>
    <row r="4535" spans="1:3" x14ac:dyDescent="0.3">
      <c r="A4535" s="1">
        <f t="shared" si="70"/>
        <v>4.5329268375350678</v>
      </c>
      <c r="B4535">
        <v>1.6320999999999999E-2</v>
      </c>
      <c r="C4535">
        <v>3.6181600000000001E-2</v>
      </c>
    </row>
    <row r="4536" spans="1:3" x14ac:dyDescent="0.3">
      <c r="A4536" s="1">
        <f t="shared" si="70"/>
        <v>4.5339268213951023</v>
      </c>
      <c r="B4536">
        <v>-2.1512500000000001E-4</v>
      </c>
      <c r="C4536">
        <v>3.6032700000000001E-2</v>
      </c>
    </row>
    <row r="4537" spans="1:3" x14ac:dyDescent="0.3">
      <c r="A4537" s="1">
        <f t="shared" si="70"/>
        <v>4.5349268052551368</v>
      </c>
      <c r="B4537">
        <v>-1.01403E-2</v>
      </c>
      <c r="C4537">
        <v>3.59154E-2</v>
      </c>
    </row>
    <row r="4538" spans="1:3" x14ac:dyDescent="0.3">
      <c r="A4538" s="1">
        <f t="shared" si="70"/>
        <v>4.5359267891151713</v>
      </c>
      <c r="B4538">
        <v>8.3923899999999998E-4</v>
      </c>
      <c r="C4538">
        <v>3.5492999999999997E-2</v>
      </c>
    </row>
    <row r="4539" spans="1:3" x14ac:dyDescent="0.3">
      <c r="A4539" s="1">
        <f t="shared" si="70"/>
        <v>4.5369267729752059</v>
      </c>
      <c r="B4539">
        <v>-1.5940500000000001E-3</v>
      </c>
      <c r="C4539">
        <v>3.5216600000000001E-2</v>
      </c>
    </row>
    <row r="4540" spans="1:3" x14ac:dyDescent="0.3">
      <c r="A4540" s="1">
        <f t="shared" si="70"/>
        <v>4.5379267568352404</v>
      </c>
      <c r="B4540">
        <v>-2.54647E-2</v>
      </c>
      <c r="C4540">
        <v>3.5234000000000001E-2</v>
      </c>
    </row>
    <row r="4541" spans="1:3" x14ac:dyDescent="0.3">
      <c r="A4541" s="1">
        <f t="shared" si="70"/>
        <v>4.5389267406952749</v>
      </c>
      <c r="B4541">
        <v>-2.9193400000000001E-2</v>
      </c>
      <c r="C4541">
        <v>3.5045600000000003E-2</v>
      </c>
    </row>
    <row r="4542" spans="1:3" x14ac:dyDescent="0.3">
      <c r="A4542" s="1">
        <f t="shared" si="70"/>
        <v>4.5399267245553094</v>
      </c>
      <c r="B4542">
        <v>-8.3675399999999997E-3</v>
      </c>
      <c r="C4542">
        <v>3.4943599999999998E-2</v>
      </c>
    </row>
    <row r="4543" spans="1:3" x14ac:dyDescent="0.3">
      <c r="A4543" s="1">
        <f t="shared" si="70"/>
        <v>4.540926708415344</v>
      </c>
      <c r="B4543">
        <v>-1.9824899999999999E-2</v>
      </c>
      <c r="C4543">
        <v>3.4986999999999997E-2</v>
      </c>
    </row>
    <row r="4544" spans="1:3" x14ac:dyDescent="0.3">
      <c r="A4544" s="1">
        <f t="shared" si="70"/>
        <v>4.5419266922753785</v>
      </c>
      <c r="B4544">
        <v>-3.4101800000000002E-2</v>
      </c>
      <c r="C4544">
        <v>3.5016499999999999E-2</v>
      </c>
    </row>
    <row r="4545" spans="1:3" x14ac:dyDescent="0.3">
      <c r="A4545" s="1">
        <f t="shared" si="70"/>
        <v>4.542926676135413</v>
      </c>
      <c r="B4545">
        <v>5.98658E-3</v>
      </c>
      <c r="C4545">
        <v>3.4832099999999998E-2</v>
      </c>
    </row>
    <row r="4546" spans="1:3" x14ac:dyDescent="0.3">
      <c r="A4546" s="1">
        <f t="shared" si="70"/>
        <v>4.5439266599954475</v>
      </c>
      <c r="B4546">
        <v>5.4903800000000003E-2</v>
      </c>
      <c r="C4546">
        <v>3.5184899999999998E-2</v>
      </c>
    </row>
    <row r="4547" spans="1:3" x14ac:dyDescent="0.3">
      <c r="A4547" s="1">
        <f t="shared" si="70"/>
        <v>4.5449266438554821</v>
      </c>
      <c r="B4547">
        <v>7.3607400000000003E-2</v>
      </c>
      <c r="C4547">
        <v>3.5390499999999998E-2</v>
      </c>
    </row>
    <row r="4548" spans="1:3" x14ac:dyDescent="0.3">
      <c r="A4548" s="1">
        <f t="shared" ref="A4548:A4611" si="71">A4547+$L$2</f>
        <v>4.5459266277155166</v>
      </c>
      <c r="B4548">
        <v>4.2153500000000003E-2</v>
      </c>
      <c r="C4548">
        <v>3.5470799999999997E-2</v>
      </c>
    </row>
    <row r="4549" spans="1:3" x14ac:dyDescent="0.3">
      <c r="A4549" s="1">
        <f t="shared" si="71"/>
        <v>4.5469266115755511</v>
      </c>
      <c r="B4549">
        <v>-4.4130200000000001E-2</v>
      </c>
      <c r="C4549">
        <v>3.5219100000000003E-2</v>
      </c>
    </row>
    <row r="4550" spans="1:3" x14ac:dyDescent="0.3">
      <c r="A4550" s="1">
        <f t="shared" si="71"/>
        <v>4.5479265954355856</v>
      </c>
      <c r="B4550">
        <v>-8.6219299999999999E-2</v>
      </c>
      <c r="C4550">
        <v>3.5277299999999998E-2</v>
      </c>
    </row>
    <row r="4551" spans="1:3" x14ac:dyDescent="0.3">
      <c r="A4551" s="1">
        <f t="shared" si="71"/>
        <v>4.5489265792956202</v>
      </c>
      <c r="B4551">
        <v>-4.1575500000000001E-2</v>
      </c>
      <c r="C4551">
        <v>3.5608000000000001E-2</v>
      </c>
    </row>
    <row r="4552" spans="1:3" x14ac:dyDescent="0.3">
      <c r="A4552" s="1">
        <f t="shared" si="71"/>
        <v>4.5499265631556547</v>
      </c>
      <c r="B4552">
        <v>-5.7625799999999998E-3</v>
      </c>
      <c r="C4552">
        <v>3.55042E-2</v>
      </c>
    </row>
    <row r="4553" spans="1:3" x14ac:dyDescent="0.3">
      <c r="A4553" s="1">
        <f t="shared" si="71"/>
        <v>4.5509265470156892</v>
      </c>
      <c r="B4553">
        <v>-9.5461600000000004E-4</v>
      </c>
      <c r="C4553">
        <v>3.5183100000000002E-2</v>
      </c>
    </row>
    <row r="4554" spans="1:3" x14ac:dyDescent="0.3">
      <c r="A4554" s="1">
        <f t="shared" si="71"/>
        <v>4.5519265308757237</v>
      </c>
      <c r="B4554">
        <v>3.6523199999999999E-2</v>
      </c>
      <c r="C4554">
        <v>3.5436299999999997E-2</v>
      </c>
    </row>
    <row r="4555" spans="1:3" x14ac:dyDescent="0.3">
      <c r="A4555" s="1">
        <f t="shared" si="71"/>
        <v>4.5529265147357583</v>
      </c>
      <c r="B4555">
        <v>8.2267900000000005E-2</v>
      </c>
      <c r="C4555">
        <v>3.5760699999999999E-2</v>
      </c>
    </row>
    <row r="4556" spans="1:3" x14ac:dyDescent="0.3">
      <c r="A4556" s="1">
        <f t="shared" si="71"/>
        <v>4.5539264985957928</v>
      </c>
      <c r="B4556">
        <v>5.3895800000000001E-2</v>
      </c>
      <c r="C4556">
        <v>3.5655100000000002E-2</v>
      </c>
    </row>
    <row r="4557" spans="1:3" x14ac:dyDescent="0.3">
      <c r="A4557" s="1">
        <f t="shared" si="71"/>
        <v>4.5549264824558273</v>
      </c>
      <c r="B4557">
        <v>-2.0748900000000001E-2</v>
      </c>
      <c r="C4557">
        <v>3.5421099999999997E-2</v>
      </c>
    </row>
    <row r="4558" spans="1:3" x14ac:dyDescent="0.3">
      <c r="A4558" s="1">
        <f t="shared" si="71"/>
        <v>4.5559264663158618</v>
      </c>
      <c r="B4558">
        <v>-4.1314099999999999E-2</v>
      </c>
      <c r="C4558">
        <v>3.5662800000000001E-2</v>
      </c>
    </row>
    <row r="4559" spans="1:3" x14ac:dyDescent="0.3">
      <c r="A4559" s="1">
        <f t="shared" si="71"/>
        <v>4.5569264501758964</v>
      </c>
      <c r="B4559">
        <v>-1.6220200000000001E-2</v>
      </c>
      <c r="C4559">
        <v>3.5541999999999997E-2</v>
      </c>
    </row>
    <row r="4560" spans="1:3" x14ac:dyDescent="0.3">
      <c r="A4560" s="1">
        <f t="shared" si="71"/>
        <v>4.5579264340359309</v>
      </c>
      <c r="B4560">
        <v>-7.4788700000000003E-3</v>
      </c>
      <c r="C4560">
        <v>3.5131500000000003E-2</v>
      </c>
    </row>
    <row r="4561" spans="1:3" x14ac:dyDescent="0.3">
      <c r="A4561" s="1">
        <f t="shared" si="71"/>
        <v>4.5589264178959654</v>
      </c>
      <c r="B4561">
        <v>-8.5458099999999992E-3</v>
      </c>
      <c r="C4561">
        <v>3.4961100000000002E-2</v>
      </c>
    </row>
    <row r="4562" spans="1:3" x14ac:dyDescent="0.3">
      <c r="A4562" s="1">
        <f t="shared" si="71"/>
        <v>4.5599264017559999</v>
      </c>
      <c r="B4562">
        <v>-1.46629E-2</v>
      </c>
      <c r="C4562">
        <v>3.4774899999999997E-2</v>
      </c>
    </row>
    <row r="4563" spans="1:3" x14ac:dyDescent="0.3">
      <c r="A4563" s="1">
        <f t="shared" si="71"/>
        <v>4.5609263856160345</v>
      </c>
      <c r="B4563">
        <v>-1.07083E-2</v>
      </c>
      <c r="C4563">
        <v>3.4526800000000003E-2</v>
      </c>
    </row>
    <row r="4564" spans="1:3" x14ac:dyDescent="0.3">
      <c r="A4564" s="1">
        <f t="shared" si="71"/>
        <v>4.561926369476069</v>
      </c>
      <c r="B4564">
        <v>2.8886499999999999E-2</v>
      </c>
      <c r="C4564">
        <v>3.4498599999999997E-2</v>
      </c>
    </row>
    <row r="4565" spans="1:3" x14ac:dyDescent="0.3">
      <c r="A4565" s="1">
        <f t="shared" si="71"/>
        <v>4.5629263533361035</v>
      </c>
      <c r="B4565">
        <v>3.05051E-2</v>
      </c>
      <c r="C4565">
        <v>3.4390499999999997E-2</v>
      </c>
    </row>
    <row r="4566" spans="1:3" x14ac:dyDescent="0.3">
      <c r="A4566" s="1">
        <f t="shared" si="71"/>
        <v>4.563926337196138</v>
      </c>
      <c r="B4566">
        <v>-1.8780000000000002E-2</v>
      </c>
      <c r="C4566">
        <v>3.4175200000000003E-2</v>
      </c>
    </row>
    <row r="4567" spans="1:3" x14ac:dyDescent="0.3">
      <c r="A4567" s="1">
        <f t="shared" si="71"/>
        <v>4.5649263210561726</v>
      </c>
      <c r="B4567">
        <v>-1.31942E-2</v>
      </c>
      <c r="C4567">
        <v>3.397E-2</v>
      </c>
    </row>
    <row r="4568" spans="1:3" x14ac:dyDescent="0.3">
      <c r="A4568" s="1">
        <f t="shared" si="71"/>
        <v>4.5659263049162071</v>
      </c>
      <c r="B4568">
        <v>2.6363399999999999E-2</v>
      </c>
      <c r="C4568">
        <v>3.3644800000000002E-2</v>
      </c>
    </row>
    <row r="4569" spans="1:3" x14ac:dyDescent="0.3">
      <c r="A4569" s="1">
        <f t="shared" si="71"/>
        <v>4.5669262887762416</v>
      </c>
      <c r="B4569">
        <v>2.51422E-2</v>
      </c>
      <c r="C4569">
        <v>3.3105200000000001E-2</v>
      </c>
    </row>
    <row r="4570" spans="1:3" x14ac:dyDescent="0.3">
      <c r="A4570" s="1">
        <f t="shared" si="71"/>
        <v>4.5679262726362762</v>
      </c>
      <c r="B4570">
        <v>9.2014799999999997E-3</v>
      </c>
      <c r="C4570">
        <v>3.2781100000000001E-2</v>
      </c>
    </row>
    <row r="4571" spans="1:3" x14ac:dyDescent="0.3">
      <c r="A4571" s="1">
        <f t="shared" si="71"/>
        <v>4.5689262564963107</v>
      </c>
      <c r="B4571">
        <v>2.3262700000000001E-3</v>
      </c>
      <c r="C4571">
        <v>3.2631399999999998E-2</v>
      </c>
    </row>
    <row r="4572" spans="1:3" x14ac:dyDescent="0.3">
      <c r="A4572" s="1">
        <f t="shared" si="71"/>
        <v>4.5699262403563452</v>
      </c>
      <c r="B4572">
        <v>4.8207800000000002E-3</v>
      </c>
      <c r="C4572">
        <v>3.2477899999999997E-2</v>
      </c>
    </row>
    <row r="4573" spans="1:3" x14ac:dyDescent="0.3">
      <c r="A4573" s="1">
        <f t="shared" si="71"/>
        <v>4.5709262242163797</v>
      </c>
      <c r="B4573">
        <v>8.0636100000000006E-3</v>
      </c>
      <c r="C4573">
        <v>3.1960799999999998E-2</v>
      </c>
    </row>
    <row r="4574" spans="1:3" x14ac:dyDescent="0.3">
      <c r="A4574" s="1">
        <f t="shared" si="71"/>
        <v>4.5719262080764143</v>
      </c>
      <c r="B4574">
        <v>-7.1870099999999998E-3</v>
      </c>
      <c r="C4574">
        <v>3.1522000000000001E-2</v>
      </c>
    </row>
    <row r="4575" spans="1:3" x14ac:dyDescent="0.3">
      <c r="A4575" s="1">
        <f t="shared" si="71"/>
        <v>4.5729261919364488</v>
      </c>
      <c r="B4575" s="2">
        <v>-4.1056499999999998E-3</v>
      </c>
      <c r="C4575">
        <v>3.1447999999999997E-2</v>
      </c>
    </row>
    <row r="4576" spans="1:3" x14ac:dyDescent="0.3">
      <c r="A4576" s="1">
        <f t="shared" si="71"/>
        <v>4.5739261757964833</v>
      </c>
      <c r="B4576">
        <v>2.9243499999999999E-2</v>
      </c>
      <c r="C4576">
        <v>3.1597E-2</v>
      </c>
    </row>
    <row r="4577" spans="1:3" x14ac:dyDescent="0.3">
      <c r="A4577" s="1">
        <f t="shared" si="71"/>
        <v>4.5749261596565178</v>
      </c>
      <c r="B4577">
        <v>2.01894E-2</v>
      </c>
      <c r="C4577">
        <v>3.1678499999999998E-2</v>
      </c>
    </row>
    <row r="4578" spans="1:3" x14ac:dyDescent="0.3">
      <c r="A4578" s="1">
        <f t="shared" si="71"/>
        <v>4.5759261435165524</v>
      </c>
      <c r="B4578">
        <v>-3.4017100000000002E-2</v>
      </c>
      <c r="C4578">
        <v>3.1863799999999998E-2</v>
      </c>
    </row>
    <row r="4579" spans="1:3" x14ac:dyDescent="0.3">
      <c r="A4579" s="1">
        <f t="shared" si="71"/>
        <v>4.5769261273765869</v>
      </c>
      <c r="B4579" s="2">
        <v>-5.3838700000000003E-2</v>
      </c>
      <c r="C4579">
        <v>3.20789E-2</v>
      </c>
    </row>
    <row r="4580" spans="1:3" x14ac:dyDescent="0.3">
      <c r="A4580" s="1">
        <f t="shared" si="71"/>
        <v>4.5779261112366214</v>
      </c>
      <c r="B4580">
        <v>-7.3635200000000001E-3</v>
      </c>
      <c r="C4580">
        <v>3.1912200000000002E-2</v>
      </c>
    </row>
    <row r="4581" spans="1:3" x14ac:dyDescent="0.3">
      <c r="A4581" s="1">
        <f t="shared" si="71"/>
        <v>4.5789260950966559</v>
      </c>
      <c r="B4581">
        <v>4.0640900000000001E-2</v>
      </c>
      <c r="C4581">
        <v>3.13499E-2</v>
      </c>
    </row>
    <row r="4582" spans="1:3" x14ac:dyDescent="0.3">
      <c r="A4582" s="1">
        <f t="shared" si="71"/>
        <v>4.5799260789566905</v>
      </c>
      <c r="B4582">
        <v>9.9598199999999994E-3</v>
      </c>
      <c r="C4582">
        <v>3.1044700000000001E-2</v>
      </c>
    </row>
    <row r="4583" spans="1:3" x14ac:dyDescent="0.3">
      <c r="A4583" s="1">
        <f t="shared" si="71"/>
        <v>4.580926062816725</v>
      </c>
      <c r="B4583">
        <v>-3.4151000000000001E-2</v>
      </c>
      <c r="C4583">
        <v>3.0492200000000001E-2</v>
      </c>
    </row>
    <row r="4584" spans="1:3" x14ac:dyDescent="0.3">
      <c r="A4584" s="1">
        <f t="shared" si="71"/>
        <v>4.5819260466767595</v>
      </c>
      <c r="B4584">
        <v>-9.2287399999999992E-3</v>
      </c>
      <c r="C4584">
        <v>2.9435200000000002E-2</v>
      </c>
    </row>
    <row r="4585" spans="1:3" x14ac:dyDescent="0.3">
      <c r="A4585" s="1">
        <f t="shared" si="71"/>
        <v>4.582926030536794</v>
      </c>
      <c r="B4585">
        <v>7.4579299999999998E-3</v>
      </c>
      <c r="C4585">
        <v>2.89745E-2</v>
      </c>
    </row>
    <row r="4586" spans="1:3" x14ac:dyDescent="0.3">
      <c r="A4586" s="1">
        <f t="shared" si="71"/>
        <v>4.5839260143968286</v>
      </c>
      <c r="B4586">
        <v>-1.6559600000000001E-2</v>
      </c>
      <c r="C4586">
        <v>2.8967199999999999E-2</v>
      </c>
    </row>
    <row r="4587" spans="1:3" x14ac:dyDescent="0.3">
      <c r="A4587" s="1">
        <f t="shared" si="71"/>
        <v>4.5849259982568631</v>
      </c>
      <c r="B4587">
        <v>-4.53281E-3</v>
      </c>
      <c r="C4587">
        <v>2.9009E-2</v>
      </c>
    </row>
    <row r="4588" spans="1:3" x14ac:dyDescent="0.3">
      <c r="A4588" s="1">
        <f t="shared" si="71"/>
        <v>4.5859259821168976</v>
      </c>
      <c r="B4588">
        <v>4.3277000000000003E-2</v>
      </c>
      <c r="C4588">
        <v>2.9134199999999999E-2</v>
      </c>
    </row>
    <row r="4589" spans="1:3" x14ac:dyDescent="0.3">
      <c r="A4589" s="1">
        <f t="shared" si="71"/>
        <v>4.5869259659769321</v>
      </c>
      <c r="B4589">
        <v>5.5424500000000002E-2</v>
      </c>
      <c r="C4589">
        <v>2.9366099999999999E-2</v>
      </c>
    </row>
    <row r="4590" spans="1:3" x14ac:dyDescent="0.3">
      <c r="A4590" s="1">
        <f t="shared" si="71"/>
        <v>4.5879259498369667</v>
      </c>
      <c r="B4590">
        <v>8.7335799999999995E-3</v>
      </c>
      <c r="C4590">
        <v>2.9252500000000001E-2</v>
      </c>
    </row>
    <row r="4591" spans="1:3" x14ac:dyDescent="0.3">
      <c r="A4591" s="1">
        <f t="shared" si="71"/>
        <v>4.5889259336970012</v>
      </c>
      <c r="B4591">
        <v>-3.6742999999999998E-2</v>
      </c>
      <c r="C4591">
        <v>2.9171900000000001E-2</v>
      </c>
    </row>
    <row r="4592" spans="1:3" x14ac:dyDescent="0.3">
      <c r="A4592" s="1">
        <f t="shared" si="71"/>
        <v>4.5899259175570357</v>
      </c>
      <c r="B4592">
        <v>-2.3210000000000001E-2</v>
      </c>
      <c r="C4592">
        <v>2.9317599999999999E-2</v>
      </c>
    </row>
    <row r="4593" spans="1:3" x14ac:dyDescent="0.3">
      <c r="A4593" s="1">
        <f t="shared" si="71"/>
        <v>4.5909259014170702</v>
      </c>
      <c r="B4593">
        <v>1.46961E-2</v>
      </c>
      <c r="C4593">
        <v>2.9045999999999999E-2</v>
      </c>
    </row>
    <row r="4594" spans="1:3" x14ac:dyDescent="0.3">
      <c r="A4594" s="1">
        <f t="shared" si="71"/>
        <v>4.5919258852771048</v>
      </c>
      <c r="B4594">
        <v>2.4408699999999999E-3</v>
      </c>
      <c r="C4594">
        <v>2.8999199999999999E-2</v>
      </c>
    </row>
    <row r="4595" spans="1:3" x14ac:dyDescent="0.3">
      <c r="A4595" s="1">
        <f t="shared" si="71"/>
        <v>4.5929258691371393</v>
      </c>
      <c r="B4595">
        <v>-6.1277600000000002E-2</v>
      </c>
      <c r="C4595">
        <v>2.90569E-2</v>
      </c>
    </row>
    <row r="4596" spans="1:3" x14ac:dyDescent="0.3">
      <c r="A4596" s="1">
        <f t="shared" si="71"/>
        <v>4.5939258529971738</v>
      </c>
      <c r="B4596">
        <v>-6.5214599999999998E-2</v>
      </c>
      <c r="C4596">
        <v>2.9315799999999999E-2</v>
      </c>
    </row>
    <row r="4597" spans="1:3" x14ac:dyDescent="0.3">
      <c r="A4597" s="1">
        <f t="shared" si="71"/>
        <v>4.5949258368572083</v>
      </c>
      <c r="B4597">
        <v>5.0442300000000002E-2</v>
      </c>
      <c r="C4597">
        <v>2.9585E-2</v>
      </c>
    </row>
    <row r="4598" spans="1:3" x14ac:dyDescent="0.3">
      <c r="A4598" s="1">
        <f t="shared" si="71"/>
        <v>4.5959258207172429</v>
      </c>
      <c r="B4598">
        <v>0.110712</v>
      </c>
      <c r="C4598">
        <v>3.0122599999999999E-2</v>
      </c>
    </row>
    <row r="4599" spans="1:3" x14ac:dyDescent="0.3">
      <c r="A4599" s="1">
        <f t="shared" si="71"/>
        <v>4.5969258045772774</v>
      </c>
      <c r="B4599">
        <v>-3.7496299999999999E-3</v>
      </c>
      <c r="C4599">
        <v>3.0119400000000001E-2</v>
      </c>
    </row>
    <row r="4600" spans="1:3" x14ac:dyDescent="0.3">
      <c r="A4600" s="1">
        <f t="shared" si="71"/>
        <v>4.5979257884373119</v>
      </c>
      <c r="B4600">
        <v>-9.0541300000000005E-2</v>
      </c>
      <c r="C4600">
        <v>3.0606100000000001E-2</v>
      </c>
    </row>
    <row r="4601" spans="1:3" x14ac:dyDescent="0.3">
      <c r="A4601" s="1">
        <f t="shared" si="71"/>
        <v>4.5989257722973464</v>
      </c>
      <c r="B4601">
        <v>-3.3895000000000002E-2</v>
      </c>
      <c r="C4601">
        <v>3.0939999999999999E-2</v>
      </c>
    </row>
    <row r="4602" spans="1:3" x14ac:dyDescent="0.3">
      <c r="A4602" s="1">
        <f t="shared" si="71"/>
        <v>4.599925756157381</v>
      </c>
      <c r="B4602">
        <v>1.0312099999999999E-2</v>
      </c>
      <c r="C4602">
        <v>3.0682899999999999E-2</v>
      </c>
    </row>
    <row r="4603" spans="1:3" x14ac:dyDescent="0.3">
      <c r="A4603" s="1">
        <f t="shared" si="71"/>
        <v>4.6009257400174155</v>
      </c>
      <c r="B4603">
        <v>6.2680500000000003E-4</v>
      </c>
      <c r="C4603">
        <v>3.06792E-2</v>
      </c>
    </row>
    <row r="4604" spans="1:3" x14ac:dyDescent="0.3">
      <c r="A4604" s="1">
        <f t="shared" si="71"/>
        <v>4.60192572387745</v>
      </c>
      <c r="B4604">
        <v>2.6248500000000001E-2</v>
      </c>
      <c r="C4604">
        <v>3.0665100000000001E-2</v>
      </c>
    </row>
    <row r="4605" spans="1:3" x14ac:dyDescent="0.3">
      <c r="A4605" s="1">
        <f t="shared" si="71"/>
        <v>4.6029257077374846</v>
      </c>
      <c r="B4605">
        <v>5.9379099999999997E-2</v>
      </c>
      <c r="C4605">
        <v>3.1254799999999999E-2</v>
      </c>
    </row>
    <row r="4606" spans="1:3" x14ac:dyDescent="0.3">
      <c r="A4606" s="1">
        <f t="shared" si="71"/>
        <v>4.6039256915975191</v>
      </c>
      <c r="B4606">
        <v>3.2292000000000001E-2</v>
      </c>
      <c r="C4606">
        <v>3.1291899999999997E-2</v>
      </c>
    </row>
    <row r="4607" spans="1:3" x14ac:dyDescent="0.3">
      <c r="A4607" s="1">
        <f t="shared" si="71"/>
        <v>4.6049256754575536</v>
      </c>
      <c r="B4607">
        <v>-2.2442E-2</v>
      </c>
      <c r="C4607">
        <v>3.12448E-2</v>
      </c>
    </row>
    <row r="4608" spans="1:3" x14ac:dyDescent="0.3">
      <c r="A4608" s="1">
        <f t="shared" si="71"/>
        <v>4.6059256593175881</v>
      </c>
      <c r="B4608">
        <v>-3.05467E-2</v>
      </c>
      <c r="C4608">
        <v>3.1172600000000002E-2</v>
      </c>
    </row>
    <row r="4609" spans="1:3" x14ac:dyDescent="0.3">
      <c r="A4609" s="1">
        <f t="shared" si="71"/>
        <v>4.6069256431776227</v>
      </c>
      <c r="B4609">
        <v>-1.7556599999999999E-4</v>
      </c>
      <c r="C4609">
        <v>3.0633400000000002E-2</v>
      </c>
    </row>
    <row r="4610" spans="1:3" x14ac:dyDescent="0.3">
      <c r="A4610" s="1">
        <f t="shared" si="71"/>
        <v>4.6079256270376572</v>
      </c>
      <c r="B4610">
        <v>6.9538500000000001E-3</v>
      </c>
      <c r="C4610">
        <v>3.0406099999999998E-2</v>
      </c>
    </row>
    <row r="4611" spans="1:3" x14ac:dyDescent="0.3">
      <c r="A4611" s="1">
        <f t="shared" si="71"/>
        <v>4.6089256108976917</v>
      </c>
      <c r="B4611">
        <v>-4.8434200000000002E-3</v>
      </c>
      <c r="C4611">
        <v>3.02574E-2</v>
      </c>
    </row>
    <row r="4612" spans="1:3" x14ac:dyDescent="0.3">
      <c r="A4612" s="1">
        <f t="shared" ref="A4612:A4675" si="72">A4611+$L$2</f>
        <v>4.6099255947577262</v>
      </c>
      <c r="B4612">
        <v>7.5578399999999997E-3</v>
      </c>
      <c r="C4612">
        <v>2.9923600000000002E-2</v>
      </c>
    </row>
    <row r="4613" spans="1:3" x14ac:dyDescent="0.3">
      <c r="A4613" s="1">
        <f t="shared" si="72"/>
        <v>4.6109255786177608</v>
      </c>
      <c r="B4613">
        <v>4.8457199999999999E-2</v>
      </c>
      <c r="C4613">
        <v>3.0293799999999999E-2</v>
      </c>
    </row>
    <row r="4614" spans="1:3" x14ac:dyDescent="0.3">
      <c r="A4614" s="1">
        <f t="shared" si="72"/>
        <v>4.6119255624777953</v>
      </c>
      <c r="B4614">
        <v>5.6251000000000002E-2</v>
      </c>
      <c r="C4614">
        <v>2.9953400000000002E-2</v>
      </c>
    </row>
    <row r="4615" spans="1:3" x14ac:dyDescent="0.3">
      <c r="A4615" s="1">
        <f t="shared" si="72"/>
        <v>4.6129255463378298</v>
      </c>
      <c r="B4615">
        <v>-3.3003499999999998E-2</v>
      </c>
      <c r="C4615">
        <v>2.9566100000000001E-2</v>
      </c>
    </row>
    <row r="4616" spans="1:3" x14ac:dyDescent="0.3">
      <c r="A4616" s="1">
        <f t="shared" si="72"/>
        <v>4.6139255301978643</v>
      </c>
      <c r="B4616">
        <v>-0.125083</v>
      </c>
      <c r="C4616">
        <v>3.0676999999999999E-2</v>
      </c>
    </row>
    <row r="4617" spans="1:3" x14ac:dyDescent="0.3">
      <c r="A4617" s="1">
        <f t="shared" si="72"/>
        <v>4.6149255140578989</v>
      </c>
      <c r="B4617">
        <v>-9.0282399999999999E-2</v>
      </c>
      <c r="C4617">
        <v>3.1302200000000002E-2</v>
      </c>
    </row>
    <row r="4618" spans="1:3" x14ac:dyDescent="0.3">
      <c r="A4618" s="1">
        <f t="shared" si="72"/>
        <v>4.6159254979179334</v>
      </c>
      <c r="B4618">
        <v>-2.2929199999999999E-3</v>
      </c>
      <c r="C4618">
        <v>3.1304999999999999E-2</v>
      </c>
    </row>
    <row r="4619" spans="1:3" x14ac:dyDescent="0.3">
      <c r="A4619" s="1">
        <f t="shared" si="72"/>
        <v>4.6169254817779679</v>
      </c>
      <c r="B4619" s="2">
        <v>4.4826299999999999E-2</v>
      </c>
      <c r="C4619">
        <v>3.1433299999999997E-2</v>
      </c>
    </row>
    <row r="4620" spans="1:3" x14ac:dyDescent="0.3">
      <c r="A4620" s="1">
        <f t="shared" si="72"/>
        <v>4.6179254656380024</v>
      </c>
      <c r="B4620">
        <v>7.2064500000000004E-2</v>
      </c>
      <c r="C4620">
        <v>3.1698400000000002E-2</v>
      </c>
    </row>
    <row r="4621" spans="1:3" x14ac:dyDescent="0.3">
      <c r="A4621" s="1">
        <f t="shared" si="72"/>
        <v>4.618925449498037</v>
      </c>
      <c r="B4621">
        <v>7.2406999999999999E-2</v>
      </c>
      <c r="C4621">
        <v>3.2065000000000003E-2</v>
      </c>
    </row>
    <row r="4622" spans="1:3" x14ac:dyDescent="0.3">
      <c r="A4622" s="1">
        <f t="shared" si="72"/>
        <v>4.6199254333580715</v>
      </c>
      <c r="B4622">
        <v>2.6576300000000001E-2</v>
      </c>
      <c r="C4622">
        <v>3.1220100000000001E-2</v>
      </c>
    </row>
    <row r="4623" spans="1:3" x14ac:dyDescent="0.3">
      <c r="A4623" s="1">
        <f t="shared" si="72"/>
        <v>4.620925417218106</v>
      </c>
      <c r="B4623">
        <v>-4.4430200000000003E-2</v>
      </c>
      <c r="C4623">
        <v>3.11642E-2</v>
      </c>
    </row>
    <row r="4624" spans="1:3" x14ac:dyDescent="0.3">
      <c r="A4624" s="1">
        <f t="shared" si="72"/>
        <v>4.6219254010781405</v>
      </c>
      <c r="B4624">
        <v>-7.1089700000000006E-2</v>
      </c>
      <c r="C4624">
        <v>3.1009200000000001E-2</v>
      </c>
    </row>
    <row r="4625" spans="1:3" x14ac:dyDescent="0.3">
      <c r="A4625" s="1">
        <f t="shared" si="72"/>
        <v>4.6229253849381751</v>
      </c>
      <c r="B4625">
        <v>-1.09879E-2</v>
      </c>
      <c r="C4625">
        <v>2.9900400000000001E-2</v>
      </c>
    </row>
    <row r="4626" spans="1:3" x14ac:dyDescent="0.3">
      <c r="A4626" s="1">
        <f t="shared" si="72"/>
        <v>4.6239253687982096</v>
      </c>
      <c r="B4626" s="2">
        <v>3.1205500000000001E-2</v>
      </c>
      <c r="C4626">
        <v>2.9843399999999999E-2</v>
      </c>
    </row>
    <row r="4627" spans="1:3" x14ac:dyDescent="0.3">
      <c r="A4627" s="1">
        <f t="shared" si="72"/>
        <v>4.6249253526582441</v>
      </c>
      <c r="B4627">
        <v>6.6190499999999996E-3</v>
      </c>
      <c r="C4627">
        <v>2.9637500000000001E-2</v>
      </c>
    </row>
    <row r="4628" spans="1:3" x14ac:dyDescent="0.3">
      <c r="A4628" s="1">
        <f t="shared" si="72"/>
        <v>4.6259253365182786</v>
      </c>
      <c r="B4628">
        <v>8.71969E-4</v>
      </c>
      <c r="C4628">
        <v>2.95781E-2</v>
      </c>
    </row>
    <row r="4629" spans="1:3" x14ac:dyDescent="0.3">
      <c r="A4629" s="1">
        <f t="shared" si="72"/>
        <v>4.6269253203783132</v>
      </c>
      <c r="B4629">
        <v>1.53758E-2</v>
      </c>
      <c r="C4629">
        <v>2.9512199999999999E-2</v>
      </c>
    </row>
    <row r="4630" spans="1:3" x14ac:dyDescent="0.3">
      <c r="A4630" s="1">
        <f t="shared" si="72"/>
        <v>4.6279253042383477</v>
      </c>
      <c r="B4630">
        <v>3.48481E-2</v>
      </c>
      <c r="C4630">
        <v>2.9681699999999998E-2</v>
      </c>
    </row>
    <row r="4631" spans="1:3" x14ac:dyDescent="0.3">
      <c r="A4631" s="1">
        <f t="shared" si="72"/>
        <v>4.6289252880983822</v>
      </c>
      <c r="B4631">
        <v>5.7340099999999998E-2</v>
      </c>
      <c r="C4631">
        <v>2.9683600000000001E-2</v>
      </c>
    </row>
    <row r="4632" spans="1:3" x14ac:dyDescent="0.3">
      <c r="A4632" s="1">
        <f t="shared" si="72"/>
        <v>4.6299252719584167</v>
      </c>
      <c r="B4632">
        <v>1.3941200000000001E-2</v>
      </c>
      <c r="C4632">
        <v>2.9805000000000002E-2</v>
      </c>
    </row>
    <row r="4633" spans="1:3" x14ac:dyDescent="0.3">
      <c r="A4633" s="1">
        <f t="shared" si="72"/>
        <v>4.6309252558184513</v>
      </c>
      <c r="B4633">
        <v>-4.1424500000000003E-2</v>
      </c>
      <c r="C4633">
        <v>2.9619400000000001E-2</v>
      </c>
    </row>
    <row r="4634" spans="1:3" x14ac:dyDescent="0.3">
      <c r="A4634" s="1">
        <f t="shared" si="72"/>
        <v>4.6319252396784858</v>
      </c>
      <c r="B4634">
        <v>-6.8417599999999997E-3</v>
      </c>
      <c r="C4634">
        <v>2.9474400000000001E-2</v>
      </c>
    </row>
    <row r="4635" spans="1:3" x14ac:dyDescent="0.3">
      <c r="A4635" s="1">
        <f t="shared" si="72"/>
        <v>4.6329252235385203</v>
      </c>
      <c r="B4635">
        <v>2.7334500000000001E-2</v>
      </c>
      <c r="C4635">
        <v>2.95845E-2</v>
      </c>
    </row>
    <row r="4636" spans="1:3" x14ac:dyDescent="0.3">
      <c r="A4636" s="1">
        <f t="shared" si="72"/>
        <v>4.6339252073985548</v>
      </c>
      <c r="B4636">
        <v>-8.3507200000000007E-3</v>
      </c>
      <c r="C4636">
        <v>2.9665899999999999E-2</v>
      </c>
    </row>
    <row r="4637" spans="1:3" x14ac:dyDescent="0.3">
      <c r="A4637" s="1">
        <f t="shared" si="72"/>
        <v>4.6349251912585894</v>
      </c>
      <c r="B4637">
        <v>-2.0300599999999999E-2</v>
      </c>
      <c r="C4637">
        <v>2.9767499999999999E-2</v>
      </c>
    </row>
    <row r="4638" spans="1:3" x14ac:dyDescent="0.3">
      <c r="A4638" s="1">
        <f t="shared" si="72"/>
        <v>4.6359251751186239</v>
      </c>
      <c r="B4638" s="2">
        <v>1.9324399999999999E-2</v>
      </c>
      <c r="C4638">
        <v>2.9952300000000001E-2</v>
      </c>
    </row>
    <row r="4639" spans="1:3" x14ac:dyDescent="0.3">
      <c r="A4639" s="1">
        <f t="shared" si="72"/>
        <v>4.6369251589786584</v>
      </c>
      <c r="B4639">
        <v>1.6616300000000001E-2</v>
      </c>
      <c r="C4639">
        <v>3.0102500000000001E-2</v>
      </c>
    </row>
    <row r="4640" spans="1:3" x14ac:dyDescent="0.3">
      <c r="A4640" s="1">
        <f t="shared" si="72"/>
        <v>4.6379251428386929</v>
      </c>
      <c r="B4640">
        <v>-3.5252899999999997E-2</v>
      </c>
      <c r="C4640">
        <v>3.0200399999999999E-2</v>
      </c>
    </row>
    <row r="4641" spans="1:3" x14ac:dyDescent="0.3">
      <c r="A4641" s="1">
        <f t="shared" si="72"/>
        <v>4.6389251266987275</v>
      </c>
      <c r="B4641">
        <v>-3.8219599999999999E-2</v>
      </c>
      <c r="C4641">
        <v>3.02907E-2</v>
      </c>
    </row>
    <row r="4642" spans="1:3" x14ac:dyDescent="0.3">
      <c r="A4642" s="1">
        <f t="shared" si="72"/>
        <v>4.639925110558762</v>
      </c>
      <c r="B4642">
        <v>-5.55997E-3</v>
      </c>
      <c r="C4642">
        <v>3.0262600000000001E-2</v>
      </c>
    </row>
    <row r="4643" spans="1:3" x14ac:dyDescent="0.3">
      <c r="A4643" s="1">
        <f t="shared" si="72"/>
        <v>4.6409250944187965</v>
      </c>
      <c r="B4643">
        <v>-1.31463E-2</v>
      </c>
      <c r="C4643">
        <v>3.0195799999999998E-2</v>
      </c>
    </row>
    <row r="4644" spans="1:3" x14ac:dyDescent="0.3">
      <c r="A4644" s="1">
        <f t="shared" si="72"/>
        <v>4.6419250782788311</v>
      </c>
      <c r="B4644">
        <v>-2.0320600000000001E-2</v>
      </c>
      <c r="C4644">
        <v>3.0058000000000001E-2</v>
      </c>
    </row>
    <row r="4645" spans="1:3" x14ac:dyDescent="0.3">
      <c r="A4645" s="1">
        <f t="shared" si="72"/>
        <v>4.6429250621388656</v>
      </c>
      <c r="B4645">
        <v>2.6191299999999999E-3</v>
      </c>
      <c r="C4645">
        <v>3.00243E-2</v>
      </c>
    </row>
    <row r="4646" spans="1:3" x14ac:dyDescent="0.3">
      <c r="A4646" s="1">
        <f t="shared" si="72"/>
        <v>4.6439250459989001</v>
      </c>
      <c r="B4646">
        <v>1.0371500000000001E-2</v>
      </c>
      <c r="C4646">
        <v>2.9579000000000001E-2</v>
      </c>
    </row>
    <row r="4647" spans="1:3" x14ac:dyDescent="0.3">
      <c r="A4647" s="1">
        <f t="shared" si="72"/>
        <v>4.6449250298589346</v>
      </c>
      <c r="B4647">
        <v>1.1284300000000001E-2</v>
      </c>
      <c r="C4647">
        <v>2.89558E-2</v>
      </c>
    </row>
    <row r="4648" spans="1:3" x14ac:dyDescent="0.3">
      <c r="A4648" s="1">
        <f t="shared" si="72"/>
        <v>4.6459250137189692</v>
      </c>
      <c r="B4648">
        <v>9.8889500000000005E-3</v>
      </c>
      <c r="C4648">
        <v>2.8633100000000002E-2</v>
      </c>
    </row>
    <row r="4649" spans="1:3" x14ac:dyDescent="0.3">
      <c r="A4649" s="1">
        <f t="shared" si="72"/>
        <v>4.6469249975790037</v>
      </c>
      <c r="B4649" s="2">
        <v>-2.1092799999999998E-2</v>
      </c>
      <c r="C4649">
        <v>2.8402799999999999E-2</v>
      </c>
    </row>
    <row r="4650" spans="1:3" x14ac:dyDescent="0.3">
      <c r="A4650" s="1">
        <f t="shared" si="72"/>
        <v>4.6479249814390382</v>
      </c>
      <c r="B4650">
        <v>-2.7706000000000001E-2</v>
      </c>
      <c r="C4650">
        <v>2.7817600000000001E-2</v>
      </c>
    </row>
    <row r="4651" spans="1:3" x14ac:dyDescent="0.3">
      <c r="A4651" s="1">
        <f t="shared" si="72"/>
        <v>4.6489249652990727</v>
      </c>
      <c r="B4651">
        <v>2.0832300000000002E-2</v>
      </c>
      <c r="C4651">
        <v>2.7610200000000001E-2</v>
      </c>
    </row>
    <row r="4652" spans="1:3" x14ac:dyDescent="0.3">
      <c r="A4652" s="1">
        <f t="shared" si="72"/>
        <v>4.6499249491591073</v>
      </c>
      <c r="B4652">
        <v>3.9690299999999998E-2</v>
      </c>
      <c r="C4652">
        <v>2.7949499999999999E-2</v>
      </c>
    </row>
    <row r="4653" spans="1:3" x14ac:dyDescent="0.3">
      <c r="A4653" s="1">
        <f t="shared" si="72"/>
        <v>4.6509249330191418</v>
      </c>
      <c r="B4653">
        <v>-4.4874800000000001E-4</v>
      </c>
      <c r="C4653">
        <v>2.7944400000000001E-2</v>
      </c>
    </row>
    <row r="4654" spans="1:3" x14ac:dyDescent="0.3">
      <c r="A4654" s="1">
        <f t="shared" si="72"/>
        <v>4.6519249168791763</v>
      </c>
      <c r="B4654">
        <v>-1.8642599999999999E-2</v>
      </c>
      <c r="C4654">
        <v>2.7765600000000001E-2</v>
      </c>
    </row>
    <row r="4655" spans="1:3" x14ac:dyDescent="0.3">
      <c r="A4655" s="1">
        <f t="shared" si="72"/>
        <v>4.6529249007392108</v>
      </c>
      <c r="B4655">
        <v>9.6565100000000001E-3</v>
      </c>
      <c r="C4655">
        <v>2.7039500000000001E-2</v>
      </c>
    </row>
    <row r="4656" spans="1:3" x14ac:dyDescent="0.3">
      <c r="A4656" s="1">
        <f t="shared" si="72"/>
        <v>4.6539248845992454</v>
      </c>
      <c r="B4656">
        <v>6.5184600000000002E-3</v>
      </c>
      <c r="C4656">
        <v>2.6565700000000001E-2</v>
      </c>
    </row>
    <row r="4657" spans="1:3" x14ac:dyDescent="0.3">
      <c r="A4657" s="1">
        <f t="shared" si="72"/>
        <v>4.6549248684592799</v>
      </c>
      <c r="B4657">
        <v>-3.4943099999999998E-2</v>
      </c>
      <c r="C4657">
        <v>2.6707700000000001E-2</v>
      </c>
    </row>
    <row r="4658" spans="1:3" x14ac:dyDescent="0.3">
      <c r="A4658" s="1">
        <f t="shared" si="72"/>
        <v>4.6559248523193144</v>
      </c>
      <c r="B4658">
        <v>-2.7804599999999999E-2</v>
      </c>
      <c r="C4658">
        <v>2.6572599999999998E-2</v>
      </c>
    </row>
    <row r="4659" spans="1:3" x14ac:dyDescent="0.3">
      <c r="A4659" s="1">
        <f t="shared" si="72"/>
        <v>4.6569248361793489</v>
      </c>
      <c r="B4659">
        <v>1.5395799999999999E-2</v>
      </c>
      <c r="C4659">
        <v>2.6564299999999999E-2</v>
      </c>
    </row>
    <row r="4660" spans="1:3" x14ac:dyDescent="0.3">
      <c r="A4660" s="1">
        <f t="shared" si="72"/>
        <v>4.6579248200393835</v>
      </c>
      <c r="B4660">
        <v>2.28422E-2</v>
      </c>
      <c r="C4660">
        <v>2.6717899999999999E-2</v>
      </c>
    </row>
    <row r="4661" spans="1:3" x14ac:dyDescent="0.3">
      <c r="A4661" s="1">
        <f t="shared" si="72"/>
        <v>4.658924803899418</v>
      </c>
      <c r="B4661">
        <v>5.1315400000000004E-3</v>
      </c>
      <c r="C4661">
        <v>2.6683800000000001E-2</v>
      </c>
    </row>
    <row r="4662" spans="1:3" x14ac:dyDescent="0.3">
      <c r="A4662" s="1">
        <f t="shared" si="72"/>
        <v>4.6599247877594525</v>
      </c>
      <c r="B4662">
        <v>-1.25176E-2</v>
      </c>
      <c r="C4662">
        <v>2.6662399999999999E-2</v>
      </c>
    </row>
    <row r="4663" spans="1:3" x14ac:dyDescent="0.3">
      <c r="A4663" s="1">
        <f t="shared" si="72"/>
        <v>4.660924771619487</v>
      </c>
      <c r="B4663">
        <v>-1.1348499999999999E-2</v>
      </c>
      <c r="C4663">
        <v>2.6668799999999999E-2</v>
      </c>
    </row>
    <row r="4664" spans="1:3" x14ac:dyDescent="0.3">
      <c r="A4664" s="1">
        <f t="shared" si="72"/>
        <v>4.6619247554795216</v>
      </c>
      <c r="B4664">
        <v>1.4579999999999999E-2</v>
      </c>
      <c r="C4664">
        <v>2.6525699999999999E-2</v>
      </c>
    </row>
    <row r="4665" spans="1:3" x14ac:dyDescent="0.3">
      <c r="A4665" s="1">
        <f t="shared" si="72"/>
        <v>4.6629247393395561</v>
      </c>
      <c r="B4665">
        <v>-5.1122900000000002E-3</v>
      </c>
      <c r="C4665">
        <v>2.6271800000000001E-2</v>
      </c>
    </row>
    <row r="4666" spans="1:3" x14ac:dyDescent="0.3">
      <c r="A4666" s="1">
        <f t="shared" si="72"/>
        <v>4.6639247231995906</v>
      </c>
      <c r="B4666">
        <v>-6.0654800000000002E-2</v>
      </c>
      <c r="C4666">
        <v>2.6690499999999999E-2</v>
      </c>
    </row>
    <row r="4667" spans="1:3" x14ac:dyDescent="0.3">
      <c r="A4667" s="1">
        <f t="shared" si="72"/>
        <v>4.6649247070596251</v>
      </c>
      <c r="B4667">
        <v>-4.0505699999999999E-2</v>
      </c>
      <c r="C4667">
        <v>2.6963600000000001E-2</v>
      </c>
    </row>
    <row r="4668" spans="1:3" x14ac:dyDescent="0.3">
      <c r="A4668" s="1">
        <f t="shared" si="72"/>
        <v>4.6659246909196597</v>
      </c>
      <c r="B4668">
        <v>9.8610999999999994E-3</v>
      </c>
      <c r="C4668">
        <v>2.6798599999999999E-2</v>
      </c>
    </row>
    <row r="4669" spans="1:3" x14ac:dyDescent="0.3">
      <c r="A4669" s="1">
        <f t="shared" si="72"/>
        <v>4.6669246747796942</v>
      </c>
      <c r="B4669">
        <v>-3.3900699999999998E-3</v>
      </c>
      <c r="C4669">
        <v>2.65811E-2</v>
      </c>
    </row>
    <row r="4670" spans="1:3" x14ac:dyDescent="0.3">
      <c r="A4670" s="1">
        <f t="shared" si="72"/>
        <v>4.6679246586397287</v>
      </c>
      <c r="B4670">
        <v>-2.74771E-3</v>
      </c>
      <c r="C4670">
        <v>2.6516499999999998E-2</v>
      </c>
    </row>
    <row r="4671" spans="1:3" x14ac:dyDescent="0.3">
      <c r="A4671" s="1">
        <f t="shared" si="72"/>
        <v>4.6689246424997632</v>
      </c>
      <c r="B4671" s="2">
        <v>6.5821900000000003E-2</v>
      </c>
      <c r="C4671">
        <v>2.7151499999999999E-2</v>
      </c>
    </row>
    <row r="4672" spans="1:3" x14ac:dyDescent="0.3">
      <c r="A4672" s="1">
        <f t="shared" si="72"/>
        <v>4.6699246263597978</v>
      </c>
      <c r="B4672" s="2">
        <v>9.5474100000000006E-2</v>
      </c>
      <c r="C4672">
        <v>2.8058E-2</v>
      </c>
    </row>
    <row r="4673" spans="1:3" x14ac:dyDescent="0.3">
      <c r="A4673" s="1">
        <f t="shared" si="72"/>
        <v>4.6709246102198323</v>
      </c>
      <c r="B4673">
        <v>2.0982500000000001E-2</v>
      </c>
      <c r="C4673">
        <v>2.8187199999999999E-2</v>
      </c>
    </row>
    <row r="4674" spans="1:3" x14ac:dyDescent="0.3">
      <c r="A4674" s="1">
        <f t="shared" si="72"/>
        <v>4.6719245940798668</v>
      </c>
      <c r="B4674">
        <v>-4.7852800000000001E-2</v>
      </c>
      <c r="C4674">
        <v>2.8593899999999998E-2</v>
      </c>
    </row>
    <row r="4675" spans="1:3" x14ac:dyDescent="0.3">
      <c r="A4675" s="1">
        <f t="shared" si="72"/>
        <v>4.6729245779399013</v>
      </c>
      <c r="B4675">
        <v>-1.00628E-2</v>
      </c>
      <c r="C4675">
        <v>2.8653399999999999E-2</v>
      </c>
    </row>
    <row r="4676" spans="1:3" x14ac:dyDescent="0.3">
      <c r="A4676" s="1">
        <f t="shared" ref="A4676:A4739" si="73">A4675+$L$2</f>
        <v>4.6739245617999359</v>
      </c>
      <c r="B4676">
        <v>5.1234300000000003E-2</v>
      </c>
      <c r="C4676">
        <v>2.88734E-2</v>
      </c>
    </row>
    <row r="4677" spans="1:3" x14ac:dyDescent="0.3">
      <c r="A4677" s="1">
        <f t="shared" si="73"/>
        <v>4.6749245456599704</v>
      </c>
      <c r="B4677">
        <v>2.9803699999999999E-2</v>
      </c>
      <c r="C4677">
        <v>2.8969499999999999E-2</v>
      </c>
    </row>
    <row r="4678" spans="1:3" x14ac:dyDescent="0.3">
      <c r="A4678" s="1">
        <f t="shared" si="73"/>
        <v>4.6759245295200049</v>
      </c>
      <c r="B4678">
        <v>-1.22259E-2</v>
      </c>
      <c r="C4678">
        <v>2.8751599999999999E-2</v>
      </c>
    </row>
    <row r="4679" spans="1:3" x14ac:dyDescent="0.3">
      <c r="A4679" s="1">
        <f t="shared" si="73"/>
        <v>4.6769245133800394</v>
      </c>
      <c r="B4679">
        <v>2.03149E-2</v>
      </c>
      <c r="C4679">
        <v>2.8416299999999999E-2</v>
      </c>
    </row>
    <row r="4680" spans="1:3" x14ac:dyDescent="0.3">
      <c r="A4680" s="1">
        <f t="shared" si="73"/>
        <v>4.677924497240074</v>
      </c>
      <c r="B4680">
        <v>7.8894900000000004E-2</v>
      </c>
      <c r="C4680">
        <v>2.91317E-2</v>
      </c>
    </row>
    <row r="4681" spans="1:3" x14ac:dyDescent="0.3">
      <c r="A4681" s="1">
        <f t="shared" si="73"/>
        <v>4.6789244811001085</v>
      </c>
      <c r="B4681">
        <v>5.8402200000000001E-2</v>
      </c>
      <c r="C4681">
        <v>2.93093E-2</v>
      </c>
    </row>
    <row r="4682" spans="1:3" x14ac:dyDescent="0.3">
      <c r="A4682" s="1">
        <f t="shared" si="73"/>
        <v>4.679924464960143</v>
      </c>
      <c r="B4682">
        <v>-2.6230799999999999E-2</v>
      </c>
      <c r="C4682">
        <v>2.9472000000000002E-2</v>
      </c>
    </row>
    <row r="4683" spans="1:3" x14ac:dyDescent="0.3">
      <c r="A4683" s="1">
        <f t="shared" si="73"/>
        <v>4.6809244488201776</v>
      </c>
      <c r="B4683">
        <v>-7.2096199999999999E-2</v>
      </c>
      <c r="C4683">
        <v>2.98514E-2</v>
      </c>
    </row>
    <row r="4684" spans="1:3" x14ac:dyDescent="0.3">
      <c r="A4684" s="1">
        <f t="shared" si="73"/>
        <v>4.6819244326802121</v>
      </c>
      <c r="B4684">
        <v>-5.90964E-2</v>
      </c>
      <c r="C4684">
        <v>3.0350100000000001E-2</v>
      </c>
    </row>
    <row r="4685" spans="1:3" x14ac:dyDescent="0.3">
      <c r="A4685" s="1">
        <f t="shared" si="73"/>
        <v>4.6829244165402466</v>
      </c>
      <c r="B4685">
        <v>-2.42215E-2</v>
      </c>
      <c r="C4685">
        <v>3.0517800000000001E-2</v>
      </c>
    </row>
    <row r="4686" spans="1:3" x14ac:dyDescent="0.3">
      <c r="A4686" s="1">
        <f t="shared" si="73"/>
        <v>4.6839244004002811</v>
      </c>
      <c r="B4686">
        <v>1.4374E-2</v>
      </c>
      <c r="C4686">
        <v>3.0495899999999999E-2</v>
      </c>
    </row>
    <row r="4687" spans="1:3" x14ac:dyDescent="0.3">
      <c r="A4687" s="1">
        <f t="shared" si="73"/>
        <v>4.6849243842603157</v>
      </c>
      <c r="B4687">
        <v>2.84826E-2</v>
      </c>
      <c r="C4687">
        <v>3.07354E-2</v>
      </c>
    </row>
    <row r="4688" spans="1:3" x14ac:dyDescent="0.3">
      <c r="A4688" s="1">
        <f t="shared" si="73"/>
        <v>4.6859243681203502</v>
      </c>
      <c r="B4688">
        <v>2.5350000000000001E-2</v>
      </c>
      <c r="C4688">
        <v>3.0556099999999999E-2</v>
      </c>
    </row>
    <row r="4689" spans="1:3" x14ac:dyDescent="0.3">
      <c r="A4689" s="1">
        <f t="shared" si="73"/>
        <v>4.6869243519803847</v>
      </c>
      <c r="B4689">
        <v>1.1387899999999999E-2</v>
      </c>
      <c r="C4689">
        <v>3.0115800000000002E-2</v>
      </c>
    </row>
    <row r="4690" spans="1:3" x14ac:dyDescent="0.3">
      <c r="A4690" s="1">
        <f t="shared" si="73"/>
        <v>4.6879243358404192</v>
      </c>
      <c r="B4690">
        <v>-4.7048899999999998E-2</v>
      </c>
      <c r="C4690">
        <v>3.0498899999999999E-2</v>
      </c>
    </row>
    <row r="4691" spans="1:3" x14ac:dyDescent="0.3">
      <c r="A4691" s="1">
        <f t="shared" si="73"/>
        <v>4.6889243197004538</v>
      </c>
      <c r="B4691">
        <v>-8.6520799999999995E-2</v>
      </c>
      <c r="C4691">
        <v>3.0996699999999999E-2</v>
      </c>
    </row>
    <row r="4692" spans="1:3" x14ac:dyDescent="0.3">
      <c r="A4692" s="1">
        <f t="shared" si="73"/>
        <v>4.6899243035604883</v>
      </c>
      <c r="B4692">
        <v>-3.6536899999999997E-2</v>
      </c>
      <c r="C4692">
        <v>3.1130000000000001E-2</v>
      </c>
    </row>
    <row r="4693" spans="1:3" x14ac:dyDescent="0.3">
      <c r="A4693" s="1">
        <f t="shared" si="73"/>
        <v>4.6909242874205228</v>
      </c>
      <c r="B4693">
        <v>1.2089300000000001E-2</v>
      </c>
      <c r="C4693">
        <v>3.11039E-2</v>
      </c>
    </row>
    <row r="4694" spans="1:3" x14ac:dyDescent="0.3">
      <c r="A4694" s="1">
        <f t="shared" si="73"/>
        <v>4.6919242712805573</v>
      </c>
      <c r="B4694">
        <v>8.8147500000000005E-4</v>
      </c>
      <c r="C4694">
        <v>3.1088299999999999E-2</v>
      </c>
    </row>
    <row r="4695" spans="1:3" x14ac:dyDescent="0.3">
      <c r="A4695" s="1">
        <f t="shared" si="73"/>
        <v>4.6929242551405919</v>
      </c>
      <c r="B4695">
        <v>-6.4138700000000003E-3</v>
      </c>
      <c r="C4695">
        <v>3.0539699999999999E-2</v>
      </c>
    </row>
    <row r="4696" spans="1:3" x14ac:dyDescent="0.3">
      <c r="A4696" s="1">
        <f t="shared" si="73"/>
        <v>4.6939242390006264</v>
      </c>
      <c r="B4696">
        <v>2.1328300000000001E-2</v>
      </c>
      <c r="C4696">
        <v>3.01008E-2</v>
      </c>
    </row>
    <row r="4697" spans="1:3" x14ac:dyDescent="0.3">
      <c r="A4697" s="1">
        <f t="shared" si="73"/>
        <v>4.6949242228606609</v>
      </c>
      <c r="B4697">
        <v>6.9719600000000007E-2</v>
      </c>
      <c r="C4697">
        <v>3.02936E-2</v>
      </c>
    </row>
    <row r="4698" spans="1:3" x14ac:dyDescent="0.3">
      <c r="A4698" s="1">
        <f t="shared" si="73"/>
        <v>4.6959242067206954</v>
      </c>
      <c r="B4698">
        <v>8.4191699999999994E-2</v>
      </c>
      <c r="C4698">
        <v>3.00284E-2</v>
      </c>
    </row>
    <row r="4699" spans="1:3" x14ac:dyDescent="0.3">
      <c r="A4699" s="1">
        <f t="shared" si="73"/>
        <v>4.69692419058073</v>
      </c>
      <c r="B4699">
        <v>2.4592800000000001E-2</v>
      </c>
      <c r="C4699">
        <v>3.0236800000000001E-2</v>
      </c>
    </row>
    <row r="4700" spans="1:3" x14ac:dyDescent="0.3">
      <c r="A4700" s="1">
        <f t="shared" si="73"/>
        <v>4.6979241744407645</v>
      </c>
      <c r="B4700">
        <v>-2.7751899999999999E-2</v>
      </c>
      <c r="C4700">
        <v>2.96089E-2</v>
      </c>
    </row>
    <row r="4701" spans="1:3" x14ac:dyDescent="0.3">
      <c r="A4701" s="1">
        <f t="shared" si="73"/>
        <v>4.698924158300799</v>
      </c>
      <c r="B4701" s="2">
        <v>-7.9287400000000001E-3</v>
      </c>
      <c r="C4701">
        <v>2.9349199999999999E-2</v>
      </c>
    </row>
    <row r="4702" spans="1:3" x14ac:dyDescent="0.3">
      <c r="A4702" s="1">
        <f t="shared" si="73"/>
        <v>4.6999241421608335</v>
      </c>
      <c r="B4702">
        <v>2.2227899999999998E-2</v>
      </c>
      <c r="C4702">
        <v>2.9468399999999999E-2</v>
      </c>
    </row>
    <row r="4703" spans="1:3" x14ac:dyDescent="0.3">
      <c r="A4703" s="1">
        <f t="shared" si="73"/>
        <v>4.7009241260208681</v>
      </c>
      <c r="B4703">
        <v>9.1949100000000006E-3</v>
      </c>
      <c r="C4703">
        <v>2.95541E-2</v>
      </c>
    </row>
    <row r="4704" spans="1:3" x14ac:dyDescent="0.3">
      <c r="A4704" s="1">
        <f t="shared" si="73"/>
        <v>4.7019241098809026</v>
      </c>
      <c r="B4704">
        <v>-4.7678699999999996E-3</v>
      </c>
      <c r="C4704">
        <v>2.9339299999999999E-2</v>
      </c>
    </row>
    <row r="4705" spans="1:3" x14ac:dyDescent="0.3">
      <c r="A4705" s="1">
        <f t="shared" si="73"/>
        <v>4.7029240937409371</v>
      </c>
      <c r="B4705">
        <v>2.0918699999999998E-2</v>
      </c>
      <c r="C4705">
        <v>2.89547E-2</v>
      </c>
    </row>
    <row r="4706" spans="1:3" x14ac:dyDescent="0.3">
      <c r="A4706" s="1">
        <f t="shared" si="73"/>
        <v>4.7039240776009716</v>
      </c>
      <c r="B4706">
        <v>2.8268399999999999E-2</v>
      </c>
      <c r="C4706">
        <v>2.89144E-2</v>
      </c>
    </row>
    <row r="4707" spans="1:3" x14ac:dyDescent="0.3">
      <c r="A4707" s="1">
        <f t="shared" si="73"/>
        <v>4.7049240614610062</v>
      </c>
      <c r="B4707" s="2">
        <v>-6.0069499999999996E-3</v>
      </c>
      <c r="C4707">
        <v>2.8750100000000001E-2</v>
      </c>
    </row>
    <row r="4708" spans="1:3" x14ac:dyDescent="0.3">
      <c r="A4708" s="1">
        <f t="shared" si="73"/>
        <v>4.7059240453210407</v>
      </c>
      <c r="B4708">
        <v>-1.5724499999999999E-2</v>
      </c>
      <c r="C4708">
        <v>2.86019E-2</v>
      </c>
    </row>
    <row r="4709" spans="1:3" x14ac:dyDescent="0.3">
      <c r="A4709" s="1">
        <f t="shared" si="73"/>
        <v>4.7069240291810752</v>
      </c>
      <c r="B4709">
        <v>-2.2349600000000001E-2</v>
      </c>
      <c r="C4709">
        <v>2.8823600000000001E-2</v>
      </c>
    </row>
    <row r="4710" spans="1:3" x14ac:dyDescent="0.3">
      <c r="A4710" s="1">
        <f t="shared" si="73"/>
        <v>4.7079240130411097</v>
      </c>
      <c r="B4710">
        <v>-4.9487299999999998E-2</v>
      </c>
      <c r="C4710">
        <v>2.9248900000000001E-2</v>
      </c>
    </row>
    <row r="4711" spans="1:3" x14ac:dyDescent="0.3">
      <c r="A4711" s="1">
        <f t="shared" si="73"/>
        <v>4.7089239969011443</v>
      </c>
      <c r="B4711">
        <v>-3.0523100000000001E-2</v>
      </c>
      <c r="C4711">
        <v>2.9505699999999999E-2</v>
      </c>
    </row>
    <row r="4712" spans="1:3" x14ac:dyDescent="0.3">
      <c r="A4712" s="1">
        <f t="shared" si="73"/>
        <v>4.7099239807611788</v>
      </c>
      <c r="B4712">
        <v>1.29607E-2</v>
      </c>
      <c r="C4712">
        <v>2.9559800000000001E-2</v>
      </c>
    </row>
    <row r="4713" spans="1:3" x14ac:dyDescent="0.3">
      <c r="A4713" s="1">
        <f t="shared" si="73"/>
        <v>4.7109239646212133</v>
      </c>
      <c r="B4713">
        <v>3.5503399999999997E-2</v>
      </c>
      <c r="C4713">
        <v>2.94302E-2</v>
      </c>
    </row>
    <row r="4714" spans="1:3" x14ac:dyDescent="0.3">
      <c r="A4714" s="1">
        <f t="shared" si="73"/>
        <v>4.7119239484812478</v>
      </c>
      <c r="B4714">
        <v>5.3392000000000002E-2</v>
      </c>
      <c r="C4714">
        <v>2.94016E-2</v>
      </c>
    </row>
    <row r="4715" spans="1:3" x14ac:dyDescent="0.3">
      <c r="A4715" s="1">
        <f t="shared" si="73"/>
        <v>4.7129239323412824</v>
      </c>
      <c r="B4715">
        <v>1.61671E-2</v>
      </c>
      <c r="C4715">
        <v>2.92333E-2</v>
      </c>
    </row>
    <row r="4716" spans="1:3" x14ac:dyDescent="0.3">
      <c r="A4716" s="1">
        <f t="shared" si="73"/>
        <v>4.7139239162013169</v>
      </c>
      <c r="B4716">
        <v>-7.6613299999999995E-2</v>
      </c>
      <c r="C4716">
        <v>2.8748599999999999E-2</v>
      </c>
    </row>
    <row r="4717" spans="1:3" x14ac:dyDescent="0.3">
      <c r="A4717" s="1">
        <f t="shared" si="73"/>
        <v>4.7149239000613514</v>
      </c>
      <c r="B4717">
        <v>-8.7099499999999996E-2</v>
      </c>
      <c r="C4717">
        <v>2.8716700000000001E-2</v>
      </c>
    </row>
    <row r="4718" spans="1:3" x14ac:dyDescent="0.3">
      <c r="A4718" s="1">
        <f t="shared" si="73"/>
        <v>4.715923883921386</v>
      </c>
      <c r="B4718">
        <v>-7.30089E-3</v>
      </c>
      <c r="C4718">
        <v>2.8766799999999999E-2</v>
      </c>
    </row>
    <row r="4719" spans="1:3" x14ac:dyDescent="0.3">
      <c r="A4719" s="1">
        <f t="shared" si="73"/>
        <v>4.7169238677814205</v>
      </c>
      <c r="B4719">
        <v>1.8830599999999999E-2</v>
      </c>
      <c r="C4719">
        <v>2.8506900000000002E-2</v>
      </c>
    </row>
    <row r="4720" spans="1:3" x14ac:dyDescent="0.3">
      <c r="A4720" s="1">
        <f t="shared" si="73"/>
        <v>4.717923851641455</v>
      </c>
      <c r="B4720">
        <v>3.9954200000000002E-4</v>
      </c>
      <c r="C4720">
        <v>2.7790200000000001E-2</v>
      </c>
    </row>
    <row r="4721" spans="1:3" x14ac:dyDescent="0.3">
      <c r="A4721" s="1">
        <f t="shared" si="73"/>
        <v>4.7189238355014895</v>
      </c>
      <c r="B4721">
        <v>4.1263599999999998E-2</v>
      </c>
      <c r="C4721">
        <v>2.7478800000000001E-2</v>
      </c>
    </row>
    <row r="4722" spans="1:3" x14ac:dyDescent="0.3">
      <c r="A4722" s="1">
        <f t="shared" si="73"/>
        <v>4.7199238193615241</v>
      </c>
      <c r="B4722" s="2">
        <v>6.7877699999999999E-2</v>
      </c>
      <c r="C4722">
        <v>2.7891800000000001E-2</v>
      </c>
    </row>
    <row r="4723" spans="1:3" x14ac:dyDescent="0.3">
      <c r="A4723" s="1">
        <f t="shared" si="73"/>
        <v>4.7209238032215586</v>
      </c>
      <c r="B4723">
        <v>-1.39896E-2</v>
      </c>
      <c r="C4723">
        <v>2.7587400000000002E-2</v>
      </c>
    </row>
    <row r="4724" spans="1:3" x14ac:dyDescent="0.3">
      <c r="A4724" s="1">
        <f t="shared" si="73"/>
        <v>4.7219237870815931</v>
      </c>
      <c r="B4724">
        <v>-8.9927699999999999E-2</v>
      </c>
      <c r="C4724">
        <v>2.77758E-2</v>
      </c>
    </row>
    <row r="4725" spans="1:3" x14ac:dyDescent="0.3">
      <c r="A4725" s="1">
        <f t="shared" si="73"/>
        <v>4.7229237709416276</v>
      </c>
      <c r="B4725">
        <v>-6.1462099999999999E-2</v>
      </c>
      <c r="C4725">
        <v>2.82805E-2</v>
      </c>
    </row>
    <row r="4726" spans="1:3" x14ac:dyDescent="0.3">
      <c r="A4726" s="1">
        <f t="shared" si="73"/>
        <v>4.7239237548016622</v>
      </c>
      <c r="B4726">
        <v>-9.3683499999999992E-3</v>
      </c>
      <c r="C4726">
        <v>2.80621E-2</v>
      </c>
    </row>
    <row r="4727" spans="1:3" x14ac:dyDescent="0.3">
      <c r="A4727" s="1">
        <f t="shared" si="73"/>
        <v>4.7249237386616967</v>
      </c>
      <c r="B4727">
        <v>1.4924400000000001E-2</v>
      </c>
      <c r="C4727">
        <v>2.8145199999999999E-2</v>
      </c>
    </row>
    <row r="4728" spans="1:3" x14ac:dyDescent="0.3">
      <c r="A4728" s="1">
        <f t="shared" si="73"/>
        <v>4.7259237225217312</v>
      </c>
      <c r="B4728">
        <v>2.3442299999999999E-2</v>
      </c>
      <c r="C4728">
        <v>2.8370900000000001E-2</v>
      </c>
    </row>
    <row r="4729" spans="1:3" x14ac:dyDescent="0.3">
      <c r="A4729" s="1">
        <f t="shared" si="73"/>
        <v>4.7269237063817657</v>
      </c>
      <c r="B4729">
        <v>-2.20175E-4</v>
      </c>
      <c r="C4729">
        <v>2.8219299999999999E-2</v>
      </c>
    </row>
    <row r="4730" spans="1:3" x14ac:dyDescent="0.3">
      <c r="A4730" s="1">
        <f t="shared" si="73"/>
        <v>4.7279236902418003</v>
      </c>
      <c r="B4730">
        <v>-3.9180700000000001E-3</v>
      </c>
      <c r="C4730">
        <v>2.7910000000000001E-2</v>
      </c>
    </row>
    <row r="4731" spans="1:3" x14ac:dyDescent="0.3">
      <c r="A4731" s="1">
        <f t="shared" si="73"/>
        <v>4.7289236741018348</v>
      </c>
      <c r="B4731">
        <v>3.8946599999999998E-2</v>
      </c>
      <c r="C4731">
        <v>2.77261E-2</v>
      </c>
    </row>
    <row r="4732" spans="1:3" x14ac:dyDescent="0.3">
      <c r="A4732" s="1">
        <f t="shared" si="73"/>
        <v>4.7299236579618693</v>
      </c>
      <c r="B4732">
        <v>2.3979E-2</v>
      </c>
      <c r="C4732">
        <v>2.7826500000000001E-2</v>
      </c>
    </row>
    <row r="4733" spans="1:3" x14ac:dyDescent="0.3">
      <c r="A4733" s="1">
        <f t="shared" si="73"/>
        <v>4.7309236418219038</v>
      </c>
      <c r="B4733">
        <v>-4.32325E-2</v>
      </c>
      <c r="C4733">
        <v>2.7844600000000001E-2</v>
      </c>
    </row>
    <row r="4734" spans="1:3" x14ac:dyDescent="0.3">
      <c r="A4734" s="1">
        <f t="shared" si="73"/>
        <v>4.7319236256819384</v>
      </c>
      <c r="B4734" s="2">
        <v>-4.3845500000000003E-2</v>
      </c>
      <c r="C4734">
        <v>2.8214599999999999E-2</v>
      </c>
    </row>
    <row r="4735" spans="1:3" x14ac:dyDescent="0.3">
      <c r="A4735" s="1">
        <f t="shared" si="73"/>
        <v>4.7329236095419729</v>
      </c>
      <c r="B4735">
        <v>5.1588900000000002E-3</v>
      </c>
      <c r="C4735">
        <v>2.7992800000000002E-2</v>
      </c>
    </row>
    <row r="4736" spans="1:3" x14ac:dyDescent="0.3">
      <c r="A4736" s="1">
        <f t="shared" si="73"/>
        <v>4.7339235934020074</v>
      </c>
      <c r="B4736">
        <v>2.7145900000000001E-2</v>
      </c>
      <c r="C4736">
        <v>2.8180799999999999E-2</v>
      </c>
    </row>
    <row r="4737" spans="1:3" x14ac:dyDescent="0.3">
      <c r="A4737" s="1">
        <f t="shared" si="73"/>
        <v>4.7349235772620419</v>
      </c>
      <c r="B4737">
        <v>3.3785200000000001E-2</v>
      </c>
      <c r="C4737">
        <v>2.83156E-2</v>
      </c>
    </row>
    <row r="4738" spans="1:3" x14ac:dyDescent="0.3">
      <c r="A4738" s="1">
        <f t="shared" si="73"/>
        <v>4.7359235611220765</v>
      </c>
      <c r="B4738">
        <v>4.5120899999999999E-2</v>
      </c>
      <c r="C4738">
        <v>2.8573600000000001E-2</v>
      </c>
    </row>
    <row r="4739" spans="1:3" x14ac:dyDescent="0.3">
      <c r="A4739" s="1">
        <f t="shared" si="73"/>
        <v>4.736923544982111</v>
      </c>
      <c r="B4739">
        <v>3.86021E-2</v>
      </c>
      <c r="C4739">
        <v>2.87935E-2</v>
      </c>
    </row>
    <row r="4740" spans="1:3" x14ac:dyDescent="0.3">
      <c r="A4740" s="1">
        <f t="shared" ref="A4740:A4803" si="74">A4739+$L$2</f>
        <v>4.7379235288421455</v>
      </c>
      <c r="B4740">
        <v>3.7023200000000002E-4</v>
      </c>
      <c r="C4740">
        <v>2.84446E-2</v>
      </c>
    </row>
    <row r="4741" spans="1:3" x14ac:dyDescent="0.3">
      <c r="A4741" s="1">
        <f t="shared" si="74"/>
        <v>4.73892351270218</v>
      </c>
      <c r="B4741">
        <v>-3.0496100000000002E-2</v>
      </c>
      <c r="C4741">
        <v>2.8367400000000001E-2</v>
      </c>
    </row>
    <row r="4742" spans="1:3" x14ac:dyDescent="0.3">
      <c r="A4742" s="1">
        <f t="shared" si="74"/>
        <v>4.7399234965622146</v>
      </c>
      <c r="B4742">
        <v>-8.6633600000000002E-3</v>
      </c>
      <c r="C4742">
        <v>2.8398400000000001E-2</v>
      </c>
    </row>
    <row r="4743" spans="1:3" x14ac:dyDescent="0.3">
      <c r="A4743" s="1">
        <f t="shared" si="74"/>
        <v>4.7409234804222491</v>
      </c>
      <c r="B4743">
        <v>2.0244499999999999E-2</v>
      </c>
      <c r="C4743">
        <v>2.8469399999999999E-2</v>
      </c>
    </row>
    <row r="4744" spans="1:3" x14ac:dyDescent="0.3">
      <c r="A4744" s="1">
        <f t="shared" si="74"/>
        <v>4.7419234642822836</v>
      </c>
      <c r="B4744">
        <v>5.5832099999999999E-3</v>
      </c>
      <c r="C4744">
        <v>2.8322E-2</v>
      </c>
    </row>
    <row r="4745" spans="1:3" x14ac:dyDescent="0.3">
      <c r="A4745" s="1">
        <f t="shared" si="74"/>
        <v>4.7429234481423181</v>
      </c>
      <c r="B4745">
        <v>-1.3032699999999999E-2</v>
      </c>
      <c r="C4745">
        <v>2.8426199999999999E-2</v>
      </c>
    </row>
    <row r="4746" spans="1:3" x14ac:dyDescent="0.3">
      <c r="A4746" s="1">
        <f t="shared" si="74"/>
        <v>4.7439234320023527</v>
      </c>
      <c r="B4746">
        <v>-1.5389900000000001E-3</v>
      </c>
      <c r="C4746">
        <v>2.8337899999999999E-2</v>
      </c>
    </row>
    <row r="4747" spans="1:3" x14ac:dyDescent="0.3">
      <c r="A4747" s="1">
        <f t="shared" si="74"/>
        <v>4.7449234158623872</v>
      </c>
      <c r="B4747">
        <v>2.1746100000000001E-2</v>
      </c>
      <c r="C4747">
        <v>2.8442499999999999E-2</v>
      </c>
    </row>
    <row r="4748" spans="1:3" x14ac:dyDescent="0.3">
      <c r="A4748" s="1">
        <f t="shared" si="74"/>
        <v>4.7459233997224217</v>
      </c>
      <c r="B4748">
        <v>6.3069199999999997E-3</v>
      </c>
      <c r="C4748">
        <v>2.84067E-2</v>
      </c>
    </row>
    <row r="4749" spans="1:3" x14ac:dyDescent="0.3">
      <c r="A4749" s="1">
        <f t="shared" si="74"/>
        <v>4.7469233835824562</v>
      </c>
      <c r="B4749">
        <v>-3.9174899999999999E-2</v>
      </c>
      <c r="C4749">
        <v>2.8587499999999998E-2</v>
      </c>
    </row>
    <row r="4750" spans="1:3" x14ac:dyDescent="0.3">
      <c r="A4750" s="1">
        <f t="shared" si="74"/>
        <v>4.7479233674424908</v>
      </c>
      <c r="B4750">
        <v>-1.71824E-2</v>
      </c>
      <c r="C4750">
        <v>2.8482199999999999E-2</v>
      </c>
    </row>
    <row r="4751" spans="1:3" x14ac:dyDescent="0.3">
      <c r="A4751" s="1">
        <f t="shared" si="74"/>
        <v>4.7489233513025253</v>
      </c>
      <c r="B4751">
        <v>3.44046E-2</v>
      </c>
      <c r="C4751">
        <v>2.8618000000000001E-2</v>
      </c>
    </row>
    <row r="4752" spans="1:3" x14ac:dyDescent="0.3">
      <c r="A4752" s="1">
        <f t="shared" si="74"/>
        <v>4.7499233351625598</v>
      </c>
      <c r="B4752" s="2">
        <v>-2.4973600000000001E-5</v>
      </c>
      <c r="C4752">
        <v>2.8221300000000001E-2</v>
      </c>
    </row>
    <row r="4753" spans="1:3" x14ac:dyDescent="0.3">
      <c r="A4753" s="1">
        <f t="shared" si="74"/>
        <v>4.7509233190225943</v>
      </c>
      <c r="B4753">
        <v>-4.1035200000000001E-2</v>
      </c>
      <c r="C4753">
        <v>2.8627199999999998E-2</v>
      </c>
    </row>
    <row r="4754" spans="1:3" x14ac:dyDescent="0.3">
      <c r="A4754" s="1">
        <f t="shared" si="74"/>
        <v>4.7519233028826289</v>
      </c>
      <c r="B4754">
        <v>4.0272299999999997E-3</v>
      </c>
      <c r="C4754">
        <v>2.8480999999999999E-2</v>
      </c>
    </row>
    <row r="4755" spans="1:3" x14ac:dyDescent="0.3">
      <c r="A4755" s="1">
        <f t="shared" si="74"/>
        <v>4.7529232867426634</v>
      </c>
      <c r="B4755">
        <v>5.1921200000000001E-2</v>
      </c>
      <c r="C4755">
        <v>2.8903700000000001E-2</v>
      </c>
    </row>
    <row r="4756" spans="1:3" x14ac:dyDescent="0.3">
      <c r="A4756" s="1">
        <f t="shared" si="74"/>
        <v>4.7539232706026979</v>
      </c>
      <c r="B4756">
        <v>2.78195E-2</v>
      </c>
      <c r="C4756">
        <v>2.9116699999999999E-2</v>
      </c>
    </row>
    <row r="4757" spans="1:3" x14ac:dyDescent="0.3">
      <c r="A4757" s="1">
        <f t="shared" si="74"/>
        <v>4.7549232544627325</v>
      </c>
      <c r="B4757">
        <v>-2.1887899999999998E-2</v>
      </c>
      <c r="C4757">
        <v>2.8986100000000001E-2</v>
      </c>
    </row>
    <row r="4758" spans="1:3" x14ac:dyDescent="0.3">
      <c r="A4758" s="1">
        <f t="shared" si="74"/>
        <v>4.755923238322767</v>
      </c>
      <c r="B4758">
        <v>-2.2505299999999999E-2</v>
      </c>
      <c r="C4758">
        <v>2.89331E-2</v>
      </c>
    </row>
    <row r="4759" spans="1:3" x14ac:dyDescent="0.3">
      <c r="A4759" s="1">
        <f t="shared" si="74"/>
        <v>4.7569232221828015</v>
      </c>
      <c r="B4759">
        <v>8.3475700000000003E-3</v>
      </c>
      <c r="C4759">
        <v>2.8862599999999999E-2</v>
      </c>
    </row>
    <row r="4760" spans="1:3" x14ac:dyDescent="0.3">
      <c r="A4760" s="1">
        <f t="shared" si="74"/>
        <v>4.757923206042836</v>
      </c>
      <c r="B4760">
        <v>9.6355999999999994E-3</v>
      </c>
      <c r="C4760">
        <v>2.8730599999999999E-2</v>
      </c>
    </row>
    <row r="4761" spans="1:3" x14ac:dyDescent="0.3">
      <c r="A4761" s="1">
        <f t="shared" si="74"/>
        <v>4.7589231899028706</v>
      </c>
      <c r="B4761">
        <v>-1.15616E-2</v>
      </c>
      <c r="C4761">
        <v>2.8794899999999998E-2</v>
      </c>
    </row>
    <row r="4762" spans="1:3" x14ac:dyDescent="0.3">
      <c r="A4762" s="1">
        <f t="shared" si="74"/>
        <v>4.7599231737629051</v>
      </c>
      <c r="B4762">
        <v>-3.1808999999999997E-2</v>
      </c>
      <c r="C4762">
        <v>2.8987800000000001E-2</v>
      </c>
    </row>
    <row r="4763" spans="1:3" x14ac:dyDescent="0.3">
      <c r="A4763" s="1">
        <f t="shared" si="74"/>
        <v>4.7609231576229396</v>
      </c>
      <c r="B4763">
        <v>-1.26272E-2</v>
      </c>
      <c r="C4763">
        <v>2.9000600000000001E-2</v>
      </c>
    </row>
    <row r="4764" spans="1:3" x14ac:dyDescent="0.3">
      <c r="A4764" s="1">
        <f t="shared" si="74"/>
        <v>4.7619231414829741</v>
      </c>
      <c r="B4764">
        <v>6.7924999999999999E-2</v>
      </c>
      <c r="C4764">
        <v>2.9534000000000001E-2</v>
      </c>
    </row>
    <row r="4765" spans="1:3" x14ac:dyDescent="0.3">
      <c r="A4765" s="1">
        <f t="shared" si="74"/>
        <v>4.7629231253430087</v>
      </c>
      <c r="B4765">
        <v>8.9704500000000006E-2</v>
      </c>
      <c r="C4765">
        <v>3.0380000000000001E-2</v>
      </c>
    </row>
    <row r="4766" spans="1:3" x14ac:dyDescent="0.3">
      <c r="A4766" s="1">
        <f t="shared" si="74"/>
        <v>4.7639231092030432</v>
      </c>
      <c r="B4766">
        <v>-5.5071399999999998E-3</v>
      </c>
      <c r="C4766">
        <v>2.9828500000000001E-2</v>
      </c>
    </row>
    <row r="4767" spans="1:3" x14ac:dyDescent="0.3">
      <c r="A4767" s="1">
        <f t="shared" si="74"/>
        <v>4.7649230930630777</v>
      </c>
      <c r="B4767">
        <v>-6.7600199999999999E-2</v>
      </c>
      <c r="C4767">
        <v>3.0099399999999998E-2</v>
      </c>
    </row>
    <row r="4768" spans="1:3" x14ac:dyDescent="0.3">
      <c r="A4768" s="1">
        <f t="shared" si="74"/>
        <v>4.7659230769231122</v>
      </c>
      <c r="B4768">
        <v>-4.5682500000000001E-2</v>
      </c>
      <c r="C4768">
        <v>3.0457600000000001E-2</v>
      </c>
    </row>
    <row r="4769" spans="1:3" x14ac:dyDescent="0.3">
      <c r="A4769" s="1">
        <f t="shared" si="74"/>
        <v>4.7669230607831468</v>
      </c>
      <c r="B4769">
        <v>-3.52067E-2</v>
      </c>
      <c r="C4769">
        <v>3.0775799999999999E-2</v>
      </c>
    </row>
    <row r="4770" spans="1:3" x14ac:dyDescent="0.3">
      <c r="A4770" s="1">
        <f t="shared" si="74"/>
        <v>4.7679230446431813</v>
      </c>
      <c r="B4770">
        <v>-1.9351500000000001E-2</v>
      </c>
      <c r="C4770">
        <v>3.0941799999999998E-2</v>
      </c>
    </row>
    <row r="4771" spans="1:3" x14ac:dyDescent="0.3">
      <c r="A4771" s="1">
        <f t="shared" si="74"/>
        <v>4.7689230285032158</v>
      </c>
      <c r="B4771">
        <v>3.5728299999999998E-2</v>
      </c>
      <c r="C4771">
        <v>3.0640899999999999E-2</v>
      </c>
    </row>
    <row r="4772" spans="1:3" x14ac:dyDescent="0.3">
      <c r="A4772" s="1">
        <f t="shared" si="74"/>
        <v>4.7699230123632503</v>
      </c>
      <c r="B4772">
        <v>5.0931999999999998E-2</v>
      </c>
      <c r="C4772">
        <v>3.01955E-2</v>
      </c>
    </row>
    <row r="4773" spans="1:3" x14ac:dyDescent="0.3">
      <c r="A4773" s="1">
        <f t="shared" si="74"/>
        <v>4.7709229962232849</v>
      </c>
      <c r="B4773">
        <v>7.68982E-3</v>
      </c>
      <c r="C4773">
        <v>3.0062599999999998E-2</v>
      </c>
    </row>
    <row r="4774" spans="1:3" x14ac:dyDescent="0.3">
      <c r="A4774" s="1">
        <f t="shared" si="74"/>
        <v>4.7719229800833194</v>
      </c>
      <c r="B4774">
        <v>-2.31214E-2</v>
      </c>
      <c r="C4774">
        <v>2.98152E-2</v>
      </c>
    </row>
    <row r="4775" spans="1:3" x14ac:dyDescent="0.3">
      <c r="A4775" s="1">
        <f t="shared" si="74"/>
        <v>4.7729229639433539</v>
      </c>
      <c r="B4775">
        <v>-2.22352E-2</v>
      </c>
      <c r="C4775">
        <v>2.9936999999999998E-2</v>
      </c>
    </row>
    <row r="4776" spans="1:3" x14ac:dyDescent="0.3">
      <c r="A4776" s="1">
        <f t="shared" si="74"/>
        <v>4.7739229478033884</v>
      </c>
      <c r="B4776">
        <v>-2.18169E-2</v>
      </c>
      <c r="C4776">
        <v>2.96428E-2</v>
      </c>
    </row>
    <row r="4777" spans="1:3" x14ac:dyDescent="0.3">
      <c r="A4777" s="1">
        <f t="shared" si="74"/>
        <v>4.774922931663423</v>
      </c>
      <c r="B4777">
        <v>-3.0489700000000002E-2</v>
      </c>
      <c r="C4777">
        <v>2.9649700000000001E-2</v>
      </c>
    </row>
    <row r="4778" spans="1:3" x14ac:dyDescent="0.3">
      <c r="A4778" s="1">
        <f t="shared" si="74"/>
        <v>4.7759229155234575</v>
      </c>
      <c r="B4778">
        <v>-2.99916E-2</v>
      </c>
      <c r="C4778">
        <v>2.9827300000000001E-2</v>
      </c>
    </row>
    <row r="4779" spans="1:3" x14ac:dyDescent="0.3">
      <c r="A4779" s="1">
        <f t="shared" si="74"/>
        <v>4.776922899383492</v>
      </c>
      <c r="B4779">
        <v>-1.6084899999999999E-2</v>
      </c>
      <c r="C4779">
        <v>2.9784999999999999E-2</v>
      </c>
    </row>
    <row r="4780" spans="1:3" x14ac:dyDescent="0.3">
      <c r="A4780" s="1">
        <f t="shared" si="74"/>
        <v>4.7779228832435265</v>
      </c>
      <c r="B4780">
        <v>1.4430699999999999E-2</v>
      </c>
      <c r="C4780">
        <v>2.91404E-2</v>
      </c>
    </row>
    <row r="4781" spans="1:3" x14ac:dyDescent="0.3">
      <c r="A4781" s="1">
        <f t="shared" si="74"/>
        <v>4.7789228671035611</v>
      </c>
      <c r="B4781">
        <v>4.3685099999999998E-2</v>
      </c>
      <c r="C4781">
        <v>2.89932E-2</v>
      </c>
    </row>
    <row r="4782" spans="1:3" x14ac:dyDescent="0.3">
      <c r="A4782" s="1">
        <f t="shared" si="74"/>
        <v>4.7799228509635956</v>
      </c>
      <c r="B4782">
        <v>2.04873E-2</v>
      </c>
      <c r="C4782">
        <v>2.8935800000000001E-2</v>
      </c>
    </row>
    <row r="4783" spans="1:3" x14ac:dyDescent="0.3">
      <c r="A4783" s="1">
        <f t="shared" si="74"/>
        <v>4.7809228348236301</v>
      </c>
      <c r="B4783">
        <v>-1.44241E-2</v>
      </c>
      <c r="C4783">
        <v>2.8358999999999999E-2</v>
      </c>
    </row>
    <row r="4784" spans="1:3" x14ac:dyDescent="0.3">
      <c r="A4784" s="1">
        <f t="shared" si="74"/>
        <v>4.7819228186836646</v>
      </c>
      <c r="B4784">
        <v>7.0725800000000002E-3</v>
      </c>
      <c r="C4784">
        <v>2.78388E-2</v>
      </c>
    </row>
    <row r="4785" spans="1:3" x14ac:dyDescent="0.3">
      <c r="A4785" s="1">
        <f t="shared" si="74"/>
        <v>4.7829228025436992</v>
      </c>
      <c r="B4785">
        <v>2.5696E-2</v>
      </c>
      <c r="C4785">
        <v>2.78535E-2</v>
      </c>
    </row>
    <row r="4786" spans="1:3" x14ac:dyDescent="0.3">
      <c r="A4786" s="1">
        <f t="shared" si="74"/>
        <v>4.7839227864037337</v>
      </c>
      <c r="B4786">
        <v>5.7006699999999997E-3</v>
      </c>
      <c r="C4786">
        <v>2.7766800000000001E-2</v>
      </c>
    </row>
    <row r="4787" spans="1:3" x14ac:dyDescent="0.3">
      <c r="A4787" s="1">
        <f t="shared" si="74"/>
        <v>4.7849227702637682</v>
      </c>
      <c r="B4787">
        <v>9.2203700000000003E-3</v>
      </c>
      <c r="C4787">
        <v>2.75742E-2</v>
      </c>
    </row>
    <row r="4788" spans="1:3" x14ac:dyDescent="0.3">
      <c r="A4788" s="1">
        <f t="shared" si="74"/>
        <v>4.7859227541238027</v>
      </c>
      <c r="B4788">
        <v>3.7106899999999998E-2</v>
      </c>
      <c r="C4788">
        <v>2.7691799999999999E-2</v>
      </c>
    </row>
    <row r="4789" spans="1:3" x14ac:dyDescent="0.3">
      <c r="A4789" s="1">
        <f t="shared" si="74"/>
        <v>4.7869227379838373</v>
      </c>
      <c r="B4789">
        <v>2.50405E-2</v>
      </c>
      <c r="C4789">
        <v>2.78283E-2</v>
      </c>
    </row>
    <row r="4790" spans="1:3" x14ac:dyDescent="0.3">
      <c r="A4790" s="1">
        <f t="shared" si="74"/>
        <v>4.7879227218438718</v>
      </c>
      <c r="B4790">
        <v>-2.3461300000000001E-2</v>
      </c>
      <c r="C4790">
        <v>2.75924E-2</v>
      </c>
    </row>
    <row r="4791" spans="1:3" x14ac:dyDescent="0.3">
      <c r="A4791" s="1">
        <f t="shared" si="74"/>
        <v>4.7889227057039063</v>
      </c>
      <c r="B4791" s="2">
        <v>-3.1307799999999997E-2</v>
      </c>
      <c r="C4791">
        <v>2.70403E-2</v>
      </c>
    </row>
    <row r="4792" spans="1:3" x14ac:dyDescent="0.3">
      <c r="A4792" s="1">
        <f t="shared" si="74"/>
        <v>4.7899226895639408</v>
      </c>
      <c r="B4792" s="2">
        <v>1.7089400000000001E-2</v>
      </c>
      <c r="C4792">
        <v>2.68458E-2</v>
      </c>
    </row>
    <row r="4793" spans="1:3" x14ac:dyDescent="0.3">
      <c r="A4793" s="1">
        <f t="shared" si="74"/>
        <v>4.7909226734239754</v>
      </c>
      <c r="B4793">
        <v>3.5082000000000002E-2</v>
      </c>
      <c r="C4793">
        <v>2.7075700000000001E-2</v>
      </c>
    </row>
    <row r="4794" spans="1:3" x14ac:dyDescent="0.3">
      <c r="A4794" s="1">
        <f t="shared" si="74"/>
        <v>4.7919226572840099</v>
      </c>
      <c r="B4794">
        <v>5.81541E-3</v>
      </c>
      <c r="C4794">
        <v>2.7125099999999999E-2</v>
      </c>
    </row>
    <row r="4795" spans="1:3" x14ac:dyDescent="0.3">
      <c r="A4795" s="1">
        <f t="shared" si="74"/>
        <v>4.7929226411440444</v>
      </c>
      <c r="B4795">
        <v>7.1363199999999998E-3</v>
      </c>
      <c r="C4795">
        <v>2.7132300000000002E-2</v>
      </c>
    </row>
    <row r="4796" spans="1:3" x14ac:dyDescent="0.3">
      <c r="A4796" s="1">
        <f t="shared" si="74"/>
        <v>4.793922625004079</v>
      </c>
      <c r="B4796">
        <v>3.2277500000000001E-2</v>
      </c>
      <c r="C4796">
        <v>2.72418E-2</v>
      </c>
    </row>
    <row r="4797" spans="1:3" x14ac:dyDescent="0.3">
      <c r="A4797" s="1">
        <f t="shared" si="74"/>
        <v>4.7949226088641135</v>
      </c>
      <c r="B4797">
        <v>5.5350299999999998E-2</v>
      </c>
      <c r="C4797">
        <v>2.70981E-2</v>
      </c>
    </row>
    <row r="4798" spans="1:3" x14ac:dyDescent="0.3">
      <c r="A4798" s="1">
        <f t="shared" si="74"/>
        <v>4.795922592724148</v>
      </c>
      <c r="B4798">
        <v>5.5015500000000002E-2</v>
      </c>
      <c r="C4798">
        <v>2.6806300000000002E-2</v>
      </c>
    </row>
    <row r="4799" spans="1:3" x14ac:dyDescent="0.3">
      <c r="A4799" s="1">
        <f t="shared" si="74"/>
        <v>4.7969225765841825</v>
      </c>
      <c r="B4799">
        <v>-4.1155999999999998E-2</v>
      </c>
      <c r="C4799">
        <v>2.6971999999999999E-2</v>
      </c>
    </row>
    <row r="4800" spans="1:3" x14ac:dyDescent="0.3">
      <c r="A4800" s="1">
        <f t="shared" si="74"/>
        <v>4.7979225604442171</v>
      </c>
      <c r="B4800">
        <v>-0.139539</v>
      </c>
      <c r="C4800">
        <v>2.8089800000000002E-2</v>
      </c>
    </row>
    <row r="4801" spans="1:3" x14ac:dyDescent="0.3">
      <c r="A4801" s="1">
        <f t="shared" si="74"/>
        <v>4.7989225443042516</v>
      </c>
      <c r="B4801">
        <v>-0.106798</v>
      </c>
      <c r="C4801">
        <v>2.90785E-2</v>
      </c>
    </row>
    <row r="4802" spans="1:3" x14ac:dyDescent="0.3">
      <c r="A4802" s="1">
        <f t="shared" si="74"/>
        <v>4.7999225281642861</v>
      </c>
      <c r="B4802">
        <v>-2.7328399999999999E-2</v>
      </c>
      <c r="C4802">
        <v>2.9129499999999999E-2</v>
      </c>
    </row>
    <row r="4803" spans="1:3" x14ac:dyDescent="0.3">
      <c r="A4803" s="1">
        <f t="shared" si="74"/>
        <v>4.8009225120243206</v>
      </c>
      <c r="B4803">
        <v>2.1965700000000001E-2</v>
      </c>
      <c r="C4803">
        <v>2.9257200000000001E-2</v>
      </c>
    </row>
    <row r="4804" spans="1:3" x14ac:dyDescent="0.3">
      <c r="A4804" s="1">
        <f t="shared" ref="A4804:A4867" si="75">A4803+$L$2</f>
        <v>4.8019224958843552</v>
      </c>
      <c r="B4804">
        <v>4.9446400000000001E-2</v>
      </c>
      <c r="C4804">
        <v>2.9704000000000001E-2</v>
      </c>
    </row>
    <row r="4805" spans="1:3" x14ac:dyDescent="0.3">
      <c r="A4805" s="1">
        <f t="shared" si="75"/>
        <v>4.8029224797443897</v>
      </c>
      <c r="B4805">
        <v>3.6025300000000003E-2</v>
      </c>
      <c r="C4805">
        <v>2.9855099999999999E-2</v>
      </c>
    </row>
    <row r="4806" spans="1:3" x14ac:dyDescent="0.3">
      <c r="A4806" s="1">
        <f t="shared" si="75"/>
        <v>4.8039224636044242</v>
      </c>
      <c r="B4806">
        <v>-1.19513E-2</v>
      </c>
      <c r="C4806">
        <v>2.96919E-2</v>
      </c>
    </row>
    <row r="4807" spans="1:3" x14ac:dyDescent="0.3">
      <c r="A4807" s="1">
        <f t="shared" si="75"/>
        <v>4.8049224474644587</v>
      </c>
      <c r="B4807">
        <v>-5.8059699999999999E-2</v>
      </c>
      <c r="C4807">
        <v>3.02124E-2</v>
      </c>
    </row>
    <row r="4808" spans="1:3" x14ac:dyDescent="0.3">
      <c r="A4808" s="1">
        <f t="shared" si="75"/>
        <v>4.8059224313244933</v>
      </c>
      <c r="B4808">
        <v>-5.2009E-2</v>
      </c>
      <c r="C4808">
        <v>3.05753E-2</v>
      </c>
    </row>
    <row r="4809" spans="1:3" x14ac:dyDescent="0.3">
      <c r="A4809" s="1">
        <f t="shared" si="75"/>
        <v>4.8069224151845278</v>
      </c>
      <c r="B4809">
        <v>1.6199600000000001E-2</v>
      </c>
      <c r="C4809">
        <v>3.0513800000000001E-2</v>
      </c>
    </row>
    <row r="4810" spans="1:3" x14ac:dyDescent="0.3">
      <c r="A4810" s="1">
        <f t="shared" si="75"/>
        <v>4.8079223990445623</v>
      </c>
      <c r="B4810">
        <v>7.2668200000000002E-2</v>
      </c>
      <c r="C4810">
        <v>3.0745600000000001E-2</v>
      </c>
    </row>
    <row r="4811" spans="1:3" x14ac:dyDescent="0.3">
      <c r="A4811" s="1">
        <f t="shared" si="75"/>
        <v>4.8089223829045968</v>
      </c>
      <c r="B4811">
        <v>6.8531099999999998E-2</v>
      </c>
      <c r="C4811">
        <v>3.1125699999999999E-2</v>
      </c>
    </row>
    <row r="4812" spans="1:3" x14ac:dyDescent="0.3">
      <c r="A4812" s="1">
        <f t="shared" si="75"/>
        <v>4.8099223667646314</v>
      </c>
      <c r="B4812">
        <v>1.11991E-2</v>
      </c>
      <c r="C4812">
        <v>3.11081E-2</v>
      </c>
    </row>
    <row r="4813" spans="1:3" x14ac:dyDescent="0.3">
      <c r="A4813" s="1">
        <f t="shared" si="75"/>
        <v>4.8109223506246659</v>
      </c>
      <c r="B4813">
        <v>-3.7564E-2</v>
      </c>
      <c r="C4813">
        <v>3.1128699999999999E-2</v>
      </c>
    </row>
    <row r="4814" spans="1:3" x14ac:dyDescent="0.3">
      <c r="A4814" s="1">
        <f t="shared" si="75"/>
        <v>4.8119223344847004</v>
      </c>
      <c r="B4814">
        <v>-4.3340399999999999E-3</v>
      </c>
      <c r="C4814">
        <v>3.0638100000000001E-2</v>
      </c>
    </row>
    <row r="4815" spans="1:3" x14ac:dyDescent="0.3">
      <c r="A4815" s="1">
        <f t="shared" si="75"/>
        <v>4.8129223183447349</v>
      </c>
      <c r="B4815">
        <v>4.3845700000000001E-2</v>
      </c>
      <c r="C4815">
        <v>3.0914899999999999E-2</v>
      </c>
    </row>
    <row r="4816" spans="1:3" x14ac:dyDescent="0.3">
      <c r="A4816" s="1">
        <f t="shared" si="75"/>
        <v>4.8139223022047695</v>
      </c>
      <c r="B4816">
        <v>2.3504199999999999E-2</v>
      </c>
      <c r="C4816">
        <v>3.0383799999999999E-2</v>
      </c>
    </row>
    <row r="4817" spans="1:3" x14ac:dyDescent="0.3">
      <c r="A4817" s="1">
        <f t="shared" si="75"/>
        <v>4.814922286064804</v>
      </c>
      <c r="B4817" s="2">
        <v>4.2769500000000002E-4</v>
      </c>
      <c r="C4817">
        <v>2.9517100000000001E-2</v>
      </c>
    </row>
    <row r="4818" spans="1:3" x14ac:dyDescent="0.3">
      <c r="A4818" s="1">
        <f t="shared" si="75"/>
        <v>4.8159222699248385</v>
      </c>
      <c r="B4818" s="2">
        <v>2.0890700000000002E-3</v>
      </c>
      <c r="C4818">
        <v>2.9464899999999999E-2</v>
      </c>
    </row>
    <row r="4819" spans="1:3" x14ac:dyDescent="0.3">
      <c r="A4819" s="1">
        <f t="shared" si="75"/>
        <v>4.816922253784873</v>
      </c>
      <c r="B4819">
        <v>-2.7851600000000001E-2</v>
      </c>
      <c r="C4819">
        <v>2.95552E-2</v>
      </c>
    </row>
    <row r="4820" spans="1:3" x14ac:dyDescent="0.3">
      <c r="A4820" s="1">
        <f t="shared" si="75"/>
        <v>4.8179222376449076</v>
      </c>
      <c r="B4820">
        <v>-4.5669800000000003E-2</v>
      </c>
      <c r="C4820">
        <v>3.0007900000000001E-2</v>
      </c>
    </row>
    <row r="4821" spans="1:3" x14ac:dyDescent="0.3">
      <c r="A4821" s="1">
        <f t="shared" si="75"/>
        <v>4.8189222215049421</v>
      </c>
      <c r="B4821">
        <v>4.8340199999999996E-3</v>
      </c>
      <c r="C4821">
        <v>2.9643599999999999E-2</v>
      </c>
    </row>
    <row r="4822" spans="1:3" x14ac:dyDescent="0.3">
      <c r="A4822" s="1">
        <f t="shared" si="75"/>
        <v>4.8199222053649766</v>
      </c>
      <c r="B4822">
        <v>4.8443199999999999E-2</v>
      </c>
      <c r="C4822">
        <v>2.9449199999999998E-2</v>
      </c>
    </row>
    <row r="4823" spans="1:3" x14ac:dyDescent="0.3">
      <c r="A4823" s="1">
        <f t="shared" si="75"/>
        <v>4.8209221892250111</v>
      </c>
      <c r="B4823" s="2">
        <v>1.46614E-2</v>
      </c>
      <c r="C4823">
        <v>2.94559E-2</v>
      </c>
    </row>
    <row r="4824" spans="1:3" x14ac:dyDescent="0.3">
      <c r="A4824" s="1">
        <f t="shared" si="75"/>
        <v>4.8219221730850457</v>
      </c>
      <c r="B4824">
        <v>-4.6745000000000002E-2</v>
      </c>
      <c r="C4824">
        <v>2.9024100000000001E-2</v>
      </c>
    </row>
    <row r="4825" spans="1:3" x14ac:dyDescent="0.3">
      <c r="A4825" s="1">
        <f t="shared" si="75"/>
        <v>4.8229221569450802</v>
      </c>
      <c r="B4825">
        <v>-5.3165400000000002E-2</v>
      </c>
      <c r="C4825">
        <v>2.8941100000000001E-2</v>
      </c>
    </row>
    <row r="4826" spans="1:3" x14ac:dyDescent="0.3">
      <c r="A4826" s="1">
        <f t="shared" si="75"/>
        <v>4.8239221408051147</v>
      </c>
      <c r="B4826">
        <v>-9.7696499999999995E-3</v>
      </c>
      <c r="C4826">
        <v>2.8945200000000001E-2</v>
      </c>
    </row>
    <row r="4827" spans="1:3" x14ac:dyDescent="0.3">
      <c r="A4827" s="1">
        <f t="shared" si="75"/>
        <v>4.8249221246651492</v>
      </c>
      <c r="B4827">
        <v>1.2681100000000001E-2</v>
      </c>
      <c r="C4827">
        <v>2.8922699999999999E-2</v>
      </c>
    </row>
    <row r="4828" spans="1:3" x14ac:dyDescent="0.3">
      <c r="A4828" s="1">
        <f t="shared" si="75"/>
        <v>4.8259221085251838</v>
      </c>
      <c r="B4828">
        <v>-5.1569299999999997E-3</v>
      </c>
      <c r="C4828">
        <v>2.8739899999999999E-2</v>
      </c>
    </row>
    <row r="4829" spans="1:3" x14ac:dyDescent="0.3">
      <c r="A4829" s="1">
        <f t="shared" si="75"/>
        <v>4.8269220923852183</v>
      </c>
      <c r="B4829">
        <v>-2.22499E-2</v>
      </c>
      <c r="C4829">
        <v>2.8960199999999998E-2</v>
      </c>
    </row>
    <row r="4830" spans="1:3" x14ac:dyDescent="0.3">
      <c r="A4830" s="1">
        <f t="shared" si="75"/>
        <v>4.8279220762452528</v>
      </c>
      <c r="B4830">
        <v>1.51799E-2</v>
      </c>
      <c r="C4830">
        <v>2.9072799999999999E-2</v>
      </c>
    </row>
    <row r="4831" spans="1:3" x14ac:dyDescent="0.3">
      <c r="A4831" s="1">
        <f t="shared" si="75"/>
        <v>4.8289220601052874</v>
      </c>
      <c r="B4831">
        <v>7.6435299999999998E-2</v>
      </c>
      <c r="C4831">
        <v>2.94477E-2</v>
      </c>
    </row>
    <row r="4832" spans="1:3" x14ac:dyDescent="0.3">
      <c r="A4832" s="1">
        <f t="shared" si="75"/>
        <v>4.8299220439653219</v>
      </c>
      <c r="B4832">
        <v>2.7145599999999999E-2</v>
      </c>
      <c r="C4832">
        <v>2.94793E-2</v>
      </c>
    </row>
    <row r="4833" spans="1:3" x14ac:dyDescent="0.3">
      <c r="A4833" s="1">
        <f t="shared" si="75"/>
        <v>4.8309220278253564</v>
      </c>
      <c r="B4833">
        <v>-7.89271E-2</v>
      </c>
      <c r="C4833">
        <v>2.98363E-2</v>
      </c>
    </row>
    <row r="4834" spans="1:3" x14ac:dyDescent="0.3">
      <c r="A4834" s="1">
        <f t="shared" si="75"/>
        <v>4.8319220116853909</v>
      </c>
      <c r="B4834">
        <v>-5.4445399999999998E-2</v>
      </c>
      <c r="C4834">
        <v>2.9942300000000002E-2</v>
      </c>
    </row>
    <row r="4835" spans="1:3" x14ac:dyDescent="0.3">
      <c r="A4835" s="1">
        <f t="shared" si="75"/>
        <v>4.8329219955454255</v>
      </c>
      <c r="B4835">
        <v>2.4636999999999999E-2</v>
      </c>
      <c r="C4835">
        <v>3.01371E-2</v>
      </c>
    </row>
    <row r="4836" spans="1:3" x14ac:dyDescent="0.3">
      <c r="A4836" s="1">
        <f t="shared" si="75"/>
        <v>4.83392197940546</v>
      </c>
      <c r="B4836">
        <v>1.9947800000000002E-2</v>
      </c>
      <c r="C4836">
        <v>3.0065100000000001E-2</v>
      </c>
    </row>
    <row r="4837" spans="1:3" x14ac:dyDescent="0.3">
      <c r="A4837" s="1">
        <f t="shared" si="75"/>
        <v>4.8349219632654945</v>
      </c>
      <c r="B4837">
        <v>2.5129900000000001E-3</v>
      </c>
      <c r="C4837">
        <v>2.9752399999999998E-2</v>
      </c>
    </row>
    <row r="4838" spans="1:3" x14ac:dyDescent="0.3">
      <c r="A4838" s="1">
        <f t="shared" si="75"/>
        <v>4.835921947125529</v>
      </c>
      <c r="B4838">
        <v>2.58572E-2</v>
      </c>
      <c r="C4838">
        <v>2.9559700000000001E-2</v>
      </c>
    </row>
    <row r="4839" spans="1:3" x14ac:dyDescent="0.3">
      <c r="A4839" s="1">
        <f t="shared" si="75"/>
        <v>4.8369219309855636</v>
      </c>
      <c r="B4839">
        <v>2.39084E-2</v>
      </c>
      <c r="C4839">
        <v>2.9412799999999999E-2</v>
      </c>
    </row>
    <row r="4840" spans="1:3" x14ac:dyDescent="0.3">
      <c r="A4840" s="1">
        <f t="shared" si="75"/>
        <v>4.8379219148455981</v>
      </c>
      <c r="B4840">
        <v>-3.0680300000000001E-2</v>
      </c>
      <c r="C4840">
        <v>2.97159E-2</v>
      </c>
    </row>
    <row r="4841" spans="1:3" x14ac:dyDescent="0.3">
      <c r="A4841" s="1">
        <f t="shared" si="75"/>
        <v>4.8389218987056326</v>
      </c>
      <c r="B4841">
        <v>-6.5003699999999998E-2</v>
      </c>
      <c r="C4841">
        <v>3.0061000000000001E-2</v>
      </c>
    </row>
    <row r="4842" spans="1:3" x14ac:dyDescent="0.3">
      <c r="A4842" s="1">
        <f t="shared" si="75"/>
        <v>4.8399218825656671</v>
      </c>
      <c r="B4842">
        <v>-3.4984000000000001E-2</v>
      </c>
      <c r="C4842">
        <v>3.0324199999999999E-2</v>
      </c>
    </row>
    <row r="4843" spans="1:3" x14ac:dyDescent="0.3">
      <c r="A4843" s="1">
        <f t="shared" si="75"/>
        <v>4.8409218664257017</v>
      </c>
      <c r="B4843">
        <v>1.29894E-2</v>
      </c>
      <c r="C4843">
        <v>3.02516E-2</v>
      </c>
    </row>
    <row r="4844" spans="1:3" x14ac:dyDescent="0.3">
      <c r="A4844" s="1">
        <f t="shared" si="75"/>
        <v>4.8419218502857362</v>
      </c>
      <c r="B4844">
        <v>3.6804799999999999E-2</v>
      </c>
      <c r="C4844">
        <v>3.0563799999999999E-2</v>
      </c>
    </row>
    <row r="4845" spans="1:3" x14ac:dyDescent="0.3">
      <c r="A4845" s="1">
        <f t="shared" si="75"/>
        <v>4.8429218341457707</v>
      </c>
      <c r="B4845">
        <v>5.5549600000000003E-3</v>
      </c>
      <c r="C4845">
        <v>3.0489100000000002E-2</v>
      </c>
    </row>
    <row r="4846" spans="1:3" x14ac:dyDescent="0.3">
      <c r="A4846" s="1">
        <f t="shared" si="75"/>
        <v>4.8439218180058052</v>
      </c>
      <c r="B4846">
        <v>-4.7446200000000001E-2</v>
      </c>
      <c r="C4846">
        <v>3.0948099999999999E-2</v>
      </c>
    </row>
    <row r="4847" spans="1:3" x14ac:dyDescent="0.3">
      <c r="A4847" s="1">
        <f t="shared" si="75"/>
        <v>4.8449218018658398</v>
      </c>
      <c r="B4847">
        <v>-1.6709100000000001E-2</v>
      </c>
      <c r="C4847">
        <v>3.08978E-2</v>
      </c>
    </row>
    <row r="4848" spans="1:3" x14ac:dyDescent="0.3">
      <c r="A4848" s="1">
        <f t="shared" si="75"/>
        <v>4.8459217857258743</v>
      </c>
      <c r="B4848">
        <v>4.1638799999999997E-2</v>
      </c>
      <c r="C4848">
        <v>3.1251099999999997E-2</v>
      </c>
    </row>
    <row r="4849" spans="1:3" x14ac:dyDescent="0.3">
      <c r="A4849" s="1">
        <f t="shared" si="75"/>
        <v>4.8469217695859088</v>
      </c>
      <c r="B4849">
        <v>4.7160400000000003E-3</v>
      </c>
      <c r="C4849">
        <v>3.09065E-2</v>
      </c>
    </row>
    <row r="4850" spans="1:3" x14ac:dyDescent="0.3">
      <c r="A4850" s="1">
        <f t="shared" si="75"/>
        <v>4.8479217534459433</v>
      </c>
      <c r="B4850">
        <v>-4.8053100000000001E-2</v>
      </c>
      <c r="C4850">
        <v>3.1215199999999999E-2</v>
      </c>
    </row>
    <row r="4851" spans="1:3" x14ac:dyDescent="0.3">
      <c r="A4851" s="1">
        <f t="shared" si="75"/>
        <v>4.8489217373059779</v>
      </c>
      <c r="B4851">
        <v>-2.2346999999999999E-2</v>
      </c>
      <c r="C4851">
        <v>3.10946E-2</v>
      </c>
    </row>
    <row r="4852" spans="1:3" x14ac:dyDescent="0.3">
      <c r="A4852" s="1">
        <f t="shared" si="75"/>
        <v>4.8499217211660124</v>
      </c>
      <c r="B4852">
        <v>3.2714699999999999E-2</v>
      </c>
      <c r="C4852">
        <v>3.1421499999999998E-2</v>
      </c>
    </row>
    <row r="4853" spans="1:3" x14ac:dyDescent="0.3">
      <c r="A4853" s="1">
        <f t="shared" si="75"/>
        <v>4.8509217050260469</v>
      </c>
      <c r="B4853">
        <v>7.1237200000000001E-2</v>
      </c>
      <c r="C4853">
        <v>3.1723500000000002E-2</v>
      </c>
    </row>
    <row r="4854" spans="1:3" x14ac:dyDescent="0.3">
      <c r="A4854" s="1">
        <f t="shared" si="75"/>
        <v>4.8519216888860814</v>
      </c>
      <c r="B4854">
        <v>8.9637800000000004E-2</v>
      </c>
      <c r="C4854">
        <v>3.25796E-2</v>
      </c>
    </row>
    <row r="4855" spans="1:3" x14ac:dyDescent="0.3">
      <c r="A4855" s="1">
        <f t="shared" si="75"/>
        <v>4.852921672746116</v>
      </c>
      <c r="B4855">
        <v>5.6585000000000003E-2</v>
      </c>
      <c r="C4855">
        <v>3.2626299999999997E-2</v>
      </c>
    </row>
    <row r="4856" spans="1:3" x14ac:dyDescent="0.3">
      <c r="A4856" s="1">
        <f t="shared" si="75"/>
        <v>4.8539216566061505</v>
      </c>
      <c r="B4856">
        <v>-3.6555799999999999E-2</v>
      </c>
      <c r="C4856">
        <v>3.2713600000000002E-2</v>
      </c>
    </row>
    <row r="4857" spans="1:3" x14ac:dyDescent="0.3">
      <c r="A4857" s="1">
        <f t="shared" si="75"/>
        <v>4.854921640466185</v>
      </c>
      <c r="B4857">
        <v>-8.0437599999999998E-2</v>
      </c>
      <c r="C4857">
        <v>3.3299099999999998E-2</v>
      </c>
    </row>
    <row r="4858" spans="1:3" x14ac:dyDescent="0.3">
      <c r="A4858" s="1">
        <f t="shared" si="75"/>
        <v>4.8559216243262195</v>
      </c>
      <c r="B4858">
        <v>-8.9583000000000006E-3</v>
      </c>
      <c r="C4858">
        <v>3.3163699999999997E-2</v>
      </c>
    </row>
    <row r="4859" spans="1:3" x14ac:dyDescent="0.3">
      <c r="A4859" s="1">
        <f t="shared" si="75"/>
        <v>4.8569216081862541</v>
      </c>
      <c r="B4859">
        <v>5.2112199999999997E-2</v>
      </c>
      <c r="C4859">
        <v>3.3601300000000001E-2</v>
      </c>
    </row>
    <row r="4860" spans="1:3" x14ac:dyDescent="0.3">
      <c r="A4860" s="1">
        <f t="shared" si="75"/>
        <v>4.8579215920462886</v>
      </c>
      <c r="B4860">
        <v>3.7435900000000001E-2</v>
      </c>
      <c r="C4860">
        <v>3.3879300000000001E-2</v>
      </c>
    </row>
    <row r="4861" spans="1:3" x14ac:dyDescent="0.3">
      <c r="A4861" s="1">
        <f t="shared" si="75"/>
        <v>4.8589215759063231</v>
      </c>
      <c r="B4861">
        <v>1.72298E-2</v>
      </c>
      <c r="C4861">
        <v>3.3936000000000001E-2</v>
      </c>
    </row>
    <row r="4862" spans="1:3" x14ac:dyDescent="0.3">
      <c r="A4862" s="1">
        <f t="shared" si="75"/>
        <v>4.8599215597663576</v>
      </c>
      <c r="B4862">
        <v>-8.6151700000000001E-3</v>
      </c>
      <c r="C4862">
        <v>3.3704100000000001E-2</v>
      </c>
    </row>
    <row r="4863" spans="1:3" x14ac:dyDescent="0.3">
      <c r="A4863" s="1">
        <f t="shared" si="75"/>
        <v>4.8609215436263922</v>
      </c>
      <c r="B4863">
        <v>-1.8054600000000001E-2</v>
      </c>
      <c r="C4863">
        <v>3.3758299999999998E-2</v>
      </c>
    </row>
    <row r="4864" spans="1:3" x14ac:dyDescent="0.3">
      <c r="A4864" s="1">
        <f t="shared" si="75"/>
        <v>4.8619215274864267</v>
      </c>
      <c r="B4864">
        <v>4.4101599999999998E-2</v>
      </c>
      <c r="C4864">
        <v>3.3520099999999997E-2</v>
      </c>
    </row>
    <row r="4865" spans="1:3" x14ac:dyDescent="0.3">
      <c r="A4865" s="1">
        <f t="shared" si="75"/>
        <v>4.8629215113464612</v>
      </c>
      <c r="B4865" s="2">
        <v>7.3320700000000003E-2</v>
      </c>
      <c r="C4865">
        <v>3.3356299999999998E-2</v>
      </c>
    </row>
    <row r="4866" spans="1:3" x14ac:dyDescent="0.3">
      <c r="A4866" s="1">
        <f t="shared" si="75"/>
        <v>4.8639214952064957</v>
      </c>
      <c r="B4866">
        <v>1.7295900000000001E-4</v>
      </c>
      <c r="C4866">
        <v>3.3302900000000003E-2</v>
      </c>
    </row>
    <row r="4867" spans="1:3" x14ac:dyDescent="0.3">
      <c r="A4867" s="1">
        <f t="shared" si="75"/>
        <v>4.8649214790665303</v>
      </c>
      <c r="B4867">
        <v>-5.9297700000000002E-2</v>
      </c>
      <c r="C4867">
        <v>3.3219899999999997E-2</v>
      </c>
    </row>
    <row r="4868" spans="1:3" x14ac:dyDescent="0.3">
      <c r="A4868" s="1">
        <f t="shared" ref="A4868:A4931" si="76">A4867+$L$2</f>
        <v>4.8659214629265648</v>
      </c>
      <c r="B4868">
        <v>-4.8835200000000002E-2</v>
      </c>
      <c r="C4868">
        <v>3.32514E-2</v>
      </c>
    </row>
    <row r="4869" spans="1:3" x14ac:dyDescent="0.3">
      <c r="A4869" s="1">
        <f t="shared" si="76"/>
        <v>4.8669214467865993</v>
      </c>
      <c r="B4869">
        <v>-1.59884E-2</v>
      </c>
      <c r="C4869">
        <v>3.3059199999999997E-2</v>
      </c>
    </row>
    <row r="4870" spans="1:3" x14ac:dyDescent="0.3">
      <c r="A4870" s="1">
        <f t="shared" si="76"/>
        <v>4.8679214306466339</v>
      </c>
      <c r="B4870">
        <v>1.04847E-2</v>
      </c>
      <c r="C4870">
        <v>3.2970600000000003E-2</v>
      </c>
    </row>
    <row r="4871" spans="1:3" x14ac:dyDescent="0.3">
      <c r="A4871" s="1">
        <f t="shared" si="76"/>
        <v>4.8689214145066684</v>
      </c>
      <c r="B4871">
        <v>1.2531E-2</v>
      </c>
      <c r="C4871">
        <v>3.27386E-2</v>
      </c>
    </row>
    <row r="4872" spans="1:3" x14ac:dyDescent="0.3">
      <c r="A4872" s="1">
        <f t="shared" si="76"/>
        <v>4.8699213983667029</v>
      </c>
      <c r="B4872">
        <v>8.3843000000000008E-3</v>
      </c>
      <c r="C4872">
        <v>3.2313099999999997E-2</v>
      </c>
    </row>
    <row r="4873" spans="1:3" x14ac:dyDescent="0.3">
      <c r="A4873" s="1">
        <f t="shared" si="76"/>
        <v>4.8709213822267374</v>
      </c>
      <c r="B4873">
        <v>3.8475099999999998E-2</v>
      </c>
      <c r="C4873">
        <v>3.2620999999999997E-2</v>
      </c>
    </row>
    <row r="4874" spans="1:3" x14ac:dyDescent="0.3">
      <c r="A4874" s="1">
        <f t="shared" si="76"/>
        <v>4.871921366086772</v>
      </c>
      <c r="B4874">
        <v>5.4599300000000003E-2</v>
      </c>
      <c r="C4874">
        <v>3.2935800000000001E-2</v>
      </c>
    </row>
    <row r="4875" spans="1:3" x14ac:dyDescent="0.3">
      <c r="A4875" s="1">
        <f t="shared" si="76"/>
        <v>4.8729213499468065</v>
      </c>
      <c r="B4875">
        <v>5.91169E-4</v>
      </c>
      <c r="C4875">
        <v>3.27193E-2</v>
      </c>
    </row>
    <row r="4876" spans="1:3" x14ac:dyDescent="0.3">
      <c r="A4876" s="1">
        <f t="shared" si="76"/>
        <v>4.873921333806841</v>
      </c>
      <c r="B4876">
        <v>-5.88003E-2</v>
      </c>
      <c r="C4876">
        <v>3.3089199999999999E-2</v>
      </c>
    </row>
    <row r="4877" spans="1:3" x14ac:dyDescent="0.3">
      <c r="A4877" s="1">
        <f t="shared" si="76"/>
        <v>4.8749213176668755</v>
      </c>
      <c r="B4877">
        <v>-6.4242499999999994E-2</v>
      </c>
      <c r="C4877">
        <v>3.3426699999999997E-2</v>
      </c>
    </row>
    <row r="4878" spans="1:3" x14ac:dyDescent="0.3">
      <c r="A4878" s="1">
        <f t="shared" si="76"/>
        <v>4.8759213015269101</v>
      </c>
      <c r="B4878">
        <v>-4.5602299999999998E-2</v>
      </c>
      <c r="C4878">
        <v>3.3582800000000003E-2</v>
      </c>
    </row>
    <row r="4879" spans="1:3" x14ac:dyDescent="0.3">
      <c r="A4879" s="1">
        <f t="shared" si="76"/>
        <v>4.8769212853869446</v>
      </c>
      <c r="B4879">
        <v>-3.24763E-2</v>
      </c>
      <c r="C4879">
        <v>3.3746699999999998E-2</v>
      </c>
    </row>
    <row r="4880" spans="1:3" x14ac:dyDescent="0.3">
      <c r="A4880" s="1">
        <f t="shared" si="76"/>
        <v>4.8779212692469791</v>
      </c>
      <c r="B4880">
        <v>-4.6588400000000001E-4</v>
      </c>
      <c r="C4880">
        <v>3.3607100000000001E-2</v>
      </c>
    </row>
    <row r="4881" spans="1:3" x14ac:dyDescent="0.3">
      <c r="A4881" s="1">
        <f t="shared" si="76"/>
        <v>4.8789212531070136</v>
      </c>
      <c r="B4881">
        <v>4.4392599999999997E-2</v>
      </c>
      <c r="C4881">
        <v>3.3614100000000001E-2</v>
      </c>
    </row>
    <row r="4882" spans="1:3" x14ac:dyDescent="0.3">
      <c r="A4882" s="1">
        <f t="shared" si="76"/>
        <v>4.8799212369670482</v>
      </c>
      <c r="B4882">
        <v>1.52826E-2</v>
      </c>
      <c r="C4882">
        <v>3.3562099999999997E-2</v>
      </c>
    </row>
    <row r="4883" spans="1:3" x14ac:dyDescent="0.3">
      <c r="A4883" s="1">
        <f t="shared" si="76"/>
        <v>4.8809212208270827</v>
      </c>
      <c r="B4883">
        <v>-5.2721700000000003E-2</v>
      </c>
      <c r="C4883">
        <v>3.3945099999999999E-2</v>
      </c>
    </row>
    <row r="4884" spans="1:3" x14ac:dyDescent="0.3">
      <c r="A4884" s="1">
        <f t="shared" si="76"/>
        <v>4.8819212046871172</v>
      </c>
      <c r="B4884">
        <v>-3.7433800000000003E-2</v>
      </c>
      <c r="C4884">
        <v>3.42487E-2</v>
      </c>
    </row>
    <row r="4885" spans="1:3" x14ac:dyDescent="0.3">
      <c r="A4885" s="1">
        <f t="shared" si="76"/>
        <v>4.8829211885471517</v>
      </c>
      <c r="B4885">
        <v>2.8944499999999998E-3</v>
      </c>
      <c r="C4885">
        <v>3.4020700000000001E-2</v>
      </c>
    </row>
    <row r="4886" spans="1:3" x14ac:dyDescent="0.3">
      <c r="A4886" s="1">
        <f t="shared" si="76"/>
        <v>4.8839211724071863</v>
      </c>
      <c r="B4886">
        <v>-4.1304599999999999E-3</v>
      </c>
      <c r="C4886">
        <v>3.4005000000000001E-2</v>
      </c>
    </row>
    <row r="4887" spans="1:3" x14ac:dyDescent="0.3">
      <c r="A4887" s="1">
        <f t="shared" si="76"/>
        <v>4.8849211562672208</v>
      </c>
      <c r="B4887">
        <v>4.7361800000000004E-3</v>
      </c>
      <c r="C4887">
        <v>3.39601E-2</v>
      </c>
    </row>
    <row r="4888" spans="1:3" x14ac:dyDescent="0.3">
      <c r="A4888" s="1">
        <f t="shared" si="76"/>
        <v>4.8859211401272553</v>
      </c>
      <c r="B4888">
        <v>3.2408600000000003E-2</v>
      </c>
      <c r="C4888">
        <v>3.3913100000000002E-2</v>
      </c>
    </row>
    <row r="4889" spans="1:3" x14ac:dyDescent="0.3">
      <c r="A4889" s="1">
        <f t="shared" si="76"/>
        <v>4.8869211239872898</v>
      </c>
      <c r="B4889">
        <v>1.5856100000000001E-2</v>
      </c>
      <c r="C4889">
        <v>3.3821299999999999E-2</v>
      </c>
    </row>
    <row r="4890" spans="1:3" x14ac:dyDescent="0.3">
      <c r="A4890" s="1">
        <f t="shared" si="76"/>
        <v>4.8879211078473244</v>
      </c>
      <c r="B4890">
        <v>-4.1882900000000001E-2</v>
      </c>
      <c r="C4890">
        <v>3.4005500000000001E-2</v>
      </c>
    </row>
    <row r="4891" spans="1:3" x14ac:dyDescent="0.3">
      <c r="A4891" s="1">
        <f t="shared" si="76"/>
        <v>4.8889210917073589</v>
      </c>
      <c r="B4891">
        <v>-7.3371800000000001E-2</v>
      </c>
      <c r="C4891">
        <v>3.4426100000000001E-2</v>
      </c>
    </row>
    <row r="4892" spans="1:3" x14ac:dyDescent="0.3">
      <c r="A4892" s="1">
        <f t="shared" si="76"/>
        <v>4.8899210755673934</v>
      </c>
      <c r="B4892">
        <v>-3.6993900000000003E-2</v>
      </c>
      <c r="C4892">
        <v>3.4625200000000002E-2</v>
      </c>
    </row>
    <row r="4893" spans="1:3" x14ac:dyDescent="0.3">
      <c r="A4893" s="1">
        <f t="shared" si="76"/>
        <v>4.8909210594274279</v>
      </c>
      <c r="B4893">
        <v>1.11412E-2</v>
      </c>
      <c r="C4893">
        <v>3.4385800000000001E-2</v>
      </c>
    </row>
    <row r="4894" spans="1:3" x14ac:dyDescent="0.3">
      <c r="A4894" s="1">
        <f t="shared" si="76"/>
        <v>4.8919210432874625</v>
      </c>
      <c r="B4894">
        <v>1.18306E-2</v>
      </c>
      <c r="C4894">
        <v>3.4445900000000002E-2</v>
      </c>
    </row>
    <row r="4895" spans="1:3" x14ac:dyDescent="0.3">
      <c r="A4895" s="1">
        <f t="shared" si="76"/>
        <v>4.892921027147497</v>
      </c>
      <c r="B4895">
        <v>2.9815000000000002E-3</v>
      </c>
      <c r="C4895">
        <v>3.4404400000000002E-2</v>
      </c>
    </row>
    <row r="4896" spans="1:3" x14ac:dyDescent="0.3">
      <c r="A4896" s="1">
        <f t="shared" si="76"/>
        <v>4.8939210110075315</v>
      </c>
      <c r="B4896">
        <v>2.7338700000000001E-2</v>
      </c>
      <c r="C4896">
        <v>3.4354999999999997E-2</v>
      </c>
    </row>
    <row r="4897" spans="1:3" x14ac:dyDescent="0.3">
      <c r="A4897" s="1">
        <f t="shared" si="76"/>
        <v>4.894920994867566</v>
      </c>
      <c r="B4897">
        <v>6.31684E-2</v>
      </c>
      <c r="C4897">
        <v>3.4433199999999997E-2</v>
      </c>
    </row>
    <row r="4898" spans="1:3" x14ac:dyDescent="0.3">
      <c r="A4898" s="1">
        <f t="shared" si="76"/>
        <v>4.8959209787276006</v>
      </c>
      <c r="B4898">
        <v>5.5495000000000003E-2</v>
      </c>
      <c r="C4898">
        <v>3.4438000000000003E-2</v>
      </c>
    </row>
    <row r="4899" spans="1:3" x14ac:dyDescent="0.3">
      <c r="A4899" s="1">
        <f t="shared" si="76"/>
        <v>4.8969209625876351</v>
      </c>
      <c r="B4899">
        <v>-2.4646499999999998E-2</v>
      </c>
      <c r="C4899">
        <v>3.4272900000000002E-2</v>
      </c>
    </row>
    <row r="4900" spans="1:3" x14ac:dyDescent="0.3">
      <c r="A4900" s="1">
        <f t="shared" si="76"/>
        <v>4.8979209464476696</v>
      </c>
      <c r="B4900">
        <v>-7.7702400000000005E-2</v>
      </c>
      <c r="C4900">
        <v>3.3654499999999997E-2</v>
      </c>
    </row>
    <row r="4901" spans="1:3" x14ac:dyDescent="0.3">
      <c r="A4901" s="1">
        <f t="shared" si="76"/>
        <v>4.8989209303077041</v>
      </c>
      <c r="B4901">
        <v>-1.0160600000000001E-2</v>
      </c>
      <c r="C4901">
        <v>3.2688099999999998E-2</v>
      </c>
    </row>
    <row r="4902" spans="1:3" x14ac:dyDescent="0.3">
      <c r="A4902" s="1">
        <f t="shared" si="76"/>
        <v>4.8999209141677387</v>
      </c>
      <c r="B4902" s="2">
        <v>5.3940000000000002E-2</v>
      </c>
      <c r="C4902">
        <v>3.2954299999999999E-2</v>
      </c>
    </row>
    <row r="4903" spans="1:3" x14ac:dyDescent="0.3">
      <c r="A4903" s="1">
        <f t="shared" si="76"/>
        <v>4.9009208980277732</v>
      </c>
      <c r="B4903">
        <v>2.0282600000000001E-2</v>
      </c>
      <c r="C4903">
        <v>3.2937399999999999E-2</v>
      </c>
    </row>
    <row r="4904" spans="1:3" x14ac:dyDescent="0.3">
      <c r="A4904" s="1">
        <f t="shared" si="76"/>
        <v>4.9019208818878077</v>
      </c>
      <c r="B4904" s="2">
        <v>-1.6582000000000001E-3</v>
      </c>
      <c r="C4904">
        <v>3.2459500000000002E-2</v>
      </c>
    </row>
    <row r="4905" spans="1:3" x14ac:dyDescent="0.3">
      <c r="A4905" s="1">
        <f t="shared" si="76"/>
        <v>4.9029208657478422</v>
      </c>
      <c r="B4905">
        <v>1.1716499999999999E-2</v>
      </c>
      <c r="C4905">
        <v>3.2216500000000002E-2</v>
      </c>
    </row>
    <row r="4906" spans="1:3" x14ac:dyDescent="0.3">
      <c r="A4906" s="1">
        <f t="shared" si="76"/>
        <v>4.9039208496078768</v>
      </c>
      <c r="B4906">
        <v>-2.47818E-2</v>
      </c>
      <c r="C4906">
        <v>3.23448E-2</v>
      </c>
    </row>
    <row r="4907" spans="1:3" x14ac:dyDescent="0.3">
      <c r="A4907" s="1">
        <f t="shared" si="76"/>
        <v>4.9049208334679113</v>
      </c>
      <c r="B4907">
        <v>-6.2325699999999998E-2</v>
      </c>
      <c r="C4907">
        <v>3.2387399999999997E-2</v>
      </c>
    </row>
    <row r="4908" spans="1:3" x14ac:dyDescent="0.3">
      <c r="A4908" s="1">
        <f t="shared" si="76"/>
        <v>4.9059208173279458</v>
      </c>
      <c r="B4908">
        <v>-1.5484700000000001E-2</v>
      </c>
      <c r="C4908">
        <v>3.2022200000000001E-2</v>
      </c>
    </row>
    <row r="4909" spans="1:3" x14ac:dyDescent="0.3">
      <c r="A4909" s="1">
        <f t="shared" si="76"/>
        <v>4.9069208011879804</v>
      </c>
      <c r="B4909">
        <v>5.7792499999999997E-2</v>
      </c>
      <c r="C4909">
        <v>3.2438099999999997E-2</v>
      </c>
    </row>
    <row r="4910" spans="1:3" x14ac:dyDescent="0.3">
      <c r="A4910" s="1">
        <f t="shared" si="76"/>
        <v>4.9079207850480149</v>
      </c>
      <c r="B4910">
        <v>6.5076499999999995E-2</v>
      </c>
      <c r="C4910">
        <v>3.2362200000000001E-2</v>
      </c>
    </row>
    <row r="4911" spans="1:3" x14ac:dyDescent="0.3">
      <c r="A4911" s="1">
        <f t="shared" si="76"/>
        <v>4.9089207689080494</v>
      </c>
      <c r="B4911">
        <v>2.3165399999999999E-2</v>
      </c>
      <c r="C4911">
        <v>3.1908499999999999E-2</v>
      </c>
    </row>
    <row r="4912" spans="1:3" x14ac:dyDescent="0.3">
      <c r="A4912" s="1">
        <f t="shared" si="76"/>
        <v>4.9099207527680839</v>
      </c>
      <c r="B4912">
        <v>-8.8906100000000002E-3</v>
      </c>
      <c r="C4912">
        <v>3.1885400000000001E-2</v>
      </c>
    </row>
    <row r="4913" spans="1:3" x14ac:dyDescent="0.3">
      <c r="A4913" s="1">
        <f t="shared" si="76"/>
        <v>4.9109207366281185</v>
      </c>
      <c r="B4913">
        <v>-6.6393600000000004E-3</v>
      </c>
      <c r="C4913">
        <v>3.1576199999999999E-2</v>
      </c>
    </row>
    <row r="4914" spans="1:3" x14ac:dyDescent="0.3">
      <c r="A4914" s="1">
        <f t="shared" si="76"/>
        <v>4.911920720488153</v>
      </c>
      <c r="B4914">
        <v>2.8058799999999998E-2</v>
      </c>
      <c r="C4914">
        <v>3.1813399999999999E-2</v>
      </c>
    </row>
    <row r="4915" spans="1:3" x14ac:dyDescent="0.3">
      <c r="A4915" s="1">
        <f t="shared" si="76"/>
        <v>4.9129207043481875</v>
      </c>
      <c r="B4915">
        <v>2.7826199999999999E-2</v>
      </c>
      <c r="C4915">
        <v>3.1653300000000002E-2</v>
      </c>
    </row>
    <row r="4916" spans="1:3" x14ac:dyDescent="0.3">
      <c r="A4916" s="1">
        <f t="shared" si="76"/>
        <v>4.913920688208222</v>
      </c>
      <c r="B4916">
        <v>-2.84049E-2</v>
      </c>
      <c r="C4916">
        <v>3.1702300000000003E-2</v>
      </c>
    </row>
    <row r="4917" spans="1:3" x14ac:dyDescent="0.3">
      <c r="A4917" s="1">
        <f t="shared" si="76"/>
        <v>4.9149206720682566</v>
      </c>
      <c r="B4917">
        <v>-4.0854700000000001E-2</v>
      </c>
      <c r="C4917">
        <v>3.2106500000000003E-2</v>
      </c>
    </row>
    <row r="4918" spans="1:3" x14ac:dyDescent="0.3">
      <c r="A4918" s="1">
        <f t="shared" si="76"/>
        <v>4.9159206559282911</v>
      </c>
      <c r="B4918">
        <v>-5.4989599999999998E-3</v>
      </c>
      <c r="C4918">
        <v>3.2140599999999998E-2</v>
      </c>
    </row>
    <row r="4919" spans="1:3" x14ac:dyDescent="0.3">
      <c r="A4919" s="1">
        <f t="shared" si="76"/>
        <v>4.9169206397883256</v>
      </c>
      <c r="B4919">
        <v>8.9265099999999995E-4</v>
      </c>
      <c r="C4919">
        <v>3.1870999999999997E-2</v>
      </c>
    </row>
    <row r="4920" spans="1:3" x14ac:dyDescent="0.3">
      <c r="A4920" s="1">
        <f t="shared" si="76"/>
        <v>4.9179206236483601</v>
      </c>
      <c r="B4920">
        <v>2.0463199999999999E-3</v>
      </c>
      <c r="C4920">
        <v>3.1434799999999999E-2</v>
      </c>
    </row>
    <row r="4921" spans="1:3" x14ac:dyDescent="0.3">
      <c r="A4921" s="1">
        <f t="shared" si="76"/>
        <v>4.9189206075083947</v>
      </c>
      <c r="B4921">
        <v>3.2021800000000003E-2</v>
      </c>
      <c r="C4921">
        <v>3.1706699999999997E-2</v>
      </c>
    </row>
    <row r="4922" spans="1:3" x14ac:dyDescent="0.3">
      <c r="A4922" s="1">
        <f t="shared" si="76"/>
        <v>4.9199205913684292</v>
      </c>
      <c r="B4922">
        <v>4.61301E-2</v>
      </c>
      <c r="C4922">
        <v>3.1683599999999999E-2</v>
      </c>
    </row>
    <row r="4923" spans="1:3" x14ac:dyDescent="0.3">
      <c r="A4923" s="1">
        <f t="shared" si="76"/>
        <v>4.9209205752284637</v>
      </c>
      <c r="B4923">
        <v>7.0240399999999996E-3</v>
      </c>
      <c r="C4923">
        <v>3.1607200000000002E-2</v>
      </c>
    </row>
    <row r="4924" spans="1:3" x14ac:dyDescent="0.3">
      <c r="A4924" s="1">
        <f t="shared" si="76"/>
        <v>4.9219205590884982</v>
      </c>
      <c r="B4924">
        <v>-4.2068700000000001E-2</v>
      </c>
      <c r="C4924">
        <v>3.1560400000000002E-2</v>
      </c>
    </row>
    <row r="4925" spans="1:3" x14ac:dyDescent="0.3">
      <c r="A4925" s="1">
        <f t="shared" si="76"/>
        <v>4.9229205429485328</v>
      </c>
      <c r="B4925">
        <v>-4.6579200000000001E-2</v>
      </c>
      <c r="C4925">
        <v>3.1494599999999998E-2</v>
      </c>
    </row>
    <row r="4926" spans="1:3" x14ac:dyDescent="0.3">
      <c r="A4926" s="1">
        <f t="shared" si="76"/>
        <v>4.9239205268085673</v>
      </c>
      <c r="B4926">
        <v>-3.1700399999999997E-2</v>
      </c>
      <c r="C4926">
        <v>3.1713900000000003E-2</v>
      </c>
    </row>
    <row r="4927" spans="1:3" x14ac:dyDescent="0.3">
      <c r="A4927" s="1">
        <f t="shared" si="76"/>
        <v>4.9249205106686018</v>
      </c>
      <c r="B4927">
        <v>-2.00772E-2</v>
      </c>
      <c r="C4927">
        <v>3.1787799999999998E-2</v>
      </c>
    </row>
    <row r="4928" spans="1:3" x14ac:dyDescent="0.3">
      <c r="A4928" s="1">
        <f t="shared" si="76"/>
        <v>4.9259204945286363</v>
      </c>
      <c r="B4928">
        <v>3.3451800000000001E-3</v>
      </c>
      <c r="C4928">
        <v>3.1769699999999998E-2</v>
      </c>
    </row>
    <row r="4929" spans="1:3" x14ac:dyDescent="0.3">
      <c r="A4929" s="1">
        <f t="shared" si="76"/>
        <v>4.9269204783886709</v>
      </c>
      <c r="B4929">
        <v>1.7394799999999998E-2</v>
      </c>
      <c r="C4929">
        <v>3.1721199999999998E-2</v>
      </c>
    </row>
    <row r="4930" spans="1:3" x14ac:dyDescent="0.3">
      <c r="A4930" s="1">
        <f t="shared" si="76"/>
        <v>4.9279204622487054</v>
      </c>
      <c r="B4930">
        <v>2.2379E-2</v>
      </c>
      <c r="C4930">
        <v>3.1793099999999998E-2</v>
      </c>
    </row>
    <row r="4931" spans="1:3" x14ac:dyDescent="0.3">
      <c r="A4931" s="1">
        <f t="shared" si="76"/>
        <v>4.9289204461087399</v>
      </c>
      <c r="B4931">
        <v>2.3171000000000001E-2</v>
      </c>
      <c r="C4931">
        <v>3.1260499999999997E-2</v>
      </c>
    </row>
    <row r="4932" spans="1:3" x14ac:dyDescent="0.3">
      <c r="A4932" s="1">
        <f t="shared" ref="A4932:A4995" si="77">A4931+$L$2</f>
        <v>4.9299204299687744</v>
      </c>
      <c r="B4932">
        <v>-2.57953E-2</v>
      </c>
      <c r="C4932">
        <v>3.1247E-2</v>
      </c>
    </row>
    <row r="4933" spans="1:3" x14ac:dyDescent="0.3">
      <c r="A4933" s="1">
        <f t="shared" si="77"/>
        <v>4.930920413828809</v>
      </c>
      <c r="B4933">
        <v>-7.986E-2</v>
      </c>
      <c r="C4933">
        <v>3.1256300000000001E-2</v>
      </c>
    </row>
    <row r="4934" spans="1:3" x14ac:dyDescent="0.3">
      <c r="A4934" s="1">
        <f t="shared" si="77"/>
        <v>4.9319203976888435</v>
      </c>
      <c r="B4934">
        <v>-5.05911E-2</v>
      </c>
      <c r="C4934">
        <v>3.12178E-2</v>
      </c>
    </row>
    <row r="4935" spans="1:3" x14ac:dyDescent="0.3">
      <c r="A4935" s="1">
        <f t="shared" si="77"/>
        <v>4.932920381548878</v>
      </c>
      <c r="B4935">
        <v>4.8270500000000003E-3</v>
      </c>
      <c r="C4935">
        <v>3.1019700000000001E-2</v>
      </c>
    </row>
    <row r="4936" spans="1:3" x14ac:dyDescent="0.3">
      <c r="A4936" s="1">
        <f t="shared" si="77"/>
        <v>4.9339203654089125</v>
      </c>
      <c r="B4936" s="2">
        <v>1.24414E-2</v>
      </c>
      <c r="C4936">
        <v>3.0944599999999999E-2</v>
      </c>
    </row>
    <row r="4937" spans="1:3" x14ac:dyDescent="0.3">
      <c r="A4937" s="1">
        <f t="shared" si="77"/>
        <v>4.9349203492689471</v>
      </c>
      <c r="B4937">
        <v>7.0036400000000002E-3</v>
      </c>
      <c r="C4937">
        <v>3.09895E-2</v>
      </c>
    </row>
    <row r="4938" spans="1:3" x14ac:dyDescent="0.3">
      <c r="A4938" s="1">
        <f t="shared" si="77"/>
        <v>4.9359203331289816</v>
      </c>
      <c r="B4938">
        <v>1.97635E-2</v>
      </c>
      <c r="C4938">
        <v>3.0928600000000001E-2</v>
      </c>
    </row>
    <row r="4939" spans="1:3" x14ac:dyDescent="0.3">
      <c r="A4939" s="1">
        <f t="shared" si="77"/>
        <v>4.9369203169890161</v>
      </c>
      <c r="B4939">
        <v>3.2965099999999997E-2</v>
      </c>
      <c r="C4939">
        <v>3.10192E-2</v>
      </c>
    </row>
    <row r="4940" spans="1:3" x14ac:dyDescent="0.3">
      <c r="A4940" s="1">
        <f t="shared" si="77"/>
        <v>4.9379203008490506</v>
      </c>
      <c r="B4940">
        <v>1.18078E-2</v>
      </c>
      <c r="C4940">
        <v>3.0830400000000001E-2</v>
      </c>
    </row>
    <row r="4941" spans="1:3" x14ac:dyDescent="0.3">
      <c r="A4941" s="1">
        <f t="shared" si="77"/>
        <v>4.9389202847090852</v>
      </c>
      <c r="B4941">
        <v>-3.2874800000000003E-2</v>
      </c>
      <c r="C4941">
        <v>3.0509100000000001E-2</v>
      </c>
    </row>
    <row r="4942" spans="1:3" x14ac:dyDescent="0.3">
      <c r="A4942" s="1">
        <f t="shared" si="77"/>
        <v>4.9399202685691197</v>
      </c>
      <c r="B4942">
        <v>-4.3103700000000002E-2</v>
      </c>
      <c r="C4942">
        <v>3.0590300000000001E-2</v>
      </c>
    </row>
    <row r="4943" spans="1:3" x14ac:dyDescent="0.3">
      <c r="A4943" s="1">
        <f t="shared" si="77"/>
        <v>4.9409202524291542</v>
      </c>
      <c r="B4943">
        <v>-1.8257599999999999E-2</v>
      </c>
      <c r="C4943">
        <v>3.0643E-2</v>
      </c>
    </row>
    <row r="4944" spans="1:3" x14ac:dyDescent="0.3">
      <c r="A4944" s="1">
        <f t="shared" si="77"/>
        <v>4.9419202362891888</v>
      </c>
      <c r="B4944" s="2">
        <v>9.5662500000000001E-3</v>
      </c>
      <c r="C4944">
        <v>3.0370600000000001E-2</v>
      </c>
    </row>
    <row r="4945" spans="1:3" x14ac:dyDescent="0.3">
      <c r="A4945" s="1">
        <f t="shared" si="77"/>
        <v>4.9429202201492233</v>
      </c>
      <c r="B4945">
        <v>2.36823E-2</v>
      </c>
      <c r="C4945">
        <v>3.05519E-2</v>
      </c>
    </row>
    <row r="4946" spans="1:3" x14ac:dyDescent="0.3">
      <c r="A4946" s="1">
        <f t="shared" si="77"/>
        <v>4.9439202040092578</v>
      </c>
      <c r="B4946">
        <v>2.8511700000000001E-2</v>
      </c>
      <c r="C4946">
        <v>3.03626E-2</v>
      </c>
    </row>
    <row r="4947" spans="1:3" x14ac:dyDescent="0.3">
      <c r="A4947" s="1">
        <f t="shared" si="77"/>
        <v>4.9449201878692923</v>
      </c>
      <c r="B4947">
        <v>5.7777799999999997E-2</v>
      </c>
      <c r="C4947">
        <v>3.07733E-2</v>
      </c>
    </row>
    <row r="4948" spans="1:3" x14ac:dyDescent="0.3">
      <c r="A4948" s="1">
        <f t="shared" si="77"/>
        <v>4.9459201717293269</v>
      </c>
      <c r="B4948">
        <v>5.4991600000000002E-2</v>
      </c>
      <c r="C4948">
        <v>3.0906800000000002E-2</v>
      </c>
    </row>
    <row r="4949" spans="1:3" x14ac:dyDescent="0.3">
      <c r="A4949" s="1">
        <f t="shared" si="77"/>
        <v>4.9469201555893614</v>
      </c>
      <c r="B4949">
        <v>-3.28098E-2</v>
      </c>
      <c r="C4949">
        <v>3.1187699999999999E-2</v>
      </c>
    </row>
    <row r="4950" spans="1:3" x14ac:dyDescent="0.3">
      <c r="A4950" s="1">
        <f t="shared" si="77"/>
        <v>4.9479201394493959</v>
      </c>
      <c r="B4950">
        <v>-7.17304E-2</v>
      </c>
      <c r="C4950">
        <v>3.1424500000000001E-2</v>
      </c>
    </row>
    <row r="4951" spans="1:3" x14ac:dyDescent="0.3">
      <c r="A4951" s="1">
        <f t="shared" si="77"/>
        <v>4.9489201233094304</v>
      </c>
      <c r="B4951">
        <v>-6.3708200000000001E-3</v>
      </c>
      <c r="C4951">
        <v>3.1264699999999999E-2</v>
      </c>
    </row>
    <row r="4952" spans="1:3" x14ac:dyDescent="0.3">
      <c r="A4952" s="1">
        <f t="shared" si="77"/>
        <v>4.949920107169465</v>
      </c>
      <c r="B4952">
        <v>2.1428800000000001E-2</v>
      </c>
      <c r="C4952">
        <v>3.11519E-2</v>
      </c>
    </row>
    <row r="4953" spans="1:3" x14ac:dyDescent="0.3">
      <c r="A4953" s="1">
        <f t="shared" si="77"/>
        <v>4.9509200910294995</v>
      </c>
      <c r="B4953">
        <v>-1.3349400000000001E-2</v>
      </c>
      <c r="C4953">
        <v>3.0572999999999999E-2</v>
      </c>
    </row>
    <row r="4954" spans="1:3" x14ac:dyDescent="0.3">
      <c r="A4954" s="1">
        <f t="shared" si="77"/>
        <v>4.951920074889534</v>
      </c>
      <c r="B4954">
        <v>-1.5166299999999999E-3</v>
      </c>
      <c r="C4954">
        <v>2.9691800000000001E-2</v>
      </c>
    </row>
    <row r="4955" spans="1:3" x14ac:dyDescent="0.3">
      <c r="A4955" s="1">
        <f t="shared" si="77"/>
        <v>4.9529200587495685</v>
      </c>
      <c r="B4955">
        <v>5.2040900000000001E-2</v>
      </c>
      <c r="C4955">
        <v>2.96463E-2</v>
      </c>
    </row>
    <row r="4956" spans="1:3" x14ac:dyDescent="0.3">
      <c r="A4956" s="1">
        <f t="shared" si="77"/>
        <v>4.9539200426096031</v>
      </c>
      <c r="B4956">
        <v>4.2861999999999997E-2</v>
      </c>
      <c r="C4956">
        <v>2.97094E-2</v>
      </c>
    </row>
    <row r="4957" spans="1:3" x14ac:dyDescent="0.3">
      <c r="A4957" s="1">
        <f t="shared" si="77"/>
        <v>4.9549200264696376</v>
      </c>
      <c r="B4957">
        <v>-3.1766999999999997E-2</v>
      </c>
      <c r="C4957">
        <v>2.9222700000000001E-2</v>
      </c>
    </row>
    <row r="4958" spans="1:3" x14ac:dyDescent="0.3">
      <c r="A4958" s="1">
        <f t="shared" si="77"/>
        <v>4.9559200103296721</v>
      </c>
      <c r="B4958">
        <v>-5.9289099999999997E-2</v>
      </c>
      <c r="C4958">
        <v>2.9725999999999999E-2</v>
      </c>
    </row>
    <row r="4959" spans="1:3" x14ac:dyDescent="0.3">
      <c r="A4959" s="1">
        <f t="shared" si="77"/>
        <v>4.9569199941897066</v>
      </c>
      <c r="B4959">
        <v>-9.8212500000000001E-3</v>
      </c>
      <c r="C4959">
        <v>2.9303099999999999E-2</v>
      </c>
    </row>
    <row r="4960" spans="1:3" x14ac:dyDescent="0.3">
      <c r="A4960" s="1">
        <f t="shared" si="77"/>
        <v>4.9579199780497412</v>
      </c>
      <c r="B4960">
        <v>3.4051400000000002E-2</v>
      </c>
      <c r="C4960">
        <v>2.9269199999999999E-2</v>
      </c>
    </row>
    <row r="4961" spans="1:3" x14ac:dyDescent="0.3">
      <c r="A4961" s="1">
        <f t="shared" si="77"/>
        <v>4.9589199619097757</v>
      </c>
      <c r="B4961">
        <v>3.7885200000000001E-2</v>
      </c>
      <c r="C4961">
        <v>2.94758E-2</v>
      </c>
    </row>
    <row r="4962" spans="1:3" x14ac:dyDescent="0.3">
      <c r="A4962" s="1">
        <f t="shared" si="77"/>
        <v>4.9599199457698102</v>
      </c>
      <c r="B4962">
        <v>3.01441E-2</v>
      </c>
      <c r="C4962">
        <v>2.9691100000000002E-2</v>
      </c>
    </row>
    <row r="4963" spans="1:3" x14ac:dyDescent="0.3">
      <c r="A4963" s="1">
        <f t="shared" si="77"/>
        <v>4.9609199296298447</v>
      </c>
      <c r="B4963" s="2">
        <v>4.3420599999999997E-2</v>
      </c>
      <c r="C4963">
        <v>2.9944800000000001E-2</v>
      </c>
    </row>
    <row r="4964" spans="1:3" x14ac:dyDescent="0.3">
      <c r="A4964" s="1">
        <f t="shared" si="77"/>
        <v>4.9619199134898793</v>
      </c>
      <c r="B4964">
        <v>6.0793600000000003E-2</v>
      </c>
      <c r="C4964">
        <v>3.0111700000000002E-2</v>
      </c>
    </row>
    <row r="4965" spans="1:3" x14ac:dyDescent="0.3">
      <c r="A4965" s="1">
        <f t="shared" si="77"/>
        <v>4.9629198973499138</v>
      </c>
      <c r="B4965">
        <v>-8.3698699999999997E-3</v>
      </c>
      <c r="C4965">
        <v>2.9462200000000001E-2</v>
      </c>
    </row>
    <row r="4966" spans="1:3" x14ac:dyDescent="0.3">
      <c r="A4966" s="1">
        <f t="shared" si="77"/>
        <v>4.9639198812099483</v>
      </c>
      <c r="B4966">
        <v>-0.118813</v>
      </c>
      <c r="C4966">
        <v>3.0648600000000002E-2</v>
      </c>
    </row>
    <row r="4967" spans="1:3" x14ac:dyDescent="0.3">
      <c r="A4967" s="1">
        <f t="shared" si="77"/>
        <v>4.9649198650699828</v>
      </c>
      <c r="B4967">
        <v>-9.6986000000000003E-2</v>
      </c>
      <c r="C4967">
        <v>3.1025400000000002E-2</v>
      </c>
    </row>
    <row r="4968" spans="1:3" x14ac:dyDescent="0.3">
      <c r="A4968" s="1">
        <f t="shared" si="77"/>
        <v>4.9659198489300174</v>
      </c>
      <c r="B4968">
        <v>1.4137500000000001E-2</v>
      </c>
      <c r="C4968">
        <v>3.0678500000000001E-2</v>
      </c>
    </row>
    <row r="4969" spans="1:3" x14ac:dyDescent="0.3">
      <c r="A4969" s="1">
        <f t="shared" si="77"/>
        <v>4.9669198327900519</v>
      </c>
      <c r="B4969">
        <v>5.6626700000000002E-2</v>
      </c>
      <c r="C4969">
        <v>3.1084899999999999E-2</v>
      </c>
    </row>
    <row r="4970" spans="1:3" x14ac:dyDescent="0.3">
      <c r="A4970" s="1">
        <f t="shared" si="77"/>
        <v>4.9679198166500864</v>
      </c>
      <c r="B4970">
        <v>3.9317499999999998E-2</v>
      </c>
      <c r="C4970">
        <v>3.1373199999999997E-2</v>
      </c>
    </row>
    <row r="4971" spans="1:3" x14ac:dyDescent="0.3">
      <c r="A4971" s="1">
        <f t="shared" si="77"/>
        <v>4.9689198005101209</v>
      </c>
      <c r="B4971">
        <v>1.6424600000000001E-2</v>
      </c>
      <c r="C4971">
        <v>3.1412099999999998E-2</v>
      </c>
    </row>
    <row r="4972" spans="1:3" x14ac:dyDescent="0.3">
      <c r="A4972" s="1">
        <f t="shared" si="77"/>
        <v>4.9699197843701555</v>
      </c>
      <c r="B4972">
        <v>3.11991E-3</v>
      </c>
      <c r="C4972">
        <v>3.1359499999999998E-2</v>
      </c>
    </row>
    <row r="4973" spans="1:3" x14ac:dyDescent="0.3">
      <c r="A4973" s="1">
        <f t="shared" si="77"/>
        <v>4.97091976823019</v>
      </c>
      <c r="B4973">
        <v>1.86126E-2</v>
      </c>
      <c r="C4973">
        <v>3.1160799999999999E-2</v>
      </c>
    </row>
    <row r="4974" spans="1:3" x14ac:dyDescent="0.3">
      <c r="A4974" s="1">
        <f t="shared" si="77"/>
        <v>4.9719197520902245</v>
      </c>
      <c r="B4974">
        <v>3.3919900000000003E-2</v>
      </c>
      <c r="C4974">
        <v>3.0954099999999998E-2</v>
      </c>
    </row>
    <row r="4975" spans="1:3" x14ac:dyDescent="0.3">
      <c r="A4975" s="1">
        <f t="shared" si="77"/>
        <v>4.972919735950259</v>
      </c>
      <c r="B4975">
        <v>1.00567E-2</v>
      </c>
      <c r="C4975">
        <v>3.1048699999999999E-2</v>
      </c>
    </row>
    <row r="4976" spans="1:3" x14ac:dyDescent="0.3">
      <c r="A4976" s="1">
        <f t="shared" si="77"/>
        <v>4.9739197198102936</v>
      </c>
      <c r="B4976">
        <v>-3.8064899999999999E-2</v>
      </c>
      <c r="C4976">
        <v>3.0841400000000001E-2</v>
      </c>
    </row>
    <row r="4977" spans="1:3" x14ac:dyDescent="0.3">
      <c r="A4977" s="1">
        <f t="shared" si="77"/>
        <v>4.9749197036703281</v>
      </c>
      <c r="B4977">
        <v>-7.6245900000000005E-2</v>
      </c>
      <c r="C4977">
        <v>3.09614E-2</v>
      </c>
    </row>
    <row r="4978" spans="1:3" x14ac:dyDescent="0.3">
      <c r="A4978" s="1">
        <f t="shared" si="77"/>
        <v>4.9759196875303626</v>
      </c>
      <c r="B4978">
        <v>-7.8406699999999996E-2</v>
      </c>
      <c r="C4978">
        <v>3.1289400000000002E-2</v>
      </c>
    </row>
    <row r="4979" spans="1:3" x14ac:dyDescent="0.3">
      <c r="A4979" s="1">
        <f t="shared" si="77"/>
        <v>4.9769196713903971</v>
      </c>
      <c r="B4979">
        <v>-3.55211E-2</v>
      </c>
      <c r="C4979">
        <v>3.1319899999999998E-2</v>
      </c>
    </row>
    <row r="4980" spans="1:3" x14ac:dyDescent="0.3">
      <c r="A4980" s="1">
        <f t="shared" si="77"/>
        <v>4.9779196552504317</v>
      </c>
      <c r="B4980">
        <v>4.2663300000000001E-2</v>
      </c>
      <c r="C4980">
        <v>3.1741900000000003E-2</v>
      </c>
    </row>
    <row r="4981" spans="1:3" x14ac:dyDescent="0.3">
      <c r="A4981" s="1">
        <f t="shared" si="77"/>
        <v>4.9789196391104662</v>
      </c>
      <c r="B4981">
        <v>8.8380899999999998E-2</v>
      </c>
      <c r="C4981">
        <v>3.2181700000000001E-2</v>
      </c>
    </row>
    <row r="4982" spans="1:3" x14ac:dyDescent="0.3">
      <c r="A4982" s="1">
        <f t="shared" si="77"/>
        <v>4.9799196229705007</v>
      </c>
      <c r="B4982">
        <v>2.4417899999999999E-2</v>
      </c>
      <c r="C4982">
        <v>3.2273099999999999E-2</v>
      </c>
    </row>
    <row r="4983" spans="1:3" x14ac:dyDescent="0.3">
      <c r="A4983" s="1">
        <f t="shared" si="77"/>
        <v>4.9809196068305353</v>
      </c>
      <c r="B4983">
        <v>-6.0888200000000003E-2</v>
      </c>
      <c r="C4983">
        <v>3.2354800000000003E-2</v>
      </c>
    </row>
    <row r="4984" spans="1:3" x14ac:dyDescent="0.3">
      <c r="A4984" s="1">
        <f t="shared" si="77"/>
        <v>4.9819195906905698</v>
      </c>
      <c r="B4984">
        <v>-3.3621999999999999E-2</v>
      </c>
      <c r="C4984">
        <v>3.2316600000000001E-2</v>
      </c>
    </row>
    <row r="4985" spans="1:3" x14ac:dyDescent="0.3">
      <c r="A4985" s="1">
        <f t="shared" si="77"/>
        <v>4.9829195745506043</v>
      </c>
      <c r="B4985">
        <v>3.3841999999999997E-2</v>
      </c>
      <c r="C4985">
        <v>3.2626099999999998E-2</v>
      </c>
    </row>
    <row r="4986" spans="1:3" x14ac:dyDescent="0.3">
      <c r="A4986" s="1">
        <f t="shared" si="77"/>
        <v>4.9839195584106388</v>
      </c>
      <c r="B4986">
        <v>1.55219E-2</v>
      </c>
      <c r="C4986">
        <v>3.2739999999999998E-2</v>
      </c>
    </row>
    <row r="4987" spans="1:3" x14ac:dyDescent="0.3">
      <c r="A4987" s="1">
        <f t="shared" si="77"/>
        <v>4.9849195422706734</v>
      </c>
      <c r="B4987">
        <v>-3.5183499999999999E-2</v>
      </c>
      <c r="C4987">
        <v>3.3044499999999997E-2</v>
      </c>
    </row>
    <row r="4988" spans="1:3" x14ac:dyDescent="0.3">
      <c r="A4988" s="1">
        <f t="shared" si="77"/>
        <v>4.9859195261307079</v>
      </c>
      <c r="B4988">
        <v>-4.4091800000000004E-3</v>
      </c>
      <c r="C4988">
        <v>3.2764500000000002E-2</v>
      </c>
    </row>
    <row r="4989" spans="1:3" x14ac:dyDescent="0.3">
      <c r="A4989" s="1">
        <f t="shared" si="77"/>
        <v>4.9869195099907424</v>
      </c>
      <c r="B4989">
        <v>5.8516600000000002E-2</v>
      </c>
      <c r="C4989">
        <v>3.3191100000000001E-2</v>
      </c>
    </row>
    <row r="4990" spans="1:3" x14ac:dyDescent="0.3">
      <c r="A4990" s="1">
        <f t="shared" si="77"/>
        <v>4.9879194938507769</v>
      </c>
      <c r="B4990">
        <v>3.62496E-2</v>
      </c>
      <c r="C4990">
        <v>3.3134799999999999E-2</v>
      </c>
    </row>
    <row r="4991" spans="1:3" x14ac:dyDescent="0.3">
      <c r="A4991" s="1">
        <f t="shared" si="77"/>
        <v>4.9889194777108115</v>
      </c>
      <c r="B4991">
        <v>-2.5246000000000001E-2</v>
      </c>
      <c r="C4991">
        <v>3.2653500000000002E-2</v>
      </c>
    </row>
    <row r="4992" spans="1:3" x14ac:dyDescent="0.3">
      <c r="A4992" s="1">
        <f t="shared" si="77"/>
        <v>4.989919461570846</v>
      </c>
      <c r="B4992">
        <v>-3.0583300000000001E-2</v>
      </c>
      <c r="C4992">
        <v>3.2589399999999998E-2</v>
      </c>
    </row>
    <row r="4993" spans="1:3" x14ac:dyDescent="0.3">
      <c r="A4993" s="1">
        <f t="shared" si="77"/>
        <v>4.9909194454308805</v>
      </c>
      <c r="B4993">
        <v>-2.0208100000000001E-3</v>
      </c>
      <c r="C4993">
        <v>3.2498199999999998E-2</v>
      </c>
    </row>
    <row r="4994" spans="1:3" x14ac:dyDescent="0.3">
      <c r="A4994" s="1">
        <f t="shared" si="77"/>
        <v>4.991919429290915</v>
      </c>
      <c r="B4994">
        <v>1.31083E-2</v>
      </c>
      <c r="C4994">
        <v>3.2510999999999998E-2</v>
      </c>
    </row>
    <row r="4995" spans="1:3" x14ac:dyDescent="0.3">
      <c r="A4995" s="1">
        <f t="shared" si="77"/>
        <v>4.9929194131509496</v>
      </c>
      <c r="B4995">
        <v>2.6663099999999999E-3</v>
      </c>
      <c r="C4995">
        <v>3.2507800000000003E-2</v>
      </c>
    </row>
    <row r="4996" spans="1:3" x14ac:dyDescent="0.3">
      <c r="A4996" s="1">
        <f t="shared" ref="A4996:A5059" si="78">A4995+$L$2</f>
        <v>4.9939193970109841</v>
      </c>
      <c r="B4996">
        <v>4.1023999999999998E-4</v>
      </c>
      <c r="C4996">
        <v>3.2238599999999999E-2</v>
      </c>
    </row>
    <row r="4997" spans="1:3" x14ac:dyDescent="0.3">
      <c r="A4997" s="1">
        <f t="shared" si="78"/>
        <v>4.9949193808710186</v>
      </c>
      <c r="B4997">
        <v>5.8586199999999998E-2</v>
      </c>
      <c r="C4997">
        <v>3.2192699999999998E-2</v>
      </c>
    </row>
    <row r="4998" spans="1:3" x14ac:dyDescent="0.3">
      <c r="A4998" s="1">
        <f t="shared" si="78"/>
        <v>4.9959193647310531</v>
      </c>
      <c r="B4998">
        <v>0.101664</v>
      </c>
      <c r="C4998">
        <v>3.26544E-2</v>
      </c>
    </row>
    <row r="4999" spans="1:3" x14ac:dyDescent="0.3">
      <c r="A4999" s="1">
        <f t="shared" si="78"/>
        <v>4.9969193485910877</v>
      </c>
      <c r="B4999">
        <v>2.5114299999999999E-2</v>
      </c>
      <c r="C4999">
        <v>3.2659100000000003E-2</v>
      </c>
    </row>
    <row r="5000" spans="1:3" x14ac:dyDescent="0.3">
      <c r="A5000" s="1">
        <f t="shared" si="78"/>
        <v>4.9979193324511222</v>
      </c>
      <c r="B5000">
        <v>-6.3920000000000005E-2</v>
      </c>
      <c r="C5000">
        <v>3.2521300000000003E-2</v>
      </c>
    </row>
    <row r="5001" spans="1:3" x14ac:dyDescent="0.3">
      <c r="A5001" s="1">
        <f t="shared" si="78"/>
        <v>4.9989193163111567</v>
      </c>
      <c r="B5001">
        <v>-4.6426200000000001E-2</v>
      </c>
      <c r="C5001">
        <v>3.2883900000000001E-2</v>
      </c>
    </row>
    <row r="5002" spans="1:3" x14ac:dyDescent="0.3">
      <c r="A5002" s="1">
        <f t="shared" si="78"/>
        <v>4.9999193001711912</v>
      </c>
      <c r="B5002">
        <v>-6.0368799999999997E-3</v>
      </c>
      <c r="C5002">
        <v>3.24049E-2</v>
      </c>
    </row>
    <row r="5003" spans="1:3" x14ac:dyDescent="0.3">
      <c r="A5003" s="1">
        <f t="shared" si="78"/>
        <v>5.0009192840312258</v>
      </c>
      <c r="B5003">
        <v>3.8135199999999999E-3</v>
      </c>
      <c r="C5003">
        <v>3.2240199999999997E-2</v>
      </c>
    </row>
    <row r="5004" spans="1:3" x14ac:dyDescent="0.3">
      <c r="A5004" s="1">
        <f t="shared" si="78"/>
        <v>5.0019192678912603</v>
      </c>
      <c r="B5004">
        <v>2.8588300000000001E-2</v>
      </c>
      <c r="C5004">
        <v>3.2509499999999997E-2</v>
      </c>
    </row>
    <row r="5005" spans="1:3" x14ac:dyDescent="0.3">
      <c r="A5005" s="1">
        <f t="shared" si="78"/>
        <v>5.0029192517512948</v>
      </c>
      <c r="B5005">
        <v>4.6156299999999997E-2</v>
      </c>
      <c r="C5005">
        <v>3.2853899999999998E-2</v>
      </c>
    </row>
    <row r="5006" spans="1:3" x14ac:dyDescent="0.3">
      <c r="A5006" s="1">
        <f t="shared" si="78"/>
        <v>5.0039192356113293</v>
      </c>
      <c r="B5006">
        <v>1.5637399999999999E-2</v>
      </c>
      <c r="C5006">
        <v>3.27625E-2</v>
      </c>
    </row>
    <row r="5007" spans="1:3" x14ac:dyDescent="0.3">
      <c r="A5007" s="1">
        <f t="shared" si="78"/>
        <v>5.0049192194713639</v>
      </c>
      <c r="B5007">
        <v>-3.5946600000000002E-2</v>
      </c>
      <c r="C5007">
        <v>3.2498699999999998E-2</v>
      </c>
    </row>
    <row r="5008" spans="1:3" x14ac:dyDescent="0.3">
      <c r="A5008" s="1">
        <f t="shared" si="78"/>
        <v>5.0059192033313984</v>
      </c>
      <c r="B5008">
        <v>-4.8306200000000001E-2</v>
      </c>
      <c r="C5008">
        <v>3.2826899999999999E-2</v>
      </c>
    </row>
    <row r="5009" spans="1:3" x14ac:dyDescent="0.3">
      <c r="A5009" s="1">
        <f t="shared" si="78"/>
        <v>5.0069191871914329</v>
      </c>
      <c r="B5009">
        <v>-1.6891900000000001E-2</v>
      </c>
      <c r="C5009">
        <v>3.2417899999999999E-2</v>
      </c>
    </row>
    <row r="5010" spans="1:3" x14ac:dyDescent="0.3">
      <c r="A5010" s="1">
        <f t="shared" si="78"/>
        <v>5.0079191710514674</v>
      </c>
      <c r="B5010">
        <v>-7.8566499999999997E-3</v>
      </c>
      <c r="C5010">
        <v>3.1845699999999998E-2</v>
      </c>
    </row>
    <row r="5011" spans="1:3" x14ac:dyDescent="0.3">
      <c r="A5011" s="1">
        <f t="shared" si="78"/>
        <v>5.008919154911502</v>
      </c>
      <c r="B5011">
        <v>-3.9607799999999999E-2</v>
      </c>
      <c r="C5011">
        <v>3.20101E-2</v>
      </c>
    </row>
    <row r="5012" spans="1:3" x14ac:dyDescent="0.3">
      <c r="A5012" s="1">
        <f t="shared" si="78"/>
        <v>5.0099191387715365</v>
      </c>
      <c r="B5012">
        <v>-6.8590100000000001E-2</v>
      </c>
      <c r="C5012">
        <v>3.26071E-2</v>
      </c>
    </row>
    <row r="5013" spans="1:3" x14ac:dyDescent="0.3">
      <c r="A5013" s="1">
        <f t="shared" si="78"/>
        <v>5.010919122631571</v>
      </c>
      <c r="B5013">
        <v>-4.1207500000000001E-2</v>
      </c>
      <c r="C5013">
        <v>3.2952799999999997E-2</v>
      </c>
    </row>
    <row r="5014" spans="1:3" x14ac:dyDescent="0.3">
      <c r="A5014" s="1">
        <f t="shared" si="78"/>
        <v>5.0119191064916055</v>
      </c>
      <c r="B5014">
        <v>4.7606099999999998E-2</v>
      </c>
      <c r="C5014">
        <v>3.3148299999999999E-2</v>
      </c>
    </row>
    <row r="5015" spans="1:3" x14ac:dyDescent="0.3">
      <c r="A5015" s="1">
        <f t="shared" si="78"/>
        <v>5.0129190903516401</v>
      </c>
      <c r="B5015">
        <v>6.9987599999999997E-2</v>
      </c>
      <c r="C5015">
        <v>3.35699E-2</v>
      </c>
    </row>
    <row r="5016" spans="1:3" x14ac:dyDescent="0.3">
      <c r="A5016" s="1">
        <f t="shared" si="78"/>
        <v>5.0139190742116746</v>
      </c>
      <c r="B5016">
        <v>-2.5457799999999999E-2</v>
      </c>
      <c r="C5016">
        <v>3.3540399999999998E-2</v>
      </c>
    </row>
    <row r="5017" spans="1:3" x14ac:dyDescent="0.3">
      <c r="A5017" s="1">
        <f t="shared" si="78"/>
        <v>5.0149190580717091</v>
      </c>
      <c r="B5017">
        <v>-7.59716E-2</v>
      </c>
      <c r="C5017">
        <v>3.3891600000000001E-2</v>
      </c>
    </row>
    <row r="5018" spans="1:3" x14ac:dyDescent="0.3">
      <c r="A5018" s="1">
        <f t="shared" si="78"/>
        <v>5.0159190419317436</v>
      </c>
      <c r="B5018">
        <v>-2.68918E-2</v>
      </c>
      <c r="C5018">
        <v>3.4105499999999997E-2</v>
      </c>
    </row>
    <row r="5019" spans="1:3" x14ac:dyDescent="0.3">
      <c r="A5019" s="1">
        <f t="shared" si="78"/>
        <v>5.0169190257917782</v>
      </c>
      <c r="B5019">
        <v>1.28354E-2</v>
      </c>
      <c r="C5019">
        <v>3.4224900000000003E-2</v>
      </c>
    </row>
    <row r="5020" spans="1:3" x14ac:dyDescent="0.3">
      <c r="A5020" s="1">
        <f t="shared" si="78"/>
        <v>5.0179190096518127</v>
      </c>
      <c r="B5020">
        <v>2.8484300000000001E-2</v>
      </c>
      <c r="C5020">
        <v>3.4489300000000001E-2</v>
      </c>
    </row>
    <row r="5021" spans="1:3" x14ac:dyDescent="0.3">
      <c r="A5021" s="1">
        <f t="shared" si="78"/>
        <v>5.0189189935118472</v>
      </c>
      <c r="B5021">
        <v>5.8732399999999997E-2</v>
      </c>
      <c r="C5021">
        <v>3.47564E-2</v>
      </c>
    </row>
    <row r="5022" spans="1:3" x14ac:dyDescent="0.3">
      <c r="A5022" s="1">
        <f t="shared" si="78"/>
        <v>5.0199189773718818</v>
      </c>
      <c r="B5022">
        <v>8.6375499999999994E-2</v>
      </c>
      <c r="C5022">
        <v>3.51589E-2</v>
      </c>
    </row>
    <row r="5023" spans="1:3" x14ac:dyDescent="0.3">
      <c r="A5023" s="1">
        <f t="shared" si="78"/>
        <v>5.0209189612319163</v>
      </c>
      <c r="B5023">
        <v>7.34871E-2</v>
      </c>
      <c r="C5023">
        <v>3.5823500000000001E-2</v>
      </c>
    </row>
    <row r="5024" spans="1:3" x14ac:dyDescent="0.3">
      <c r="A5024" s="1">
        <f t="shared" si="78"/>
        <v>5.0219189450919508</v>
      </c>
      <c r="B5024">
        <v>7.6798399999999998E-4</v>
      </c>
      <c r="C5024">
        <v>3.5410499999999998E-2</v>
      </c>
    </row>
    <row r="5025" spans="1:3" x14ac:dyDescent="0.3">
      <c r="A5025" s="1">
        <f t="shared" si="78"/>
        <v>5.0229189289519853</v>
      </c>
      <c r="B5025">
        <v>-7.9630300000000001E-2</v>
      </c>
      <c r="C5025">
        <v>3.5741000000000002E-2</v>
      </c>
    </row>
    <row r="5026" spans="1:3" x14ac:dyDescent="0.3">
      <c r="A5026" s="1">
        <f t="shared" si="78"/>
        <v>5.0239189128120199</v>
      </c>
      <c r="B5026">
        <v>-8.3781400000000006E-2</v>
      </c>
      <c r="C5026">
        <v>3.6261799999999997E-2</v>
      </c>
    </row>
    <row r="5027" spans="1:3" x14ac:dyDescent="0.3">
      <c r="A5027" s="1">
        <f t="shared" si="78"/>
        <v>5.0249188966720544</v>
      </c>
      <c r="B5027">
        <v>-1.92839E-2</v>
      </c>
      <c r="C5027">
        <v>3.6253899999999999E-2</v>
      </c>
    </row>
    <row r="5028" spans="1:3" x14ac:dyDescent="0.3">
      <c r="A5028" s="1">
        <f t="shared" si="78"/>
        <v>5.0259188805320889</v>
      </c>
      <c r="B5028">
        <v>2.6177700000000002E-2</v>
      </c>
      <c r="C5028">
        <v>3.6482199999999999E-2</v>
      </c>
    </row>
    <row r="5029" spans="1:3" x14ac:dyDescent="0.3">
      <c r="A5029" s="1">
        <f t="shared" si="78"/>
        <v>5.0269188643921234</v>
      </c>
      <c r="B5029">
        <v>1.46616E-2</v>
      </c>
      <c r="C5029">
        <v>3.6454899999999998E-2</v>
      </c>
    </row>
    <row r="5030" spans="1:3" x14ac:dyDescent="0.3">
      <c r="A5030" s="1">
        <f t="shared" si="78"/>
        <v>5.027918848252158</v>
      </c>
      <c r="B5030" s="2">
        <v>2.3527200000000002E-2</v>
      </c>
      <c r="C5030">
        <v>3.6466400000000003E-2</v>
      </c>
    </row>
    <row r="5031" spans="1:3" x14ac:dyDescent="0.3">
      <c r="A5031" s="1">
        <f t="shared" si="78"/>
        <v>5.0289188321121925</v>
      </c>
      <c r="B5031" s="2">
        <v>7.6146400000000003E-2</v>
      </c>
      <c r="C5031">
        <v>3.6996099999999997E-2</v>
      </c>
    </row>
    <row r="5032" spans="1:3" x14ac:dyDescent="0.3">
      <c r="A5032" s="1">
        <f t="shared" si="78"/>
        <v>5.029918815972227</v>
      </c>
      <c r="B5032">
        <v>4.4057499999999999E-2</v>
      </c>
      <c r="C5032">
        <v>3.7178700000000002E-2</v>
      </c>
    </row>
    <row r="5033" spans="1:3" x14ac:dyDescent="0.3">
      <c r="A5033" s="1">
        <f t="shared" si="78"/>
        <v>5.0309187998322615</v>
      </c>
      <c r="B5033">
        <v>-6.8693000000000004E-2</v>
      </c>
      <c r="C5033">
        <v>3.7067099999999999E-2</v>
      </c>
    </row>
    <row r="5034" spans="1:3" x14ac:dyDescent="0.3">
      <c r="A5034" s="1">
        <f t="shared" si="78"/>
        <v>5.0319187836922961</v>
      </c>
      <c r="B5034">
        <v>-0.101074</v>
      </c>
      <c r="C5034">
        <v>3.7571899999999998E-2</v>
      </c>
    </row>
    <row r="5035" spans="1:3" x14ac:dyDescent="0.3">
      <c r="A5035" s="1">
        <f t="shared" si="78"/>
        <v>5.0329187675523306</v>
      </c>
      <c r="B5035">
        <v>-3.5350100000000002E-2</v>
      </c>
      <c r="C5035">
        <v>3.7877099999999997E-2</v>
      </c>
    </row>
    <row r="5036" spans="1:3" x14ac:dyDescent="0.3">
      <c r="A5036" s="1">
        <f t="shared" si="78"/>
        <v>5.0339187514123651</v>
      </c>
      <c r="B5036">
        <v>3.4647400000000002E-2</v>
      </c>
      <c r="C5036">
        <v>3.80992E-2</v>
      </c>
    </row>
    <row r="5037" spans="1:3" x14ac:dyDescent="0.3">
      <c r="A5037" s="1">
        <f t="shared" si="78"/>
        <v>5.0349187352723996</v>
      </c>
      <c r="B5037" s="2">
        <v>5.5959200000000001E-2</v>
      </c>
      <c r="C5037">
        <v>3.8588699999999997E-2</v>
      </c>
    </row>
    <row r="5038" spans="1:3" x14ac:dyDescent="0.3">
      <c r="A5038" s="1">
        <f t="shared" si="78"/>
        <v>5.0359187191324342</v>
      </c>
      <c r="B5038">
        <v>3.6702899999999997E-2</v>
      </c>
      <c r="C5038">
        <v>3.8758099999999997E-2</v>
      </c>
    </row>
    <row r="5039" spans="1:3" x14ac:dyDescent="0.3">
      <c r="A5039" s="1">
        <f t="shared" si="78"/>
        <v>5.0369187029924687</v>
      </c>
      <c r="B5039">
        <v>1.29666E-2</v>
      </c>
      <c r="C5039">
        <v>3.8558099999999998E-2</v>
      </c>
    </row>
    <row r="5040" spans="1:3" x14ac:dyDescent="0.3">
      <c r="A5040" s="1">
        <f t="shared" si="78"/>
        <v>5.0379186868525032</v>
      </c>
      <c r="B5040">
        <v>-1.27674E-2</v>
      </c>
      <c r="C5040">
        <v>3.8567700000000003E-2</v>
      </c>
    </row>
    <row r="5041" spans="1:3" x14ac:dyDescent="0.3">
      <c r="A5041" s="1">
        <f t="shared" si="78"/>
        <v>5.0389186707125377</v>
      </c>
      <c r="B5041">
        <v>-2.4585900000000001E-2</v>
      </c>
      <c r="C5041">
        <v>3.8484900000000002E-2</v>
      </c>
    </row>
    <row r="5042" spans="1:3" x14ac:dyDescent="0.3">
      <c r="A5042" s="1">
        <f t="shared" si="78"/>
        <v>5.0399186545725723</v>
      </c>
      <c r="B5042">
        <v>9.3150000000000004E-3</v>
      </c>
      <c r="C5042">
        <v>3.8147E-2</v>
      </c>
    </row>
    <row r="5043" spans="1:3" x14ac:dyDescent="0.3">
      <c r="A5043" s="1">
        <f t="shared" si="78"/>
        <v>5.0409186384326068</v>
      </c>
      <c r="B5043">
        <v>4.1135900000000003E-2</v>
      </c>
      <c r="C5043">
        <v>3.8375699999999999E-2</v>
      </c>
    </row>
    <row r="5044" spans="1:3" x14ac:dyDescent="0.3">
      <c r="A5044" s="1">
        <f t="shared" si="78"/>
        <v>5.0419186222926413</v>
      </c>
      <c r="B5044">
        <v>2.8305400000000001E-2</v>
      </c>
      <c r="C5044">
        <v>3.8563100000000003E-2</v>
      </c>
    </row>
    <row r="5045" spans="1:3" x14ac:dyDescent="0.3">
      <c r="A5045" s="1">
        <f t="shared" si="78"/>
        <v>5.0429186061526758</v>
      </c>
      <c r="B5045">
        <v>-8.5018300000000002E-4</v>
      </c>
      <c r="C5045">
        <v>3.8334800000000002E-2</v>
      </c>
    </row>
    <row r="5046" spans="1:3" x14ac:dyDescent="0.3">
      <c r="A5046" s="1">
        <f t="shared" si="78"/>
        <v>5.0439185900127104</v>
      </c>
      <c r="B5046">
        <v>-2.3365199999999999E-2</v>
      </c>
      <c r="C5046">
        <v>3.8283400000000002E-2</v>
      </c>
    </row>
    <row r="5047" spans="1:3" x14ac:dyDescent="0.3">
      <c r="A5047" s="1">
        <f t="shared" si="78"/>
        <v>5.0449185738727449</v>
      </c>
      <c r="B5047">
        <v>5.9600900000000004E-3</v>
      </c>
      <c r="C5047">
        <v>3.7765199999999999E-2</v>
      </c>
    </row>
    <row r="5048" spans="1:3" x14ac:dyDescent="0.3">
      <c r="A5048" s="1">
        <f t="shared" si="78"/>
        <v>5.0459185577327794</v>
      </c>
      <c r="B5048">
        <v>6.9028800000000001E-2</v>
      </c>
      <c r="C5048">
        <v>3.7905500000000002E-2</v>
      </c>
    </row>
    <row r="5049" spans="1:3" x14ac:dyDescent="0.3">
      <c r="A5049" s="1">
        <f t="shared" si="78"/>
        <v>5.0469185415928139</v>
      </c>
      <c r="B5049">
        <v>3.7307300000000002E-2</v>
      </c>
      <c r="C5049">
        <v>3.7950499999999998E-2</v>
      </c>
    </row>
    <row r="5050" spans="1:3" x14ac:dyDescent="0.3">
      <c r="A5050" s="1">
        <f t="shared" si="78"/>
        <v>5.0479185254528485</v>
      </c>
      <c r="B5050">
        <v>-5.0976800000000003E-2</v>
      </c>
      <c r="C5050">
        <v>3.7742999999999999E-2</v>
      </c>
    </row>
    <row r="5051" spans="1:3" x14ac:dyDescent="0.3">
      <c r="A5051" s="1">
        <f t="shared" si="78"/>
        <v>5.048918509312883</v>
      </c>
      <c r="B5051">
        <v>-5.8800699999999997E-2</v>
      </c>
      <c r="C5051">
        <v>3.8267299999999997E-2</v>
      </c>
    </row>
    <row r="5052" spans="1:3" x14ac:dyDescent="0.3">
      <c r="A5052" s="1">
        <f t="shared" si="78"/>
        <v>5.0499184931729175</v>
      </c>
      <c r="B5052">
        <v>-3.0515E-2</v>
      </c>
      <c r="C5052">
        <v>3.8358099999999999E-2</v>
      </c>
    </row>
    <row r="5053" spans="1:3" x14ac:dyDescent="0.3">
      <c r="A5053" s="1">
        <f t="shared" si="78"/>
        <v>5.050918477032952</v>
      </c>
      <c r="B5053">
        <v>-1.5893000000000001E-2</v>
      </c>
      <c r="C5053">
        <v>3.8383599999999997E-2</v>
      </c>
    </row>
    <row r="5054" spans="1:3" x14ac:dyDescent="0.3">
      <c r="A5054" s="1">
        <f t="shared" si="78"/>
        <v>5.0519184608929866</v>
      </c>
      <c r="B5054">
        <v>1.61648E-2</v>
      </c>
      <c r="C5054">
        <v>3.8530099999999998E-2</v>
      </c>
    </row>
    <row r="5055" spans="1:3" x14ac:dyDescent="0.3">
      <c r="A5055" s="1">
        <f t="shared" si="78"/>
        <v>5.0529184447530211</v>
      </c>
      <c r="B5055">
        <v>3.06161E-2</v>
      </c>
      <c r="C5055">
        <v>3.8315799999999997E-2</v>
      </c>
    </row>
    <row r="5056" spans="1:3" x14ac:dyDescent="0.3">
      <c r="A5056" s="1">
        <f t="shared" si="78"/>
        <v>5.0539184286130556</v>
      </c>
      <c r="B5056">
        <v>-5.0545499999999997E-3</v>
      </c>
      <c r="C5056">
        <v>3.7937699999999998E-2</v>
      </c>
    </row>
    <row r="5057" spans="1:3" x14ac:dyDescent="0.3">
      <c r="A5057" s="1">
        <f t="shared" si="78"/>
        <v>5.0549184124730902</v>
      </c>
      <c r="B5057">
        <v>-4.8036099999999998E-2</v>
      </c>
      <c r="C5057">
        <v>3.81004E-2</v>
      </c>
    </row>
    <row r="5058" spans="1:3" x14ac:dyDescent="0.3">
      <c r="A5058" s="1">
        <f t="shared" si="78"/>
        <v>5.0559183963331247</v>
      </c>
      <c r="B5058">
        <v>-4.9315100000000001E-2</v>
      </c>
      <c r="C5058">
        <v>3.8000699999999998E-2</v>
      </c>
    </row>
    <row r="5059" spans="1:3" x14ac:dyDescent="0.3">
      <c r="A5059" s="1">
        <f t="shared" si="78"/>
        <v>5.0569183801931592</v>
      </c>
      <c r="B5059">
        <v>-3.0211999999999999E-2</v>
      </c>
      <c r="C5059">
        <v>3.8204599999999998E-2</v>
      </c>
    </row>
    <row r="5060" spans="1:3" x14ac:dyDescent="0.3">
      <c r="A5060" s="1">
        <f t="shared" ref="A5060:A5123" si="79">A5059+$L$2</f>
        <v>5.0579183640531937</v>
      </c>
      <c r="B5060">
        <v>-2.2754699999999999E-2</v>
      </c>
      <c r="C5060">
        <v>3.8091600000000003E-2</v>
      </c>
    </row>
    <row r="5061" spans="1:3" x14ac:dyDescent="0.3">
      <c r="A5061" s="1">
        <f t="shared" si="79"/>
        <v>5.0589183479132283</v>
      </c>
      <c r="B5061">
        <v>1.2608400000000001E-2</v>
      </c>
      <c r="C5061">
        <v>3.7838900000000002E-2</v>
      </c>
    </row>
    <row r="5062" spans="1:3" x14ac:dyDescent="0.3">
      <c r="A5062" s="1">
        <f t="shared" si="79"/>
        <v>5.0599183317732628</v>
      </c>
      <c r="B5062">
        <v>5.8932199999999997E-2</v>
      </c>
      <c r="C5062">
        <v>3.8126699999999999E-2</v>
      </c>
    </row>
    <row r="5063" spans="1:3" x14ac:dyDescent="0.3">
      <c r="A5063" s="1">
        <f t="shared" si="79"/>
        <v>5.0609183156332973</v>
      </c>
      <c r="B5063" s="2">
        <v>4.7243100000000003E-2</v>
      </c>
      <c r="C5063">
        <v>3.8164999999999998E-2</v>
      </c>
    </row>
    <row r="5064" spans="1:3" x14ac:dyDescent="0.3">
      <c r="A5064" s="1">
        <f t="shared" si="79"/>
        <v>5.0619182994933318</v>
      </c>
      <c r="B5064">
        <v>1.14573E-2</v>
      </c>
      <c r="C5064">
        <v>3.76716E-2</v>
      </c>
    </row>
    <row r="5065" spans="1:3" x14ac:dyDescent="0.3">
      <c r="A5065" s="1">
        <f t="shared" si="79"/>
        <v>5.0629182833533664</v>
      </c>
      <c r="B5065">
        <v>-8.5580499999999993E-3</v>
      </c>
      <c r="C5065">
        <v>3.7673499999999999E-2</v>
      </c>
    </row>
    <row r="5066" spans="1:3" x14ac:dyDescent="0.3">
      <c r="A5066" s="1">
        <f t="shared" si="79"/>
        <v>5.0639182672134009</v>
      </c>
      <c r="B5066">
        <v>-2.8100300000000002E-2</v>
      </c>
      <c r="C5066">
        <v>3.6766399999999998E-2</v>
      </c>
    </row>
    <row r="5067" spans="1:3" x14ac:dyDescent="0.3">
      <c r="A5067" s="1">
        <f t="shared" si="79"/>
        <v>5.0649182510734354</v>
      </c>
      <c r="B5067">
        <v>-2.2172299999999999E-2</v>
      </c>
      <c r="C5067">
        <v>3.60182E-2</v>
      </c>
    </row>
    <row r="5068" spans="1:3" x14ac:dyDescent="0.3">
      <c r="A5068" s="1">
        <f t="shared" si="79"/>
        <v>5.0659182349334699</v>
      </c>
      <c r="B5068">
        <v>1.21336E-2</v>
      </c>
      <c r="C5068">
        <v>3.5998200000000001E-2</v>
      </c>
    </row>
    <row r="5069" spans="1:3" x14ac:dyDescent="0.3">
      <c r="A5069" s="1">
        <f t="shared" si="79"/>
        <v>5.0669182187935045</v>
      </c>
      <c r="B5069">
        <v>2.86375E-2</v>
      </c>
      <c r="C5069">
        <v>3.5718300000000001E-2</v>
      </c>
    </row>
    <row r="5070" spans="1:3" x14ac:dyDescent="0.3">
      <c r="A5070" s="1">
        <f t="shared" si="79"/>
        <v>5.067918202653539</v>
      </c>
      <c r="B5070">
        <v>3.1939500000000003E-2</v>
      </c>
      <c r="C5070">
        <v>3.5644500000000003E-2</v>
      </c>
    </row>
    <row r="5071" spans="1:3" x14ac:dyDescent="0.3">
      <c r="A5071" s="1">
        <f t="shared" si="79"/>
        <v>5.0689181865135735</v>
      </c>
      <c r="B5071">
        <v>3.8834899999999999E-2</v>
      </c>
      <c r="C5071">
        <v>3.58686E-2</v>
      </c>
    </row>
    <row r="5072" spans="1:3" x14ac:dyDescent="0.3">
      <c r="A5072" s="1">
        <f t="shared" si="79"/>
        <v>5.069918170373608</v>
      </c>
      <c r="B5072">
        <v>2.7108799999999999E-2</v>
      </c>
      <c r="C5072">
        <v>3.6108500000000002E-2</v>
      </c>
    </row>
    <row r="5073" spans="1:3" x14ac:dyDescent="0.3">
      <c r="A5073" s="1">
        <f t="shared" si="79"/>
        <v>5.0709181542336426</v>
      </c>
      <c r="B5073">
        <v>4.0264000000000003E-3</v>
      </c>
      <c r="C5073">
        <v>3.5962599999999997E-2</v>
      </c>
    </row>
    <row r="5074" spans="1:3" x14ac:dyDescent="0.3">
      <c r="A5074" s="1">
        <f t="shared" si="79"/>
        <v>5.0719181380936771</v>
      </c>
      <c r="B5074">
        <v>1.1340599999999999E-2</v>
      </c>
      <c r="C5074">
        <v>3.5736900000000002E-2</v>
      </c>
    </row>
    <row r="5075" spans="1:3" x14ac:dyDescent="0.3">
      <c r="A5075" s="1">
        <f t="shared" si="79"/>
        <v>5.0729181219537116</v>
      </c>
      <c r="B5075">
        <v>3.2175599999999999E-2</v>
      </c>
      <c r="C5075">
        <v>3.5957999999999997E-2</v>
      </c>
    </row>
    <row r="5076" spans="1:3" x14ac:dyDescent="0.3">
      <c r="A5076" s="1">
        <f t="shared" si="79"/>
        <v>5.0739181058137461</v>
      </c>
      <c r="B5076">
        <v>7.8810399999999997E-4</v>
      </c>
      <c r="C5076">
        <v>3.55853E-2</v>
      </c>
    </row>
    <row r="5077" spans="1:3" x14ac:dyDescent="0.3">
      <c r="A5077" s="1">
        <f t="shared" si="79"/>
        <v>5.0749180896737807</v>
      </c>
      <c r="B5077">
        <v>-5.6398799999999999E-2</v>
      </c>
      <c r="C5077">
        <v>3.5386800000000003E-2</v>
      </c>
    </row>
    <row r="5078" spans="1:3" x14ac:dyDescent="0.3">
      <c r="A5078" s="1">
        <f t="shared" si="79"/>
        <v>5.0759180735338152</v>
      </c>
      <c r="B5078">
        <v>-5.4039299999999998E-2</v>
      </c>
      <c r="C5078">
        <v>3.5143099999999997E-2</v>
      </c>
    </row>
    <row r="5079" spans="1:3" x14ac:dyDescent="0.3">
      <c r="A5079" s="1">
        <f t="shared" si="79"/>
        <v>5.0769180573938497</v>
      </c>
      <c r="B5079">
        <v>-4.7575400000000002E-3</v>
      </c>
      <c r="C5079">
        <v>3.4835499999999998E-2</v>
      </c>
    </row>
    <row r="5080" spans="1:3" x14ac:dyDescent="0.3">
      <c r="A5080" s="1">
        <f t="shared" si="79"/>
        <v>5.0779180412538842</v>
      </c>
      <c r="B5080">
        <v>3.4073199999999998E-2</v>
      </c>
      <c r="C5080">
        <v>3.4749599999999999E-2</v>
      </c>
    </row>
    <row r="5081" spans="1:3" x14ac:dyDescent="0.3">
      <c r="A5081" s="1">
        <f t="shared" si="79"/>
        <v>5.0789180251139188</v>
      </c>
      <c r="B5081">
        <v>4.2362999999999998E-2</v>
      </c>
      <c r="C5081">
        <v>3.4289399999999998E-2</v>
      </c>
    </row>
    <row r="5082" spans="1:3" x14ac:dyDescent="0.3">
      <c r="A5082" s="1">
        <f t="shared" si="79"/>
        <v>5.0799180089739533</v>
      </c>
      <c r="B5082">
        <v>1.10261E-2</v>
      </c>
      <c r="C5082">
        <v>3.4155499999999998E-2</v>
      </c>
    </row>
    <row r="5083" spans="1:3" x14ac:dyDescent="0.3">
      <c r="A5083" s="1">
        <f t="shared" si="79"/>
        <v>5.0809179928339878</v>
      </c>
      <c r="B5083">
        <v>-2.7505000000000002E-2</v>
      </c>
      <c r="C5083">
        <v>3.3821700000000003E-2</v>
      </c>
    </row>
    <row r="5084" spans="1:3" x14ac:dyDescent="0.3">
      <c r="A5084" s="1">
        <f t="shared" si="79"/>
        <v>5.0819179766940223</v>
      </c>
      <c r="B5084">
        <v>-3.8728100000000001E-2</v>
      </c>
      <c r="C5084">
        <v>3.3872699999999999E-2</v>
      </c>
    </row>
    <row r="5085" spans="1:3" x14ac:dyDescent="0.3">
      <c r="A5085" s="1">
        <f t="shared" si="79"/>
        <v>5.0829179605540569</v>
      </c>
      <c r="B5085">
        <v>-4.2639499999999997E-2</v>
      </c>
      <c r="C5085">
        <v>3.3960700000000003E-2</v>
      </c>
    </row>
    <row r="5086" spans="1:3" x14ac:dyDescent="0.3">
      <c r="A5086" s="1">
        <f t="shared" si="79"/>
        <v>5.0839179444140914</v>
      </c>
      <c r="B5086" s="2">
        <v>-3.14539E-2</v>
      </c>
      <c r="C5086">
        <v>3.4119999999999998E-2</v>
      </c>
    </row>
    <row r="5087" spans="1:3" x14ac:dyDescent="0.3">
      <c r="A5087" s="1">
        <f t="shared" si="79"/>
        <v>5.0849179282741259</v>
      </c>
      <c r="B5087">
        <v>9.6022499999999997E-3</v>
      </c>
      <c r="C5087">
        <v>3.3864199999999997E-2</v>
      </c>
    </row>
    <row r="5088" spans="1:3" x14ac:dyDescent="0.3">
      <c r="A5088" s="1">
        <f t="shared" si="79"/>
        <v>5.0859179121341604</v>
      </c>
      <c r="B5088">
        <v>5.2328899999999998E-2</v>
      </c>
      <c r="C5088">
        <v>3.4343400000000003E-2</v>
      </c>
    </row>
    <row r="5089" spans="1:3" x14ac:dyDescent="0.3">
      <c r="A5089" s="1">
        <f t="shared" si="79"/>
        <v>5.086917895994195</v>
      </c>
      <c r="B5089">
        <v>6.6120700000000004E-2</v>
      </c>
      <c r="C5089">
        <v>3.4419400000000003E-2</v>
      </c>
    </row>
    <row r="5090" spans="1:3" x14ac:dyDescent="0.3">
      <c r="A5090" s="1">
        <f t="shared" si="79"/>
        <v>5.0879178798542295</v>
      </c>
      <c r="B5090">
        <v>1.3137100000000001E-2</v>
      </c>
      <c r="C5090">
        <v>3.4188299999999998E-2</v>
      </c>
    </row>
    <row r="5091" spans="1:3" x14ac:dyDescent="0.3">
      <c r="A5091" s="1">
        <f t="shared" si="79"/>
        <v>5.088917863714264</v>
      </c>
      <c r="B5091">
        <v>-5.9392899999999998E-2</v>
      </c>
      <c r="C5091">
        <v>3.4529799999999999E-2</v>
      </c>
    </row>
    <row r="5092" spans="1:3" x14ac:dyDescent="0.3">
      <c r="A5092" s="1">
        <f t="shared" si="79"/>
        <v>5.0899178475742985</v>
      </c>
      <c r="B5092">
        <v>-4.6169799999999997E-2</v>
      </c>
      <c r="C5092">
        <v>3.46857E-2</v>
      </c>
    </row>
    <row r="5093" spans="1:3" x14ac:dyDescent="0.3">
      <c r="A5093" s="1">
        <f t="shared" si="79"/>
        <v>5.0909178314343331</v>
      </c>
      <c r="B5093">
        <v>-7.6113700000000001E-3</v>
      </c>
      <c r="C5093">
        <v>3.4741599999999997E-2</v>
      </c>
    </row>
    <row r="5094" spans="1:3" x14ac:dyDescent="0.3">
      <c r="A5094" s="1">
        <f t="shared" si="79"/>
        <v>5.0919178152943676</v>
      </c>
      <c r="B5094">
        <v>-2.9430999999999999E-2</v>
      </c>
      <c r="C5094">
        <v>3.49048E-2</v>
      </c>
    </row>
    <row r="5095" spans="1:3" x14ac:dyDescent="0.3">
      <c r="A5095" s="1">
        <f t="shared" si="79"/>
        <v>5.0929177991544021</v>
      </c>
      <c r="B5095">
        <v>-3.6807800000000002E-2</v>
      </c>
      <c r="C5095">
        <v>3.5246199999999998E-2</v>
      </c>
    </row>
    <row r="5096" spans="1:3" x14ac:dyDescent="0.3">
      <c r="A5096" s="1">
        <f t="shared" si="79"/>
        <v>5.0939177830144367</v>
      </c>
      <c r="B5096">
        <v>7.6893200000000004E-3</v>
      </c>
      <c r="C5096">
        <v>3.5319000000000003E-2</v>
      </c>
    </row>
    <row r="5097" spans="1:3" x14ac:dyDescent="0.3">
      <c r="A5097" s="1">
        <f t="shared" si="79"/>
        <v>5.0949177668744712</v>
      </c>
      <c r="B5097">
        <v>5.0223499999999997E-2</v>
      </c>
      <c r="C5097">
        <v>3.52354E-2</v>
      </c>
    </row>
    <row r="5098" spans="1:3" x14ac:dyDescent="0.3">
      <c r="A5098" s="1">
        <f t="shared" si="79"/>
        <v>5.0959177507345057</v>
      </c>
      <c r="B5098">
        <v>4.7652199999999999E-2</v>
      </c>
      <c r="C5098">
        <v>3.4695200000000002E-2</v>
      </c>
    </row>
    <row r="5099" spans="1:3" x14ac:dyDescent="0.3">
      <c r="A5099" s="1">
        <f t="shared" si="79"/>
        <v>5.0969177345945402</v>
      </c>
      <c r="B5099">
        <v>-1.38552E-2</v>
      </c>
      <c r="C5099">
        <v>3.4582700000000001E-2</v>
      </c>
    </row>
    <row r="5100" spans="1:3" x14ac:dyDescent="0.3">
      <c r="A5100" s="1">
        <f t="shared" si="79"/>
        <v>5.0979177184545748</v>
      </c>
      <c r="B5100">
        <v>-5.7916299999999997E-2</v>
      </c>
      <c r="C5100">
        <v>3.4522600000000001E-2</v>
      </c>
    </row>
    <row r="5101" spans="1:3" x14ac:dyDescent="0.3">
      <c r="A5101" s="1">
        <f t="shared" si="79"/>
        <v>5.0989177023146093</v>
      </c>
      <c r="B5101">
        <v>-3.1297499999999999E-2</v>
      </c>
      <c r="C5101">
        <v>3.43713E-2</v>
      </c>
    </row>
    <row r="5102" spans="1:3" x14ac:dyDescent="0.3">
      <c r="A5102" s="1">
        <f t="shared" si="79"/>
        <v>5.0999176861746438</v>
      </c>
      <c r="B5102">
        <v>-1.09233E-2</v>
      </c>
      <c r="C5102">
        <v>3.4420199999999998E-2</v>
      </c>
    </row>
    <row r="5103" spans="1:3" x14ac:dyDescent="0.3">
      <c r="A5103" s="1">
        <f t="shared" si="79"/>
        <v>5.1009176700346783</v>
      </c>
      <c r="B5103">
        <v>-1.3960800000000001E-2</v>
      </c>
      <c r="C5103">
        <v>3.4521700000000002E-2</v>
      </c>
    </row>
    <row r="5104" spans="1:3" x14ac:dyDescent="0.3">
      <c r="A5104" s="1">
        <f t="shared" si="79"/>
        <v>5.1019176538947129</v>
      </c>
      <c r="B5104">
        <v>1.00397E-2</v>
      </c>
      <c r="C5104">
        <v>3.4336199999999997E-2</v>
      </c>
    </row>
    <row r="5105" spans="1:3" x14ac:dyDescent="0.3">
      <c r="A5105" s="1">
        <f t="shared" si="79"/>
        <v>5.1029176377547474</v>
      </c>
      <c r="B5105">
        <v>2.8559000000000001E-2</v>
      </c>
      <c r="C5105">
        <v>3.4160200000000002E-2</v>
      </c>
    </row>
    <row r="5106" spans="1:3" x14ac:dyDescent="0.3">
      <c r="A5106" s="1">
        <f t="shared" si="79"/>
        <v>5.1039176216147819</v>
      </c>
      <c r="B5106">
        <v>7.6693100000000004E-3</v>
      </c>
      <c r="C5106">
        <v>3.40805E-2</v>
      </c>
    </row>
    <row r="5107" spans="1:3" x14ac:dyDescent="0.3">
      <c r="A5107" s="1">
        <f t="shared" si="79"/>
        <v>5.1049176054748164</v>
      </c>
      <c r="B5107">
        <v>-1.2563E-2</v>
      </c>
      <c r="C5107">
        <v>3.38467E-2</v>
      </c>
    </row>
    <row r="5108" spans="1:3" x14ac:dyDescent="0.3">
      <c r="A5108" s="1">
        <f t="shared" si="79"/>
        <v>5.105917589334851</v>
      </c>
      <c r="B5108">
        <v>2.9861800000000002E-3</v>
      </c>
      <c r="C5108">
        <v>3.33935E-2</v>
      </c>
    </row>
    <row r="5109" spans="1:3" x14ac:dyDescent="0.3">
      <c r="A5109" s="1">
        <f t="shared" si="79"/>
        <v>5.1069175731948855</v>
      </c>
      <c r="B5109">
        <v>2.7671600000000001E-2</v>
      </c>
      <c r="C5109">
        <v>3.3501299999999998E-2</v>
      </c>
    </row>
    <row r="5110" spans="1:3" x14ac:dyDescent="0.3">
      <c r="A5110" s="1">
        <f t="shared" si="79"/>
        <v>5.10791755705492</v>
      </c>
      <c r="B5110">
        <v>3.2930000000000001E-2</v>
      </c>
      <c r="C5110">
        <v>3.3751999999999997E-2</v>
      </c>
    </row>
    <row r="5111" spans="1:3" x14ac:dyDescent="0.3">
      <c r="A5111" s="1">
        <f t="shared" si="79"/>
        <v>5.1089175409149545</v>
      </c>
      <c r="B5111">
        <v>3.43375E-2</v>
      </c>
      <c r="C5111">
        <v>3.3699300000000001E-2</v>
      </c>
    </row>
    <row r="5112" spans="1:3" x14ac:dyDescent="0.3">
      <c r="A5112" s="1">
        <f t="shared" si="79"/>
        <v>5.1099175247749891</v>
      </c>
      <c r="B5112">
        <v>1.8823599999999999E-2</v>
      </c>
      <c r="C5112">
        <v>3.3201700000000001E-2</v>
      </c>
    </row>
    <row r="5113" spans="1:3" x14ac:dyDescent="0.3">
      <c r="A5113" s="1">
        <f t="shared" si="79"/>
        <v>5.1109175086350236</v>
      </c>
      <c r="B5113">
        <v>-8.8027999999999995E-3</v>
      </c>
      <c r="C5113">
        <v>3.28776E-2</v>
      </c>
    </row>
    <row r="5114" spans="1:3" x14ac:dyDescent="0.3">
      <c r="A5114" s="1">
        <f t="shared" si="79"/>
        <v>5.1119174924950581</v>
      </c>
      <c r="B5114">
        <v>1.46001E-2</v>
      </c>
      <c r="C5114">
        <v>3.25475E-2</v>
      </c>
    </row>
    <row r="5115" spans="1:3" x14ac:dyDescent="0.3">
      <c r="A5115" s="1">
        <f t="shared" si="79"/>
        <v>5.1129174763550926</v>
      </c>
      <c r="B5115">
        <v>4.3131200000000001E-2</v>
      </c>
      <c r="C5115">
        <v>3.2279000000000002E-2</v>
      </c>
    </row>
    <row r="5116" spans="1:3" x14ac:dyDescent="0.3">
      <c r="A5116" s="1">
        <f t="shared" si="79"/>
        <v>5.1139174602151272</v>
      </c>
      <c r="B5116">
        <v>3.7955900000000002E-3</v>
      </c>
      <c r="C5116">
        <v>3.2062399999999998E-2</v>
      </c>
    </row>
    <row r="5117" spans="1:3" x14ac:dyDescent="0.3">
      <c r="A5117" s="1">
        <f t="shared" si="79"/>
        <v>5.1149174440751617</v>
      </c>
      <c r="B5117" s="2">
        <v>-3.1755199999999997E-2</v>
      </c>
      <c r="C5117">
        <v>3.1620200000000001E-2</v>
      </c>
    </row>
    <row r="5118" spans="1:3" x14ac:dyDescent="0.3">
      <c r="A5118" s="1">
        <f t="shared" si="79"/>
        <v>5.1159174279351962</v>
      </c>
      <c r="B5118">
        <v>-1.9096100000000001E-2</v>
      </c>
      <c r="C5118">
        <v>3.1542199999999999E-2</v>
      </c>
    </row>
    <row r="5119" spans="1:3" x14ac:dyDescent="0.3">
      <c r="A5119" s="1">
        <f t="shared" si="79"/>
        <v>5.1169174117952307</v>
      </c>
      <c r="B5119">
        <v>-1.6305200000000001E-3</v>
      </c>
      <c r="C5119">
        <v>3.1430199999999998E-2</v>
      </c>
    </row>
    <row r="5120" spans="1:3" x14ac:dyDescent="0.3">
      <c r="A5120" s="1">
        <f t="shared" si="79"/>
        <v>5.1179173956552653</v>
      </c>
      <c r="B5120">
        <v>5.0030700000000001E-3</v>
      </c>
      <c r="C5120">
        <v>3.1195400000000002E-2</v>
      </c>
    </row>
    <row r="5121" spans="1:3" x14ac:dyDescent="0.3">
      <c r="A5121" s="1">
        <f t="shared" si="79"/>
        <v>5.1189173795152998</v>
      </c>
      <c r="B5121">
        <v>1.6039400000000001E-3</v>
      </c>
      <c r="C5121">
        <v>3.0624100000000001E-2</v>
      </c>
    </row>
    <row r="5122" spans="1:3" x14ac:dyDescent="0.3">
      <c r="A5122" s="1">
        <f t="shared" si="79"/>
        <v>5.1199173633753343</v>
      </c>
      <c r="B5122">
        <v>2.4225800000000001E-3</v>
      </c>
      <c r="C5122">
        <v>2.9784600000000001E-2</v>
      </c>
    </row>
    <row r="5123" spans="1:3" x14ac:dyDescent="0.3">
      <c r="A5123" s="1">
        <f t="shared" si="79"/>
        <v>5.1209173472353688</v>
      </c>
      <c r="B5123">
        <v>7.5383400000000001E-3</v>
      </c>
      <c r="C5123">
        <v>2.9125100000000001E-2</v>
      </c>
    </row>
    <row r="5124" spans="1:3" x14ac:dyDescent="0.3">
      <c r="A5124" s="1">
        <f t="shared" ref="A5124:A5187" si="80">A5123+$L$2</f>
        <v>5.1219173310954034</v>
      </c>
      <c r="B5124">
        <v>-3.40632E-3</v>
      </c>
      <c r="C5124">
        <v>2.91515E-2</v>
      </c>
    </row>
    <row r="5125" spans="1:3" x14ac:dyDescent="0.3">
      <c r="A5125" s="1">
        <f t="shared" si="80"/>
        <v>5.1229173149554379</v>
      </c>
      <c r="B5125">
        <v>6.3984699999999999E-3</v>
      </c>
      <c r="C5125">
        <v>2.8419099999999999E-2</v>
      </c>
    </row>
    <row r="5126" spans="1:3" x14ac:dyDescent="0.3">
      <c r="A5126" s="1">
        <f t="shared" si="80"/>
        <v>5.1239172988154724</v>
      </c>
      <c r="B5126">
        <v>4.1096800000000003E-2</v>
      </c>
      <c r="C5126">
        <v>2.7992300000000001E-2</v>
      </c>
    </row>
    <row r="5127" spans="1:3" x14ac:dyDescent="0.3">
      <c r="A5127" s="1">
        <f t="shared" si="80"/>
        <v>5.1249172826755069</v>
      </c>
      <c r="B5127">
        <v>2.9750200000000001E-2</v>
      </c>
      <c r="C5127">
        <v>2.8097E-2</v>
      </c>
    </row>
    <row r="5128" spans="1:3" x14ac:dyDescent="0.3">
      <c r="A5128" s="1">
        <f t="shared" si="80"/>
        <v>5.1259172665355415</v>
      </c>
      <c r="B5128">
        <v>-2.73499E-2</v>
      </c>
      <c r="C5128">
        <v>2.81087E-2</v>
      </c>
    </row>
    <row r="5129" spans="1:3" x14ac:dyDescent="0.3">
      <c r="A5129" s="1">
        <f t="shared" si="80"/>
        <v>5.126917250395576</v>
      </c>
      <c r="B5129">
        <v>-6.1890599999999997E-2</v>
      </c>
      <c r="C5129">
        <v>2.8580999999999999E-2</v>
      </c>
    </row>
    <row r="5130" spans="1:3" x14ac:dyDescent="0.3">
      <c r="A5130" s="1">
        <f t="shared" si="80"/>
        <v>5.1279172342556105</v>
      </c>
      <c r="B5130">
        <v>-1.6500999999999998E-2</v>
      </c>
      <c r="C5130">
        <v>2.85107E-2</v>
      </c>
    </row>
    <row r="5131" spans="1:3" x14ac:dyDescent="0.3">
      <c r="A5131" s="1">
        <f t="shared" si="80"/>
        <v>5.128917218115645</v>
      </c>
      <c r="B5131">
        <v>6.8898799999999996E-2</v>
      </c>
      <c r="C5131">
        <v>2.84382E-2</v>
      </c>
    </row>
    <row r="5132" spans="1:3" x14ac:dyDescent="0.3">
      <c r="A5132" s="1">
        <f t="shared" si="80"/>
        <v>5.1299172019756796</v>
      </c>
      <c r="B5132">
        <v>5.4219799999999999E-2</v>
      </c>
      <c r="C5132">
        <v>2.85399E-2</v>
      </c>
    </row>
    <row r="5133" spans="1:3" x14ac:dyDescent="0.3">
      <c r="A5133" s="1">
        <f t="shared" si="80"/>
        <v>5.1309171858357141</v>
      </c>
      <c r="B5133">
        <v>-3.1583E-2</v>
      </c>
      <c r="C5133">
        <v>2.8168800000000001E-2</v>
      </c>
    </row>
    <row r="5134" spans="1:3" x14ac:dyDescent="0.3">
      <c r="A5134" s="1">
        <f t="shared" si="80"/>
        <v>5.1319171696957486</v>
      </c>
      <c r="B5134">
        <v>-3.6133499999999999E-2</v>
      </c>
      <c r="C5134">
        <v>2.75193E-2</v>
      </c>
    </row>
    <row r="5135" spans="1:3" x14ac:dyDescent="0.3">
      <c r="A5135" s="1">
        <f t="shared" si="80"/>
        <v>5.1329171535557832</v>
      </c>
      <c r="B5135">
        <v>-2.2986299999999999E-3</v>
      </c>
      <c r="C5135">
        <v>2.7188799999999999E-2</v>
      </c>
    </row>
    <row r="5136" spans="1:3" x14ac:dyDescent="0.3">
      <c r="A5136" s="1">
        <f t="shared" si="80"/>
        <v>5.1339171374158177</v>
      </c>
      <c r="B5136">
        <v>1.55481E-3</v>
      </c>
      <c r="C5136">
        <v>2.6857900000000001E-2</v>
      </c>
    </row>
    <row r="5137" spans="1:3" x14ac:dyDescent="0.3">
      <c r="A5137" s="1">
        <f t="shared" si="80"/>
        <v>5.1349171212758522</v>
      </c>
      <c r="B5137">
        <v>4.0031999999999998E-2</v>
      </c>
      <c r="C5137">
        <v>2.6698599999999999E-2</v>
      </c>
    </row>
    <row r="5138" spans="1:3" x14ac:dyDescent="0.3">
      <c r="A5138" s="1">
        <f t="shared" si="80"/>
        <v>5.1359171051358867</v>
      </c>
      <c r="B5138">
        <v>8.8421E-2</v>
      </c>
      <c r="C5138">
        <v>2.7215799999999998E-2</v>
      </c>
    </row>
    <row r="5139" spans="1:3" x14ac:dyDescent="0.3">
      <c r="A5139" s="1">
        <f t="shared" si="80"/>
        <v>5.1369170889959213</v>
      </c>
      <c r="B5139">
        <v>5.4359200000000003E-2</v>
      </c>
      <c r="C5139">
        <v>2.76297E-2</v>
      </c>
    </row>
    <row r="5140" spans="1:3" x14ac:dyDescent="0.3">
      <c r="A5140" s="1">
        <f t="shared" si="80"/>
        <v>5.1379170728559558</v>
      </c>
      <c r="B5140">
        <v>-3.4927E-2</v>
      </c>
      <c r="C5140">
        <v>2.7851299999999999E-2</v>
      </c>
    </row>
    <row r="5141" spans="1:3" x14ac:dyDescent="0.3">
      <c r="A5141" s="1">
        <f t="shared" si="80"/>
        <v>5.1389170567159903</v>
      </c>
      <c r="B5141" s="2">
        <v>-8.8705699999999998E-2</v>
      </c>
      <c r="C5141">
        <v>2.84925E-2</v>
      </c>
    </row>
    <row r="5142" spans="1:3" x14ac:dyDescent="0.3">
      <c r="A5142" s="1">
        <f t="shared" si="80"/>
        <v>5.1399170405760248</v>
      </c>
      <c r="B5142">
        <v>-8.4495799999999996E-2</v>
      </c>
      <c r="C5142">
        <v>2.9244300000000001E-2</v>
      </c>
    </row>
    <row r="5143" spans="1:3" x14ac:dyDescent="0.3">
      <c r="A5143" s="1">
        <f t="shared" si="80"/>
        <v>5.1409170244360594</v>
      </c>
      <c r="B5143">
        <v>-5.0857399999999997E-2</v>
      </c>
      <c r="C5143">
        <v>2.9341599999999999E-2</v>
      </c>
    </row>
    <row r="5144" spans="1:3" x14ac:dyDescent="0.3">
      <c r="A5144" s="1">
        <f t="shared" si="80"/>
        <v>5.1419170082960939</v>
      </c>
      <c r="B5144">
        <v>1.18654E-2</v>
      </c>
      <c r="C5144">
        <v>2.91772E-2</v>
      </c>
    </row>
    <row r="5145" spans="1:3" x14ac:dyDescent="0.3">
      <c r="A5145" s="1">
        <f t="shared" si="80"/>
        <v>5.1429169921561284</v>
      </c>
      <c r="B5145">
        <v>6.87165E-2</v>
      </c>
      <c r="C5145">
        <v>2.9855799999999998E-2</v>
      </c>
    </row>
    <row r="5146" spans="1:3" x14ac:dyDescent="0.3">
      <c r="A5146" s="1">
        <f t="shared" si="80"/>
        <v>5.1439169760161629</v>
      </c>
      <c r="B5146">
        <v>7.1493799999999996E-2</v>
      </c>
      <c r="C5146">
        <v>3.0337099999999999E-2</v>
      </c>
    </row>
    <row r="5147" spans="1:3" x14ac:dyDescent="0.3">
      <c r="A5147" s="1">
        <f t="shared" si="80"/>
        <v>5.1449169598761975</v>
      </c>
      <c r="B5147">
        <v>8.0597000000000002E-2</v>
      </c>
      <c r="C5147">
        <v>3.10835E-2</v>
      </c>
    </row>
    <row r="5148" spans="1:3" x14ac:dyDescent="0.3">
      <c r="A5148" s="1">
        <f t="shared" si="80"/>
        <v>5.145916943736232</v>
      </c>
      <c r="B5148">
        <v>6.5103599999999998E-2</v>
      </c>
      <c r="C5148">
        <v>3.1044200000000001E-2</v>
      </c>
    </row>
    <row r="5149" spans="1:3" x14ac:dyDescent="0.3">
      <c r="A5149" s="1">
        <f t="shared" si="80"/>
        <v>5.1469169275962665</v>
      </c>
      <c r="B5149">
        <v>-5.9608399999999999E-2</v>
      </c>
      <c r="C5149">
        <v>3.1267200000000002E-2</v>
      </c>
    </row>
    <row r="5150" spans="1:3" x14ac:dyDescent="0.3">
      <c r="A5150" s="1">
        <f t="shared" si="80"/>
        <v>5.147916911456301</v>
      </c>
      <c r="B5150">
        <v>-0.113955</v>
      </c>
      <c r="C5150">
        <v>3.1897000000000002E-2</v>
      </c>
    </row>
    <row r="5151" spans="1:3" x14ac:dyDescent="0.3">
      <c r="A5151" s="1">
        <f t="shared" si="80"/>
        <v>5.1489168953163356</v>
      </c>
      <c r="B5151">
        <v>-8.0608299999999997E-3</v>
      </c>
      <c r="C5151">
        <v>3.1389599999999997E-2</v>
      </c>
    </row>
    <row r="5152" spans="1:3" x14ac:dyDescent="0.3">
      <c r="A5152" s="1">
        <f t="shared" si="80"/>
        <v>5.1499168791763701</v>
      </c>
      <c r="B5152">
        <v>4.97832E-2</v>
      </c>
      <c r="C5152">
        <v>3.1582300000000001E-2</v>
      </c>
    </row>
    <row r="5153" spans="1:3" x14ac:dyDescent="0.3">
      <c r="A5153" s="1">
        <f t="shared" si="80"/>
        <v>5.1509168630364046</v>
      </c>
      <c r="B5153">
        <v>1.2778400000000001E-2</v>
      </c>
      <c r="C5153">
        <v>3.1551200000000001E-2</v>
      </c>
    </row>
    <row r="5154" spans="1:3" x14ac:dyDescent="0.3">
      <c r="A5154" s="1">
        <f t="shared" si="80"/>
        <v>5.1519168468964391</v>
      </c>
      <c r="B5154">
        <v>-1.7411099999999999E-2</v>
      </c>
      <c r="C5154">
        <v>3.1563599999999997E-2</v>
      </c>
    </row>
    <row r="5155" spans="1:3" x14ac:dyDescent="0.3">
      <c r="A5155" s="1">
        <f t="shared" si="80"/>
        <v>5.1529168307564737</v>
      </c>
      <c r="B5155">
        <v>-2.57024E-2</v>
      </c>
      <c r="C5155">
        <v>3.1514500000000001E-2</v>
      </c>
    </row>
    <row r="5156" spans="1:3" x14ac:dyDescent="0.3">
      <c r="A5156" s="1">
        <f t="shared" si="80"/>
        <v>5.1539168146165082</v>
      </c>
      <c r="B5156">
        <v>-5.8819199999999997E-3</v>
      </c>
      <c r="C5156">
        <v>3.1522799999999997E-2</v>
      </c>
    </row>
    <row r="5157" spans="1:3" x14ac:dyDescent="0.3">
      <c r="A5157" s="1">
        <f t="shared" si="80"/>
        <v>5.1549167984765427</v>
      </c>
      <c r="B5157" s="2">
        <v>1.3215899999999999E-2</v>
      </c>
      <c r="C5157">
        <v>3.1174500000000001E-2</v>
      </c>
    </row>
    <row r="5158" spans="1:3" x14ac:dyDescent="0.3">
      <c r="A5158" s="1">
        <f t="shared" si="80"/>
        <v>5.1559167823365772</v>
      </c>
      <c r="B5158">
        <v>3.8682500000000002E-3</v>
      </c>
      <c r="C5158">
        <v>3.07201E-2</v>
      </c>
    </row>
    <row r="5159" spans="1:3" x14ac:dyDescent="0.3">
      <c r="A5159" s="1">
        <f t="shared" si="80"/>
        <v>5.1569167661966118</v>
      </c>
      <c r="B5159">
        <v>2.1695299999999998E-3</v>
      </c>
      <c r="C5159">
        <v>3.04397E-2</v>
      </c>
    </row>
    <row r="5160" spans="1:3" x14ac:dyDescent="0.3">
      <c r="A5160" s="1">
        <f t="shared" si="80"/>
        <v>5.1579167500566463</v>
      </c>
      <c r="B5160">
        <v>-1.7156000000000001E-2</v>
      </c>
      <c r="C5160">
        <v>3.03837E-2</v>
      </c>
    </row>
    <row r="5161" spans="1:3" x14ac:dyDescent="0.3">
      <c r="A5161" s="1">
        <f t="shared" si="80"/>
        <v>5.1589167339166808</v>
      </c>
      <c r="B5161" s="2">
        <v>-7.2261199999999998E-2</v>
      </c>
      <c r="C5161">
        <v>3.0980199999999999E-2</v>
      </c>
    </row>
    <row r="5162" spans="1:3" x14ac:dyDescent="0.3">
      <c r="A5162" s="1">
        <f t="shared" si="80"/>
        <v>5.1599167177767153</v>
      </c>
      <c r="B5162">
        <v>-9.1656500000000002E-2</v>
      </c>
      <c r="C5162">
        <v>3.1307399999999999E-2</v>
      </c>
    </row>
    <row r="5163" spans="1:3" x14ac:dyDescent="0.3">
      <c r="A5163" s="1">
        <f t="shared" si="80"/>
        <v>5.1609167016367499</v>
      </c>
      <c r="B5163">
        <v>-4.4450099999999999E-2</v>
      </c>
      <c r="C5163">
        <v>3.1279500000000002E-2</v>
      </c>
    </row>
    <row r="5164" spans="1:3" x14ac:dyDescent="0.3">
      <c r="A5164" s="1">
        <f t="shared" si="80"/>
        <v>5.1619166854967844</v>
      </c>
      <c r="B5164">
        <v>3.2896399999999999E-2</v>
      </c>
      <c r="C5164">
        <v>3.1493899999999998E-2</v>
      </c>
    </row>
    <row r="5165" spans="1:3" x14ac:dyDescent="0.3">
      <c r="A5165" s="1">
        <f t="shared" si="80"/>
        <v>5.1629166693568189</v>
      </c>
      <c r="B5165">
        <v>5.3452100000000002E-2</v>
      </c>
      <c r="C5165">
        <v>3.19428E-2</v>
      </c>
    </row>
    <row r="5166" spans="1:3" x14ac:dyDescent="0.3">
      <c r="A5166" s="1">
        <f t="shared" si="80"/>
        <v>5.1639166532168534</v>
      </c>
      <c r="B5166">
        <v>-1.7844200000000001E-2</v>
      </c>
      <c r="C5166">
        <v>3.1840300000000002E-2</v>
      </c>
    </row>
    <row r="5167" spans="1:3" x14ac:dyDescent="0.3">
      <c r="A5167" s="1">
        <f t="shared" si="80"/>
        <v>5.164916637076888</v>
      </c>
      <c r="B5167">
        <v>-5.6226100000000001E-2</v>
      </c>
      <c r="C5167">
        <v>3.2180800000000002E-2</v>
      </c>
    </row>
    <row r="5168" spans="1:3" x14ac:dyDescent="0.3">
      <c r="A5168" s="1">
        <f t="shared" si="80"/>
        <v>5.1659166209369225</v>
      </c>
      <c r="B5168" s="2">
        <v>-1.2376699999999999E-2</v>
      </c>
      <c r="C5168">
        <v>3.2183200000000002E-2</v>
      </c>
    </row>
    <row r="5169" spans="1:3" x14ac:dyDescent="0.3">
      <c r="A5169" s="1">
        <f t="shared" si="80"/>
        <v>5.166916604796957</v>
      </c>
      <c r="B5169">
        <v>1.21925E-2</v>
      </c>
      <c r="C5169">
        <v>3.20188E-2</v>
      </c>
    </row>
    <row r="5170" spans="1:3" x14ac:dyDescent="0.3">
      <c r="A5170" s="1">
        <f t="shared" si="80"/>
        <v>5.1679165886569916</v>
      </c>
      <c r="B5170">
        <v>1.6271899999999999E-2</v>
      </c>
      <c r="C5170">
        <v>3.1862099999999997E-2</v>
      </c>
    </row>
    <row r="5171" spans="1:3" x14ac:dyDescent="0.3">
      <c r="A5171" s="1">
        <f t="shared" si="80"/>
        <v>5.1689165725170261</v>
      </c>
      <c r="B5171">
        <v>5.22684E-2</v>
      </c>
      <c r="C5171">
        <v>3.1996499999999997E-2</v>
      </c>
    </row>
    <row r="5172" spans="1:3" x14ac:dyDescent="0.3">
      <c r="A5172" s="1">
        <f t="shared" si="80"/>
        <v>5.1699165563770606</v>
      </c>
      <c r="B5172">
        <v>7.9739000000000004E-2</v>
      </c>
      <c r="C5172">
        <v>3.2522799999999998E-2</v>
      </c>
    </row>
    <row r="5173" spans="1:3" x14ac:dyDescent="0.3">
      <c r="A5173" s="1">
        <f t="shared" si="80"/>
        <v>5.1709165402370951</v>
      </c>
      <c r="B5173">
        <v>5.3164799999999998E-2</v>
      </c>
      <c r="C5173">
        <v>3.3014099999999998E-2</v>
      </c>
    </row>
    <row r="5174" spans="1:3" x14ac:dyDescent="0.3">
      <c r="A5174" s="1">
        <f t="shared" si="80"/>
        <v>5.1719165240971297</v>
      </c>
      <c r="B5174">
        <v>9.7084500000000002E-4</v>
      </c>
      <c r="C5174">
        <v>3.2910399999999999E-2</v>
      </c>
    </row>
    <row r="5175" spans="1:3" x14ac:dyDescent="0.3">
      <c r="A5175" s="1">
        <f t="shared" si="80"/>
        <v>5.1729165079571642</v>
      </c>
      <c r="B5175">
        <v>-1.9925399999999999E-2</v>
      </c>
      <c r="C5175">
        <v>3.2787900000000002E-2</v>
      </c>
    </row>
    <row r="5176" spans="1:3" x14ac:dyDescent="0.3">
      <c r="A5176" s="1">
        <f t="shared" si="80"/>
        <v>5.1739164918171987</v>
      </c>
      <c r="B5176">
        <v>-2.3977700000000001E-2</v>
      </c>
      <c r="C5176">
        <v>3.3019800000000002E-2</v>
      </c>
    </row>
    <row r="5177" spans="1:3" x14ac:dyDescent="0.3">
      <c r="A5177" s="1">
        <f t="shared" si="80"/>
        <v>5.1749164756772332</v>
      </c>
      <c r="B5177">
        <v>-3.7273500000000001E-2</v>
      </c>
      <c r="C5177">
        <v>3.2828599999999999E-2</v>
      </c>
    </row>
    <row r="5178" spans="1:3" x14ac:dyDescent="0.3">
      <c r="A5178" s="1">
        <f t="shared" si="80"/>
        <v>5.1759164595372678</v>
      </c>
      <c r="B5178">
        <v>-2.5489600000000001E-2</v>
      </c>
      <c r="C5178">
        <v>3.2543099999999998E-2</v>
      </c>
    </row>
    <row r="5179" spans="1:3" x14ac:dyDescent="0.3">
      <c r="A5179" s="1">
        <f t="shared" si="80"/>
        <v>5.1769164433973023</v>
      </c>
      <c r="B5179">
        <v>6.6375100000000001E-3</v>
      </c>
      <c r="C5179">
        <v>3.2561899999999998E-2</v>
      </c>
    </row>
    <row r="5180" spans="1:3" x14ac:dyDescent="0.3">
      <c r="A5180" s="1">
        <f t="shared" si="80"/>
        <v>5.1779164272573368</v>
      </c>
      <c r="B5180">
        <v>3.8892000000000003E-2</v>
      </c>
      <c r="C5180">
        <v>3.2610100000000003E-2</v>
      </c>
    </row>
    <row r="5181" spans="1:3" x14ac:dyDescent="0.3">
      <c r="A5181" s="1">
        <f t="shared" si="80"/>
        <v>5.1789164111173713</v>
      </c>
      <c r="B5181">
        <v>5.0151000000000001E-2</v>
      </c>
      <c r="C5181">
        <v>3.2688000000000002E-2</v>
      </c>
    </row>
    <row r="5182" spans="1:3" x14ac:dyDescent="0.3">
      <c r="A5182" s="1">
        <f t="shared" si="80"/>
        <v>5.1799163949774059</v>
      </c>
      <c r="B5182">
        <v>-9.7546500000000001E-3</v>
      </c>
      <c r="C5182">
        <v>3.2675200000000001E-2</v>
      </c>
    </row>
    <row r="5183" spans="1:3" x14ac:dyDescent="0.3">
      <c r="A5183" s="1">
        <f t="shared" si="80"/>
        <v>5.1809163788374404</v>
      </c>
      <c r="B5183">
        <v>-8.8549699999999995E-2</v>
      </c>
      <c r="C5183">
        <v>3.3285700000000001E-2</v>
      </c>
    </row>
    <row r="5184" spans="1:3" x14ac:dyDescent="0.3">
      <c r="A5184" s="1">
        <f t="shared" si="80"/>
        <v>5.1819163626974749</v>
      </c>
      <c r="B5184">
        <v>-8.9311699999999994E-2</v>
      </c>
      <c r="C5184">
        <v>3.3791500000000002E-2</v>
      </c>
    </row>
    <row r="5185" spans="1:3" x14ac:dyDescent="0.3">
      <c r="A5185" s="1">
        <f t="shared" si="80"/>
        <v>5.1829163465575094</v>
      </c>
      <c r="B5185">
        <v>-3.0341099999999999E-2</v>
      </c>
      <c r="C5185">
        <v>3.3668499999999997E-2</v>
      </c>
    </row>
    <row r="5186" spans="1:3" x14ac:dyDescent="0.3">
      <c r="A5186" s="1">
        <f t="shared" si="80"/>
        <v>5.183916330417544</v>
      </c>
      <c r="B5186">
        <v>2.6412399999999999E-2</v>
      </c>
      <c r="C5186">
        <v>3.3618099999999998E-2</v>
      </c>
    </row>
    <row r="5187" spans="1:3" x14ac:dyDescent="0.3">
      <c r="A5187" s="1">
        <f t="shared" si="80"/>
        <v>5.1849163142775785</v>
      </c>
      <c r="B5187">
        <v>5.0815199999999998E-2</v>
      </c>
      <c r="C5187">
        <v>3.4030299999999999E-2</v>
      </c>
    </row>
    <row r="5188" spans="1:3" x14ac:dyDescent="0.3">
      <c r="A5188" s="1">
        <f t="shared" ref="A5188:A5251" si="81">A5187+$L$2</f>
        <v>5.185916298137613</v>
      </c>
      <c r="B5188">
        <v>4.6438899999999998E-2</v>
      </c>
      <c r="C5188">
        <v>3.3971399999999999E-2</v>
      </c>
    </row>
    <row r="5189" spans="1:3" x14ac:dyDescent="0.3">
      <c r="A5189" s="1">
        <f t="shared" si="81"/>
        <v>5.1869162819976475</v>
      </c>
      <c r="B5189">
        <v>1.9784300000000001E-2</v>
      </c>
      <c r="C5189">
        <v>3.3508000000000003E-2</v>
      </c>
    </row>
    <row r="5190" spans="1:3" x14ac:dyDescent="0.3">
      <c r="A5190" s="1">
        <f t="shared" si="81"/>
        <v>5.1879162658576821</v>
      </c>
      <c r="B5190">
        <v>-3.7744300000000001E-2</v>
      </c>
      <c r="C5190">
        <v>3.3754100000000002E-2</v>
      </c>
    </row>
    <row r="5191" spans="1:3" x14ac:dyDescent="0.3">
      <c r="A5191" s="1">
        <f t="shared" si="81"/>
        <v>5.1889162497177166</v>
      </c>
      <c r="B5191">
        <v>-6.6501099999999994E-2</v>
      </c>
      <c r="C5191">
        <v>3.3825099999999997E-2</v>
      </c>
    </row>
    <row r="5192" spans="1:3" x14ac:dyDescent="0.3">
      <c r="A5192" s="1">
        <f t="shared" si="81"/>
        <v>5.1899162335777511</v>
      </c>
      <c r="B5192">
        <v>-1.35888E-2</v>
      </c>
      <c r="C5192">
        <v>3.3499300000000003E-2</v>
      </c>
    </row>
    <row r="5193" spans="1:3" x14ac:dyDescent="0.3">
      <c r="A5193" s="1">
        <f t="shared" si="81"/>
        <v>5.1909162174377856</v>
      </c>
      <c r="B5193">
        <v>3.7455000000000002E-2</v>
      </c>
      <c r="C5193">
        <v>3.3797800000000003E-2</v>
      </c>
    </row>
    <row r="5194" spans="1:3" x14ac:dyDescent="0.3">
      <c r="A5194" s="1">
        <f t="shared" si="81"/>
        <v>5.1919162012978202</v>
      </c>
      <c r="B5194">
        <v>2.4007500000000001E-2</v>
      </c>
      <c r="C5194">
        <v>3.3743500000000003E-2</v>
      </c>
    </row>
    <row r="5195" spans="1:3" x14ac:dyDescent="0.3">
      <c r="A5195" s="1">
        <f t="shared" si="81"/>
        <v>5.1929161851578547</v>
      </c>
      <c r="B5195">
        <v>-1.16609E-2</v>
      </c>
      <c r="C5195">
        <v>3.3492099999999997E-2</v>
      </c>
    </row>
    <row r="5196" spans="1:3" x14ac:dyDescent="0.3">
      <c r="A5196" s="1">
        <f t="shared" si="81"/>
        <v>5.1939161690178892</v>
      </c>
      <c r="B5196">
        <v>-1.8853999999999999E-2</v>
      </c>
      <c r="C5196">
        <v>3.36037E-2</v>
      </c>
    </row>
    <row r="5197" spans="1:3" x14ac:dyDescent="0.3">
      <c r="A5197" s="1">
        <f t="shared" si="81"/>
        <v>5.1949161528779237</v>
      </c>
      <c r="B5197">
        <v>4.1817199999999999E-2</v>
      </c>
      <c r="C5197">
        <v>3.3519699999999999E-2</v>
      </c>
    </row>
    <row r="5198" spans="1:3" x14ac:dyDescent="0.3">
      <c r="A5198" s="1">
        <f t="shared" si="81"/>
        <v>5.1959161367379583</v>
      </c>
      <c r="B5198">
        <v>9.2883999999999994E-2</v>
      </c>
      <c r="C5198">
        <v>3.3972000000000002E-2</v>
      </c>
    </row>
    <row r="5199" spans="1:3" x14ac:dyDescent="0.3">
      <c r="A5199" s="1">
        <f t="shared" si="81"/>
        <v>5.1969161205979928</v>
      </c>
      <c r="B5199">
        <v>1.52163E-2</v>
      </c>
      <c r="C5199">
        <v>3.3985599999999998E-2</v>
      </c>
    </row>
    <row r="5200" spans="1:3" x14ac:dyDescent="0.3">
      <c r="A5200" s="1">
        <f t="shared" si="81"/>
        <v>5.1979161044580273</v>
      </c>
      <c r="B5200">
        <v>-6.9386500000000004E-2</v>
      </c>
      <c r="C5200">
        <v>3.41003E-2</v>
      </c>
    </row>
    <row r="5201" spans="1:3" x14ac:dyDescent="0.3">
      <c r="A5201" s="1">
        <f t="shared" si="81"/>
        <v>5.1989160883180618</v>
      </c>
      <c r="B5201">
        <v>-2.9073999999999999E-2</v>
      </c>
      <c r="C5201">
        <v>3.40781E-2</v>
      </c>
    </row>
    <row r="5202" spans="1:3" x14ac:dyDescent="0.3">
      <c r="A5202" s="1">
        <f t="shared" si="81"/>
        <v>5.1999160721780964</v>
      </c>
      <c r="B5202">
        <v>2.2942400000000002E-2</v>
      </c>
      <c r="C5202">
        <v>3.4198199999999998E-2</v>
      </c>
    </row>
    <row r="5203" spans="1:3" x14ac:dyDescent="0.3">
      <c r="A5203" s="1">
        <f t="shared" si="81"/>
        <v>5.2009160560381309</v>
      </c>
      <c r="B5203">
        <v>2.3451900000000001E-2</v>
      </c>
      <c r="C5203">
        <v>3.4293200000000003E-2</v>
      </c>
    </row>
    <row r="5204" spans="1:3" x14ac:dyDescent="0.3">
      <c r="A5204" s="1">
        <f t="shared" si="81"/>
        <v>5.2019160398981654</v>
      </c>
      <c r="B5204" s="2">
        <v>3.6545000000000001E-2</v>
      </c>
      <c r="C5204">
        <v>3.4558199999999997E-2</v>
      </c>
    </row>
    <row r="5205" spans="1:3" x14ac:dyDescent="0.3">
      <c r="A5205" s="1">
        <f t="shared" si="81"/>
        <v>5.2029160237581999</v>
      </c>
      <c r="B5205">
        <v>5.3501399999999998E-2</v>
      </c>
      <c r="C5205">
        <v>3.4807600000000001E-2</v>
      </c>
    </row>
    <row r="5206" spans="1:3" x14ac:dyDescent="0.3">
      <c r="A5206" s="1">
        <f t="shared" si="81"/>
        <v>5.2039160076182345</v>
      </c>
      <c r="B5206">
        <v>2.7693200000000001E-2</v>
      </c>
      <c r="C5206">
        <v>3.5007900000000002E-2</v>
      </c>
    </row>
    <row r="5207" spans="1:3" x14ac:dyDescent="0.3">
      <c r="A5207" s="1">
        <f t="shared" si="81"/>
        <v>5.204915991478269</v>
      </c>
      <c r="B5207">
        <v>-2.5111399999999999E-2</v>
      </c>
      <c r="C5207">
        <v>3.5133400000000002E-2</v>
      </c>
    </row>
    <row r="5208" spans="1:3" x14ac:dyDescent="0.3">
      <c r="A5208" s="1">
        <f t="shared" si="81"/>
        <v>5.2059159753383035</v>
      </c>
      <c r="B5208">
        <v>-4.81503E-2</v>
      </c>
      <c r="C5208">
        <v>3.5584999999999999E-2</v>
      </c>
    </row>
    <row r="5209" spans="1:3" x14ac:dyDescent="0.3">
      <c r="A5209" s="1">
        <f t="shared" si="81"/>
        <v>5.2069159591983381</v>
      </c>
      <c r="B5209">
        <v>-3.1703099999999998E-2</v>
      </c>
      <c r="C5209">
        <v>3.5625299999999999E-2</v>
      </c>
    </row>
    <row r="5210" spans="1:3" x14ac:dyDescent="0.3">
      <c r="A5210" s="1">
        <f t="shared" si="81"/>
        <v>5.2079159430583726</v>
      </c>
      <c r="B5210">
        <v>-1.3177899999999999E-2</v>
      </c>
      <c r="C5210">
        <v>3.5427800000000002E-2</v>
      </c>
    </row>
    <row r="5211" spans="1:3" x14ac:dyDescent="0.3">
      <c r="A5211" s="1">
        <f t="shared" si="81"/>
        <v>5.2089159269184071</v>
      </c>
      <c r="B5211">
        <v>2.98781E-3</v>
      </c>
      <c r="C5211">
        <v>3.5114300000000001E-2</v>
      </c>
    </row>
    <row r="5212" spans="1:3" x14ac:dyDescent="0.3">
      <c r="A5212" s="1">
        <f t="shared" si="81"/>
        <v>5.2099159107784416</v>
      </c>
      <c r="B5212">
        <v>1.5961599999999999E-2</v>
      </c>
      <c r="C5212">
        <v>3.5085699999999997E-2</v>
      </c>
    </row>
    <row r="5213" spans="1:3" x14ac:dyDescent="0.3">
      <c r="A5213" s="1">
        <f t="shared" si="81"/>
        <v>5.2109158946384762</v>
      </c>
      <c r="B5213">
        <v>2.4147399999999999E-2</v>
      </c>
      <c r="C5213">
        <v>3.5239100000000002E-2</v>
      </c>
    </row>
    <row r="5214" spans="1:3" x14ac:dyDescent="0.3">
      <c r="A5214" s="1">
        <f t="shared" si="81"/>
        <v>5.2119158784985107</v>
      </c>
      <c r="B5214">
        <v>4.78815E-2</v>
      </c>
      <c r="C5214">
        <v>3.5571899999999997E-2</v>
      </c>
    </row>
    <row r="5215" spans="1:3" x14ac:dyDescent="0.3">
      <c r="A5215" s="1">
        <f t="shared" si="81"/>
        <v>5.2129158623585452</v>
      </c>
      <c r="B5215">
        <v>3.2821200000000002E-2</v>
      </c>
      <c r="C5215">
        <v>3.5468800000000002E-2</v>
      </c>
    </row>
    <row r="5216" spans="1:3" x14ac:dyDescent="0.3">
      <c r="A5216" s="1">
        <f t="shared" si="81"/>
        <v>5.2139158462185797</v>
      </c>
      <c r="B5216">
        <v>-3.96952E-2</v>
      </c>
      <c r="C5216">
        <v>3.58278E-2</v>
      </c>
    </row>
    <row r="5217" spans="1:3" x14ac:dyDescent="0.3">
      <c r="A5217" s="1">
        <f t="shared" si="81"/>
        <v>5.2149158300786143</v>
      </c>
      <c r="B5217">
        <v>-4.15839E-2</v>
      </c>
      <c r="C5217">
        <v>3.5926100000000002E-2</v>
      </c>
    </row>
    <row r="5218" spans="1:3" x14ac:dyDescent="0.3">
      <c r="A5218" s="1">
        <f t="shared" si="81"/>
        <v>5.2159158139386488</v>
      </c>
      <c r="B5218">
        <v>1.32347E-2</v>
      </c>
      <c r="C5218">
        <v>3.5867499999999997E-2</v>
      </c>
    </row>
    <row r="5219" spans="1:3" x14ac:dyDescent="0.3">
      <c r="A5219" s="1">
        <f t="shared" si="81"/>
        <v>5.2169157977986833</v>
      </c>
      <c r="B5219">
        <v>-1.1896500000000001E-2</v>
      </c>
      <c r="C5219">
        <v>3.5970200000000001E-2</v>
      </c>
    </row>
    <row r="5220" spans="1:3" x14ac:dyDescent="0.3">
      <c r="A5220" s="1">
        <f t="shared" si="81"/>
        <v>5.2179157816587178</v>
      </c>
      <c r="B5220">
        <v>-4.5488399999999998E-2</v>
      </c>
      <c r="C5220">
        <v>3.6374999999999998E-2</v>
      </c>
    </row>
    <row r="5221" spans="1:3" x14ac:dyDescent="0.3">
      <c r="A5221" s="1">
        <f t="shared" si="81"/>
        <v>5.2189157655187524</v>
      </c>
      <c r="B5221">
        <v>-2.2617599999999998E-3</v>
      </c>
      <c r="C5221">
        <v>3.63816E-2</v>
      </c>
    </row>
    <row r="5222" spans="1:3" x14ac:dyDescent="0.3">
      <c r="A5222" s="1">
        <f t="shared" si="81"/>
        <v>5.2199157493787869</v>
      </c>
      <c r="B5222">
        <v>2.4876799999999999E-3</v>
      </c>
      <c r="C5222">
        <v>3.6382200000000003E-2</v>
      </c>
    </row>
    <row r="5223" spans="1:3" x14ac:dyDescent="0.3">
      <c r="A5223" s="1">
        <f t="shared" si="81"/>
        <v>5.2209157332388214</v>
      </c>
      <c r="B5223">
        <v>-6.1437699999999998E-2</v>
      </c>
      <c r="C5223">
        <v>3.6921200000000001E-2</v>
      </c>
    </row>
    <row r="5224" spans="1:3" x14ac:dyDescent="0.3">
      <c r="A5224" s="1">
        <f t="shared" si="81"/>
        <v>5.2219157170988559</v>
      </c>
      <c r="B5224">
        <v>-5.3851000000000003E-2</v>
      </c>
      <c r="C5224">
        <v>3.7425699999999999E-2</v>
      </c>
    </row>
    <row r="5225" spans="1:3" x14ac:dyDescent="0.3">
      <c r="A5225" s="1">
        <f t="shared" si="81"/>
        <v>5.2229157009588905</v>
      </c>
      <c r="B5225">
        <v>4.3305499999999997E-2</v>
      </c>
      <c r="C5225">
        <v>3.7794800000000003E-2</v>
      </c>
    </row>
    <row r="5226" spans="1:3" x14ac:dyDescent="0.3">
      <c r="A5226" s="1">
        <f t="shared" si="81"/>
        <v>5.223915684818925</v>
      </c>
      <c r="B5226">
        <v>8.4410200000000005E-2</v>
      </c>
      <c r="C5226">
        <v>3.8227900000000002E-2</v>
      </c>
    </row>
    <row r="5227" spans="1:3" x14ac:dyDescent="0.3">
      <c r="A5227" s="1">
        <f t="shared" si="81"/>
        <v>5.2249156686789595</v>
      </c>
      <c r="B5227">
        <v>2.9960500000000001E-2</v>
      </c>
      <c r="C5227">
        <v>3.823E-2</v>
      </c>
    </row>
    <row r="5228" spans="1:3" x14ac:dyDescent="0.3">
      <c r="A5228" s="1">
        <f t="shared" si="81"/>
        <v>5.225915652538994</v>
      </c>
      <c r="B5228">
        <v>-2.22271E-2</v>
      </c>
      <c r="C5228">
        <v>3.8178799999999999E-2</v>
      </c>
    </row>
    <row r="5229" spans="1:3" x14ac:dyDescent="0.3">
      <c r="A5229" s="1">
        <f t="shared" si="81"/>
        <v>5.2269156363990286</v>
      </c>
      <c r="B5229">
        <v>-3.7718700000000001E-2</v>
      </c>
      <c r="C5229">
        <v>3.7936999999999999E-2</v>
      </c>
    </row>
    <row r="5230" spans="1:3" x14ac:dyDescent="0.3">
      <c r="A5230" s="1">
        <f t="shared" si="81"/>
        <v>5.2279156202590631</v>
      </c>
      <c r="B5230">
        <v>-1.3444299999999999E-2</v>
      </c>
      <c r="C5230">
        <v>3.7906500000000003E-2</v>
      </c>
    </row>
    <row r="5231" spans="1:3" x14ac:dyDescent="0.3">
      <c r="A5231" s="1">
        <f t="shared" si="81"/>
        <v>5.2289156041190976</v>
      </c>
      <c r="B5231">
        <v>4.3404400000000003E-2</v>
      </c>
      <c r="C5231">
        <v>3.7651499999999997E-2</v>
      </c>
    </row>
    <row r="5232" spans="1:3" x14ac:dyDescent="0.3">
      <c r="A5232" s="1">
        <f t="shared" si="81"/>
        <v>5.2299155879791321</v>
      </c>
      <c r="B5232">
        <v>2.8088200000000001E-2</v>
      </c>
      <c r="C5232">
        <v>3.7390199999999998E-2</v>
      </c>
    </row>
    <row r="5233" spans="1:3" x14ac:dyDescent="0.3">
      <c r="A5233" s="1">
        <f t="shared" si="81"/>
        <v>5.2309155718391667</v>
      </c>
      <c r="B5233">
        <v>-5.1802800000000003E-2</v>
      </c>
      <c r="C5233">
        <v>3.7592399999999998E-2</v>
      </c>
    </row>
    <row r="5234" spans="1:3" x14ac:dyDescent="0.3">
      <c r="A5234" s="1">
        <f t="shared" si="81"/>
        <v>5.2319155556992012</v>
      </c>
      <c r="B5234">
        <v>-5.4737800000000003E-2</v>
      </c>
      <c r="C5234">
        <v>3.77785E-2</v>
      </c>
    </row>
    <row r="5235" spans="1:3" x14ac:dyDescent="0.3">
      <c r="A5235" s="1">
        <f t="shared" si="81"/>
        <v>5.2329155395592357</v>
      </c>
      <c r="B5235" s="2">
        <v>-4.4531199999999996E-3</v>
      </c>
      <c r="C5235">
        <v>3.78E-2</v>
      </c>
    </row>
    <row r="5236" spans="1:3" x14ac:dyDescent="0.3">
      <c r="A5236" s="1">
        <f t="shared" si="81"/>
        <v>5.2339155234192702</v>
      </c>
      <c r="B5236">
        <v>2.0355100000000001E-2</v>
      </c>
      <c r="C5236">
        <v>3.7988000000000001E-2</v>
      </c>
    </row>
    <row r="5237" spans="1:3" x14ac:dyDescent="0.3">
      <c r="A5237" s="1">
        <f t="shared" si="81"/>
        <v>5.2349155072793048</v>
      </c>
      <c r="B5237">
        <v>5.2376800000000001E-2</v>
      </c>
      <c r="C5237">
        <v>3.81115E-2</v>
      </c>
    </row>
    <row r="5238" spans="1:3" x14ac:dyDescent="0.3">
      <c r="A5238" s="1">
        <f t="shared" si="81"/>
        <v>5.2359154911393393</v>
      </c>
      <c r="B5238">
        <v>7.60662E-2</v>
      </c>
      <c r="C5238">
        <v>3.7987899999999998E-2</v>
      </c>
    </row>
    <row r="5239" spans="1:3" x14ac:dyDescent="0.3">
      <c r="A5239" s="1">
        <f t="shared" si="81"/>
        <v>5.2369154749993738</v>
      </c>
      <c r="B5239">
        <v>3.8023500000000002E-2</v>
      </c>
      <c r="C5239">
        <v>3.78246E-2</v>
      </c>
    </row>
    <row r="5240" spans="1:3" x14ac:dyDescent="0.3">
      <c r="A5240" s="1">
        <f t="shared" si="81"/>
        <v>5.2379154588594083</v>
      </c>
      <c r="B5240">
        <v>-4.5820300000000001E-2</v>
      </c>
      <c r="C5240">
        <v>3.7933500000000002E-2</v>
      </c>
    </row>
    <row r="5241" spans="1:3" x14ac:dyDescent="0.3">
      <c r="A5241" s="1">
        <f t="shared" si="81"/>
        <v>5.2389154427194429</v>
      </c>
      <c r="B5241">
        <v>-9.2977500000000005E-2</v>
      </c>
      <c r="C5241">
        <v>3.7976200000000002E-2</v>
      </c>
    </row>
    <row r="5242" spans="1:3" x14ac:dyDescent="0.3">
      <c r="A5242" s="1">
        <f t="shared" si="81"/>
        <v>5.2399154265794774</v>
      </c>
      <c r="B5242">
        <v>-4.68101E-2</v>
      </c>
      <c r="C5242">
        <v>3.7599300000000002E-2</v>
      </c>
    </row>
    <row r="5243" spans="1:3" x14ac:dyDescent="0.3">
      <c r="A5243" s="1">
        <f t="shared" si="81"/>
        <v>5.2409154104395119</v>
      </c>
      <c r="B5243">
        <v>1.41321E-2</v>
      </c>
      <c r="C5243">
        <v>3.7232099999999997E-2</v>
      </c>
    </row>
    <row r="5244" spans="1:3" x14ac:dyDescent="0.3">
      <c r="A5244" s="1">
        <f t="shared" si="81"/>
        <v>5.2419153942995464</v>
      </c>
      <c r="B5244">
        <v>2.4943699999999999E-2</v>
      </c>
      <c r="C5244">
        <v>3.7362899999999998E-2</v>
      </c>
    </row>
    <row r="5245" spans="1:3" x14ac:dyDescent="0.3">
      <c r="A5245" s="1">
        <f t="shared" si="81"/>
        <v>5.242915378159581</v>
      </c>
      <c r="B5245">
        <v>1.3388499999999999E-2</v>
      </c>
      <c r="C5245">
        <v>3.6809599999999998E-2</v>
      </c>
    </row>
    <row r="5246" spans="1:3" x14ac:dyDescent="0.3">
      <c r="A5246" s="1">
        <f t="shared" si="81"/>
        <v>5.2439153620196155</v>
      </c>
      <c r="B5246">
        <v>4.0069299999999997E-3</v>
      </c>
      <c r="C5246">
        <v>3.6134699999999999E-2</v>
      </c>
    </row>
    <row r="5247" spans="1:3" x14ac:dyDescent="0.3">
      <c r="A5247" s="1">
        <f t="shared" si="81"/>
        <v>5.24491534587965</v>
      </c>
      <c r="B5247">
        <v>2.8668599999999999E-2</v>
      </c>
      <c r="C5247">
        <v>3.5615399999999998E-2</v>
      </c>
    </row>
    <row r="5248" spans="1:3" x14ac:dyDescent="0.3">
      <c r="A5248" s="1">
        <f t="shared" si="81"/>
        <v>5.2459153297396846</v>
      </c>
      <c r="B5248">
        <v>3.6950200000000002E-2</v>
      </c>
      <c r="C5248">
        <v>3.5333900000000001E-2</v>
      </c>
    </row>
    <row r="5249" spans="1:3" x14ac:dyDescent="0.3">
      <c r="A5249" s="1">
        <f t="shared" si="81"/>
        <v>5.2469153135997191</v>
      </c>
      <c r="B5249">
        <v>-3.2058000000000003E-2</v>
      </c>
      <c r="C5249">
        <v>3.5058400000000003E-2</v>
      </c>
    </row>
    <row r="5250" spans="1:3" x14ac:dyDescent="0.3">
      <c r="A5250" s="1">
        <f t="shared" si="81"/>
        <v>5.2479152974597536</v>
      </c>
      <c r="B5250">
        <v>-7.1773299999999998E-2</v>
      </c>
      <c r="C5250">
        <v>3.4636599999999997E-2</v>
      </c>
    </row>
    <row r="5251" spans="1:3" x14ac:dyDescent="0.3">
      <c r="A5251" s="1">
        <f t="shared" si="81"/>
        <v>5.2489152813197881</v>
      </c>
      <c r="B5251">
        <v>-2.6571899999999999E-2</v>
      </c>
      <c r="C5251">
        <v>3.4821699999999997E-2</v>
      </c>
    </row>
    <row r="5252" spans="1:3" x14ac:dyDescent="0.3">
      <c r="A5252" s="1">
        <f t="shared" ref="A5252:A5315" si="82">A5251+$L$2</f>
        <v>5.2499152651798227</v>
      </c>
      <c r="B5252">
        <v>1.35897E-2</v>
      </c>
      <c r="C5252">
        <v>3.4459799999999999E-2</v>
      </c>
    </row>
    <row r="5253" spans="1:3" x14ac:dyDescent="0.3">
      <c r="A5253" s="1">
        <f t="shared" si="82"/>
        <v>5.2509152490398572</v>
      </c>
      <c r="B5253">
        <v>1.01362E-2</v>
      </c>
      <c r="C5253">
        <v>3.44333E-2</v>
      </c>
    </row>
    <row r="5254" spans="1:3" x14ac:dyDescent="0.3">
      <c r="A5254" s="1">
        <f t="shared" si="82"/>
        <v>5.2519152328998917</v>
      </c>
      <c r="B5254">
        <v>-3.7242999999999998E-3</v>
      </c>
      <c r="C5254">
        <v>3.4296500000000001E-2</v>
      </c>
    </row>
    <row r="5255" spans="1:3" x14ac:dyDescent="0.3">
      <c r="A5255" s="1">
        <f t="shared" si="82"/>
        <v>5.2529152167599262</v>
      </c>
      <c r="B5255">
        <v>1.3584799999999999E-2</v>
      </c>
      <c r="C5255">
        <v>3.4175299999999999E-2</v>
      </c>
    </row>
    <row r="5256" spans="1:3" x14ac:dyDescent="0.3">
      <c r="A5256" s="1">
        <f t="shared" si="82"/>
        <v>5.2539152006199608</v>
      </c>
      <c r="B5256">
        <v>2.8772300000000001E-2</v>
      </c>
      <c r="C5256">
        <v>3.4404200000000003E-2</v>
      </c>
    </row>
    <row r="5257" spans="1:3" x14ac:dyDescent="0.3">
      <c r="A5257" s="1">
        <f t="shared" si="82"/>
        <v>5.2549151844799953</v>
      </c>
      <c r="B5257">
        <v>-1.72993E-2</v>
      </c>
      <c r="C5257">
        <v>3.4445000000000003E-2</v>
      </c>
    </row>
    <row r="5258" spans="1:3" x14ac:dyDescent="0.3">
      <c r="A5258" s="1">
        <f t="shared" si="82"/>
        <v>5.2559151683400298</v>
      </c>
      <c r="B5258">
        <v>-3.2134200000000002E-2</v>
      </c>
      <c r="C5258">
        <v>3.47277E-2</v>
      </c>
    </row>
    <row r="5259" spans="1:3" x14ac:dyDescent="0.3">
      <c r="A5259" s="1">
        <f t="shared" si="82"/>
        <v>5.2569151522000643</v>
      </c>
      <c r="B5259">
        <v>3.5187900000000001E-2</v>
      </c>
      <c r="C5259">
        <v>3.5057900000000003E-2</v>
      </c>
    </row>
    <row r="5260" spans="1:3" x14ac:dyDescent="0.3">
      <c r="A5260" s="1">
        <f t="shared" si="82"/>
        <v>5.2579151360600989</v>
      </c>
      <c r="B5260">
        <v>5.2458600000000001E-2</v>
      </c>
      <c r="C5260">
        <v>3.5410900000000002E-2</v>
      </c>
    </row>
    <row r="5261" spans="1:3" x14ac:dyDescent="0.3">
      <c r="A5261" s="1">
        <f t="shared" si="82"/>
        <v>5.2589151199201334</v>
      </c>
      <c r="B5261">
        <v>-9.0480500000000002E-3</v>
      </c>
      <c r="C5261">
        <v>3.4778799999999999E-2</v>
      </c>
    </row>
    <row r="5262" spans="1:3" x14ac:dyDescent="0.3">
      <c r="A5262" s="1">
        <f t="shared" si="82"/>
        <v>5.2599151037801679</v>
      </c>
      <c r="B5262">
        <v>-5.0360599999999998E-2</v>
      </c>
      <c r="C5262">
        <v>3.4365800000000002E-2</v>
      </c>
    </row>
    <row r="5263" spans="1:3" x14ac:dyDescent="0.3">
      <c r="A5263" s="1">
        <f t="shared" si="82"/>
        <v>5.2609150876402024</v>
      </c>
      <c r="B5263">
        <v>-2.30683E-2</v>
      </c>
      <c r="C5263">
        <v>3.4152000000000002E-2</v>
      </c>
    </row>
    <row r="5264" spans="1:3" x14ac:dyDescent="0.3">
      <c r="A5264" s="1">
        <f t="shared" si="82"/>
        <v>5.261915071500237</v>
      </c>
      <c r="B5264">
        <v>5.8756799999999998E-2</v>
      </c>
      <c r="C5264">
        <v>3.44106E-2</v>
      </c>
    </row>
    <row r="5265" spans="1:3" x14ac:dyDescent="0.3">
      <c r="A5265" s="1">
        <f t="shared" si="82"/>
        <v>5.2629150553602715</v>
      </c>
      <c r="B5265">
        <v>8.2551200000000005E-2</v>
      </c>
      <c r="C5265">
        <v>3.4701599999999999E-2</v>
      </c>
    </row>
    <row r="5266" spans="1:3" x14ac:dyDescent="0.3">
      <c r="A5266" s="1">
        <f t="shared" si="82"/>
        <v>5.263915039220306</v>
      </c>
      <c r="B5266">
        <v>-1.8558499999999999E-2</v>
      </c>
      <c r="C5266">
        <v>3.4708700000000002E-2</v>
      </c>
    </row>
    <row r="5267" spans="1:3" x14ac:dyDescent="0.3">
      <c r="A5267" s="1">
        <f t="shared" si="82"/>
        <v>5.2649150230803405</v>
      </c>
      <c r="B5267">
        <v>-8.2338300000000003E-2</v>
      </c>
      <c r="C5267">
        <v>3.4969899999999998E-2</v>
      </c>
    </row>
    <row r="5268" spans="1:3" x14ac:dyDescent="0.3">
      <c r="A5268" s="1">
        <f t="shared" si="82"/>
        <v>5.2659150069403751</v>
      </c>
      <c r="B5268">
        <v>-7.20128E-3</v>
      </c>
      <c r="C5268">
        <v>3.4918100000000001E-2</v>
      </c>
    </row>
    <row r="5269" spans="1:3" x14ac:dyDescent="0.3">
      <c r="A5269" s="1">
        <f t="shared" si="82"/>
        <v>5.2669149908004096</v>
      </c>
      <c r="B5269">
        <v>5.3880900000000002E-2</v>
      </c>
      <c r="C5269">
        <v>3.5334999999999998E-2</v>
      </c>
    </row>
    <row r="5270" spans="1:3" x14ac:dyDescent="0.3">
      <c r="A5270" s="1">
        <f t="shared" si="82"/>
        <v>5.2679149746604441</v>
      </c>
      <c r="B5270">
        <v>2.2013600000000001E-2</v>
      </c>
      <c r="C5270">
        <v>3.5392399999999997E-2</v>
      </c>
    </row>
    <row r="5271" spans="1:3" x14ac:dyDescent="0.3">
      <c r="A5271" s="1">
        <f t="shared" si="82"/>
        <v>5.2689149585204786</v>
      </c>
      <c r="B5271">
        <v>1.22024E-4</v>
      </c>
      <c r="C5271">
        <v>3.4870900000000003E-2</v>
      </c>
    </row>
    <row r="5272" spans="1:3" x14ac:dyDescent="0.3">
      <c r="A5272" s="1">
        <f t="shared" si="82"/>
        <v>5.2699149423805132</v>
      </c>
      <c r="B5272">
        <v>1.71234E-2</v>
      </c>
      <c r="C5272">
        <v>3.4244799999999999E-2</v>
      </c>
    </row>
    <row r="5273" spans="1:3" x14ac:dyDescent="0.3">
      <c r="A5273" s="1">
        <f t="shared" si="82"/>
        <v>5.2709149262405477</v>
      </c>
      <c r="B5273">
        <v>4.5085000000000004E-3</v>
      </c>
      <c r="C5273">
        <v>3.3758200000000002E-2</v>
      </c>
    </row>
    <row r="5274" spans="1:3" x14ac:dyDescent="0.3">
      <c r="A5274" s="1">
        <f t="shared" si="82"/>
        <v>5.2719149101005822</v>
      </c>
      <c r="B5274">
        <v>-3.7978100000000001E-2</v>
      </c>
      <c r="C5274">
        <v>3.41283E-2</v>
      </c>
    </row>
    <row r="5275" spans="1:3" x14ac:dyDescent="0.3">
      <c r="A5275" s="1">
        <f t="shared" si="82"/>
        <v>5.2729148939606167</v>
      </c>
      <c r="B5275">
        <v>-5.1398600000000003E-2</v>
      </c>
      <c r="C5275">
        <v>3.4443000000000001E-2</v>
      </c>
    </row>
    <row r="5276" spans="1:3" x14ac:dyDescent="0.3">
      <c r="A5276" s="1">
        <f t="shared" si="82"/>
        <v>5.2739148778206513</v>
      </c>
      <c r="B5276">
        <v>-3.39169E-2</v>
      </c>
      <c r="C5276">
        <v>3.4542400000000001E-2</v>
      </c>
    </row>
    <row r="5277" spans="1:3" x14ac:dyDescent="0.3">
      <c r="A5277" s="1">
        <f t="shared" si="82"/>
        <v>5.2749148616806858</v>
      </c>
      <c r="B5277">
        <v>-1.24327E-2</v>
      </c>
      <c r="C5277">
        <v>3.4293999999999998E-2</v>
      </c>
    </row>
    <row r="5278" spans="1:3" x14ac:dyDescent="0.3">
      <c r="A5278" s="1">
        <f t="shared" si="82"/>
        <v>5.2759148455407203</v>
      </c>
      <c r="B5278">
        <v>8.7840499999999998E-3</v>
      </c>
      <c r="C5278">
        <v>3.4126999999999998E-2</v>
      </c>
    </row>
    <row r="5279" spans="1:3" x14ac:dyDescent="0.3">
      <c r="A5279" s="1">
        <f t="shared" si="82"/>
        <v>5.2769148294007548</v>
      </c>
      <c r="B5279">
        <v>1.47858E-2</v>
      </c>
      <c r="C5279">
        <v>3.42084E-2</v>
      </c>
    </row>
    <row r="5280" spans="1:3" x14ac:dyDescent="0.3">
      <c r="A5280" s="1">
        <f t="shared" si="82"/>
        <v>5.2779148132607894</v>
      </c>
      <c r="B5280">
        <v>2.9171900000000001E-2</v>
      </c>
      <c r="C5280">
        <v>3.4111200000000001E-2</v>
      </c>
    </row>
    <row r="5281" spans="1:3" x14ac:dyDescent="0.3">
      <c r="A5281" s="1">
        <f t="shared" si="82"/>
        <v>5.2789147971208239</v>
      </c>
      <c r="B5281">
        <v>6.4230200000000001E-2</v>
      </c>
      <c r="C5281">
        <v>3.4251999999999998E-2</v>
      </c>
    </row>
    <row r="5282" spans="1:3" x14ac:dyDescent="0.3">
      <c r="A5282" s="1">
        <f t="shared" si="82"/>
        <v>5.2799147809808584</v>
      </c>
      <c r="B5282">
        <v>3.3866100000000003E-2</v>
      </c>
      <c r="C5282">
        <v>3.4493099999999999E-2</v>
      </c>
    </row>
    <row r="5283" spans="1:3" x14ac:dyDescent="0.3">
      <c r="A5283" s="1">
        <f t="shared" si="82"/>
        <v>5.2809147648408929</v>
      </c>
      <c r="B5283">
        <v>-5.5994099999999998E-2</v>
      </c>
      <c r="C5283">
        <v>3.4167599999999999E-2</v>
      </c>
    </row>
    <row r="5284" spans="1:3" x14ac:dyDescent="0.3">
      <c r="A5284" s="1">
        <f t="shared" si="82"/>
        <v>5.2819147487009275</v>
      </c>
      <c r="B5284">
        <v>-7.4968699999999999E-2</v>
      </c>
      <c r="C5284">
        <v>3.4024199999999998E-2</v>
      </c>
    </row>
    <row r="5285" spans="1:3" x14ac:dyDescent="0.3">
      <c r="A5285" s="1">
        <f t="shared" si="82"/>
        <v>5.282914732560962</v>
      </c>
      <c r="B5285">
        <v>-1.25985E-2</v>
      </c>
      <c r="C5285">
        <v>3.38467E-2</v>
      </c>
    </row>
    <row r="5286" spans="1:3" x14ac:dyDescent="0.3">
      <c r="A5286" s="1">
        <f t="shared" si="82"/>
        <v>5.2839147164209965</v>
      </c>
      <c r="B5286">
        <v>2.30566E-2</v>
      </c>
      <c r="C5286">
        <v>3.3813200000000002E-2</v>
      </c>
    </row>
    <row r="5287" spans="1:3" x14ac:dyDescent="0.3">
      <c r="A5287" s="1">
        <f t="shared" si="82"/>
        <v>5.2849147002810311</v>
      </c>
      <c r="B5287" s="2">
        <v>1.11225E-2</v>
      </c>
      <c r="C5287">
        <v>3.34162E-2</v>
      </c>
    </row>
    <row r="5288" spans="1:3" x14ac:dyDescent="0.3">
      <c r="A5288" s="1">
        <f t="shared" si="82"/>
        <v>5.2859146841410656</v>
      </c>
      <c r="B5288">
        <v>3.3688500000000003E-2</v>
      </c>
      <c r="C5288">
        <v>3.3288699999999997E-2</v>
      </c>
    </row>
    <row r="5289" spans="1:3" x14ac:dyDescent="0.3">
      <c r="A5289" s="1">
        <f t="shared" si="82"/>
        <v>5.2869146680011001</v>
      </c>
      <c r="B5289">
        <v>6.87995E-2</v>
      </c>
      <c r="C5289">
        <v>3.3778900000000001E-2</v>
      </c>
    </row>
    <row r="5290" spans="1:3" x14ac:dyDescent="0.3">
      <c r="A5290" s="1">
        <f t="shared" si="82"/>
        <v>5.2879146518611346</v>
      </c>
      <c r="B5290">
        <v>2.3374599999999999E-2</v>
      </c>
      <c r="C5290">
        <v>3.3635199999999997E-2</v>
      </c>
    </row>
    <row r="5291" spans="1:3" x14ac:dyDescent="0.3">
      <c r="A5291" s="1">
        <f t="shared" si="82"/>
        <v>5.2889146357211692</v>
      </c>
      <c r="B5291">
        <v>-2.7225900000000001E-2</v>
      </c>
      <c r="C5291">
        <v>3.3242399999999998E-2</v>
      </c>
    </row>
    <row r="5292" spans="1:3" x14ac:dyDescent="0.3">
      <c r="A5292" s="1">
        <f t="shared" si="82"/>
        <v>5.2899146195812037</v>
      </c>
      <c r="B5292">
        <v>-4.0004899999999998E-3</v>
      </c>
      <c r="C5292">
        <v>3.3146599999999998E-2</v>
      </c>
    </row>
    <row r="5293" spans="1:3" x14ac:dyDescent="0.3">
      <c r="A5293" s="1">
        <f t="shared" si="82"/>
        <v>5.2909146034412382</v>
      </c>
      <c r="B5293">
        <v>4.8303E-3</v>
      </c>
      <c r="C5293">
        <v>3.2820299999999997E-2</v>
      </c>
    </row>
    <row r="5294" spans="1:3" x14ac:dyDescent="0.3">
      <c r="A5294" s="1">
        <f t="shared" si="82"/>
        <v>5.2919145873012727</v>
      </c>
      <c r="B5294">
        <v>-2.1353299999999999E-2</v>
      </c>
      <c r="C5294">
        <v>3.2793799999999998E-2</v>
      </c>
    </row>
    <row r="5295" spans="1:3" x14ac:dyDescent="0.3">
      <c r="A5295" s="1">
        <f t="shared" si="82"/>
        <v>5.2929145711613073</v>
      </c>
      <c r="B5295">
        <v>-2.0049600000000001E-2</v>
      </c>
      <c r="C5295">
        <v>3.2877700000000003E-2</v>
      </c>
    </row>
    <row r="5296" spans="1:3" x14ac:dyDescent="0.3">
      <c r="A5296" s="1">
        <f t="shared" si="82"/>
        <v>5.2939145550213418</v>
      </c>
      <c r="B5296">
        <v>5.34295E-3</v>
      </c>
      <c r="C5296">
        <v>3.2742500000000001E-2</v>
      </c>
    </row>
    <row r="5297" spans="1:3" x14ac:dyDescent="0.3">
      <c r="A5297" s="1">
        <f t="shared" si="82"/>
        <v>5.2949145388813763</v>
      </c>
      <c r="B5297" s="2">
        <v>4.3467199999999998E-2</v>
      </c>
      <c r="C5297">
        <v>3.2759000000000003E-2</v>
      </c>
    </row>
    <row r="5298" spans="1:3" x14ac:dyDescent="0.3">
      <c r="A5298" s="1">
        <f t="shared" si="82"/>
        <v>5.2959145227414108</v>
      </c>
      <c r="B5298">
        <v>5.2923499999999998E-2</v>
      </c>
      <c r="C5298">
        <v>3.2359400000000003E-2</v>
      </c>
    </row>
    <row r="5299" spans="1:3" x14ac:dyDescent="0.3">
      <c r="A5299" s="1">
        <f t="shared" si="82"/>
        <v>5.2969145066014454</v>
      </c>
      <c r="B5299">
        <v>-1.60479E-2</v>
      </c>
      <c r="C5299">
        <v>3.2367800000000002E-2</v>
      </c>
    </row>
    <row r="5300" spans="1:3" x14ac:dyDescent="0.3">
      <c r="A5300" s="1">
        <f t="shared" si="82"/>
        <v>5.2979144904614799</v>
      </c>
      <c r="B5300">
        <v>-7.23583E-2</v>
      </c>
      <c r="C5300">
        <v>3.2397500000000003E-2</v>
      </c>
    </row>
    <row r="5301" spans="1:3" x14ac:dyDescent="0.3">
      <c r="A5301" s="1">
        <f t="shared" si="82"/>
        <v>5.2989144743215144</v>
      </c>
      <c r="B5301">
        <v>-3.4173299999999997E-2</v>
      </c>
      <c r="C5301">
        <v>3.2448499999999998E-2</v>
      </c>
    </row>
    <row r="5302" spans="1:3" x14ac:dyDescent="0.3">
      <c r="A5302" s="1">
        <f t="shared" si="82"/>
        <v>5.2999144581815489</v>
      </c>
      <c r="B5302">
        <v>1.33709E-2</v>
      </c>
      <c r="C5302">
        <v>3.2352800000000001E-2</v>
      </c>
    </row>
    <row r="5303" spans="1:3" x14ac:dyDescent="0.3">
      <c r="A5303" s="1">
        <f t="shared" si="82"/>
        <v>5.3009144420415835</v>
      </c>
      <c r="B5303">
        <v>2.9952099999999999E-2</v>
      </c>
      <c r="C5303">
        <v>3.2417799999999997E-2</v>
      </c>
    </row>
    <row r="5304" spans="1:3" x14ac:dyDescent="0.3">
      <c r="A5304" s="1">
        <f t="shared" si="82"/>
        <v>5.301914425901618</v>
      </c>
      <c r="B5304">
        <v>6.4270499999999994E-2</v>
      </c>
      <c r="C5304">
        <v>3.2695000000000002E-2</v>
      </c>
    </row>
    <row r="5305" spans="1:3" x14ac:dyDescent="0.3">
      <c r="A5305" s="1">
        <f t="shared" si="82"/>
        <v>5.3029144097616525</v>
      </c>
      <c r="B5305">
        <v>6.9983400000000001E-2</v>
      </c>
      <c r="C5305">
        <v>3.2859800000000002E-2</v>
      </c>
    </row>
    <row r="5306" spans="1:3" x14ac:dyDescent="0.3">
      <c r="A5306" s="1">
        <f t="shared" si="82"/>
        <v>5.303914393621687</v>
      </c>
      <c r="B5306">
        <v>1.78473E-3</v>
      </c>
      <c r="C5306">
        <v>3.2600700000000003E-2</v>
      </c>
    </row>
    <row r="5307" spans="1:3" x14ac:dyDescent="0.3">
      <c r="A5307" s="1">
        <f t="shared" si="82"/>
        <v>5.3049143774817216</v>
      </c>
      <c r="B5307">
        <v>-6.8430199999999997E-2</v>
      </c>
      <c r="C5307">
        <v>3.3033899999999998E-2</v>
      </c>
    </row>
    <row r="5308" spans="1:3" x14ac:dyDescent="0.3">
      <c r="A5308" s="1">
        <f t="shared" si="82"/>
        <v>5.3059143613417561</v>
      </c>
      <c r="B5308">
        <v>-6.8280400000000005E-2</v>
      </c>
      <c r="C5308">
        <v>3.3235199999999999E-2</v>
      </c>
    </row>
    <row r="5309" spans="1:3" x14ac:dyDescent="0.3">
      <c r="A5309" s="1">
        <f t="shared" si="82"/>
        <v>5.3069143452017906</v>
      </c>
      <c r="B5309">
        <v>-1.5610799999999999E-2</v>
      </c>
      <c r="C5309">
        <v>3.3074300000000001E-2</v>
      </c>
    </row>
    <row r="5310" spans="1:3" x14ac:dyDescent="0.3">
      <c r="A5310" s="1">
        <f t="shared" si="82"/>
        <v>5.3079143290618251</v>
      </c>
      <c r="B5310">
        <v>9.6998099999999997E-3</v>
      </c>
      <c r="C5310">
        <v>3.3039499999999999E-2</v>
      </c>
    </row>
    <row r="5311" spans="1:3" x14ac:dyDescent="0.3">
      <c r="A5311" s="1">
        <f t="shared" si="82"/>
        <v>5.3089143129218597</v>
      </c>
      <c r="B5311">
        <v>9.7583099999999992E-3</v>
      </c>
      <c r="C5311">
        <v>3.3107200000000003E-2</v>
      </c>
    </row>
    <row r="5312" spans="1:3" x14ac:dyDescent="0.3">
      <c r="A5312" s="1">
        <f t="shared" si="82"/>
        <v>5.3099142967818942</v>
      </c>
      <c r="B5312">
        <v>3.7155300000000002E-2</v>
      </c>
      <c r="C5312">
        <v>3.33192E-2</v>
      </c>
    </row>
    <row r="5313" spans="1:3" x14ac:dyDescent="0.3">
      <c r="A5313" s="1">
        <f t="shared" si="82"/>
        <v>5.3109142806419287</v>
      </c>
      <c r="B5313">
        <v>4.3227500000000002E-2</v>
      </c>
      <c r="C5313">
        <v>3.3509999999999998E-2</v>
      </c>
    </row>
    <row r="5314" spans="1:3" x14ac:dyDescent="0.3">
      <c r="A5314" s="1">
        <f t="shared" si="82"/>
        <v>5.3119142645019632</v>
      </c>
      <c r="B5314">
        <v>3.5519299999999997E-2</v>
      </c>
      <c r="C5314">
        <v>3.3386399999999997E-2</v>
      </c>
    </row>
    <row r="5315" spans="1:3" x14ac:dyDescent="0.3">
      <c r="A5315" s="1">
        <f t="shared" si="82"/>
        <v>5.3129142483619978</v>
      </c>
      <c r="B5315">
        <v>3.1935100000000001E-2</v>
      </c>
      <c r="C5315">
        <v>3.3377499999999997E-2</v>
      </c>
    </row>
    <row r="5316" spans="1:3" x14ac:dyDescent="0.3">
      <c r="A5316" s="1">
        <f t="shared" ref="A5316:A5379" si="83">A5315+$L$2</f>
        <v>5.3139142322220323</v>
      </c>
      <c r="B5316">
        <v>-5.4077500000000001E-2</v>
      </c>
      <c r="C5316">
        <v>3.3521299999999997E-2</v>
      </c>
    </row>
    <row r="5317" spans="1:3" x14ac:dyDescent="0.3">
      <c r="A5317" s="1">
        <f t="shared" si="83"/>
        <v>5.3149142160820668</v>
      </c>
      <c r="B5317">
        <v>-0.115193</v>
      </c>
      <c r="C5317">
        <v>3.42574E-2</v>
      </c>
    </row>
    <row r="5318" spans="1:3" x14ac:dyDescent="0.3">
      <c r="A5318" s="1">
        <f t="shared" si="83"/>
        <v>5.3159141999421013</v>
      </c>
      <c r="B5318">
        <v>-3.4143699999999999E-2</v>
      </c>
      <c r="C5318">
        <v>3.4466499999999997E-2</v>
      </c>
    </row>
    <row r="5319" spans="1:3" x14ac:dyDescent="0.3">
      <c r="A5319" s="1">
        <f t="shared" si="83"/>
        <v>5.3169141838021359</v>
      </c>
      <c r="B5319">
        <v>2.76665E-2</v>
      </c>
      <c r="C5319">
        <v>3.4624200000000001E-2</v>
      </c>
    </row>
    <row r="5320" spans="1:3" x14ac:dyDescent="0.3">
      <c r="A5320" s="1">
        <f t="shared" si="83"/>
        <v>5.3179141676621704</v>
      </c>
      <c r="B5320">
        <v>1.1632999999999999E-2</v>
      </c>
      <c r="C5320">
        <v>3.4285599999999999E-2</v>
      </c>
    </row>
    <row r="5321" spans="1:3" x14ac:dyDescent="0.3">
      <c r="A5321" s="1">
        <f t="shared" si="83"/>
        <v>5.3189141515222049</v>
      </c>
      <c r="B5321">
        <v>2.9541100000000001E-2</v>
      </c>
      <c r="C5321">
        <v>3.4558400000000003E-2</v>
      </c>
    </row>
    <row r="5322" spans="1:3" x14ac:dyDescent="0.3">
      <c r="A5322" s="1">
        <f t="shared" si="83"/>
        <v>5.3199141353822395</v>
      </c>
      <c r="B5322">
        <v>6.7537100000000003E-2</v>
      </c>
      <c r="C5322">
        <v>3.5208900000000001E-2</v>
      </c>
    </row>
    <row r="5323" spans="1:3" x14ac:dyDescent="0.3">
      <c r="A5323" s="1">
        <f t="shared" si="83"/>
        <v>5.320914119242274</v>
      </c>
      <c r="B5323">
        <v>4.7132E-2</v>
      </c>
      <c r="C5323">
        <v>3.5065899999999997E-2</v>
      </c>
    </row>
    <row r="5324" spans="1:3" x14ac:dyDescent="0.3">
      <c r="A5324" s="1">
        <f t="shared" si="83"/>
        <v>5.3219141031023085</v>
      </c>
      <c r="B5324">
        <v>-2.97843E-2</v>
      </c>
      <c r="C5324">
        <v>3.4825200000000001E-2</v>
      </c>
    </row>
    <row r="5325" spans="1:3" x14ac:dyDescent="0.3">
      <c r="A5325" s="1">
        <f t="shared" si="83"/>
        <v>5.322914086962343</v>
      </c>
      <c r="B5325">
        <v>-9.6029299999999998E-2</v>
      </c>
      <c r="C5325">
        <v>3.5352399999999999E-2</v>
      </c>
    </row>
    <row r="5326" spans="1:3" x14ac:dyDescent="0.3">
      <c r="A5326" s="1">
        <f t="shared" si="83"/>
        <v>5.3239140708223776</v>
      </c>
      <c r="B5326">
        <v>-8.7097900000000006E-2</v>
      </c>
      <c r="C5326">
        <v>3.5379300000000002E-2</v>
      </c>
    </row>
    <row r="5327" spans="1:3" x14ac:dyDescent="0.3">
      <c r="A5327" s="1">
        <f t="shared" si="83"/>
        <v>5.3249140546824121</v>
      </c>
      <c r="B5327">
        <v>-1.4451500000000001E-2</v>
      </c>
      <c r="C5327">
        <v>3.5224199999999997E-2</v>
      </c>
    </row>
    <row r="5328" spans="1:3" x14ac:dyDescent="0.3">
      <c r="A5328" s="1">
        <f t="shared" si="83"/>
        <v>5.3259140385424466</v>
      </c>
      <c r="B5328">
        <v>4.9329199999999997E-2</v>
      </c>
      <c r="C5328">
        <v>3.5495199999999998E-2</v>
      </c>
    </row>
    <row r="5329" spans="1:3" x14ac:dyDescent="0.3">
      <c r="A5329" s="1">
        <f t="shared" si="83"/>
        <v>5.3269140224024811</v>
      </c>
      <c r="B5329">
        <v>5.22146E-2</v>
      </c>
      <c r="C5329">
        <v>3.5640199999999997E-2</v>
      </c>
    </row>
    <row r="5330" spans="1:3" x14ac:dyDescent="0.3">
      <c r="A5330" s="1">
        <f t="shared" si="83"/>
        <v>5.3279140062625157</v>
      </c>
      <c r="B5330">
        <v>2.1446300000000001E-2</v>
      </c>
      <c r="C5330">
        <v>3.5720200000000001E-2</v>
      </c>
    </row>
    <row r="5331" spans="1:3" x14ac:dyDescent="0.3">
      <c r="A5331" s="1">
        <f t="shared" si="83"/>
        <v>5.3289139901225502</v>
      </c>
      <c r="B5331">
        <v>1.3877E-2</v>
      </c>
      <c r="C5331">
        <v>3.5424999999999998E-2</v>
      </c>
    </row>
    <row r="5332" spans="1:3" x14ac:dyDescent="0.3">
      <c r="A5332" s="1">
        <f t="shared" si="83"/>
        <v>5.3299139739825847</v>
      </c>
      <c r="B5332">
        <v>-1.4727499999999999E-4</v>
      </c>
      <c r="C5332">
        <v>3.5145500000000003E-2</v>
      </c>
    </row>
    <row r="5333" spans="1:3" x14ac:dyDescent="0.3">
      <c r="A5333" s="1">
        <f t="shared" si="83"/>
        <v>5.3309139578426192</v>
      </c>
      <c r="B5333">
        <v>-3.3922000000000001E-2</v>
      </c>
      <c r="C5333">
        <v>3.4966700000000003E-2</v>
      </c>
    </row>
    <row r="5334" spans="1:3" x14ac:dyDescent="0.3">
      <c r="A5334" s="1">
        <f t="shared" si="83"/>
        <v>5.3319139417026538</v>
      </c>
      <c r="B5334">
        <v>-1.6328499999999999E-2</v>
      </c>
      <c r="C5334">
        <v>3.4582599999999998E-2</v>
      </c>
    </row>
    <row r="5335" spans="1:3" x14ac:dyDescent="0.3">
      <c r="A5335" s="1">
        <f t="shared" si="83"/>
        <v>5.3329139255626883</v>
      </c>
      <c r="B5335">
        <v>1.92225E-2</v>
      </c>
      <c r="C5335">
        <v>3.4730299999999999E-2</v>
      </c>
    </row>
    <row r="5336" spans="1:3" x14ac:dyDescent="0.3">
      <c r="A5336" s="1">
        <f t="shared" si="83"/>
        <v>5.3339139094227228</v>
      </c>
      <c r="B5336">
        <v>6.4030499999999998E-4</v>
      </c>
      <c r="C5336">
        <v>3.45332E-2</v>
      </c>
    </row>
    <row r="5337" spans="1:3" x14ac:dyDescent="0.3">
      <c r="A5337" s="1">
        <f t="shared" si="83"/>
        <v>5.3349138932827573</v>
      </c>
      <c r="B5337">
        <v>-2.2500900000000001E-2</v>
      </c>
      <c r="C5337">
        <v>3.4234399999999998E-2</v>
      </c>
    </row>
    <row r="5338" spans="1:3" x14ac:dyDescent="0.3">
      <c r="A5338" s="1">
        <f t="shared" si="83"/>
        <v>5.3359138771427919</v>
      </c>
      <c r="B5338">
        <v>-1.5690099999999998E-2</v>
      </c>
      <c r="C5338">
        <v>3.3630699999999999E-2</v>
      </c>
    </row>
    <row r="5339" spans="1:3" x14ac:dyDescent="0.3">
      <c r="A5339" s="1">
        <f t="shared" si="83"/>
        <v>5.3369138610028264</v>
      </c>
      <c r="B5339">
        <v>-9.9168999999999993E-3</v>
      </c>
      <c r="C5339">
        <v>3.33496E-2</v>
      </c>
    </row>
    <row r="5340" spans="1:3" x14ac:dyDescent="0.3">
      <c r="A5340" s="1">
        <f t="shared" si="83"/>
        <v>5.3379138448628609</v>
      </c>
      <c r="B5340">
        <v>-8.4657199999999995E-3</v>
      </c>
      <c r="C5340">
        <v>3.2976100000000001E-2</v>
      </c>
    </row>
    <row r="5341" spans="1:3" x14ac:dyDescent="0.3">
      <c r="A5341" s="1">
        <f t="shared" si="83"/>
        <v>5.3389138287228954</v>
      </c>
      <c r="B5341">
        <v>1.55224E-2</v>
      </c>
      <c r="C5341">
        <v>3.2201500000000001E-2</v>
      </c>
    </row>
    <row r="5342" spans="1:3" x14ac:dyDescent="0.3">
      <c r="A5342" s="1">
        <f t="shared" si="83"/>
        <v>5.33991381258293</v>
      </c>
      <c r="B5342">
        <v>5.3462500000000003E-2</v>
      </c>
      <c r="C5342">
        <v>3.2267999999999998E-2</v>
      </c>
    </row>
    <row r="5343" spans="1:3" x14ac:dyDescent="0.3">
      <c r="A5343" s="1">
        <f t="shared" si="83"/>
        <v>5.3409137964429645</v>
      </c>
      <c r="B5343">
        <v>3.2794999999999998E-2</v>
      </c>
      <c r="C5343">
        <v>3.2454700000000003E-2</v>
      </c>
    </row>
    <row r="5344" spans="1:3" x14ac:dyDescent="0.3">
      <c r="A5344" s="1">
        <f t="shared" si="83"/>
        <v>5.341913780302999</v>
      </c>
      <c r="B5344">
        <v>-4.5748799999999999E-2</v>
      </c>
      <c r="C5344">
        <v>3.2662700000000003E-2</v>
      </c>
    </row>
    <row r="5345" spans="1:3" x14ac:dyDescent="0.3">
      <c r="A5345" s="1">
        <f t="shared" si="83"/>
        <v>5.3429137641630335</v>
      </c>
      <c r="B5345">
        <v>-7.6480900000000004E-2</v>
      </c>
      <c r="C5345">
        <v>3.32936E-2</v>
      </c>
    </row>
    <row r="5346" spans="1:3" x14ac:dyDescent="0.3">
      <c r="A5346" s="1">
        <f t="shared" si="83"/>
        <v>5.3439137480230681</v>
      </c>
      <c r="B5346">
        <v>-2.3994000000000001E-2</v>
      </c>
      <c r="C5346">
        <v>3.3493500000000002E-2</v>
      </c>
    </row>
    <row r="5347" spans="1:3" x14ac:dyDescent="0.3">
      <c r="A5347" s="1">
        <f t="shared" si="83"/>
        <v>5.3449137318831026</v>
      </c>
      <c r="B5347">
        <v>5.8100699999999998E-2</v>
      </c>
      <c r="C5347">
        <v>3.37878E-2</v>
      </c>
    </row>
    <row r="5348" spans="1:3" x14ac:dyDescent="0.3">
      <c r="A5348" s="1">
        <f t="shared" si="83"/>
        <v>5.3459137157431371</v>
      </c>
      <c r="B5348">
        <v>7.7448600000000006E-2</v>
      </c>
      <c r="C5348">
        <v>3.4192800000000002E-2</v>
      </c>
    </row>
    <row r="5349" spans="1:3" x14ac:dyDescent="0.3">
      <c r="A5349" s="1">
        <f t="shared" si="83"/>
        <v>5.3469136996031716</v>
      </c>
      <c r="B5349">
        <v>-2.0312400000000001E-2</v>
      </c>
      <c r="C5349">
        <v>3.4075399999999999E-2</v>
      </c>
    </row>
    <row r="5350" spans="1:3" x14ac:dyDescent="0.3">
      <c r="A5350" s="1">
        <f t="shared" si="83"/>
        <v>5.3479136834632062</v>
      </c>
      <c r="B5350">
        <v>-0.116448</v>
      </c>
      <c r="C5350">
        <v>3.45221E-2</v>
      </c>
    </row>
    <row r="5351" spans="1:3" x14ac:dyDescent="0.3">
      <c r="A5351" s="1">
        <f t="shared" si="83"/>
        <v>5.3489136673232407</v>
      </c>
      <c r="B5351">
        <v>-7.8720899999999996E-2</v>
      </c>
      <c r="C5351">
        <v>3.5043600000000001E-2</v>
      </c>
    </row>
    <row r="5352" spans="1:3" x14ac:dyDescent="0.3">
      <c r="A5352" s="1">
        <f t="shared" si="83"/>
        <v>5.3499136511832752</v>
      </c>
      <c r="B5352">
        <v>1.28439E-2</v>
      </c>
      <c r="C5352">
        <v>3.5036100000000001E-2</v>
      </c>
    </row>
    <row r="5353" spans="1:3" x14ac:dyDescent="0.3">
      <c r="A5353" s="1">
        <f t="shared" si="83"/>
        <v>5.3509136350433097</v>
      </c>
      <c r="B5353">
        <v>2.95803E-2</v>
      </c>
      <c r="C5353">
        <v>3.5230600000000001E-2</v>
      </c>
    </row>
    <row r="5354" spans="1:3" x14ac:dyDescent="0.3">
      <c r="A5354" s="1">
        <f t="shared" si="83"/>
        <v>5.3519136189033443</v>
      </c>
      <c r="B5354">
        <v>2.5947100000000001E-3</v>
      </c>
      <c r="C5354">
        <v>3.5219300000000002E-2</v>
      </c>
    </row>
    <row r="5355" spans="1:3" x14ac:dyDescent="0.3">
      <c r="A5355" s="1">
        <f t="shared" si="83"/>
        <v>5.3529136027633788</v>
      </c>
      <c r="B5355">
        <v>3.0780500000000001E-3</v>
      </c>
      <c r="C5355">
        <v>3.5114199999999998E-2</v>
      </c>
    </row>
    <row r="5356" spans="1:3" x14ac:dyDescent="0.3">
      <c r="A5356" s="1">
        <f t="shared" si="83"/>
        <v>5.3539135866234133</v>
      </c>
      <c r="B5356">
        <v>9.3459300000000006E-3</v>
      </c>
      <c r="C5356">
        <v>3.4919899999999997E-2</v>
      </c>
    </row>
    <row r="5357" spans="1:3" x14ac:dyDescent="0.3">
      <c r="A5357" s="1">
        <f t="shared" si="83"/>
        <v>5.3549135704834478</v>
      </c>
      <c r="B5357">
        <v>-1.9556299999999999E-2</v>
      </c>
      <c r="C5357">
        <v>3.4942500000000001E-2</v>
      </c>
    </row>
    <row r="5358" spans="1:3" x14ac:dyDescent="0.3">
      <c r="A5358" s="1">
        <f t="shared" si="83"/>
        <v>5.3559135543434824</v>
      </c>
      <c r="B5358">
        <v>-6.7053600000000005E-2</v>
      </c>
      <c r="C5358">
        <v>3.5291700000000002E-2</v>
      </c>
    </row>
    <row r="5359" spans="1:3" x14ac:dyDescent="0.3">
      <c r="A5359" s="1">
        <f t="shared" si="83"/>
        <v>5.3569135382035169</v>
      </c>
      <c r="B5359">
        <v>-7.3506699999999994E-2</v>
      </c>
      <c r="C5359">
        <v>3.5674900000000002E-2</v>
      </c>
    </row>
    <row r="5360" spans="1:3" x14ac:dyDescent="0.3">
      <c r="A5360" s="1">
        <f t="shared" si="83"/>
        <v>5.3579135220635514</v>
      </c>
      <c r="B5360">
        <v>-2.3233799999999999E-2</v>
      </c>
      <c r="C5360">
        <v>3.5382700000000003E-2</v>
      </c>
    </row>
    <row r="5361" spans="1:3" x14ac:dyDescent="0.3">
      <c r="A5361" s="1">
        <f t="shared" si="83"/>
        <v>5.358913505923586</v>
      </c>
      <c r="B5361">
        <v>2.80304E-2</v>
      </c>
      <c r="C5361">
        <v>3.55725E-2</v>
      </c>
    </row>
    <row r="5362" spans="1:3" x14ac:dyDescent="0.3">
      <c r="A5362" s="1">
        <f t="shared" si="83"/>
        <v>5.3599134897836205</v>
      </c>
      <c r="B5362">
        <v>3.0709899999999998E-2</v>
      </c>
      <c r="C5362">
        <v>3.5375999999999998E-2</v>
      </c>
    </row>
    <row r="5363" spans="1:3" x14ac:dyDescent="0.3">
      <c r="A5363" s="1">
        <f t="shared" si="83"/>
        <v>5.360913473643655</v>
      </c>
      <c r="B5363">
        <v>9.0700999999999993E-3</v>
      </c>
      <c r="C5363">
        <v>3.5236000000000003E-2</v>
      </c>
    </row>
    <row r="5364" spans="1:3" x14ac:dyDescent="0.3">
      <c r="A5364" s="1">
        <f t="shared" si="83"/>
        <v>5.3619134575036895</v>
      </c>
      <c r="B5364">
        <v>4.1455199999999998E-2</v>
      </c>
      <c r="C5364">
        <v>3.5062999999999997E-2</v>
      </c>
    </row>
    <row r="5365" spans="1:3" x14ac:dyDescent="0.3">
      <c r="A5365" s="1">
        <f t="shared" si="83"/>
        <v>5.3629134413637241</v>
      </c>
      <c r="B5365">
        <v>8.2559599999999997E-2</v>
      </c>
      <c r="C5365">
        <v>3.50631E-2</v>
      </c>
    </row>
    <row r="5366" spans="1:3" x14ac:dyDescent="0.3">
      <c r="A5366" s="1">
        <f t="shared" si="83"/>
        <v>5.3639134252237586</v>
      </c>
      <c r="B5366">
        <v>1.37181E-2</v>
      </c>
      <c r="C5366">
        <v>3.5014700000000003E-2</v>
      </c>
    </row>
    <row r="5367" spans="1:3" x14ac:dyDescent="0.3">
      <c r="A5367" s="1">
        <f t="shared" si="83"/>
        <v>5.3649134090837931</v>
      </c>
      <c r="B5367">
        <v>-6.8239499999999995E-2</v>
      </c>
      <c r="C5367">
        <v>3.4873700000000001E-2</v>
      </c>
    </row>
    <row r="5368" spans="1:3" x14ac:dyDescent="0.3">
      <c r="A5368" s="1">
        <f t="shared" si="83"/>
        <v>5.3659133929438276</v>
      </c>
      <c r="B5368">
        <v>-2.7681399999999998E-2</v>
      </c>
      <c r="C5368">
        <v>3.5078499999999999E-2</v>
      </c>
    </row>
    <row r="5369" spans="1:3" x14ac:dyDescent="0.3">
      <c r="A5369" s="1">
        <f t="shared" si="83"/>
        <v>5.3669133768038622</v>
      </c>
      <c r="B5369">
        <v>4.0383500000000003E-2</v>
      </c>
      <c r="C5369">
        <v>3.4943500000000002E-2</v>
      </c>
    </row>
    <row r="5370" spans="1:3" x14ac:dyDescent="0.3">
      <c r="A5370" s="1">
        <f t="shared" si="83"/>
        <v>5.3679133606638967</v>
      </c>
      <c r="B5370">
        <v>4.2709799999999999E-2</v>
      </c>
      <c r="C5370">
        <v>3.5150500000000001E-2</v>
      </c>
    </row>
    <row r="5371" spans="1:3" x14ac:dyDescent="0.3">
      <c r="A5371" s="1">
        <f t="shared" si="83"/>
        <v>5.3689133445239312</v>
      </c>
      <c r="B5371">
        <v>4.5372799999999998E-2</v>
      </c>
      <c r="C5371">
        <v>3.5603000000000003E-2</v>
      </c>
    </row>
    <row r="5372" spans="1:3" x14ac:dyDescent="0.3">
      <c r="A5372" s="1">
        <f t="shared" si="83"/>
        <v>5.3699133283839657</v>
      </c>
      <c r="B5372">
        <v>6.6662600000000002E-2</v>
      </c>
      <c r="C5372">
        <v>3.6098400000000003E-2</v>
      </c>
    </row>
    <row r="5373" spans="1:3" x14ac:dyDescent="0.3">
      <c r="A5373" s="1">
        <f t="shared" si="83"/>
        <v>5.3709133122440003</v>
      </c>
      <c r="B5373">
        <v>1.96992E-2</v>
      </c>
      <c r="C5373">
        <v>3.6250299999999999E-2</v>
      </c>
    </row>
    <row r="5374" spans="1:3" x14ac:dyDescent="0.3">
      <c r="A5374" s="1">
        <f t="shared" si="83"/>
        <v>5.3719132961040348</v>
      </c>
      <c r="B5374">
        <v>-6.2588000000000005E-2</v>
      </c>
      <c r="C5374">
        <v>3.6496399999999998E-2</v>
      </c>
    </row>
    <row r="5375" spans="1:3" x14ac:dyDescent="0.3">
      <c r="A5375" s="1">
        <f t="shared" si="83"/>
        <v>5.3729132799640693</v>
      </c>
      <c r="B5375">
        <v>-4.8141000000000003E-2</v>
      </c>
      <c r="C5375">
        <v>3.6463799999999998E-2</v>
      </c>
    </row>
    <row r="5376" spans="1:3" x14ac:dyDescent="0.3">
      <c r="A5376" s="1">
        <f t="shared" si="83"/>
        <v>5.3739132638241038</v>
      </c>
      <c r="B5376">
        <v>1.7011100000000001E-2</v>
      </c>
      <c r="C5376">
        <v>3.6294699999999999E-2</v>
      </c>
    </row>
    <row r="5377" spans="1:3" x14ac:dyDescent="0.3">
      <c r="A5377" s="1">
        <f t="shared" si="83"/>
        <v>5.3749132476841384</v>
      </c>
      <c r="B5377">
        <v>2.8976700000000002E-3</v>
      </c>
      <c r="C5377">
        <v>3.61994E-2</v>
      </c>
    </row>
    <row r="5378" spans="1:3" x14ac:dyDescent="0.3">
      <c r="A5378" s="1">
        <f t="shared" si="83"/>
        <v>5.3759132315441729</v>
      </c>
      <c r="B5378">
        <v>-4.8445599999999998E-2</v>
      </c>
      <c r="C5378">
        <v>3.6595999999999997E-2</v>
      </c>
    </row>
    <row r="5379" spans="1:3" x14ac:dyDescent="0.3">
      <c r="A5379" s="1">
        <f t="shared" si="83"/>
        <v>5.3769132154042074</v>
      </c>
      <c r="B5379">
        <v>-5.6365199999999997E-2</v>
      </c>
      <c r="C5379">
        <v>3.7011799999999997E-2</v>
      </c>
    </row>
    <row r="5380" spans="1:3" x14ac:dyDescent="0.3">
      <c r="A5380" s="1">
        <f t="shared" ref="A5380:A5443" si="84">A5379+$L$2</f>
        <v>5.3779131992642419</v>
      </c>
      <c r="B5380">
        <v>-2.18964E-2</v>
      </c>
      <c r="C5380">
        <v>3.6939E-2</v>
      </c>
    </row>
    <row r="5381" spans="1:3" x14ac:dyDescent="0.3">
      <c r="A5381" s="1">
        <f t="shared" si="84"/>
        <v>5.3789131831242765</v>
      </c>
      <c r="B5381">
        <v>2.8075800000000001E-2</v>
      </c>
      <c r="C5381">
        <v>3.6577499999999999E-2</v>
      </c>
    </row>
    <row r="5382" spans="1:3" x14ac:dyDescent="0.3">
      <c r="A5382" s="1">
        <f t="shared" si="84"/>
        <v>5.379913166984311</v>
      </c>
      <c r="B5382">
        <v>5.9960500000000002E-3</v>
      </c>
      <c r="C5382">
        <v>3.6298799999999999E-2</v>
      </c>
    </row>
    <row r="5383" spans="1:3" x14ac:dyDescent="0.3">
      <c r="A5383" s="1">
        <f t="shared" si="84"/>
        <v>5.3809131508443455</v>
      </c>
      <c r="B5383">
        <v>-7.1156800000000006E-2</v>
      </c>
      <c r="C5383">
        <v>3.6450400000000001E-2</v>
      </c>
    </row>
    <row r="5384" spans="1:3" x14ac:dyDescent="0.3">
      <c r="A5384" s="1">
        <f t="shared" si="84"/>
        <v>5.38191313470438</v>
      </c>
      <c r="B5384">
        <v>-3.4004800000000002E-2</v>
      </c>
      <c r="C5384">
        <v>3.6040799999999998E-2</v>
      </c>
    </row>
    <row r="5385" spans="1:3" x14ac:dyDescent="0.3">
      <c r="A5385" s="1">
        <f t="shared" si="84"/>
        <v>5.3829131185644146</v>
      </c>
      <c r="B5385">
        <v>7.1068500000000007E-2</v>
      </c>
      <c r="C5385">
        <v>3.6625499999999998E-2</v>
      </c>
    </row>
    <row r="5386" spans="1:3" x14ac:dyDescent="0.3">
      <c r="A5386" s="1">
        <f t="shared" si="84"/>
        <v>5.3839131024244491</v>
      </c>
      <c r="B5386">
        <v>5.5693899999999998E-2</v>
      </c>
      <c r="C5386">
        <v>3.69518E-2</v>
      </c>
    </row>
    <row r="5387" spans="1:3" x14ac:dyDescent="0.3">
      <c r="A5387" s="1">
        <f t="shared" si="84"/>
        <v>5.3849130862844836</v>
      </c>
      <c r="B5387">
        <v>-2.57433E-2</v>
      </c>
      <c r="C5387">
        <v>3.7098100000000002E-2</v>
      </c>
    </row>
    <row r="5388" spans="1:3" x14ac:dyDescent="0.3">
      <c r="A5388" s="1">
        <f t="shared" si="84"/>
        <v>5.3859130701445181</v>
      </c>
      <c r="B5388">
        <v>-1.8369900000000002E-2</v>
      </c>
      <c r="C5388">
        <v>3.6944900000000003E-2</v>
      </c>
    </row>
    <row r="5389" spans="1:3" x14ac:dyDescent="0.3">
      <c r="A5389" s="1">
        <f t="shared" si="84"/>
        <v>5.3869130540045527</v>
      </c>
      <c r="B5389">
        <v>4.3628300000000002E-2</v>
      </c>
      <c r="C5389">
        <v>3.6693200000000002E-2</v>
      </c>
    </row>
    <row r="5390" spans="1:3" x14ac:dyDescent="0.3">
      <c r="A5390" s="1">
        <f t="shared" si="84"/>
        <v>5.3879130378645872</v>
      </c>
      <c r="B5390">
        <v>4.1341500000000003E-2</v>
      </c>
      <c r="C5390">
        <v>3.6872799999999997E-2</v>
      </c>
    </row>
    <row r="5391" spans="1:3" x14ac:dyDescent="0.3">
      <c r="A5391" s="1">
        <f t="shared" si="84"/>
        <v>5.3889130217246217</v>
      </c>
      <c r="B5391">
        <v>-1.0218700000000001E-2</v>
      </c>
      <c r="C5391">
        <v>3.6702800000000001E-2</v>
      </c>
    </row>
    <row r="5392" spans="1:3" x14ac:dyDescent="0.3">
      <c r="A5392" s="1">
        <f t="shared" si="84"/>
        <v>5.3899130055846562</v>
      </c>
      <c r="B5392">
        <v>-3.01845E-2</v>
      </c>
      <c r="C5392">
        <v>3.69646E-2</v>
      </c>
    </row>
    <row r="5393" spans="1:3" x14ac:dyDescent="0.3">
      <c r="A5393" s="1">
        <f t="shared" si="84"/>
        <v>5.3909129894446908</v>
      </c>
      <c r="B5393">
        <v>-1.54003E-2</v>
      </c>
      <c r="C5393">
        <v>3.70703E-2</v>
      </c>
    </row>
    <row r="5394" spans="1:3" x14ac:dyDescent="0.3">
      <c r="A5394" s="1">
        <f t="shared" si="84"/>
        <v>5.3919129733047253</v>
      </c>
      <c r="B5394">
        <v>1.05048E-2</v>
      </c>
      <c r="C5394">
        <v>3.6961800000000003E-2</v>
      </c>
    </row>
    <row r="5395" spans="1:3" x14ac:dyDescent="0.3">
      <c r="A5395" s="1">
        <f t="shared" si="84"/>
        <v>5.3929129571647598</v>
      </c>
      <c r="B5395">
        <v>2.2606000000000001E-2</v>
      </c>
      <c r="C5395">
        <v>3.6987399999999997E-2</v>
      </c>
    </row>
    <row r="5396" spans="1:3" x14ac:dyDescent="0.3">
      <c r="A5396" s="1">
        <f t="shared" si="84"/>
        <v>5.3939129410247943</v>
      </c>
      <c r="B5396">
        <v>1.5852100000000001E-2</v>
      </c>
      <c r="C5396">
        <v>3.70925E-2</v>
      </c>
    </row>
    <row r="5397" spans="1:3" x14ac:dyDescent="0.3">
      <c r="A5397" s="1">
        <f t="shared" si="84"/>
        <v>5.3949129248848289</v>
      </c>
      <c r="B5397">
        <v>5.8781600000000003E-2</v>
      </c>
      <c r="C5397">
        <v>3.7245599999999997E-2</v>
      </c>
    </row>
    <row r="5398" spans="1:3" x14ac:dyDescent="0.3">
      <c r="A5398" s="1">
        <f t="shared" si="84"/>
        <v>5.3959129087448634</v>
      </c>
      <c r="B5398">
        <v>0.12439699999999999</v>
      </c>
      <c r="C5398">
        <v>3.7960300000000002E-2</v>
      </c>
    </row>
    <row r="5399" spans="1:3" x14ac:dyDescent="0.3">
      <c r="A5399" s="1">
        <f t="shared" si="84"/>
        <v>5.3969128926048979</v>
      </c>
      <c r="B5399">
        <v>6.8685200000000002E-2</v>
      </c>
      <c r="C5399">
        <v>3.8486699999999999E-2</v>
      </c>
    </row>
    <row r="5400" spans="1:3" x14ac:dyDescent="0.3">
      <c r="A5400" s="1">
        <f t="shared" si="84"/>
        <v>5.3979128764649325</v>
      </c>
      <c r="B5400">
        <v>-5.7673000000000002E-2</v>
      </c>
      <c r="C5400">
        <v>3.8339900000000003E-2</v>
      </c>
    </row>
    <row r="5401" spans="1:3" x14ac:dyDescent="0.3">
      <c r="A5401" s="1">
        <f t="shared" si="84"/>
        <v>5.398912860324967</v>
      </c>
      <c r="B5401">
        <v>-8.6383399999999999E-2</v>
      </c>
      <c r="C5401">
        <v>3.8862000000000001E-2</v>
      </c>
    </row>
    <row r="5402" spans="1:3" x14ac:dyDescent="0.3">
      <c r="A5402" s="1">
        <f t="shared" si="84"/>
        <v>5.3999128441850015</v>
      </c>
      <c r="B5402">
        <v>-3.6567000000000002E-2</v>
      </c>
      <c r="C5402">
        <v>3.9093900000000001E-2</v>
      </c>
    </row>
    <row r="5403" spans="1:3" x14ac:dyDescent="0.3">
      <c r="A5403" s="1">
        <f t="shared" si="84"/>
        <v>5.400912828045036</v>
      </c>
      <c r="B5403">
        <v>8.3192300000000004E-3</v>
      </c>
      <c r="C5403">
        <v>3.8877599999999998E-2</v>
      </c>
    </row>
    <row r="5404" spans="1:3" x14ac:dyDescent="0.3">
      <c r="A5404" s="1">
        <f t="shared" si="84"/>
        <v>5.4019128119050706</v>
      </c>
      <c r="B5404">
        <v>5.4318900000000003E-2</v>
      </c>
      <c r="C5404">
        <v>3.8778100000000003E-2</v>
      </c>
    </row>
    <row r="5405" spans="1:3" x14ac:dyDescent="0.3">
      <c r="A5405" s="1">
        <f t="shared" si="84"/>
        <v>5.4029127957651051</v>
      </c>
      <c r="B5405">
        <v>0.112113</v>
      </c>
      <c r="C5405">
        <v>3.9199400000000002E-2</v>
      </c>
    </row>
    <row r="5406" spans="1:3" x14ac:dyDescent="0.3">
      <c r="A5406" s="1">
        <f t="shared" si="84"/>
        <v>5.4039127796251396</v>
      </c>
      <c r="B5406">
        <v>0.12030299999999999</v>
      </c>
      <c r="C5406">
        <v>4.03846E-2</v>
      </c>
    </row>
    <row r="5407" spans="1:3" x14ac:dyDescent="0.3">
      <c r="A5407" s="1">
        <f t="shared" si="84"/>
        <v>5.4049127634851741</v>
      </c>
      <c r="B5407">
        <v>3.5694999999999998E-2</v>
      </c>
      <c r="C5407">
        <v>4.0057200000000001E-2</v>
      </c>
    </row>
    <row r="5408" spans="1:3" x14ac:dyDescent="0.3">
      <c r="A5408" s="1">
        <f t="shared" si="84"/>
        <v>5.4059127473452087</v>
      </c>
      <c r="B5408">
        <v>-2.1796200000000002E-2</v>
      </c>
      <c r="C5408">
        <v>3.95924E-2</v>
      </c>
    </row>
    <row r="5409" spans="1:3" x14ac:dyDescent="0.3">
      <c r="A5409" s="1">
        <f t="shared" si="84"/>
        <v>5.4069127312052432</v>
      </c>
      <c r="B5409">
        <v>3.2799000000000002E-2</v>
      </c>
      <c r="C5409">
        <v>3.97642E-2</v>
      </c>
    </row>
    <row r="5410" spans="1:3" x14ac:dyDescent="0.3">
      <c r="A5410" s="1">
        <f t="shared" si="84"/>
        <v>5.4079127150652777</v>
      </c>
      <c r="B5410">
        <v>7.9697699999999996E-2</v>
      </c>
      <c r="C5410">
        <v>4.0464199999999999E-2</v>
      </c>
    </row>
    <row r="5411" spans="1:3" x14ac:dyDescent="0.3">
      <c r="A5411" s="1">
        <f t="shared" si="84"/>
        <v>5.4089126989253122</v>
      </c>
      <c r="B5411">
        <v>4.1908500000000001E-2</v>
      </c>
      <c r="C5411">
        <v>4.0785700000000001E-2</v>
      </c>
    </row>
    <row r="5412" spans="1:3" x14ac:dyDescent="0.3">
      <c r="A5412" s="1">
        <f t="shared" si="84"/>
        <v>5.4099126827853468</v>
      </c>
      <c r="B5412">
        <v>-4.3285799999999999E-2</v>
      </c>
      <c r="C5412">
        <v>4.0847000000000001E-2</v>
      </c>
    </row>
    <row r="5413" spans="1:3" x14ac:dyDescent="0.3">
      <c r="A5413" s="1">
        <f t="shared" si="84"/>
        <v>5.4109126666453813</v>
      </c>
      <c r="B5413">
        <v>-0.107722</v>
      </c>
      <c r="C5413">
        <v>4.1492000000000001E-2</v>
      </c>
    </row>
    <row r="5414" spans="1:3" x14ac:dyDescent="0.3">
      <c r="A5414" s="1">
        <f t="shared" si="84"/>
        <v>5.4119126505054158</v>
      </c>
      <c r="B5414">
        <v>-4.6406099999999999E-2</v>
      </c>
      <c r="C5414">
        <v>4.16008E-2</v>
      </c>
    </row>
    <row r="5415" spans="1:3" x14ac:dyDescent="0.3">
      <c r="A5415" s="1">
        <f t="shared" si="84"/>
        <v>5.4129126343654503</v>
      </c>
      <c r="B5415">
        <v>6.3662999999999997E-2</v>
      </c>
      <c r="C5415">
        <v>4.19181E-2</v>
      </c>
    </row>
    <row r="5416" spans="1:3" x14ac:dyDescent="0.3">
      <c r="A5416" s="1">
        <f t="shared" si="84"/>
        <v>5.4139126182254849</v>
      </c>
      <c r="B5416">
        <v>2.87777E-2</v>
      </c>
      <c r="C5416">
        <v>4.1665099999999997E-2</v>
      </c>
    </row>
    <row r="5417" spans="1:3" x14ac:dyDescent="0.3">
      <c r="A5417" s="1">
        <f t="shared" si="84"/>
        <v>5.4149126020855194</v>
      </c>
      <c r="B5417">
        <v>-5.95235E-2</v>
      </c>
      <c r="C5417">
        <v>4.1108400000000003E-2</v>
      </c>
    </row>
    <row r="5418" spans="1:3" x14ac:dyDescent="0.3">
      <c r="A5418" s="1">
        <f t="shared" si="84"/>
        <v>5.4159125859455539</v>
      </c>
      <c r="B5418">
        <v>-3.5151399999999999E-2</v>
      </c>
      <c r="C5418">
        <v>4.1118500000000002E-2</v>
      </c>
    </row>
    <row r="5419" spans="1:3" x14ac:dyDescent="0.3">
      <c r="A5419" s="1">
        <f t="shared" si="84"/>
        <v>5.4169125698055884</v>
      </c>
      <c r="B5419">
        <v>2.6225800000000001E-2</v>
      </c>
      <c r="C5419">
        <v>4.1104099999999998E-2</v>
      </c>
    </row>
    <row r="5420" spans="1:3" x14ac:dyDescent="0.3">
      <c r="A5420" s="1">
        <f t="shared" si="84"/>
        <v>5.417912553665623</v>
      </c>
      <c r="B5420">
        <v>2.4377699999999999E-2</v>
      </c>
      <c r="C5420">
        <v>4.1231499999999997E-2</v>
      </c>
    </row>
    <row r="5421" spans="1:3" x14ac:dyDescent="0.3">
      <c r="A5421" s="1">
        <f t="shared" si="84"/>
        <v>5.4189125375256575</v>
      </c>
      <c r="B5421">
        <v>-2.4694500000000001E-2</v>
      </c>
      <c r="C5421">
        <v>4.11831E-2</v>
      </c>
    </row>
    <row r="5422" spans="1:3" x14ac:dyDescent="0.3">
      <c r="A5422" s="1">
        <f t="shared" si="84"/>
        <v>5.419912521385692</v>
      </c>
      <c r="B5422">
        <v>-5.4195699999999999E-2</v>
      </c>
      <c r="C5422">
        <v>4.1049700000000001E-2</v>
      </c>
    </row>
    <row r="5423" spans="1:3" x14ac:dyDescent="0.3">
      <c r="A5423" s="1">
        <f t="shared" si="84"/>
        <v>5.4209125052457265</v>
      </c>
      <c r="B5423">
        <v>-5.3479199999999998E-2</v>
      </c>
      <c r="C5423">
        <v>4.11131E-2</v>
      </c>
    </row>
    <row r="5424" spans="1:3" x14ac:dyDescent="0.3">
      <c r="A5424" s="1">
        <f t="shared" si="84"/>
        <v>5.4219124891057611</v>
      </c>
      <c r="B5424">
        <v>-6.3459500000000002E-2</v>
      </c>
      <c r="C5424">
        <v>4.1449899999999998E-2</v>
      </c>
    </row>
    <row r="5425" spans="1:3" x14ac:dyDescent="0.3">
      <c r="A5425" s="1">
        <f t="shared" si="84"/>
        <v>5.4229124729657956</v>
      </c>
      <c r="B5425">
        <v>-4.5369800000000002E-2</v>
      </c>
      <c r="C5425">
        <v>4.0943300000000002E-2</v>
      </c>
    </row>
    <row r="5426" spans="1:3" x14ac:dyDescent="0.3">
      <c r="A5426" s="1">
        <f t="shared" si="84"/>
        <v>5.4239124568258301</v>
      </c>
      <c r="B5426">
        <v>-9.0171399999999999E-3</v>
      </c>
      <c r="C5426">
        <v>4.0162499999999997E-2</v>
      </c>
    </row>
    <row r="5427" spans="1:3" x14ac:dyDescent="0.3">
      <c r="A5427" s="1">
        <f t="shared" si="84"/>
        <v>5.4249124406858646</v>
      </c>
      <c r="B5427">
        <v>-4.97738E-2</v>
      </c>
      <c r="C5427">
        <v>4.0515700000000002E-2</v>
      </c>
    </row>
    <row r="5428" spans="1:3" x14ac:dyDescent="0.3">
      <c r="A5428" s="1">
        <f t="shared" si="84"/>
        <v>5.4259124245458992</v>
      </c>
      <c r="B5428">
        <v>-0.107097</v>
      </c>
      <c r="C5428">
        <v>4.1093400000000002E-2</v>
      </c>
    </row>
    <row r="5429" spans="1:3" x14ac:dyDescent="0.3">
      <c r="A5429" s="1">
        <f t="shared" si="84"/>
        <v>5.4269124084059337</v>
      </c>
      <c r="B5429">
        <v>-4.8524499999999998E-2</v>
      </c>
      <c r="C5429">
        <v>4.1056500000000003E-2</v>
      </c>
    </row>
    <row r="5430" spans="1:3" x14ac:dyDescent="0.3">
      <c r="A5430" s="1">
        <f t="shared" si="84"/>
        <v>5.4279123922659682</v>
      </c>
      <c r="B5430">
        <v>8.2029299999999999E-2</v>
      </c>
      <c r="C5430">
        <v>4.1662299999999999E-2</v>
      </c>
    </row>
    <row r="5431" spans="1:3" x14ac:dyDescent="0.3">
      <c r="A5431" s="1">
        <f t="shared" si="84"/>
        <v>5.4289123761260027</v>
      </c>
      <c r="B5431">
        <v>0.122942</v>
      </c>
      <c r="C5431">
        <v>4.2752999999999999E-2</v>
      </c>
    </row>
    <row r="5432" spans="1:3" x14ac:dyDescent="0.3">
      <c r="A5432" s="1">
        <f t="shared" si="84"/>
        <v>5.4299123599860373</v>
      </c>
      <c r="B5432">
        <v>3.9565900000000001E-2</v>
      </c>
      <c r="C5432">
        <v>4.3147100000000001E-2</v>
      </c>
    </row>
    <row r="5433" spans="1:3" x14ac:dyDescent="0.3">
      <c r="A5433" s="1">
        <f t="shared" si="84"/>
        <v>5.4309123438460718</v>
      </c>
      <c r="B5433">
        <v>-4.13701E-2</v>
      </c>
      <c r="C5433">
        <v>4.3221599999999999E-2</v>
      </c>
    </row>
    <row r="5434" spans="1:3" x14ac:dyDescent="0.3">
      <c r="A5434" s="1">
        <f t="shared" si="84"/>
        <v>5.4319123277061063</v>
      </c>
      <c r="B5434">
        <v>-5.5436300000000001E-2</v>
      </c>
      <c r="C5434">
        <v>4.3612699999999997E-2</v>
      </c>
    </row>
    <row r="5435" spans="1:3" x14ac:dyDescent="0.3">
      <c r="A5435" s="1">
        <f t="shared" si="84"/>
        <v>5.4329123115661409</v>
      </c>
      <c r="B5435">
        <v>-1.9098500000000001E-2</v>
      </c>
      <c r="C5435">
        <v>4.3611499999999997E-2</v>
      </c>
    </row>
    <row r="5436" spans="1:3" x14ac:dyDescent="0.3">
      <c r="A5436" s="1">
        <f t="shared" si="84"/>
        <v>5.4339122954261754</v>
      </c>
      <c r="B5436">
        <v>3.8900999999999998E-2</v>
      </c>
      <c r="C5436">
        <v>4.3994100000000001E-2</v>
      </c>
    </row>
    <row r="5437" spans="1:3" x14ac:dyDescent="0.3">
      <c r="A5437" s="1">
        <f t="shared" si="84"/>
        <v>5.4349122792862099</v>
      </c>
      <c r="B5437">
        <v>1.22507E-2</v>
      </c>
      <c r="C5437">
        <v>4.3891600000000003E-2</v>
      </c>
    </row>
    <row r="5438" spans="1:3" x14ac:dyDescent="0.3">
      <c r="A5438" s="1">
        <f t="shared" si="84"/>
        <v>5.4359122631462444</v>
      </c>
      <c r="B5438">
        <v>-7.6049699999999998E-2</v>
      </c>
      <c r="C5438">
        <v>4.4495199999999999E-2</v>
      </c>
    </row>
    <row r="5439" spans="1:3" x14ac:dyDescent="0.3">
      <c r="A5439" s="1">
        <f t="shared" si="84"/>
        <v>5.436912247006279</v>
      </c>
      <c r="B5439">
        <v>-2.24718E-2</v>
      </c>
      <c r="C5439">
        <v>4.4620699999999999E-2</v>
      </c>
    </row>
    <row r="5440" spans="1:3" x14ac:dyDescent="0.3">
      <c r="A5440" s="1">
        <f t="shared" si="84"/>
        <v>5.4379122308663135</v>
      </c>
      <c r="B5440">
        <v>0.107472</v>
      </c>
      <c r="C5440">
        <v>4.56108E-2</v>
      </c>
    </row>
    <row r="5441" spans="1:3" x14ac:dyDescent="0.3">
      <c r="A5441" s="1">
        <f t="shared" si="84"/>
        <v>5.438912214726348</v>
      </c>
      <c r="B5441">
        <v>7.3469000000000007E-2</v>
      </c>
      <c r="C5441">
        <v>4.6190200000000001E-2</v>
      </c>
    </row>
    <row r="5442" spans="1:3" x14ac:dyDescent="0.3">
      <c r="A5442" s="1">
        <f t="shared" si="84"/>
        <v>5.4399121985863825</v>
      </c>
      <c r="B5442">
        <v>-3.25854E-2</v>
      </c>
      <c r="C5442">
        <v>4.5981500000000002E-2</v>
      </c>
    </row>
    <row r="5443" spans="1:3" x14ac:dyDescent="0.3">
      <c r="A5443" s="1">
        <f t="shared" si="84"/>
        <v>5.4409121824464171</v>
      </c>
      <c r="B5443">
        <v>-4.1899600000000002E-2</v>
      </c>
      <c r="C5443">
        <v>4.6072500000000002E-2</v>
      </c>
    </row>
    <row r="5444" spans="1:3" x14ac:dyDescent="0.3">
      <c r="A5444" s="1">
        <f t="shared" ref="A5444:A5507" si="85">A5443+$L$2</f>
        <v>5.4419121663064516</v>
      </c>
      <c r="B5444">
        <v>-2.88735E-2</v>
      </c>
      <c r="C5444">
        <v>4.5903800000000002E-2</v>
      </c>
    </row>
    <row r="5445" spans="1:3" x14ac:dyDescent="0.3">
      <c r="A5445" s="1">
        <f t="shared" si="85"/>
        <v>5.4429121501664861</v>
      </c>
      <c r="B5445">
        <v>-2.4443900000000001E-2</v>
      </c>
      <c r="C5445">
        <v>4.5383399999999997E-2</v>
      </c>
    </row>
    <row r="5446" spans="1:3" x14ac:dyDescent="0.3">
      <c r="A5446" s="1">
        <f t="shared" si="85"/>
        <v>5.4439121340265206</v>
      </c>
      <c r="B5446">
        <v>1.09792E-2</v>
      </c>
      <c r="C5446">
        <v>4.52532E-2</v>
      </c>
    </row>
    <row r="5447" spans="1:3" x14ac:dyDescent="0.3">
      <c r="A5447" s="1">
        <f t="shared" si="85"/>
        <v>5.4449121178865552</v>
      </c>
      <c r="B5447">
        <v>3.3339599999999997E-2</v>
      </c>
      <c r="C5447">
        <v>4.50056E-2</v>
      </c>
    </row>
    <row r="5448" spans="1:3" x14ac:dyDescent="0.3">
      <c r="A5448" s="1">
        <f t="shared" si="85"/>
        <v>5.4459121017465897</v>
      </c>
      <c r="B5448">
        <v>1.7877299999999999E-2</v>
      </c>
      <c r="C5448">
        <v>4.4409900000000002E-2</v>
      </c>
    </row>
    <row r="5449" spans="1:3" x14ac:dyDescent="0.3">
      <c r="A5449" s="1">
        <f t="shared" si="85"/>
        <v>5.4469120856066242</v>
      </c>
      <c r="B5449">
        <v>-3.2812099999999997E-2</v>
      </c>
      <c r="C5449">
        <v>4.4534900000000002E-2</v>
      </c>
    </row>
    <row r="5450" spans="1:3" x14ac:dyDescent="0.3">
      <c r="A5450" s="1">
        <f t="shared" si="85"/>
        <v>5.4479120694666587</v>
      </c>
      <c r="B5450">
        <v>-8.32706E-2</v>
      </c>
      <c r="C5450">
        <v>4.4203100000000002E-2</v>
      </c>
    </row>
    <row r="5451" spans="1:3" x14ac:dyDescent="0.3">
      <c r="A5451" s="1">
        <f t="shared" si="85"/>
        <v>5.4489120533266933</v>
      </c>
      <c r="B5451">
        <v>-6.9687899999999997E-2</v>
      </c>
      <c r="C5451">
        <v>4.4112800000000001E-2</v>
      </c>
    </row>
    <row r="5452" spans="1:3" x14ac:dyDescent="0.3">
      <c r="A5452" s="1">
        <f t="shared" si="85"/>
        <v>5.4499120371867278</v>
      </c>
      <c r="B5452">
        <v>-2.8502900000000001E-2</v>
      </c>
      <c r="C5452">
        <v>4.42694E-2</v>
      </c>
    </row>
    <row r="5453" spans="1:3" x14ac:dyDescent="0.3">
      <c r="A5453" s="1">
        <f t="shared" si="85"/>
        <v>5.4509120210467623</v>
      </c>
      <c r="B5453">
        <v>-1.27416E-2</v>
      </c>
      <c r="C5453">
        <v>4.4101000000000001E-2</v>
      </c>
    </row>
    <row r="5454" spans="1:3" x14ac:dyDescent="0.3">
      <c r="A5454" s="1">
        <f t="shared" si="85"/>
        <v>5.4519120049067968</v>
      </c>
      <c r="B5454">
        <v>1.3538400000000001E-2</v>
      </c>
      <c r="C5454">
        <v>4.4210399999999997E-2</v>
      </c>
    </row>
    <row r="5455" spans="1:3" x14ac:dyDescent="0.3">
      <c r="A5455" s="1">
        <f t="shared" si="85"/>
        <v>5.4529119887668314</v>
      </c>
      <c r="B5455">
        <v>5.6393699999999998E-2</v>
      </c>
      <c r="C5455">
        <v>4.4743600000000001E-2</v>
      </c>
    </row>
    <row r="5456" spans="1:3" x14ac:dyDescent="0.3">
      <c r="A5456" s="1">
        <f t="shared" si="85"/>
        <v>5.4539119726268659</v>
      </c>
      <c r="B5456" s="2">
        <v>4.5556100000000002E-2</v>
      </c>
      <c r="C5456">
        <v>4.5105699999999999E-2</v>
      </c>
    </row>
    <row r="5457" spans="1:3" x14ac:dyDescent="0.3">
      <c r="A5457" s="1">
        <f t="shared" si="85"/>
        <v>5.4549119564869004</v>
      </c>
      <c r="B5457">
        <v>-2.20938E-2</v>
      </c>
      <c r="C5457">
        <v>4.51311E-2</v>
      </c>
    </row>
    <row r="5458" spans="1:3" x14ac:dyDescent="0.3">
      <c r="A5458" s="1">
        <f t="shared" si="85"/>
        <v>5.4559119403469349</v>
      </c>
      <c r="B5458">
        <v>-3.88784E-2</v>
      </c>
      <c r="C5458">
        <v>4.4849300000000002E-2</v>
      </c>
    </row>
    <row r="5459" spans="1:3" x14ac:dyDescent="0.3">
      <c r="A5459" s="1">
        <f t="shared" si="85"/>
        <v>5.4569119242069695</v>
      </c>
      <c r="B5459">
        <v>8.4111499999999992E-3</v>
      </c>
      <c r="C5459">
        <v>4.4198399999999999E-2</v>
      </c>
    </row>
    <row r="5460" spans="1:3" x14ac:dyDescent="0.3">
      <c r="A5460" s="1">
        <f t="shared" si="85"/>
        <v>5.457911908067004</v>
      </c>
      <c r="B5460">
        <v>2.32646E-2</v>
      </c>
      <c r="C5460">
        <v>4.41987E-2</v>
      </c>
    </row>
    <row r="5461" spans="1:3" x14ac:dyDescent="0.3">
      <c r="A5461" s="1">
        <f t="shared" si="85"/>
        <v>5.4589118919270385</v>
      </c>
      <c r="B5461">
        <v>9.6047800000000003E-3</v>
      </c>
      <c r="C5461">
        <v>4.4014400000000002E-2</v>
      </c>
    </row>
    <row r="5462" spans="1:3" x14ac:dyDescent="0.3">
      <c r="A5462" s="1">
        <f t="shared" si="85"/>
        <v>5.459911875787073</v>
      </c>
      <c r="B5462">
        <v>-4.9210300000000003E-4</v>
      </c>
      <c r="C5462">
        <v>4.37122E-2</v>
      </c>
    </row>
    <row r="5463" spans="1:3" x14ac:dyDescent="0.3">
      <c r="A5463" s="1">
        <f t="shared" si="85"/>
        <v>5.4609118596471076</v>
      </c>
      <c r="B5463">
        <v>-1.8590700000000002E-2</v>
      </c>
      <c r="C5463">
        <v>4.3807400000000003E-2</v>
      </c>
    </row>
    <row r="5464" spans="1:3" x14ac:dyDescent="0.3">
      <c r="A5464" s="1">
        <f t="shared" si="85"/>
        <v>5.4619118435071421</v>
      </c>
      <c r="B5464">
        <v>-9.3173200000000005E-3</v>
      </c>
      <c r="C5464">
        <v>4.34861E-2</v>
      </c>
    </row>
    <row r="5465" spans="1:3" x14ac:dyDescent="0.3">
      <c r="A5465" s="1">
        <f t="shared" si="85"/>
        <v>5.4629118273671766</v>
      </c>
      <c r="B5465">
        <v>2.2417599999999999E-2</v>
      </c>
      <c r="C5465">
        <v>4.2884699999999998E-2</v>
      </c>
    </row>
    <row r="5466" spans="1:3" x14ac:dyDescent="0.3">
      <c r="A5466" s="1">
        <f t="shared" si="85"/>
        <v>5.4639118112272111</v>
      </c>
      <c r="B5466">
        <v>3.2776600000000003E-2</v>
      </c>
      <c r="C5466">
        <v>4.3075200000000001E-2</v>
      </c>
    </row>
    <row r="5467" spans="1:3" x14ac:dyDescent="0.3">
      <c r="A5467" s="1">
        <f t="shared" si="85"/>
        <v>5.4649117950872457</v>
      </c>
      <c r="B5467">
        <v>2.0446300000000001E-2</v>
      </c>
      <c r="C5467">
        <v>4.2597299999999998E-2</v>
      </c>
    </row>
    <row r="5468" spans="1:3" x14ac:dyDescent="0.3">
      <c r="A5468" s="1">
        <f t="shared" si="85"/>
        <v>5.4659117789472802</v>
      </c>
      <c r="B5468">
        <v>3.6577599999999999E-3</v>
      </c>
      <c r="C5468">
        <v>4.2357100000000002E-2</v>
      </c>
    </row>
    <row r="5469" spans="1:3" x14ac:dyDescent="0.3">
      <c r="A5469" s="1">
        <f t="shared" si="85"/>
        <v>5.4669117628073147</v>
      </c>
      <c r="B5469" s="2">
        <v>1.5395000000000001E-2</v>
      </c>
      <c r="C5469">
        <v>4.2107199999999997E-2</v>
      </c>
    </row>
    <row r="5470" spans="1:3" x14ac:dyDescent="0.3">
      <c r="A5470" s="1">
        <f t="shared" si="85"/>
        <v>5.4679117466673492</v>
      </c>
      <c r="B5470">
        <v>2.29269E-2</v>
      </c>
      <c r="C5470">
        <v>4.1909399999999999E-2</v>
      </c>
    </row>
    <row r="5471" spans="1:3" x14ac:dyDescent="0.3">
      <c r="A5471" s="1">
        <f t="shared" si="85"/>
        <v>5.4689117305273838</v>
      </c>
      <c r="B5471">
        <v>-1.26555E-2</v>
      </c>
      <c r="C5471">
        <v>4.15822E-2</v>
      </c>
    </row>
    <row r="5472" spans="1:3" x14ac:dyDescent="0.3">
      <c r="A5472" s="1">
        <f t="shared" si="85"/>
        <v>5.4699117143874183</v>
      </c>
      <c r="B5472">
        <v>-2.6070900000000001E-2</v>
      </c>
      <c r="C5472">
        <v>4.1176299999999999E-2</v>
      </c>
    </row>
    <row r="5473" spans="1:3" x14ac:dyDescent="0.3">
      <c r="A5473" s="1">
        <f t="shared" si="85"/>
        <v>5.4709116982474528</v>
      </c>
      <c r="B5473">
        <v>-1.0545499999999999E-2</v>
      </c>
      <c r="C5473">
        <v>4.1084700000000002E-2</v>
      </c>
    </row>
    <row r="5474" spans="1:3" x14ac:dyDescent="0.3">
      <c r="A5474" s="1">
        <f t="shared" si="85"/>
        <v>5.4719116821074874</v>
      </c>
      <c r="B5474">
        <v>5.5898500000000004E-3</v>
      </c>
      <c r="C5474">
        <v>4.0514700000000001E-2</v>
      </c>
    </row>
    <row r="5475" spans="1:3" x14ac:dyDescent="0.3">
      <c r="A5475" s="1">
        <f t="shared" si="85"/>
        <v>5.4729116659675219</v>
      </c>
      <c r="B5475">
        <v>6.3874E-2</v>
      </c>
      <c r="C5475">
        <v>4.0672100000000003E-2</v>
      </c>
    </row>
    <row r="5476" spans="1:3" x14ac:dyDescent="0.3">
      <c r="A5476" s="1">
        <f t="shared" si="85"/>
        <v>5.4739116498275564</v>
      </c>
      <c r="B5476">
        <v>8.9374599999999998E-2</v>
      </c>
      <c r="C5476">
        <v>4.1395700000000001E-2</v>
      </c>
    </row>
    <row r="5477" spans="1:3" x14ac:dyDescent="0.3">
      <c r="A5477" s="1">
        <f t="shared" si="85"/>
        <v>5.4749116336875909</v>
      </c>
      <c r="B5477">
        <v>3.53164E-3</v>
      </c>
      <c r="C5477">
        <v>4.1402000000000001E-2</v>
      </c>
    </row>
    <row r="5478" spans="1:3" x14ac:dyDescent="0.3">
      <c r="A5478" s="1">
        <f t="shared" si="85"/>
        <v>5.4759116175476255</v>
      </c>
      <c r="B5478">
        <v>-7.0633299999999996E-2</v>
      </c>
      <c r="C5478">
        <v>4.1623899999999998E-2</v>
      </c>
    </row>
    <row r="5479" spans="1:3" x14ac:dyDescent="0.3">
      <c r="A5479" s="1">
        <f t="shared" si="85"/>
        <v>5.47691160140766</v>
      </c>
      <c r="B5479">
        <v>-7.8141000000000002E-2</v>
      </c>
      <c r="C5479">
        <v>4.1841700000000003E-2</v>
      </c>
    </row>
    <row r="5480" spans="1:3" x14ac:dyDescent="0.3">
      <c r="A5480" s="1">
        <f t="shared" si="85"/>
        <v>5.4779115852676945</v>
      </c>
      <c r="B5480">
        <v>-4.7895100000000003E-2</v>
      </c>
      <c r="C5480">
        <v>4.2101699999999999E-2</v>
      </c>
    </row>
    <row r="5481" spans="1:3" x14ac:dyDescent="0.3">
      <c r="A5481" s="1">
        <f t="shared" si="85"/>
        <v>5.478911569127729</v>
      </c>
      <c r="B5481">
        <v>6.3086000000000003E-2</v>
      </c>
      <c r="C5481">
        <v>4.2451799999999998E-2</v>
      </c>
    </row>
    <row r="5482" spans="1:3" x14ac:dyDescent="0.3">
      <c r="A5482" s="1">
        <f t="shared" si="85"/>
        <v>5.4799115529877636</v>
      </c>
      <c r="B5482">
        <v>0.11786199999999999</v>
      </c>
      <c r="C5482">
        <v>4.3570400000000002E-2</v>
      </c>
    </row>
    <row r="5483" spans="1:3" x14ac:dyDescent="0.3">
      <c r="A5483" s="1">
        <f t="shared" si="85"/>
        <v>5.4809115368477981</v>
      </c>
      <c r="B5483">
        <v>-1.28246E-2</v>
      </c>
      <c r="C5483">
        <v>4.29871E-2</v>
      </c>
    </row>
    <row r="5484" spans="1:3" x14ac:dyDescent="0.3">
      <c r="A5484" s="1">
        <f t="shared" si="85"/>
        <v>5.4819115207078326</v>
      </c>
      <c r="B5484">
        <v>-9.7500600000000007E-2</v>
      </c>
      <c r="C5484">
        <v>4.3622099999999997E-2</v>
      </c>
    </row>
    <row r="5485" spans="1:3" x14ac:dyDescent="0.3">
      <c r="A5485" s="1">
        <f t="shared" si="85"/>
        <v>5.4829115045678671</v>
      </c>
      <c r="B5485">
        <v>-2.6726799999999998E-2</v>
      </c>
      <c r="C5485">
        <v>4.31787E-2</v>
      </c>
    </row>
    <row r="5486" spans="1:3" x14ac:dyDescent="0.3">
      <c r="A5486" s="1">
        <f t="shared" si="85"/>
        <v>5.4839114884279017</v>
      </c>
      <c r="B5486">
        <v>-6.4179199999999997E-3</v>
      </c>
      <c r="C5486">
        <v>4.2685899999999999E-2</v>
      </c>
    </row>
    <row r="5487" spans="1:3" x14ac:dyDescent="0.3">
      <c r="A5487" s="1">
        <f t="shared" si="85"/>
        <v>5.4849114722879362</v>
      </c>
      <c r="B5487">
        <v>-5.1906099999999997E-2</v>
      </c>
      <c r="C5487">
        <v>4.29475E-2</v>
      </c>
    </row>
    <row r="5488" spans="1:3" x14ac:dyDescent="0.3">
      <c r="A5488" s="1">
        <f t="shared" si="85"/>
        <v>5.4859114561479707</v>
      </c>
      <c r="B5488">
        <v>-3.3316100000000001E-2</v>
      </c>
      <c r="C5488">
        <v>4.3097000000000003E-2</v>
      </c>
    </row>
    <row r="5489" spans="1:3" x14ac:dyDescent="0.3">
      <c r="A5489" s="1">
        <f t="shared" si="85"/>
        <v>5.4869114400080052</v>
      </c>
      <c r="B5489">
        <v>-1.13515E-2</v>
      </c>
      <c r="C5489">
        <v>4.2774199999999998E-2</v>
      </c>
    </row>
    <row r="5490" spans="1:3" x14ac:dyDescent="0.3">
      <c r="A5490" s="1">
        <f t="shared" si="85"/>
        <v>5.4879114238680398</v>
      </c>
      <c r="B5490">
        <v>-6.0671099999999999E-2</v>
      </c>
      <c r="C5490">
        <v>4.2967499999999999E-2</v>
      </c>
    </row>
    <row r="5491" spans="1:3" x14ac:dyDescent="0.3">
      <c r="A5491" s="1">
        <f t="shared" si="85"/>
        <v>5.4889114077280743</v>
      </c>
      <c r="B5491">
        <v>-7.0792599999999997E-2</v>
      </c>
      <c r="C5491">
        <v>4.3573300000000002E-2</v>
      </c>
    </row>
    <row r="5492" spans="1:3" x14ac:dyDescent="0.3">
      <c r="A5492" s="1">
        <f t="shared" si="85"/>
        <v>5.4899113915881088</v>
      </c>
      <c r="B5492">
        <v>1.9418600000000001E-2</v>
      </c>
      <c r="C5492">
        <v>4.34656E-2</v>
      </c>
    </row>
    <row r="5493" spans="1:3" x14ac:dyDescent="0.3">
      <c r="A5493" s="1">
        <f t="shared" si="85"/>
        <v>5.4909113754481433</v>
      </c>
      <c r="B5493">
        <v>7.0219900000000002E-2</v>
      </c>
      <c r="C5493">
        <v>4.4013799999999999E-2</v>
      </c>
    </row>
    <row r="5494" spans="1:3" x14ac:dyDescent="0.3">
      <c r="A5494" s="1">
        <f t="shared" si="85"/>
        <v>5.4919113593081779</v>
      </c>
      <c r="B5494">
        <v>8.1374399999999993E-3</v>
      </c>
      <c r="C5494">
        <v>4.3990099999999997E-2</v>
      </c>
    </row>
    <row r="5495" spans="1:3" x14ac:dyDescent="0.3">
      <c r="A5495" s="1">
        <f t="shared" si="85"/>
        <v>5.4929113431682124</v>
      </c>
      <c r="B5495">
        <v>-5.72509E-2</v>
      </c>
      <c r="C5495">
        <v>4.4336599999999997E-2</v>
      </c>
    </row>
    <row r="5496" spans="1:3" x14ac:dyDescent="0.3">
      <c r="A5496" s="1">
        <f t="shared" si="85"/>
        <v>5.4939113270282469</v>
      </c>
      <c r="B5496">
        <v>-3.9834500000000002E-2</v>
      </c>
      <c r="C5496">
        <v>4.4576400000000002E-2</v>
      </c>
    </row>
    <row r="5497" spans="1:3" x14ac:dyDescent="0.3">
      <c r="A5497" s="1">
        <f t="shared" si="85"/>
        <v>5.4949113108882814</v>
      </c>
      <c r="B5497">
        <v>2.6852000000000001E-2</v>
      </c>
      <c r="C5497">
        <v>4.4257100000000001E-2</v>
      </c>
    </row>
    <row r="5498" spans="1:3" x14ac:dyDescent="0.3">
      <c r="A5498" s="1">
        <f t="shared" si="85"/>
        <v>5.495911294748316</v>
      </c>
      <c r="B5498">
        <v>5.2943200000000003E-2</v>
      </c>
      <c r="C5498">
        <v>4.3542600000000001E-2</v>
      </c>
    </row>
    <row r="5499" spans="1:3" x14ac:dyDescent="0.3">
      <c r="A5499" s="1">
        <f t="shared" si="85"/>
        <v>5.4969112786083505</v>
      </c>
      <c r="B5499">
        <v>1.7222500000000002E-2</v>
      </c>
      <c r="C5499">
        <v>4.3027900000000001E-2</v>
      </c>
    </row>
    <row r="5500" spans="1:3" x14ac:dyDescent="0.3">
      <c r="A5500" s="1">
        <f t="shared" si="85"/>
        <v>5.497911262468385</v>
      </c>
      <c r="B5500">
        <v>-1.9000600000000001E-3</v>
      </c>
      <c r="C5500">
        <v>4.24702E-2</v>
      </c>
    </row>
    <row r="5501" spans="1:3" x14ac:dyDescent="0.3">
      <c r="A5501" s="1">
        <f t="shared" si="85"/>
        <v>5.4989112463284195</v>
      </c>
      <c r="B5501">
        <v>1.39863E-2</v>
      </c>
      <c r="C5501">
        <v>4.1746199999999997E-2</v>
      </c>
    </row>
    <row r="5502" spans="1:3" x14ac:dyDescent="0.3">
      <c r="A5502" s="1">
        <f t="shared" si="85"/>
        <v>5.4999112301884541</v>
      </c>
      <c r="B5502">
        <v>3.9903400000000002E-3</v>
      </c>
      <c r="C5502">
        <v>4.1420499999999999E-2</v>
      </c>
    </row>
    <row r="5503" spans="1:3" x14ac:dyDescent="0.3">
      <c r="A5503" s="1">
        <f t="shared" si="85"/>
        <v>5.5009112140484886</v>
      </c>
      <c r="B5503">
        <v>-2.74445E-2</v>
      </c>
      <c r="C5503">
        <v>4.1611700000000001E-2</v>
      </c>
    </row>
    <row r="5504" spans="1:3" x14ac:dyDescent="0.3">
      <c r="A5504" s="1">
        <f t="shared" si="85"/>
        <v>5.5019111979085231</v>
      </c>
      <c r="B5504">
        <v>-2.1206900000000001E-2</v>
      </c>
      <c r="C5504">
        <v>4.1280600000000001E-2</v>
      </c>
    </row>
    <row r="5505" spans="1:3" x14ac:dyDescent="0.3">
      <c r="A5505" s="1">
        <f t="shared" si="85"/>
        <v>5.5029111817685576</v>
      </c>
      <c r="B5505">
        <v>2.4744200000000001E-2</v>
      </c>
      <c r="C5505">
        <v>4.0406900000000003E-2</v>
      </c>
    </row>
    <row r="5506" spans="1:3" x14ac:dyDescent="0.3">
      <c r="A5506" s="1">
        <f t="shared" si="85"/>
        <v>5.5039111656285922</v>
      </c>
      <c r="B5506">
        <v>3.49439E-2</v>
      </c>
      <c r="C5506">
        <v>3.95533E-2</v>
      </c>
    </row>
    <row r="5507" spans="1:3" x14ac:dyDescent="0.3">
      <c r="A5507" s="1">
        <f t="shared" si="85"/>
        <v>5.5049111494886267</v>
      </c>
      <c r="B5507">
        <v>-7.2381499999999996E-3</v>
      </c>
      <c r="C5507">
        <v>3.92688E-2</v>
      </c>
    </row>
    <row r="5508" spans="1:3" x14ac:dyDescent="0.3">
      <c r="A5508" s="1">
        <f t="shared" ref="A5508:A5571" si="86">A5507+$L$2</f>
        <v>5.5059111333486612</v>
      </c>
      <c r="B5508">
        <v>-9.4055800000000002E-3</v>
      </c>
      <c r="C5508">
        <v>3.9144900000000003E-2</v>
      </c>
    </row>
    <row r="5509" spans="1:3" x14ac:dyDescent="0.3">
      <c r="A5509" s="1">
        <f t="shared" si="86"/>
        <v>5.5069111172086957</v>
      </c>
      <c r="B5509">
        <v>3.4722299999999998E-2</v>
      </c>
      <c r="C5509">
        <v>3.91641E-2</v>
      </c>
    </row>
    <row r="5510" spans="1:3" x14ac:dyDescent="0.3">
      <c r="A5510" s="1">
        <f t="shared" si="86"/>
        <v>5.5079111010687303</v>
      </c>
      <c r="B5510">
        <v>4.3257200000000003E-2</v>
      </c>
      <c r="C5510">
        <v>3.8799699999999999E-2</v>
      </c>
    </row>
    <row r="5511" spans="1:3" x14ac:dyDescent="0.3">
      <c r="A5511" s="1">
        <f t="shared" si="86"/>
        <v>5.5089110849287648</v>
      </c>
      <c r="B5511">
        <v>3.09254E-3</v>
      </c>
      <c r="C5511">
        <v>3.8411500000000001E-2</v>
      </c>
    </row>
    <row r="5512" spans="1:3" x14ac:dyDescent="0.3">
      <c r="A5512" s="1">
        <f t="shared" si="86"/>
        <v>5.5099110687887993</v>
      </c>
      <c r="B5512">
        <v>-6.6278400000000001E-2</v>
      </c>
      <c r="C5512">
        <v>3.8641399999999999E-2</v>
      </c>
    </row>
    <row r="5513" spans="1:3" x14ac:dyDescent="0.3">
      <c r="A5513" s="1">
        <f t="shared" si="86"/>
        <v>5.5109110526488339</v>
      </c>
      <c r="B5513">
        <v>-8.6905899999999994E-2</v>
      </c>
      <c r="C5513">
        <v>3.8433299999999997E-2</v>
      </c>
    </row>
    <row r="5514" spans="1:3" x14ac:dyDescent="0.3">
      <c r="A5514" s="1">
        <f t="shared" si="86"/>
        <v>5.5119110365088684</v>
      </c>
      <c r="B5514">
        <v>2.01537E-2</v>
      </c>
      <c r="C5514">
        <v>3.8170799999999998E-2</v>
      </c>
    </row>
    <row r="5515" spans="1:3" x14ac:dyDescent="0.3">
      <c r="A5515" s="1">
        <f t="shared" si="86"/>
        <v>5.5129110203689029</v>
      </c>
      <c r="B5515">
        <v>0.107756</v>
      </c>
      <c r="C5515">
        <v>3.8611699999999999E-2</v>
      </c>
    </row>
    <row r="5516" spans="1:3" x14ac:dyDescent="0.3">
      <c r="A5516" s="1">
        <f t="shared" si="86"/>
        <v>5.5139110042289374</v>
      </c>
      <c r="B5516">
        <v>3.2821599999999999E-2</v>
      </c>
      <c r="C5516">
        <v>3.8652100000000002E-2</v>
      </c>
    </row>
    <row r="5517" spans="1:3" x14ac:dyDescent="0.3">
      <c r="A5517" s="1">
        <f t="shared" si="86"/>
        <v>5.514910988088972</v>
      </c>
      <c r="B5517">
        <v>-5.9537800000000002E-2</v>
      </c>
      <c r="C5517">
        <v>3.8652300000000001E-2</v>
      </c>
    </row>
    <row r="5518" spans="1:3" x14ac:dyDescent="0.3">
      <c r="A5518" s="1">
        <f t="shared" si="86"/>
        <v>5.5159109719490065</v>
      </c>
      <c r="B5518">
        <v>-5.30109E-2</v>
      </c>
      <c r="C5518">
        <v>3.8830900000000002E-2</v>
      </c>
    </row>
    <row r="5519" spans="1:3" x14ac:dyDescent="0.3">
      <c r="A5519" s="1">
        <f t="shared" si="86"/>
        <v>5.516910955809041</v>
      </c>
      <c r="B5519">
        <v>-9.3068700000000001E-3</v>
      </c>
      <c r="C5519">
        <v>3.86617E-2</v>
      </c>
    </row>
    <row r="5520" spans="1:3" x14ac:dyDescent="0.3">
      <c r="A5520" s="1">
        <f t="shared" si="86"/>
        <v>5.5179109396690755</v>
      </c>
      <c r="B5520">
        <v>4.9310800000000002E-2</v>
      </c>
      <c r="C5520">
        <v>3.8911000000000001E-2</v>
      </c>
    </row>
    <row r="5521" spans="1:3" x14ac:dyDescent="0.3">
      <c r="A5521" s="1">
        <f t="shared" si="86"/>
        <v>5.5189109235291101</v>
      </c>
      <c r="B5521">
        <v>9.5476400000000003E-2</v>
      </c>
      <c r="C5521">
        <v>3.9618800000000003E-2</v>
      </c>
    </row>
    <row r="5522" spans="1:3" x14ac:dyDescent="0.3">
      <c r="A5522" s="1">
        <f t="shared" si="86"/>
        <v>5.5199109073891446</v>
      </c>
      <c r="B5522">
        <v>6.9988300000000003E-2</v>
      </c>
      <c r="C5522">
        <v>3.9776800000000001E-2</v>
      </c>
    </row>
    <row r="5523" spans="1:3" x14ac:dyDescent="0.3">
      <c r="A5523" s="1">
        <f t="shared" si="86"/>
        <v>5.5209108912491791</v>
      </c>
      <c r="B5523">
        <v>2.69973E-3</v>
      </c>
      <c r="C5523">
        <v>3.9268999999999998E-2</v>
      </c>
    </row>
    <row r="5524" spans="1:3" x14ac:dyDescent="0.3">
      <c r="A5524" s="1">
        <f t="shared" si="86"/>
        <v>5.5219108751092136</v>
      </c>
      <c r="B5524">
        <v>-4.1836999999999999E-2</v>
      </c>
      <c r="C5524">
        <v>3.9052700000000003E-2</v>
      </c>
    </row>
    <row r="5525" spans="1:3" x14ac:dyDescent="0.3">
      <c r="A5525" s="1">
        <f t="shared" si="86"/>
        <v>5.5229108589692482</v>
      </c>
      <c r="B5525">
        <v>-4.1815699999999997E-2</v>
      </c>
      <c r="C5525">
        <v>3.9017200000000002E-2</v>
      </c>
    </row>
    <row r="5526" spans="1:3" x14ac:dyDescent="0.3">
      <c r="A5526" s="1">
        <f t="shared" si="86"/>
        <v>5.5239108428292827</v>
      </c>
      <c r="B5526">
        <v>-1.1869599999999999E-3</v>
      </c>
      <c r="C5526">
        <v>3.8938899999999999E-2</v>
      </c>
    </row>
    <row r="5527" spans="1:3" x14ac:dyDescent="0.3">
      <c r="A5527" s="1">
        <f t="shared" si="86"/>
        <v>5.5249108266893172</v>
      </c>
      <c r="B5527">
        <v>5.2068400000000001E-2</v>
      </c>
      <c r="C5527">
        <v>3.8961799999999998E-2</v>
      </c>
    </row>
    <row r="5528" spans="1:3" x14ac:dyDescent="0.3">
      <c r="A5528" s="1">
        <f t="shared" si="86"/>
        <v>5.5259108105493517</v>
      </c>
      <c r="B5528">
        <v>5.5134000000000002E-2</v>
      </c>
      <c r="C5528">
        <v>3.8442200000000003E-2</v>
      </c>
    </row>
    <row r="5529" spans="1:3" x14ac:dyDescent="0.3">
      <c r="A5529" s="1">
        <f t="shared" si="86"/>
        <v>5.5269107944093863</v>
      </c>
      <c r="B5529">
        <v>-6.56261E-4</v>
      </c>
      <c r="C5529">
        <v>3.7963499999999997E-2</v>
      </c>
    </row>
    <row r="5530" spans="1:3" x14ac:dyDescent="0.3">
      <c r="A5530" s="1">
        <f t="shared" si="86"/>
        <v>5.5279107782694208</v>
      </c>
      <c r="B5530">
        <v>-1.36355E-2</v>
      </c>
      <c r="C5530">
        <v>3.7279600000000003E-2</v>
      </c>
    </row>
    <row r="5531" spans="1:3" x14ac:dyDescent="0.3">
      <c r="A5531" s="1">
        <f t="shared" si="86"/>
        <v>5.5289107621294553</v>
      </c>
      <c r="B5531">
        <v>3.3670199999999997E-2</v>
      </c>
      <c r="C5531">
        <v>3.63869E-2</v>
      </c>
    </row>
    <row r="5532" spans="1:3" x14ac:dyDescent="0.3">
      <c r="A5532" s="1">
        <f t="shared" si="86"/>
        <v>5.5299107459894898</v>
      </c>
      <c r="B5532">
        <v>1.99212E-2</v>
      </c>
      <c r="C5532">
        <v>3.6190399999999998E-2</v>
      </c>
    </row>
    <row r="5533" spans="1:3" x14ac:dyDescent="0.3">
      <c r="A5533" s="1">
        <f t="shared" si="86"/>
        <v>5.5309107298495244</v>
      </c>
      <c r="B5533">
        <v>-3.9411099999999998E-2</v>
      </c>
      <c r="C5533">
        <v>3.6170800000000003E-2</v>
      </c>
    </row>
    <row r="5534" spans="1:3" x14ac:dyDescent="0.3">
      <c r="A5534" s="1">
        <f t="shared" si="86"/>
        <v>5.5319107137095589</v>
      </c>
      <c r="B5534">
        <v>-2.4759400000000001E-2</v>
      </c>
      <c r="C5534">
        <v>3.5864100000000003E-2</v>
      </c>
    </row>
    <row r="5535" spans="1:3" x14ac:dyDescent="0.3">
      <c r="A5535" s="1">
        <f t="shared" si="86"/>
        <v>5.5329106975695934</v>
      </c>
      <c r="B5535">
        <v>1.34016E-2</v>
      </c>
      <c r="C5535">
        <v>3.5807100000000001E-2</v>
      </c>
    </row>
    <row r="5536" spans="1:3" x14ac:dyDescent="0.3">
      <c r="A5536" s="1">
        <f t="shared" si="86"/>
        <v>5.5339106814296279</v>
      </c>
      <c r="B5536">
        <v>6.7204600000000004E-4</v>
      </c>
      <c r="C5536">
        <v>3.5424799999999999E-2</v>
      </c>
    </row>
    <row r="5537" spans="1:3" x14ac:dyDescent="0.3">
      <c r="A5537" s="1">
        <f t="shared" si="86"/>
        <v>5.5349106652896625</v>
      </c>
      <c r="B5537">
        <v>-5.0862499999999996E-4</v>
      </c>
      <c r="C5537">
        <v>3.5307400000000003E-2</v>
      </c>
    </row>
    <row r="5538" spans="1:3" x14ac:dyDescent="0.3">
      <c r="A5538" s="1">
        <f t="shared" si="86"/>
        <v>5.535910649149697</v>
      </c>
      <c r="B5538">
        <v>3.8209899999999998E-2</v>
      </c>
      <c r="C5538">
        <v>3.4929000000000002E-2</v>
      </c>
    </row>
    <row r="5539" spans="1:3" x14ac:dyDescent="0.3">
      <c r="A5539" s="1">
        <f t="shared" si="86"/>
        <v>5.5369106330097315</v>
      </c>
      <c r="B5539">
        <v>8.0462099999999995E-2</v>
      </c>
      <c r="C5539">
        <v>3.5508900000000003E-2</v>
      </c>
    </row>
    <row r="5540" spans="1:3" x14ac:dyDescent="0.3">
      <c r="A5540" s="1">
        <f t="shared" si="86"/>
        <v>5.537910616869766</v>
      </c>
      <c r="B5540">
        <v>8.8699200000000006E-2</v>
      </c>
      <c r="C5540">
        <v>3.5321199999999997E-2</v>
      </c>
    </row>
    <row r="5541" spans="1:3" x14ac:dyDescent="0.3">
      <c r="A5541" s="1">
        <f t="shared" si="86"/>
        <v>5.5389106007298006</v>
      </c>
      <c r="B5541">
        <v>6.22044E-2</v>
      </c>
      <c r="C5541">
        <v>3.5208499999999997E-2</v>
      </c>
    </row>
    <row r="5542" spans="1:3" x14ac:dyDescent="0.3">
      <c r="A5542" s="1">
        <f t="shared" si="86"/>
        <v>5.5399105845898351</v>
      </c>
      <c r="B5542">
        <v>6.3995099999999999E-2</v>
      </c>
      <c r="C5542">
        <v>3.5522600000000001E-2</v>
      </c>
    </row>
    <row r="5543" spans="1:3" x14ac:dyDescent="0.3">
      <c r="A5543" s="1">
        <f t="shared" si="86"/>
        <v>5.5409105684498696</v>
      </c>
      <c r="B5543">
        <v>8.3685599999999999E-2</v>
      </c>
      <c r="C5543">
        <v>3.59405E-2</v>
      </c>
    </row>
    <row r="5544" spans="1:3" x14ac:dyDescent="0.3">
      <c r="A5544" s="1">
        <f t="shared" si="86"/>
        <v>5.5419105523099041</v>
      </c>
      <c r="B5544">
        <v>4.0359300000000001E-2</v>
      </c>
      <c r="C5544">
        <v>3.6055299999999998E-2</v>
      </c>
    </row>
    <row r="5545" spans="1:3" x14ac:dyDescent="0.3">
      <c r="A5545" s="1">
        <f t="shared" si="86"/>
        <v>5.5429105361699387</v>
      </c>
      <c r="B5545">
        <v>-5.6003799999999999E-2</v>
      </c>
      <c r="C5545">
        <v>3.6370899999999998E-2</v>
      </c>
    </row>
    <row r="5546" spans="1:3" x14ac:dyDescent="0.3">
      <c r="A5546" s="1">
        <f t="shared" si="86"/>
        <v>5.5439105200299732</v>
      </c>
      <c r="B5546">
        <v>-0.103766</v>
      </c>
      <c r="C5546">
        <v>3.72988E-2</v>
      </c>
    </row>
    <row r="5547" spans="1:3" x14ac:dyDescent="0.3">
      <c r="A5547" s="1">
        <f t="shared" si="86"/>
        <v>5.5449105038900077</v>
      </c>
      <c r="B5547">
        <v>-5.0615E-2</v>
      </c>
      <c r="C5547">
        <v>3.7471600000000001E-2</v>
      </c>
    </row>
    <row r="5548" spans="1:3" x14ac:dyDescent="0.3">
      <c r="A5548" s="1">
        <f t="shared" si="86"/>
        <v>5.5459104877500423</v>
      </c>
      <c r="B5548">
        <v>1.50878E-2</v>
      </c>
      <c r="C5548">
        <v>3.7443700000000003E-2</v>
      </c>
    </row>
    <row r="5549" spans="1:3" x14ac:dyDescent="0.3">
      <c r="A5549" s="1">
        <f t="shared" si="86"/>
        <v>5.5469104716100768</v>
      </c>
      <c r="B5549" s="2">
        <v>1.46775E-2</v>
      </c>
      <c r="C5549">
        <v>3.7262299999999998E-2</v>
      </c>
    </row>
    <row r="5550" spans="1:3" x14ac:dyDescent="0.3">
      <c r="A5550" s="1">
        <f t="shared" si="86"/>
        <v>5.5479104554701113</v>
      </c>
      <c r="B5550">
        <v>-7.77482E-3</v>
      </c>
      <c r="C5550">
        <v>3.6507400000000002E-2</v>
      </c>
    </row>
    <row r="5551" spans="1:3" x14ac:dyDescent="0.3">
      <c r="A5551" s="1">
        <f t="shared" si="86"/>
        <v>5.5489104393301458</v>
      </c>
      <c r="B5551">
        <v>-1.2900500000000001E-2</v>
      </c>
      <c r="C5551">
        <v>3.5939499999999999E-2</v>
      </c>
    </row>
    <row r="5552" spans="1:3" x14ac:dyDescent="0.3">
      <c r="A5552" s="1">
        <f t="shared" si="86"/>
        <v>5.5499104231901804</v>
      </c>
      <c r="B5552">
        <v>-3.5070400000000002E-2</v>
      </c>
      <c r="C5552">
        <v>3.6005200000000001E-2</v>
      </c>
    </row>
    <row r="5553" spans="1:3" x14ac:dyDescent="0.3">
      <c r="A5553" s="1">
        <f t="shared" si="86"/>
        <v>5.5509104070502149</v>
      </c>
      <c r="B5553">
        <v>-8.4769200000000003E-2</v>
      </c>
      <c r="C5553">
        <v>3.6725399999999998E-2</v>
      </c>
    </row>
    <row r="5554" spans="1:3" x14ac:dyDescent="0.3">
      <c r="A5554" s="1">
        <f t="shared" si="86"/>
        <v>5.5519103909102494</v>
      </c>
      <c r="B5554">
        <v>-9.1747700000000001E-2</v>
      </c>
      <c r="C5554">
        <v>3.7507499999999999E-2</v>
      </c>
    </row>
    <row r="5555" spans="1:3" x14ac:dyDescent="0.3">
      <c r="A5555" s="1">
        <f t="shared" si="86"/>
        <v>5.5529103747702839</v>
      </c>
      <c r="B5555">
        <v>-4.2448600000000003E-2</v>
      </c>
      <c r="C5555">
        <v>3.7368100000000001E-2</v>
      </c>
    </row>
    <row r="5556" spans="1:3" x14ac:dyDescent="0.3">
      <c r="A5556" s="1">
        <f t="shared" si="86"/>
        <v>5.5539103586303185</v>
      </c>
      <c r="B5556">
        <v>-3.3715700000000001E-2</v>
      </c>
      <c r="C5556">
        <v>3.7249699999999997E-2</v>
      </c>
    </row>
    <row r="5557" spans="1:3" x14ac:dyDescent="0.3">
      <c r="A5557" s="1">
        <f t="shared" si="86"/>
        <v>5.554910342490353</v>
      </c>
      <c r="B5557">
        <v>-8.2204399999999997E-2</v>
      </c>
      <c r="C5557">
        <v>3.7850799999999997E-2</v>
      </c>
    </row>
    <row r="5558" spans="1:3" x14ac:dyDescent="0.3">
      <c r="A5558" s="1">
        <f t="shared" si="86"/>
        <v>5.5559103263503875</v>
      </c>
      <c r="B5558">
        <v>-9.2444299999999993E-2</v>
      </c>
      <c r="C5558">
        <v>3.8386400000000001E-2</v>
      </c>
    </row>
    <row r="5559" spans="1:3" x14ac:dyDescent="0.3">
      <c r="A5559" s="1">
        <f t="shared" si="86"/>
        <v>5.556910310210422</v>
      </c>
      <c r="B5559">
        <v>-4.6983299999999999E-2</v>
      </c>
      <c r="C5559">
        <v>3.87722E-2</v>
      </c>
    </row>
    <row r="5560" spans="1:3" x14ac:dyDescent="0.3">
      <c r="A5560" s="1">
        <f t="shared" si="86"/>
        <v>5.5579102940704566</v>
      </c>
      <c r="B5560">
        <v>-4.4788800000000002E-3</v>
      </c>
      <c r="C5560">
        <v>3.8584300000000002E-2</v>
      </c>
    </row>
    <row r="5561" spans="1:3" x14ac:dyDescent="0.3">
      <c r="A5561" s="1">
        <f t="shared" si="86"/>
        <v>5.5589102779304911</v>
      </c>
      <c r="B5561">
        <v>1.30457E-2</v>
      </c>
      <c r="C5561">
        <v>3.8618699999999999E-2</v>
      </c>
    </row>
    <row r="5562" spans="1:3" x14ac:dyDescent="0.3">
      <c r="A5562" s="1">
        <f t="shared" si="86"/>
        <v>5.5599102617905256</v>
      </c>
      <c r="B5562">
        <v>-1.4053700000000001E-2</v>
      </c>
      <c r="C5562">
        <v>3.8754299999999998E-2</v>
      </c>
    </row>
    <row r="5563" spans="1:3" x14ac:dyDescent="0.3">
      <c r="A5563" s="1">
        <f t="shared" si="86"/>
        <v>5.5609102456505601</v>
      </c>
      <c r="B5563">
        <v>-5.0983599999999997E-2</v>
      </c>
      <c r="C5563">
        <v>3.9078300000000003E-2</v>
      </c>
    </row>
    <row r="5564" spans="1:3" x14ac:dyDescent="0.3">
      <c r="A5564" s="1">
        <f t="shared" si="86"/>
        <v>5.5619102295105947</v>
      </c>
      <c r="B5564">
        <v>-7.4541800000000004E-3</v>
      </c>
      <c r="C5564">
        <v>3.90596E-2</v>
      </c>
    </row>
    <row r="5565" spans="1:3" x14ac:dyDescent="0.3">
      <c r="A5565" s="1">
        <f t="shared" si="86"/>
        <v>5.5629102133706292</v>
      </c>
      <c r="B5565">
        <v>4.97475E-2</v>
      </c>
      <c r="C5565">
        <v>3.9332899999999997E-2</v>
      </c>
    </row>
    <row r="5566" spans="1:3" x14ac:dyDescent="0.3">
      <c r="A5566" s="1">
        <f t="shared" si="86"/>
        <v>5.5639101972306637</v>
      </c>
      <c r="B5566">
        <v>1.56629E-2</v>
      </c>
      <c r="C5566">
        <v>3.9161799999999997E-2</v>
      </c>
    </row>
    <row r="5567" spans="1:3" x14ac:dyDescent="0.3">
      <c r="A5567" s="1">
        <f t="shared" si="86"/>
        <v>5.5649101810906982</v>
      </c>
      <c r="B5567">
        <v>-2.8194299999999999E-2</v>
      </c>
      <c r="C5567">
        <v>3.9239299999999998E-2</v>
      </c>
    </row>
    <row r="5568" spans="1:3" x14ac:dyDescent="0.3">
      <c r="A5568" s="1">
        <f t="shared" si="86"/>
        <v>5.5659101649507328</v>
      </c>
      <c r="B5568">
        <v>-8.9787200000000008E-3</v>
      </c>
      <c r="C5568">
        <v>3.9292500000000001E-2</v>
      </c>
    </row>
    <row r="5569" spans="1:3" x14ac:dyDescent="0.3">
      <c r="A5569" s="1">
        <f t="shared" si="86"/>
        <v>5.5669101488107673</v>
      </c>
      <c r="B5569">
        <v>4.6646399999999998E-2</v>
      </c>
      <c r="C5569">
        <v>3.9605000000000001E-2</v>
      </c>
    </row>
    <row r="5570" spans="1:3" x14ac:dyDescent="0.3">
      <c r="A5570" s="1">
        <f t="shared" si="86"/>
        <v>5.5679101326708018</v>
      </c>
      <c r="B5570">
        <v>0.10337499999999999</v>
      </c>
      <c r="C5570">
        <v>4.0409500000000001E-2</v>
      </c>
    </row>
    <row r="5571" spans="1:3" x14ac:dyDescent="0.3">
      <c r="A5571" s="1">
        <f t="shared" si="86"/>
        <v>5.5689101165308363</v>
      </c>
      <c r="B5571">
        <v>9.0975700000000007E-2</v>
      </c>
      <c r="C5571">
        <v>4.1192699999999999E-2</v>
      </c>
    </row>
    <row r="5572" spans="1:3" x14ac:dyDescent="0.3">
      <c r="A5572" s="1">
        <f t="shared" ref="A5572:A5635" si="87">A5571+$L$2</f>
        <v>5.5699101003908709</v>
      </c>
      <c r="B5572">
        <v>1.83876E-2</v>
      </c>
      <c r="C5572">
        <v>4.1115800000000001E-2</v>
      </c>
    </row>
    <row r="5573" spans="1:3" x14ac:dyDescent="0.3">
      <c r="A5573" s="1">
        <f t="shared" si="87"/>
        <v>5.5709100842509054</v>
      </c>
      <c r="B5573">
        <v>-1.7806900000000001E-2</v>
      </c>
      <c r="C5573">
        <v>4.1188500000000003E-2</v>
      </c>
    </row>
    <row r="5574" spans="1:3" x14ac:dyDescent="0.3">
      <c r="A5574" s="1">
        <f t="shared" si="87"/>
        <v>5.5719100681109399</v>
      </c>
      <c r="B5574">
        <v>-3.0084400000000001E-2</v>
      </c>
      <c r="C5574">
        <v>4.1433400000000002E-2</v>
      </c>
    </row>
    <row r="5575" spans="1:3" x14ac:dyDescent="0.3">
      <c r="A5575" s="1">
        <f t="shared" si="87"/>
        <v>5.5729100519709744</v>
      </c>
      <c r="B5575">
        <v>-3.7607000000000002E-2</v>
      </c>
      <c r="C5575">
        <v>4.1170699999999998E-2</v>
      </c>
    </row>
    <row r="5576" spans="1:3" x14ac:dyDescent="0.3">
      <c r="A5576" s="1">
        <f t="shared" si="87"/>
        <v>5.573910035831009</v>
      </c>
      <c r="B5576">
        <v>-6.4283999999999999E-3</v>
      </c>
      <c r="C5576">
        <v>4.0341299999999997E-2</v>
      </c>
    </row>
    <row r="5577" spans="1:3" x14ac:dyDescent="0.3">
      <c r="A5577" s="1">
        <f t="shared" si="87"/>
        <v>5.5749100196910435</v>
      </c>
      <c r="B5577">
        <v>-4.1181200000000003E-3</v>
      </c>
      <c r="C5577">
        <v>4.0347099999999997E-2</v>
      </c>
    </row>
    <row r="5578" spans="1:3" x14ac:dyDescent="0.3">
      <c r="A5578" s="1">
        <f t="shared" si="87"/>
        <v>5.575910003551078</v>
      </c>
      <c r="B5578">
        <v>-5.1152000000000003E-2</v>
      </c>
      <c r="C5578">
        <v>4.0152300000000002E-2</v>
      </c>
    </row>
    <row r="5579" spans="1:3" x14ac:dyDescent="0.3">
      <c r="A5579" s="1">
        <f t="shared" si="87"/>
        <v>5.5769099874111125</v>
      </c>
      <c r="B5579">
        <v>-5.3047200000000003E-2</v>
      </c>
      <c r="C5579">
        <v>3.9901399999999997E-2</v>
      </c>
    </row>
    <row r="5580" spans="1:3" x14ac:dyDescent="0.3">
      <c r="A5580" s="1">
        <f t="shared" si="87"/>
        <v>5.5779099712711471</v>
      </c>
      <c r="B5580" s="2">
        <v>1.4079400000000001E-2</v>
      </c>
      <c r="C5580">
        <v>3.95632E-2</v>
      </c>
    </row>
    <row r="5581" spans="1:3" x14ac:dyDescent="0.3">
      <c r="A5581" s="1">
        <f t="shared" si="87"/>
        <v>5.5789099551311816</v>
      </c>
      <c r="B5581">
        <v>8.2113199999999997E-2</v>
      </c>
      <c r="C5581">
        <v>3.9753499999999997E-2</v>
      </c>
    </row>
    <row r="5582" spans="1:3" x14ac:dyDescent="0.3">
      <c r="A5582" s="1">
        <f t="shared" si="87"/>
        <v>5.5799099389912161</v>
      </c>
      <c r="B5582">
        <v>3.6846200000000003E-2</v>
      </c>
      <c r="C5582">
        <v>3.89433E-2</v>
      </c>
    </row>
    <row r="5583" spans="1:3" x14ac:dyDescent="0.3">
      <c r="A5583" s="1">
        <f t="shared" si="87"/>
        <v>5.5809099228512506</v>
      </c>
      <c r="B5583">
        <v>-8.2572300000000001E-2</v>
      </c>
      <c r="C5583">
        <v>3.9640799999999997E-2</v>
      </c>
    </row>
    <row r="5584" spans="1:3" x14ac:dyDescent="0.3">
      <c r="A5584" s="1">
        <f t="shared" si="87"/>
        <v>5.5819099067112852</v>
      </c>
      <c r="B5584">
        <v>-7.2671899999999998E-2</v>
      </c>
      <c r="C5584">
        <v>3.9392499999999997E-2</v>
      </c>
    </row>
    <row r="5585" spans="1:3" x14ac:dyDescent="0.3">
      <c r="A5585" s="1">
        <f t="shared" si="87"/>
        <v>5.5829098905713197</v>
      </c>
      <c r="B5585">
        <v>1.7823499999999999E-2</v>
      </c>
      <c r="C5585">
        <v>3.9303499999999998E-2</v>
      </c>
    </row>
    <row r="5586" spans="1:3" x14ac:dyDescent="0.3">
      <c r="A5586" s="1">
        <f t="shared" si="87"/>
        <v>5.5839098744313542</v>
      </c>
      <c r="B5586">
        <v>5.9519999999999998E-3</v>
      </c>
      <c r="C5586">
        <v>3.9298800000000002E-2</v>
      </c>
    </row>
    <row r="5587" spans="1:3" x14ac:dyDescent="0.3">
      <c r="A5587" s="1">
        <f t="shared" si="87"/>
        <v>5.5849098582913888</v>
      </c>
      <c r="B5587">
        <v>-4.0928300000000001E-2</v>
      </c>
      <c r="C5587">
        <v>3.9189099999999998E-2</v>
      </c>
    </row>
    <row r="5588" spans="1:3" x14ac:dyDescent="0.3">
      <c r="A5588" s="1">
        <f t="shared" si="87"/>
        <v>5.5859098421514233</v>
      </c>
      <c r="B5588">
        <v>-3.6540900000000001E-2</v>
      </c>
      <c r="C5588">
        <v>3.9221300000000001E-2</v>
      </c>
    </row>
    <row r="5589" spans="1:3" x14ac:dyDescent="0.3">
      <c r="A5589" s="1">
        <f t="shared" si="87"/>
        <v>5.5869098260114578</v>
      </c>
      <c r="B5589">
        <v>-3.2060400000000003E-2</v>
      </c>
      <c r="C5589">
        <v>3.9428400000000002E-2</v>
      </c>
    </row>
    <row r="5590" spans="1:3" x14ac:dyDescent="0.3">
      <c r="A5590" s="1">
        <f t="shared" si="87"/>
        <v>5.5879098098714923</v>
      </c>
      <c r="B5590">
        <v>-3.96607E-2</v>
      </c>
      <c r="C5590">
        <v>3.9218299999999998E-2</v>
      </c>
    </row>
    <row r="5591" spans="1:3" x14ac:dyDescent="0.3">
      <c r="A5591" s="1">
        <f t="shared" si="87"/>
        <v>5.5889097937315269</v>
      </c>
      <c r="B5591">
        <v>-3.9992300000000001E-2</v>
      </c>
      <c r="C5591">
        <v>3.8910300000000002E-2</v>
      </c>
    </row>
    <row r="5592" spans="1:3" x14ac:dyDescent="0.3">
      <c r="A5592" s="1">
        <f t="shared" si="87"/>
        <v>5.5899097775915614</v>
      </c>
      <c r="B5592">
        <v>-4.1473299999999998E-2</v>
      </c>
      <c r="C5592">
        <v>3.91308E-2</v>
      </c>
    </row>
    <row r="5593" spans="1:3" x14ac:dyDescent="0.3">
      <c r="A5593" s="1">
        <f t="shared" si="87"/>
        <v>5.5909097614515959</v>
      </c>
      <c r="B5593">
        <v>-4.6174300000000001E-2</v>
      </c>
      <c r="C5593">
        <v>3.8890399999999999E-2</v>
      </c>
    </row>
    <row r="5594" spans="1:3" x14ac:dyDescent="0.3">
      <c r="A5594" s="1">
        <f t="shared" si="87"/>
        <v>5.5919097453116304</v>
      </c>
      <c r="B5594" s="2">
        <v>-2.88747E-2</v>
      </c>
      <c r="C5594">
        <v>3.9097800000000002E-2</v>
      </c>
    </row>
    <row r="5595" spans="1:3" x14ac:dyDescent="0.3">
      <c r="A5595" s="1">
        <f t="shared" si="87"/>
        <v>5.592909729171665</v>
      </c>
      <c r="B5595">
        <v>2.0225E-2</v>
      </c>
      <c r="C5595">
        <v>3.8727499999999998E-2</v>
      </c>
    </row>
    <row r="5596" spans="1:3" x14ac:dyDescent="0.3">
      <c r="A5596" s="1">
        <f t="shared" si="87"/>
        <v>5.5939097130316995</v>
      </c>
      <c r="B5596">
        <v>6.86282E-2</v>
      </c>
      <c r="C5596">
        <v>3.9015399999999999E-2</v>
      </c>
    </row>
    <row r="5597" spans="1:3" x14ac:dyDescent="0.3">
      <c r="A5597" s="1">
        <f t="shared" si="87"/>
        <v>5.594909696891734</v>
      </c>
      <c r="B5597">
        <v>0.10192</v>
      </c>
      <c r="C5597">
        <v>3.9766099999999999E-2</v>
      </c>
    </row>
    <row r="5598" spans="1:3" x14ac:dyDescent="0.3">
      <c r="A5598" s="1">
        <f t="shared" si="87"/>
        <v>5.5959096807517685</v>
      </c>
      <c r="B5598">
        <v>0.10455100000000001</v>
      </c>
      <c r="C5598">
        <v>4.0282199999999997E-2</v>
      </c>
    </row>
    <row r="5599" spans="1:3" x14ac:dyDescent="0.3">
      <c r="A5599" s="1">
        <f t="shared" si="87"/>
        <v>5.5969096646118031</v>
      </c>
      <c r="B5599">
        <v>4.9747600000000003E-2</v>
      </c>
      <c r="C5599">
        <v>4.0607400000000002E-2</v>
      </c>
    </row>
    <row r="5600" spans="1:3" x14ac:dyDescent="0.3">
      <c r="A5600" s="1">
        <f t="shared" si="87"/>
        <v>5.5979096484718376</v>
      </c>
      <c r="B5600">
        <v>6.0780800000000005E-4</v>
      </c>
      <c r="C5600">
        <v>4.0594499999999999E-2</v>
      </c>
    </row>
    <row r="5601" spans="1:3" x14ac:dyDescent="0.3">
      <c r="A5601" s="1">
        <f t="shared" si="87"/>
        <v>5.5989096323318721</v>
      </c>
      <c r="B5601">
        <v>4.1106600000000004E-3</v>
      </c>
      <c r="C5601">
        <v>4.0495799999999998E-2</v>
      </c>
    </row>
    <row r="5602" spans="1:3" x14ac:dyDescent="0.3">
      <c r="A5602" s="1">
        <f t="shared" si="87"/>
        <v>5.5999096161919066</v>
      </c>
      <c r="B5602">
        <v>-1.00152E-2</v>
      </c>
      <c r="C5602">
        <v>4.0556000000000002E-2</v>
      </c>
    </row>
    <row r="5603" spans="1:3" x14ac:dyDescent="0.3">
      <c r="A5603" s="1">
        <f t="shared" si="87"/>
        <v>5.6009096000519412</v>
      </c>
      <c r="B5603">
        <v>-3.6470900000000001E-2</v>
      </c>
      <c r="C5603">
        <v>4.0646300000000003E-2</v>
      </c>
    </row>
    <row r="5604" spans="1:3" x14ac:dyDescent="0.3">
      <c r="A5604" s="1">
        <f t="shared" si="87"/>
        <v>5.6019095839119757</v>
      </c>
      <c r="B5604">
        <v>-5.01871E-3</v>
      </c>
      <c r="C5604">
        <v>4.0484399999999997E-2</v>
      </c>
    </row>
    <row r="5605" spans="1:3" x14ac:dyDescent="0.3">
      <c r="A5605" s="1">
        <f t="shared" si="87"/>
        <v>5.6029095677720102</v>
      </c>
      <c r="B5605">
        <v>5.3146400000000003E-2</v>
      </c>
      <c r="C5605">
        <v>4.0768400000000003E-2</v>
      </c>
    </row>
    <row r="5606" spans="1:3" x14ac:dyDescent="0.3">
      <c r="A5606" s="1">
        <f t="shared" si="87"/>
        <v>5.6039095516320447</v>
      </c>
      <c r="B5606">
        <v>6.5715599999999999E-2</v>
      </c>
      <c r="C5606">
        <v>4.1076099999999997E-2</v>
      </c>
    </row>
    <row r="5607" spans="1:3" x14ac:dyDescent="0.3">
      <c r="A5607" s="1">
        <f t="shared" si="87"/>
        <v>5.6049095354920793</v>
      </c>
      <c r="B5607" s="2">
        <v>-4.4437699999999997E-3</v>
      </c>
      <c r="C5607">
        <v>4.10482E-2</v>
      </c>
    </row>
    <row r="5608" spans="1:3" x14ac:dyDescent="0.3">
      <c r="A5608" s="1">
        <f t="shared" si="87"/>
        <v>5.6059095193521138</v>
      </c>
      <c r="B5608">
        <v>-6.4442799999999995E-2</v>
      </c>
      <c r="C5608">
        <v>4.1598599999999999E-2</v>
      </c>
    </row>
    <row r="5609" spans="1:3" x14ac:dyDescent="0.3">
      <c r="A5609" s="1">
        <f t="shared" si="87"/>
        <v>5.6069095032121483</v>
      </c>
      <c r="B5609">
        <v>4.7168599999999998E-3</v>
      </c>
      <c r="C5609">
        <v>4.1298500000000002E-2</v>
      </c>
    </row>
    <row r="5610" spans="1:3" x14ac:dyDescent="0.3">
      <c r="A5610" s="1">
        <f t="shared" si="87"/>
        <v>5.6079094870721828</v>
      </c>
      <c r="B5610">
        <v>6.8554500000000004E-2</v>
      </c>
      <c r="C5610">
        <v>4.1551499999999998E-2</v>
      </c>
    </row>
    <row r="5611" spans="1:3" x14ac:dyDescent="0.3">
      <c r="A5611" s="1">
        <f t="shared" si="87"/>
        <v>5.6089094709322174</v>
      </c>
      <c r="B5611">
        <v>1.0494E-2</v>
      </c>
      <c r="C5611">
        <v>4.1625500000000003E-2</v>
      </c>
    </row>
    <row r="5612" spans="1:3" x14ac:dyDescent="0.3">
      <c r="A5612" s="1">
        <f t="shared" si="87"/>
        <v>5.6099094547922519</v>
      </c>
      <c r="B5612">
        <v>-3.7184300000000003E-2</v>
      </c>
      <c r="C5612">
        <v>4.1334599999999999E-2</v>
      </c>
    </row>
    <row r="5613" spans="1:3" x14ac:dyDescent="0.3">
      <c r="A5613" s="1">
        <f t="shared" si="87"/>
        <v>5.6109094386522864</v>
      </c>
      <c r="B5613">
        <v>-6.04953E-3</v>
      </c>
      <c r="C5613">
        <v>4.0526E-2</v>
      </c>
    </row>
    <row r="5614" spans="1:3" x14ac:dyDescent="0.3">
      <c r="A5614" s="1">
        <f t="shared" si="87"/>
        <v>5.6119094225123209</v>
      </c>
      <c r="B5614">
        <v>3.9215199999999999E-2</v>
      </c>
      <c r="C5614">
        <v>4.0716599999999999E-2</v>
      </c>
    </row>
    <row r="5615" spans="1:3" x14ac:dyDescent="0.3">
      <c r="A5615" s="1">
        <f t="shared" si="87"/>
        <v>5.6129094063723555</v>
      </c>
      <c r="B5615">
        <v>1.4821000000000001E-2</v>
      </c>
      <c r="C5615">
        <v>3.9787299999999998E-2</v>
      </c>
    </row>
    <row r="5616" spans="1:3" x14ac:dyDescent="0.3">
      <c r="A5616" s="1">
        <f t="shared" si="87"/>
        <v>5.61390939023239</v>
      </c>
      <c r="B5616">
        <v>-7.2998999999999994E-2</v>
      </c>
      <c r="C5616">
        <v>4.0189000000000002E-2</v>
      </c>
    </row>
    <row r="5617" spans="1:3" x14ac:dyDescent="0.3">
      <c r="A5617" s="1">
        <f t="shared" si="87"/>
        <v>5.6149093740924245</v>
      </c>
      <c r="B5617">
        <v>-7.8843899999999995E-2</v>
      </c>
      <c r="C5617">
        <v>4.0382099999999997E-2</v>
      </c>
    </row>
    <row r="5618" spans="1:3" x14ac:dyDescent="0.3">
      <c r="A5618" s="1">
        <f t="shared" si="87"/>
        <v>5.615909357952459</v>
      </c>
      <c r="B5618" s="2">
        <v>-1.43516E-3</v>
      </c>
      <c r="C5618">
        <v>3.98663E-2</v>
      </c>
    </row>
    <row r="5619" spans="1:3" x14ac:dyDescent="0.3">
      <c r="A5619" s="1">
        <f t="shared" si="87"/>
        <v>5.6169093418124936</v>
      </c>
      <c r="B5619">
        <v>3.41693E-2</v>
      </c>
      <c r="C5619">
        <v>4.0114999999999998E-2</v>
      </c>
    </row>
    <row r="5620" spans="1:3" x14ac:dyDescent="0.3">
      <c r="A5620" s="1">
        <f t="shared" si="87"/>
        <v>5.6179093256725281</v>
      </c>
      <c r="B5620">
        <v>5.4975099999999999E-2</v>
      </c>
      <c r="C5620">
        <v>4.0171600000000002E-2</v>
      </c>
    </row>
    <row r="5621" spans="1:3" x14ac:dyDescent="0.3">
      <c r="A5621" s="1">
        <f t="shared" si="87"/>
        <v>5.6189093095325626</v>
      </c>
      <c r="B5621">
        <v>9.3513399999999997E-2</v>
      </c>
      <c r="C5621">
        <v>4.0152E-2</v>
      </c>
    </row>
    <row r="5622" spans="1:3" x14ac:dyDescent="0.3">
      <c r="A5622" s="1">
        <f t="shared" si="87"/>
        <v>5.6199092933925971</v>
      </c>
      <c r="B5622">
        <v>8.7028999999999995E-2</v>
      </c>
      <c r="C5622">
        <v>4.0322400000000001E-2</v>
      </c>
    </row>
    <row r="5623" spans="1:3" x14ac:dyDescent="0.3">
      <c r="A5623" s="1">
        <f t="shared" si="87"/>
        <v>5.6209092772526317</v>
      </c>
      <c r="B5623">
        <v>2.36676E-2</v>
      </c>
      <c r="C5623">
        <v>4.0532100000000001E-2</v>
      </c>
    </row>
    <row r="5624" spans="1:3" x14ac:dyDescent="0.3">
      <c r="A5624" s="1">
        <f t="shared" si="87"/>
        <v>5.6219092611126662</v>
      </c>
      <c r="B5624">
        <v>-3.6379700000000001E-2</v>
      </c>
      <c r="C5624">
        <v>4.04775E-2</v>
      </c>
    </row>
    <row r="5625" spans="1:3" x14ac:dyDescent="0.3">
      <c r="A5625" s="1">
        <f t="shared" si="87"/>
        <v>5.6229092449727007</v>
      </c>
      <c r="B5625">
        <v>-3.3471399999999998E-2</v>
      </c>
      <c r="C5625">
        <v>4.0393999999999999E-2</v>
      </c>
    </row>
    <row r="5626" spans="1:3" x14ac:dyDescent="0.3">
      <c r="A5626" s="1">
        <f t="shared" si="87"/>
        <v>5.6239092288327353</v>
      </c>
      <c r="B5626">
        <v>-7.5587600000000003E-3</v>
      </c>
      <c r="C5626">
        <v>4.0457800000000002E-2</v>
      </c>
    </row>
    <row r="5627" spans="1:3" x14ac:dyDescent="0.3">
      <c r="A5627" s="1">
        <f t="shared" si="87"/>
        <v>5.6249092126927698</v>
      </c>
      <c r="B5627">
        <v>-1.14701E-2</v>
      </c>
      <c r="C5627">
        <v>4.0051799999999999E-2</v>
      </c>
    </row>
    <row r="5628" spans="1:3" x14ac:dyDescent="0.3">
      <c r="A5628" s="1">
        <f t="shared" si="87"/>
        <v>5.6259091965528043</v>
      </c>
      <c r="B5628">
        <v>1.13472E-2</v>
      </c>
      <c r="C5628">
        <v>3.9613900000000001E-2</v>
      </c>
    </row>
    <row r="5629" spans="1:3" x14ac:dyDescent="0.3">
      <c r="A5629" s="1">
        <f t="shared" si="87"/>
        <v>5.6269091804128388</v>
      </c>
      <c r="B5629">
        <v>3.1074000000000001E-2</v>
      </c>
      <c r="C5629">
        <v>3.9918099999999998E-2</v>
      </c>
    </row>
    <row r="5630" spans="1:3" x14ac:dyDescent="0.3">
      <c r="A5630" s="1">
        <f t="shared" si="87"/>
        <v>5.6279091642728734</v>
      </c>
      <c r="B5630">
        <v>-1.3923700000000001E-2</v>
      </c>
      <c r="C5630">
        <v>3.9920999999999998E-2</v>
      </c>
    </row>
    <row r="5631" spans="1:3" x14ac:dyDescent="0.3">
      <c r="A5631" s="1">
        <f t="shared" si="87"/>
        <v>5.6289091481329079</v>
      </c>
      <c r="B5631">
        <v>-1.19583E-2</v>
      </c>
      <c r="C5631">
        <v>3.9703799999999997E-2</v>
      </c>
    </row>
    <row r="5632" spans="1:3" x14ac:dyDescent="0.3">
      <c r="A5632" s="1">
        <f t="shared" si="87"/>
        <v>5.6299091319929424</v>
      </c>
      <c r="B5632">
        <v>2.36332E-2</v>
      </c>
      <c r="C5632">
        <v>3.9740999999999999E-2</v>
      </c>
    </row>
    <row r="5633" spans="1:3" x14ac:dyDescent="0.3">
      <c r="A5633" s="1">
        <f t="shared" si="87"/>
        <v>5.6309091158529769</v>
      </c>
      <c r="B5633">
        <v>-4.8118800000000003E-2</v>
      </c>
      <c r="C5633">
        <v>3.9828000000000002E-2</v>
      </c>
    </row>
    <row r="5634" spans="1:3" x14ac:dyDescent="0.3">
      <c r="A5634" s="1">
        <f t="shared" si="87"/>
        <v>5.6319090997130115</v>
      </c>
      <c r="B5634">
        <v>-0.104613</v>
      </c>
      <c r="C5634">
        <v>4.0626599999999999E-2</v>
      </c>
    </row>
    <row r="5635" spans="1:3" x14ac:dyDescent="0.3">
      <c r="A5635" s="1">
        <f t="shared" si="87"/>
        <v>5.632909083573046</v>
      </c>
      <c r="B5635">
        <v>-2.06536E-3</v>
      </c>
      <c r="C5635">
        <v>4.0513199999999999E-2</v>
      </c>
    </row>
    <row r="5636" spans="1:3" x14ac:dyDescent="0.3">
      <c r="A5636" s="1">
        <f t="shared" ref="A5636:A5699" si="88">A5635+$L$2</f>
        <v>5.6339090674330805</v>
      </c>
      <c r="B5636">
        <v>8.7164400000000003E-2</v>
      </c>
      <c r="C5636">
        <v>4.1378100000000001E-2</v>
      </c>
    </row>
    <row r="5637" spans="1:3" x14ac:dyDescent="0.3">
      <c r="A5637" s="1">
        <f t="shared" si="88"/>
        <v>5.634909051293115</v>
      </c>
      <c r="B5637">
        <v>3.4331100000000003E-2</v>
      </c>
      <c r="C5637">
        <v>4.1716400000000001E-2</v>
      </c>
    </row>
    <row r="5638" spans="1:3" x14ac:dyDescent="0.3">
      <c r="A5638" s="1">
        <f t="shared" si="88"/>
        <v>5.6359090351531496</v>
      </c>
      <c r="B5638">
        <v>8.1914499999999996E-4</v>
      </c>
      <c r="C5638">
        <v>4.1342499999999997E-2</v>
      </c>
    </row>
    <row r="5639" spans="1:3" x14ac:dyDescent="0.3">
      <c r="A5639" s="1">
        <f t="shared" si="88"/>
        <v>5.6369090190131841</v>
      </c>
      <c r="B5639">
        <v>4.4028200000000003E-2</v>
      </c>
      <c r="C5639">
        <v>4.0978100000000003E-2</v>
      </c>
    </row>
    <row r="5640" spans="1:3" x14ac:dyDescent="0.3">
      <c r="A5640" s="1">
        <f t="shared" si="88"/>
        <v>5.6379090028732186</v>
      </c>
      <c r="B5640">
        <v>1.6168600000000002E-2</v>
      </c>
      <c r="C5640">
        <v>4.0252799999999998E-2</v>
      </c>
    </row>
    <row r="5641" spans="1:3" x14ac:dyDescent="0.3">
      <c r="A5641" s="1">
        <f t="shared" si="88"/>
        <v>5.6389089867332531</v>
      </c>
      <c r="B5641">
        <v>-4.6506699999999998E-2</v>
      </c>
      <c r="C5641">
        <v>4.0095800000000001E-2</v>
      </c>
    </row>
    <row r="5642" spans="1:3" x14ac:dyDescent="0.3">
      <c r="A5642" s="1">
        <f t="shared" si="88"/>
        <v>5.6399089705932877</v>
      </c>
      <c r="B5642">
        <v>-9.3964200000000008E-3</v>
      </c>
      <c r="C5642">
        <v>3.9549899999999999E-2</v>
      </c>
    </row>
    <row r="5643" spans="1:3" x14ac:dyDescent="0.3">
      <c r="A5643" s="1">
        <f t="shared" si="88"/>
        <v>5.6409089544533222</v>
      </c>
      <c r="B5643">
        <v>4.4191500000000002E-2</v>
      </c>
      <c r="C5643">
        <v>3.9154899999999999E-2</v>
      </c>
    </row>
    <row r="5644" spans="1:3" x14ac:dyDescent="0.3">
      <c r="A5644" s="1">
        <f t="shared" si="88"/>
        <v>5.6419089383133567</v>
      </c>
      <c r="B5644">
        <v>-9.5421199999999996E-4</v>
      </c>
      <c r="C5644">
        <v>3.8760900000000001E-2</v>
      </c>
    </row>
    <row r="5645" spans="1:3" x14ac:dyDescent="0.3">
      <c r="A5645" s="1">
        <f t="shared" si="88"/>
        <v>5.6429089221733912</v>
      </c>
      <c r="B5645">
        <v>-6.2175000000000001E-2</v>
      </c>
      <c r="C5645">
        <v>3.8822599999999999E-2</v>
      </c>
    </row>
    <row r="5646" spans="1:3" x14ac:dyDescent="0.3">
      <c r="A5646" s="1">
        <f t="shared" si="88"/>
        <v>5.6439089060334258</v>
      </c>
      <c r="B5646">
        <v>-3.3258799999999998E-2</v>
      </c>
      <c r="C5646">
        <v>3.8117499999999999E-2</v>
      </c>
    </row>
    <row r="5647" spans="1:3" x14ac:dyDescent="0.3">
      <c r="A5647" s="1">
        <f t="shared" si="88"/>
        <v>5.6449088898934603</v>
      </c>
      <c r="B5647">
        <v>3.48189E-2</v>
      </c>
      <c r="C5647">
        <v>3.79595E-2</v>
      </c>
    </row>
    <row r="5648" spans="1:3" x14ac:dyDescent="0.3">
      <c r="A5648" s="1">
        <f t="shared" si="88"/>
        <v>5.6459088737534948</v>
      </c>
      <c r="B5648" s="2">
        <v>5.6772599999999999E-2</v>
      </c>
      <c r="C5648">
        <v>3.8376399999999998E-2</v>
      </c>
    </row>
    <row r="5649" spans="1:3" x14ac:dyDescent="0.3">
      <c r="A5649" s="1">
        <f t="shared" si="88"/>
        <v>5.6469088576135293</v>
      </c>
      <c r="B5649">
        <v>3.8089699999999997E-2</v>
      </c>
      <c r="C5649">
        <v>3.8610499999999999E-2</v>
      </c>
    </row>
    <row r="5650" spans="1:3" x14ac:dyDescent="0.3">
      <c r="A5650" s="1">
        <f t="shared" si="88"/>
        <v>5.6479088414735639</v>
      </c>
      <c r="B5650">
        <v>2.35807E-2</v>
      </c>
      <c r="C5650">
        <v>3.87686E-2</v>
      </c>
    </row>
    <row r="5651" spans="1:3" x14ac:dyDescent="0.3">
      <c r="A5651" s="1">
        <f t="shared" si="88"/>
        <v>5.6489088253335984</v>
      </c>
      <c r="B5651">
        <v>1.6281799999999999E-2</v>
      </c>
      <c r="C5651">
        <v>3.8802400000000001E-2</v>
      </c>
    </row>
    <row r="5652" spans="1:3" x14ac:dyDescent="0.3">
      <c r="A5652" s="1">
        <f t="shared" si="88"/>
        <v>5.6499088091936329</v>
      </c>
      <c r="B5652">
        <v>-3.3849700000000002E-3</v>
      </c>
      <c r="C5652">
        <v>3.8485499999999999E-2</v>
      </c>
    </row>
    <row r="5653" spans="1:3" x14ac:dyDescent="0.3">
      <c r="A5653" s="1">
        <f t="shared" si="88"/>
        <v>5.6509087930536674</v>
      </c>
      <c r="B5653">
        <v>-1.44143E-2</v>
      </c>
      <c r="C5653">
        <v>3.7782000000000003E-2</v>
      </c>
    </row>
    <row r="5654" spans="1:3" x14ac:dyDescent="0.3">
      <c r="A5654" s="1">
        <f t="shared" si="88"/>
        <v>5.651908776913702</v>
      </c>
      <c r="B5654">
        <v>-1.32354E-2</v>
      </c>
      <c r="C5654">
        <v>3.6996899999999999E-2</v>
      </c>
    </row>
    <row r="5655" spans="1:3" x14ac:dyDescent="0.3">
      <c r="A5655" s="1">
        <f t="shared" si="88"/>
        <v>5.6529087607737365</v>
      </c>
      <c r="B5655">
        <v>-7.8052199999999999E-3</v>
      </c>
      <c r="C5655">
        <v>3.66504E-2</v>
      </c>
    </row>
    <row r="5656" spans="1:3" x14ac:dyDescent="0.3">
      <c r="A5656" s="1">
        <f t="shared" si="88"/>
        <v>5.653908744633771</v>
      </c>
      <c r="B5656">
        <v>-6.6735299999999996E-3</v>
      </c>
      <c r="C5656">
        <v>3.6380000000000003E-2</v>
      </c>
    </row>
    <row r="5657" spans="1:3" x14ac:dyDescent="0.3">
      <c r="A5657" s="1">
        <f t="shared" si="88"/>
        <v>5.6549087284938055</v>
      </c>
      <c r="B5657">
        <v>-3.8449299999999999E-2</v>
      </c>
      <c r="C5657">
        <v>3.5942500000000002E-2</v>
      </c>
    </row>
    <row r="5658" spans="1:3" x14ac:dyDescent="0.3">
      <c r="A5658" s="1">
        <f t="shared" si="88"/>
        <v>5.6559087123538401</v>
      </c>
      <c r="B5658">
        <v>-1.2162600000000001E-2</v>
      </c>
      <c r="C5658">
        <v>3.51396E-2</v>
      </c>
    </row>
    <row r="5659" spans="1:3" x14ac:dyDescent="0.3">
      <c r="A5659" s="1">
        <f t="shared" si="88"/>
        <v>5.6569086962138746</v>
      </c>
      <c r="B5659">
        <v>7.9686699999999999E-2</v>
      </c>
      <c r="C5659">
        <v>3.5466699999999997E-2</v>
      </c>
    </row>
    <row r="5660" spans="1:3" x14ac:dyDescent="0.3">
      <c r="A5660" s="1">
        <f t="shared" si="88"/>
        <v>5.6579086800739091</v>
      </c>
      <c r="B5660">
        <v>5.52174E-2</v>
      </c>
      <c r="C5660">
        <v>3.5974100000000002E-2</v>
      </c>
    </row>
    <row r="5661" spans="1:3" x14ac:dyDescent="0.3">
      <c r="A5661" s="1">
        <f t="shared" si="88"/>
        <v>5.6589086639339437</v>
      </c>
      <c r="B5661">
        <v>-3.11554E-2</v>
      </c>
      <c r="C5661">
        <v>3.6155100000000003E-2</v>
      </c>
    </row>
    <row r="5662" spans="1:3" x14ac:dyDescent="0.3">
      <c r="A5662" s="1">
        <f t="shared" si="88"/>
        <v>5.6599086477939782</v>
      </c>
      <c r="B5662">
        <v>-3.71948E-2</v>
      </c>
      <c r="C5662">
        <v>3.6386599999999998E-2</v>
      </c>
    </row>
    <row r="5663" spans="1:3" x14ac:dyDescent="0.3">
      <c r="A5663" s="1">
        <f t="shared" si="88"/>
        <v>5.6609086316540127</v>
      </c>
      <c r="B5663">
        <v>-3.1311199999999998E-3</v>
      </c>
      <c r="C5663">
        <v>3.5908000000000002E-2</v>
      </c>
    </row>
    <row r="5664" spans="1:3" x14ac:dyDescent="0.3">
      <c r="A5664" s="1">
        <f t="shared" si="88"/>
        <v>5.6619086155140472</v>
      </c>
      <c r="B5664">
        <v>6.5292199999999995E-2</v>
      </c>
      <c r="C5664">
        <v>3.6486400000000002E-2</v>
      </c>
    </row>
    <row r="5665" spans="1:3" x14ac:dyDescent="0.3">
      <c r="A5665" s="1">
        <f t="shared" si="88"/>
        <v>5.6629085993740818</v>
      </c>
      <c r="B5665">
        <v>9.6496200000000004E-2</v>
      </c>
      <c r="C5665">
        <v>3.6953899999999998E-2</v>
      </c>
    </row>
    <row r="5666" spans="1:3" x14ac:dyDescent="0.3">
      <c r="A5666" s="1">
        <f t="shared" si="88"/>
        <v>5.6639085832341163</v>
      </c>
      <c r="B5666">
        <v>-1.7181999999999999E-2</v>
      </c>
      <c r="C5666">
        <v>3.6969099999999998E-2</v>
      </c>
    </row>
    <row r="5667" spans="1:3" x14ac:dyDescent="0.3">
      <c r="A5667" s="1">
        <f t="shared" si="88"/>
        <v>5.6649085670941508</v>
      </c>
      <c r="B5667">
        <v>-0.14183499999999999</v>
      </c>
      <c r="C5667">
        <v>3.81055E-2</v>
      </c>
    </row>
    <row r="5668" spans="1:3" x14ac:dyDescent="0.3">
      <c r="A5668" s="1">
        <f t="shared" si="88"/>
        <v>5.6659085509541853</v>
      </c>
      <c r="B5668">
        <v>-0.114535</v>
      </c>
      <c r="C5668">
        <v>3.9161099999999997E-2</v>
      </c>
    </row>
    <row r="5669" spans="1:3" x14ac:dyDescent="0.3">
      <c r="A5669" s="1">
        <f t="shared" si="88"/>
        <v>5.6669085348142199</v>
      </c>
      <c r="B5669">
        <v>-1.4075900000000001E-2</v>
      </c>
      <c r="C5669">
        <v>3.8835399999999999E-2</v>
      </c>
    </row>
    <row r="5670" spans="1:3" x14ac:dyDescent="0.3">
      <c r="A5670" s="1">
        <f t="shared" si="88"/>
        <v>5.6679085186742544</v>
      </c>
      <c r="B5670">
        <v>5.8079500000000001E-3</v>
      </c>
      <c r="C5670">
        <v>3.7859700000000003E-2</v>
      </c>
    </row>
    <row r="5671" spans="1:3" x14ac:dyDescent="0.3">
      <c r="A5671" s="1">
        <f t="shared" si="88"/>
        <v>5.6689085025342889</v>
      </c>
      <c r="B5671">
        <v>-2.7266499999999999E-2</v>
      </c>
      <c r="C5671">
        <v>3.7222600000000002E-2</v>
      </c>
    </row>
    <row r="5672" spans="1:3" x14ac:dyDescent="0.3">
      <c r="A5672" s="1">
        <f t="shared" si="88"/>
        <v>5.6699084863943234</v>
      </c>
      <c r="B5672">
        <v>-1.8240099999999999E-2</v>
      </c>
      <c r="C5672">
        <v>3.72211E-2</v>
      </c>
    </row>
    <row r="5673" spans="1:3" x14ac:dyDescent="0.3">
      <c r="A5673" s="1">
        <f t="shared" si="88"/>
        <v>5.670908470254358</v>
      </c>
      <c r="B5673">
        <v>-2.18271E-3</v>
      </c>
      <c r="C5673">
        <v>3.7064899999999998E-2</v>
      </c>
    </row>
    <row r="5674" spans="1:3" x14ac:dyDescent="0.3">
      <c r="A5674" s="1">
        <f t="shared" si="88"/>
        <v>5.6719084541143925</v>
      </c>
      <c r="B5674">
        <v>-7.4879500000000002E-3</v>
      </c>
      <c r="C5674">
        <v>3.6838900000000001E-2</v>
      </c>
    </row>
    <row r="5675" spans="1:3" x14ac:dyDescent="0.3">
      <c r="A5675" s="1">
        <f t="shared" si="88"/>
        <v>5.672908437974427</v>
      </c>
      <c r="B5675">
        <v>1.36022E-2</v>
      </c>
      <c r="C5675">
        <v>3.6598899999999997E-2</v>
      </c>
    </row>
    <row r="5676" spans="1:3" x14ac:dyDescent="0.3">
      <c r="A5676" s="1">
        <f t="shared" si="88"/>
        <v>5.6739084218344615</v>
      </c>
      <c r="B5676">
        <v>3.8630499999999998E-2</v>
      </c>
      <c r="C5676">
        <v>3.69209E-2</v>
      </c>
    </row>
    <row r="5677" spans="1:3" x14ac:dyDescent="0.3">
      <c r="A5677" s="1">
        <f t="shared" si="88"/>
        <v>5.6749084056944961</v>
      </c>
      <c r="B5677">
        <v>1.98768E-2</v>
      </c>
      <c r="C5677">
        <v>3.70785E-2</v>
      </c>
    </row>
    <row r="5678" spans="1:3" x14ac:dyDescent="0.3">
      <c r="A5678" s="1">
        <f t="shared" si="88"/>
        <v>5.6759083895545306</v>
      </c>
      <c r="B5678">
        <v>-1.09929E-2</v>
      </c>
      <c r="C5678">
        <v>3.6676899999999998E-2</v>
      </c>
    </row>
    <row r="5679" spans="1:3" x14ac:dyDescent="0.3">
      <c r="A5679" s="1">
        <f t="shared" si="88"/>
        <v>5.6769083734145651</v>
      </c>
      <c r="B5679">
        <v>-3.9914900000000003E-2</v>
      </c>
      <c r="C5679">
        <v>3.6545599999999998E-2</v>
      </c>
    </row>
    <row r="5680" spans="1:3" x14ac:dyDescent="0.3">
      <c r="A5680" s="1">
        <f t="shared" si="88"/>
        <v>5.6779083572745996</v>
      </c>
      <c r="B5680">
        <v>-4.95349E-2</v>
      </c>
      <c r="C5680">
        <v>3.6900099999999998E-2</v>
      </c>
    </row>
    <row r="5681" spans="1:3" x14ac:dyDescent="0.3">
      <c r="A5681" s="1">
        <f t="shared" si="88"/>
        <v>5.6789083411346342</v>
      </c>
      <c r="B5681">
        <v>1.4591099999999999E-2</v>
      </c>
      <c r="C5681">
        <v>3.6224899999999997E-2</v>
      </c>
    </row>
    <row r="5682" spans="1:3" x14ac:dyDescent="0.3">
      <c r="A5682" s="1">
        <f t="shared" si="88"/>
        <v>5.6799083249946687</v>
      </c>
      <c r="B5682">
        <v>4.7154099999999997E-2</v>
      </c>
      <c r="C5682">
        <v>3.6327999999999999E-2</v>
      </c>
    </row>
    <row r="5683" spans="1:3" x14ac:dyDescent="0.3">
      <c r="A5683" s="1">
        <f t="shared" si="88"/>
        <v>5.6809083088547032</v>
      </c>
      <c r="B5683">
        <v>-4.5147699999999999E-2</v>
      </c>
      <c r="C5683">
        <v>3.5953699999999998E-2</v>
      </c>
    </row>
    <row r="5684" spans="1:3" x14ac:dyDescent="0.3">
      <c r="A5684" s="1">
        <f t="shared" si="88"/>
        <v>5.6819082927147377</v>
      </c>
      <c r="B5684">
        <v>-9.0410099999999993E-2</v>
      </c>
      <c r="C5684">
        <v>3.6131099999999999E-2</v>
      </c>
    </row>
    <row r="5685" spans="1:3" x14ac:dyDescent="0.3">
      <c r="A5685" s="1">
        <f t="shared" si="88"/>
        <v>5.6829082765747723</v>
      </c>
      <c r="B5685" s="2">
        <v>-2.3501999999999999E-2</v>
      </c>
      <c r="C5685">
        <v>3.6187900000000002E-2</v>
      </c>
    </row>
    <row r="5686" spans="1:3" x14ac:dyDescent="0.3">
      <c r="A5686" s="1">
        <f t="shared" si="88"/>
        <v>5.6839082604348068</v>
      </c>
      <c r="B5686">
        <v>5.7823199999999996E-3</v>
      </c>
      <c r="C5686">
        <v>3.6186200000000002E-2</v>
      </c>
    </row>
    <row r="5687" spans="1:3" x14ac:dyDescent="0.3">
      <c r="A5687" s="1">
        <f t="shared" si="88"/>
        <v>5.6849082442948413</v>
      </c>
      <c r="B5687">
        <v>-9.4530399999999994E-3</v>
      </c>
      <c r="C5687">
        <v>3.5871399999999998E-2</v>
      </c>
    </row>
    <row r="5688" spans="1:3" x14ac:dyDescent="0.3">
      <c r="A5688" s="1">
        <f t="shared" si="88"/>
        <v>5.6859082281548758</v>
      </c>
      <c r="B5688">
        <v>1.2097999999999999E-2</v>
      </c>
      <c r="C5688">
        <v>3.5626999999999999E-2</v>
      </c>
    </row>
    <row r="5689" spans="1:3" x14ac:dyDescent="0.3">
      <c r="A5689" s="1">
        <f t="shared" si="88"/>
        <v>5.6869082120149104</v>
      </c>
      <c r="B5689" s="2">
        <v>6.7127300000000001E-2</v>
      </c>
      <c r="C5689">
        <v>3.5977700000000001E-2</v>
      </c>
    </row>
    <row r="5690" spans="1:3" x14ac:dyDescent="0.3">
      <c r="A5690" s="1">
        <f t="shared" si="88"/>
        <v>5.6879081958749449</v>
      </c>
      <c r="B5690">
        <v>8.5070800000000002E-2</v>
      </c>
      <c r="C5690">
        <v>3.64318E-2</v>
      </c>
    </row>
    <row r="5691" spans="1:3" x14ac:dyDescent="0.3">
      <c r="A5691" s="1">
        <f t="shared" si="88"/>
        <v>5.6889081797349794</v>
      </c>
      <c r="B5691">
        <v>5.9762299999999999E-3</v>
      </c>
      <c r="C5691">
        <v>3.6091600000000001E-2</v>
      </c>
    </row>
    <row r="5692" spans="1:3" x14ac:dyDescent="0.3">
      <c r="A5692" s="1">
        <f t="shared" si="88"/>
        <v>5.6899081635950139</v>
      </c>
      <c r="B5692">
        <v>-8.2549999999999998E-2</v>
      </c>
      <c r="C5692">
        <v>3.6502399999999997E-2</v>
      </c>
    </row>
    <row r="5693" spans="1:3" x14ac:dyDescent="0.3">
      <c r="A5693" s="1">
        <f t="shared" si="88"/>
        <v>5.6909081474550485</v>
      </c>
      <c r="B5693">
        <v>-8.6958800000000003E-2</v>
      </c>
      <c r="C5693">
        <v>3.6910199999999997E-2</v>
      </c>
    </row>
    <row r="5694" spans="1:3" x14ac:dyDescent="0.3">
      <c r="A5694" s="1">
        <f t="shared" si="88"/>
        <v>5.691908131315083</v>
      </c>
      <c r="B5694">
        <v>-4.1370200000000003E-2</v>
      </c>
      <c r="C5694">
        <v>3.7035199999999997E-2</v>
      </c>
    </row>
    <row r="5695" spans="1:3" x14ac:dyDescent="0.3">
      <c r="A5695" s="1">
        <f t="shared" si="88"/>
        <v>5.6929081151751175</v>
      </c>
      <c r="B5695">
        <v>2.4747999999999999E-2</v>
      </c>
      <c r="C5695">
        <v>3.7080399999999999E-2</v>
      </c>
    </row>
    <row r="5696" spans="1:3" x14ac:dyDescent="0.3">
      <c r="A5696" s="1">
        <f t="shared" si="88"/>
        <v>5.693908099035152</v>
      </c>
      <c r="B5696">
        <v>5.5359699999999998E-2</v>
      </c>
      <c r="C5696">
        <v>3.69477E-2</v>
      </c>
    </row>
    <row r="5697" spans="1:3" x14ac:dyDescent="0.3">
      <c r="A5697" s="1">
        <f t="shared" si="88"/>
        <v>5.6949080828951866</v>
      </c>
      <c r="B5697">
        <v>4.4367799999999999E-2</v>
      </c>
      <c r="C5697">
        <v>3.63722E-2</v>
      </c>
    </row>
    <row r="5698" spans="1:3" x14ac:dyDescent="0.3">
      <c r="A5698" s="1">
        <f t="shared" si="88"/>
        <v>5.6959080667552211</v>
      </c>
      <c r="B5698">
        <v>6.6353200000000001E-2</v>
      </c>
      <c r="C5698">
        <v>3.59902E-2</v>
      </c>
    </row>
    <row r="5699" spans="1:3" x14ac:dyDescent="0.3">
      <c r="A5699" s="1">
        <f t="shared" si="88"/>
        <v>5.6969080506152556</v>
      </c>
      <c r="B5699">
        <v>4.9115899999999997E-2</v>
      </c>
      <c r="C5699">
        <v>3.5983899999999999E-2</v>
      </c>
    </row>
    <row r="5700" spans="1:3" x14ac:dyDescent="0.3">
      <c r="A5700" s="1">
        <f t="shared" ref="A5700:A5763" si="89">A5699+$L$2</f>
        <v>5.6979080344752902</v>
      </c>
      <c r="B5700">
        <v>-1.3184E-2</v>
      </c>
      <c r="C5700">
        <v>3.6109700000000002E-2</v>
      </c>
    </row>
    <row r="5701" spans="1:3" x14ac:dyDescent="0.3">
      <c r="A5701" s="1">
        <f t="shared" si="89"/>
        <v>5.6989080183353247</v>
      </c>
      <c r="B5701" s="2">
        <v>5.9450800000000002E-3</v>
      </c>
      <c r="C5701">
        <v>3.6128E-2</v>
      </c>
    </row>
    <row r="5702" spans="1:3" x14ac:dyDescent="0.3">
      <c r="A5702" s="1">
        <f t="shared" si="89"/>
        <v>5.6999080021953592</v>
      </c>
      <c r="B5702">
        <v>3.1743100000000003E-2</v>
      </c>
      <c r="C5702">
        <v>3.6345299999999997E-2</v>
      </c>
    </row>
    <row r="5703" spans="1:3" x14ac:dyDescent="0.3">
      <c r="A5703" s="1">
        <f t="shared" si="89"/>
        <v>5.7009079860553937</v>
      </c>
      <c r="B5703">
        <v>-1.40617E-2</v>
      </c>
      <c r="C5703">
        <v>3.6121199999999999E-2</v>
      </c>
    </row>
    <row r="5704" spans="1:3" x14ac:dyDescent="0.3">
      <c r="A5704" s="1">
        <f t="shared" si="89"/>
        <v>5.7019079699154283</v>
      </c>
      <c r="B5704">
        <v>-4.4229200000000003E-2</v>
      </c>
      <c r="C5704">
        <v>3.6513299999999999E-2</v>
      </c>
    </row>
    <row r="5705" spans="1:3" x14ac:dyDescent="0.3">
      <c r="A5705" s="1">
        <f t="shared" si="89"/>
        <v>5.7029079537754628</v>
      </c>
      <c r="B5705">
        <v>-2.05912E-2</v>
      </c>
      <c r="C5705">
        <v>3.6187799999999999E-2</v>
      </c>
    </row>
    <row r="5706" spans="1:3" x14ac:dyDescent="0.3">
      <c r="A5706" s="1">
        <f t="shared" si="89"/>
        <v>5.7039079376354973</v>
      </c>
      <c r="B5706">
        <v>1.69722E-2</v>
      </c>
      <c r="C5706">
        <v>3.5700299999999997E-2</v>
      </c>
    </row>
    <row r="5707" spans="1:3" x14ac:dyDescent="0.3">
      <c r="A5707" s="1">
        <f t="shared" si="89"/>
        <v>5.7049079214955318</v>
      </c>
      <c r="B5707">
        <v>1.00516E-3</v>
      </c>
      <c r="C5707">
        <v>3.56659E-2</v>
      </c>
    </row>
    <row r="5708" spans="1:3" x14ac:dyDescent="0.3">
      <c r="A5708" s="1">
        <f t="shared" si="89"/>
        <v>5.7059079053555664</v>
      </c>
      <c r="B5708">
        <v>-5.2825900000000002E-2</v>
      </c>
      <c r="C5708">
        <v>3.5549799999999999E-2</v>
      </c>
    </row>
    <row r="5709" spans="1:3" x14ac:dyDescent="0.3">
      <c r="A5709" s="1">
        <f t="shared" si="89"/>
        <v>5.7069078892156009</v>
      </c>
      <c r="B5709">
        <v>-4.2256000000000002E-2</v>
      </c>
      <c r="C5709">
        <v>3.5925199999999997E-2</v>
      </c>
    </row>
    <row r="5710" spans="1:3" x14ac:dyDescent="0.3">
      <c r="A5710" s="1">
        <f t="shared" si="89"/>
        <v>5.7079078730756354</v>
      </c>
      <c r="B5710">
        <v>8.2706900000000007E-3</v>
      </c>
      <c r="C5710">
        <v>3.5322300000000001E-2</v>
      </c>
    </row>
    <row r="5711" spans="1:3" x14ac:dyDescent="0.3">
      <c r="A5711" s="1">
        <f t="shared" si="89"/>
        <v>5.7089078569356699</v>
      </c>
      <c r="B5711">
        <v>3.9872499999999998E-2</v>
      </c>
      <c r="C5711">
        <v>3.5616099999999998E-2</v>
      </c>
    </row>
    <row r="5712" spans="1:3" x14ac:dyDescent="0.3">
      <c r="A5712" s="1">
        <f t="shared" si="89"/>
        <v>5.7099078407957045</v>
      </c>
      <c r="B5712">
        <v>7.6808799999999997E-2</v>
      </c>
      <c r="C5712">
        <v>3.60124E-2</v>
      </c>
    </row>
    <row r="5713" spans="1:3" x14ac:dyDescent="0.3">
      <c r="A5713" s="1">
        <f t="shared" si="89"/>
        <v>5.710907824655739</v>
      </c>
      <c r="B5713">
        <v>8.3237199999999997E-2</v>
      </c>
      <c r="C5713">
        <v>3.6784200000000003E-2</v>
      </c>
    </row>
    <row r="5714" spans="1:3" x14ac:dyDescent="0.3">
      <c r="A5714" s="1">
        <f t="shared" si="89"/>
        <v>5.7119078085157735</v>
      </c>
      <c r="B5714">
        <v>4.97031E-2</v>
      </c>
      <c r="C5714">
        <v>3.6889100000000001E-2</v>
      </c>
    </row>
    <row r="5715" spans="1:3" x14ac:dyDescent="0.3">
      <c r="A5715" s="1">
        <f t="shared" si="89"/>
        <v>5.712907792375808</v>
      </c>
      <c r="B5715">
        <v>8.0747600000000003E-3</v>
      </c>
      <c r="C5715">
        <v>3.6821699999999999E-2</v>
      </c>
    </row>
    <row r="5716" spans="1:3" x14ac:dyDescent="0.3">
      <c r="A5716" s="1">
        <f t="shared" si="89"/>
        <v>5.7139077762358426</v>
      </c>
      <c r="B5716">
        <v>-8.5266300000000003E-2</v>
      </c>
      <c r="C5716">
        <v>3.6944299999999999E-2</v>
      </c>
    </row>
    <row r="5717" spans="1:3" x14ac:dyDescent="0.3">
      <c r="A5717" s="1">
        <f t="shared" si="89"/>
        <v>5.7149077600958771</v>
      </c>
      <c r="B5717">
        <v>-0.14795700000000001</v>
      </c>
      <c r="C5717">
        <v>3.7635500000000002E-2</v>
      </c>
    </row>
    <row r="5718" spans="1:3" x14ac:dyDescent="0.3">
      <c r="A5718" s="1">
        <f t="shared" si="89"/>
        <v>5.7159077439559116</v>
      </c>
      <c r="B5718">
        <v>-5.8089099999999998E-2</v>
      </c>
      <c r="C5718">
        <v>3.8202E-2</v>
      </c>
    </row>
    <row r="5719" spans="1:3" x14ac:dyDescent="0.3">
      <c r="A5719" s="1">
        <f t="shared" si="89"/>
        <v>5.7169077278159461</v>
      </c>
      <c r="B5719">
        <v>5.5439700000000001E-2</v>
      </c>
      <c r="C5719">
        <v>3.8414700000000003E-2</v>
      </c>
    </row>
    <row r="5720" spans="1:3" x14ac:dyDescent="0.3">
      <c r="A5720" s="1">
        <f t="shared" si="89"/>
        <v>5.7179077116759807</v>
      </c>
      <c r="B5720">
        <v>5.66247E-2</v>
      </c>
      <c r="C5720">
        <v>3.8431199999999999E-2</v>
      </c>
    </row>
    <row r="5721" spans="1:3" x14ac:dyDescent="0.3">
      <c r="A5721" s="1">
        <f t="shared" si="89"/>
        <v>5.7189076955360152</v>
      </c>
      <c r="B5721">
        <v>3.6384299999999998E-3</v>
      </c>
      <c r="C5721">
        <v>3.75324E-2</v>
      </c>
    </row>
    <row r="5722" spans="1:3" x14ac:dyDescent="0.3">
      <c r="A5722" s="1">
        <f t="shared" si="89"/>
        <v>5.7199076793960497</v>
      </c>
      <c r="B5722">
        <v>-2.0306299999999999E-2</v>
      </c>
      <c r="C5722">
        <v>3.6865200000000001E-2</v>
      </c>
    </row>
    <row r="5723" spans="1:3" x14ac:dyDescent="0.3">
      <c r="A5723" s="1">
        <f t="shared" si="89"/>
        <v>5.7209076632560842</v>
      </c>
      <c r="B5723">
        <v>-5.1255500000000004E-3</v>
      </c>
      <c r="C5723">
        <v>3.6679799999999999E-2</v>
      </c>
    </row>
    <row r="5724" spans="1:3" x14ac:dyDescent="0.3">
      <c r="A5724" s="1">
        <f t="shared" si="89"/>
        <v>5.7219076471161188</v>
      </c>
      <c r="B5724">
        <v>6.8743199999999997E-3</v>
      </c>
      <c r="C5724">
        <v>3.6384699999999999E-2</v>
      </c>
    </row>
    <row r="5725" spans="1:3" x14ac:dyDescent="0.3">
      <c r="A5725" s="1">
        <f t="shared" si="89"/>
        <v>5.7229076309761533</v>
      </c>
      <c r="B5725">
        <v>6.9863199999999999E-3</v>
      </c>
      <c r="C5725">
        <v>3.6119900000000003E-2</v>
      </c>
    </row>
    <row r="5726" spans="1:3" x14ac:dyDescent="0.3">
      <c r="A5726" s="1">
        <f t="shared" si="89"/>
        <v>5.7239076148361878</v>
      </c>
      <c r="B5726">
        <v>1.92441E-2</v>
      </c>
      <c r="C5726">
        <v>3.6236699999999997E-2</v>
      </c>
    </row>
    <row r="5727" spans="1:3" x14ac:dyDescent="0.3">
      <c r="A5727" s="1">
        <f t="shared" si="89"/>
        <v>5.7249075986962223</v>
      </c>
      <c r="B5727">
        <v>2.6337200000000002E-2</v>
      </c>
      <c r="C5727">
        <v>3.6385399999999998E-2</v>
      </c>
    </row>
    <row r="5728" spans="1:3" x14ac:dyDescent="0.3">
      <c r="A5728" s="1">
        <f t="shared" si="89"/>
        <v>5.7259075825562569</v>
      </c>
      <c r="B5728">
        <v>1.9613999999999999E-2</v>
      </c>
      <c r="C5728">
        <v>3.6468100000000003E-2</v>
      </c>
    </row>
    <row r="5729" spans="1:3" x14ac:dyDescent="0.3">
      <c r="A5729" s="1">
        <f t="shared" si="89"/>
        <v>5.7269075664162914</v>
      </c>
      <c r="B5729">
        <v>-9.4969000000000008E-3</v>
      </c>
      <c r="C5729">
        <v>3.6252300000000001E-2</v>
      </c>
    </row>
    <row r="5730" spans="1:3" x14ac:dyDescent="0.3">
      <c r="A5730" s="1">
        <f t="shared" si="89"/>
        <v>5.7279075502763259</v>
      </c>
      <c r="B5730">
        <v>-3.0111700000000002E-2</v>
      </c>
      <c r="C5730">
        <v>3.6414200000000001E-2</v>
      </c>
    </row>
    <row r="5731" spans="1:3" x14ac:dyDescent="0.3">
      <c r="A5731" s="1">
        <f t="shared" si="89"/>
        <v>5.7289075341363604</v>
      </c>
      <c r="B5731">
        <v>4.4633300000000001E-2</v>
      </c>
      <c r="C5731">
        <v>3.67409E-2</v>
      </c>
    </row>
    <row r="5732" spans="1:3" x14ac:dyDescent="0.3">
      <c r="A5732" s="1">
        <f t="shared" si="89"/>
        <v>5.729907517996395</v>
      </c>
      <c r="B5732">
        <v>0.108809</v>
      </c>
      <c r="C5732">
        <v>3.75927E-2</v>
      </c>
    </row>
    <row r="5733" spans="1:3" x14ac:dyDescent="0.3">
      <c r="A5733" s="1">
        <f t="shared" si="89"/>
        <v>5.7309075018564295</v>
      </c>
      <c r="B5733">
        <v>2.0071200000000001E-2</v>
      </c>
      <c r="C5733">
        <v>3.7312199999999997E-2</v>
      </c>
    </row>
    <row r="5734" spans="1:3" x14ac:dyDescent="0.3">
      <c r="A5734" s="1">
        <f t="shared" si="89"/>
        <v>5.731907485716464</v>
      </c>
      <c r="B5734" s="2">
        <v>-8.5657999999999998E-2</v>
      </c>
      <c r="C5734">
        <v>3.7122700000000002E-2</v>
      </c>
    </row>
    <row r="5735" spans="1:3" x14ac:dyDescent="0.3">
      <c r="A5735" s="1">
        <f t="shared" si="89"/>
        <v>5.7329074695764985</v>
      </c>
      <c r="B5735">
        <v>-8.1991099999999997E-2</v>
      </c>
      <c r="C5735">
        <v>3.7921900000000001E-2</v>
      </c>
    </row>
    <row r="5736" spans="1:3" x14ac:dyDescent="0.3">
      <c r="A5736" s="1">
        <f t="shared" si="89"/>
        <v>5.7339074534365331</v>
      </c>
      <c r="B5736">
        <v>-1.5833900000000001E-2</v>
      </c>
      <c r="C5736">
        <v>3.7208600000000001E-2</v>
      </c>
    </row>
    <row r="5737" spans="1:3" x14ac:dyDescent="0.3">
      <c r="A5737" s="1">
        <f t="shared" si="89"/>
        <v>5.7349074372965676</v>
      </c>
      <c r="B5737">
        <v>5.7028799999999998E-2</v>
      </c>
      <c r="C5737">
        <v>3.7435599999999999E-2</v>
      </c>
    </row>
    <row r="5738" spans="1:3" x14ac:dyDescent="0.3">
      <c r="A5738" s="1">
        <f t="shared" si="89"/>
        <v>5.7359074211566021</v>
      </c>
      <c r="B5738">
        <v>8.7633500000000003E-2</v>
      </c>
      <c r="C5738">
        <v>3.8303700000000003E-2</v>
      </c>
    </row>
    <row r="5739" spans="1:3" x14ac:dyDescent="0.3">
      <c r="A5739" s="1">
        <f t="shared" si="89"/>
        <v>5.7369074050166367</v>
      </c>
      <c r="B5739">
        <v>5.8389200000000002E-2</v>
      </c>
      <c r="C5739">
        <v>3.84474E-2</v>
      </c>
    </row>
    <row r="5740" spans="1:3" x14ac:dyDescent="0.3">
      <c r="A5740" s="1">
        <f t="shared" si="89"/>
        <v>5.7379073888766712</v>
      </c>
      <c r="B5740">
        <v>-1.1612300000000001E-2</v>
      </c>
      <c r="C5740">
        <v>3.84018E-2</v>
      </c>
    </row>
    <row r="5741" spans="1:3" x14ac:dyDescent="0.3">
      <c r="A5741" s="1">
        <f t="shared" si="89"/>
        <v>5.7389073727367057</v>
      </c>
      <c r="B5741">
        <v>-7.2553099999999995E-2</v>
      </c>
      <c r="C5741">
        <v>3.8662299999999997E-2</v>
      </c>
    </row>
    <row r="5742" spans="1:3" x14ac:dyDescent="0.3">
      <c r="A5742" s="1">
        <f t="shared" si="89"/>
        <v>5.7399073565967402</v>
      </c>
      <c r="B5742">
        <v>-4.25677E-2</v>
      </c>
      <c r="C5742">
        <v>3.8994000000000001E-2</v>
      </c>
    </row>
    <row r="5743" spans="1:3" x14ac:dyDescent="0.3">
      <c r="A5743" s="1">
        <f t="shared" si="89"/>
        <v>5.7409073404567748</v>
      </c>
      <c r="B5743">
        <v>2.2018699999999999E-2</v>
      </c>
      <c r="C5743">
        <v>3.87722E-2</v>
      </c>
    </row>
    <row r="5744" spans="1:3" x14ac:dyDescent="0.3">
      <c r="A5744" s="1">
        <f t="shared" si="89"/>
        <v>5.7419073243168093</v>
      </c>
      <c r="B5744">
        <v>-2.33137E-2</v>
      </c>
      <c r="C5744">
        <v>3.8995799999999997E-2</v>
      </c>
    </row>
    <row r="5745" spans="1:3" x14ac:dyDescent="0.3">
      <c r="A5745" s="1">
        <f t="shared" si="89"/>
        <v>5.7429073081768438</v>
      </c>
      <c r="B5745">
        <v>-0.12259299999999999</v>
      </c>
      <c r="C5745">
        <v>3.9600000000000003E-2</v>
      </c>
    </row>
    <row r="5746" spans="1:3" x14ac:dyDescent="0.3">
      <c r="A5746" s="1">
        <f t="shared" si="89"/>
        <v>5.7439072920368783</v>
      </c>
      <c r="B5746">
        <v>-0.100448</v>
      </c>
      <c r="C5746">
        <v>4.0271899999999999E-2</v>
      </c>
    </row>
    <row r="5747" spans="1:3" x14ac:dyDescent="0.3">
      <c r="A5747" s="1">
        <f t="shared" si="89"/>
        <v>5.7449072758969129</v>
      </c>
      <c r="B5747">
        <v>5.6544299999999999E-2</v>
      </c>
      <c r="C5747">
        <v>4.0489200000000003E-2</v>
      </c>
    </row>
    <row r="5748" spans="1:3" x14ac:dyDescent="0.3">
      <c r="A5748" s="1">
        <f t="shared" si="89"/>
        <v>5.7459072597569474</v>
      </c>
      <c r="B5748">
        <v>0.150559</v>
      </c>
      <c r="C5748">
        <v>4.1426999999999999E-2</v>
      </c>
    </row>
    <row r="5749" spans="1:3" x14ac:dyDescent="0.3">
      <c r="A5749" s="1">
        <f t="shared" si="89"/>
        <v>5.7469072436169819</v>
      </c>
      <c r="B5749">
        <v>4.7538200000000003E-2</v>
      </c>
      <c r="C5749">
        <v>4.1521500000000003E-2</v>
      </c>
    </row>
    <row r="5750" spans="1:3" x14ac:dyDescent="0.3">
      <c r="A5750" s="1">
        <f t="shared" si="89"/>
        <v>5.7479072274770164</v>
      </c>
      <c r="B5750">
        <v>-7.2872300000000001E-2</v>
      </c>
      <c r="C5750">
        <v>4.20144E-2</v>
      </c>
    </row>
    <row r="5751" spans="1:3" x14ac:dyDescent="0.3">
      <c r="A5751" s="1">
        <f t="shared" si="89"/>
        <v>5.748907211337051</v>
      </c>
      <c r="B5751">
        <v>-5.5212999999999998E-2</v>
      </c>
      <c r="C5751">
        <v>4.2403700000000003E-2</v>
      </c>
    </row>
    <row r="5752" spans="1:3" x14ac:dyDescent="0.3">
      <c r="A5752" s="1">
        <f t="shared" si="89"/>
        <v>5.7499071951970855</v>
      </c>
      <c r="B5752">
        <v>-1.6776499999999999E-3</v>
      </c>
      <c r="C5752">
        <v>4.2386699999999999E-2</v>
      </c>
    </row>
    <row r="5753" spans="1:3" x14ac:dyDescent="0.3">
      <c r="A5753" s="1">
        <f t="shared" si="89"/>
        <v>5.75090717905712</v>
      </c>
      <c r="B5753">
        <v>3.6457400000000001E-2</v>
      </c>
      <c r="C5753">
        <v>4.2607100000000002E-2</v>
      </c>
    </row>
    <row r="5754" spans="1:3" x14ac:dyDescent="0.3">
      <c r="A5754" s="1">
        <f t="shared" si="89"/>
        <v>5.7519071629171545</v>
      </c>
      <c r="B5754">
        <v>6.8081500000000003E-2</v>
      </c>
      <c r="C5754">
        <v>4.3155600000000002E-2</v>
      </c>
    </row>
    <row r="5755" spans="1:3" x14ac:dyDescent="0.3">
      <c r="A5755" s="1">
        <f t="shared" si="89"/>
        <v>5.7529071467771891</v>
      </c>
      <c r="B5755">
        <v>4.3461399999999997E-2</v>
      </c>
      <c r="C5755">
        <v>4.3512099999999998E-2</v>
      </c>
    </row>
    <row r="5756" spans="1:3" x14ac:dyDescent="0.3">
      <c r="A5756" s="1">
        <f t="shared" si="89"/>
        <v>5.7539071306372236</v>
      </c>
      <c r="B5756">
        <v>-2.7401100000000001E-2</v>
      </c>
      <c r="C5756">
        <v>4.3719399999999999E-2</v>
      </c>
    </row>
    <row r="5757" spans="1:3" x14ac:dyDescent="0.3">
      <c r="A5757" s="1">
        <f t="shared" si="89"/>
        <v>5.7549071144972581</v>
      </c>
      <c r="B5757">
        <v>-7.2441599999999995E-2</v>
      </c>
      <c r="C5757">
        <v>4.4059300000000003E-2</v>
      </c>
    </row>
    <row r="5758" spans="1:3" x14ac:dyDescent="0.3">
      <c r="A5758" s="1">
        <f t="shared" si="89"/>
        <v>5.7559070983572926</v>
      </c>
      <c r="B5758">
        <v>-1.2201E-2</v>
      </c>
      <c r="C5758">
        <v>4.40597E-2</v>
      </c>
    </row>
    <row r="5759" spans="1:3" x14ac:dyDescent="0.3">
      <c r="A5759" s="1">
        <f t="shared" si="89"/>
        <v>5.7569070822173272</v>
      </c>
      <c r="B5759">
        <v>0.117192</v>
      </c>
      <c r="C5759">
        <v>4.4434800000000003E-2</v>
      </c>
    </row>
    <row r="5760" spans="1:3" x14ac:dyDescent="0.3">
      <c r="A5760" s="1">
        <f t="shared" si="89"/>
        <v>5.7579070660773617</v>
      </c>
      <c r="B5760">
        <v>0.131215</v>
      </c>
      <c r="C5760">
        <v>4.5194699999999997E-2</v>
      </c>
    </row>
    <row r="5761" spans="1:3" x14ac:dyDescent="0.3">
      <c r="A5761" s="1">
        <f t="shared" si="89"/>
        <v>5.7589070499373962</v>
      </c>
      <c r="B5761" s="2">
        <v>8.8472399999999993E-3</v>
      </c>
      <c r="C5761">
        <v>4.4971700000000003E-2</v>
      </c>
    </row>
    <row r="5762" spans="1:3" x14ac:dyDescent="0.3">
      <c r="A5762" s="1">
        <f t="shared" si="89"/>
        <v>5.7599070337974307</v>
      </c>
      <c r="B5762">
        <v>-8.4306400000000004E-2</v>
      </c>
      <c r="C5762">
        <v>4.5442799999999998E-2</v>
      </c>
    </row>
    <row r="5763" spans="1:3" x14ac:dyDescent="0.3">
      <c r="A5763" s="1">
        <f t="shared" si="89"/>
        <v>5.7609070176574653</v>
      </c>
      <c r="B5763">
        <v>-8.9446800000000007E-2</v>
      </c>
      <c r="C5763">
        <v>4.6305899999999997E-2</v>
      </c>
    </row>
    <row r="5764" spans="1:3" x14ac:dyDescent="0.3">
      <c r="A5764" s="1">
        <f t="shared" ref="A5764:A5827" si="90">A5763+$L$2</f>
        <v>5.7619070015174998</v>
      </c>
      <c r="B5764">
        <v>-2.28778E-2</v>
      </c>
      <c r="C5764">
        <v>4.58818E-2</v>
      </c>
    </row>
    <row r="5765" spans="1:3" x14ac:dyDescent="0.3">
      <c r="A5765" s="1">
        <f t="shared" si="90"/>
        <v>5.7629069853775343</v>
      </c>
      <c r="B5765">
        <v>5.0353000000000002E-2</v>
      </c>
      <c r="C5765">
        <v>4.54204E-2</v>
      </c>
    </row>
    <row r="5766" spans="1:3" x14ac:dyDescent="0.3">
      <c r="A5766" s="1">
        <f t="shared" si="90"/>
        <v>5.7639069692375688</v>
      </c>
      <c r="B5766">
        <v>1.3249500000000001E-2</v>
      </c>
      <c r="C5766">
        <v>4.5380999999999998E-2</v>
      </c>
    </row>
    <row r="5767" spans="1:3" x14ac:dyDescent="0.3">
      <c r="A5767" s="1">
        <f t="shared" si="90"/>
        <v>5.7649069530976034</v>
      </c>
      <c r="B5767">
        <v>-5.5371799999999999E-2</v>
      </c>
      <c r="C5767">
        <v>4.4516399999999998E-2</v>
      </c>
    </row>
    <row r="5768" spans="1:3" x14ac:dyDescent="0.3">
      <c r="A5768" s="1">
        <f t="shared" si="90"/>
        <v>5.7659069369576379</v>
      </c>
      <c r="B5768">
        <v>-1.33639E-2</v>
      </c>
      <c r="C5768">
        <v>4.35047E-2</v>
      </c>
    </row>
    <row r="5769" spans="1:3" x14ac:dyDescent="0.3">
      <c r="A5769" s="1">
        <f t="shared" si="90"/>
        <v>5.7669069208176724</v>
      </c>
      <c r="B5769">
        <v>4.9952400000000001E-2</v>
      </c>
      <c r="C5769">
        <v>4.38635E-2</v>
      </c>
    </row>
    <row r="5770" spans="1:3" x14ac:dyDescent="0.3">
      <c r="A5770" s="1">
        <f t="shared" si="90"/>
        <v>5.7679069046777069</v>
      </c>
      <c r="B5770">
        <v>4.8220300000000001E-2</v>
      </c>
      <c r="C5770">
        <v>4.4287600000000003E-2</v>
      </c>
    </row>
    <row r="5771" spans="1:3" x14ac:dyDescent="0.3">
      <c r="A5771" s="1">
        <f t="shared" si="90"/>
        <v>5.7689068885377415</v>
      </c>
      <c r="B5771">
        <v>4.41673E-2</v>
      </c>
      <c r="C5771">
        <v>4.4456599999999999E-2</v>
      </c>
    </row>
    <row r="5772" spans="1:3" x14ac:dyDescent="0.3">
      <c r="A5772" s="1">
        <f t="shared" si="90"/>
        <v>5.769906872397776</v>
      </c>
      <c r="B5772">
        <v>3.7593099999999997E-2</v>
      </c>
      <c r="C5772">
        <v>4.4650099999999998E-2</v>
      </c>
    </row>
    <row r="5773" spans="1:3" x14ac:dyDescent="0.3">
      <c r="A5773" s="1">
        <f t="shared" si="90"/>
        <v>5.7709068562578105</v>
      </c>
      <c r="B5773">
        <v>-1.77421E-2</v>
      </c>
      <c r="C5773">
        <v>4.4805699999999997E-2</v>
      </c>
    </row>
    <row r="5774" spans="1:3" x14ac:dyDescent="0.3">
      <c r="A5774" s="1">
        <f t="shared" si="90"/>
        <v>5.7719068401178451</v>
      </c>
      <c r="B5774">
        <v>-4.5391099999999997E-2</v>
      </c>
      <c r="C5774">
        <v>4.5184700000000001E-2</v>
      </c>
    </row>
    <row r="5775" spans="1:3" x14ac:dyDescent="0.3">
      <c r="A5775" s="1">
        <f t="shared" si="90"/>
        <v>5.7729068239778796</v>
      </c>
      <c r="B5775">
        <v>4.7509500000000003E-3</v>
      </c>
      <c r="C5775">
        <v>4.5096200000000003E-2</v>
      </c>
    </row>
    <row r="5776" spans="1:3" x14ac:dyDescent="0.3">
      <c r="A5776" s="1">
        <f t="shared" si="90"/>
        <v>5.7739068078379141</v>
      </c>
      <c r="B5776">
        <v>7.4186E-3</v>
      </c>
      <c r="C5776">
        <v>4.47841E-2</v>
      </c>
    </row>
    <row r="5777" spans="1:3" x14ac:dyDescent="0.3">
      <c r="A5777" s="1">
        <f t="shared" si="90"/>
        <v>5.7749067916979486</v>
      </c>
      <c r="B5777">
        <v>-7.1915199999999999E-2</v>
      </c>
      <c r="C5777">
        <v>4.5304499999999998E-2</v>
      </c>
    </row>
    <row r="5778" spans="1:3" x14ac:dyDescent="0.3">
      <c r="A5778" s="1">
        <f t="shared" si="90"/>
        <v>5.7759067755579832</v>
      </c>
      <c r="B5778">
        <v>-0.101649</v>
      </c>
      <c r="C5778">
        <v>4.6211099999999998E-2</v>
      </c>
    </row>
    <row r="5779" spans="1:3" x14ac:dyDescent="0.3">
      <c r="A5779" s="1">
        <f t="shared" si="90"/>
        <v>5.7769067594180177</v>
      </c>
      <c r="B5779">
        <v>-4.8659099999999997E-2</v>
      </c>
      <c r="C5779">
        <v>4.6298499999999999E-2</v>
      </c>
    </row>
    <row r="5780" spans="1:3" x14ac:dyDescent="0.3">
      <c r="A5780" s="1">
        <f t="shared" si="90"/>
        <v>5.7779067432780522</v>
      </c>
      <c r="B5780">
        <v>4.5349599999999997E-2</v>
      </c>
      <c r="C5780">
        <v>4.6256600000000002E-2</v>
      </c>
    </row>
    <row r="5781" spans="1:3" x14ac:dyDescent="0.3">
      <c r="A5781" s="1">
        <f t="shared" si="90"/>
        <v>5.7789067271380867</v>
      </c>
      <c r="B5781">
        <v>0.15540000000000001</v>
      </c>
      <c r="C5781">
        <v>4.7664699999999997E-2</v>
      </c>
    </row>
    <row r="5782" spans="1:3" x14ac:dyDescent="0.3">
      <c r="A5782" s="1">
        <f t="shared" si="90"/>
        <v>5.7799067109981213</v>
      </c>
      <c r="B5782">
        <v>0.16714300000000001</v>
      </c>
      <c r="C5782">
        <v>4.8864600000000001E-2</v>
      </c>
    </row>
    <row r="5783" spans="1:3" x14ac:dyDescent="0.3">
      <c r="A5783" s="1">
        <f t="shared" si="90"/>
        <v>5.7809066948581558</v>
      </c>
      <c r="B5783">
        <v>1.9254299999999998E-2</v>
      </c>
      <c r="C5783">
        <v>4.8605700000000002E-2</v>
      </c>
    </row>
    <row r="5784" spans="1:3" x14ac:dyDescent="0.3">
      <c r="A5784" s="1">
        <f t="shared" si="90"/>
        <v>5.7819066787181903</v>
      </c>
      <c r="B5784">
        <v>-0.122267</v>
      </c>
      <c r="C5784">
        <v>4.8924299999999997E-2</v>
      </c>
    </row>
    <row r="5785" spans="1:3" x14ac:dyDescent="0.3">
      <c r="A5785" s="1">
        <f t="shared" si="90"/>
        <v>5.7829066625782248</v>
      </c>
      <c r="B5785">
        <v>-0.125835</v>
      </c>
      <c r="C5785">
        <v>4.9947600000000002E-2</v>
      </c>
    </row>
    <row r="5786" spans="1:3" x14ac:dyDescent="0.3">
      <c r="A5786" s="1">
        <f t="shared" si="90"/>
        <v>5.7839066464382594</v>
      </c>
      <c r="B5786">
        <v>-5.8028099999999999E-2</v>
      </c>
      <c r="C5786">
        <v>5.0470000000000001E-2</v>
      </c>
    </row>
    <row r="5787" spans="1:3" x14ac:dyDescent="0.3">
      <c r="A5787" s="1">
        <f t="shared" si="90"/>
        <v>5.7849066302982939</v>
      </c>
      <c r="B5787">
        <v>5.4453399999999995E-4</v>
      </c>
      <c r="C5787">
        <v>5.0381000000000002E-2</v>
      </c>
    </row>
    <row r="5788" spans="1:3" x14ac:dyDescent="0.3">
      <c r="A5788" s="1">
        <f t="shared" si="90"/>
        <v>5.7859066141583284</v>
      </c>
      <c r="B5788">
        <v>2.6191099999999998E-2</v>
      </c>
      <c r="C5788">
        <v>5.0521900000000002E-2</v>
      </c>
    </row>
    <row r="5789" spans="1:3" x14ac:dyDescent="0.3">
      <c r="A5789" s="1">
        <f t="shared" si="90"/>
        <v>5.7869065980183629</v>
      </c>
      <c r="B5789">
        <v>1.88556E-2</v>
      </c>
      <c r="C5789">
        <v>5.0039199999999999E-2</v>
      </c>
    </row>
    <row r="5790" spans="1:3" x14ac:dyDescent="0.3">
      <c r="A5790" s="1">
        <f t="shared" si="90"/>
        <v>5.7879065818783975</v>
      </c>
      <c r="B5790">
        <v>4.1745699999999998E-3</v>
      </c>
      <c r="C5790">
        <v>4.9230200000000002E-2</v>
      </c>
    </row>
    <row r="5791" spans="1:3" x14ac:dyDescent="0.3">
      <c r="A5791" s="1">
        <f t="shared" si="90"/>
        <v>5.788906565738432</v>
      </c>
      <c r="B5791">
        <v>5.0694099999999999E-3</v>
      </c>
      <c r="C5791">
        <v>4.9221099999999997E-2</v>
      </c>
    </row>
    <row r="5792" spans="1:3" x14ac:dyDescent="0.3">
      <c r="A5792" s="1">
        <f t="shared" si="90"/>
        <v>5.7899065495984665</v>
      </c>
      <c r="B5792">
        <v>2.4633700000000001E-2</v>
      </c>
      <c r="C5792">
        <v>4.8641999999999998E-2</v>
      </c>
    </row>
    <row r="5793" spans="1:3" x14ac:dyDescent="0.3">
      <c r="A5793" s="1">
        <f t="shared" si="90"/>
        <v>5.790906533458501</v>
      </c>
      <c r="B5793">
        <v>3.2423100000000003E-2</v>
      </c>
      <c r="C5793">
        <v>4.8096600000000003E-2</v>
      </c>
    </row>
    <row r="5794" spans="1:3" x14ac:dyDescent="0.3">
      <c r="A5794" s="1">
        <f t="shared" si="90"/>
        <v>5.7919065173185356</v>
      </c>
      <c r="B5794">
        <v>-4.4921500000000003E-3</v>
      </c>
      <c r="C5794">
        <v>4.7727800000000001E-2</v>
      </c>
    </row>
    <row r="5795" spans="1:3" x14ac:dyDescent="0.3">
      <c r="A5795" s="1">
        <f t="shared" si="90"/>
        <v>5.7929065011785701</v>
      </c>
      <c r="B5795">
        <v>-4.3898600000000003E-2</v>
      </c>
      <c r="C5795">
        <v>4.7919299999999998E-2</v>
      </c>
    </row>
    <row r="5796" spans="1:3" x14ac:dyDescent="0.3">
      <c r="A5796" s="1">
        <f t="shared" si="90"/>
        <v>5.7939064850386046</v>
      </c>
      <c r="B5796">
        <v>-3.01487E-2</v>
      </c>
      <c r="C5796">
        <v>4.76672E-2</v>
      </c>
    </row>
    <row r="5797" spans="1:3" x14ac:dyDescent="0.3">
      <c r="A5797" s="1">
        <f t="shared" si="90"/>
        <v>5.7949064688986391</v>
      </c>
      <c r="B5797">
        <v>2.6190100000000001E-2</v>
      </c>
      <c r="C5797">
        <v>4.74855E-2</v>
      </c>
    </row>
    <row r="5798" spans="1:3" x14ac:dyDescent="0.3">
      <c r="A5798" s="1">
        <f t="shared" si="90"/>
        <v>5.7959064527586737</v>
      </c>
      <c r="B5798">
        <v>8.6328799999999997E-2</v>
      </c>
      <c r="C5798">
        <v>4.7685199999999997E-2</v>
      </c>
    </row>
    <row r="5799" spans="1:3" x14ac:dyDescent="0.3">
      <c r="A5799" s="1">
        <f t="shared" si="90"/>
        <v>5.7969064366187082</v>
      </c>
      <c r="B5799">
        <v>7.47115E-2</v>
      </c>
      <c r="C5799">
        <v>4.7941200000000003E-2</v>
      </c>
    </row>
    <row r="5800" spans="1:3" x14ac:dyDescent="0.3">
      <c r="A5800" s="1">
        <f t="shared" si="90"/>
        <v>5.7979064204787427</v>
      </c>
      <c r="B5800">
        <v>-3.14078E-2</v>
      </c>
      <c r="C5800">
        <v>4.8123399999999997E-2</v>
      </c>
    </row>
    <row r="5801" spans="1:3" x14ac:dyDescent="0.3">
      <c r="A5801" s="1">
        <f t="shared" si="90"/>
        <v>5.7989064043387772</v>
      </c>
      <c r="B5801">
        <v>-9.8488900000000004E-2</v>
      </c>
      <c r="C5801">
        <v>4.9048799999999997E-2</v>
      </c>
    </row>
    <row r="5802" spans="1:3" x14ac:dyDescent="0.3">
      <c r="A5802" s="1">
        <f t="shared" si="90"/>
        <v>5.7999063881988118</v>
      </c>
      <c r="B5802">
        <v>-5.9199000000000002E-2</v>
      </c>
      <c r="C5802">
        <v>4.9323400000000003E-2</v>
      </c>
    </row>
    <row r="5803" spans="1:3" x14ac:dyDescent="0.3">
      <c r="A5803" s="1">
        <f t="shared" si="90"/>
        <v>5.8009063720588463</v>
      </c>
      <c r="B5803">
        <v>-1.7276799999999998E-2</v>
      </c>
      <c r="C5803">
        <v>4.9355599999999999E-2</v>
      </c>
    </row>
    <row r="5804" spans="1:3" x14ac:dyDescent="0.3">
      <c r="A5804" s="1">
        <f t="shared" si="90"/>
        <v>5.8019063559188808</v>
      </c>
      <c r="B5804">
        <v>-8.8713300000000002E-3</v>
      </c>
      <c r="C5804">
        <v>4.9001999999999997E-2</v>
      </c>
    </row>
    <row r="5805" spans="1:3" x14ac:dyDescent="0.3">
      <c r="A5805" s="1">
        <f t="shared" si="90"/>
        <v>5.8029063397789153</v>
      </c>
      <c r="B5805">
        <v>3.72515E-2</v>
      </c>
      <c r="C5805">
        <v>4.91686E-2</v>
      </c>
    </row>
    <row r="5806" spans="1:3" x14ac:dyDescent="0.3">
      <c r="A5806" s="1">
        <f t="shared" si="90"/>
        <v>5.8039063236389499</v>
      </c>
      <c r="B5806">
        <v>8.9849299999999993E-2</v>
      </c>
      <c r="C5806">
        <v>4.9897400000000001E-2</v>
      </c>
    </row>
    <row r="5807" spans="1:3" x14ac:dyDescent="0.3">
      <c r="A5807" s="1">
        <f t="shared" si="90"/>
        <v>5.8049063074989844</v>
      </c>
      <c r="B5807">
        <v>5.2717199999999999E-2</v>
      </c>
      <c r="C5807">
        <v>5.0414500000000001E-2</v>
      </c>
    </row>
    <row r="5808" spans="1:3" x14ac:dyDescent="0.3">
      <c r="A5808" s="1">
        <f t="shared" si="90"/>
        <v>5.8059062913590189</v>
      </c>
      <c r="B5808">
        <v>-1.58662E-2</v>
      </c>
      <c r="C5808">
        <v>5.0044900000000003E-2</v>
      </c>
    </row>
    <row r="5809" spans="1:3" x14ac:dyDescent="0.3">
      <c r="A5809" s="1">
        <f t="shared" si="90"/>
        <v>5.8069062752190534</v>
      </c>
      <c r="B5809">
        <v>-1.8803400000000001E-2</v>
      </c>
      <c r="C5809">
        <v>4.9810399999999998E-2</v>
      </c>
    </row>
    <row r="5810" spans="1:3" x14ac:dyDescent="0.3">
      <c r="A5810" s="1">
        <f t="shared" si="90"/>
        <v>5.807906259079088</v>
      </c>
      <c r="B5810">
        <v>-6.1779299999999999E-3</v>
      </c>
      <c r="C5810">
        <v>4.9789399999999998E-2</v>
      </c>
    </row>
    <row r="5811" spans="1:3" x14ac:dyDescent="0.3">
      <c r="A5811" s="1">
        <f t="shared" si="90"/>
        <v>5.8089062429391225</v>
      </c>
      <c r="B5811">
        <v>-2.4932699999999999E-2</v>
      </c>
      <c r="C5811">
        <v>4.9639999999999997E-2</v>
      </c>
    </row>
    <row r="5812" spans="1:3" x14ac:dyDescent="0.3">
      <c r="A5812" s="1">
        <f t="shared" si="90"/>
        <v>5.809906226799157</v>
      </c>
      <c r="B5812">
        <v>-3.7874999999999999E-2</v>
      </c>
      <c r="C5812">
        <v>4.9250700000000001E-2</v>
      </c>
    </row>
    <row r="5813" spans="1:3" x14ac:dyDescent="0.3">
      <c r="A5813" s="1">
        <f t="shared" si="90"/>
        <v>5.8109062106591916</v>
      </c>
      <c r="B5813" s="2">
        <v>-1.61285E-2</v>
      </c>
      <c r="C5813">
        <v>4.8579600000000001E-2</v>
      </c>
    </row>
    <row r="5814" spans="1:3" x14ac:dyDescent="0.3">
      <c r="A5814" s="1">
        <f t="shared" si="90"/>
        <v>5.8119061945192261</v>
      </c>
      <c r="B5814">
        <v>3.7548100000000001E-2</v>
      </c>
      <c r="C5814">
        <v>4.8458099999999997E-2</v>
      </c>
    </row>
    <row r="5815" spans="1:3" x14ac:dyDescent="0.3">
      <c r="A5815" s="1">
        <f t="shared" si="90"/>
        <v>5.8129061783792606</v>
      </c>
      <c r="B5815">
        <v>6.5905000000000005E-2</v>
      </c>
      <c r="C5815">
        <v>4.9036400000000001E-2</v>
      </c>
    </row>
    <row r="5816" spans="1:3" x14ac:dyDescent="0.3">
      <c r="A5816" s="1">
        <f t="shared" si="90"/>
        <v>5.8139061622392951</v>
      </c>
      <c r="B5816">
        <v>3.3758099999999999E-2</v>
      </c>
      <c r="C5816">
        <v>4.8521300000000003E-2</v>
      </c>
    </row>
    <row r="5817" spans="1:3" x14ac:dyDescent="0.3">
      <c r="A5817" s="1">
        <f t="shared" si="90"/>
        <v>5.8149061460993297</v>
      </c>
      <c r="B5817">
        <v>4.2645499999999998E-3</v>
      </c>
      <c r="C5817">
        <v>4.7084300000000003E-2</v>
      </c>
    </row>
    <row r="5818" spans="1:3" x14ac:dyDescent="0.3">
      <c r="A5818" s="1">
        <f t="shared" si="90"/>
        <v>5.8159061299593642</v>
      </c>
      <c r="B5818">
        <v>-1.4719399999999999E-3</v>
      </c>
      <c r="C5818">
        <v>4.6518200000000003E-2</v>
      </c>
    </row>
    <row r="5819" spans="1:3" x14ac:dyDescent="0.3">
      <c r="A5819" s="1">
        <f t="shared" si="90"/>
        <v>5.8169061138193987</v>
      </c>
      <c r="B5819">
        <v>-2.44441E-2</v>
      </c>
      <c r="C5819">
        <v>4.6208199999999998E-2</v>
      </c>
    </row>
    <row r="5820" spans="1:3" x14ac:dyDescent="0.3">
      <c r="A5820" s="1">
        <f t="shared" si="90"/>
        <v>5.8179060976794332</v>
      </c>
      <c r="B5820">
        <v>-3.22536E-2</v>
      </c>
      <c r="C5820">
        <v>4.5964499999999998E-2</v>
      </c>
    </row>
    <row r="5821" spans="1:3" x14ac:dyDescent="0.3">
      <c r="A5821" s="1">
        <f t="shared" si="90"/>
        <v>5.8189060815394678</v>
      </c>
      <c r="B5821">
        <v>2.4176199999999998E-2</v>
      </c>
      <c r="C5821">
        <v>4.61699E-2</v>
      </c>
    </row>
    <row r="5822" spans="1:3" x14ac:dyDescent="0.3">
      <c r="A5822" s="1">
        <f t="shared" si="90"/>
        <v>5.8199060653995023</v>
      </c>
      <c r="B5822">
        <v>7.1884299999999998E-2</v>
      </c>
      <c r="C5822">
        <v>4.6685699999999997E-2</v>
      </c>
    </row>
    <row r="5823" spans="1:3" x14ac:dyDescent="0.3">
      <c r="A5823" s="1">
        <f t="shared" si="90"/>
        <v>5.8209060492595368</v>
      </c>
      <c r="B5823">
        <v>1.26999E-2</v>
      </c>
      <c r="C5823">
        <v>4.6761400000000002E-2</v>
      </c>
    </row>
    <row r="5824" spans="1:3" x14ac:dyDescent="0.3">
      <c r="A5824" s="1">
        <f t="shared" si="90"/>
        <v>5.8219060331195713</v>
      </c>
      <c r="B5824">
        <v>-8.0507800000000004E-2</v>
      </c>
      <c r="C5824">
        <v>4.7497699999999997E-2</v>
      </c>
    </row>
    <row r="5825" spans="1:3" x14ac:dyDescent="0.3">
      <c r="A5825" s="1">
        <f t="shared" si="90"/>
        <v>5.8229060169796059</v>
      </c>
      <c r="B5825" s="2">
        <v>-8.1781699999999999E-2</v>
      </c>
      <c r="C5825">
        <v>4.8245700000000002E-2</v>
      </c>
    </row>
    <row r="5826" spans="1:3" x14ac:dyDescent="0.3">
      <c r="A5826" s="1">
        <f t="shared" si="90"/>
        <v>5.8239060008396404</v>
      </c>
      <c r="B5826">
        <v>-1.8415999999999998E-2</v>
      </c>
      <c r="C5826">
        <v>4.82374E-2</v>
      </c>
    </row>
    <row r="5827" spans="1:3" x14ac:dyDescent="0.3">
      <c r="A5827" s="1">
        <f t="shared" si="90"/>
        <v>5.8249059846996749</v>
      </c>
      <c r="B5827">
        <v>2.8350799999999999E-2</v>
      </c>
      <c r="C5827">
        <v>4.8257599999999998E-2</v>
      </c>
    </row>
    <row r="5828" spans="1:3" x14ac:dyDescent="0.3">
      <c r="A5828" s="1">
        <f t="shared" ref="A5828:A5891" si="91">A5827+$L$2</f>
        <v>5.8259059685597094</v>
      </c>
      <c r="B5828" s="2">
        <v>3.5231800000000001E-2</v>
      </c>
      <c r="C5828">
        <v>4.8413699999999997E-2</v>
      </c>
    </row>
    <row r="5829" spans="1:3" x14ac:dyDescent="0.3">
      <c r="A5829" s="1">
        <f t="shared" si="91"/>
        <v>5.826905952419744</v>
      </c>
      <c r="B5829">
        <v>2.06333E-2</v>
      </c>
      <c r="C5829">
        <v>4.8525100000000002E-2</v>
      </c>
    </row>
    <row r="5830" spans="1:3" x14ac:dyDescent="0.3">
      <c r="A5830" s="1">
        <f t="shared" si="91"/>
        <v>5.8279059362797785</v>
      </c>
      <c r="B5830">
        <v>4.1138800000000003E-2</v>
      </c>
      <c r="C5830">
        <v>4.8635400000000002E-2</v>
      </c>
    </row>
    <row r="5831" spans="1:3" x14ac:dyDescent="0.3">
      <c r="A5831" s="1">
        <f t="shared" si="91"/>
        <v>5.828905920139813</v>
      </c>
      <c r="B5831">
        <v>6.9258399999999998E-2</v>
      </c>
      <c r="C5831">
        <v>4.8881599999999997E-2</v>
      </c>
    </row>
    <row r="5832" spans="1:3" x14ac:dyDescent="0.3">
      <c r="A5832" s="1">
        <f t="shared" si="91"/>
        <v>5.8299059039998475</v>
      </c>
      <c r="B5832">
        <v>-3.2112799999999997E-2</v>
      </c>
      <c r="C5832">
        <v>4.8114700000000003E-2</v>
      </c>
    </row>
    <row r="5833" spans="1:3" x14ac:dyDescent="0.3">
      <c r="A5833" s="1">
        <f t="shared" si="91"/>
        <v>5.8309058878598821</v>
      </c>
      <c r="B5833">
        <v>-0.18373700000000001</v>
      </c>
      <c r="C5833">
        <v>4.9751299999999998E-2</v>
      </c>
    </row>
    <row r="5834" spans="1:3" x14ac:dyDescent="0.3">
      <c r="A5834" s="1">
        <f t="shared" si="91"/>
        <v>5.8319058717199166</v>
      </c>
      <c r="B5834">
        <v>-0.12817000000000001</v>
      </c>
      <c r="C5834">
        <v>5.0176400000000003E-2</v>
      </c>
    </row>
    <row r="5835" spans="1:3" x14ac:dyDescent="0.3">
      <c r="A5835" s="1">
        <f t="shared" si="91"/>
        <v>5.8329058555799511</v>
      </c>
      <c r="B5835">
        <v>5.6414499999999999E-2</v>
      </c>
      <c r="C5835">
        <v>4.9920699999999998E-2</v>
      </c>
    </row>
    <row r="5836" spans="1:3" x14ac:dyDescent="0.3">
      <c r="A5836" s="1">
        <f t="shared" si="91"/>
        <v>5.8339058394399856</v>
      </c>
      <c r="B5836">
        <v>9.4635899999999995E-2</v>
      </c>
      <c r="C5836">
        <v>5.0708700000000002E-2</v>
      </c>
    </row>
    <row r="5837" spans="1:3" x14ac:dyDescent="0.3">
      <c r="A5837" s="1">
        <f t="shared" si="91"/>
        <v>5.8349058233000202</v>
      </c>
      <c r="B5837">
        <v>1.4769300000000001E-2</v>
      </c>
      <c r="C5837">
        <v>5.02861E-2</v>
      </c>
    </row>
    <row r="5838" spans="1:3" x14ac:dyDescent="0.3">
      <c r="A5838" s="1">
        <f t="shared" si="91"/>
        <v>5.8359058071600547</v>
      </c>
      <c r="B5838">
        <v>-1.83381E-2</v>
      </c>
      <c r="C5838">
        <v>4.9593100000000001E-2</v>
      </c>
    </row>
    <row r="5839" spans="1:3" x14ac:dyDescent="0.3">
      <c r="A5839" s="1">
        <f t="shared" si="91"/>
        <v>5.8369057910200892</v>
      </c>
      <c r="B5839">
        <v>2.7878899999999999E-3</v>
      </c>
      <c r="C5839">
        <v>4.90371E-2</v>
      </c>
    </row>
    <row r="5840" spans="1:3" x14ac:dyDescent="0.3">
      <c r="A5840" s="1">
        <f t="shared" si="91"/>
        <v>5.8379057748801237</v>
      </c>
      <c r="B5840">
        <v>5.6187700000000004E-3</v>
      </c>
      <c r="C5840">
        <v>4.8977199999999999E-2</v>
      </c>
    </row>
    <row r="5841" spans="1:3" x14ac:dyDescent="0.3">
      <c r="A5841" s="1">
        <f t="shared" si="91"/>
        <v>5.8389057587401583</v>
      </c>
      <c r="B5841">
        <v>-3.50373E-2</v>
      </c>
      <c r="C5841">
        <v>4.8601999999999999E-2</v>
      </c>
    </row>
    <row r="5842" spans="1:3" x14ac:dyDescent="0.3">
      <c r="A5842" s="1">
        <f t="shared" si="91"/>
        <v>5.8399057426001928</v>
      </c>
      <c r="B5842">
        <v>-5.7306599999999999E-2</v>
      </c>
      <c r="C5842">
        <v>4.8749399999999998E-2</v>
      </c>
    </row>
    <row r="5843" spans="1:3" x14ac:dyDescent="0.3">
      <c r="A5843" s="1">
        <f t="shared" si="91"/>
        <v>5.8409057264602273</v>
      </c>
      <c r="B5843">
        <v>-1.8609000000000001E-2</v>
      </c>
      <c r="C5843">
        <v>4.8715300000000003E-2</v>
      </c>
    </row>
    <row r="5844" spans="1:3" x14ac:dyDescent="0.3">
      <c r="A5844" s="1">
        <f t="shared" si="91"/>
        <v>5.8419057103202618</v>
      </c>
      <c r="B5844">
        <v>2.2685899999999998E-2</v>
      </c>
      <c r="C5844">
        <v>4.8709000000000002E-2</v>
      </c>
    </row>
    <row r="5845" spans="1:3" x14ac:dyDescent="0.3">
      <c r="A5845" s="1">
        <f t="shared" si="91"/>
        <v>5.8429056941802964</v>
      </c>
      <c r="B5845">
        <v>-7.5579100000000001E-4</v>
      </c>
      <c r="C5845">
        <v>4.7490699999999997E-2</v>
      </c>
    </row>
    <row r="5846" spans="1:3" x14ac:dyDescent="0.3">
      <c r="A5846" s="1">
        <f t="shared" si="91"/>
        <v>5.8439056780403309</v>
      </c>
      <c r="B5846">
        <v>-5.7376099999999999E-2</v>
      </c>
      <c r="C5846">
        <v>4.7059999999999998E-2</v>
      </c>
    </row>
    <row r="5847" spans="1:3" x14ac:dyDescent="0.3">
      <c r="A5847" s="1">
        <f t="shared" si="91"/>
        <v>5.8449056619003654</v>
      </c>
      <c r="B5847">
        <v>-1.7761800000000001E-2</v>
      </c>
      <c r="C5847">
        <v>4.6672100000000001E-2</v>
      </c>
    </row>
    <row r="5848" spans="1:3" x14ac:dyDescent="0.3">
      <c r="A5848" s="1">
        <f t="shared" si="91"/>
        <v>5.8459056457603999</v>
      </c>
      <c r="B5848">
        <v>8.9934500000000001E-2</v>
      </c>
      <c r="C5848">
        <v>4.60659E-2</v>
      </c>
    </row>
    <row r="5849" spans="1:3" x14ac:dyDescent="0.3">
      <c r="A5849" s="1">
        <f t="shared" si="91"/>
        <v>5.8469056296204345</v>
      </c>
      <c r="B5849">
        <v>5.6786799999999998E-2</v>
      </c>
      <c r="C5849">
        <v>4.6158400000000002E-2</v>
      </c>
    </row>
    <row r="5850" spans="1:3" x14ac:dyDescent="0.3">
      <c r="A5850" s="1">
        <f t="shared" si="91"/>
        <v>5.847905613480469</v>
      </c>
      <c r="B5850">
        <v>-5.9162100000000002E-2</v>
      </c>
      <c r="C5850">
        <v>4.6021300000000001E-2</v>
      </c>
    </row>
    <row r="5851" spans="1:3" x14ac:dyDescent="0.3">
      <c r="A5851" s="1">
        <f t="shared" si="91"/>
        <v>5.8489055973405035</v>
      </c>
      <c r="B5851">
        <v>-4.9734599999999997E-2</v>
      </c>
      <c r="C5851">
        <v>4.59665E-2</v>
      </c>
    </row>
    <row r="5852" spans="1:3" x14ac:dyDescent="0.3">
      <c r="A5852" s="1">
        <f t="shared" si="91"/>
        <v>5.8499055812005381</v>
      </c>
      <c r="B5852">
        <v>1.6727499999999999E-2</v>
      </c>
      <c r="C5852">
        <v>4.6116999999999998E-2</v>
      </c>
    </row>
    <row r="5853" spans="1:3" x14ac:dyDescent="0.3">
      <c r="A5853" s="1">
        <f t="shared" si="91"/>
        <v>5.8509055650605726</v>
      </c>
      <c r="B5853">
        <v>4.32028E-2</v>
      </c>
      <c r="C5853">
        <v>4.61844E-2</v>
      </c>
    </row>
    <row r="5854" spans="1:3" x14ac:dyDescent="0.3">
      <c r="A5854" s="1">
        <f t="shared" si="91"/>
        <v>5.8519055489206071</v>
      </c>
      <c r="B5854">
        <v>8.0245399999999995E-2</v>
      </c>
      <c r="C5854">
        <v>4.6306100000000003E-2</v>
      </c>
    </row>
    <row r="5855" spans="1:3" x14ac:dyDescent="0.3">
      <c r="A5855" s="1">
        <f t="shared" si="91"/>
        <v>5.8529055327806416</v>
      </c>
      <c r="B5855">
        <v>0.115857</v>
      </c>
      <c r="C5855">
        <v>4.7030000000000002E-2</v>
      </c>
    </row>
    <row r="5856" spans="1:3" x14ac:dyDescent="0.3">
      <c r="A5856" s="1">
        <f t="shared" si="91"/>
        <v>5.8539055166406762</v>
      </c>
      <c r="B5856">
        <v>7.3080599999999996E-2</v>
      </c>
      <c r="C5856">
        <v>4.7486800000000003E-2</v>
      </c>
    </row>
    <row r="5857" spans="1:3" x14ac:dyDescent="0.3">
      <c r="A5857" s="1">
        <f t="shared" si="91"/>
        <v>5.8549055005007107</v>
      </c>
      <c r="B5857">
        <v>-5.19161E-2</v>
      </c>
      <c r="C5857">
        <v>4.72816E-2</v>
      </c>
    </row>
    <row r="5858" spans="1:3" x14ac:dyDescent="0.3">
      <c r="A5858" s="1">
        <f t="shared" si="91"/>
        <v>5.8559054843607452</v>
      </c>
      <c r="B5858">
        <v>-0.12670100000000001</v>
      </c>
      <c r="C5858">
        <v>4.84266E-2</v>
      </c>
    </row>
    <row r="5859" spans="1:3" x14ac:dyDescent="0.3">
      <c r="A5859" s="1">
        <f t="shared" si="91"/>
        <v>5.8569054682207797</v>
      </c>
      <c r="B5859">
        <v>-6.9545200000000001E-2</v>
      </c>
      <c r="C5859">
        <v>4.7950100000000002E-2</v>
      </c>
    </row>
    <row r="5860" spans="1:3" x14ac:dyDescent="0.3">
      <c r="A5860" s="1">
        <f t="shared" si="91"/>
        <v>5.8579054520808143</v>
      </c>
      <c r="B5860">
        <v>8.3854199999999993E-3</v>
      </c>
      <c r="C5860">
        <v>4.6721800000000001E-2</v>
      </c>
    </row>
    <row r="5861" spans="1:3" x14ac:dyDescent="0.3">
      <c r="A5861" s="1">
        <f t="shared" si="91"/>
        <v>5.8589054359408488</v>
      </c>
      <c r="B5861">
        <v>3.5754099999999997E-2</v>
      </c>
      <c r="C5861">
        <v>4.6990900000000002E-2</v>
      </c>
    </row>
    <row r="5862" spans="1:3" x14ac:dyDescent="0.3">
      <c r="A5862" s="1">
        <f t="shared" si="91"/>
        <v>5.8599054198008833</v>
      </c>
      <c r="B5862">
        <v>2.2223699999999999E-2</v>
      </c>
      <c r="C5862">
        <v>4.6370000000000001E-2</v>
      </c>
    </row>
    <row r="5863" spans="1:3" x14ac:dyDescent="0.3">
      <c r="A5863" s="1">
        <f t="shared" si="91"/>
        <v>5.8609054036609178</v>
      </c>
      <c r="B5863">
        <v>-3.00588E-2</v>
      </c>
      <c r="C5863">
        <v>4.5776200000000003E-2</v>
      </c>
    </row>
    <row r="5864" spans="1:3" x14ac:dyDescent="0.3">
      <c r="A5864" s="1">
        <f t="shared" si="91"/>
        <v>5.8619053875209524</v>
      </c>
      <c r="B5864">
        <v>-2.75041E-2</v>
      </c>
      <c r="C5864">
        <v>4.5822399999999999E-2</v>
      </c>
    </row>
    <row r="5865" spans="1:3" x14ac:dyDescent="0.3">
      <c r="A5865" s="1">
        <f t="shared" si="91"/>
        <v>5.8629053713809869</v>
      </c>
      <c r="B5865">
        <v>3.10788E-2</v>
      </c>
      <c r="C5865">
        <v>4.5629700000000002E-2</v>
      </c>
    </row>
    <row r="5866" spans="1:3" x14ac:dyDescent="0.3">
      <c r="A5866" s="1">
        <f t="shared" si="91"/>
        <v>5.8639053552410214</v>
      </c>
      <c r="B5866">
        <v>3.5114800000000002E-4</v>
      </c>
      <c r="C5866">
        <v>4.5500699999999998E-2</v>
      </c>
    </row>
    <row r="5867" spans="1:3" x14ac:dyDescent="0.3">
      <c r="A5867" s="1">
        <f t="shared" si="91"/>
        <v>5.8649053391010559</v>
      </c>
      <c r="B5867">
        <v>-5.2448399999999999E-2</v>
      </c>
      <c r="C5867">
        <v>4.5471499999999998E-2</v>
      </c>
    </row>
    <row r="5868" spans="1:3" x14ac:dyDescent="0.3">
      <c r="A5868" s="1">
        <f t="shared" si="91"/>
        <v>5.8659053229610905</v>
      </c>
      <c r="B5868">
        <v>7.2520600000000003E-3</v>
      </c>
      <c r="C5868">
        <v>4.5410300000000001E-2</v>
      </c>
    </row>
    <row r="5869" spans="1:3" x14ac:dyDescent="0.3">
      <c r="A5869" s="1">
        <f t="shared" si="91"/>
        <v>5.866905306821125</v>
      </c>
      <c r="B5869">
        <v>6.5121799999999994E-2</v>
      </c>
      <c r="C5869">
        <v>4.5561999999999998E-2</v>
      </c>
    </row>
    <row r="5870" spans="1:3" x14ac:dyDescent="0.3">
      <c r="A5870" s="1">
        <f t="shared" si="91"/>
        <v>5.8679052906811595</v>
      </c>
      <c r="B5870">
        <v>3.7399500000000002E-2</v>
      </c>
      <c r="C5870">
        <v>4.5453800000000003E-2</v>
      </c>
    </row>
    <row r="5871" spans="1:3" x14ac:dyDescent="0.3">
      <c r="A5871" s="1">
        <f t="shared" si="91"/>
        <v>5.868905274541194</v>
      </c>
      <c r="B5871">
        <v>1.39566E-2</v>
      </c>
      <c r="C5871">
        <v>4.5151700000000003E-2</v>
      </c>
    </row>
    <row r="5872" spans="1:3" x14ac:dyDescent="0.3">
      <c r="A5872" s="1">
        <f t="shared" si="91"/>
        <v>5.8699052584012286</v>
      </c>
      <c r="B5872" s="2">
        <v>8.5740399999999998E-3</v>
      </c>
      <c r="C5872">
        <v>4.4861499999999999E-2</v>
      </c>
    </row>
    <row r="5873" spans="1:3" x14ac:dyDescent="0.3">
      <c r="A5873" s="1">
        <f t="shared" si="91"/>
        <v>5.8709052422612631</v>
      </c>
      <c r="B5873">
        <v>-4.1194799999999997E-2</v>
      </c>
      <c r="C5873">
        <v>4.50961E-2</v>
      </c>
    </row>
    <row r="5874" spans="1:3" x14ac:dyDescent="0.3">
      <c r="A5874" s="1">
        <f t="shared" si="91"/>
        <v>5.8719052261212976</v>
      </c>
      <c r="B5874">
        <v>-9.8529699999999998E-2</v>
      </c>
      <c r="C5874">
        <v>4.5627399999999999E-2</v>
      </c>
    </row>
    <row r="5875" spans="1:3" x14ac:dyDescent="0.3">
      <c r="A5875" s="1">
        <f t="shared" si="91"/>
        <v>5.8729052099813321</v>
      </c>
      <c r="B5875">
        <v>-8.1999799999999998E-2</v>
      </c>
      <c r="C5875">
        <v>4.6399900000000001E-2</v>
      </c>
    </row>
    <row r="5876" spans="1:3" x14ac:dyDescent="0.3">
      <c r="A5876" s="1">
        <f t="shared" si="91"/>
        <v>5.8739051938413667</v>
      </c>
      <c r="B5876">
        <v>-1.29305E-3</v>
      </c>
      <c r="C5876">
        <v>4.6338699999999997E-2</v>
      </c>
    </row>
    <row r="5877" spans="1:3" x14ac:dyDescent="0.3">
      <c r="A5877" s="1">
        <f t="shared" si="91"/>
        <v>5.8749051777014012</v>
      </c>
      <c r="B5877">
        <v>6.1288700000000002E-2</v>
      </c>
      <c r="C5877">
        <v>4.62324E-2</v>
      </c>
    </row>
    <row r="5878" spans="1:3" x14ac:dyDescent="0.3">
      <c r="A5878" s="1">
        <f t="shared" si="91"/>
        <v>5.8759051615614357</v>
      </c>
      <c r="B5878">
        <v>4.7819199999999999E-2</v>
      </c>
      <c r="C5878">
        <v>4.5694100000000001E-2</v>
      </c>
    </row>
    <row r="5879" spans="1:3" x14ac:dyDescent="0.3">
      <c r="A5879" s="1">
        <f t="shared" si="91"/>
        <v>5.8769051454214702</v>
      </c>
      <c r="B5879">
        <v>-2.7522199999999999E-4</v>
      </c>
      <c r="C5879">
        <v>4.5210300000000002E-2</v>
      </c>
    </row>
    <row r="5880" spans="1:3" x14ac:dyDescent="0.3">
      <c r="A5880" s="1">
        <f t="shared" si="91"/>
        <v>5.8779051292815048</v>
      </c>
      <c r="B5880">
        <v>-8.5027899999999997E-3</v>
      </c>
      <c r="C5880">
        <v>4.4841800000000001E-2</v>
      </c>
    </row>
    <row r="5881" spans="1:3" x14ac:dyDescent="0.3">
      <c r="A5881" s="1">
        <f t="shared" si="91"/>
        <v>5.8789051131415393</v>
      </c>
      <c r="B5881">
        <v>8.1423999999999993E-3</v>
      </c>
      <c r="C5881">
        <v>4.3369199999999997E-2</v>
      </c>
    </row>
    <row r="5882" spans="1:3" x14ac:dyDescent="0.3">
      <c r="A5882" s="1">
        <f t="shared" si="91"/>
        <v>5.8799050970015738</v>
      </c>
      <c r="B5882">
        <v>-2.3382699999999999E-2</v>
      </c>
      <c r="C5882">
        <v>4.1931599999999999E-2</v>
      </c>
    </row>
    <row r="5883" spans="1:3" x14ac:dyDescent="0.3">
      <c r="A5883" s="1">
        <f t="shared" si="91"/>
        <v>5.8809050808616083</v>
      </c>
      <c r="B5883">
        <v>-0.103765</v>
      </c>
      <c r="C5883">
        <v>4.2776700000000001E-2</v>
      </c>
    </row>
    <row r="5884" spans="1:3" x14ac:dyDescent="0.3">
      <c r="A5884" s="1">
        <f t="shared" si="91"/>
        <v>5.8819050647216429</v>
      </c>
      <c r="B5884">
        <v>-0.11357</v>
      </c>
      <c r="C5884">
        <v>4.26898E-2</v>
      </c>
    </row>
    <row r="5885" spans="1:3" x14ac:dyDescent="0.3">
      <c r="A5885" s="1">
        <f t="shared" si="91"/>
        <v>5.8829050485816774</v>
      </c>
      <c r="B5885">
        <v>4.4131999999999999E-3</v>
      </c>
      <c r="C5885">
        <v>4.1475499999999998E-2</v>
      </c>
    </row>
    <row r="5886" spans="1:3" x14ac:dyDescent="0.3">
      <c r="A5886" s="1">
        <f t="shared" si="91"/>
        <v>5.8839050324417119</v>
      </c>
      <c r="B5886">
        <v>9.7707799999999997E-2</v>
      </c>
      <c r="C5886">
        <v>4.1872300000000001E-2</v>
      </c>
    </row>
    <row r="5887" spans="1:3" x14ac:dyDescent="0.3">
      <c r="A5887" s="1">
        <f t="shared" si="91"/>
        <v>5.8849050163017464</v>
      </c>
      <c r="B5887">
        <v>5.3305699999999998E-2</v>
      </c>
      <c r="C5887">
        <v>4.2399899999999997E-2</v>
      </c>
    </row>
    <row r="5888" spans="1:3" x14ac:dyDescent="0.3">
      <c r="A5888" s="1">
        <f t="shared" si="91"/>
        <v>5.885905000161781</v>
      </c>
      <c r="B5888">
        <v>5.7039100000000004E-3</v>
      </c>
      <c r="C5888">
        <v>4.2195099999999999E-2</v>
      </c>
    </row>
    <row r="5889" spans="1:3" x14ac:dyDescent="0.3">
      <c r="A5889" s="1">
        <f t="shared" si="91"/>
        <v>5.8869049840218155</v>
      </c>
      <c r="B5889">
        <v>5.2162100000000003E-2</v>
      </c>
      <c r="C5889">
        <v>4.2528099999999999E-2</v>
      </c>
    </row>
    <row r="5890" spans="1:3" x14ac:dyDescent="0.3">
      <c r="A5890" s="1">
        <f t="shared" si="91"/>
        <v>5.88790496788185</v>
      </c>
      <c r="B5890">
        <v>6.5072400000000002E-2</v>
      </c>
      <c r="C5890">
        <v>4.3137099999999998E-2</v>
      </c>
    </row>
    <row r="5891" spans="1:3" x14ac:dyDescent="0.3">
      <c r="A5891" s="1">
        <f t="shared" si="91"/>
        <v>5.8889049517418846</v>
      </c>
      <c r="B5891">
        <v>-1.41952E-2</v>
      </c>
      <c r="C5891">
        <v>4.32284E-2</v>
      </c>
    </row>
    <row r="5892" spans="1:3" x14ac:dyDescent="0.3">
      <c r="A5892" s="1">
        <f t="shared" ref="A5892:A5955" si="92">A5891+$L$2</f>
        <v>5.8899049356019191</v>
      </c>
      <c r="B5892">
        <v>-5.9163800000000002E-2</v>
      </c>
      <c r="C5892">
        <v>4.35737E-2</v>
      </c>
    </row>
    <row r="5893" spans="1:3" x14ac:dyDescent="0.3">
      <c r="A5893" s="1">
        <f t="shared" si="92"/>
        <v>5.8909049194619536</v>
      </c>
      <c r="B5893">
        <v>-1.8596700000000001E-2</v>
      </c>
      <c r="C5893">
        <v>4.3435399999999999E-2</v>
      </c>
    </row>
    <row r="5894" spans="1:3" x14ac:dyDescent="0.3">
      <c r="A5894" s="1">
        <f t="shared" si="92"/>
        <v>5.8919049033219881</v>
      </c>
      <c r="B5894">
        <v>1.7380199999999998E-2</v>
      </c>
      <c r="C5894">
        <v>4.35643E-2</v>
      </c>
    </row>
    <row r="5895" spans="1:3" x14ac:dyDescent="0.3">
      <c r="A5895" s="1">
        <f t="shared" si="92"/>
        <v>5.8929048871820227</v>
      </c>
      <c r="B5895">
        <v>3.6911399999999998E-4</v>
      </c>
      <c r="C5895">
        <v>4.3129000000000001E-2</v>
      </c>
    </row>
    <row r="5896" spans="1:3" x14ac:dyDescent="0.3">
      <c r="A5896" s="1">
        <f t="shared" si="92"/>
        <v>5.8939048710420572</v>
      </c>
      <c r="B5896">
        <v>1.6555999999999999E-3</v>
      </c>
      <c r="C5896">
        <v>4.2844100000000003E-2</v>
      </c>
    </row>
    <row r="5897" spans="1:3" x14ac:dyDescent="0.3">
      <c r="A5897" s="1">
        <f t="shared" si="92"/>
        <v>5.8949048549020917</v>
      </c>
      <c r="B5897">
        <v>7.1977399999999997E-2</v>
      </c>
      <c r="C5897">
        <v>4.3301899999999997E-2</v>
      </c>
    </row>
    <row r="5898" spans="1:3" x14ac:dyDescent="0.3">
      <c r="A5898" s="1">
        <f t="shared" si="92"/>
        <v>5.8959048387621262</v>
      </c>
      <c r="B5898">
        <v>0.11186699999999999</v>
      </c>
      <c r="C5898">
        <v>4.35573E-2</v>
      </c>
    </row>
    <row r="5899" spans="1:3" x14ac:dyDescent="0.3">
      <c r="A5899" s="1">
        <f t="shared" si="92"/>
        <v>5.8969048226221608</v>
      </c>
      <c r="B5899">
        <v>2.9995000000000001E-2</v>
      </c>
      <c r="C5899">
        <v>4.3110200000000001E-2</v>
      </c>
    </row>
    <row r="5900" spans="1:3" x14ac:dyDescent="0.3">
      <c r="A5900" s="1">
        <f t="shared" si="92"/>
        <v>5.8979048064821953</v>
      </c>
      <c r="B5900">
        <v>-8.3573300000000003E-2</v>
      </c>
      <c r="C5900">
        <v>4.3631799999999998E-2</v>
      </c>
    </row>
    <row r="5901" spans="1:3" x14ac:dyDescent="0.3">
      <c r="A5901" s="1">
        <f t="shared" si="92"/>
        <v>5.8989047903422298</v>
      </c>
      <c r="B5901">
        <v>-0.104795</v>
      </c>
      <c r="C5901">
        <v>4.3694900000000002E-2</v>
      </c>
    </row>
    <row r="5902" spans="1:3" x14ac:dyDescent="0.3">
      <c r="A5902" s="1">
        <f t="shared" si="92"/>
        <v>5.8999047742022643</v>
      </c>
      <c r="B5902">
        <v>-6.0227999999999997E-2</v>
      </c>
      <c r="C5902">
        <v>4.37052E-2</v>
      </c>
    </row>
    <row r="5903" spans="1:3" x14ac:dyDescent="0.3">
      <c r="A5903" s="1">
        <f t="shared" si="92"/>
        <v>5.9009047580622989</v>
      </c>
      <c r="B5903">
        <v>-3.5581799999999997E-2</v>
      </c>
      <c r="C5903">
        <v>4.3888200000000002E-2</v>
      </c>
    </row>
    <row r="5904" spans="1:3" x14ac:dyDescent="0.3">
      <c r="A5904" s="1">
        <f t="shared" si="92"/>
        <v>5.9019047419223334</v>
      </c>
      <c r="B5904">
        <v>-2.52287E-2</v>
      </c>
      <c r="C5904">
        <v>4.4051800000000002E-2</v>
      </c>
    </row>
    <row r="5905" spans="1:3" x14ac:dyDescent="0.3">
      <c r="A5905" s="1">
        <f t="shared" si="92"/>
        <v>5.9029047257823679</v>
      </c>
      <c r="B5905">
        <v>7.6876599999999998E-3</v>
      </c>
      <c r="C5905">
        <v>4.3756099999999999E-2</v>
      </c>
    </row>
    <row r="5906" spans="1:3" x14ac:dyDescent="0.3">
      <c r="A5906" s="1">
        <f t="shared" si="92"/>
        <v>5.9039047096424024</v>
      </c>
      <c r="B5906">
        <v>2.7907299999999999E-2</v>
      </c>
      <c r="C5906">
        <v>4.31367E-2</v>
      </c>
    </row>
    <row r="5907" spans="1:3" x14ac:dyDescent="0.3">
      <c r="A5907" s="1">
        <f t="shared" si="92"/>
        <v>5.904904693502437</v>
      </c>
      <c r="B5907">
        <v>1.3188200000000001E-2</v>
      </c>
      <c r="C5907">
        <v>4.2741399999999999E-2</v>
      </c>
    </row>
    <row r="5908" spans="1:3" x14ac:dyDescent="0.3">
      <c r="A5908" s="1">
        <f t="shared" si="92"/>
        <v>5.9059046773624715</v>
      </c>
      <c r="B5908">
        <v>1.7271700000000001E-2</v>
      </c>
      <c r="C5908">
        <v>4.2755500000000002E-2</v>
      </c>
    </row>
    <row r="5909" spans="1:3" x14ac:dyDescent="0.3">
      <c r="A5909" s="1">
        <f t="shared" si="92"/>
        <v>5.906904661222506</v>
      </c>
      <c r="B5909">
        <v>3.2745999999999997E-2</v>
      </c>
      <c r="C5909">
        <v>4.28949E-2</v>
      </c>
    </row>
    <row r="5910" spans="1:3" x14ac:dyDescent="0.3">
      <c r="A5910" s="1">
        <f t="shared" si="92"/>
        <v>5.9079046450825405</v>
      </c>
      <c r="B5910">
        <v>7.0624599999999996E-3</v>
      </c>
      <c r="C5910">
        <v>4.2903799999999999E-2</v>
      </c>
    </row>
    <row r="5911" spans="1:3" x14ac:dyDescent="0.3">
      <c r="A5911" s="1">
        <f t="shared" si="92"/>
        <v>5.9089046289425751</v>
      </c>
      <c r="B5911">
        <v>-2.43155E-2</v>
      </c>
      <c r="C5911">
        <v>4.2897600000000001E-2</v>
      </c>
    </row>
    <row r="5912" spans="1:3" x14ac:dyDescent="0.3">
      <c r="A5912" s="1">
        <f t="shared" si="92"/>
        <v>5.9099046128026096</v>
      </c>
      <c r="B5912">
        <v>-3.2043299999999997E-2</v>
      </c>
      <c r="C5912">
        <v>4.2839299999999997E-2</v>
      </c>
    </row>
    <row r="5913" spans="1:3" x14ac:dyDescent="0.3">
      <c r="A5913" s="1">
        <f t="shared" si="92"/>
        <v>5.9109045966626441</v>
      </c>
      <c r="B5913">
        <v>-2.1836499999999998E-2</v>
      </c>
      <c r="C5913">
        <v>4.2896400000000001E-2</v>
      </c>
    </row>
    <row r="5914" spans="1:3" x14ac:dyDescent="0.3">
      <c r="A5914" s="1">
        <f t="shared" si="92"/>
        <v>5.9119045805226786</v>
      </c>
      <c r="B5914">
        <v>3.55737E-2</v>
      </c>
      <c r="C5914">
        <v>4.2876600000000001E-2</v>
      </c>
    </row>
    <row r="5915" spans="1:3" x14ac:dyDescent="0.3">
      <c r="A5915" s="1">
        <f t="shared" si="92"/>
        <v>5.9129045643827132</v>
      </c>
      <c r="B5915">
        <v>7.7127399999999999E-2</v>
      </c>
      <c r="C5915">
        <v>4.2988800000000001E-2</v>
      </c>
    </row>
    <row r="5916" spans="1:3" x14ac:dyDescent="0.3">
      <c r="A5916" s="1">
        <f t="shared" si="92"/>
        <v>5.9139045482427477</v>
      </c>
      <c r="B5916">
        <v>7.1300399999999998E-3</v>
      </c>
      <c r="C5916">
        <v>4.2722599999999999E-2</v>
      </c>
    </row>
    <row r="5917" spans="1:3" x14ac:dyDescent="0.3">
      <c r="A5917" s="1">
        <f t="shared" si="92"/>
        <v>5.9149045321027822</v>
      </c>
      <c r="B5917">
        <v>-6.8528800000000001E-2</v>
      </c>
      <c r="C5917">
        <v>4.33652E-2</v>
      </c>
    </row>
    <row r="5918" spans="1:3" x14ac:dyDescent="0.3">
      <c r="A5918" s="1">
        <f t="shared" si="92"/>
        <v>5.9159045159628167</v>
      </c>
      <c r="B5918">
        <v>-4.1055500000000002E-2</v>
      </c>
      <c r="C5918">
        <v>4.3761000000000001E-2</v>
      </c>
    </row>
    <row r="5919" spans="1:3" x14ac:dyDescent="0.3">
      <c r="A5919" s="1">
        <f t="shared" si="92"/>
        <v>5.9169044998228513</v>
      </c>
      <c r="B5919">
        <v>1.4532E-3</v>
      </c>
      <c r="C5919">
        <v>4.3531100000000003E-2</v>
      </c>
    </row>
    <row r="5920" spans="1:3" x14ac:dyDescent="0.3">
      <c r="A5920" s="1">
        <f t="shared" si="92"/>
        <v>5.9179044836828858</v>
      </c>
      <c r="B5920">
        <v>3.6109499999999999E-3</v>
      </c>
      <c r="C5920">
        <v>4.3244699999999997E-2</v>
      </c>
    </row>
    <row r="5921" spans="1:3" x14ac:dyDescent="0.3">
      <c r="A5921" s="1">
        <f t="shared" si="92"/>
        <v>5.9189044675429203</v>
      </c>
      <c r="B5921">
        <v>1.5517E-2</v>
      </c>
      <c r="C5921">
        <v>4.3158099999999998E-2</v>
      </c>
    </row>
    <row r="5922" spans="1:3" x14ac:dyDescent="0.3">
      <c r="A5922" s="1">
        <f t="shared" si="92"/>
        <v>5.9199044514029548</v>
      </c>
      <c r="B5922" s="2">
        <v>4.4471200000000002E-2</v>
      </c>
      <c r="C5922">
        <v>4.2883999999999999E-2</v>
      </c>
    </row>
    <row r="5923" spans="1:3" x14ac:dyDescent="0.3">
      <c r="A5923" s="1">
        <f t="shared" si="92"/>
        <v>5.9209044352629894</v>
      </c>
      <c r="B5923">
        <v>4.4565100000000003E-2</v>
      </c>
      <c r="C5923">
        <v>4.3202600000000001E-2</v>
      </c>
    </row>
    <row r="5924" spans="1:3" x14ac:dyDescent="0.3">
      <c r="A5924" s="1">
        <f t="shared" si="92"/>
        <v>5.9219044191230239</v>
      </c>
      <c r="B5924">
        <v>-6.8792999999999997E-3</v>
      </c>
      <c r="C5924">
        <v>4.2466299999999998E-2</v>
      </c>
    </row>
    <row r="5925" spans="1:3" x14ac:dyDescent="0.3">
      <c r="A5925" s="1">
        <f t="shared" si="92"/>
        <v>5.9229044029830584</v>
      </c>
      <c r="B5925">
        <v>-4.7349000000000002E-2</v>
      </c>
      <c r="C5925">
        <v>4.2122E-2</v>
      </c>
    </row>
    <row r="5926" spans="1:3" x14ac:dyDescent="0.3">
      <c r="A5926" s="1">
        <f t="shared" si="92"/>
        <v>5.923904386843093</v>
      </c>
      <c r="B5926">
        <v>-1.7570800000000001E-2</v>
      </c>
      <c r="C5926">
        <v>4.2113600000000001E-2</v>
      </c>
    </row>
    <row r="5927" spans="1:3" x14ac:dyDescent="0.3">
      <c r="A5927" s="1">
        <f t="shared" si="92"/>
        <v>5.9249043707031275</v>
      </c>
      <c r="B5927">
        <v>1.8871700000000002E-2</v>
      </c>
      <c r="C5927">
        <v>4.2018800000000002E-2</v>
      </c>
    </row>
    <row r="5928" spans="1:3" x14ac:dyDescent="0.3">
      <c r="A5928" s="1">
        <f t="shared" si="92"/>
        <v>5.925904354563162</v>
      </c>
      <c r="B5928">
        <v>7.5785599999999998E-3</v>
      </c>
      <c r="C5928">
        <v>4.17422E-2</v>
      </c>
    </row>
    <row r="5929" spans="1:3" x14ac:dyDescent="0.3">
      <c r="A5929" s="1">
        <f t="shared" si="92"/>
        <v>5.9269043384231965</v>
      </c>
      <c r="B5929">
        <v>-1.36668E-2</v>
      </c>
      <c r="C5929">
        <v>4.1672599999999997E-2</v>
      </c>
    </row>
    <row r="5930" spans="1:3" x14ac:dyDescent="0.3">
      <c r="A5930" s="1">
        <f t="shared" si="92"/>
        <v>5.9279043222832311</v>
      </c>
      <c r="B5930">
        <v>-9.0227599999999995E-3</v>
      </c>
      <c r="C5930">
        <v>4.1351400000000003E-2</v>
      </c>
    </row>
    <row r="5931" spans="1:3" x14ac:dyDescent="0.3">
      <c r="A5931" s="1">
        <f t="shared" si="92"/>
        <v>5.9289043061432656</v>
      </c>
      <c r="B5931">
        <v>3.0830799999999998E-2</v>
      </c>
      <c r="C5931">
        <v>4.0967099999999999E-2</v>
      </c>
    </row>
    <row r="5932" spans="1:3" x14ac:dyDescent="0.3">
      <c r="A5932" s="1">
        <f t="shared" si="92"/>
        <v>5.9299042900033001</v>
      </c>
      <c r="B5932">
        <v>4.6262999999999999E-2</v>
      </c>
      <c r="C5932">
        <v>4.1108600000000002E-2</v>
      </c>
    </row>
    <row r="5933" spans="1:3" x14ac:dyDescent="0.3">
      <c r="A5933" s="1">
        <f t="shared" si="92"/>
        <v>5.9309042738633346</v>
      </c>
      <c r="B5933">
        <v>-1.8489700000000001E-2</v>
      </c>
      <c r="C5933">
        <v>3.9456199999999997E-2</v>
      </c>
    </row>
    <row r="5934" spans="1:3" x14ac:dyDescent="0.3">
      <c r="A5934" s="1">
        <f t="shared" si="92"/>
        <v>5.9319042577233692</v>
      </c>
      <c r="B5934">
        <v>-5.5517299999999999E-2</v>
      </c>
      <c r="C5934">
        <v>3.8729600000000003E-2</v>
      </c>
    </row>
    <row r="5935" spans="1:3" x14ac:dyDescent="0.3">
      <c r="A5935" s="1">
        <f t="shared" si="92"/>
        <v>5.9329042415834037</v>
      </c>
      <c r="B5935">
        <v>2.0263199999999999E-2</v>
      </c>
      <c r="C5935">
        <v>3.8368100000000002E-2</v>
      </c>
    </row>
    <row r="5936" spans="1:3" x14ac:dyDescent="0.3">
      <c r="A5936" s="1">
        <f t="shared" si="92"/>
        <v>5.9339042254434382</v>
      </c>
      <c r="B5936">
        <v>7.4241799999999997E-2</v>
      </c>
      <c r="C5936">
        <v>3.8164200000000002E-2</v>
      </c>
    </row>
    <row r="5937" spans="1:3" x14ac:dyDescent="0.3">
      <c r="A5937" s="1">
        <f t="shared" si="92"/>
        <v>5.9349042093034727</v>
      </c>
      <c r="B5937">
        <v>1.4763800000000001E-2</v>
      </c>
      <c r="C5937">
        <v>3.8164099999999999E-2</v>
      </c>
    </row>
    <row r="5938" spans="1:3" x14ac:dyDescent="0.3">
      <c r="A5938" s="1">
        <f t="shared" si="92"/>
        <v>5.9359041931635073</v>
      </c>
      <c r="B5938">
        <v>-2.8613099999999999E-2</v>
      </c>
      <c r="C5938">
        <v>3.82669E-2</v>
      </c>
    </row>
    <row r="5939" spans="1:3" x14ac:dyDescent="0.3">
      <c r="A5939" s="1">
        <f t="shared" si="92"/>
        <v>5.9369041770235418</v>
      </c>
      <c r="B5939">
        <v>-1.8108E-3</v>
      </c>
      <c r="C5939">
        <v>3.8257100000000002E-2</v>
      </c>
    </row>
    <row r="5940" spans="1:3" x14ac:dyDescent="0.3">
      <c r="A5940" s="1">
        <f t="shared" si="92"/>
        <v>5.9379041608835763</v>
      </c>
      <c r="B5940">
        <v>-2.2295200000000001E-2</v>
      </c>
      <c r="C5940">
        <v>3.8423899999999997E-2</v>
      </c>
    </row>
    <row r="5941" spans="1:3" x14ac:dyDescent="0.3">
      <c r="A5941" s="1">
        <f t="shared" si="92"/>
        <v>5.9389041447436108</v>
      </c>
      <c r="B5941">
        <v>-7.3055800000000004E-2</v>
      </c>
      <c r="C5941">
        <v>3.8804100000000001E-2</v>
      </c>
    </row>
    <row r="5942" spans="1:3" x14ac:dyDescent="0.3">
      <c r="A5942" s="1">
        <f t="shared" si="92"/>
        <v>5.9399041286036454</v>
      </c>
      <c r="B5942">
        <v>-3.8972399999999997E-2</v>
      </c>
      <c r="C5942">
        <v>3.8620700000000001E-2</v>
      </c>
    </row>
    <row r="5943" spans="1:3" x14ac:dyDescent="0.3">
      <c r="A5943" s="1">
        <f t="shared" si="92"/>
        <v>5.9409041124636799</v>
      </c>
      <c r="B5943">
        <v>2.8464400000000001E-2</v>
      </c>
      <c r="C5943">
        <v>3.8719299999999998E-2</v>
      </c>
    </row>
    <row r="5944" spans="1:3" x14ac:dyDescent="0.3">
      <c r="A5944" s="1">
        <f t="shared" si="92"/>
        <v>5.9419040963237144</v>
      </c>
      <c r="B5944">
        <v>3.5124200000000001E-2</v>
      </c>
      <c r="C5944">
        <v>3.8843700000000002E-2</v>
      </c>
    </row>
    <row r="5945" spans="1:3" x14ac:dyDescent="0.3">
      <c r="A5945" s="1">
        <f t="shared" si="92"/>
        <v>5.9429040801837489</v>
      </c>
      <c r="B5945">
        <v>6.2056799999999999E-3</v>
      </c>
      <c r="C5945">
        <v>3.8898200000000001E-2</v>
      </c>
    </row>
    <row r="5946" spans="1:3" x14ac:dyDescent="0.3">
      <c r="A5946" s="1">
        <f t="shared" si="92"/>
        <v>5.9439040640437835</v>
      </c>
      <c r="B5946">
        <v>2.92947E-3</v>
      </c>
      <c r="C5946">
        <v>3.8353699999999998E-2</v>
      </c>
    </row>
    <row r="5947" spans="1:3" x14ac:dyDescent="0.3">
      <c r="A5947" s="1">
        <f t="shared" si="92"/>
        <v>5.944904047903818</v>
      </c>
      <c r="B5947">
        <v>5.2221299999999998E-2</v>
      </c>
      <c r="C5947">
        <v>3.8698299999999998E-2</v>
      </c>
    </row>
    <row r="5948" spans="1:3" x14ac:dyDescent="0.3">
      <c r="A5948" s="1">
        <f t="shared" si="92"/>
        <v>5.9459040317638525</v>
      </c>
      <c r="B5948">
        <v>8.9636099999999996E-2</v>
      </c>
      <c r="C5948">
        <v>3.8695300000000002E-2</v>
      </c>
    </row>
    <row r="5949" spans="1:3" x14ac:dyDescent="0.3">
      <c r="A5949" s="1">
        <f t="shared" si="92"/>
        <v>5.946904015623887</v>
      </c>
      <c r="B5949">
        <v>2.8056299999999999E-2</v>
      </c>
      <c r="C5949">
        <v>3.8407999999999998E-2</v>
      </c>
    </row>
    <row r="5950" spans="1:3" x14ac:dyDescent="0.3">
      <c r="A5950" s="1">
        <f t="shared" si="92"/>
        <v>5.9479039994839216</v>
      </c>
      <c r="B5950">
        <v>-5.6409000000000001E-2</v>
      </c>
      <c r="C5950">
        <v>3.8380499999999998E-2</v>
      </c>
    </row>
    <row r="5951" spans="1:3" x14ac:dyDescent="0.3">
      <c r="A5951" s="1">
        <f t="shared" si="92"/>
        <v>5.9489039833439561</v>
      </c>
      <c r="B5951">
        <v>-4.4366799999999998E-2</v>
      </c>
      <c r="C5951">
        <v>3.8326800000000001E-2</v>
      </c>
    </row>
    <row r="5952" spans="1:3" x14ac:dyDescent="0.3">
      <c r="A5952" s="1">
        <f t="shared" si="92"/>
        <v>5.9499039672039906</v>
      </c>
      <c r="B5952">
        <v>2.3556000000000001E-2</v>
      </c>
      <c r="C5952">
        <v>3.8395100000000001E-2</v>
      </c>
    </row>
    <row r="5953" spans="1:3" x14ac:dyDescent="0.3">
      <c r="A5953" s="1">
        <f t="shared" si="92"/>
        <v>5.9509039510640251</v>
      </c>
      <c r="B5953">
        <v>6.2096800000000001E-2</v>
      </c>
      <c r="C5953">
        <v>3.8584E-2</v>
      </c>
    </row>
    <row r="5954" spans="1:3" x14ac:dyDescent="0.3">
      <c r="A5954" s="1">
        <f t="shared" si="92"/>
        <v>5.9519039349240597</v>
      </c>
      <c r="B5954">
        <v>5.35594E-2</v>
      </c>
      <c r="C5954">
        <v>3.8317200000000003E-2</v>
      </c>
    </row>
    <row r="5955" spans="1:3" x14ac:dyDescent="0.3">
      <c r="A5955" s="1">
        <f t="shared" si="92"/>
        <v>5.9529039187840942</v>
      </c>
      <c r="B5955">
        <v>3.9255900000000003E-2</v>
      </c>
      <c r="C5955">
        <v>3.7551099999999997E-2</v>
      </c>
    </row>
    <row r="5956" spans="1:3" x14ac:dyDescent="0.3">
      <c r="A5956" s="1">
        <f t="shared" ref="A5956:A6019" si="93">A5955+$L$2</f>
        <v>5.9539039026441287</v>
      </c>
      <c r="B5956">
        <v>6.1234799999999999E-2</v>
      </c>
      <c r="C5956">
        <v>3.7432699999999999E-2</v>
      </c>
    </row>
    <row r="5957" spans="1:3" x14ac:dyDescent="0.3">
      <c r="A5957" s="1">
        <f t="shared" si="93"/>
        <v>5.9549038865041632</v>
      </c>
      <c r="B5957">
        <v>5.9668699999999998E-2</v>
      </c>
      <c r="C5957">
        <v>3.75102E-2</v>
      </c>
    </row>
    <row r="5958" spans="1:3" x14ac:dyDescent="0.3">
      <c r="A5958" s="1">
        <f t="shared" si="93"/>
        <v>5.9559038703641978</v>
      </c>
      <c r="B5958">
        <v>3.6208E-3</v>
      </c>
      <c r="C5958">
        <v>3.6279400000000003E-2</v>
      </c>
    </row>
    <row r="5959" spans="1:3" x14ac:dyDescent="0.3">
      <c r="A5959" s="1">
        <f t="shared" si="93"/>
        <v>5.9569038542242323</v>
      </c>
      <c r="B5959">
        <v>-1.46246E-2</v>
      </c>
      <c r="C5959">
        <v>3.5730199999999997E-2</v>
      </c>
    </row>
    <row r="5960" spans="1:3" x14ac:dyDescent="0.3">
      <c r="A5960" s="1">
        <f t="shared" si="93"/>
        <v>5.9579038380842668</v>
      </c>
      <c r="B5960">
        <v>9.5739999999999992E-3</v>
      </c>
      <c r="C5960">
        <v>3.5742099999999999E-2</v>
      </c>
    </row>
    <row r="5961" spans="1:3" x14ac:dyDescent="0.3">
      <c r="A5961" s="1">
        <f t="shared" si="93"/>
        <v>5.9589038219443013</v>
      </c>
      <c r="B5961">
        <v>-2.0803200000000001E-2</v>
      </c>
      <c r="C5961">
        <v>3.5592600000000002E-2</v>
      </c>
    </row>
    <row r="5962" spans="1:3" x14ac:dyDescent="0.3">
      <c r="A5962" s="1">
        <f t="shared" si="93"/>
        <v>5.9599038058043359</v>
      </c>
      <c r="B5962">
        <v>-8.9169700000000005E-2</v>
      </c>
      <c r="C5962">
        <v>3.6262000000000003E-2</v>
      </c>
    </row>
    <row r="5963" spans="1:3" x14ac:dyDescent="0.3">
      <c r="A5963" s="1">
        <f t="shared" si="93"/>
        <v>5.9609037896643704</v>
      </c>
      <c r="B5963">
        <v>-8.1818600000000005E-2</v>
      </c>
      <c r="C5963">
        <v>3.6779600000000003E-2</v>
      </c>
    </row>
    <row r="5964" spans="1:3" x14ac:dyDescent="0.3">
      <c r="A5964" s="1">
        <f t="shared" si="93"/>
        <v>5.9619037735244049</v>
      </c>
      <c r="B5964">
        <v>4.0628000000000001E-3</v>
      </c>
      <c r="C5964">
        <v>3.65452E-2</v>
      </c>
    </row>
    <row r="5965" spans="1:3" x14ac:dyDescent="0.3">
      <c r="A5965" s="1">
        <f t="shared" si="93"/>
        <v>5.9629037573844395</v>
      </c>
      <c r="B5965">
        <v>3.37994E-2</v>
      </c>
      <c r="C5965">
        <v>3.6572399999999998E-2</v>
      </c>
    </row>
    <row r="5966" spans="1:3" x14ac:dyDescent="0.3">
      <c r="A5966" s="1">
        <f t="shared" si="93"/>
        <v>5.963903741244474</v>
      </c>
      <c r="B5966">
        <v>-3.2288499999999998E-2</v>
      </c>
      <c r="C5966">
        <v>3.6891800000000002E-2</v>
      </c>
    </row>
    <row r="5967" spans="1:3" x14ac:dyDescent="0.3">
      <c r="A5967" s="1">
        <f t="shared" si="93"/>
        <v>5.9649037251045085</v>
      </c>
      <c r="B5967">
        <v>-5.68163E-2</v>
      </c>
      <c r="C5967">
        <v>3.6935500000000003E-2</v>
      </c>
    </row>
    <row r="5968" spans="1:3" x14ac:dyDescent="0.3">
      <c r="A5968" s="1">
        <f t="shared" si="93"/>
        <v>5.965903708964543</v>
      </c>
      <c r="B5968">
        <v>8.3022300000000007E-3</v>
      </c>
      <c r="C5968">
        <v>3.6946E-2</v>
      </c>
    </row>
    <row r="5969" spans="1:3" x14ac:dyDescent="0.3">
      <c r="A5969" s="1">
        <f t="shared" si="93"/>
        <v>5.9669036928245776</v>
      </c>
      <c r="B5969">
        <v>3.0335299999999999E-2</v>
      </c>
      <c r="C5969">
        <v>3.6598100000000001E-2</v>
      </c>
    </row>
    <row r="5970" spans="1:3" x14ac:dyDescent="0.3">
      <c r="A5970" s="1">
        <f t="shared" si="93"/>
        <v>5.9679036766846121</v>
      </c>
      <c r="B5970">
        <v>-4.30081E-2</v>
      </c>
      <c r="C5970">
        <v>3.6654199999999998E-2</v>
      </c>
    </row>
    <row r="5971" spans="1:3" x14ac:dyDescent="0.3">
      <c r="A5971" s="1">
        <f t="shared" si="93"/>
        <v>5.9689036605446466</v>
      </c>
      <c r="B5971" s="2">
        <v>-8.7167900000000006E-2</v>
      </c>
      <c r="C5971">
        <v>3.7386299999999997E-2</v>
      </c>
    </row>
    <row r="5972" spans="1:3" x14ac:dyDescent="0.3">
      <c r="A5972" s="1">
        <f t="shared" si="93"/>
        <v>5.9699036444046811</v>
      </c>
      <c r="B5972" s="2">
        <v>-2.7269499999999999E-2</v>
      </c>
      <c r="C5972">
        <v>3.7573299999999997E-2</v>
      </c>
    </row>
    <row r="5973" spans="1:3" x14ac:dyDescent="0.3">
      <c r="A5973" s="1">
        <f t="shared" si="93"/>
        <v>5.9709036282647157</v>
      </c>
      <c r="B5973">
        <v>2.3452899999999999E-2</v>
      </c>
      <c r="C5973">
        <v>3.7395900000000003E-2</v>
      </c>
    </row>
    <row r="5974" spans="1:3" x14ac:dyDescent="0.3">
      <c r="A5974" s="1">
        <f t="shared" si="93"/>
        <v>5.9719036121247502</v>
      </c>
      <c r="B5974">
        <v>-1.27642E-2</v>
      </c>
      <c r="C5974">
        <v>3.65382E-2</v>
      </c>
    </row>
    <row r="5975" spans="1:3" x14ac:dyDescent="0.3">
      <c r="A5975" s="1">
        <f t="shared" si="93"/>
        <v>5.9729035959847847</v>
      </c>
      <c r="B5975">
        <v>-3.2815900000000002E-2</v>
      </c>
      <c r="C5975">
        <v>3.6046399999999999E-2</v>
      </c>
    </row>
    <row r="5976" spans="1:3" x14ac:dyDescent="0.3">
      <c r="A5976" s="1">
        <f t="shared" si="93"/>
        <v>5.9739035798448192</v>
      </c>
      <c r="B5976">
        <v>7.8433500000000007E-3</v>
      </c>
      <c r="C5976">
        <v>3.6111900000000002E-2</v>
      </c>
    </row>
    <row r="5977" spans="1:3" x14ac:dyDescent="0.3">
      <c r="A5977" s="1">
        <f t="shared" si="93"/>
        <v>5.9749035637048538</v>
      </c>
      <c r="B5977">
        <v>2.1534399999999999E-2</v>
      </c>
      <c r="C5977">
        <v>3.5714299999999997E-2</v>
      </c>
    </row>
    <row r="5978" spans="1:3" x14ac:dyDescent="0.3">
      <c r="A5978" s="1">
        <f t="shared" si="93"/>
        <v>5.9759035475648883</v>
      </c>
      <c r="B5978">
        <v>-6.2393400000000003E-3</v>
      </c>
      <c r="C5978">
        <v>3.5298499999999997E-2</v>
      </c>
    </row>
    <row r="5979" spans="1:3" x14ac:dyDescent="0.3">
      <c r="A5979" s="1">
        <f t="shared" si="93"/>
        <v>5.9769035314249228</v>
      </c>
      <c r="B5979">
        <v>-2.4363599999999999E-2</v>
      </c>
      <c r="C5979">
        <v>3.5539399999999999E-2</v>
      </c>
    </row>
    <row r="5980" spans="1:3" x14ac:dyDescent="0.3">
      <c r="A5980" s="1">
        <f t="shared" si="93"/>
        <v>5.9779035152849573</v>
      </c>
      <c r="B5980">
        <v>-5.8067099999999996E-3</v>
      </c>
      <c r="C5980">
        <v>3.5512500000000002E-2</v>
      </c>
    </row>
    <row r="5981" spans="1:3" x14ac:dyDescent="0.3">
      <c r="A5981" s="1">
        <f t="shared" si="93"/>
        <v>5.9789034991449919</v>
      </c>
      <c r="B5981">
        <v>4.5088499999999997E-2</v>
      </c>
      <c r="C5981">
        <v>3.5881900000000001E-2</v>
      </c>
    </row>
    <row r="5982" spans="1:3" x14ac:dyDescent="0.3">
      <c r="A5982" s="1">
        <f t="shared" si="93"/>
        <v>5.9799034830050264</v>
      </c>
      <c r="B5982">
        <v>3.56297E-2</v>
      </c>
      <c r="C5982">
        <v>3.6004399999999999E-2</v>
      </c>
    </row>
    <row r="5983" spans="1:3" x14ac:dyDescent="0.3">
      <c r="A5983" s="1">
        <f t="shared" si="93"/>
        <v>5.9809034668650609</v>
      </c>
      <c r="B5983">
        <v>-6.6452999999999998E-2</v>
      </c>
      <c r="C5983">
        <v>3.5631299999999998E-2</v>
      </c>
    </row>
    <row r="5984" spans="1:3" x14ac:dyDescent="0.3">
      <c r="A5984" s="1">
        <f t="shared" si="93"/>
        <v>5.9819034507250954</v>
      </c>
      <c r="B5984">
        <v>-0.105563</v>
      </c>
      <c r="C5984">
        <v>3.5551199999999998E-2</v>
      </c>
    </row>
    <row r="5985" spans="1:3" x14ac:dyDescent="0.3">
      <c r="A5985" s="1">
        <f t="shared" si="93"/>
        <v>5.98290343458513</v>
      </c>
      <c r="B5985">
        <v>-1.9577399999999998E-2</v>
      </c>
      <c r="C5985">
        <v>3.57028E-2</v>
      </c>
    </row>
    <row r="5986" spans="1:3" x14ac:dyDescent="0.3">
      <c r="A5986" s="1">
        <f t="shared" si="93"/>
        <v>5.9839034184451645</v>
      </c>
      <c r="B5986">
        <v>5.49766E-2</v>
      </c>
      <c r="C5986">
        <v>3.5275500000000001E-2</v>
      </c>
    </row>
    <row r="5987" spans="1:3" x14ac:dyDescent="0.3">
      <c r="A5987" s="1">
        <f t="shared" si="93"/>
        <v>5.984903402305199</v>
      </c>
      <c r="B5987">
        <v>2.73504E-2</v>
      </c>
      <c r="C5987">
        <v>3.5015999999999999E-2</v>
      </c>
    </row>
    <row r="5988" spans="1:3" x14ac:dyDescent="0.3">
      <c r="A5988" s="1">
        <f t="shared" si="93"/>
        <v>5.9859033861652335</v>
      </c>
      <c r="B5988">
        <v>-4.0059999999999998E-2</v>
      </c>
      <c r="C5988">
        <v>3.5359500000000002E-2</v>
      </c>
    </row>
    <row r="5989" spans="1:3" x14ac:dyDescent="0.3">
      <c r="A5989" s="1">
        <f t="shared" si="93"/>
        <v>5.9869033700252681</v>
      </c>
      <c r="B5989">
        <v>-3.5727099999999998E-2</v>
      </c>
      <c r="C5989">
        <v>3.5195200000000003E-2</v>
      </c>
    </row>
    <row r="5990" spans="1:3" x14ac:dyDescent="0.3">
      <c r="A5990" s="1">
        <f t="shared" si="93"/>
        <v>5.9879033538853026</v>
      </c>
      <c r="B5990">
        <v>9.79439E-3</v>
      </c>
      <c r="C5990">
        <v>3.4642399999999997E-2</v>
      </c>
    </row>
    <row r="5991" spans="1:3" x14ac:dyDescent="0.3">
      <c r="A5991" s="1">
        <f t="shared" si="93"/>
        <v>5.9889033377453371</v>
      </c>
      <c r="B5991">
        <v>-7.1225200000000002E-3</v>
      </c>
      <c r="C5991">
        <v>3.4571699999999997E-2</v>
      </c>
    </row>
    <row r="5992" spans="1:3" x14ac:dyDescent="0.3">
      <c r="A5992" s="1">
        <f t="shared" si="93"/>
        <v>5.9899033216053716</v>
      </c>
      <c r="B5992">
        <v>-1.6606099999999999E-2</v>
      </c>
      <c r="C5992">
        <v>3.4146099999999999E-2</v>
      </c>
    </row>
    <row r="5993" spans="1:3" x14ac:dyDescent="0.3">
      <c r="A5993" s="1">
        <f t="shared" si="93"/>
        <v>5.9909033054654062</v>
      </c>
      <c r="B5993">
        <v>4.0945099999999998E-2</v>
      </c>
      <c r="C5993">
        <v>3.43696E-2</v>
      </c>
    </row>
    <row r="5994" spans="1:3" x14ac:dyDescent="0.3">
      <c r="A5994" s="1">
        <f t="shared" si="93"/>
        <v>5.9919032893254407</v>
      </c>
      <c r="B5994">
        <v>4.7928800000000001E-2</v>
      </c>
      <c r="C5994">
        <v>3.46751E-2</v>
      </c>
    </row>
    <row r="5995" spans="1:3" x14ac:dyDescent="0.3">
      <c r="A5995" s="1">
        <f t="shared" si="93"/>
        <v>5.9929032731854752</v>
      </c>
      <c r="B5995">
        <v>-1.55952E-2</v>
      </c>
      <c r="C5995">
        <v>3.4827299999999999E-2</v>
      </c>
    </row>
    <row r="5996" spans="1:3" x14ac:dyDescent="0.3">
      <c r="A5996" s="1">
        <f t="shared" si="93"/>
        <v>5.9939032570455097</v>
      </c>
      <c r="B5996">
        <v>-3.6446399999999997E-2</v>
      </c>
      <c r="C5996">
        <v>3.5175199999999997E-2</v>
      </c>
    </row>
    <row r="5997" spans="1:3" x14ac:dyDescent="0.3">
      <c r="A5997" s="1">
        <f t="shared" si="93"/>
        <v>5.9949032409055443</v>
      </c>
      <c r="B5997">
        <v>2.22492E-2</v>
      </c>
      <c r="C5997">
        <v>3.4678E-2</v>
      </c>
    </row>
    <row r="5998" spans="1:3" x14ac:dyDescent="0.3">
      <c r="A5998" s="1">
        <f t="shared" si="93"/>
        <v>5.9959032247655788</v>
      </c>
      <c r="B5998">
        <v>0.108989</v>
      </c>
      <c r="C5998">
        <v>3.4649199999999998E-2</v>
      </c>
    </row>
    <row r="5999" spans="1:3" x14ac:dyDescent="0.3">
      <c r="A5999" s="1">
        <f t="shared" si="93"/>
        <v>5.9969032086256133</v>
      </c>
      <c r="B5999">
        <v>0.137876</v>
      </c>
      <c r="C5999">
        <v>3.5728000000000003E-2</v>
      </c>
    </row>
    <row r="6000" spans="1:3" x14ac:dyDescent="0.3">
      <c r="A6000" s="1">
        <f t="shared" si="93"/>
        <v>5.9979031924856478</v>
      </c>
      <c r="B6000">
        <v>6.5996899999999997E-2</v>
      </c>
      <c r="C6000">
        <v>3.5552199999999999E-2</v>
      </c>
    </row>
    <row r="6001" spans="1:3" x14ac:dyDescent="0.3">
      <c r="A6001" s="1">
        <f t="shared" si="93"/>
        <v>5.9989031763456824</v>
      </c>
      <c r="B6001">
        <v>-3.1066199999999999E-2</v>
      </c>
      <c r="C6001">
        <v>3.4814900000000003E-2</v>
      </c>
    </row>
    <row r="6002" spans="1:3" x14ac:dyDescent="0.3">
      <c r="A6002" s="1">
        <f t="shared" si="93"/>
        <v>5.9999031602057169</v>
      </c>
      <c r="B6002">
        <v>-5.6575899999999998E-2</v>
      </c>
      <c r="C6002">
        <v>3.4778400000000001E-2</v>
      </c>
    </row>
    <row r="6003" spans="1:3" x14ac:dyDescent="0.3">
      <c r="A6003" s="1">
        <f t="shared" si="93"/>
        <v>6.0009031440657514</v>
      </c>
      <c r="B6003">
        <v>-3.0302300000000001E-2</v>
      </c>
      <c r="C6003">
        <v>3.4725600000000002E-2</v>
      </c>
    </row>
    <row r="6004" spans="1:3" x14ac:dyDescent="0.3">
      <c r="A6004" s="1">
        <f t="shared" si="93"/>
        <v>6.001903127925786</v>
      </c>
      <c r="B6004">
        <v>-1.08904E-2</v>
      </c>
      <c r="C6004">
        <v>3.45822E-2</v>
      </c>
    </row>
    <row r="6005" spans="1:3" x14ac:dyDescent="0.3">
      <c r="A6005" s="1">
        <f t="shared" si="93"/>
        <v>6.0029031117858205</v>
      </c>
      <c r="B6005">
        <v>2.3369399999999999E-2</v>
      </c>
      <c r="C6005">
        <v>3.4738999999999999E-2</v>
      </c>
    </row>
    <row r="6006" spans="1:3" x14ac:dyDescent="0.3">
      <c r="A6006" s="1">
        <f t="shared" si="93"/>
        <v>6.003903095645855</v>
      </c>
      <c r="B6006">
        <v>6.3474500000000003E-2</v>
      </c>
      <c r="C6006">
        <v>3.50947E-2</v>
      </c>
    </row>
    <row r="6007" spans="1:3" x14ac:dyDescent="0.3">
      <c r="A6007" s="1">
        <f t="shared" si="93"/>
        <v>6.0049030795058895</v>
      </c>
      <c r="B6007">
        <v>3.51302E-2</v>
      </c>
      <c r="C6007">
        <v>3.5314100000000001E-2</v>
      </c>
    </row>
    <row r="6008" spans="1:3" x14ac:dyDescent="0.3">
      <c r="A6008" s="1">
        <f t="shared" si="93"/>
        <v>6.0059030633659241</v>
      </c>
      <c r="B6008">
        <v>-3.4121800000000001E-2</v>
      </c>
      <c r="C6008">
        <v>3.5482600000000003E-2</v>
      </c>
    </row>
    <row r="6009" spans="1:3" x14ac:dyDescent="0.3">
      <c r="A6009" s="1">
        <f t="shared" si="93"/>
        <v>6.0069030472259586</v>
      </c>
      <c r="B6009">
        <v>-6.06359E-2</v>
      </c>
      <c r="C6009">
        <v>3.5761500000000002E-2</v>
      </c>
    </row>
    <row r="6010" spans="1:3" x14ac:dyDescent="0.3">
      <c r="A6010" s="1">
        <f t="shared" si="93"/>
        <v>6.0079030310859931</v>
      </c>
      <c r="B6010">
        <v>-4.5676899999999999E-2</v>
      </c>
      <c r="C6010">
        <v>3.6147699999999998E-2</v>
      </c>
    </row>
    <row r="6011" spans="1:3" x14ac:dyDescent="0.3">
      <c r="A6011" s="1">
        <f t="shared" si="93"/>
        <v>6.0089030149460276</v>
      </c>
      <c r="B6011">
        <v>-2.6773999999999999E-2</v>
      </c>
      <c r="C6011">
        <v>3.6172299999999998E-2</v>
      </c>
    </row>
    <row r="6012" spans="1:3" x14ac:dyDescent="0.3">
      <c r="A6012" s="1">
        <f t="shared" si="93"/>
        <v>6.0099029988060622</v>
      </c>
      <c r="B6012">
        <v>-1.9789899999999999E-2</v>
      </c>
      <c r="C6012">
        <v>3.6049699999999997E-2</v>
      </c>
    </row>
    <row r="6013" spans="1:3" x14ac:dyDescent="0.3">
      <c r="A6013" s="1">
        <f t="shared" si="93"/>
        <v>6.0109029826660967</v>
      </c>
      <c r="B6013">
        <v>8.8953999999999995E-3</v>
      </c>
      <c r="C6013">
        <v>3.5920300000000002E-2</v>
      </c>
    </row>
    <row r="6014" spans="1:3" x14ac:dyDescent="0.3">
      <c r="A6014" s="1">
        <f t="shared" si="93"/>
        <v>6.0119029665261312</v>
      </c>
      <c r="B6014">
        <v>8.0245300000000006E-2</v>
      </c>
      <c r="C6014">
        <v>3.6366999999999997E-2</v>
      </c>
    </row>
    <row r="6015" spans="1:3" x14ac:dyDescent="0.3">
      <c r="A6015" s="1">
        <f t="shared" si="93"/>
        <v>6.0129029503861657</v>
      </c>
      <c r="B6015">
        <v>7.9826599999999998E-2</v>
      </c>
      <c r="C6015">
        <v>3.6394000000000003E-2</v>
      </c>
    </row>
    <row r="6016" spans="1:3" x14ac:dyDescent="0.3">
      <c r="A6016" s="1">
        <f t="shared" si="93"/>
        <v>6.0139029342462003</v>
      </c>
      <c r="B6016">
        <v>-5.0483800000000002E-2</v>
      </c>
      <c r="C6016">
        <v>3.6827600000000002E-2</v>
      </c>
    </row>
    <row r="6017" spans="1:3" x14ac:dyDescent="0.3">
      <c r="A6017" s="1">
        <f t="shared" si="93"/>
        <v>6.0149029181062348</v>
      </c>
      <c r="B6017">
        <v>-0.130574</v>
      </c>
      <c r="C6017">
        <v>3.7448000000000002E-2</v>
      </c>
    </row>
    <row r="6018" spans="1:3" x14ac:dyDescent="0.3">
      <c r="A6018" s="1">
        <f t="shared" si="93"/>
        <v>6.0159029019662693</v>
      </c>
      <c r="B6018">
        <v>-5.7304899999999999E-2</v>
      </c>
      <c r="C6018">
        <v>3.7610499999999998E-2</v>
      </c>
    </row>
    <row r="6019" spans="1:3" x14ac:dyDescent="0.3">
      <c r="A6019" s="1">
        <f t="shared" si="93"/>
        <v>6.0169028858263038</v>
      </c>
      <c r="B6019">
        <v>2.28626E-2</v>
      </c>
      <c r="C6019">
        <v>3.78246E-2</v>
      </c>
    </row>
    <row r="6020" spans="1:3" x14ac:dyDescent="0.3">
      <c r="A6020" s="1">
        <f t="shared" ref="A6020:A6083" si="94">A6019+$L$2</f>
        <v>6.0179028696863384</v>
      </c>
      <c r="B6020">
        <v>2.3148800000000001E-2</v>
      </c>
      <c r="C6020">
        <v>3.8019999999999998E-2</v>
      </c>
    </row>
    <row r="6021" spans="1:3" x14ac:dyDescent="0.3">
      <c r="A6021" s="1">
        <f t="shared" si="94"/>
        <v>6.0189028535463729</v>
      </c>
      <c r="B6021">
        <v>1.9158600000000001E-2</v>
      </c>
      <c r="C6021">
        <v>3.8056399999999997E-2</v>
      </c>
    </row>
    <row r="6022" spans="1:3" x14ac:dyDescent="0.3">
      <c r="A6022" s="1">
        <f t="shared" si="94"/>
        <v>6.0199028374064074</v>
      </c>
      <c r="B6022">
        <v>4.0611800000000003E-2</v>
      </c>
      <c r="C6022">
        <v>3.8017799999999997E-2</v>
      </c>
    </row>
    <row r="6023" spans="1:3" x14ac:dyDescent="0.3">
      <c r="A6023" s="1">
        <f t="shared" si="94"/>
        <v>6.0209028212664419</v>
      </c>
      <c r="B6023">
        <v>4.2281800000000001E-2</v>
      </c>
      <c r="C6023">
        <v>3.7995000000000001E-2</v>
      </c>
    </row>
    <row r="6024" spans="1:3" x14ac:dyDescent="0.3">
      <c r="A6024" s="1">
        <f t="shared" si="94"/>
        <v>6.0219028051264765</v>
      </c>
      <c r="B6024">
        <v>3.0365199999999998E-2</v>
      </c>
      <c r="C6024">
        <v>3.8229800000000001E-2</v>
      </c>
    </row>
    <row r="6025" spans="1:3" x14ac:dyDescent="0.3">
      <c r="A6025" s="1">
        <f t="shared" si="94"/>
        <v>6.022902788986511</v>
      </c>
      <c r="B6025">
        <v>2.4715899999999999E-2</v>
      </c>
      <c r="C6025">
        <v>3.8003500000000003E-2</v>
      </c>
    </row>
    <row r="6026" spans="1:3" x14ac:dyDescent="0.3">
      <c r="A6026" s="1">
        <f t="shared" si="94"/>
        <v>6.0239027728465455</v>
      </c>
      <c r="B6026">
        <v>-1.03629E-2</v>
      </c>
      <c r="C6026">
        <v>3.7931399999999997E-2</v>
      </c>
    </row>
    <row r="6027" spans="1:3" x14ac:dyDescent="0.3">
      <c r="A6027" s="1">
        <f t="shared" si="94"/>
        <v>6.02490275670658</v>
      </c>
      <c r="B6027">
        <v>-5.2550300000000001E-2</v>
      </c>
      <c r="C6027">
        <v>3.8268200000000002E-2</v>
      </c>
    </row>
    <row r="6028" spans="1:3" x14ac:dyDescent="0.3">
      <c r="A6028" s="1">
        <f t="shared" si="94"/>
        <v>6.0259027405666146</v>
      </c>
      <c r="B6028">
        <v>-3.76441E-2</v>
      </c>
      <c r="C6028">
        <v>3.8568900000000003E-2</v>
      </c>
    </row>
    <row r="6029" spans="1:3" x14ac:dyDescent="0.3">
      <c r="A6029" s="1">
        <f t="shared" si="94"/>
        <v>6.0269027244266491</v>
      </c>
      <c r="B6029">
        <v>-1.60906E-3</v>
      </c>
      <c r="C6029">
        <v>3.8448299999999998E-2</v>
      </c>
    </row>
    <row r="6030" spans="1:3" x14ac:dyDescent="0.3">
      <c r="A6030" s="1">
        <f t="shared" si="94"/>
        <v>6.0279027082866836</v>
      </c>
      <c r="B6030">
        <v>2.2385800000000001E-2</v>
      </c>
      <c r="C6030">
        <v>3.8581900000000002E-2</v>
      </c>
    </row>
    <row r="6031" spans="1:3" x14ac:dyDescent="0.3">
      <c r="A6031" s="1">
        <f t="shared" si="94"/>
        <v>6.0289026921467181</v>
      </c>
      <c r="B6031">
        <v>6.0101399999999999E-2</v>
      </c>
      <c r="C6031">
        <v>3.8874600000000002E-2</v>
      </c>
    </row>
    <row r="6032" spans="1:3" x14ac:dyDescent="0.3">
      <c r="A6032" s="1">
        <f t="shared" si="94"/>
        <v>6.0299026760067527</v>
      </c>
      <c r="B6032">
        <v>4.9210799999999999E-2</v>
      </c>
      <c r="C6032">
        <v>3.8904099999999997E-2</v>
      </c>
    </row>
    <row r="6033" spans="1:3" x14ac:dyDescent="0.3">
      <c r="A6033" s="1">
        <f t="shared" si="94"/>
        <v>6.0309026598667872</v>
      </c>
      <c r="B6033">
        <v>-4.4460199999999998E-2</v>
      </c>
      <c r="C6033">
        <v>3.9163799999999999E-2</v>
      </c>
    </row>
    <row r="6034" spans="1:3" x14ac:dyDescent="0.3">
      <c r="A6034" s="1">
        <f t="shared" si="94"/>
        <v>6.0319026437268217</v>
      </c>
      <c r="B6034">
        <v>-8.8405700000000004E-2</v>
      </c>
      <c r="C6034">
        <v>3.9492699999999999E-2</v>
      </c>
    </row>
    <row r="6035" spans="1:3" x14ac:dyDescent="0.3">
      <c r="A6035" s="1">
        <f t="shared" si="94"/>
        <v>6.0329026275868562</v>
      </c>
      <c r="B6035">
        <v>-2.9575799999999999E-2</v>
      </c>
      <c r="C6035">
        <v>3.9585799999999997E-2</v>
      </c>
    </row>
    <row r="6036" spans="1:3" x14ac:dyDescent="0.3">
      <c r="A6036" s="1">
        <f t="shared" si="94"/>
        <v>6.0339026114468908</v>
      </c>
      <c r="B6036">
        <v>1.8994E-2</v>
      </c>
      <c r="C6036">
        <v>3.90333E-2</v>
      </c>
    </row>
    <row r="6037" spans="1:3" x14ac:dyDescent="0.3">
      <c r="A6037" s="1">
        <f t="shared" si="94"/>
        <v>6.0349025953069253</v>
      </c>
      <c r="B6037">
        <v>1.7126599999999999E-2</v>
      </c>
      <c r="C6037">
        <v>3.9057000000000001E-2</v>
      </c>
    </row>
    <row r="6038" spans="1:3" x14ac:dyDescent="0.3">
      <c r="A6038" s="1">
        <f t="shared" si="94"/>
        <v>6.0359025791669598</v>
      </c>
      <c r="B6038">
        <v>2.3312200000000002E-2</v>
      </c>
      <c r="C6038">
        <v>3.9003999999999997E-2</v>
      </c>
    </row>
    <row r="6039" spans="1:3" x14ac:dyDescent="0.3">
      <c r="A6039" s="1">
        <f t="shared" si="94"/>
        <v>6.0369025630269944</v>
      </c>
      <c r="B6039">
        <v>3.4455E-2</v>
      </c>
      <c r="C6039">
        <v>3.9330400000000001E-2</v>
      </c>
    </row>
    <row r="6040" spans="1:3" x14ac:dyDescent="0.3">
      <c r="A6040" s="1">
        <f t="shared" si="94"/>
        <v>6.0379025468870289</v>
      </c>
      <c r="B6040">
        <v>4.5131900000000003E-3</v>
      </c>
      <c r="C6040">
        <v>3.9152600000000003E-2</v>
      </c>
    </row>
    <row r="6041" spans="1:3" x14ac:dyDescent="0.3">
      <c r="A6041" s="1">
        <f t="shared" si="94"/>
        <v>6.0389025307470634</v>
      </c>
      <c r="B6041">
        <v>-3.2757300000000003E-2</v>
      </c>
      <c r="C6041">
        <v>3.8749600000000002E-2</v>
      </c>
    </row>
    <row r="6042" spans="1:3" x14ac:dyDescent="0.3">
      <c r="A6042" s="1">
        <f t="shared" si="94"/>
        <v>6.0399025146070979</v>
      </c>
      <c r="B6042">
        <v>-2.4505200000000001E-2</v>
      </c>
      <c r="C6042">
        <v>3.8604899999999998E-2</v>
      </c>
    </row>
    <row r="6043" spans="1:3" x14ac:dyDescent="0.3">
      <c r="A6043" s="1">
        <f t="shared" si="94"/>
        <v>6.0409024984671325</v>
      </c>
      <c r="B6043">
        <v>-1.8161299999999998E-2</v>
      </c>
      <c r="C6043">
        <v>3.8501899999999999E-2</v>
      </c>
    </row>
    <row r="6044" spans="1:3" x14ac:dyDescent="0.3">
      <c r="A6044" s="1">
        <f t="shared" si="94"/>
        <v>6.041902482327167</v>
      </c>
      <c r="B6044">
        <v>-2.7450599999999999E-2</v>
      </c>
      <c r="C6044">
        <v>3.84252E-2</v>
      </c>
    </row>
    <row r="6045" spans="1:3" x14ac:dyDescent="0.3">
      <c r="A6045" s="1">
        <f t="shared" si="94"/>
        <v>6.0429024661872015</v>
      </c>
      <c r="B6045">
        <v>2.83495E-2</v>
      </c>
      <c r="C6045">
        <v>3.8646600000000003E-2</v>
      </c>
    </row>
    <row r="6046" spans="1:3" x14ac:dyDescent="0.3">
      <c r="A6046" s="1">
        <f t="shared" si="94"/>
        <v>6.043902450047236</v>
      </c>
      <c r="B6046">
        <v>0.106892</v>
      </c>
      <c r="C6046">
        <v>3.9686199999999998E-2</v>
      </c>
    </row>
    <row r="6047" spans="1:3" x14ac:dyDescent="0.3">
      <c r="A6047" s="1">
        <f t="shared" si="94"/>
        <v>6.0449024339072706</v>
      </c>
      <c r="B6047">
        <v>9.5542299999999997E-2</v>
      </c>
      <c r="C6047">
        <v>4.01194E-2</v>
      </c>
    </row>
    <row r="6048" spans="1:3" x14ac:dyDescent="0.3">
      <c r="A6048" s="1">
        <f t="shared" si="94"/>
        <v>6.0459024177673051</v>
      </c>
      <c r="B6048">
        <v>2.42122E-2</v>
      </c>
      <c r="C6048">
        <v>3.9465199999999999E-2</v>
      </c>
    </row>
    <row r="6049" spans="1:3" x14ac:dyDescent="0.3">
      <c r="A6049" s="1">
        <f t="shared" si="94"/>
        <v>6.0469024016273396</v>
      </c>
      <c r="B6049">
        <v>-1.6362000000000002E-2</v>
      </c>
      <c r="C6049">
        <v>3.93482E-2</v>
      </c>
    </row>
    <row r="6050" spans="1:3" x14ac:dyDescent="0.3">
      <c r="A6050" s="1">
        <f t="shared" si="94"/>
        <v>6.0479023854873741</v>
      </c>
      <c r="B6050">
        <v>-6.6810699999999999E-3</v>
      </c>
      <c r="C6050">
        <v>3.8850999999999997E-2</v>
      </c>
    </row>
    <row r="6051" spans="1:3" x14ac:dyDescent="0.3">
      <c r="A6051" s="1">
        <f t="shared" si="94"/>
        <v>6.0489023693474087</v>
      </c>
      <c r="B6051">
        <v>2.9067199999999998E-3</v>
      </c>
      <c r="C6051">
        <v>3.8436400000000003E-2</v>
      </c>
    </row>
    <row r="6052" spans="1:3" x14ac:dyDescent="0.3">
      <c r="A6052" s="1">
        <f t="shared" si="94"/>
        <v>6.0499023532074432</v>
      </c>
      <c r="B6052">
        <v>-3.3867099999999998E-3</v>
      </c>
      <c r="C6052">
        <v>3.8234700000000003E-2</v>
      </c>
    </row>
    <row r="6053" spans="1:3" x14ac:dyDescent="0.3">
      <c r="A6053" s="1">
        <f t="shared" si="94"/>
        <v>6.0509023370674777</v>
      </c>
      <c r="B6053">
        <v>1.11824E-2</v>
      </c>
      <c r="C6053">
        <v>3.7725500000000002E-2</v>
      </c>
    </row>
    <row r="6054" spans="1:3" x14ac:dyDescent="0.3">
      <c r="A6054" s="1">
        <f t="shared" si="94"/>
        <v>6.0519023209275122</v>
      </c>
      <c r="B6054">
        <v>3.7642000000000002E-2</v>
      </c>
      <c r="C6054">
        <v>3.75664E-2</v>
      </c>
    </row>
    <row r="6055" spans="1:3" x14ac:dyDescent="0.3">
      <c r="A6055" s="1">
        <f t="shared" si="94"/>
        <v>6.0529023047875468</v>
      </c>
      <c r="B6055">
        <v>6.5232799999999994E-2</v>
      </c>
      <c r="C6055">
        <v>3.7826100000000001E-2</v>
      </c>
    </row>
    <row r="6056" spans="1:3" x14ac:dyDescent="0.3">
      <c r="A6056" s="1">
        <f t="shared" si="94"/>
        <v>6.0539022886475813</v>
      </c>
      <c r="B6056">
        <v>7.9981499999999997E-2</v>
      </c>
      <c r="C6056">
        <v>3.8013600000000002E-2</v>
      </c>
    </row>
    <row r="6057" spans="1:3" x14ac:dyDescent="0.3">
      <c r="A6057" s="1">
        <f t="shared" si="94"/>
        <v>6.0549022725076158</v>
      </c>
      <c r="B6057">
        <v>1.8527100000000001E-2</v>
      </c>
      <c r="C6057">
        <v>3.7602200000000002E-2</v>
      </c>
    </row>
    <row r="6058" spans="1:3" x14ac:dyDescent="0.3">
      <c r="A6058" s="1">
        <f t="shared" si="94"/>
        <v>6.0559022563676503</v>
      </c>
      <c r="B6058">
        <v>-6.9725499999999996E-2</v>
      </c>
      <c r="C6058">
        <v>3.8263199999999997E-2</v>
      </c>
    </row>
    <row r="6059" spans="1:3" x14ac:dyDescent="0.3">
      <c r="A6059" s="1">
        <f t="shared" si="94"/>
        <v>6.0569022402276849</v>
      </c>
      <c r="B6059">
        <v>-6.2711299999999998E-2</v>
      </c>
      <c r="C6059">
        <v>3.8744099999999997E-2</v>
      </c>
    </row>
    <row r="6060" spans="1:3" x14ac:dyDescent="0.3">
      <c r="A6060" s="1">
        <f t="shared" si="94"/>
        <v>6.0579022240877194</v>
      </c>
      <c r="B6060">
        <v>-2.60582E-2</v>
      </c>
      <c r="C6060">
        <v>3.8908900000000003E-2</v>
      </c>
    </row>
    <row r="6061" spans="1:3" x14ac:dyDescent="0.3">
      <c r="A6061" s="1">
        <f t="shared" si="94"/>
        <v>6.0589022079477539</v>
      </c>
      <c r="B6061">
        <v>-5.9589999999999997E-2</v>
      </c>
      <c r="C6061">
        <v>3.92968E-2</v>
      </c>
    </row>
    <row r="6062" spans="1:3" x14ac:dyDescent="0.3">
      <c r="A6062" s="1">
        <f t="shared" si="94"/>
        <v>6.0599021918077884</v>
      </c>
      <c r="B6062">
        <v>-9.4980800000000004E-2</v>
      </c>
      <c r="C6062">
        <v>3.9354899999999998E-2</v>
      </c>
    </row>
    <row r="6063" spans="1:3" x14ac:dyDescent="0.3">
      <c r="A6063" s="1">
        <f t="shared" si="94"/>
        <v>6.060902175667823</v>
      </c>
      <c r="B6063">
        <v>-7.9189499999999996E-2</v>
      </c>
      <c r="C6063">
        <v>3.9328599999999998E-2</v>
      </c>
    </row>
    <row r="6064" spans="1:3" x14ac:dyDescent="0.3">
      <c r="A6064" s="1">
        <f t="shared" si="94"/>
        <v>6.0619021595278575</v>
      </c>
      <c r="B6064">
        <v>-3.1633099999999997E-2</v>
      </c>
      <c r="C6064">
        <v>3.9604300000000002E-2</v>
      </c>
    </row>
    <row r="6065" spans="1:3" x14ac:dyDescent="0.3">
      <c r="A6065" s="1">
        <f t="shared" si="94"/>
        <v>6.062902143387892</v>
      </c>
      <c r="B6065">
        <v>4.62336E-3</v>
      </c>
      <c r="C6065">
        <v>3.9312600000000003E-2</v>
      </c>
    </row>
    <row r="6066" spans="1:3" x14ac:dyDescent="0.3">
      <c r="A6066" s="1">
        <f t="shared" si="94"/>
        <v>6.0639021272479265</v>
      </c>
      <c r="B6066">
        <v>-2.9275200000000001E-2</v>
      </c>
      <c r="C6066">
        <v>3.9282400000000002E-2</v>
      </c>
    </row>
    <row r="6067" spans="1:3" x14ac:dyDescent="0.3">
      <c r="A6067" s="1">
        <f t="shared" si="94"/>
        <v>6.0649021111079611</v>
      </c>
      <c r="B6067">
        <v>-7.2945499999999996E-2</v>
      </c>
      <c r="C6067">
        <v>3.9443699999999998E-2</v>
      </c>
    </row>
    <row r="6068" spans="1:3" x14ac:dyDescent="0.3">
      <c r="A6068" s="1">
        <f t="shared" si="94"/>
        <v>6.0659020949679956</v>
      </c>
      <c r="B6068">
        <v>-4.0111800000000003E-2</v>
      </c>
      <c r="C6068">
        <v>3.97618E-2</v>
      </c>
    </row>
    <row r="6069" spans="1:3" x14ac:dyDescent="0.3">
      <c r="A6069" s="1">
        <f t="shared" si="94"/>
        <v>6.0669020788280301</v>
      </c>
      <c r="B6069">
        <v>1.40083E-3</v>
      </c>
      <c r="C6069">
        <v>3.9472500000000001E-2</v>
      </c>
    </row>
    <row r="6070" spans="1:3" x14ac:dyDescent="0.3">
      <c r="A6070" s="1">
        <f t="shared" si="94"/>
        <v>6.0679020626880646</v>
      </c>
      <c r="B6070">
        <v>1.5909800000000002E-2</v>
      </c>
      <c r="C6070">
        <v>3.92015E-2</v>
      </c>
    </row>
    <row r="6071" spans="1:3" x14ac:dyDescent="0.3">
      <c r="A6071" s="1">
        <f t="shared" si="94"/>
        <v>6.0689020465480992</v>
      </c>
      <c r="B6071">
        <v>5.62164E-2</v>
      </c>
      <c r="C6071">
        <v>3.8892000000000003E-2</v>
      </c>
    </row>
    <row r="6072" spans="1:3" x14ac:dyDescent="0.3">
      <c r="A6072" s="1">
        <f t="shared" si="94"/>
        <v>6.0699020304081337</v>
      </c>
      <c r="B6072">
        <v>8.5352200000000003E-2</v>
      </c>
      <c r="C6072">
        <v>3.9472800000000002E-2</v>
      </c>
    </row>
    <row r="6073" spans="1:3" x14ac:dyDescent="0.3">
      <c r="A6073" s="1">
        <f t="shared" si="94"/>
        <v>6.0709020142681682</v>
      </c>
      <c r="B6073">
        <v>5.0364100000000002E-2</v>
      </c>
      <c r="C6073">
        <v>3.9741899999999997E-2</v>
      </c>
    </row>
    <row r="6074" spans="1:3" x14ac:dyDescent="0.3">
      <c r="A6074" s="1">
        <f t="shared" si="94"/>
        <v>6.0719019981282027</v>
      </c>
      <c r="B6074">
        <v>-1.9019299999999999E-2</v>
      </c>
      <c r="C6074">
        <v>3.98045E-2</v>
      </c>
    </row>
    <row r="6075" spans="1:3" x14ac:dyDescent="0.3">
      <c r="A6075" s="1">
        <f t="shared" si="94"/>
        <v>6.0729019819882373</v>
      </c>
      <c r="B6075">
        <v>-5.6578499999999997E-2</v>
      </c>
      <c r="C6075">
        <v>4.0042099999999997E-2</v>
      </c>
    </row>
    <row r="6076" spans="1:3" x14ac:dyDescent="0.3">
      <c r="A6076" s="1">
        <f t="shared" si="94"/>
        <v>6.0739019658482718</v>
      </c>
      <c r="B6076">
        <v>-3.2543999999999997E-2</v>
      </c>
      <c r="C6076">
        <v>4.0289100000000001E-2</v>
      </c>
    </row>
    <row r="6077" spans="1:3" x14ac:dyDescent="0.3">
      <c r="A6077" s="1">
        <f t="shared" si="94"/>
        <v>6.0749019497083063</v>
      </c>
      <c r="B6077">
        <v>4.0131100000000003E-3</v>
      </c>
      <c r="C6077">
        <v>4.0113900000000001E-2</v>
      </c>
    </row>
    <row r="6078" spans="1:3" x14ac:dyDescent="0.3">
      <c r="A6078" s="1">
        <f t="shared" si="94"/>
        <v>6.0759019335683409</v>
      </c>
      <c r="B6078">
        <v>2.7996900000000002E-2</v>
      </c>
      <c r="C6078">
        <v>4.0331499999999999E-2</v>
      </c>
    </row>
    <row r="6079" spans="1:3" x14ac:dyDescent="0.3">
      <c r="A6079" s="1">
        <f t="shared" si="94"/>
        <v>6.0769019174283754</v>
      </c>
      <c r="B6079">
        <v>4.4201400000000002E-2</v>
      </c>
      <c r="C6079">
        <v>4.0529799999999998E-2</v>
      </c>
    </row>
    <row r="6080" spans="1:3" x14ac:dyDescent="0.3">
      <c r="A6080" s="1">
        <f t="shared" si="94"/>
        <v>6.0779019012884099</v>
      </c>
      <c r="B6080">
        <v>4.9989899999999997E-2</v>
      </c>
      <c r="C6080">
        <v>4.09717E-2</v>
      </c>
    </row>
    <row r="6081" spans="1:3" x14ac:dyDescent="0.3">
      <c r="A6081" s="1">
        <f t="shared" si="94"/>
        <v>6.0789018851484444</v>
      </c>
      <c r="B6081">
        <v>6.8200899999999995E-2</v>
      </c>
      <c r="C6081">
        <v>4.1202799999999998E-2</v>
      </c>
    </row>
    <row r="6082" spans="1:3" x14ac:dyDescent="0.3">
      <c r="A6082" s="1">
        <f t="shared" si="94"/>
        <v>6.079901869008479</v>
      </c>
      <c r="B6082">
        <v>4.0299099999999997E-2</v>
      </c>
      <c r="C6082">
        <v>4.1249500000000001E-2</v>
      </c>
    </row>
    <row r="6083" spans="1:3" x14ac:dyDescent="0.3">
      <c r="A6083" s="1">
        <f t="shared" si="94"/>
        <v>6.0809018528685135</v>
      </c>
      <c r="B6083">
        <v>-5.3054900000000002E-2</v>
      </c>
      <c r="C6083">
        <v>4.1115499999999999E-2</v>
      </c>
    </row>
    <row r="6084" spans="1:3" x14ac:dyDescent="0.3">
      <c r="A6084" s="1">
        <f t="shared" ref="A6084:A6147" si="95">A6083+$L$2</f>
        <v>6.081901836728548</v>
      </c>
      <c r="B6084">
        <v>-6.8779499999999993E-2</v>
      </c>
      <c r="C6084">
        <v>4.0747699999999998E-2</v>
      </c>
    </row>
    <row r="6085" spans="1:3" x14ac:dyDescent="0.3">
      <c r="A6085" s="1">
        <f t="shared" si="95"/>
        <v>6.0829018205885825</v>
      </c>
      <c r="B6085" s="2">
        <v>2.4195199999999998E-5</v>
      </c>
      <c r="C6085">
        <v>4.0552100000000001E-2</v>
      </c>
    </row>
    <row r="6086" spans="1:3" x14ac:dyDescent="0.3">
      <c r="A6086" s="1">
        <f t="shared" si="95"/>
        <v>6.0839018044486171</v>
      </c>
      <c r="B6086">
        <v>2.07198E-2</v>
      </c>
      <c r="C6086">
        <v>4.0209599999999998E-2</v>
      </c>
    </row>
    <row r="6087" spans="1:3" x14ac:dyDescent="0.3">
      <c r="A6087" s="1">
        <f t="shared" si="95"/>
        <v>6.0849017883086516</v>
      </c>
      <c r="B6087">
        <v>-6.4662499999999998E-3</v>
      </c>
      <c r="C6087">
        <v>4.00007E-2</v>
      </c>
    </row>
    <row r="6088" spans="1:3" x14ac:dyDescent="0.3">
      <c r="A6088" s="1">
        <f t="shared" si="95"/>
        <v>6.0859017721686861</v>
      </c>
      <c r="B6088">
        <v>-1.0063300000000001E-2</v>
      </c>
      <c r="C6088">
        <v>3.9700800000000001E-2</v>
      </c>
    </row>
    <row r="6089" spans="1:3" x14ac:dyDescent="0.3">
      <c r="A6089" s="1">
        <f t="shared" si="95"/>
        <v>6.0869017560287206</v>
      </c>
      <c r="B6089">
        <v>-8.3182199999999994E-3</v>
      </c>
      <c r="C6089">
        <v>3.9426700000000002E-2</v>
      </c>
    </row>
    <row r="6090" spans="1:3" x14ac:dyDescent="0.3">
      <c r="A6090" s="1">
        <f t="shared" si="95"/>
        <v>6.0879017398887552</v>
      </c>
      <c r="B6090">
        <v>-5.0625400000000001E-2</v>
      </c>
      <c r="C6090">
        <v>3.9835000000000002E-2</v>
      </c>
    </row>
    <row r="6091" spans="1:3" x14ac:dyDescent="0.3">
      <c r="A6091" s="1">
        <f t="shared" si="95"/>
        <v>6.0889017237487897</v>
      </c>
      <c r="B6091">
        <v>-7.7282900000000002E-2</v>
      </c>
      <c r="C6091">
        <v>4.0536599999999999E-2</v>
      </c>
    </row>
    <row r="6092" spans="1:3" x14ac:dyDescent="0.3">
      <c r="A6092" s="1">
        <f t="shared" si="95"/>
        <v>6.0899017076088242</v>
      </c>
      <c r="B6092">
        <v>-5.5790800000000002E-3</v>
      </c>
      <c r="C6092">
        <v>4.0426299999999998E-2</v>
      </c>
    </row>
    <row r="6093" spans="1:3" x14ac:dyDescent="0.3">
      <c r="A6093" s="1">
        <f t="shared" si="95"/>
        <v>6.0909016914688587</v>
      </c>
      <c r="B6093">
        <v>8.8916200000000001E-2</v>
      </c>
      <c r="C6093">
        <v>4.0905999999999998E-2</v>
      </c>
    </row>
    <row r="6094" spans="1:3" x14ac:dyDescent="0.3">
      <c r="A6094" s="1">
        <f t="shared" si="95"/>
        <v>6.0919016753288933</v>
      </c>
      <c r="B6094">
        <v>7.0178099999999993E-2</v>
      </c>
      <c r="C6094">
        <v>4.1128499999999998E-2</v>
      </c>
    </row>
    <row r="6095" spans="1:3" x14ac:dyDescent="0.3">
      <c r="A6095" s="1">
        <f t="shared" si="95"/>
        <v>6.0929016591889278</v>
      </c>
      <c r="B6095">
        <v>-2.72354E-2</v>
      </c>
      <c r="C6095">
        <v>4.1244900000000001E-2</v>
      </c>
    </row>
    <row r="6096" spans="1:3" x14ac:dyDescent="0.3">
      <c r="A6096" s="1">
        <f t="shared" si="95"/>
        <v>6.0939016430489623</v>
      </c>
      <c r="B6096">
        <v>-5.6380600000000003E-2</v>
      </c>
      <c r="C6096">
        <v>4.1444300000000003E-2</v>
      </c>
    </row>
    <row r="6097" spans="1:3" x14ac:dyDescent="0.3">
      <c r="A6097" s="1">
        <f t="shared" si="95"/>
        <v>6.0949016269089968</v>
      </c>
      <c r="B6097">
        <v>1.0662700000000001E-2</v>
      </c>
      <c r="C6097">
        <v>4.1328400000000001E-2</v>
      </c>
    </row>
    <row r="6098" spans="1:3" x14ac:dyDescent="0.3">
      <c r="A6098" s="1">
        <f t="shared" si="95"/>
        <v>6.0959016107690314</v>
      </c>
      <c r="B6098">
        <v>7.0291000000000006E-2</v>
      </c>
      <c r="C6098">
        <v>4.0941400000000003E-2</v>
      </c>
    </row>
    <row r="6099" spans="1:3" x14ac:dyDescent="0.3">
      <c r="A6099" s="1">
        <f t="shared" si="95"/>
        <v>6.0969015946290659</v>
      </c>
      <c r="B6099">
        <v>3.3398200000000003E-2</v>
      </c>
      <c r="C6099">
        <v>3.98967E-2</v>
      </c>
    </row>
    <row r="6100" spans="1:3" x14ac:dyDescent="0.3">
      <c r="A6100" s="1">
        <f t="shared" si="95"/>
        <v>6.0979015784891004</v>
      </c>
      <c r="B6100">
        <v>-4.11563E-2</v>
      </c>
      <c r="C6100">
        <v>3.9648200000000001E-2</v>
      </c>
    </row>
    <row r="6101" spans="1:3" x14ac:dyDescent="0.3">
      <c r="A6101" s="1">
        <f t="shared" si="95"/>
        <v>6.0989015623491349</v>
      </c>
      <c r="B6101">
        <v>-3.9199999999999999E-2</v>
      </c>
      <c r="C6101">
        <v>3.9729599999999997E-2</v>
      </c>
    </row>
    <row r="6102" spans="1:3" x14ac:dyDescent="0.3">
      <c r="A6102" s="1">
        <f t="shared" si="95"/>
        <v>6.0999015462091695</v>
      </c>
      <c r="B6102">
        <v>3.5155999999999998E-3</v>
      </c>
      <c r="C6102">
        <v>3.9198999999999998E-2</v>
      </c>
    </row>
    <row r="6103" spans="1:3" x14ac:dyDescent="0.3">
      <c r="A6103" s="1">
        <f t="shared" si="95"/>
        <v>6.100901530069204</v>
      </c>
      <c r="B6103">
        <v>2.60541E-2</v>
      </c>
      <c r="C6103">
        <v>3.9156499999999997E-2</v>
      </c>
    </row>
    <row r="6104" spans="1:3" x14ac:dyDescent="0.3">
      <c r="A6104" s="1">
        <f t="shared" si="95"/>
        <v>6.1019015139292385</v>
      </c>
      <c r="B6104">
        <v>6.0028400000000003E-2</v>
      </c>
      <c r="C6104">
        <v>3.96479E-2</v>
      </c>
    </row>
    <row r="6105" spans="1:3" x14ac:dyDescent="0.3">
      <c r="A6105" s="1">
        <f t="shared" si="95"/>
        <v>6.102901497789273</v>
      </c>
      <c r="B6105">
        <v>9.6372399999999997E-2</v>
      </c>
      <c r="C6105">
        <v>4.0377900000000001E-2</v>
      </c>
    </row>
    <row r="6106" spans="1:3" x14ac:dyDescent="0.3">
      <c r="A6106" s="1">
        <f t="shared" si="95"/>
        <v>6.1039014816493076</v>
      </c>
      <c r="B6106">
        <v>6.0287800000000002E-2</v>
      </c>
      <c r="C6106">
        <v>4.0346E-2</v>
      </c>
    </row>
    <row r="6107" spans="1:3" x14ac:dyDescent="0.3">
      <c r="A6107" s="1">
        <f t="shared" si="95"/>
        <v>6.1049014655093421</v>
      </c>
      <c r="B6107">
        <v>-6.3283400000000004E-2</v>
      </c>
      <c r="C6107">
        <v>4.06276E-2</v>
      </c>
    </row>
    <row r="6108" spans="1:3" x14ac:dyDescent="0.3">
      <c r="A6108" s="1">
        <f t="shared" si="95"/>
        <v>6.1059014493693766</v>
      </c>
      <c r="B6108">
        <v>-0.136131</v>
      </c>
      <c r="C6108">
        <v>4.1647700000000003E-2</v>
      </c>
    </row>
    <row r="6109" spans="1:3" x14ac:dyDescent="0.3">
      <c r="A6109" s="1">
        <f t="shared" si="95"/>
        <v>6.1069014332294111</v>
      </c>
      <c r="B6109">
        <v>-6.1966E-2</v>
      </c>
      <c r="C6109">
        <v>4.1660999999999997E-2</v>
      </c>
    </row>
    <row r="6110" spans="1:3" x14ac:dyDescent="0.3">
      <c r="A6110" s="1">
        <f t="shared" si="95"/>
        <v>6.1079014170894457</v>
      </c>
      <c r="B6110">
        <v>3.5615800000000003E-2</v>
      </c>
      <c r="C6110">
        <v>4.1560399999999997E-2</v>
      </c>
    </row>
    <row r="6111" spans="1:3" x14ac:dyDescent="0.3">
      <c r="A6111" s="1">
        <f t="shared" si="95"/>
        <v>6.1089014009494802</v>
      </c>
      <c r="B6111">
        <v>6.5102599999999997E-2</v>
      </c>
      <c r="C6111">
        <v>4.1943599999999998E-2</v>
      </c>
    </row>
    <row r="6112" spans="1:3" x14ac:dyDescent="0.3">
      <c r="A6112" s="1">
        <f t="shared" si="95"/>
        <v>6.1099013848095147</v>
      </c>
      <c r="B6112">
        <v>5.5157299999999999E-2</v>
      </c>
      <c r="C6112">
        <v>4.2297300000000003E-2</v>
      </c>
    </row>
    <row r="6113" spans="1:3" x14ac:dyDescent="0.3">
      <c r="A6113" s="1">
        <f t="shared" si="95"/>
        <v>6.1109013686695492</v>
      </c>
      <c r="B6113">
        <v>1.77054E-2</v>
      </c>
      <c r="C6113">
        <v>4.2385399999999997E-2</v>
      </c>
    </row>
    <row r="6114" spans="1:3" x14ac:dyDescent="0.3">
      <c r="A6114" s="1">
        <f t="shared" si="95"/>
        <v>6.1119013525295838</v>
      </c>
      <c r="B6114">
        <v>1.21729E-3</v>
      </c>
      <c r="C6114">
        <v>4.1595100000000003E-2</v>
      </c>
    </row>
    <row r="6115" spans="1:3" x14ac:dyDescent="0.3">
      <c r="A6115" s="1">
        <f t="shared" si="95"/>
        <v>6.1129013363896183</v>
      </c>
      <c r="B6115">
        <v>8.7240900000000003E-3</v>
      </c>
      <c r="C6115">
        <v>4.08841E-2</v>
      </c>
    </row>
    <row r="6116" spans="1:3" x14ac:dyDescent="0.3">
      <c r="A6116" s="1">
        <f t="shared" si="95"/>
        <v>6.1139013202496528</v>
      </c>
      <c r="B6116">
        <v>-3.4224200000000003E-2</v>
      </c>
      <c r="C6116">
        <v>4.0721500000000001E-2</v>
      </c>
    </row>
    <row r="6117" spans="1:3" x14ac:dyDescent="0.3">
      <c r="A6117" s="1">
        <f t="shared" si="95"/>
        <v>6.1149013041096874</v>
      </c>
      <c r="B6117">
        <v>-7.1995500000000004E-2</v>
      </c>
      <c r="C6117">
        <v>4.0135700000000003E-2</v>
      </c>
    </row>
    <row r="6118" spans="1:3" x14ac:dyDescent="0.3">
      <c r="A6118" s="1">
        <f t="shared" si="95"/>
        <v>6.1159012879697219</v>
      </c>
      <c r="B6118">
        <v>-2.6524699999999998E-2</v>
      </c>
      <c r="C6118">
        <v>3.9827899999999999E-2</v>
      </c>
    </row>
    <row r="6119" spans="1:3" x14ac:dyDescent="0.3">
      <c r="A6119" s="1">
        <f t="shared" si="95"/>
        <v>6.1169012718297564</v>
      </c>
      <c r="B6119">
        <v>1.3845400000000001E-2</v>
      </c>
      <c r="C6119">
        <v>3.9737799999999997E-2</v>
      </c>
    </row>
    <row r="6120" spans="1:3" x14ac:dyDescent="0.3">
      <c r="A6120" s="1">
        <f t="shared" si="95"/>
        <v>6.1179012556897909</v>
      </c>
      <c r="B6120">
        <v>-1.0978E-2</v>
      </c>
      <c r="C6120">
        <v>3.9615999999999998E-2</v>
      </c>
    </row>
    <row r="6121" spans="1:3" x14ac:dyDescent="0.3">
      <c r="A6121" s="1">
        <f t="shared" si="95"/>
        <v>6.1189012395498255</v>
      </c>
      <c r="B6121">
        <v>-2.3909400000000001E-2</v>
      </c>
      <c r="C6121">
        <v>3.96636E-2</v>
      </c>
    </row>
    <row r="6122" spans="1:3" x14ac:dyDescent="0.3">
      <c r="A6122" s="1">
        <f t="shared" si="95"/>
        <v>6.11990122340986</v>
      </c>
      <c r="B6122">
        <v>4.6806399999999998E-3</v>
      </c>
      <c r="C6122">
        <v>3.9304199999999997E-2</v>
      </c>
    </row>
    <row r="6123" spans="1:3" x14ac:dyDescent="0.3">
      <c r="A6123" s="1">
        <f t="shared" si="95"/>
        <v>6.1209012072698945</v>
      </c>
      <c r="B6123">
        <v>1.34699E-2</v>
      </c>
      <c r="C6123">
        <v>3.9016099999999998E-2</v>
      </c>
    </row>
    <row r="6124" spans="1:3" x14ac:dyDescent="0.3">
      <c r="A6124" s="1">
        <f t="shared" si="95"/>
        <v>6.121901191129929</v>
      </c>
      <c r="B6124">
        <v>-1.4686599999999999E-2</v>
      </c>
      <c r="C6124">
        <v>3.8859299999999999E-2</v>
      </c>
    </row>
    <row r="6125" spans="1:3" x14ac:dyDescent="0.3">
      <c r="A6125" s="1">
        <f t="shared" si="95"/>
        <v>6.1229011749899636</v>
      </c>
      <c r="B6125">
        <v>-3.3739600000000002E-2</v>
      </c>
      <c r="C6125">
        <v>3.8949600000000001E-2</v>
      </c>
    </row>
    <row r="6126" spans="1:3" x14ac:dyDescent="0.3">
      <c r="A6126" s="1">
        <f t="shared" si="95"/>
        <v>6.1239011588499981</v>
      </c>
      <c r="B6126">
        <v>-1.4242100000000001E-2</v>
      </c>
      <c r="C6126">
        <v>3.8988399999999999E-2</v>
      </c>
    </row>
    <row r="6127" spans="1:3" x14ac:dyDescent="0.3">
      <c r="A6127" s="1">
        <f t="shared" si="95"/>
        <v>6.1249011427100326</v>
      </c>
      <c r="B6127">
        <v>2.62007E-2</v>
      </c>
      <c r="C6127">
        <v>3.87249E-2</v>
      </c>
    </row>
    <row r="6128" spans="1:3" x14ac:dyDescent="0.3">
      <c r="A6128" s="1">
        <f t="shared" si="95"/>
        <v>6.1259011265700671</v>
      </c>
      <c r="B6128">
        <v>3.50467E-2</v>
      </c>
      <c r="C6128">
        <v>3.8698900000000001E-2</v>
      </c>
    </row>
    <row r="6129" spans="1:3" x14ac:dyDescent="0.3">
      <c r="A6129" s="1">
        <f t="shared" si="95"/>
        <v>6.1269011104301017</v>
      </c>
      <c r="B6129">
        <v>-2.3711000000000001E-3</v>
      </c>
      <c r="C6129">
        <v>3.8706499999999998E-2</v>
      </c>
    </row>
    <row r="6130" spans="1:3" x14ac:dyDescent="0.3">
      <c r="A6130" s="1">
        <f t="shared" si="95"/>
        <v>6.1279010942901362</v>
      </c>
      <c r="B6130">
        <v>1.04461E-2</v>
      </c>
      <c r="C6130">
        <v>3.8587099999999999E-2</v>
      </c>
    </row>
    <row r="6131" spans="1:3" x14ac:dyDescent="0.3">
      <c r="A6131" s="1">
        <f t="shared" si="95"/>
        <v>6.1289010781501707</v>
      </c>
      <c r="B6131">
        <v>0.11434</v>
      </c>
      <c r="C6131">
        <v>3.9129499999999998E-2</v>
      </c>
    </row>
    <row r="6132" spans="1:3" x14ac:dyDescent="0.3">
      <c r="A6132" s="1">
        <f t="shared" si="95"/>
        <v>6.1299010620102052</v>
      </c>
      <c r="B6132">
        <v>0.142513</v>
      </c>
      <c r="C6132">
        <v>4.0062500000000001E-2</v>
      </c>
    </row>
    <row r="6133" spans="1:3" x14ac:dyDescent="0.3">
      <c r="A6133" s="1">
        <f t="shared" si="95"/>
        <v>6.1309010458702398</v>
      </c>
      <c r="B6133">
        <v>1.38E-2</v>
      </c>
      <c r="C6133">
        <v>3.9755899999999997E-2</v>
      </c>
    </row>
    <row r="6134" spans="1:3" x14ac:dyDescent="0.3">
      <c r="A6134" s="1">
        <f t="shared" si="95"/>
        <v>6.1319010297302743</v>
      </c>
      <c r="B6134">
        <v>-0.105687</v>
      </c>
      <c r="C6134">
        <v>3.9928699999999998E-2</v>
      </c>
    </row>
    <row r="6135" spans="1:3" x14ac:dyDescent="0.3">
      <c r="A6135" s="1">
        <f t="shared" si="95"/>
        <v>6.1329010135903088</v>
      </c>
      <c r="B6135">
        <v>-0.119295</v>
      </c>
      <c r="C6135">
        <v>4.0825899999999998E-2</v>
      </c>
    </row>
    <row r="6136" spans="1:3" x14ac:dyDescent="0.3">
      <c r="A6136" s="1">
        <f t="shared" si="95"/>
        <v>6.1339009974503433</v>
      </c>
      <c r="B6136">
        <v>-7.7772400000000005E-2</v>
      </c>
      <c r="C6136">
        <v>4.1413699999999998E-2</v>
      </c>
    </row>
    <row r="6137" spans="1:3" x14ac:dyDescent="0.3">
      <c r="A6137" s="1">
        <f t="shared" si="95"/>
        <v>6.1349009813103779</v>
      </c>
      <c r="B6137">
        <v>-5.7092599999999999E-3</v>
      </c>
      <c r="C6137">
        <v>4.1299500000000003E-2</v>
      </c>
    </row>
    <row r="6138" spans="1:3" x14ac:dyDescent="0.3">
      <c r="A6138" s="1">
        <f t="shared" si="95"/>
        <v>6.1359009651704124</v>
      </c>
      <c r="B6138">
        <v>7.3261199999999999E-2</v>
      </c>
      <c r="C6138">
        <v>4.1799000000000003E-2</v>
      </c>
    </row>
    <row r="6139" spans="1:3" x14ac:dyDescent="0.3">
      <c r="A6139" s="1">
        <f t="shared" si="95"/>
        <v>6.1369009490304469</v>
      </c>
      <c r="B6139">
        <v>9.7042199999999995E-2</v>
      </c>
      <c r="C6139">
        <v>4.2424900000000001E-2</v>
      </c>
    </row>
    <row r="6140" spans="1:3" x14ac:dyDescent="0.3">
      <c r="A6140" s="1">
        <f t="shared" si="95"/>
        <v>6.1379009328904814</v>
      </c>
      <c r="B6140">
        <v>4.9104599999999998E-2</v>
      </c>
      <c r="C6140">
        <v>4.2870800000000001E-2</v>
      </c>
    </row>
    <row r="6141" spans="1:3" x14ac:dyDescent="0.3">
      <c r="A6141" s="1">
        <f t="shared" si="95"/>
        <v>6.138900916750516</v>
      </c>
      <c r="B6141">
        <v>4.3308699999999997E-3</v>
      </c>
      <c r="C6141">
        <v>4.2586499999999999E-2</v>
      </c>
    </row>
    <row r="6142" spans="1:3" x14ac:dyDescent="0.3">
      <c r="A6142" s="1">
        <f t="shared" si="95"/>
        <v>6.1399009006105505</v>
      </c>
      <c r="B6142">
        <v>3.6019999999999997E-4</v>
      </c>
      <c r="C6142">
        <v>4.2345099999999997E-2</v>
      </c>
    </row>
    <row r="6143" spans="1:3" x14ac:dyDescent="0.3">
      <c r="A6143" s="1">
        <f t="shared" si="95"/>
        <v>6.140900884470585</v>
      </c>
      <c r="B6143">
        <v>-2.5618200000000001E-2</v>
      </c>
      <c r="C6143">
        <v>4.2419699999999998E-2</v>
      </c>
    </row>
    <row r="6144" spans="1:3" x14ac:dyDescent="0.3">
      <c r="A6144" s="1">
        <f t="shared" si="95"/>
        <v>6.1419008683306195</v>
      </c>
      <c r="B6144">
        <v>-6.0984400000000001E-2</v>
      </c>
      <c r="C6144">
        <v>4.2755000000000001E-2</v>
      </c>
    </row>
    <row r="6145" spans="1:3" x14ac:dyDescent="0.3">
      <c r="A6145" s="1">
        <f t="shared" si="95"/>
        <v>6.1429008521906541</v>
      </c>
      <c r="B6145">
        <v>-4.22342E-2</v>
      </c>
      <c r="C6145">
        <v>4.2893899999999999E-2</v>
      </c>
    </row>
    <row r="6146" spans="1:3" x14ac:dyDescent="0.3">
      <c r="A6146" s="1">
        <f t="shared" si="95"/>
        <v>6.1439008360506886</v>
      </c>
      <c r="B6146">
        <v>-1.2871799999999999E-2</v>
      </c>
      <c r="C6146">
        <v>4.1953699999999997E-2</v>
      </c>
    </row>
    <row r="6147" spans="1:3" x14ac:dyDescent="0.3">
      <c r="A6147" s="1">
        <f t="shared" si="95"/>
        <v>6.1449008199107231</v>
      </c>
      <c r="B6147">
        <v>6.3285900000000003E-3</v>
      </c>
      <c r="C6147">
        <v>4.1061500000000001E-2</v>
      </c>
    </row>
    <row r="6148" spans="1:3" x14ac:dyDescent="0.3">
      <c r="A6148" s="1">
        <f t="shared" ref="A6148:A6211" si="96">A6147+$L$2</f>
        <v>6.1459008037707576</v>
      </c>
      <c r="B6148">
        <v>4.5549199999999998E-2</v>
      </c>
      <c r="C6148">
        <v>4.1274900000000003E-2</v>
      </c>
    </row>
    <row r="6149" spans="1:3" x14ac:dyDescent="0.3">
      <c r="A6149" s="1">
        <f t="shared" si="96"/>
        <v>6.1469007876307922</v>
      </c>
      <c r="B6149">
        <v>4.8137199999999998E-2</v>
      </c>
      <c r="C6149">
        <v>4.15926E-2</v>
      </c>
    </row>
    <row r="6150" spans="1:3" x14ac:dyDescent="0.3">
      <c r="A6150" s="1">
        <f t="shared" si="96"/>
        <v>6.1479007714908267</v>
      </c>
      <c r="B6150">
        <v>1.64618E-4</v>
      </c>
      <c r="C6150">
        <v>4.1527500000000002E-2</v>
      </c>
    </row>
    <row r="6151" spans="1:3" x14ac:dyDescent="0.3">
      <c r="A6151" s="1">
        <f t="shared" si="96"/>
        <v>6.1489007553508612</v>
      </c>
      <c r="B6151">
        <v>-1.28617E-2</v>
      </c>
      <c r="C6151">
        <v>4.1626999999999997E-2</v>
      </c>
    </row>
    <row r="6152" spans="1:3" x14ac:dyDescent="0.3">
      <c r="A6152" s="1">
        <f t="shared" si="96"/>
        <v>6.1499007392108958</v>
      </c>
      <c r="B6152">
        <v>2.2423700000000001E-2</v>
      </c>
      <c r="C6152">
        <v>4.1817399999999998E-2</v>
      </c>
    </row>
    <row r="6153" spans="1:3" x14ac:dyDescent="0.3">
      <c r="A6153" s="1">
        <f t="shared" si="96"/>
        <v>6.1509007230709303</v>
      </c>
      <c r="B6153">
        <v>3.2825E-2</v>
      </c>
      <c r="C6153">
        <v>4.2033800000000003E-2</v>
      </c>
    </row>
    <row r="6154" spans="1:3" x14ac:dyDescent="0.3">
      <c r="A6154" s="1">
        <f t="shared" si="96"/>
        <v>6.1519007069309648</v>
      </c>
      <c r="B6154">
        <v>-2.8322E-2</v>
      </c>
      <c r="C6154">
        <v>4.1940600000000001E-2</v>
      </c>
    </row>
    <row r="6155" spans="1:3" x14ac:dyDescent="0.3">
      <c r="A6155" s="1">
        <f t="shared" si="96"/>
        <v>6.1529006907909993</v>
      </c>
      <c r="B6155">
        <v>-8.0426399999999995E-2</v>
      </c>
      <c r="C6155">
        <v>4.2092600000000001E-2</v>
      </c>
    </row>
    <row r="6156" spans="1:3" x14ac:dyDescent="0.3">
      <c r="A6156" s="1">
        <f t="shared" si="96"/>
        <v>6.1539006746510339</v>
      </c>
      <c r="B6156">
        <v>-3.9554400000000003E-2</v>
      </c>
      <c r="C6156">
        <v>4.1688299999999998E-2</v>
      </c>
    </row>
    <row r="6157" spans="1:3" x14ac:dyDescent="0.3">
      <c r="A6157" s="1">
        <f t="shared" si="96"/>
        <v>6.1549006585110684</v>
      </c>
      <c r="B6157">
        <v>3.1168300000000001E-3</v>
      </c>
      <c r="C6157">
        <v>4.15342E-2</v>
      </c>
    </row>
    <row r="6158" spans="1:3" x14ac:dyDescent="0.3">
      <c r="A6158" s="1">
        <f t="shared" si="96"/>
        <v>6.1559006423711029</v>
      </c>
      <c r="B6158">
        <v>-1.40105E-2</v>
      </c>
      <c r="C6158">
        <v>4.0977E-2</v>
      </c>
    </row>
    <row r="6159" spans="1:3" x14ac:dyDescent="0.3">
      <c r="A6159" s="1">
        <f t="shared" si="96"/>
        <v>6.1569006262311374</v>
      </c>
      <c r="B6159">
        <v>-2.0965600000000001E-2</v>
      </c>
      <c r="C6159">
        <v>4.0559600000000001E-2</v>
      </c>
    </row>
    <row r="6160" spans="1:3" x14ac:dyDescent="0.3">
      <c r="A6160" s="1">
        <f t="shared" si="96"/>
        <v>6.157900610091172</v>
      </c>
      <c r="B6160">
        <v>-4.1296800000000002E-3</v>
      </c>
      <c r="C6160">
        <v>4.0340300000000003E-2</v>
      </c>
    </row>
    <row r="6161" spans="1:3" x14ac:dyDescent="0.3">
      <c r="A6161" s="1">
        <f t="shared" si="96"/>
        <v>6.1589005939512065</v>
      </c>
      <c r="B6161">
        <v>8.1762899999999993E-3</v>
      </c>
      <c r="C6161">
        <v>3.9826199999999999E-2</v>
      </c>
    </row>
    <row r="6162" spans="1:3" x14ac:dyDescent="0.3">
      <c r="A6162" s="1">
        <f t="shared" si="96"/>
        <v>6.159900577811241</v>
      </c>
      <c r="B6162">
        <v>1.1998399999999999E-2</v>
      </c>
      <c r="C6162">
        <v>3.8996299999999998E-2</v>
      </c>
    </row>
    <row r="6163" spans="1:3" x14ac:dyDescent="0.3">
      <c r="A6163" s="1">
        <f t="shared" si="96"/>
        <v>6.1609005616712755</v>
      </c>
      <c r="B6163">
        <v>6.68135E-3</v>
      </c>
      <c r="C6163">
        <v>3.8271199999999998E-2</v>
      </c>
    </row>
    <row r="6164" spans="1:3" x14ac:dyDescent="0.3">
      <c r="A6164" s="1">
        <f t="shared" si="96"/>
        <v>6.1619005455313101</v>
      </c>
      <c r="B6164">
        <v>2.4920500000000002E-2</v>
      </c>
      <c r="C6164">
        <v>3.8204099999999998E-2</v>
      </c>
    </row>
    <row r="6165" spans="1:3" x14ac:dyDescent="0.3">
      <c r="A6165" s="1">
        <f t="shared" si="96"/>
        <v>6.1629005293913446</v>
      </c>
      <c r="B6165">
        <v>5.28526E-2</v>
      </c>
      <c r="C6165">
        <v>3.8686400000000003E-2</v>
      </c>
    </row>
    <row r="6166" spans="1:3" x14ac:dyDescent="0.3">
      <c r="A6166" s="1">
        <f t="shared" si="96"/>
        <v>6.1639005132513791</v>
      </c>
      <c r="B6166">
        <v>4.1141700000000003E-3</v>
      </c>
      <c r="C6166">
        <v>3.8434799999999998E-2</v>
      </c>
    </row>
    <row r="6167" spans="1:3" x14ac:dyDescent="0.3">
      <c r="A6167" s="1">
        <f t="shared" si="96"/>
        <v>6.1649004971114136</v>
      </c>
      <c r="B6167">
        <v>-6.2408600000000002E-2</v>
      </c>
      <c r="C6167">
        <v>3.83294E-2</v>
      </c>
    </row>
    <row r="6168" spans="1:3" x14ac:dyDescent="0.3">
      <c r="A6168" s="1">
        <f t="shared" si="96"/>
        <v>6.1659004809714482</v>
      </c>
      <c r="B6168">
        <v>-3.5394099999999998E-2</v>
      </c>
      <c r="C6168">
        <v>3.8282299999999998E-2</v>
      </c>
    </row>
    <row r="6169" spans="1:3" x14ac:dyDescent="0.3">
      <c r="A6169" s="1">
        <f t="shared" si="96"/>
        <v>6.1669004648314827</v>
      </c>
      <c r="B6169">
        <v>-6.9448899999999996E-3</v>
      </c>
      <c r="C6169">
        <v>3.8337700000000002E-2</v>
      </c>
    </row>
    <row r="6170" spans="1:3" x14ac:dyDescent="0.3">
      <c r="A6170" s="1">
        <f t="shared" si="96"/>
        <v>6.1679004486915172</v>
      </c>
      <c r="B6170">
        <v>-2.9132000000000002E-2</v>
      </c>
      <c r="C6170">
        <v>3.8469900000000001E-2</v>
      </c>
    </row>
    <row r="6171" spans="1:3" x14ac:dyDescent="0.3">
      <c r="A6171" s="1">
        <f t="shared" si="96"/>
        <v>6.1689004325515517</v>
      </c>
      <c r="B6171">
        <v>1.1636000000000001E-3</v>
      </c>
      <c r="C6171">
        <v>3.7919399999999999E-2</v>
      </c>
    </row>
    <row r="6172" spans="1:3" x14ac:dyDescent="0.3">
      <c r="A6172" s="1">
        <f t="shared" si="96"/>
        <v>6.1699004164115863</v>
      </c>
      <c r="B6172">
        <v>7.4144399999999999E-2</v>
      </c>
      <c r="C6172">
        <v>3.7807300000000002E-2</v>
      </c>
    </row>
    <row r="6173" spans="1:3" x14ac:dyDescent="0.3">
      <c r="A6173" s="1">
        <f t="shared" si="96"/>
        <v>6.1709004002716208</v>
      </c>
      <c r="B6173">
        <v>0.100867</v>
      </c>
      <c r="C6173">
        <v>3.8312300000000001E-2</v>
      </c>
    </row>
    <row r="6174" spans="1:3" x14ac:dyDescent="0.3">
      <c r="A6174" s="1">
        <f t="shared" si="96"/>
        <v>6.1719003841316553</v>
      </c>
      <c r="B6174">
        <v>6.6938899999999996E-2</v>
      </c>
      <c r="C6174">
        <v>3.87915E-2</v>
      </c>
    </row>
    <row r="6175" spans="1:3" x14ac:dyDescent="0.3">
      <c r="A6175" s="1">
        <f t="shared" si="96"/>
        <v>6.1729003679916898</v>
      </c>
      <c r="B6175">
        <v>9.30191E-3</v>
      </c>
      <c r="C6175">
        <v>3.83188E-2</v>
      </c>
    </row>
    <row r="6176" spans="1:3" x14ac:dyDescent="0.3">
      <c r="A6176" s="1">
        <f t="shared" si="96"/>
        <v>6.1739003518517244</v>
      </c>
      <c r="B6176">
        <v>-3.2663999999999999E-2</v>
      </c>
      <c r="C6176">
        <v>3.832E-2</v>
      </c>
    </row>
    <row r="6177" spans="1:3" x14ac:dyDescent="0.3">
      <c r="A6177" s="1">
        <f t="shared" si="96"/>
        <v>6.1749003357117589</v>
      </c>
      <c r="B6177">
        <v>-4.6308299999999997E-2</v>
      </c>
      <c r="C6177">
        <v>3.8742899999999997E-2</v>
      </c>
    </row>
    <row r="6178" spans="1:3" x14ac:dyDescent="0.3">
      <c r="A6178" s="1">
        <f t="shared" si="96"/>
        <v>6.1759003195717934</v>
      </c>
      <c r="B6178">
        <v>-2.9637699999999999E-2</v>
      </c>
      <c r="C6178">
        <v>3.8759299999999997E-2</v>
      </c>
    </row>
    <row r="6179" spans="1:3" x14ac:dyDescent="0.3">
      <c r="A6179" s="1">
        <f t="shared" si="96"/>
        <v>6.1769003034318279</v>
      </c>
      <c r="B6179">
        <v>-6.3989299999999997E-3</v>
      </c>
      <c r="C6179">
        <v>3.83813E-2</v>
      </c>
    </row>
    <row r="6180" spans="1:3" x14ac:dyDescent="0.3">
      <c r="A6180" s="1">
        <f t="shared" si="96"/>
        <v>6.1779002872918625</v>
      </c>
      <c r="B6180">
        <v>-1.5271E-3</v>
      </c>
      <c r="C6180">
        <v>3.7896699999999998E-2</v>
      </c>
    </row>
    <row r="6181" spans="1:3" x14ac:dyDescent="0.3">
      <c r="A6181" s="1">
        <f t="shared" si="96"/>
        <v>6.178900271151897</v>
      </c>
      <c r="B6181">
        <v>1.9822599999999999E-2</v>
      </c>
      <c r="C6181">
        <v>3.7412899999999999E-2</v>
      </c>
    </row>
    <row r="6182" spans="1:3" x14ac:dyDescent="0.3">
      <c r="A6182" s="1">
        <f t="shared" si="96"/>
        <v>6.1799002550119315</v>
      </c>
      <c r="B6182">
        <v>4.3917400000000002E-2</v>
      </c>
      <c r="C6182">
        <v>3.7449099999999999E-2</v>
      </c>
    </row>
    <row r="6183" spans="1:3" x14ac:dyDescent="0.3">
      <c r="A6183" s="1">
        <f t="shared" si="96"/>
        <v>6.180900238871966</v>
      </c>
      <c r="B6183">
        <v>2.4384400000000001E-2</v>
      </c>
      <c r="C6183">
        <v>3.7162399999999998E-2</v>
      </c>
    </row>
    <row r="6184" spans="1:3" x14ac:dyDescent="0.3">
      <c r="A6184" s="1">
        <f t="shared" si="96"/>
        <v>6.1819002227320006</v>
      </c>
      <c r="B6184">
        <v>5.96759E-3</v>
      </c>
      <c r="C6184">
        <v>3.6534299999999999E-2</v>
      </c>
    </row>
    <row r="6185" spans="1:3" x14ac:dyDescent="0.3">
      <c r="A6185" s="1">
        <f t="shared" si="96"/>
        <v>6.1829002065920351</v>
      </c>
      <c r="B6185">
        <v>6.3876299999999998E-4</v>
      </c>
      <c r="C6185">
        <v>3.6540400000000001E-2</v>
      </c>
    </row>
    <row r="6186" spans="1:3" x14ac:dyDescent="0.3">
      <c r="A6186" s="1">
        <f t="shared" si="96"/>
        <v>6.1839001904520696</v>
      </c>
      <c r="B6186">
        <v>-1.3790699999999999E-2</v>
      </c>
      <c r="C6186">
        <v>3.6471099999999999E-2</v>
      </c>
    </row>
    <row r="6187" spans="1:3" x14ac:dyDescent="0.3">
      <c r="A6187" s="1">
        <f t="shared" si="96"/>
        <v>6.1849001743121041</v>
      </c>
      <c r="B6187">
        <v>-5.1032999999999999E-3</v>
      </c>
      <c r="C6187">
        <v>3.6457499999999997E-2</v>
      </c>
    </row>
    <row r="6188" spans="1:3" x14ac:dyDescent="0.3">
      <c r="A6188" s="1">
        <f t="shared" si="96"/>
        <v>6.1859001581721387</v>
      </c>
      <c r="B6188">
        <v>9.5593599999999994E-3</v>
      </c>
      <c r="C6188">
        <v>3.6452400000000003E-2</v>
      </c>
    </row>
    <row r="6189" spans="1:3" x14ac:dyDescent="0.3">
      <c r="A6189" s="1">
        <f t="shared" si="96"/>
        <v>6.1869001420321732</v>
      </c>
      <c r="B6189">
        <v>6.0743899999999998E-3</v>
      </c>
      <c r="C6189">
        <v>3.6429999999999997E-2</v>
      </c>
    </row>
    <row r="6190" spans="1:3" x14ac:dyDescent="0.3">
      <c r="A6190" s="1">
        <f t="shared" si="96"/>
        <v>6.1879001258922077</v>
      </c>
      <c r="B6190">
        <v>1.0406E-2</v>
      </c>
      <c r="C6190">
        <v>3.6027799999999999E-2</v>
      </c>
    </row>
    <row r="6191" spans="1:3" x14ac:dyDescent="0.3">
      <c r="A6191" s="1">
        <f t="shared" si="96"/>
        <v>6.1889001097522423</v>
      </c>
      <c r="B6191">
        <v>1.13673E-2</v>
      </c>
      <c r="C6191">
        <v>3.5368700000000003E-2</v>
      </c>
    </row>
    <row r="6192" spans="1:3" x14ac:dyDescent="0.3">
      <c r="A6192" s="1">
        <f t="shared" si="96"/>
        <v>6.1899000936122768</v>
      </c>
      <c r="B6192">
        <v>-5.8303599999999997E-3</v>
      </c>
      <c r="C6192">
        <v>3.5371199999999998E-2</v>
      </c>
    </row>
    <row r="6193" spans="1:3" x14ac:dyDescent="0.3">
      <c r="A6193" s="1">
        <f t="shared" si="96"/>
        <v>6.1909000774723113</v>
      </c>
      <c r="B6193">
        <v>-2.0928599999999999E-2</v>
      </c>
      <c r="C6193">
        <v>3.4691300000000001E-2</v>
      </c>
    </row>
    <row r="6194" spans="1:3" x14ac:dyDescent="0.3">
      <c r="A6194" s="1">
        <f t="shared" si="96"/>
        <v>6.1919000613323458</v>
      </c>
      <c r="B6194">
        <v>-1.70504E-2</v>
      </c>
      <c r="C6194">
        <v>3.4160000000000003E-2</v>
      </c>
    </row>
    <row r="6195" spans="1:3" x14ac:dyDescent="0.3">
      <c r="A6195" s="1">
        <f t="shared" si="96"/>
        <v>6.1929000451923804</v>
      </c>
      <c r="B6195">
        <v>-8.8764900000000008E-3</v>
      </c>
      <c r="C6195">
        <v>3.3976399999999997E-2</v>
      </c>
    </row>
    <row r="6196" spans="1:3" x14ac:dyDescent="0.3">
      <c r="A6196" s="1">
        <f t="shared" si="96"/>
        <v>6.1939000290524149</v>
      </c>
      <c r="B6196">
        <v>-2.3730299999999999E-2</v>
      </c>
      <c r="C6196">
        <v>3.3649900000000003E-2</v>
      </c>
    </row>
    <row r="6197" spans="1:3" x14ac:dyDescent="0.3">
      <c r="A6197" s="1">
        <f t="shared" si="96"/>
        <v>6.1949000129124494</v>
      </c>
      <c r="B6197">
        <v>-2.1266799999999999E-2</v>
      </c>
      <c r="C6197">
        <v>3.3756000000000001E-2</v>
      </c>
    </row>
    <row r="6198" spans="1:3" x14ac:dyDescent="0.3">
      <c r="A6198" s="1">
        <f t="shared" si="96"/>
        <v>6.1958999967724839</v>
      </c>
      <c r="B6198">
        <v>9.5135299999999992E-3</v>
      </c>
      <c r="C6198">
        <v>3.3148200000000003E-2</v>
      </c>
    </row>
    <row r="6199" spans="1:3" x14ac:dyDescent="0.3">
      <c r="A6199" s="1">
        <f t="shared" si="96"/>
        <v>6.1968999806325185</v>
      </c>
      <c r="B6199">
        <v>-2.0795299999999999E-2</v>
      </c>
      <c r="C6199">
        <v>3.3022200000000002E-2</v>
      </c>
    </row>
    <row r="6200" spans="1:3" x14ac:dyDescent="0.3">
      <c r="A6200" s="1">
        <f t="shared" si="96"/>
        <v>6.197899964492553</v>
      </c>
      <c r="B6200">
        <v>-7.6259599999999997E-2</v>
      </c>
      <c r="C6200">
        <v>3.3373199999999999E-2</v>
      </c>
    </row>
    <row r="6201" spans="1:3" x14ac:dyDescent="0.3">
      <c r="A6201" s="1">
        <f t="shared" si="96"/>
        <v>6.1988999483525875</v>
      </c>
      <c r="B6201">
        <v>-5.03013E-2</v>
      </c>
      <c r="C6201">
        <v>3.3484199999999999E-2</v>
      </c>
    </row>
    <row r="6202" spans="1:3" x14ac:dyDescent="0.3">
      <c r="A6202" s="1">
        <f t="shared" si="96"/>
        <v>6.199899932212622</v>
      </c>
      <c r="B6202">
        <v>-2.5166500000000001E-3</v>
      </c>
      <c r="C6202">
        <v>3.3474200000000003E-2</v>
      </c>
    </row>
    <row r="6203" spans="1:3" x14ac:dyDescent="0.3">
      <c r="A6203" s="1">
        <f t="shared" si="96"/>
        <v>6.2008999160726566</v>
      </c>
      <c r="B6203">
        <v>1.1750599999999999E-3</v>
      </c>
      <c r="C6203">
        <v>3.3225400000000002E-2</v>
      </c>
    </row>
    <row r="6204" spans="1:3" x14ac:dyDescent="0.3">
      <c r="A6204" s="1">
        <f t="shared" si="96"/>
        <v>6.2018998999326911</v>
      </c>
      <c r="B6204">
        <v>1.82299E-3</v>
      </c>
      <c r="C6204">
        <v>3.2643400000000003E-2</v>
      </c>
    </row>
    <row r="6205" spans="1:3" x14ac:dyDescent="0.3">
      <c r="A6205" s="1">
        <f t="shared" si="96"/>
        <v>6.2028998837927256</v>
      </c>
      <c r="B6205">
        <v>1.8158400000000002E-2</v>
      </c>
      <c r="C6205">
        <v>3.1861199999999999E-2</v>
      </c>
    </row>
    <row r="6206" spans="1:3" x14ac:dyDescent="0.3">
      <c r="A6206" s="1">
        <f t="shared" si="96"/>
        <v>6.2038998676527601</v>
      </c>
      <c r="B6206">
        <v>2.0000500000000001E-2</v>
      </c>
      <c r="C6206">
        <v>3.1458399999999997E-2</v>
      </c>
    </row>
    <row r="6207" spans="1:3" x14ac:dyDescent="0.3">
      <c r="A6207" s="1">
        <f t="shared" si="96"/>
        <v>6.2048998515127947</v>
      </c>
      <c r="B6207">
        <v>2.51549E-4</v>
      </c>
      <c r="C6207">
        <v>3.0828000000000001E-2</v>
      </c>
    </row>
    <row r="6208" spans="1:3" x14ac:dyDescent="0.3">
      <c r="A6208" s="1">
        <f t="shared" si="96"/>
        <v>6.2058998353728292</v>
      </c>
      <c r="B6208">
        <v>1.20023E-2</v>
      </c>
      <c r="C6208">
        <v>2.95867E-2</v>
      </c>
    </row>
    <row r="6209" spans="1:3" x14ac:dyDescent="0.3">
      <c r="A6209" s="1">
        <f t="shared" si="96"/>
        <v>6.2068998192328637</v>
      </c>
      <c r="B6209">
        <v>5.0264099999999999E-2</v>
      </c>
      <c r="C6209">
        <v>2.9469700000000001E-2</v>
      </c>
    </row>
    <row r="6210" spans="1:3" x14ac:dyDescent="0.3">
      <c r="A6210" s="1">
        <f t="shared" si="96"/>
        <v>6.2078998030928982</v>
      </c>
      <c r="B6210">
        <v>3.1393499999999998E-2</v>
      </c>
      <c r="C6210">
        <v>2.9427499999999999E-2</v>
      </c>
    </row>
    <row r="6211" spans="1:3" x14ac:dyDescent="0.3">
      <c r="A6211" s="1">
        <f t="shared" si="96"/>
        <v>6.2088997869529328</v>
      </c>
      <c r="B6211">
        <v>-1.3883899999999999E-2</v>
      </c>
      <c r="C6211">
        <v>2.8915300000000001E-2</v>
      </c>
    </row>
    <row r="6212" spans="1:3" x14ac:dyDescent="0.3">
      <c r="A6212" s="1">
        <f t="shared" ref="A6212:A6275" si="97">A6211+$L$2</f>
        <v>6.2098997708129673</v>
      </c>
      <c r="B6212">
        <v>-1.2766599999999999E-2</v>
      </c>
      <c r="C6212">
        <v>2.84914E-2</v>
      </c>
    </row>
    <row r="6213" spans="1:3" x14ac:dyDescent="0.3">
      <c r="A6213" s="1">
        <f t="shared" si="97"/>
        <v>6.2108997546730018</v>
      </c>
      <c r="B6213">
        <v>-4.0406599999999997E-3</v>
      </c>
      <c r="C6213">
        <v>2.8354799999999999E-2</v>
      </c>
    </row>
    <row r="6214" spans="1:3" x14ac:dyDescent="0.3">
      <c r="A6214" s="1">
        <f t="shared" si="97"/>
        <v>6.2118997385330363</v>
      </c>
      <c r="B6214">
        <v>1.41897E-2</v>
      </c>
      <c r="C6214">
        <v>2.8484499999999999E-2</v>
      </c>
    </row>
    <row r="6215" spans="1:3" x14ac:dyDescent="0.3">
      <c r="A6215" s="1">
        <f t="shared" si="97"/>
        <v>6.2128997223930709</v>
      </c>
      <c r="B6215">
        <v>5.5511600000000001E-2</v>
      </c>
      <c r="C6215">
        <v>2.89524E-2</v>
      </c>
    </row>
    <row r="6216" spans="1:3" x14ac:dyDescent="0.3">
      <c r="A6216" s="1">
        <f t="shared" si="97"/>
        <v>6.2138997062531054</v>
      </c>
      <c r="B6216">
        <v>3.5300999999999999E-2</v>
      </c>
      <c r="C6216">
        <v>2.8963099999999999E-2</v>
      </c>
    </row>
    <row r="6217" spans="1:3" x14ac:dyDescent="0.3">
      <c r="A6217" s="1">
        <f t="shared" si="97"/>
        <v>6.2148996901131399</v>
      </c>
      <c r="B6217">
        <v>-1.44084E-2</v>
      </c>
      <c r="C6217">
        <v>2.8387300000000001E-2</v>
      </c>
    </row>
    <row r="6218" spans="1:3" x14ac:dyDescent="0.3">
      <c r="A6218" s="1">
        <f t="shared" si="97"/>
        <v>6.2158996739731744</v>
      </c>
      <c r="B6218">
        <v>1.0846E-2</v>
      </c>
      <c r="C6218">
        <v>2.8230499999999999E-2</v>
      </c>
    </row>
    <row r="6219" spans="1:3" x14ac:dyDescent="0.3">
      <c r="A6219" s="1">
        <f t="shared" si="97"/>
        <v>6.216899657833209</v>
      </c>
      <c r="B6219">
        <v>4.8095699999999998E-2</v>
      </c>
      <c r="C6219">
        <v>2.8573000000000001E-2</v>
      </c>
    </row>
    <row r="6220" spans="1:3" x14ac:dyDescent="0.3">
      <c r="A6220" s="1">
        <f t="shared" si="97"/>
        <v>6.2178996416932435</v>
      </c>
      <c r="B6220">
        <v>6.5623900000000004E-3</v>
      </c>
      <c r="C6220">
        <v>2.85288E-2</v>
      </c>
    </row>
    <row r="6221" spans="1:3" x14ac:dyDescent="0.3">
      <c r="A6221" s="1">
        <f t="shared" si="97"/>
        <v>6.218899625553278</v>
      </c>
      <c r="B6221">
        <v>-4.0760600000000001E-2</v>
      </c>
      <c r="C6221">
        <v>2.8697299999999999E-2</v>
      </c>
    </row>
    <row r="6222" spans="1:3" x14ac:dyDescent="0.3">
      <c r="A6222" s="1">
        <f t="shared" si="97"/>
        <v>6.2198996094133125</v>
      </c>
      <c r="B6222">
        <v>1.24119E-2</v>
      </c>
      <c r="C6222">
        <v>2.8774600000000001E-2</v>
      </c>
    </row>
    <row r="6223" spans="1:3" x14ac:dyDescent="0.3">
      <c r="A6223" s="1">
        <f t="shared" si="97"/>
        <v>6.2208995932733471</v>
      </c>
      <c r="B6223">
        <v>7.29268E-2</v>
      </c>
      <c r="C6223">
        <v>2.9369200000000002E-2</v>
      </c>
    </row>
    <row r="6224" spans="1:3" x14ac:dyDescent="0.3">
      <c r="A6224" s="1">
        <f t="shared" si="97"/>
        <v>6.2218995771333816</v>
      </c>
      <c r="B6224">
        <v>1.1121199999999999E-2</v>
      </c>
      <c r="C6224">
        <v>2.9333600000000001E-2</v>
      </c>
    </row>
    <row r="6225" spans="1:3" x14ac:dyDescent="0.3">
      <c r="A6225" s="1">
        <f t="shared" si="97"/>
        <v>6.2228995609934161</v>
      </c>
      <c r="B6225">
        <v>-6.7667099999999994E-2</v>
      </c>
      <c r="C6225">
        <v>2.9672799999999999E-2</v>
      </c>
    </row>
    <row r="6226" spans="1:3" x14ac:dyDescent="0.3">
      <c r="A6226" s="1">
        <f t="shared" si="97"/>
        <v>6.2238995448534506</v>
      </c>
      <c r="B6226">
        <v>-5.9942799999999997E-2</v>
      </c>
      <c r="C6226">
        <v>3.0129800000000002E-2</v>
      </c>
    </row>
    <row r="6227" spans="1:3" x14ac:dyDescent="0.3">
      <c r="A6227" s="1">
        <f t="shared" si="97"/>
        <v>6.2248995287134852</v>
      </c>
      <c r="B6227">
        <v>-4.2892899999999998E-2</v>
      </c>
      <c r="C6227">
        <v>3.0296799999999999E-2</v>
      </c>
    </row>
    <row r="6228" spans="1:3" x14ac:dyDescent="0.3">
      <c r="A6228" s="1">
        <f t="shared" si="97"/>
        <v>6.2258995125735197</v>
      </c>
      <c r="B6228">
        <v>-5.1500700000000003E-2</v>
      </c>
      <c r="C6228">
        <v>3.04613E-2</v>
      </c>
    </row>
    <row r="6229" spans="1:3" x14ac:dyDescent="0.3">
      <c r="A6229" s="1">
        <f t="shared" si="97"/>
        <v>6.2268994964335542</v>
      </c>
      <c r="B6229" s="2">
        <v>-3.5944900000000002E-2</v>
      </c>
      <c r="C6229">
        <v>3.0797000000000001E-2</v>
      </c>
    </row>
    <row r="6230" spans="1:3" x14ac:dyDescent="0.3">
      <c r="A6230" s="1">
        <f t="shared" si="97"/>
        <v>6.2278994802935888</v>
      </c>
      <c r="B6230">
        <v>2.2193000000000001E-2</v>
      </c>
      <c r="C6230">
        <v>3.0914500000000001E-2</v>
      </c>
    </row>
    <row r="6231" spans="1:3" x14ac:dyDescent="0.3">
      <c r="A6231" s="1">
        <f t="shared" si="97"/>
        <v>6.2288994641536233</v>
      </c>
      <c r="B6231">
        <v>8.8561000000000001E-2</v>
      </c>
      <c r="C6231">
        <v>3.0656699999999999E-2</v>
      </c>
    </row>
    <row r="6232" spans="1:3" x14ac:dyDescent="0.3">
      <c r="A6232" s="1">
        <f t="shared" si="97"/>
        <v>6.2298994480136578</v>
      </c>
      <c r="B6232">
        <v>6.1708499999999999E-2</v>
      </c>
      <c r="C6232">
        <v>2.9848699999999999E-2</v>
      </c>
    </row>
    <row r="6233" spans="1:3" x14ac:dyDescent="0.3">
      <c r="A6233" s="1">
        <f t="shared" si="97"/>
        <v>6.2308994318736923</v>
      </c>
      <c r="B6233">
        <v>-6.8734100000000006E-2</v>
      </c>
      <c r="C6233">
        <v>3.0398000000000001E-2</v>
      </c>
    </row>
    <row r="6234" spans="1:3" x14ac:dyDescent="0.3">
      <c r="A6234" s="1">
        <f t="shared" si="97"/>
        <v>6.2318994157337269</v>
      </c>
      <c r="B6234">
        <v>-0.105393</v>
      </c>
      <c r="C6234">
        <v>3.0395100000000001E-2</v>
      </c>
    </row>
    <row r="6235" spans="1:3" x14ac:dyDescent="0.3">
      <c r="A6235" s="1">
        <f t="shared" si="97"/>
        <v>6.2328993995937614</v>
      </c>
      <c r="B6235">
        <v>1.82977E-2</v>
      </c>
      <c r="C6235">
        <v>2.9385100000000001E-2</v>
      </c>
    </row>
    <row r="6236" spans="1:3" x14ac:dyDescent="0.3">
      <c r="A6236" s="1">
        <f t="shared" si="97"/>
        <v>6.2338993834537959</v>
      </c>
      <c r="B6236">
        <v>9.9866999999999997E-2</v>
      </c>
      <c r="C6236">
        <v>2.96061E-2</v>
      </c>
    </row>
    <row r="6237" spans="1:3" x14ac:dyDescent="0.3">
      <c r="A6237" s="1">
        <f t="shared" si="97"/>
        <v>6.2348993673138304</v>
      </c>
      <c r="B6237">
        <v>5.45905E-2</v>
      </c>
      <c r="C6237">
        <v>3.0094900000000001E-2</v>
      </c>
    </row>
    <row r="6238" spans="1:3" x14ac:dyDescent="0.3">
      <c r="A6238" s="1">
        <f t="shared" si="97"/>
        <v>6.235899351173865</v>
      </c>
      <c r="B6238">
        <v>5.2150900000000004E-3</v>
      </c>
      <c r="C6238">
        <v>2.94144E-2</v>
      </c>
    </row>
    <row r="6239" spans="1:3" x14ac:dyDescent="0.3">
      <c r="A6239" s="1">
        <f t="shared" si="97"/>
        <v>6.2368993350338995</v>
      </c>
      <c r="B6239">
        <v>-1.0990100000000001E-3</v>
      </c>
      <c r="C6239">
        <v>2.8455000000000001E-2</v>
      </c>
    </row>
    <row r="6240" spans="1:3" x14ac:dyDescent="0.3">
      <c r="A6240" s="1">
        <f t="shared" si="97"/>
        <v>6.237899318893934</v>
      </c>
      <c r="B6240">
        <v>-3.0182E-2</v>
      </c>
      <c r="C6240">
        <v>2.8265700000000001E-2</v>
      </c>
    </row>
    <row r="6241" spans="1:3" x14ac:dyDescent="0.3">
      <c r="A6241" s="1">
        <f t="shared" si="97"/>
        <v>6.2388993027539685</v>
      </c>
      <c r="B6241">
        <v>-5.7757099999999999E-2</v>
      </c>
      <c r="C6241">
        <v>2.8799999999999999E-2</v>
      </c>
    </row>
    <row r="6242" spans="1:3" x14ac:dyDescent="0.3">
      <c r="A6242" s="1">
        <f t="shared" si="97"/>
        <v>6.2398992866140031</v>
      </c>
      <c r="B6242">
        <v>3.37967E-3</v>
      </c>
      <c r="C6242">
        <v>2.88302E-2</v>
      </c>
    </row>
    <row r="6243" spans="1:3" x14ac:dyDescent="0.3">
      <c r="A6243" s="1">
        <f t="shared" si="97"/>
        <v>6.2408992704740376</v>
      </c>
      <c r="B6243">
        <v>6.2807799999999997E-2</v>
      </c>
      <c r="C6243">
        <v>2.9202100000000002E-2</v>
      </c>
    </row>
    <row r="6244" spans="1:3" x14ac:dyDescent="0.3">
      <c r="A6244" s="1">
        <f t="shared" si="97"/>
        <v>6.2418992543340721</v>
      </c>
      <c r="B6244">
        <v>3.3614299999999999E-3</v>
      </c>
      <c r="C6244">
        <v>2.8625899999999999E-2</v>
      </c>
    </row>
    <row r="6245" spans="1:3" x14ac:dyDescent="0.3">
      <c r="A6245" s="1">
        <f t="shared" si="97"/>
        <v>6.2428992381941066</v>
      </c>
      <c r="B6245">
        <v>-6.0976799999999998E-2</v>
      </c>
      <c r="C6245">
        <v>2.88133E-2</v>
      </c>
    </row>
    <row r="6246" spans="1:3" x14ac:dyDescent="0.3">
      <c r="A6246" s="1">
        <f t="shared" si="97"/>
        <v>6.2438992220541412</v>
      </c>
      <c r="B6246">
        <v>-3.0134899999999999E-2</v>
      </c>
      <c r="C6246">
        <v>2.8985899999999998E-2</v>
      </c>
    </row>
    <row r="6247" spans="1:3" x14ac:dyDescent="0.3">
      <c r="A6247" s="1">
        <f t="shared" si="97"/>
        <v>6.2448992059141757</v>
      </c>
      <c r="B6247">
        <v>4.4764499999999999E-2</v>
      </c>
      <c r="C6247">
        <v>2.9370299999999998E-2</v>
      </c>
    </row>
    <row r="6248" spans="1:3" x14ac:dyDescent="0.3">
      <c r="A6248" s="1">
        <f t="shared" si="97"/>
        <v>6.2458991897742102</v>
      </c>
      <c r="B6248">
        <v>9.6959600000000007E-2</v>
      </c>
      <c r="C6248">
        <v>2.9884399999999998E-2</v>
      </c>
    </row>
    <row r="6249" spans="1:3" x14ac:dyDescent="0.3">
      <c r="A6249" s="1">
        <f t="shared" si="97"/>
        <v>6.2468991736342447</v>
      </c>
      <c r="B6249">
        <v>4.0564700000000002E-2</v>
      </c>
      <c r="C6249">
        <v>2.98087E-2</v>
      </c>
    </row>
    <row r="6250" spans="1:3" x14ac:dyDescent="0.3">
      <c r="A6250" s="1">
        <f t="shared" si="97"/>
        <v>6.2478991574942793</v>
      </c>
      <c r="B6250">
        <v>-8.8959300000000005E-2</v>
      </c>
      <c r="C6250">
        <v>3.0696600000000001E-2</v>
      </c>
    </row>
    <row r="6251" spans="1:3" x14ac:dyDescent="0.3">
      <c r="A6251" s="1">
        <f t="shared" si="97"/>
        <v>6.2488991413543138</v>
      </c>
      <c r="B6251">
        <v>-0.11064300000000001</v>
      </c>
      <c r="C6251">
        <v>3.1674399999999998E-2</v>
      </c>
    </row>
    <row r="6252" spans="1:3" x14ac:dyDescent="0.3">
      <c r="A6252" s="1">
        <f t="shared" si="97"/>
        <v>6.2498991252143483</v>
      </c>
      <c r="B6252">
        <v>-1.2205300000000001E-2</v>
      </c>
      <c r="C6252">
        <v>3.1572200000000002E-2</v>
      </c>
    </row>
    <row r="6253" spans="1:3" x14ac:dyDescent="0.3">
      <c r="A6253" s="1">
        <f t="shared" si="97"/>
        <v>6.2508991090743828</v>
      </c>
      <c r="B6253">
        <v>5.2070900000000003E-2</v>
      </c>
      <c r="C6253">
        <v>3.17647E-2</v>
      </c>
    </row>
    <row r="6254" spans="1:3" x14ac:dyDescent="0.3">
      <c r="A6254" s="1">
        <f t="shared" si="97"/>
        <v>6.2518990929344174</v>
      </c>
      <c r="B6254">
        <v>3.49374E-2</v>
      </c>
      <c r="C6254">
        <v>3.1830900000000002E-2</v>
      </c>
    </row>
    <row r="6255" spans="1:3" x14ac:dyDescent="0.3">
      <c r="A6255" s="1">
        <f t="shared" si="97"/>
        <v>6.2528990767944519</v>
      </c>
      <c r="B6255">
        <v>8.16535E-3</v>
      </c>
      <c r="C6255">
        <v>3.1108199999999999E-2</v>
      </c>
    </row>
    <row r="6256" spans="1:3" x14ac:dyDescent="0.3">
      <c r="A6256" s="1">
        <f t="shared" si="97"/>
        <v>6.2538990606544864</v>
      </c>
      <c r="B6256">
        <v>-8.2694399999999994E-3</v>
      </c>
      <c r="C6256">
        <v>3.0795400000000001E-2</v>
      </c>
    </row>
    <row r="6257" spans="1:3" x14ac:dyDescent="0.3">
      <c r="A6257" s="1">
        <f t="shared" si="97"/>
        <v>6.2548990445145209</v>
      </c>
      <c r="B6257">
        <v>-3.5722499999999997E-2</v>
      </c>
      <c r="C6257">
        <v>3.11214E-2</v>
      </c>
    </row>
    <row r="6258" spans="1:3" x14ac:dyDescent="0.3">
      <c r="A6258" s="1">
        <f t="shared" si="97"/>
        <v>6.2558990283745555</v>
      </c>
      <c r="B6258">
        <v>-3.04923E-2</v>
      </c>
      <c r="C6258">
        <v>3.1286300000000003E-2</v>
      </c>
    </row>
    <row r="6259" spans="1:3" x14ac:dyDescent="0.3">
      <c r="A6259" s="1">
        <f t="shared" si="97"/>
        <v>6.25689901223459</v>
      </c>
      <c r="B6259">
        <v>1.3395199999999999E-2</v>
      </c>
      <c r="C6259">
        <v>3.1210600000000002E-2</v>
      </c>
    </row>
    <row r="6260" spans="1:3" x14ac:dyDescent="0.3">
      <c r="A6260" s="1">
        <f t="shared" si="97"/>
        <v>6.2578989960946245</v>
      </c>
      <c r="B6260">
        <v>2.1748900000000002E-2</v>
      </c>
      <c r="C6260">
        <v>3.1386799999999999E-2</v>
      </c>
    </row>
    <row r="6261" spans="1:3" x14ac:dyDescent="0.3">
      <c r="A6261" s="1">
        <f t="shared" si="97"/>
        <v>6.258898979954659</v>
      </c>
      <c r="B6261">
        <v>2.8041300000000002E-3</v>
      </c>
      <c r="C6261">
        <v>3.1333E-2</v>
      </c>
    </row>
    <row r="6262" spans="1:3" x14ac:dyDescent="0.3">
      <c r="A6262" s="1">
        <f t="shared" si="97"/>
        <v>6.2598989638146936</v>
      </c>
      <c r="B6262">
        <v>7.0405800000000003E-3</v>
      </c>
      <c r="C6262">
        <v>3.1283499999999999E-2</v>
      </c>
    </row>
    <row r="6263" spans="1:3" x14ac:dyDescent="0.3">
      <c r="A6263" s="1">
        <f t="shared" si="97"/>
        <v>6.2608989476747281</v>
      </c>
      <c r="B6263">
        <v>8.1361200000000002E-3</v>
      </c>
      <c r="C6263">
        <v>3.1297999999999999E-2</v>
      </c>
    </row>
    <row r="6264" spans="1:3" x14ac:dyDescent="0.3">
      <c r="A6264" s="1">
        <f t="shared" si="97"/>
        <v>6.2618989315347626</v>
      </c>
      <c r="B6264">
        <v>7.2927399999999998E-3</v>
      </c>
      <c r="C6264">
        <v>3.1121699999999999E-2</v>
      </c>
    </row>
    <row r="6265" spans="1:3" x14ac:dyDescent="0.3">
      <c r="A6265" s="1">
        <f t="shared" si="97"/>
        <v>6.2628989153947972</v>
      </c>
      <c r="B6265">
        <v>8.1231900000000006E-3</v>
      </c>
      <c r="C6265">
        <v>3.0674400000000001E-2</v>
      </c>
    </row>
    <row r="6266" spans="1:3" x14ac:dyDescent="0.3">
      <c r="A6266" s="1">
        <f t="shared" si="97"/>
        <v>6.2638988992548317</v>
      </c>
      <c r="B6266">
        <v>-4.9970100000000003E-2</v>
      </c>
      <c r="C6266">
        <v>3.1133000000000001E-2</v>
      </c>
    </row>
    <row r="6267" spans="1:3" x14ac:dyDescent="0.3">
      <c r="A6267" s="1">
        <f t="shared" si="97"/>
        <v>6.2648988831148662</v>
      </c>
      <c r="B6267">
        <v>-0.10234500000000001</v>
      </c>
      <c r="C6267">
        <v>3.1532400000000002E-2</v>
      </c>
    </row>
    <row r="6268" spans="1:3" x14ac:dyDescent="0.3">
      <c r="A6268" s="1">
        <f t="shared" si="97"/>
        <v>6.2658988669749007</v>
      </c>
      <c r="B6268">
        <v>-5.22298E-2</v>
      </c>
      <c r="C6268">
        <v>3.1700699999999998E-2</v>
      </c>
    </row>
    <row r="6269" spans="1:3" x14ac:dyDescent="0.3">
      <c r="A6269" s="1">
        <f t="shared" si="97"/>
        <v>6.2668988508349353</v>
      </c>
      <c r="B6269">
        <v>9.7790199999999994E-3</v>
      </c>
      <c r="C6269">
        <v>3.1729100000000003E-2</v>
      </c>
    </row>
    <row r="6270" spans="1:3" x14ac:dyDescent="0.3">
      <c r="A6270" s="1">
        <f t="shared" si="97"/>
        <v>6.2678988346949698</v>
      </c>
      <c r="B6270">
        <v>1.4525700000000001E-2</v>
      </c>
      <c r="C6270">
        <v>3.1583E-2</v>
      </c>
    </row>
    <row r="6271" spans="1:3" x14ac:dyDescent="0.3">
      <c r="A6271" s="1">
        <f t="shared" si="97"/>
        <v>6.2688988185550043</v>
      </c>
      <c r="B6271">
        <v>1.9948400000000002E-2</v>
      </c>
      <c r="C6271">
        <v>3.1770800000000002E-2</v>
      </c>
    </row>
    <row r="6272" spans="1:3" x14ac:dyDescent="0.3">
      <c r="A6272" s="1">
        <f t="shared" si="97"/>
        <v>6.2698988024150388</v>
      </c>
      <c r="B6272">
        <v>4.5013499999999998E-2</v>
      </c>
      <c r="C6272">
        <v>3.1479500000000001E-2</v>
      </c>
    </row>
    <row r="6273" spans="1:3" x14ac:dyDescent="0.3">
      <c r="A6273" s="1">
        <f t="shared" si="97"/>
        <v>6.2708987862750734</v>
      </c>
      <c r="B6273">
        <v>4.8871900000000003E-2</v>
      </c>
      <c r="C6273">
        <v>3.09596E-2</v>
      </c>
    </row>
    <row r="6274" spans="1:3" x14ac:dyDescent="0.3">
      <c r="A6274" s="1">
        <f t="shared" si="97"/>
        <v>6.2718987701351079</v>
      </c>
      <c r="B6274">
        <v>2.0381300000000001E-2</v>
      </c>
      <c r="C6274">
        <v>3.0494E-2</v>
      </c>
    </row>
    <row r="6275" spans="1:3" x14ac:dyDescent="0.3">
      <c r="A6275" s="1">
        <f t="shared" si="97"/>
        <v>6.2728987539951424</v>
      </c>
      <c r="B6275">
        <v>8.9587899999999995E-3</v>
      </c>
      <c r="C6275">
        <v>3.04906E-2</v>
      </c>
    </row>
    <row r="6276" spans="1:3" x14ac:dyDescent="0.3">
      <c r="A6276" s="1">
        <f t="shared" ref="A6276:A6339" si="98">A6275+$L$2</f>
        <v>6.2738987378551769</v>
      </c>
      <c r="B6276">
        <v>3.1926799999999998E-2</v>
      </c>
      <c r="C6276">
        <v>3.0483199999999998E-2</v>
      </c>
    </row>
    <row r="6277" spans="1:3" x14ac:dyDescent="0.3">
      <c r="A6277" s="1">
        <f t="shared" si="98"/>
        <v>6.2748987217152115</v>
      </c>
      <c r="B6277">
        <v>2.4654800000000001E-2</v>
      </c>
      <c r="C6277">
        <v>3.0266700000000001E-2</v>
      </c>
    </row>
    <row r="6278" spans="1:3" x14ac:dyDescent="0.3">
      <c r="A6278" s="1">
        <f t="shared" si="98"/>
        <v>6.275898705575246</v>
      </c>
      <c r="B6278">
        <v>-3.17138E-2</v>
      </c>
      <c r="C6278">
        <v>3.0287399999999999E-2</v>
      </c>
    </row>
    <row r="6279" spans="1:3" x14ac:dyDescent="0.3">
      <c r="A6279" s="1">
        <f t="shared" si="98"/>
        <v>6.2768986894352805</v>
      </c>
      <c r="B6279">
        <v>-6.2966300000000003E-2</v>
      </c>
      <c r="C6279">
        <v>3.0853100000000001E-2</v>
      </c>
    </row>
    <row r="6280" spans="1:3" x14ac:dyDescent="0.3">
      <c r="A6280" s="1">
        <f t="shared" si="98"/>
        <v>6.277898673295315</v>
      </c>
      <c r="B6280">
        <v>-1.3134699999999999E-2</v>
      </c>
      <c r="C6280">
        <v>3.0969199999999999E-2</v>
      </c>
    </row>
    <row r="6281" spans="1:3" x14ac:dyDescent="0.3">
      <c r="A6281" s="1">
        <f t="shared" si="98"/>
        <v>6.2788986571553496</v>
      </c>
      <c r="B6281">
        <v>7.7437300000000001E-2</v>
      </c>
      <c r="C6281">
        <v>3.1545299999999998E-2</v>
      </c>
    </row>
    <row r="6282" spans="1:3" x14ac:dyDescent="0.3">
      <c r="A6282" s="1">
        <f t="shared" si="98"/>
        <v>6.2798986410153841</v>
      </c>
      <c r="B6282" s="2">
        <v>9.4974600000000006E-2</v>
      </c>
      <c r="C6282">
        <v>3.2055899999999998E-2</v>
      </c>
    </row>
    <row r="6283" spans="1:3" x14ac:dyDescent="0.3">
      <c r="A6283" s="1">
        <f t="shared" si="98"/>
        <v>6.2808986248754186</v>
      </c>
      <c r="B6283">
        <v>9.8310199999999993E-3</v>
      </c>
      <c r="C6283">
        <v>3.1910399999999998E-2</v>
      </c>
    </row>
    <row r="6284" spans="1:3" x14ac:dyDescent="0.3">
      <c r="A6284" s="1">
        <f t="shared" si="98"/>
        <v>6.2818986087354531</v>
      </c>
      <c r="B6284">
        <v>-5.6074300000000001E-2</v>
      </c>
      <c r="C6284">
        <v>3.24114E-2</v>
      </c>
    </row>
    <row r="6285" spans="1:3" x14ac:dyDescent="0.3">
      <c r="A6285" s="1">
        <f t="shared" si="98"/>
        <v>6.2828985925954877</v>
      </c>
      <c r="B6285">
        <v>-4.3624099999999999E-2</v>
      </c>
      <c r="C6285">
        <v>3.2841299999999997E-2</v>
      </c>
    </row>
    <row r="6286" spans="1:3" x14ac:dyDescent="0.3">
      <c r="A6286" s="1">
        <f t="shared" si="98"/>
        <v>6.2838985764555222</v>
      </c>
      <c r="B6286">
        <v>-2.9287799999999999E-2</v>
      </c>
      <c r="C6286">
        <v>3.2996200000000003E-2</v>
      </c>
    </row>
    <row r="6287" spans="1:3" x14ac:dyDescent="0.3">
      <c r="A6287" s="1">
        <f t="shared" si="98"/>
        <v>6.2848985603155567</v>
      </c>
      <c r="B6287" s="2">
        <v>-2.7211200000000001E-2</v>
      </c>
      <c r="C6287">
        <v>3.3217299999999998E-2</v>
      </c>
    </row>
    <row r="6288" spans="1:3" x14ac:dyDescent="0.3">
      <c r="A6288" s="1">
        <f t="shared" si="98"/>
        <v>6.2858985441755912</v>
      </c>
      <c r="B6288">
        <v>1.45427E-2</v>
      </c>
      <c r="C6288">
        <v>3.3267199999999997E-2</v>
      </c>
    </row>
    <row r="6289" spans="1:3" x14ac:dyDescent="0.3">
      <c r="A6289" s="1">
        <f t="shared" si="98"/>
        <v>6.2868985280356258</v>
      </c>
      <c r="B6289">
        <v>5.6654099999999999E-2</v>
      </c>
      <c r="C6289">
        <v>3.3772999999999997E-2</v>
      </c>
    </row>
    <row r="6290" spans="1:3" x14ac:dyDescent="0.3">
      <c r="A6290" s="1">
        <f t="shared" si="98"/>
        <v>6.2878985118956603</v>
      </c>
      <c r="B6290">
        <v>1.83515E-2</v>
      </c>
      <c r="C6290">
        <v>3.3852399999999998E-2</v>
      </c>
    </row>
    <row r="6291" spans="1:3" x14ac:dyDescent="0.3">
      <c r="A6291" s="1">
        <f t="shared" si="98"/>
        <v>6.2888984957556948</v>
      </c>
      <c r="B6291">
        <v>-7.0810600000000001E-2</v>
      </c>
      <c r="C6291">
        <v>3.44468E-2</v>
      </c>
    </row>
    <row r="6292" spans="1:3" x14ac:dyDescent="0.3">
      <c r="A6292" s="1">
        <f t="shared" si="98"/>
        <v>6.2898984796157293</v>
      </c>
      <c r="B6292">
        <v>-9.6308000000000005E-2</v>
      </c>
      <c r="C6292">
        <v>3.5351599999999997E-2</v>
      </c>
    </row>
    <row r="6293" spans="1:3" x14ac:dyDescent="0.3">
      <c r="A6293" s="1">
        <f t="shared" si="98"/>
        <v>6.2908984634757639</v>
      </c>
      <c r="B6293">
        <v>-3.4340099999999998E-2</v>
      </c>
      <c r="C6293">
        <v>3.5485700000000002E-2</v>
      </c>
    </row>
    <row r="6294" spans="1:3" x14ac:dyDescent="0.3">
      <c r="A6294" s="1">
        <f t="shared" si="98"/>
        <v>6.2918984473357984</v>
      </c>
      <c r="B6294">
        <v>2.43279E-2</v>
      </c>
      <c r="C6294">
        <v>3.55585E-2</v>
      </c>
    </row>
    <row r="6295" spans="1:3" x14ac:dyDescent="0.3">
      <c r="A6295" s="1">
        <f t="shared" si="98"/>
        <v>6.2928984311958329</v>
      </c>
      <c r="B6295">
        <v>4.12924E-2</v>
      </c>
      <c r="C6295">
        <v>3.5882699999999997E-2</v>
      </c>
    </row>
    <row r="6296" spans="1:3" x14ac:dyDescent="0.3">
      <c r="A6296" s="1">
        <f t="shared" si="98"/>
        <v>6.2938984150558674</v>
      </c>
      <c r="B6296">
        <v>4.6035199999999998E-2</v>
      </c>
      <c r="C6296">
        <v>3.6105699999999998E-2</v>
      </c>
    </row>
    <row r="6297" spans="1:3" x14ac:dyDescent="0.3">
      <c r="A6297" s="1">
        <f t="shared" si="98"/>
        <v>6.294898398915902</v>
      </c>
      <c r="B6297">
        <v>4.3787899999999998E-2</v>
      </c>
      <c r="C6297">
        <v>3.6330899999999999E-2</v>
      </c>
    </row>
    <row r="6298" spans="1:3" x14ac:dyDescent="0.3">
      <c r="A6298" s="1">
        <f t="shared" si="98"/>
        <v>6.2958983827759365</v>
      </c>
      <c r="B6298">
        <v>1.63868E-2</v>
      </c>
      <c r="C6298">
        <v>3.63997E-2</v>
      </c>
    </row>
    <row r="6299" spans="1:3" x14ac:dyDescent="0.3">
      <c r="A6299" s="1">
        <f t="shared" si="98"/>
        <v>6.296898366635971</v>
      </c>
      <c r="B6299">
        <v>-2.7277300000000001E-2</v>
      </c>
      <c r="C6299">
        <v>3.6464499999999997E-2</v>
      </c>
    </row>
    <row r="6300" spans="1:3" x14ac:dyDescent="0.3">
      <c r="A6300" s="1">
        <f t="shared" si="98"/>
        <v>6.2978983504960055</v>
      </c>
      <c r="B6300">
        <v>-2.4902500000000001E-2</v>
      </c>
      <c r="C6300">
        <v>3.5950900000000001E-2</v>
      </c>
    </row>
    <row r="6301" spans="1:3" x14ac:dyDescent="0.3">
      <c r="A6301" s="1">
        <f t="shared" si="98"/>
        <v>6.2988983343560401</v>
      </c>
      <c r="B6301">
        <v>2.2022E-2</v>
      </c>
      <c r="C6301">
        <v>3.5668100000000001E-2</v>
      </c>
    </row>
    <row r="6302" spans="1:3" x14ac:dyDescent="0.3">
      <c r="A6302" s="1">
        <f t="shared" si="98"/>
        <v>6.2998983182160746</v>
      </c>
      <c r="B6302">
        <v>2.4991699999999999E-2</v>
      </c>
      <c r="C6302">
        <v>3.5892899999999998E-2</v>
      </c>
    </row>
    <row r="6303" spans="1:3" x14ac:dyDescent="0.3">
      <c r="A6303" s="1">
        <f t="shared" si="98"/>
        <v>6.3008983020761091</v>
      </c>
      <c r="B6303">
        <v>-4.2565800000000003E-3</v>
      </c>
      <c r="C6303">
        <v>3.5923700000000003E-2</v>
      </c>
    </row>
    <row r="6304" spans="1:3" x14ac:dyDescent="0.3">
      <c r="A6304" s="1">
        <f t="shared" si="98"/>
        <v>6.3018982859361437</v>
      </c>
      <c r="B6304">
        <v>5.4884499999999998E-3</v>
      </c>
      <c r="C6304">
        <v>3.5960300000000001E-2</v>
      </c>
    </row>
    <row r="6305" spans="1:3" x14ac:dyDescent="0.3">
      <c r="A6305" s="1">
        <f t="shared" si="98"/>
        <v>6.3028982697961782</v>
      </c>
      <c r="B6305">
        <v>2.22557E-2</v>
      </c>
      <c r="C6305">
        <v>3.60013E-2</v>
      </c>
    </row>
    <row r="6306" spans="1:3" x14ac:dyDescent="0.3">
      <c r="A6306" s="1">
        <f t="shared" si="98"/>
        <v>6.3038982536562127</v>
      </c>
      <c r="B6306">
        <v>8.5708099999999999E-3</v>
      </c>
      <c r="C6306">
        <v>3.5887000000000002E-2</v>
      </c>
    </row>
    <row r="6307" spans="1:3" x14ac:dyDescent="0.3">
      <c r="A6307" s="1">
        <f t="shared" si="98"/>
        <v>6.3048982375162472</v>
      </c>
      <c r="B6307">
        <v>-8.0789699999999996E-3</v>
      </c>
      <c r="C6307">
        <v>3.5965299999999999E-2</v>
      </c>
    </row>
    <row r="6308" spans="1:3" x14ac:dyDescent="0.3">
      <c r="A6308" s="1">
        <f t="shared" si="98"/>
        <v>6.3058982213762818</v>
      </c>
      <c r="B6308">
        <v>-1.8539099999999999E-2</v>
      </c>
      <c r="C6308">
        <v>3.6030699999999999E-2</v>
      </c>
    </row>
    <row r="6309" spans="1:3" x14ac:dyDescent="0.3">
      <c r="A6309" s="1">
        <f t="shared" si="98"/>
        <v>6.3068982052363163</v>
      </c>
      <c r="B6309">
        <v>-1.9721900000000001E-2</v>
      </c>
      <c r="C6309">
        <v>3.5725199999999999E-2</v>
      </c>
    </row>
    <row r="6310" spans="1:3" x14ac:dyDescent="0.3">
      <c r="A6310" s="1">
        <f t="shared" si="98"/>
        <v>6.3078981890963508</v>
      </c>
      <c r="B6310">
        <v>-8.3309899999999999E-3</v>
      </c>
      <c r="C6310">
        <v>3.5494600000000001E-2</v>
      </c>
    </row>
    <row r="6311" spans="1:3" x14ac:dyDescent="0.3">
      <c r="A6311" s="1">
        <f t="shared" si="98"/>
        <v>6.3088981729563853</v>
      </c>
      <c r="B6311">
        <v>-5.8950799999999996E-3</v>
      </c>
      <c r="C6311">
        <v>3.54147E-2</v>
      </c>
    </row>
    <row r="6312" spans="1:3" x14ac:dyDescent="0.3">
      <c r="A6312" s="1">
        <f t="shared" si="98"/>
        <v>6.3098981568164199</v>
      </c>
      <c r="B6312">
        <v>-1.7754499999999999E-2</v>
      </c>
      <c r="C6312">
        <v>3.5464599999999999E-2</v>
      </c>
    </row>
    <row r="6313" spans="1:3" x14ac:dyDescent="0.3">
      <c r="A6313" s="1">
        <f t="shared" si="98"/>
        <v>6.3108981406764544</v>
      </c>
      <c r="B6313">
        <v>-8.7925600000000003E-4</v>
      </c>
      <c r="C6313">
        <v>3.5432999999999999E-2</v>
      </c>
    </row>
    <row r="6314" spans="1:3" x14ac:dyDescent="0.3">
      <c r="A6314" s="1">
        <f t="shared" si="98"/>
        <v>6.3118981245364889</v>
      </c>
      <c r="B6314">
        <v>6.8489400000000006E-2</v>
      </c>
      <c r="C6314">
        <v>3.5976000000000001E-2</v>
      </c>
    </row>
    <row r="6315" spans="1:3" x14ac:dyDescent="0.3">
      <c r="A6315" s="1">
        <f t="shared" si="98"/>
        <v>6.3128981083965234</v>
      </c>
      <c r="B6315">
        <v>8.6010299999999998E-2</v>
      </c>
      <c r="C6315">
        <v>3.6281000000000001E-2</v>
      </c>
    </row>
    <row r="6316" spans="1:3" x14ac:dyDescent="0.3">
      <c r="A6316" s="1">
        <f t="shared" si="98"/>
        <v>6.313898092256558</v>
      </c>
      <c r="B6316">
        <v>-1.3026800000000001E-3</v>
      </c>
      <c r="C6316">
        <v>3.5941000000000001E-2</v>
      </c>
    </row>
    <row r="6317" spans="1:3" x14ac:dyDescent="0.3">
      <c r="A6317" s="1">
        <f t="shared" si="98"/>
        <v>6.3148980761165925</v>
      </c>
      <c r="B6317">
        <v>-3.8668000000000001E-2</v>
      </c>
      <c r="C6317">
        <v>3.6183600000000003E-2</v>
      </c>
    </row>
    <row r="6318" spans="1:3" x14ac:dyDescent="0.3">
      <c r="A6318" s="1">
        <f t="shared" si="98"/>
        <v>6.315898059976627</v>
      </c>
      <c r="B6318">
        <v>2.75123E-2</v>
      </c>
      <c r="C6318">
        <v>3.6350199999999999E-2</v>
      </c>
    </row>
    <row r="6319" spans="1:3" x14ac:dyDescent="0.3">
      <c r="A6319" s="1">
        <f t="shared" si="98"/>
        <v>6.3168980438366615</v>
      </c>
      <c r="B6319">
        <v>3.9202500000000001E-2</v>
      </c>
      <c r="C6319">
        <v>3.6261300000000003E-2</v>
      </c>
    </row>
    <row r="6320" spans="1:3" x14ac:dyDescent="0.3">
      <c r="A6320" s="1">
        <f t="shared" si="98"/>
        <v>6.3178980276966961</v>
      </c>
      <c r="B6320">
        <v>-3.9822000000000003E-2</v>
      </c>
      <c r="C6320">
        <v>3.6593899999999999E-2</v>
      </c>
    </row>
    <row r="6321" spans="1:3" x14ac:dyDescent="0.3">
      <c r="A6321" s="1">
        <f t="shared" si="98"/>
        <v>6.3188980115567306</v>
      </c>
      <c r="B6321">
        <v>-5.5440000000000003E-2</v>
      </c>
      <c r="C6321">
        <v>3.6740700000000001E-2</v>
      </c>
    </row>
    <row r="6322" spans="1:3" x14ac:dyDescent="0.3">
      <c r="A6322" s="1">
        <f t="shared" si="98"/>
        <v>6.3198979954167651</v>
      </c>
      <c r="B6322">
        <v>4.1750900000000001E-2</v>
      </c>
      <c r="C6322">
        <v>3.70341E-2</v>
      </c>
    </row>
    <row r="6323" spans="1:3" x14ac:dyDescent="0.3">
      <c r="A6323" s="1">
        <f t="shared" si="98"/>
        <v>6.3208979792767996</v>
      </c>
      <c r="B6323">
        <v>9.7476400000000005E-2</v>
      </c>
      <c r="C6323">
        <v>3.7279600000000003E-2</v>
      </c>
    </row>
    <row r="6324" spans="1:3" x14ac:dyDescent="0.3">
      <c r="A6324" s="1">
        <f t="shared" si="98"/>
        <v>6.3218979631368342</v>
      </c>
      <c r="B6324">
        <v>1.2535299999999999E-2</v>
      </c>
      <c r="C6324">
        <v>3.7293699999999999E-2</v>
      </c>
    </row>
    <row r="6325" spans="1:3" x14ac:dyDescent="0.3">
      <c r="A6325" s="1">
        <f t="shared" si="98"/>
        <v>6.3228979469968687</v>
      </c>
      <c r="B6325">
        <v>-7.1757199999999993E-2</v>
      </c>
      <c r="C6325">
        <v>3.7334600000000003E-2</v>
      </c>
    </row>
    <row r="6326" spans="1:3" x14ac:dyDescent="0.3">
      <c r="A6326" s="1">
        <f t="shared" si="98"/>
        <v>6.3238979308569032</v>
      </c>
      <c r="B6326">
        <v>-2.0673E-2</v>
      </c>
      <c r="C6326">
        <v>3.69419E-2</v>
      </c>
    </row>
    <row r="6327" spans="1:3" x14ac:dyDescent="0.3">
      <c r="A6327" s="1">
        <f t="shared" si="98"/>
        <v>6.3248979147169377</v>
      </c>
      <c r="B6327">
        <v>3.79028E-2</v>
      </c>
      <c r="C6327">
        <v>3.6892000000000001E-2</v>
      </c>
    </row>
    <row r="6328" spans="1:3" x14ac:dyDescent="0.3">
      <c r="A6328" s="1">
        <f t="shared" si="98"/>
        <v>6.3258978985769723</v>
      </c>
      <c r="B6328">
        <v>-1.2784800000000001E-2</v>
      </c>
      <c r="C6328">
        <v>3.65049E-2</v>
      </c>
    </row>
    <row r="6329" spans="1:3" x14ac:dyDescent="0.3">
      <c r="A6329" s="1">
        <f t="shared" si="98"/>
        <v>6.3268978824370068</v>
      </c>
      <c r="B6329">
        <v>-6.4453499999999997E-2</v>
      </c>
      <c r="C6329">
        <v>3.6790000000000003E-2</v>
      </c>
    </row>
    <row r="6330" spans="1:3" x14ac:dyDescent="0.3">
      <c r="A6330" s="1">
        <f t="shared" si="98"/>
        <v>6.3278978662970413</v>
      </c>
      <c r="B6330">
        <v>-3.2193899999999998E-2</v>
      </c>
      <c r="C6330">
        <v>3.6889999999999999E-2</v>
      </c>
    </row>
    <row r="6331" spans="1:3" x14ac:dyDescent="0.3">
      <c r="A6331" s="1">
        <f t="shared" si="98"/>
        <v>6.3288978501570758</v>
      </c>
      <c r="B6331">
        <v>3.0259999999999999E-2</v>
      </c>
      <c r="C6331">
        <v>3.6306999999999999E-2</v>
      </c>
    </row>
    <row r="6332" spans="1:3" x14ac:dyDescent="0.3">
      <c r="A6332" s="1">
        <f t="shared" si="98"/>
        <v>6.3298978340171104</v>
      </c>
      <c r="B6332">
        <v>2.1523899999999999E-2</v>
      </c>
      <c r="C6332">
        <v>3.5905100000000002E-2</v>
      </c>
    </row>
    <row r="6333" spans="1:3" x14ac:dyDescent="0.3">
      <c r="A6333" s="1">
        <f t="shared" si="98"/>
        <v>6.3308978178771449</v>
      </c>
      <c r="B6333">
        <v>-6.7113599999999995E-2</v>
      </c>
      <c r="C6333">
        <v>3.5888900000000001E-2</v>
      </c>
    </row>
    <row r="6334" spans="1:3" x14ac:dyDescent="0.3">
      <c r="A6334" s="1">
        <f t="shared" si="98"/>
        <v>6.3318978017371794</v>
      </c>
      <c r="B6334">
        <v>-8.1063300000000005E-2</v>
      </c>
      <c r="C6334">
        <v>3.56456E-2</v>
      </c>
    </row>
    <row r="6335" spans="1:3" x14ac:dyDescent="0.3">
      <c r="A6335" s="1">
        <f t="shared" si="98"/>
        <v>6.3328977855972139</v>
      </c>
      <c r="B6335">
        <v>7.7965600000000001E-3</v>
      </c>
      <c r="C6335">
        <v>3.5540599999999999E-2</v>
      </c>
    </row>
    <row r="6336" spans="1:3" x14ac:dyDescent="0.3">
      <c r="A6336" s="1">
        <f t="shared" si="98"/>
        <v>6.3338977694572485</v>
      </c>
      <c r="B6336">
        <v>2.1073399999999999E-2</v>
      </c>
      <c r="C6336">
        <v>3.4752699999999997E-2</v>
      </c>
    </row>
    <row r="6337" spans="1:3" x14ac:dyDescent="0.3">
      <c r="A6337" s="1">
        <f t="shared" si="98"/>
        <v>6.334897753317283</v>
      </c>
      <c r="B6337" s="2">
        <v>-3.3459500000000003E-2</v>
      </c>
      <c r="C6337">
        <v>3.45414E-2</v>
      </c>
    </row>
    <row r="6338" spans="1:3" x14ac:dyDescent="0.3">
      <c r="A6338" s="1">
        <f t="shared" si="98"/>
        <v>6.3358977371773175</v>
      </c>
      <c r="B6338">
        <v>1.05621E-2</v>
      </c>
      <c r="C6338">
        <v>3.4594800000000002E-2</v>
      </c>
    </row>
    <row r="6339" spans="1:3" x14ac:dyDescent="0.3">
      <c r="A6339" s="1">
        <f t="shared" si="98"/>
        <v>6.336897721037352</v>
      </c>
      <c r="B6339">
        <v>9.32751E-2</v>
      </c>
      <c r="C6339">
        <v>3.5516600000000002E-2</v>
      </c>
    </row>
    <row r="6340" spans="1:3" x14ac:dyDescent="0.3">
      <c r="A6340" s="1">
        <f t="shared" ref="A6340:A6403" si="99">A6339+$L$2</f>
        <v>6.3378977048973866</v>
      </c>
      <c r="B6340">
        <v>4.9858E-2</v>
      </c>
      <c r="C6340">
        <v>3.5713399999999999E-2</v>
      </c>
    </row>
    <row r="6341" spans="1:3" x14ac:dyDescent="0.3">
      <c r="A6341" s="1">
        <f t="shared" si="99"/>
        <v>6.3388976887574211</v>
      </c>
      <c r="B6341">
        <v>-6.5457000000000001E-2</v>
      </c>
      <c r="C6341">
        <v>3.57904E-2</v>
      </c>
    </row>
    <row r="6342" spans="1:3" x14ac:dyDescent="0.3">
      <c r="A6342" s="1">
        <f t="shared" si="99"/>
        <v>6.3398976726174556</v>
      </c>
      <c r="B6342">
        <v>-9.8014400000000002E-2</v>
      </c>
      <c r="C6342">
        <v>3.6736699999999997E-2</v>
      </c>
    </row>
    <row r="6343" spans="1:3" x14ac:dyDescent="0.3">
      <c r="A6343" s="1">
        <f t="shared" si="99"/>
        <v>6.3408976564774902</v>
      </c>
      <c r="B6343">
        <v>-4.1079600000000001E-2</v>
      </c>
      <c r="C6343">
        <v>3.65194E-2</v>
      </c>
    </row>
    <row r="6344" spans="1:3" x14ac:dyDescent="0.3">
      <c r="A6344" s="1">
        <f t="shared" si="99"/>
        <v>6.3418976403375247</v>
      </c>
      <c r="B6344">
        <v>9.9861900000000007E-3</v>
      </c>
      <c r="C6344">
        <v>3.6585699999999999E-2</v>
      </c>
    </row>
    <row r="6345" spans="1:3" x14ac:dyDescent="0.3">
      <c r="A6345" s="1">
        <f t="shared" si="99"/>
        <v>6.3428976241975592</v>
      </c>
      <c r="B6345">
        <v>1.03372E-2</v>
      </c>
      <c r="C6345">
        <v>3.6079300000000002E-2</v>
      </c>
    </row>
    <row r="6346" spans="1:3" x14ac:dyDescent="0.3">
      <c r="A6346" s="1">
        <f t="shared" si="99"/>
        <v>6.3438976080575937</v>
      </c>
      <c r="B6346">
        <v>-1.39846E-2</v>
      </c>
      <c r="C6346">
        <v>3.59178E-2</v>
      </c>
    </row>
    <row r="6347" spans="1:3" x14ac:dyDescent="0.3">
      <c r="A6347" s="1">
        <f t="shared" si="99"/>
        <v>6.3448975919176283</v>
      </c>
      <c r="B6347">
        <v>-3.8912299999999999E-3</v>
      </c>
      <c r="C6347">
        <v>3.5508999999999999E-2</v>
      </c>
    </row>
    <row r="6348" spans="1:3" x14ac:dyDescent="0.3">
      <c r="A6348" s="1">
        <f t="shared" si="99"/>
        <v>6.3458975757776628</v>
      </c>
      <c r="B6348">
        <v>4.78856E-2</v>
      </c>
      <c r="C6348">
        <v>3.5018300000000002E-2</v>
      </c>
    </row>
    <row r="6349" spans="1:3" x14ac:dyDescent="0.3">
      <c r="A6349" s="1">
        <f t="shared" si="99"/>
        <v>6.3468975596376973</v>
      </c>
      <c r="B6349">
        <v>4.7931099999999997E-2</v>
      </c>
      <c r="C6349">
        <v>3.5091999999999998E-2</v>
      </c>
    </row>
    <row r="6350" spans="1:3" x14ac:dyDescent="0.3">
      <c r="A6350" s="1">
        <f t="shared" si="99"/>
        <v>6.3478975434977318</v>
      </c>
      <c r="B6350">
        <v>-2.5346E-2</v>
      </c>
      <c r="C6350">
        <v>3.4455800000000002E-2</v>
      </c>
    </row>
    <row r="6351" spans="1:3" x14ac:dyDescent="0.3">
      <c r="A6351" s="1">
        <f t="shared" si="99"/>
        <v>6.3488975273577664</v>
      </c>
      <c r="B6351">
        <v>-6.4746300000000007E-2</v>
      </c>
      <c r="C6351">
        <v>3.3996899999999997E-2</v>
      </c>
    </row>
    <row r="6352" spans="1:3" x14ac:dyDescent="0.3">
      <c r="A6352" s="1">
        <f t="shared" si="99"/>
        <v>6.3498975112178009</v>
      </c>
      <c r="B6352">
        <v>-4.4227500000000003E-2</v>
      </c>
      <c r="C6352">
        <v>3.4317100000000003E-2</v>
      </c>
    </row>
    <row r="6353" spans="1:3" x14ac:dyDescent="0.3">
      <c r="A6353" s="1">
        <f t="shared" si="99"/>
        <v>6.3508974950778354</v>
      </c>
      <c r="B6353">
        <v>-1.8425799999999999E-2</v>
      </c>
      <c r="C6353">
        <v>3.39806E-2</v>
      </c>
    </row>
    <row r="6354" spans="1:3" x14ac:dyDescent="0.3">
      <c r="A6354" s="1">
        <f t="shared" si="99"/>
        <v>6.3518974789378699</v>
      </c>
      <c r="B6354">
        <v>6.5324700000000003E-3</v>
      </c>
      <c r="C6354">
        <v>3.36966E-2</v>
      </c>
    </row>
    <row r="6355" spans="1:3" x14ac:dyDescent="0.3">
      <c r="A6355" s="1">
        <f t="shared" si="99"/>
        <v>6.3528974627979045</v>
      </c>
      <c r="B6355">
        <v>2.7499800000000001E-2</v>
      </c>
      <c r="C6355">
        <v>3.3889900000000001E-2</v>
      </c>
    </row>
    <row r="6356" spans="1:3" x14ac:dyDescent="0.3">
      <c r="A6356" s="1">
        <f t="shared" si="99"/>
        <v>6.353897446657939</v>
      </c>
      <c r="B6356">
        <v>2.4416299999999998E-2</v>
      </c>
      <c r="C6356">
        <v>3.4051400000000002E-2</v>
      </c>
    </row>
    <row r="6357" spans="1:3" x14ac:dyDescent="0.3">
      <c r="A6357" s="1">
        <f t="shared" si="99"/>
        <v>6.3548974305179735</v>
      </c>
      <c r="B6357">
        <v>-8.7659399999999998E-3</v>
      </c>
      <c r="C6357">
        <v>3.3781800000000001E-2</v>
      </c>
    </row>
    <row r="6358" spans="1:3" x14ac:dyDescent="0.3">
      <c r="A6358" s="1">
        <f t="shared" si="99"/>
        <v>6.355897414378008</v>
      </c>
      <c r="B6358">
        <v>-4.15349E-2</v>
      </c>
      <c r="C6358">
        <v>3.38923E-2</v>
      </c>
    </row>
    <row r="6359" spans="1:3" x14ac:dyDescent="0.3">
      <c r="A6359" s="1">
        <f t="shared" si="99"/>
        <v>6.3568973982380426</v>
      </c>
      <c r="B6359">
        <v>-2.6387799999999999E-2</v>
      </c>
      <c r="C6359">
        <v>3.4022200000000002E-2</v>
      </c>
    </row>
    <row r="6360" spans="1:3" x14ac:dyDescent="0.3">
      <c r="A6360" s="1">
        <f t="shared" si="99"/>
        <v>6.3578973820980771</v>
      </c>
      <c r="B6360">
        <v>6.62395E-3</v>
      </c>
      <c r="C6360">
        <v>3.3870900000000002E-2</v>
      </c>
    </row>
    <row r="6361" spans="1:3" x14ac:dyDescent="0.3">
      <c r="A6361" s="1">
        <f t="shared" si="99"/>
        <v>6.3588973659581116</v>
      </c>
      <c r="B6361">
        <v>7.4783599999999999E-3</v>
      </c>
      <c r="C6361">
        <v>3.3917700000000002E-2</v>
      </c>
    </row>
    <row r="6362" spans="1:3" x14ac:dyDescent="0.3">
      <c r="A6362" s="1">
        <f t="shared" si="99"/>
        <v>6.3598973498181461</v>
      </c>
      <c r="B6362">
        <v>-3.1287200000000002E-3</v>
      </c>
      <c r="C6362">
        <v>3.3878600000000002E-2</v>
      </c>
    </row>
    <row r="6363" spans="1:3" x14ac:dyDescent="0.3">
      <c r="A6363" s="1">
        <f t="shared" si="99"/>
        <v>6.3608973336781807</v>
      </c>
      <c r="B6363">
        <v>7.9779099999999995E-3</v>
      </c>
      <c r="C6363">
        <v>3.3876999999999997E-2</v>
      </c>
    </row>
    <row r="6364" spans="1:3" x14ac:dyDescent="0.3">
      <c r="A6364" s="1">
        <f t="shared" si="99"/>
        <v>6.3618973175382152</v>
      </c>
      <c r="B6364">
        <v>5.7329199999999997E-2</v>
      </c>
      <c r="C6364">
        <v>3.43773E-2</v>
      </c>
    </row>
    <row r="6365" spans="1:3" x14ac:dyDescent="0.3">
      <c r="A6365" s="1">
        <f t="shared" si="99"/>
        <v>6.3628973013982497</v>
      </c>
      <c r="B6365">
        <v>8.7252099999999999E-2</v>
      </c>
      <c r="C6365">
        <v>3.5168600000000001E-2</v>
      </c>
    </row>
    <row r="6366" spans="1:3" x14ac:dyDescent="0.3">
      <c r="A6366" s="1">
        <f t="shared" si="99"/>
        <v>6.3638972852582842</v>
      </c>
      <c r="B6366" s="2">
        <v>1.49306E-2</v>
      </c>
      <c r="C6366">
        <v>3.4818200000000001E-2</v>
      </c>
    </row>
    <row r="6367" spans="1:3" x14ac:dyDescent="0.3">
      <c r="A6367" s="1">
        <f t="shared" si="99"/>
        <v>6.3648972691183188</v>
      </c>
      <c r="B6367">
        <v>-6.2980599999999998E-2</v>
      </c>
      <c r="C6367">
        <v>3.44246E-2</v>
      </c>
    </row>
    <row r="6368" spans="1:3" x14ac:dyDescent="0.3">
      <c r="A6368" s="1">
        <f t="shared" si="99"/>
        <v>6.3658972529783533</v>
      </c>
      <c r="B6368">
        <v>-3.5254800000000003E-2</v>
      </c>
      <c r="C6368">
        <v>3.4254800000000002E-2</v>
      </c>
    </row>
    <row r="6369" spans="1:3" x14ac:dyDescent="0.3">
      <c r="A6369" s="1">
        <f t="shared" si="99"/>
        <v>6.3668972368383878</v>
      </c>
      <c r="B6369">
        <v>6.1065599999999996E-3</v>
      </c>
      <c r="C6369">
        <v>3.4218100000000001E-2</v>
      </c>
    </row>
    <row r="6370" spans="1:3" x14ac:dyDescent="0.3">
      <c r="A6370" s="1">
        <f t="shared" si="99"/>
        <v>6.3678972206984223</v>
      </c>
      <c r="B6370">
        <v>1.0853399999999999E-2</v>
      </c>
      <c r="C6370">
        <v>3.4181400000000001E-2</v>
      </c>
    </row>
    <row r="6371" spans="1:3" x14ac:dyDescent="0.3">
      <c r="A6371" s="1">
        <f t="shared" si="99"/>
        <v>6.3688972045584569</v>
      </c>
      <c r="B6371">
        <v>5.1007700000000003E-2</v>
      </c>
      <c r="C6371">
        <v>3.4492000000000002E-2</v>
      </c>
    </row>
    <row r="6372" spans="1:3" x14ac:dyDescent="0.3">
      <c r="A6372" s="1">
        <f t="shared" si="99"/>
        <v>6.3698971884184914</v>
      </c>
      <c r="B6372">
        <v>0.107541</v>
      </c>
      <c r="C6372">
        <v>3.5117299999999997E-2</v>
      </c>
    </row>
    <row r="6373" spans="1:3" x14ac:dyDescent="0.3">
      <c r="A6373" s="1">
        <f t="shared" si="99"/>
        <v>6.3708971722785259</v>
      </c>
      <c r="B6373">
        <v>9.6064800000000006E-2</v>
      </c>
      <c r="C6373">
        <v>3.5589200000000001E-2</v>
      </c>
    </row>
    <row r="6374" spans="1:3" x14ac:dyDescent="0.3">
      <c r="A6374" s="1">
        <f t="shared" si="99"/>
        <v>6.3718971561385604</v>
      </c>
      <c r="B6374">
        <v>1.0540799999999999E-2</v>
      </c>
      <c r="C6374">
        <v>3.5490800000000003E-2</v>
      </c>
    </row>
    <row r="6375" spans="1:3" x14ac:dyDescent="0.3">
      <c r="A6375" s="1">
        <f t="shared" si="99"/>
        <v>6.372897139998595</v>
      </c>
      <c r="B6375">
        <v>-5.7616800000000003E-2</v>
      </c>
      <c r="C6375">
        <v>3.59774E-2</v>
      </c>
    </row>
    <row r="6376" spans="1:3" x14ac:dyDescent="0.3">
      <c r="A6376" s="1">
        <f t="shared" si="99"/>
        <v>6.3738971238586295</v>
      </c>
      <c r="B6376">
        <v>-5.2245399999999997E-2</v>
      </c>
      <c r="C6376">
        <v>3.61806E-2</v>
      </c>
    </row>
    <row r="6377" spans="1:3" x14ac:dyDescent="0.3">
      <c r="A6377" s="1">
        <f t="shared" si="99"/>
        <v>6.374897107718664</v>
      </c>
      <c r="B6377">
        <v>-3.1371700000000002E-2</v>
      </c>
      <c r="C6377">
        <v>3.6247700000000001E-2</v>
      </c>
    </row>
    <row r="6378" spans="1:3" x14ac:dyDescent="0.3">
      <c r="A6378" s="1">
        <f t="shared" si="99"/>
        <v>6.3758970915786986</v>
      </c>
      <c r="B6378">
        <v>-2.1410599999999998E-2</v>
      </c>
      <c r="C6378">
        <v>3.6144700000000002E-2</v>
      </c>
    </row>
    <row r="6379" spans="1:3" x14ac:dyDescent="0.3">
      <c r="A6379" s="1">
        <f t="shared" si="99"/>
        <v>6.3768970754387331</v>
      </c>
      <c r="B6379">
        <v>-9.2569100000000001E-3</v>
      </c>
      <c r="C6379">
        <v>3.5607600000000003E-2</v>
      </c>
    </row>
    <row r="6380" spans="1:3" x14ac:dyDescent="0.3">
      <c r="A6380" s="1">
        <f t="shared" si="99"/>
        <v>6.3778970592987676</v>
      </c>
      <c r="B6380">
        <v>-7.5360000000000002E-3</v>
      </c>
      <c r="C6380">
        <v>3.5551600000000003E-2</v>
      </c>
    </row>
    <row r="6381" spans="1:3" x14ac:dyDescent="0.3">
      <c r="A6381" s="1">
        <f t="shared" si="99"/>
        <v>6.3788970431588021</v>
      </c>
      <c r="B6381">
        <v>1.7184100000000001E-2</v>
      </c>
      <c r="C6381">
        <v>3.4949099999999997E-2</v>
      </c>
    </row>
    <row r="6382" spans="1:3" x14ac:dyDescent="0.3">
      <c r="A6382" s="1">
        <f t="shared" si="99"/>
        <v>6.3798970270188367</v>
      </c>
      <c r="B6382">
        <v>3.5843E-2</v>
      </c>
      <c r="C6382">
        <v>3.4357800000000001E-2</v>
      </c>
    </row>
    <row r="6383" spans="1:3" x14ac:dyDescent="0.3">
      <c r="A6383" s="1">
        <f t="shared" si="99"/>
        <v>6.3808970108788712</v>
      </c>
      <c r="B6383">
        <v>-2.7483199999999999E-2</v>
      </c>
      <c r="C6383">
        <v>3.4534299999999997E-2</v>
      </c>
    </row>
    <row r="6384" spans="1:3" x14ac:dyDescent="0.3">
      <c r="A6384" s="1">
        <f t="shared" si="99"/>
        <v>6.3818969947389057</v>
      </c>
      <c r="B6384">
        <v>-7.7046699999999996E-2</v>
      </c>
      <c r="C6384">
        <v>3.4743999999999997E-2</v>
      </c>
    </row>
    <row r="6385" spans="1:3" x14ac:dyDescent="0.3">
      <c r="A6385" s="1">
        <f t="shared" si="99"/>
        <v>6.3828969785989402</v>
      </c>
      <c r="B6385">
        <v>-3.3425999999999997E-2</v>
      </c>
      <c r="C6385">
        <v>3.4641999999999999E-2</v>
      </c>
    </row>
    <row r="6386" spans="1:3" x14ac:dyDescent="0.3">
      <c r="A6386" s="1">
        <f t="shared" si="99"/>
        <v>6.3838969624589748</v>
      </c>
      <c r="B6386">
        <v>1.11396E-2</v>
      </c>
      <c r="C6386">
        <v>3.4460499999999998E-2</v>
      </c>
    </row>
    <row r="6387" spans="1:3" x14ac:dyDescent="0.3">
      <c r="A6387" s="1">
        <f t="shared" si="99"/>
        <v>6.3848969463190093</v>
      </c>
      <c r="B6387">
        <v>2.20506E-2</v>
      </c>
      <c r="C6387">
        <v>3.4408899999999999E-2</v>
      </c>
    </row>
    <row r="6388" spans="1:3" x14ac:dyDescent="0.3">
      <c r="A6388" s="1">
        <f t="shared" si="99"/>
        <v>6.3858969301790438</v>
      </c>
      <c r="B6388">
        <v>3.4191800000000001E-2</v>
      </c>
      <c r="C6388">
        <v>3.4605400000000001E-2</v>
      </c>
    </row>
    <row r="6389" spans="1:3" x14ac:dyDescent="0.3">
      <c r="A6389" s="1">
        <f t="shared" si="99"/>
        <v>6.3868969140390783</v>
      </c>
      <c r="B6389">
        <v>2.9031499999999998E-2</v>
      </c>
      <c r="C6389">
        <v>3.4329199999999997E-2</v>
      </c>
    </row>
    <row r="6390" spans="1:3" x14ac:dyDescent="0.3">
      <c r="A6390" s="1">
        <f t="shared" si="99"/>
        <v>6.3878968978991129</v>
      </c>
      <c r="B6390">
        <v>-7.4568400000000002E-3</v>
      </c>
      <c r="C6390">
        <v>3.4220300000000002E-2</v>
      </c>
    </row>
    <row r="6391" spans="1:3" x14ac:dyDescent="0.3">
      <c r="A6391" s="1">
        <f t="shared" si="99"/>
        <v>6.3888968817591474</v>
      </c>
      <c r="B6391">
        <v>-3.6579399999999998E-2</v>
      </c>
      <c r="C6391">
        <v>3.3877900000000002E-2</v>
      </c>
    </row>
    <row r="6392" spans="1:3" x14ac:dyDescent="0.3">
      <c r="A6392" s="1">
        <f t="shared" si="99"/>
        <v>6.3898968656191819</v>
      </c>
      <c r="B6392">
        <v>-1.17053E-2</v>
      </c>
      <c r="C6392">
        <v>3.3031900000000003E-2</v>
      </c>
    </row>
    <row r="6393" spans="1:3" x14ac:dyDescent="0.3">
      <c r="A6393" s="1">
        <f t="shared" si="99"/>
        <v>6.3908968494792164</v>
      </c>
      <c r="B6393">
        <v>4.52947E-2</v>
      </c>
      <c r="C6393">
        <v>3.3141499999999997E-2</v>
      </c>
    </row>
    <row r="6394" spans="1:3" x14ac:dyDescent="0.3">
      <c r="A6394" s="1">
        <f t="shared" si="99"/>
        <v>6.391896833339251</v>
      </c>
      <c r="B6394">
        <v>6.5302600000000002E-2</v>
      </c>
      <c r="C6394">
        <v>3.3551200000000003E-2</v>
      </c>
    </row>
    <row r="6395" spans="1:3" x14ac:dyDescent="0.3">
      <c r="A6395" s="1">
        <f t="shared" si="99"/>
        <v>6.3928968171992855</v>
      </c>
      <c r="B6395">
        <v>2.5020400000000002E-2</v>
      </c>
      <c r="C6395">
        <v>3.3388500000000002E-2</v>
      </c>
    </row>
    <row r="6396" spans="1:3" x14ac:dyDescent="0.3">
      <c r="A6396" s="1">
        <f t="shared" si="99"/>
        <v>6.39389680105932</v>
      </c>
      <c r="B6396">
        <v>-2.8263799999999999E-2</v>
      </c>
      <c r="C6396">
        <v>3.3210799999999999E-2</v>
      </c>
    </row>
    <row r="6397" spans="1:3" x14ac:dyDescent="0.3">
      <c r="A6397" s="1">
        <f t="shared" si="99"/>
        <v>6.3948967849193545</v>
      </c>
      <c r="B6397">
        <v>-7.3113300000000004E-3</v>
      </c>
      <c r="C6397">
        <v>3.2846E-2</v>
      </c>
    </row>
    <row r="6398" spans="1:3" x14ac:dyDescent="0.3">
      <c r="A6398" s="1">
        <f t="shared" si="99"/>
        <v>6.3958967687793891</v>
      </c>
      <c r="B6398">
        <v>6.3676899999999995E-2</v>
      </c>
      <c r="C6398">
        <v>3.3318899999999999E-2</v>
      </c>
    </row>
    <row r="6399" spans="1:3" x14ac:dyDescent="0.3">
      <c r="A6399" s="1">
        <f t="shared" si="99"/>
        <v>6.3968967526394236</v>
      </c>
      <c r="B6399">
        <v>4.1339000000000001E-2</v>
      </c>
      <c r="C6399">
        <v>3.3459500000000003E-2</v>
      </c>
    </row>
    <row r="6400" spans="1:3" x14ac:dyDescent="0.3">
      <c r="A6400" s="1">
        <f t="shared" si="99"/>
        <v>6.3978967364994581</v>
      </c>
      <c r="B6400">
        <v>-4.4638400000000002E-2</v>
      </c>
      <c r="C6400">
        <v>3.3656899999999997E-2</v>
      </c>
    </row>
    <row r="6401" spans="1:3" x14ac:dyDescent="0.3">
      <c r="A6401" s="1">
        <f t="shared" si="99"/>
        <v>6.3988967203594926</v>
      </c>
      <c r="B6401">
        <v>-4.2474199999999997E-2</v>
      </c>
      <c r="C6401">
        <v>3.38614E-2</v>
      </c>
    </row>
    <row r="6402" spans="1:3" x14ac:dyDescent="0.3">
      <c r="A6402" s="1">
        <f t="shared" si="99"/>
        <v>6.3998967042195272</v>
      </c>
      <c r="B6402">
        <v>9.1978200000000006E-3</v>
      </c>
      <c r="C6402">
        <v>3.3703499999999997E-2</v>
      </c>
    </row>
    <row r="6403" spans="1:3" x14ac:dyDescent="0.3">
      <c r="A6403" s="1">
        <f t="shared" si="99"/>
        <v>6.4008966880795617</v>
      </c>
      <c r="B6403">
        <v>-2.7718600000000001E-3</v>
      </c>
      <c r="C6403">
        <v>3.3688599999999999E-2</v>
      </c>
    </row>
    <row r="6404" spans="1:3" x14ac:dyDescent="0.3">
      <c r="A6404" s="1">
        <f t="shared" ref="A6404:A6467" si="100">A6403+$L$2</f>
        <v>6.4018966719395962</v>
      </c>
      <c r="B6404">
        <v>-3.7014199999999997E-2</v>
      </c>
      <c r="C6404">
        <v>3.4003899999999997E-2</v>
      </c>
    </row>
    <row r="6405" spans="1:3" x14ac:dyDescent="0.3">
      <c r="A6405" s="1">
        <f t="shared" si="100"/>
        <v>6.4028966557996307</v>
      </c>
      <c r="B6405">
        <v>-1.64224E-2</v>
      </c>
      <c r="C6405">
        <v>3.3945500000000003E-2</v>
      </c>
    </row>
    <row r="6406" spans="1:3" x14ac:dyDescent="0.3">
      <c r="A6406" s="1">
        <f t="shared" si="100"/>
        <v>6.4038966396596653</v>
      </c>
      <c r="B6406">
        <v>2.5700000000000001E-2</v>
      </c>
      <c r="C6406">
        <v>3.4116800000000003E-2</v>
      </c>
    </row>
    <row r="6407" spans="1:3" x14ac:dyDescent="0.3">
      <c r="A6407" s="1">
        <f t="shared" si="100"/>
        <v>6.4048966235196998</v>
      </c>
      <c r="B6407">
        <v>1.90847E-2</v>
      </c>
      <c r="C6407">
        <v>3.4226899999999998E-2</v>
      </c>
    </row>
    <row r="6408" spans="1:3" x14ac:dyDescent="0.3">
      <c r="A6408" s="1">
        <f t="shared" si="100"/>
        <v>6.4058966073797343</v>
      </c>
      <c r="B6408">
        <v>-4.6444600000000003E-2</v>
      </c>
      <c r="C6408">
        <v>3.4506000000000002E-2</v>
      </c>
    </row>
    <row r="6409" spans="1:3" x14ac:dyDescent="0.3">
      <c r="A6409" s="1">
        <f t="shared" si="100"/>
        <v>6.4068965912397688</v>
      </c>
      <c r="B6409">
        <v>-8.6343400000000001E-2</v>
      </c>
      <c r="C6409">
        <v>3.5172200000000001E-2</v>
      </c>
    </row>
    <row r="6410" spans="1:3" x14ac:dyDescent="0.3">
      <c r="A6410" s="1">
        <f t="shared" si="100"/>
        <v>6.4078965750998034</v>
      </c>
      <c r="B6410">
        <v>-1.4168099999999999E-2</v>
      </c>
      <c r="C6410">
        <v>3.5230499999999998E-2</v>
      </c>
    </row>
    <row r="6411" spans="1:3" x14ac:dyDescent="0.3">
      <c r="A6411" s="1">
        <f t="shared" si="100"/>
        <v>6.4088965589598379</v>
      </c>
      <c r="B6411">
        <v>9.27124E-2</v>
      </c>
      <c r="C6411">
        <v>3.6098699999999997E-2</v>
      </c>
    </row>
    <row r="6412" spans="1:3" x14ac:dyDescent="0.3">
      <c r="A6412" s="1">
        <f t="shared" si="100"/>
        <v>6.4098965428198724</v>
      </c>
      <c r="B6412">
        <v>9.5038999999999998E-2</v>
      </c>
      <c r="C6412">
        <v>3.6871599999999997E-2</v>
      </c>
    </row>
    <row r="6413" spans="1:3" x14ac:dyDescent="0.3">
      <c r="A6413" s="1">
        <f t="shared" si="100"/>
        <v>6.4108965266799069</v>
      </c>
      <c r="B6413">
        <v>3.7604699999999998E-2</v>
      </c>
      <c r="C6413">
        <v>3.7238800000000002E-2</v>
      </c>
    </row>
    <row r="6414" spans="1:3" x14ac:dyDescent="0.3">
      <c r="A6414" s="1">
        <f t="shared" si="100"/>
        <v>6.4118965105399415</v>
      </c>
      <c r="B6414">
        <v>5.3302299999999997E-2</v>
      </c>
      <c r="C6414">
        <v>3.7086899999999999E-2</v>
      </c>
    </row>
    <row r="6415" spans="1:3" x14ac:dyDescent="0.3">
      <c r="A6415" s="1">
        <f t="shared" si="100"/>
        <v>6.412896494399976</v>
      </c>
      <c r="B6415">
        <v>6.42099E-2</v>
      </c>
      <c r="C6415">
        <v>3.6868900000000003E-2</v>
      </c>
    </row>
    <row r="6416" spans="1:3" x14ac:dyDescent="0.3">
      <c r="A6416" s="1">
        <f t="shared" si="100"/>
        <v>6.4138964782600105</v>
      </c>
      <c r="B6416">
        <v>-4.9591700000000002E-2</v>
      </c>
      <c r="C6416">
        <v>3.7351799999999998E-2</v>
      </c>
    </row>
    <row r="6417" spans="1:3" x14ac:dyDescent="0.3">
      <c r="A6417" s="1">
        <f t="shared" si="100"/>
        <v>6.4148964621200451</v>
      </c>
      <c r="B6417">
        <v>-0.14238999999999999</v>
      </c>
      <c r="C6417">
        <v>3.8389E-2</v>
      </c>
    </row>
    <row r="6418" spans="1:3" x14ac:dyDescent="0.3">
      <c r="A6418" s="1">
        <f t="shared" si="100"/>
        <v>6.4158964459800796</v>
      </c>
      <c r="B6418">
        <v>-9.23147E-2</v>
      </c>
      <c r="C6418">
        <v>3.9037099999999998E-2</v>
      </c>
    </row>
    <row r="6419" spans="1:3" x14ac:dyDescent="0.3">
      <c r="A6419" s="1">
        <f t="shared" si="100"/>
        <v>6.4168964298401141</v>
      </c>
      <c r="B6419">
        <v>-2.1407700000000002E-2</v>
      </c>
      <c r="C6419">
        <v>3.8859100000000001E-2</v>
      </c>
    </row>
    <row r="6420" spans="1:3" x14ac:dyDescent="0.3">
      <c r="A6420" s="1">
        <f t="shared" si="100"/>
        <v>6.4178964137001486</v>
      </c>
      <c r="B6420">
        <v>-1.49537E-2</v>
      </c>
      <c r="C6420">
        <v>3.8610400000000003E-2</v>
      </c>
    </row>
    <row r="6421" spans="1:3" x14ac:dyDescent="0.3">
      <c r="A6421" s="1">
        <f t="shared" si="100"/>
        <v>6.4188963975601832</v>
      </c>
      <c r="B6421">
        <v>3.0428899999999999E-3</v>
      </c>
      <c r="C6421">
        <v>3.8086500000000002E-2</v>
      </c>
    </row>
    <row r="6422" spans="1:3" x14ac:dyDescent="0.3">
      <c r="A6422" s="1">
        <f t="shared" si="100"/>
        <v>6.4198963814202177</v>
      </c>
      <c r="B6422">
        <v>6.3010099999999999E-2</v>
      </c>
      <c r="C6422">
        <v>3.8299100000000003E-2</v>
      </c>
    </row>
    <row r="6423" spans="1:3" x14ac:dyDescent="0.3">
      <c r="A6423" s="1">
        <f t="shared" si="100"/>
        <v>6.4208963652802522</v>
      </c>
      <c r="B6423">
        <v>5.9604600000000001E-2</v>
      </c>
      <c r="C6423">
        <v>3.7920299999999997E-2</v>
      </c>
    </row>
    <row r="6424" spans="1:3" x14ac:dyDescent="0.3">
      <c r="A6424" s="1">
        <f t="shared" si="100"/>
        <v>6.4218963491402867</v>
      </c>
      <c r="B6424">
        <v>-2.2804499999999998E-2</v>
      </c>
      <c r="C6424">
        <v>3.8023000000000001E-2</v>
      </c>
    </row>
    <row r="6425" spans="1:3" x14ac:dyDescent="0.3">
      <c r="A6425" s="1">
        <f t="shared" si="100"/>
        <v>6.4228963330003213</v>
      </c>
      <c r="B6425">
        <v>-4.4642000000000001E-2</v>
      </c>
      <c r="C6425">
        <v>3.7751899999999998E-2</v>
      </c>
    </row>
    <row r="6426" spans="1:3" x14ac:dyDescent="0.3">
      <c r="A6426" s="1">
        <f t="shared" si="100"/>
        <v>6.4238963168603558</v>
      </c>
      <c r="B6426" s="2">
        <v>1.5957599999999999E-2</v>
      </c>
      <c r="C6426">
        <v>3.7704700000000001E-2</v>
      </c>
    </row>
    <row r="6427" spans="1:3" x14ac:dyDescent="0.3">
      <c r="A6427" s="1">
        <f t="shared" si="100"/>
        <v>6.4248963007203903</v>
      </c>
      <c r="B6427">
        <v>3.86494E-2</v>
      </c>
      <c r="C6427">
        <v>3.7712200000000001E-2</v>
      </c>
    </row>
    <row r="6428" spans="1:3" x14ac:dyDescent="0.3">
      <c r="A6428" s="1">
        <f t="shared" si="100"/>
        <v>6.4258962845804248</v>
      </c>
      <c r="B6428">
        <v>1.02446E-2</v>
      </c>
      <c r="C6428">
        <v>3.7686799999999999E-2</v>
      </c>
    </row>
    <row r="6429" spans="1:3" x14ac:dyDescent="0.3">
      <c r="A6429" s="1">
        <f t="shared" si="100"/>
        <v>6.4268962684404594</v>
      </c>
      <c r="B6429">
        <v>-1.5661499999999998E-2</v>
      </c>
      <c r="C6429">
        <v>3.71989E-2</v>
      </c>
    </row>
    <row r="6430" spans="1:3" x14ac:dyDescent="0.3">
      <c r="A6430" s="1">
        <f t="shared" si="100"/>
        <v>6.4278962523004939</v>
      </c>
      <c r="B6430">
        <v>-4.24613E-2</v>
      </c>
      <c r="C6430">
        <v>3.7301500000000001E-2</v>
      </c>
    </row>
    <row r="6431" spans="1:3" x14ac:dyDescent="0.3">
      <c r="A6431" s="1">
        <f t="shared" si="100"/>
        <v>6.4288962361605284</v>
      </c>
      <c r="B6431">
        <v>-3.3631800000000003E-2</v>
      </c>
      <c r="C6431">
        <v>3.7335300000000002E-2</v>
      </c>
    </row>
    <row r="6432" spans="1:3" x14ac:dyDescent="0.3">
      <c r="A6432" s="1">
        <f t="shared" si="100"/>
        <v>6.4298962200205629</v>
      </c>
      <c r="B6432">
        <v>2.8115900000000001E-3</v>
      </c>
      <c r="C6432">
        <v>3.7148100000000003E-2</v>
      </c>
    </row>
    <row r="6433" spans="1:3" x14ac:dyDescent="0.3">
      <c r="A6433" s="1">
        <f t="shared" si="100"/>
        <v>6.4308962038805975</v>
      </c>
      <c r="B6433">
        <v>-1.53504E-2</v>
      </c>
      <c r="C6433">
        <v>3.6630500000000003E-2</v>
      </c>
    </row>
    <row r="6434" spans="1:3" x14ac:dyDescent="0.3">
      <c r="A6434" s="1">
        <f t="shared" si="100"/>
        <v>6.431896187740632</v>
      </c>
      <c r="B6434">
        <v>-3.2709500000000002E-2</v>
      </c>
      <c r="C6434">
        <v>3.6146999999999999E-2</v>
      </c>
    </row>
    <row r="6435" spans="1:3" x14ac:dyDescent="0.3">
      <c r="A6435" s="1">
        <f t="shared" si="100"/>
        <v>6.4328961716006665</v>
      </c>
      <c r="B6435">
        <v>1.10107E-2</v>
      </c>
      <c r="C6435">
        <v>3.6179099999999999E-2</v>
      </c>
    </row>
    <row r="6436" spans="1:3" x14ac:dyDescent="0.3">
      <c r="A6436" s="1">
        <f t="shared" si="100"/>
        <v>6.433896155460701</v>
      </c>
      <c r="B6436">
        <v>4.6238899999999999E-2</v>
      </c>
      <c r="C6436">
        <v>3.6430799999999999E-2</v>
      </c>
    </row>
    <row r="6437" spans="1:3" x14ac:dyDescent="0.3">
      <c r="A6437" s="1">
        <f t="shared" si="100"/>
        <v>6.4348961393207356</v>
      </c>
      <c r="B6437">
        <v>6.0058899999999998E-2</v>
      </c>
      <c r="C6437">
        <v>3.6696800000000002E-2</v>
      </c>
    </row>
    <row r="6438" spans="1:3" x14ac:dyDescent="0.3">
      <c r="A6438" s="1">
        <f t="shared" si="100"/>
        <v>6.4358961231807701</v>
      </c>
      <c r="B6438">
        <v>8.0021999999999996E-2</v>
      </c>
      <c r="C6438">
        <v>3.7391399999999998E-2</v>
      </c>
    </row>
    <row r="6439" spans="1:3" x14ac:dyDescent="0.3">
      <c r="A6439" s="1">
        <f t="shared" si="100"/>
        <v>6.4368961070408046</v>
      </c>
      <c r="B6439">
        <v>7.3143299999999994E-2</v>
      </c>
      <c r="C6439">
        <v>3.7190000000000001E-2</v>
      </c>
    </row>
    <row r="6440" spans="1:3" x14ac:dyDescent="0.3">
      <c r="A6440" s="1">
        <f t="shared" si="100"/>
        <v>6.4378960909008391</v>
      </c>
      <c r="B6440">
        <v>2.1931099999999999E-3</v>
      </c>
      <c r="C6440">
        <v>3.67134E-2</v>
      </c>
    </row>
    <row r="6441" spans="1:3" x14ac:dyDescent="0.3">
      <c r="A6441" s="1">
        <f t="shared" si="100"/>
        <v>6.4388960747608737</v>
      </c>
      <c r="B6441">
        <v>-0.102965</v>
      </c>
      <c r="C6441">
        <v>3.7088500000000003E-2</v>
      </c>
    </row>
    <row r="6442" spans="1:3" x14ac:dyDescent="0.3">
      <c r="A6442" s="1">
        <f t="shared" si="100"/>
        <v>6.4398960586209082</v>
      </c>
      <c r="B6442">
        <v>-0.124389</v>
      </c>
      <c r="C6442">
        <v>3.7352200000000002E-2</v>
      </c>
    </row>
    <row r="6443" spans="1:3" x14ac:dyDescent="0.3">
      <c r="A6443" s="1">
        <f t="shared" si="100"/>
        <v>6.4408960424809427</v>
      </c>
      <c r="B6443">
        <v>-2.8895199999999999E-2</v>
      </c>
      <c r="C6443">
        <v>3.7230399999999997E-2</v>
      </c>
    </row>
    <row r="6444" spans="1:3" x14ac:dyDescent="0.3">
      <c r="A6444" s="1">
        <f t="shared" si="100"/>
        <v>6.4418960263409772</v>
      </c>
      <c r="B6444">
        <v>4.4620100000000003E-2</v>
      </c>
      <c r="C6444">
        <v>3.7576699999999998E-2</v>
      </c>
    </row>
    <row r="6445" spans="1:3" x14ac:dyDescent="0.3">
      <c r="A6445" s="1">
        <f t="shared" si="100"/>
        <v>6.4428960102010118</v>
      </c>
      <c r="B6445">
        <v>2.10937E-2</v>
      </c>
      <c r="C6445">
        <v>3.7684299999999997E-2</v>
      </c>
    </row>
    <row r="6446" spans="1:3" x14ac:dyDescent="0.3">
      <c r="A6446" s="1">
        <f t="shared" si="100"/>
        <v>6.4438959940610463</v>
      </c>
      <c r="B6446">
        <v>-3.2388100000000003E-2</v>
      </c>
      <c r="C6446">
        <v>3.7868300000000001E-2</v>
      </c>
    </row>
    <row r="6447" spans="1:3" x14ac:dyDescent="0.3">
      <c r="A6447" s="1">
        <f t="shared" si="100"/>
        <v>6.4448959779210808</v>
      </c>
      <c r="B6447">
        <v>-3.1548199999999998E-2</v>
      </c>
      <c r="C6447">
        <v>3.8144900000000002E-2</v>
      </c>
    </row>
    <row r="6448" spans="1:3" x14ac:dyDescent="0.3">
      <c r="A6448" s="1">
        <f t="shared" si="100"/>
        <v>6.4458959617811153</v>
      </c>
      <c r="B6448">
        <v>2.82799E-2</v>
      </c>
      <c r="C6448">
        <v>3.7948799999999998E-2</v>
      </c>
    </row>
    <row r="6449" spans="1:3" x14ac:dyDescent="0.3">
      <c r="A6449" s="1">
        <f t="shared" si="100"/>
        <v>6.4468959456411499</v>
      </c>
      <c r="B6449">
        <v>3.30598E-2</v>
      </c>
      <c r="C6449">
        <v>3.7800100000000003E-2</v>
      </c>
    </row>
    <row r="6450" spans="1:3" x14ac:dyDescent="0.3">
      <c r="A6450" s="1">
        <f t="shared" si="100"/>
        <v>6.4478959295011844</v>
      </c>
      <c r="B6450">
        <v>-3.1669599999999999E-2</v>
      </c>
      <c r="C6450">
        <v>3.7863300000000003E-2</v>
      </c>
    </row>
    <row r="6451" spans="1:3" x14ac:dyDescent="0.3">
      <c r="A6451" s="1">
        <f t="shared" si="100"/>
        <v>6.4488959133612189</v>
      </c>
      <c r="B6451">
        <v>-2.1465399999999999E-2</v>
      </c>
      <c r="C6451">
        <v>3.7430499999999998E-2</v>
      </c>
    </row>
    <row r="6452" spans="1:3" x14ac:dyDescent="0.3">
      <c r="A6452" s="1">
        <f t="shared" si="100"/>
        <v>6.4498958972212534</v>
      </c>
      <c r="B6452">
        <v>4.5359499999999997E-2</v>
      </c>
      <c r="C6452">
        <v>3.74419E-2</v>
      </c>
    </row>
    <row r="6453" spans="1:3" x14ac:dyDescent="0.3">
      <c r="A6453" s="1">
        <f t="shared" si="100"/>
        <v>6.450895881081288</v>
      </c>
      <c r="B6453">
        <v>3.88931E-2</v>
      </c>
      <c r="C6453">
        <v>3.7646499999999999E-2</v>
      </c>
    </row>
    <row r="6454" spans="1:3" x14ac:dyDescent="0.3">
      <c r="A6454" s="1">
        <f t="shared" si="100"/>
        <v>6.4518958649413225</v>
      </c>
      <c r="B6454">
        <v>-5.6306400000000001E-3</v>
      </c>
      <c r="C6454">
        <v>3.7637499999999997E-2</v>
      </c>
    </row>
    <row r="6455" spans="1:3" x14ac:dyDescent="0.3">
      <c r="A6455" s="1">
        <f t="shared" si="100"/>
        <v>6.452895848801357</v>
      </c>
      <c r="B6455">
        <v>-1.10667E-2</v>
      </c>
      <c r="C6455">
        <v>3.7473199999999998E-2</v>
      </c>
    </row>
    <row r="6456" spans="1:3" x14ac:dyDescent="0.3">
      <c r="A6456" s="1">
        <f t="shared" si="100"/>
        <v>6.4538958326613916</v>
      </c>
      <c r="B6456">
        <v>-9.8433300000000008E-3</v>
      </c>
      <c r="C6456">
        <v>3.73275E-2</v>
      </c>
    </row>
    <row r="6457" spans="1:3" x14ac:dyDescent="0.3">
      <c r="A6457" s="1">
        <f t="shared" si="100"/>
        <v>6.4548958165214261</v>
      </c>
      <c r="B6457">
        <v>-3.6325299999999998E-2</v>
      </c>
      <c r="C6457">
        <v>3.7602999999999998E-2</v>
      </c>
    </row>
    <row r="6458" spans="1:3" x14ac:dyDescent="0.3">
      <c r="A6458" s="1">
        <f t="shared" si="100"/>
        <v>6.4558958003814606</v>
      </c>
      <c r="B6458">
        <v>-4.5547499999999998E-2</v>
      </c>
      <c r="C6458">
        <v>3.7643200000000002E-2</v>
      </c>
    </row>
    <row r="6459" spans="1:3" x14ac:dyDescent="0.3">
      <c r="A6459" s="1">
        <f t="shared" si="100"/>
        <v>6.4568957842414951</v>
      </c>
      <c r="B6459">
        <v>-1.4334E-2</v>
      </c>
      <c r="C6459">
        <v>3.7522600000000003E-2</v>
      </c>
    </row>
    <row r="6460" spans="1:3" x14ac:dyDescent="0.3">
      <c r="A6460" s="1">
        <f t="shared" si="100"/>
        <v>6.4578957681015297</v>
      </c>
      <c r="B6460">
        <v>-4.3943999999999997E-3</v>
      </c>
      <c r="C6460">
        <v>3.75003E-2</v>
      </c>
    </row>
    <row r="6461" spans="1:3" x14ac:dyDescent="0.3">
      <c r="A6461" s="1">
        <f t="shared" si="100"/>
        <v>6.4588957519615642</v>
      </c>
      <c r="B6461">
        <v>-2.79201E-2</v>
      </c>
      <c r="C6461">
        <v>3.7704799999999997E-2</v>
      </c>
    </row>
    <row r="6462" spans="1:3" x14ac:dyDescent="0.3">
      <c r="A6462" s="1">
        <f t="shared" si="100"/>
        <v>6.4598957358215987</v>
      </c>
      <c r="B6462">
        <v>-3.04695E-2</v>
      </c>
      <c r="C6462">
        <v>3.7978199999999997E-2</v>
      </c>
    </row>
    <row r="6463" spans="1:3" x14ac:dyDescent="0.3">
      <c r="A6463" s="1">
        <f t="shared" si="100"/>
        <v>6.4608957196816332</v>
      </c>
      <c r="B6463">
        <v>1.0797700000000001E-3</v>
      </c>
      <c r="C6463">
        <v>3.7909199999999997E-2</v>
      </c>
    </row>
    <row r="6464" spans="1:3" x14ac:dyDescent="0.3">
      <c r="A6464" s="1">
        <f t="shared" si="100"/>
        <v>6.4618957035416678</v>
      </c>
      <c r="B6464">
        <v>7.5878500000000002E-2</v>
      </c>
      <c r="C6464">
        <v>3.8094700000000002E-2</v>
      </c>
    </row>
    <row r="6465" spans="1:3" x14ac:dyDescent="0.3">
      <c r="A6465" s="1">
        <f t="shared" si="100"/>
        <v>6.4628956874017023</v>
      </c>
      <c r="B6465">
        <v>0.12902</v>
      </c>
      <c r="C6465">
        <v>3.8512400000000002E-2</v>
      </c>
    </row>
    <row r="6466" spans="1:3" x14ac:dyDescent="0.3">
      <c r="A6466" s="1">
        <f t="shared" si="100"/>
        <v>6.4638956712617368</v>
      </c>
      <c r="B6466">
        <v>2.6895700000000002E-2</v>
      </c>
      <c r="C6466">
        <v>3.8632E-2</v>
      </c>
    </row>
    <row r="6467" spans="1:3" x14ac:dyDescent="0.3">
      <c r="A6467" s="1">
        <f t="shared" si="100"/>
        <v>6.4648956551217713</v>
      </c>
      <c r="B6467">
        <v>-0.11298900000000001</v>
      </c>
      <c r="C6467">
        <v>3.9132100000000003E-2</v>
      </c>
    </row>
    <row r="6468" spans="1:3" x14ac:dyDescent="0.3">
      <c r="A6468" s="1">
        <f t="shared" ref="A6468:A6531" si="101">A6467+$L$2</f>
        <v>6.4658956389818059</v>
      </c>
      <c r="B6468">
        <v>-6.8776400000000001E-2</v>
      </c>
      <c r="C6468">
        <v>3.9467299999999997E-2</v>
      </c>
    </row>
    <row r="6469" spans="1:3" x14ac:dyDescent="0.3">
      <c r="A6469" s="1">
        <f t="shared" si="101"/>
        <v>6.4668956228418404</v>
      </c>
      <c r="B6469">
        <v>5.0941500000000001E-2</v>
      </c>
      <c r="C6469">
        <v>3.9915699999999998E-2</v>
      </c>
    </row>
    <row r="6470" spans="1:3" x14ac:dyDescent="0.3">
      <c r="A6470" s="1">
        <f t="shared" si="101"/>
        <v>6.4678956067018749</v>
      </c>
      <c r="B6470">
        <v>5.25978E-2</v>
      </c>
      <c r="C6470">
        <v>4.0333099999999997E-2</v>
      </c>
    </row>
    <row r="6471" spans="1:3" x14ac:dyDescent="0.3">
      <c r="A6471" s="1">
        <f t="shared" si="101"/>
        <v>6.4688955905619094</v>
      </c>
      <c r="B6471">
        <v>-2.33454E-3</v>
      </c>
      <c r="C6471">
        <v>3.9846399999999997E-2</v>
      </c>
    </row>
    <row r="6472" spans="1:3" x14ac:dyDescent="0.3">
      <c r="A6472" s="1">
        <f t="shared" si="101"/>
        <v>6.469895574421944</v>
      </c>
      <c r="B6472">
        <v>3.1339599999999999E-3</v>
      </c>
      <c r="C6472">
        <v>3.8802299999999998E-2</v>
      </c>
    </row>
    <row r="6473" spans="1:3" x14ac:dyDescent="0.3">
      <c r="A6473" s="1">
        <f t="shared" si="101"/>
        <v>6.4708955582819785</v>
      </c>
      <c r="B6473">
        <v>4.6972199999999999E-2</v>
      </c>
      <c r="C6473">
        <v>3.8311400000000002E-2</v>
      </c>
    </row>
    <row r="6474" spans="1:3" x14ac:dyDescent="0.3">
      <c r="A6474" s="1">
        <f t="shared" si="101"/>
        <v>6.471895542142013</v>
      </c>
      <c r="B6474">
        <v>3.2642200000000003E-2</v>
      </c>
      <c r="C6474">
        <v>3.8532400000000001E-2</v>
      </c>
    </row>
    <row r="6475" spans="1:3" x14ac:dyDescent="0.3">
      <c r="A6475" s="1">
        <f t="shared" si="101"/>
        <v>6.4728955260020475</v>
      </c>
      <c r="B6475">
        <v>-3.1696099999999998E-2</v>
      </c>
      <c r="C6475">
        <v>3.82732E-2</v>
      </c>
    </row>
    <row r="6476" spans="1:3" x14ac:dyDescent="0.3">
      <c r="A6476" s="1">
        <f t="shared" si="101"/>
        <v>6.4738955098620821</v>
      </c>
      <c r="B6476">
        <v>-2.5866500000000001E-2</v>
      </c>
      <c r="C6476">
        <v>3.8009399999999999E-2</v>
      </c>
    </row>
    <row r="6477" spans="1:3" x14ac:dyDescent="0.3">
      <c r="A6477" s="1">
        <f t="shared" si="101"/>
        <v>6.4748954937221166</v>
      </c>
      <c r="B6477">
        <v>4.0008099999999998E-2</v>
      </c>
      <c r="C6477">
        <v>3.8095799999999999E-2</v>
      </c>
    </row>
    <row r="6478" spans="1:3" x14ac:dyDescent="0.3">
      <c r="A6478" s="1">
        <f t="shared" si="101"/>
        <v>6.4758954775821511</v>
      </c>
      <c r="B6478">
        <v>5.7122600000000003E-2</v>
      </c>
      <c r="C6478">
        <v>3.8452899999999998E-2</v>
      </c>
    </row>
    <row r="6479" spans="1:3" x14ac:dyDescent="0.3">
      <c r="A6479" s="1">
        <f t="shared" si="101"/>
        <v>6.4768954614421856</v>
      </c>
      <c r="B6479">
        <v>2.3083300000000001E-2</v>
      </c>
      <c r="C6479">
        <v>3.8591100000000003E-2</v>
      </c>
    </row>
    <row r="6480" spans="1:3" x14ac:dyDescent="0.3">
      <c r="A6480" s="1">
        <f t="shared" si="101"/>
        <v>6.4778954453022202</v>
      </c>
      <c r="B6480">
        <v>-9.6475799999999994E-3</v>
      </c>
      <c r="C6480">
        <v>3.8612300000000002E-2</v>
      </c>
    </row>
    <row r="6481" spans="1:3" x14ac:dyDescent="0.3">
      <c r="A6481" s="1">
        <f t="shared" si="101"/>
        <v>6.4788954291622547</v>
      </c>
      <c r="B6481">
        <v>-1.33172E-2</v>
      </c>
      <c r="C6481">
        <v>3.85736E-2</v>
      </c>
    </row>
    <row r="6482" spans="1:3" x14ac:dyDescent="0.3">
      <c r="A6482" s="1">
        <f t="shared" si="101"/>
        <v>6.4798954130222892</v>
      </c>
      <c r="B6482">
        <v>-1.29202E-2</v>
      </c>
      <c r="C6482">
        <v>3.8344400000000001E-2</v>
      </c>
    </row>
    <row r="6483" spans="1:3" x14ac:dyDescent="0.3">
      <c r="A6483" s="1">
        <f t="shared" si="101"/>
        <v>6.4808953968823237</v>
      </c>
      <c r="B6483">
        <v>-4.7317100000000001E-2</v>
      </c>
      <c r="C6483">
        <v>3.8542699999999999E-2</v>
      </c>
    </row>
    <row r="6484" spans="1:3" x14ac:dyDescent="0.3">
      <c r="A6484" s="1">
        <f t="shared" si="101"/>
        <v>6.4818953807423583</v>
      </c>
      <c r="B6484">
        <v>-6.2051599999999998E-2</v>
      </c>
      <c r="C6484">
        <v>3.8392700000000002E-2</v>
      </c>
    </row>
    <row r="6485" spans="1:3" x14ac:dyDescent="0.3">
      <c r="A6485" s="1">
        <f t="shared" si="101"/>
        <v>6.4828953646023928</v>
      </c>
      <c r="B6485">
        <v>-1.9050600000000001E-2</v>
      </c>
      <c r="C6485">
        <v>3.8248999999999998E-2</v>
      </c>
    </row>
    <row r="6486" spans="1:3" x14ac:dyDescent="0.3">
      <c r="A6486" s="1">
        <f t="shared" si="101"/>
        <v>6.4838953484624273</v>
      </c>
      <c r="B6486">
        <v>2.3566799999999999E-2</v>
      </c>
      <c r="C6486">
        <v>3.8373299999999999E-2</v>
      </c>
    </row>
    <row r="6487" spans="1:3" x14ac:dyDescent="0.3">
      <c r="A6487" s="1">
        <f t="shared" si="101"/>
        <v>6.4848953323224618</v>
      </c>
      <c r="B6487">
        <v>5.2799199999999998E-2</v>
      </c>
      <c r="C6487">
        <v>3.8680699999999998E-2</v>
      </c>
    </row>
    <row r="6488" spans="1:3" x14ac:dyDescent="0.3">
      <c r="A6488" s="1">
        <f t="shared" si="101"/>
        <v>6.4858953161824964</v>
      </c>
      <c r="B6488">
        <v>0.10258399999999999</v>
      </c>
      <c r="C6488">
        <v>3.9364700000000002E-2</v>
      </c>
    </row>
    <row r="6489" spans="1:3" x14ac:dyDescent="0.3">
      <c r="A6489" s="1">
        <f t="shared" si="101"/>
        <v>6.4868953000425309</v>
      </c>
      <c r="B6489">
        <v>0.13905500000000001</v>
      </c>
      <c r="C6489">
        <v>4.0464899999999998E-2</v>
      </c>
    </row>
    <row r="6490" spans="1:3" x14ac:dyDescent="0.3">
      <c r="A6490" s="1">
        <f t="shared" si="101"/>
        <v>6.4878952839025654</v>
      </c>
      <c r="B6490">
        <v>7.5007199999999996E-2</v>
      </c>
      <c r="C6490">
        <v>4.1140400000000001E-2</v>
      </c>
    </row>
    <row r="6491" spans="1:3" x14ac:dyDescent="0.3">
      <c r="A6491" s="1">
        <f t="shared" si="101"/>
        <v>6.4888952677625999</v>
      </c>
      <c r="B6491">
        <v>-6.6963599999999998E-2</v>
      </c>
      <c r="C6491">
        <v>4.1444300000000003E-2</v>
      </c>
    </row>
    <row r="6492" spans="1:3" x14ac:dyDescent="0.3">
      <c r="A6492" s="1">
        <f t="shared" si="101"/>
        <v>6.4898952516226345</v>
      </c>
      <c r="B6492">
        <v>-0.13594500000000001</v>
      </c>
      <c r="C6492">
        <v>4.2686599999999998E-2</v>
      </c>
    </row>
    <row r="6493" spans="1:3" x14ac:dyDescent="0.3">
      <c r="A6493" s="1">
        <f t="shared" si="101"/>
        <v>6.490895235482669</v>
      </c>
      <c r="B6493">
        <v>-9.22954E-2</v>
      </c>
      <c r="C6493">
        <v>4.3156699999999999E-2</v>
      </c>
    </row>
    <row r="6494" spans="1:3" x14ac:dyDescent="0.3">
      <c r="A6494" s="1">
        <f t="shared" si="101"/>
        <v>6.4918952193427035</v>
      </c>
      <c r="B6494">
        <v>-2.7392900000000001E-2</v>
      </c>
      <c r="C6494">
        <v>4.2777599999999999E-2</v>
      </c>
    </row>
    <row r="6495" spans="1:3" x14ac:dyDescent="0.3">
      <c r="A6495" s="1">
        <f t="shared" si="101"/>
        <v>6.4928952032027381</v>
      </c>
      <c r="B6495">
        <v>2.07817E-2</v>
      </c>
      <c r="C6495">
        <v>4.2735200000000001E-2</v>
      </c>
    </row>
    <row r="6496" spans="1:3" x14ac:dyDescent="0.3">
      <c r="A6496" s="1">
        <f t="shared" si="101"/>
        <v>6.4938951870627726</v>
      </c>
      <c r="B6496">
        <v>4.9568500000000001E-2</v>
      </c>
      <c r="C6496">
        <v>4.2948199999999999E-2</v>
      </c>
    </row>
    <row r="6497" spans="1:3" x14ac:dyDescent="0.3">
      <c r="A6497" s="1">
        <f t="shared" si="101"/>
        <v>6.4948951709228071</v>
      </c>
      <c r="B6497">
        <v>5.8555099999999999E-2</v>
      </c>
      <c r="C6497">
        <v>4.3460699999999998E-2</v>
      </c>
    </row>
    <row r="6498" spans="1:3" x14ac:dyDescent="0.3">
      <c r="A6498" s="1">
        <f t="shared" si="101"/>
        <v>6.4958951547828416</v>
      </c>
      <c r="B6498">
        <v>5.9702900000000003E-2</v>
      </c>
      <c r="C6498">
        <v>4.3420899999999998E-2</v>
      </c>
    </row>
    <row r="6499" spans="1:3" x14ac:dyDescent="0.3">
      <c r="A6499" s="1">
        <f t="shared" si="101"/>
        <v>6.4968951386428762</v>
      </c>
      <c r="B6499">
        <v>1.6581499999999999E-2</v>
      </c>
      <c r="C6499">
        <v>4.3173299999999998E-2</v>
      </c>
    </row>
    <row r="6500" spans="1:3" x14ac:dyDescent="0.3">
      <c r="A6500" s="1">
        <f t="shared" si="101"/>
        <v>6.4978951225029107</v>
      </c>
      <c r="B6500">
        <v>-5.8472900000000001E-2</v>
      </c>
      <c r="C6500">
        <v>4.3311700000000002E-2</v>
      </c>
    </row>
    <row r="6501" spans="1:3" x14ac:dyDescent="0.3">
      <c r="A6501" s="1">
        <f t="shared" si="101"/>
        <v>6.4988951063629452</v>
      </c>
      <c r="B6501">
        <v>-7.1543800000000005E-2</v>
      </c>
      <c r="C6501">
        <v>4.3602399999999999E-2</v>
      </c>
    </row>
    <row r="6502" spans="1:3" x14ac:dyDescent="0.3">
      <c r="A6502" s="1">
        <f t="shared" si="101"/>
        <v>6.4998950902229797</v>
      </c>
      <c r="B6502">
        <v>-4.09215E-2</v>
      </c>
      <c r="C6502">
        <v>4.3919600000000003E-2</v>
      </c>
    </row>
    <row r="6503" spans="1:3" x14ac:dyDescent="0.3">
      <c r="A6503" s="1">
        <f t="shared" si="101"/>
        <v>6.5008950740830143</v>
      </c>
      <c r="B6503">
        <v>-4.4955000000000002E-2</v>
      </c>
      <c r="C6503">
        <v>4.4341400000000003E-2</v>
      </c>
    </row>
    <row r="6504" spans="1:3" x14ac:dyDescent="0.3">
      <c r="A6504" s="1">
        <f t="shared" si="101"/>
        <v>6.5018950579430488</v>
      </c>
      <c r="B6504">
        <v>-4.8747499999999999E-2</v>
      </c>
      <c r="C6504">
        <v>4.44588E-2</v>
      </c>
    </row>
    <row r="6505" spans="1:3" x14ac:dyDescent="0.3">
      <c r="A6505" s="1">
        <f t="shared" si="101"/>
        <v>6.5028950418030833</v>
      </c>
      <c r="B6505">
        <v>2.3819700000000002E-3</v>
      </c>
      <c r="C6505">
        <v>4.4318400000000001E-2</v>
      </c>
    </row>
    <row r="6506" spans="1:3" x14ac:dyDescent="0.3">
      <c r="A6506" s="1">
        <f t="shared" si="101"/>
        <v>6.5038950256631178</v>
      </c>
      <c r="B6506">
        <v>5.5884999999999997E-2</v>
      </c>
      <c r="C6506">
        <v>4.4620199999999999E-2</v>
      </c>
    </row>
    <row r="6507" spans="1:3" x14ac:dyDescent="0.3">
      <c r="A6507" s="1">
        <f t="shared" si="101"/>
        <v>6.5048950095231524</v>
      </c>
      <c r="B6507">
        <v>3.1832399999999997E-2</v>
      </c>
      <c r="C6507">
        <v>4.4747700000000001E-2</v>
      </c>
    </row>
    <row r="6508" spans="1:3" x14ac:dyDescent="0.3">
      <c r="A6508" s="1">
        <f t="shared" si="101"/>
        <v>6.5058949933831869</v>
      </c>
      <c r="B6508">
        <v>-3.3418900000000001E-2</v>
      </c>
      <c r="C6508">
        <v>4.4617400000000002E-2</v>
      </c>
    </row>
    <row r="6509" spans="1:3" x14ac:dyDescent="0.3">
      <c r="A6509" s="1">
        <f t="shared" si="101"/>
        <v>6.5068949772432214</v>
      </c>
      <c r="B6509">
        <v>-5.77038E-2</v>
      </c>
      <c r="C6509">
        <v>4.4331000000000002E-2</v>
      </c>
    </row>
    <row r="6510" spans="1:3" x14ac:dyDescent="0.3">
      <c r="A6510" s="1">
        <f t="shared" si="101"/>
        <v>6.5078949611032559</v>
      </c>
      <c r="B6510">
        <v>-4.94922E-2</v>
      </c>
      <c r="C6510">
        <v>4.4684300000000003E-2</v>
      </c>
    </row>
    <row r="6511" spans="1:3" x14ac:dyDescent="0.3">
      <c r="A6511" s="1">
        <f t="shared" si="101"/>
        <v>6.5088949449632905</v>
      </c>
      <c r="B6511">
        <v>-2.2713199999999999E-2</v>
      </c>
      <c r="C6511">
        <v>4.3984299999999997E-2</v>
      </c>
    </row>
    <row r="6512" spans="1:3" x14ac:dyDescent="0.3">
      <c r="A6512" s="1">
        <f t="shared" si="101"/>
        <v>6.509894928823325</v>
      </c>
      <c r="B6512">
        <v>2.31151E-2</v>
      </c>
      <c r="C6512">
        <v>4.3265100000000001E-2</v>
      </c>
    </row>
    <row r="6513" spans="1:3" x14ac:dyDescent="0.3">
      <c r="A6513" s="1">
        <f t="shared" si="101"/>
        <v>6.5108949126833595</v>
      </c>
      <c r="B6513">
        <v>4.6946700000000001E-2</v>
      </c>
      <c r="C6513">
        <v>4.3358500000000001E-2</v>
      </c>
    </row>
    <row r="6514" spans="1:3" x14ac:dyDescent="0.3">
      <c r="A6514" s="1">
        <f t="shared" si="101"/>
        <v>6.511894896543394</v>
      </c>
      <c r="B6514">
        <v>6.6669500000000007E-2</v>
      </c>
      <c r="C6514">
        <v>4.3492200000000002E-2</v>
      </c>
    </row>
    <row r="6515" spans="1:3" x14ac:dyDescent="0.3">
      <c r="A6515" s="1">
        <f t="shared" si="101"/>
        <v>6.5128948804034286</v>
      </c>
      <c r="B6515">
        <v>8.2873600000000006E-2</v>
      </c>
      <c r="C6515">
        <v>4.3678799999999997E-2</v>
      </c>
    </row>
    <row r="6516" spans="1:3" x14ac:dyDescent="0.3">
      <c r="A6516" s="1">
        <f t="shared" si="101"/>
        <v>6.5138948642634631</v>
      </c>
      <c r="B6516">
        <v>1.54188E-2</v>
      </c>
      <c r="C6516">
        <v>4.3337100000000003E-2</v>
      </c>
    </row>
    <row r="6517" spans="1:3" x14ac:dyDescent="0.3">
      <c r="A6517" s="1">
        <f t="shared" si="101"/>
        <v>6.5148948481234976</v>
      </c>
      <c r="B6517">
        <v>-7.3014099999999998E-2</v>
      </c>
      <c r="C6517">
        <v>4.2643300000000002E-2</v>
      </c>
    </row>
    <row r="6518" spans="1:3" x14ac:dyDescent="0.3">
      <c r="A6518" s="1">
        <f t="shared" si="101"/>
        <v>6.5158948319835321</v>
      </c>
      <c r="B6518">
        <v>-4.8963199999999998E-2</v>
      </c>
      <c r="C6518">
        <v>4.2209799999999999E-2</v>
      </c>
    </row>
    <row r="6519" spans="1:3" x14ac:dyDescent="0.3">
      <c r="A6519" s="1">
        <f t="shared" si="101"/>
        <v>6.5168948158435667</v>
      </c>
      <c r="B6519">
        <v>3.0408899999999999E-2</v>
      </c>
      <c r="C6519">
        <v>4.2299799999999999E-2</v>
      </c>
    </row>
    <row r="6520" spans="1:3" x14ac:dyDescent="0.3">
      <c r="A6520" s="1">
        <f t="shared" si="101"/>
        <v>6.5178947997036012</v>
      </c>
      <c r="B6520">
        <v>4.0932700000000002E-2</v>
      </c>
      <c r="C6520">
        <v>4.2559600000000003E-2</v>
      </c>
    </row>
    <row r="6521" spans="1:3" x14ac:dyDescent="0.3">
      <c r="A6521" s="1">
        <f t="shared" si="101"/>
        <v>6.5188947835636357</v>
      </c>
      <c r="B6521">
        <v>2.0331699999999999E-3</v>
      </c>
      <c r="C6521">
        <v>4.2549499999999997E-2</v>
      </c>
    </row>
    <row r="6522" spans="1:3" x14ac:dyDescent="0.3">
      <c r="A6522" s="1">
        <f t="shared" si="101"/>
        <v>6.5198947674236702</v>
      </c>
      <c r="B6522">
        <v>-1.0368E-2</v>
      </c>
      <c r="C6522">
        <v>4.2023100000000001E-2</v>
      </c>
    </row>
    <row r="6523" spans="1:3" x14ac:dyDescent="0.3">
      <c r="A6523" s="1">
        <f t="shared" si="101"/>
        <v>6.5208947512837048</v>
      </c>
      <c r="B6523">
        <v>-2.0164100000000001E-2</v>
      </c>
      <c r="C6523">
        <v>4.1628699999999998E-2</v>
      </c>
    </row>
    <row r="6524" spans="1:3" x14ac:dyDescent="0.3">
      <c r="A6524" s="1">
        <f t="shared" si="101"/>
        <v>6.5218947351437393</v>
      </c>
      <c r="B6524">
        <v>-6.44145E-2</v>
      </c>
      <c r="C6524">
        <v>4.20448E-2</v>
      </c>
    </row>
    <row r="6525" spans="1:3" x14ac:dyDescent="0.3">
      <c r="A6525" s="1">
        <f t="shared" si="101"/>
        <v>6.5228947190037738</v>
      </c>
      <c r="B6525">
        <v>-6.71099E-2</v>
      </c>
      <c r="C6525">
        <v>4.2269399999999999E-2</v>
      </c>
    </row>
    <row r="6526" spans="1:3" x14ac:dyDescent="0.3">
      <c r="A6526" s="1">
        <f t="shared" si="101"/>
        <v>6.5238947028638083</v>
      </c>
      <c r="B6526">
        <v>2.2409000000000001E-3</v>
      </c>
      <c r="C6526">
        <v>4.2132299999999998E-2</v>
      </c>
    </row>
    <row r="6527" spans="1:3" x14ac:dyDescent="0.3">
      <c r="A6527" s="1">
        <f t="shared" si="101"/>
        <v>6.5248946867238429</v>
      </c>
      <c r="B6527">
        <v>3.3414199999999998E-2</v>
      </c>
      <c r="C6527">
        <v>4.2079900000000003E-2</v>
      </c>
    </row>
    <row r="6528" spans="1:3" x14ac:dyDescent="0.3">
      <c r="A6528" s="1">
        <f t="shared" si="101"/>
        <v>6.5258946705838774</v>
      </c>
      <c r="B6528">
        <v>-7.8454900000000001E-3</v>
      </c>
      <c r="C6528">
        <v>4.20559E-2</v>
      </c>
    </row>
    <row r="6529" spans="1:3" x14ac:dyDescent="0.3">
      <c r="A6529" s="1">
        <f t="shared" si="101"/>
        <v>6.5268946544439119</v>
      </c>
      <c r="B6529">
        <v>-3.8694300000000001E-2</v>
      </c>
      <c r="C6529">
        <v>4.2286299999999999E-2</v>
      </c>
    </row>
    <row r="6530" spans="1:3" x14ac:dyDescent="0.3">
      <c r="A6530" s="1">
        <f t="shared" si="101"/>
        <v>6.5278946383039465</v>
      </c>
      <c r="B6530">
        <v>-1.1339500000000001E-2</v>
      </c>
      <c r="C6530">
        <v>4.1974999999999998E-2</v>
      </c>
    </row>
    <row r="6531" spans="1:3" x14ac:dyDescent="0.3">
      <c r="A6531" s="1">
        <f t="shared" si="101"/>
        <v>6.528894622163981</v>
      </c>
      <c r="B6531">
        <v>5.9062999999999997E-2</v>
      </c>
      <c r="C6531">
        <v>4.22294E-2</v>
      </c>
    </row>
    <row r="6532" spans="1:3" x14ac:dyDescent="0.3">
      <c r="A6532" s="1">
        <f t="shared" ref="A6532:A6595" si="102">A6531+$L$2</f>
        <v>6.5298946060240155</v>
      </c>
      <c r="B6532">
        <v>6.7937700000000004E-2</v>
      </c>
      <c r="C6532">
        <v>4.2880599999999998E-2</v>
      </c>
    </row>
    <row r="6533" spans="1:3" x14ac:dyDescent="0.3">
      <c r="A6533" s="1">
        <f t="shared" si="102"/>
        <v>6.53089458988405</v>
      </c>
      <c r="B6533">
        <v>-4.2184399999999997E-2</v>
      </c>
      <c r="C6533">
        <v>4.3149E-2</v>
      </c>
    </row>
    <row r="6534" spans="1:3" x14ac:dyDescent="0.3">
      <c r="A6534" s="1">
        <f t="shared" si="102"/>
        <v>6.5318945737440846</v>
      </c>
      <c r="B6534">
        <v>-0.10181800000000001</v>
      </c>
      <c r="C6534">
        <v>4.3839999999999997E-2</v>
      </c>
    </row>
    <row r="6535" spans="1:3" x14ac:dyDescent="0.3">
      <c r="A6535" s="1">
        <f t="shared" si="102"/>
        <v>6.5328945576041191</v>
      </c>
      <c r="B6535">
        <v>-9.9237600000000002E-3</v>
      </c>
      <c r="C6535">
        <v>4.3829199999999999E-2</v>
      </c>
    </row>
    <row r="6536" spans="1:3" x14ac:dyDescent="0.3">
      <c r="A6536" s="1">
        <f t="shared" si="102"/>
        <v>6.5338945414641536</v>
      </c>
      <c r="B6536">
        <v>7.3691300000000001E-2</v>
      </c>
      <c r="C6536">
        <v>4.4103700000000003E-2</v>
      </c>
    </row>
    <row r="6537" spans="1:3" x14ac:dyDescent="0.3">
      <c r="A6537" s="1">
        <f t="shared" si="102"/>
        <v>6.5348945253241881</v>
      </c>
      <c r="B6537">
        <v>6.3857899999999995E-2</v>
      </c>
      <c r="C6537">
        <v>4.4141699999999999E-2</v>
      </c>
    </row>
    <row r="6538" spans="1:3" x14ac:dyDescent="0.3">
      <c r="A6538" s="1">
        <f t="shared" si="102"/>
        <v>6.5358945091842227</v>
      </c>
      <c r="B6538">
        <v>4.3368499999999997E-2</v>
      </c>
      <c r="C6538">
        <v>4.37752E-2</v>
      </c>
    </row>
    <row r="6539" spans="1:3" x14ac:dyDescent="0.3">
      <c r="A6539" s="1">
        <f t="shared" si="102"/>
        <v>6.5368944930442572</v>
      </c>
      <c r="B6539">
        <v>3.9150699999999997E-2</v>
      </c>
      <c r="C6539">
        <v>4.34352E-2</v>
      </c>
    </row>
    <row r="6540" spans="1:3" x14ac:dyDescent="0.3">
      <c r="A6540" s="1">
        <f t="shared" si="102"/>
        <v>6.5378944769042917</v>
      </c>
      <c r="B6540">
        <v>2.2832000000000002E-2</v>
      </c>
      <c r="C6540">
        <v>4.3641600000000003E-2</v>
      </c>
    </row>
    <row r="6541" spans="1:3" x14ac:dyDescent="0.3">
      <c r="A6541" s="1">
        <f t="shared" si="102"/>
        <v>6.5388944607643262</v>
      </c>
      <c r="B6541">
        <v>-3.2950800000000001E-3</v>
      </c>
      <c r="C6541">
        <v>4.2644899999999999E-2</v>
      </c>
    </row>
    <row r="6542" spans="1:3" x14ac:dyDescent="0.3">
      <c r="A6542" s="1">
        <f t="shared" si="102"/>
        <v>6.5398944446243608</v>
      </c>
      <c r="B6542">
        <v>-2.5863299999999999E-2</v>
      </c>
      <c r="C6542">
        <v>4.1659700000000001E-2</v>
      </c>
    </row>
    <row r="6543" spans="1:3" x14ac:dyDescent="0.3">
      <c r="A6543" s="1">
        <f t="shared" si="102"/>
        <v>6.5408944284843953</v>
      </c>
      <c r="B6543">
        <v>-3.1147999999999999E-2</v>
      </c>
      <c r="C6543">
        <v>4.1682200000000003E-2</v>
      </c>
    </row>
    <row r="6544" spans="1:3" x14ac:dyDescent="0.3">
      <c r="A6544" s="1">
        <f t="shared" si="102"/>
        <v>6.5418944123444298</v>
      </c>
      <c r="B6544">
        <v>-2.1825299999999999E-2</v>
      </c>
      <c r="C6544">
        <v>4.1454199999999997E-2</v>
      </c>
    </row>
    <row r="6545" spans="1:3" x14ac:dyDescent="0.3">
      <c r="A6545" s="1">
        <f t="shared" si="102"/>
        <v>6.5428943962044643</v>
      </c>
      <c r="B6545">
        <v>-1.44139E-2</v>
      </c>
      <c r="C6545">
        <v>4.1387399999999998E-2</v>
      </c>
    </row>
    <row r="6546" spans="1:3" x14ac:dyDescent="0.3">
      <c r="A6546" s="1">
        <f t="shared" si="102"/>
        <v>6.5438943800644989</v>
      </c>
      <c r="B6546">
        <v>-5.7476999999999997E-3</v>
      </c>
      <c r="C6546">
        <v>4.1120999999999998E-2</v>
      </c>
    </row>
    <row r="6547" spans="1:3" x14ac:dyDescent="0.3">
      <c r="A6547" s="1">
        <f t="shared" si="102"/>
        <v>6.5448943639245334</v>
      </c>
      <c r="B6547">
        <v>4.9045599999999996E-3</v>
      </c>
      <c r="C6547">
        <v>4.0854599999999998E-2</v>
      </c>
    </row>
    <row r="6548" spans="1:3" x14ac:dyDescent="0.3">
      <c r="A6548" s="1">
        <f t="shared" si="102"/>
        <v>6.5458943477845679</v>
      </c>
      <c r="B6548">
        <v>1.2501999999999999E-2</v>
      </c>
      <c r="C6548">
        <v>4.0696799999999998E-2</v>
      </c>
    </row>
    <row r="6549" spans="1:3" x14ac:dyDescent="0.3">
      <c r="A6549" s="1">
        <f t="shared" si="102"/>
        <v>6.5468943316446024</v>
      </c>
      <c r="B6549">
        <v>1.0467600000000001E-3</v>
      </c>
      <c r="C6549">
        <v>4.0376700000000001E-2</v>
      </c>
    </row>
    <row r="6550" spans="1:3" x14ac:dyDescent="0.3">
      <c r="A6550" s="1">
        <f t="shared" si="102"/>
        <v>6.547894315504637</v>
      </c>
      <c r="B6550">
        <v>-3.37837E-2</v>
      </c>
      <c r="C6550">
        <v>4.0397799999999998E-2</v>
      </c>
    </row>
    <row r="6551" spans="1:3" x14ac:dyDescent="0.3">
      <c r="A6551" s="1">
        <f t="shared" si="102"/>
        <v>6.5488942993646715</v>
      </c>
      <c r="B6551">
        <v>-2.8640800000000001E-2</v>
      </c>
      <c r="C6551">
        <v>4.0469600000000001E-2</v>
      </c>
    </row>
    <row r="6552" spans="1:3" x14ac:dyDescent="0.3">
      <c r="A6552" s="1">
        <f t="shared" si="102"/>
        <v>6.549894283224706</v>
      </c>
      <c r="B6552">
        <v>1.8296199999999999E-2</v>
      </c>
      <c r="C6552">
        <v>4.0198999999999999E-2</v>
      </c>
    </row>
    <row r="6553" spans="1:3" x14ac:dyDescent="0.3">
      <c r="A6553" s="1">
        <f t="shared" si="102"/>
        <v>6.5508942670847405</v>
      </c>
      <c r="B6553">
        <v>2.28329E-2</v>
      </c>
      <c r="C6553">
        <v>4.0038400000000002E-2</v>
      </c>
    </row>
    <row r="6554" spans="1:3" x14ac:dyDescent="0.3">
      <c r="A6554" s="1">
        <f t="shared" si="102"/>
        <v>6.5518942509447751</v>
      </c>
      <c r="B6554">
        <v>8.0315999999999999E-3</v>
      </c>
      <c r="C6554">
        <v>4.0062399999999998E-2</v>
      </c>
    </row>
    <row r="6555" spans="1:3" x14ac:dyDescent="0.3">
      <c r="A6555" s="1">
        <f t="shared" si="102"/>
        <v>6.5528942348048096</v>
      </c>
      <c r="B6555">
        <v>5.1166799999999998E-2</v>
      </c>
      <c r="C6555">
        <v>4.0463399999999997E-2</v>
      </c>
    </row>
    <row r="6556" spans="1:3" x14ac:dyDescent="0.3">
      <c r="A6556" s="1">
        <f t="shared" si="102"/>
        <v>6.5538942186648441</v>
      </c>
      <c r="B6556">
        <v>8.9089699999999994E-2</v>
      </c>
      <c r="C6556">
        <v>4.1255800000000002E-2</v>
      </c>
    </row>
    <row r="6557" spans="1:3" x14ac:dyDescent="0.3">
      <c r="A6557" s="1">
        <f t="shared" si="102"/>
        <v>6.5548942025248786</v>
      </c>
      <c r="B6557">
        <v>9.7856599999999998E-3</v>
      </c>
      <c r="C6557">
        <v>4.0990400000000003E-2</v>
      </c>
    </row>
    <row r="6558" spans="1:3" x14ac:dyDescent="0.3">
      <c r="A6558" s="1">
        <f t="shared" si="102"/>
        <v>6.5558941863849132</v>
      </c>
      <c r="B6558">
        <v>-9.7328600000000001E-2</v>
      </c>
      <c r="C6558">
        <v>4.1508200000000002E-2</v>
      </c>
    </row>
    <row r="6559" spans="1:3" x14ac:dyDescent="0.3">
      <c r="A6559" s="1">
        <f t="shared" si="102"/>
        <v>6.5568941702449477</v>
      </c>
      <c r="B6559">
        <v>-7.5965900000000003E-2</v>
      </c>
      <c r="C6559">
        <v>4.2124599999999998E-2</v>
      </c>
    </row>
    <row r="6560" spans="1:3" x14ac:dyDescent="0.3">
      <c r="A6560" s="1">
        <f t="shared" si="102"/>
        <v>6.5578941541049822</v>
      </c>
      <c r="B6560">
        <v>1.30352E-2</v>
      </c>
      <c r="C6560">
        <v>4.2210999999999999E-2</v>
      </c>
    </row>
    <row r="6561" spans="1:3" x14ac:dyDescent="0.3">
      <c r="A6561" s="1">
        <f t="shared" si="102"/>
        <v>6.5588941379650167</v>
      </c>
      <c r="B6561">
        <v>5.8342900000000003E-2</v>
      </c>
      <c r="C6561">
        <v>4.2515200000000003E-2</v>
      </c>
    </row>
    <row r="6562" spans="1:3" x14ac:dyDescent="0.3">
      <c r="A6562" s="1">
        <f t="shared" si="102"/>
        <v>6.5598941218250513</v>
      </c>
      <c r="B6562">
        <v>4.2704199999999998E-2</v>
      </c>
      <c r="C6562">
        <v>4.2637500000000002E-2</v>
      </c>
    </row>
    <row r="6563" spans="1:3" x14ac:dyDescent="0.3">
      <c r="A6563" s="1">
        <f t="shared" si="102"/>
        <v>6.5608941056850858</v>
      </c>
      <c r="B6563">
        <v>-2.6728100000000001E-2</v>
      </c>
      <c r="C6563">
        <v>4.2894000000000002E-2</v>
      </c>
    </row>
    <row r="6564" spans="1:3" x14ac:dyDescent="0.3">
      <c r="A6564" s="1">
        <f t="shared" si="102"/>
        <v>6.5618940895451203</v>
      </c>
      <c r="B6564">
        <v>-4.8070099999999998E-2</v>
      </c>
      <c r="C6564">
        <v>4.2615899999999998E-2</v>
      </c>
    </row>
    <row r="6565" spans="1:3" x14ac:dyDescent="0.3">
      <c r="A6565" s="1">
        <f t="shared" si="102"/>
        <v>6.5628940734051548</v>
      </c>
      <c r="B6565">
        <v>3.1306399999999998E-2</v>
      </c>
      <c r="C6565">
        <v>4.1638799999999997E-2</v>
      </c>
    </row>
    <row r="6566" spans="1:3" x14ac:dyDescent="0.3">
      <c r="A6566" s="1">
        <f t="shared" si="102"/>
        <v>6.5638940572651894</v>
      </c>
      <c r="B6566">
        <v>4.8304300000000001E-2</v>
      </c>
      <c r="C6566">
        <v>4.1852899999999998E-2</v>
      </c>
    </row>
    <row r="6567" spans="1:3" x14ac:dyDescent="0.3">
      <c r="A6567" s="1">
        <f t="shared" si="102"/>
        <v>6.5648940411252239</v>
      </c>
      <c r="B6567">
        <v>-4.4569200000000003E-2</v>
      </c>
      <c r="C6567">
        <v>4.1168700000000003E-2</v>
      </c>
    </row>
    <row r="6568" spans="1:3" x14ac:dyDescent="0.3">
      <c r="A6568" s="1">
        <f t="shared" si="102"/>
        <v>6.5658940249852584</v>
      </c>
      <c r="B6568">
        <v>-8.3597199999999997E-2</v>
      </c>
      <c r="C6568">
        <v>4.1316899999999997E-2</v>
      </c>
    </row>
    <row r="6569" spans="1:3" x14ac:dyDescent="0.3">
      <c r="A6569" s="1">
        <f t="shared" si="102"/>
        <v>6.566894008845293</v>
      </c>
      <c r="B6569">
        <v>-5.0475100000000002E-2</v>
      </c>
      <c r="C6569">
        <v>4.13122E-2</v>
      </c>
    </row>
    <row r="6570" spans="1:3" x14ac:dyDescent="0.3">
      <c r="A6570" s="1">
        <f t="shared" si="102"/>
        <v>6.5678939927053275</v>
      </c>
      <c r="B6570">
        <v>-2.3149400000000001E-2</v>
      </c>
      <c r="C6570">
        <v>4.10178E-2</v>
      </c>
    </row>
    <row r="6571" spans="1:3" x14ac:dyDescent="0.3">
      <c r="A6571" s="1">
        <f t="shared" si="102"/>
        <v>6.568893976565362</v>
      </c>
      <c r="B6571">
        <v>2.48133E-2</v>
      </c>
      <c r="C6571">
        <v>4.1242500000000001E-2</v>
      </c>
    </row>
    <row r="6572" spans="1:3" x14ac:dyDescent="0.3">
      <c r="A6572" s="1">
        <f t="shared" si="102"/>
        <v>6.5698939604253965</v>
      </c>
      <c r="B6572">
        <v>7.3355600000000007E-2</v>
      </c>
      <c r="C6572">
        <v>4.1944799999999997E-2</v>
      </c>
    </row>
    <row r="6573" spans="1:3" x14ac:dyDescent="0.3">
      <c r="A6573" s="1">
        <f t="shared" si="102"/>
        <v>6.5708939442854311</v>
      </c>
      <c r="B6573">
        <v>3.5241599999999998E-2</v>
      </c>
      <c r="C6573">
        <v>4.1827499999999997E-2</v>
      </c>
    </row>
    <row r="6574" spans="1:3" x14ac:dyDescent="0.3">
      <c r="A6574" s="1">
        <f t="shared" si="102"/>
        <v>6.5718939281454656</v>
      </c>
      <c r="B6574">
        <v>-4.98486E-2</v>
      </c>
      <c r="C6574">
        <v>4.1999500000000002E-2</v>
      </c>
    </row>
    <row r="6575" spans="1:3" x14ac:dyDescent="0.3">
      <c r="A6575" s="1">
        <f t="shared" si="102"/>
        <v>6.5728939120055001</v>
      </c>
      <c r="B6575">
        <v>-5.5599599999999999E-2</v>
      </c>
      <c r="C6575">
        <v>4.2238600000000001E-2</v>
      </c>
    </row>
    <row r="6576" spans="1:3" x14ac:dyDescent="0.3">
      <c r="A6576" s="1">
        <f t="shared" si="102"/>
        <v>6.5738938958655346</v>
      </c>
      <c r="B6576">
        <v>1.05653E-2</v>
      </c>
      <c r="C6576">
        <v>4.2085499999999998E-2</v>
      </c>
    </row>
    <row r="6577" spans="1:3" x14ac:dyDescent="0.3">
      <c r="A6577" s="1">
        <f t="shared" si="102"/>
        <v>6.5748938797255692</v>
      </c>
      <c r="B6577">
        <v>4.4672200000000002E-2</v>
      </c>
      <c r="C6577">
        <v>4.2132200000000002E-2</v>
      </c>
    </row>
    <row r="6578" spans="1:3" x14ac:dyDescent="0.3">
      <c r="A6578" s="1">
        <f t="shared" si="102"/>
        <v>6.5758938635856037</v>
      </c>
      <c r="B6578">
        <v>4.3849300000000001E-2</v>
      </c>
      <c r="C6578">
        <v>4.1999399999999999E-2</v>
      </c>
    </row>
    <row r="6579" spans="1:3" x14ac:dyDescent="0.3">
      <c r="A6579" s="1">
        <f t="shared" si="102"/>
        <v>6.5768938474456382</v>
      </c>
      <c r="B6579">
        <v>3.8426299999999997E-2</v>
      </c>
      <c r="C6579">
        <v>4.21529E-2</v>
      </c>
    </row>
    <row r="6580" spans="1:3" x14ac:dyDescent="0.3">
      <c r="A6580" s="1">
        <f t="shared" si="102"/>
        <v>6.5778938313056727</v>
      </c>
      <c r="B6580">
        <v>1.94164E-2</v>
      </c>
      <c r="C6580">
        <v>4.2250599999999999E-2</v>
      </c>
    </row>
    <row r="6581" spans="1:3" x14ac:dyDescent="0.3">
      <c r="A6581" s="1">
        <f t="shared" si="102"/>
        <v>6.5788938151657073</v>
      </c>
      <c r="B6581">
        <v>1.83748E-2</v>
      </c>
      <c r="C6581">
        <v>4.2301100000000001E-2</v>
      </c>
    </row>
    <row r="6582" spans="1:3" x14ac:dyDescent="0.3">
      <c r="A6582" s="1">
        <f t="shared" si="102"/>
        <v>6.5798937990257418</v>
      </c>
      <c r="B6582">
        <v>1.6487399999999999E-2</v>
      </c>
      <c r="C6582">
        <v>4.2336800000000001E-2</v>
      </c>
    </row>
    <row r="6583" spans="1:3" x14ac:dyDescent="0.3">
      <c r="A6583" s="1">
        <f t="shared" si="102"/>
        <v>6.5808937828857763</v>
      </c>
      <c r="B6583">
        <v>-3.7395100000000001E-2</v>
      </c>
      <c r="C6583">
        <v>4.22376E-2</v>
      </c>
    </row>
    <row r="6584" spans="1:3" x14ac:dyDescent="0.3">
      <c r="A6584" s="1">
        <f t="shared" si="102"/>
        <v>6.5818937667458108</v>
      </c>
      <c r="B6584">
        <v>-6.9037399999999999E-2</v>
      </c>
      <c r="C6584">
        <v>4.2307499999999998E-2</v>
      </c>
    </row>
    <row r="6585" spans="1:3" x14ac:dyDescent="0.3">
      <c r="A6585" s="1">
        <f t="shared" si="102"/>
        <v>6.5828937506058454</v>
      </c>
      <c r="B6585">
        <v>-3.1450899999999997E-2</v>
      </c>
      <c r="C6585">
        <v>4.2431499999999997E-2</v>
      </c>
    </row>
    <row r="6586" spans="1:3" x14ac:dyDescent="0.3">
      <c r="A6586" s="1">
        <f t="shared" si="102"/>
        <v>6.5838937344658799</v>
      </c>
      <c r="B6586">
        <v>-4.5115600000000004E-3</v>
      </c>
      <c r="C6586">
        <v>4.2240899999999998E-2</v>
      </c>
    </row>
    <row r="6587" spans="1:3" x14ac:dyDescent="0.3">
      <c r="A6587" s="1">
        <f t="shared" si="102"/>
        <v>6.5848937183259144</v>
      </c>
      <c r="B6587">
        <v>-1.6415599999999999E-2</v>
      </c>
      <c r="C6587">
        <v>4.18771E-2</v>
      </c>
    </row>
    <row r="6588" spans="1:3" x14ac:dyDescent="0.3">
      <c r="A6588" s="1">
        <f t="shared" si="102"/>
        <v>6.5858937021859489</v>
      </c>
      <c r="B6588">
        <v>-1.1163599999999999E-2</v>
      </c>
      <c r="C6588">
        <v>4.0962899999999997E-2</v>
      </c>
    </row>
    <row r="6589" spans="1:3" x14ac:dyDescent="0.3">
      <c r="A6589" s="1">
        <f t="shared" si="102"/>
        <v>6.5868936860459835</v>
      </c>
      <c r="B6589">
        <v>3.28378E-2</v>
      </c>
      <c r="C6589">
        <v>3.9900699999999997E-2</v>
      </c>
    </row>
    <row r="6590" spans="1:3" x14ac:dyDescent="0.3">
      <c r="A6590" s="1">
        <f t="shared" si="102"/>
        <v>6.587893669906018</v>
      </c>
      <c r="B6590">
        <v>5.5881199999999999E-2</v>
      </c>
      <c r="C6590">
        <v>3.9709399999999999E-2</v>
      </c>
    </row>
    <row r="6591" spans="1:3" x14ac:dyDescent="0.3">
      <c r="A6591" s="1">
        <f t="shared" si="102"/>
        <v>6.5888936537660525</v>
      </c>
      <c r="B6591">
        <v>6.0092100000000001E-3</v>
      </c>
      <c r="C6591">
        <v>3.90999E-2</v>
      </c>
    </row>
    <row r="6592" spans="1:3" x14ac:dyDescent="0.3">
      <c r="A6592" s="1">
        <f t="shared" si="102"/>
        <v>6.589893637626087</v>
      </c>
      <c r="B6592">
        <v>-6.0827300000000001E-2</v>
      </c>
      <c r="C6592">
        <v>3.8348699999999999E-2</v>
      </c>
    </row>
    <row r="6593" spans="1:3" x14ac:dyDescent="0.3">
      <c r="A6593" s="1">
        <f t="shared" si="102"/>
        <v>6.5908936214861216</v>
      </c>
      <c r="B6593">
        <v>-5.8905699999999998E-2</v>
      </c>
      <c r="C6593">
        <v>3.8014800000000001E-2</v>
      </c>
    </row>
    <row r="6594" spans="1:3" x14ac:dyDescent="0.3">
      <c r="A6594" s="1">
        <f t="shared" si="102"/>
        <v>6.5918936053461561</v>
      </c>
      <c r="B6594">
        <v>3.11632E-4</v>
      </c>
      <c r="C6594">
        <v>3.7744E-2</v>
      </c>
    </row>
    <row r="6595" spans="1:3" x14ac:dyDescent="0.3">
      <c r="A6595" s="1">
        <f t="shared" si="102"/>
        <v>6.5928935892061906</v>
      </c>
      <c r="B6595">
        <v>3.7254799999999998E-2</v>
      </c>
      <c r="C6595">
        <v>3.7908699999999997E-2</v>
      </c>
    </row>
    <row r="6596" spans="1:3" x14ac:dyDescent="0.3">
      <c r="A6596" s="1">
        <f t="shared" ref="A6596:A6659" si="103">A6595+$L$2</f>
        <v>6.5938935730662251</v>
      </c>
      <c r="B6596">
        <v>3.5436200000000001E-2</v>
      </c>
      <c r="C6596">
        <v>3.77674E-2</v>
      </c>
    </row>
    <row r="6597" spans="1:3" x14ac:dyDescent="0.3">
      <c r="A6597" s="1">
        <f t="shared" si="103"/>
        <v>6.5948935569262597</v>
      </c>
      <c r="B6597">
        <v>5.2801500000000001E-2</v>
      </c>
      <c r="C6597">
        <v>3.7709899999999998E-2</v>
      </c>
    </row>
    <row r="6598" spans="1:3" x14ac:dyDescent="0.3">
      <c r="A6598" s="1">
        <f t="shared" si="103"/>
        <v>6.5958935407862942</v>
      </c>
      <c r="B6598">
        <v>6.7309400000000005E-2</v>
      </c>
      <c r="C6598">
        <v>3.7785899999999997E-2</v>
      </c>
    </row>
    <row r="6599" spans="1:3" x14ac:dyDescent="0.3">
      <c r="A6599" s="1">
        <f t="shared" si="103"/>
        <v>6.5968935246463287</v>
      </c>
      <c r="B6599">
        <v>-1.0789E-3</v>
      </c>
      <c r="C6599">
        <v>3.7630900000000002E-2</v>
      </c>
    </row>
    <row r="6600" spans="1:3" x14ac:dyDescent="0.3">
      <c r="A6600" s="1">
        <f t="shared" si="103"/>
        <v>6.5978935085063632</v>
      </c>
      <c r="B6600">
        <v>-8.1240599999999996E-2</v>
      </c>
      <c r="C6600">
        <v>3.7858599999999999E-2</v>
      </c>
    </row>
    <row r="6601" spans="1:3" x14ac:dyDescent="0.3">
      <c r="A6601" s="1">
        <f t="shared" si="103"/>
        <v>6.5988934923663978</v>
      </c>
      <c r="B6601">
        <v>-5.9052399999999998E-2</v>
      </c>
      <c r="C6601">
        <v>3.7733700000000002E-2</v>
      </c>
    </row>
    <row r="6602" spans="1:3" x14ac:dyDescent="0.3">
      <c r="A6602" s="1">
        <f t="shared" si="103"/>
        <v>6.5998934762264323</v>
      </c>
      <c r="B6602">
        <v>-9.3254600000000003E-4</v>
      </c>
      <c r="C6602">
        <v>3.73338E-2</v>
      </c>
    </row>
    <row r="6603" spans="1:3" x14ac:dyDescent="0.3">
      <c r="A6603" s="1">
        <f t="shared" si="103"/>
        <v>6.6008934600864668</v>
      </c>
      <c r="B6603">
        <v>1.3931300000000001E-2</v>
      </c>
      <c r="C6603">
        <v>3.7023500000000001E-2</v>
      </c>
    </row>
    <row r="6604" spans="1:3" x14ac:dyDescent="0.3">
      <c r="A6604" s="1">
        <f t="shared" si="103"/>
        <v>6.6018934439465013</v>
      </c>
      <c r="B6604">
        <v>2.59168E-2</v>
      </c>
      <c r="C6604">
        <v>3.67952E-2</v>
      </c>
    </row>
    <row r="6605" spans="1:3" x14ac:dyDescent="0.3">
      <c r="A6605" s="1">
        <f t="shared" si="103"/>
        <v>6.6028934278065359</v>
      </c>
      <c r="B6605">
        <v>4.1647900000000002E-2</v>
      </c>
      <c r="C6605">
        <v>3.7187900000000003E-2</v>
      </c>
    </row>
    <row r="6606" spans="1:3" x14ac:dyDescent="0.3">
      <c r="A6606" s="1">
        <f t="shared" si="103"/>
        <v>6.6038934116665704</v>
      </c>
      <c r="B6606">
        <v>1.51451E-2</v>
      </c>
      <c r="C6606">
        <v>3.6780500000000001E-2</v>
      </c>
    </row>
    <row r="6607" spans="1:3" x14ac:dyDescent="0.3">
      <c r="A6607" s="1">
        <f t="shared" si="103"/>
        <v>6.6048933955266049</v>
      </c>
      <c r="B6607">
        <v>-4.0338400000000003E-2</v>
      </c>
      <c r="C6607">
        <v>3.6865599999999998E-2</v>
      </c>
    </row>
    <row r="6608" spans="1:3" x14ac:dyDescent="0.3">
      <c r="A6608" s="1">
        <f t="shared" si="103"/>
        <v>6.6058933793866395</v>
      </c>
      <c r="B6608">
        <v>-5.4824100000000001E-2</v>
      </c>
      <c r="C6608">
        <v>3.7079599999999997E-2</v>
      </c>
    </row>
    <row r="6609" spans="1:3" x14ac:dyDescent="0.3">
      <c r="A6609" s="1">
        <f t="shared" si="103"/>
        <v>6.606893363246674</v>
      </c>
      <c r="B6609">
        <v>-5.9209099999999997E-3</v>
      </c>
      <c r="C6609">
        <v>3.6561799999999998E-2</v>
      </c>
    </row>
    <row r="6610" spans="1:3" x14ac:dyDescent="0.3">
      <c r="A6610" s="1">
        <f t="shared" si="103"/>
        <v>6.6078933471067085</v>
      </c>
      <c r="B6610">
        <v>3.60544E-2</v>
      </c>
      <c r="C6610">
        <v>3.6427399999999999E-2</v>
      </c>
    </row>
    <row r="6611" spans="1:3" x14ac:dyDescent="0.3">
      <c r="A6611" s="1">
        <f t="shared" si="103"/>
        <v>6.608893330966743</v>
      </c>
      <c r="B6611">
        <v>2.1594599999999999E-2</v>
      </c>
      <c r="C6611">
        <v>3.6416200000000003E-2</v>
      </c>
    </row>
    <row r="6612" spans="1:3" x14ac:dyDescent="0.3">
      <c r="A6612" s="1">
        <f t="shared" si="103"/>
        <v>6.6098933148267776</v>
      </c>
      <c r="B6612">
        <v>-3.1830700000000001E-3</v>
      </c>
      <c r="C6612">
        <v>3.6216900000000003E-2</v>
      </c>
    </row>
    <row r="6613" spans="1:3" x14ac:dyDescent="0.3">
      <c r="A6613" s="1">
        <f t="shared" si="103"/>
        <v>6.6108932986868121</v>
      </c>
      <c r="B6613">
        <v>-3.7997399999999998E-3</v>
      </c>
      <c r="C6613">
        <v>3.5785400000000002E-2</v>
      </c>
    </row>
    <row r="6614" spans="1:3" x14ac:dyDescent="0.3">
      <c r="A6614" s="1">
        <f t="shared" si="103"/>
        <v>6.6118932825468466</v>
      </c>
      <c r="B6614">
        <v>5.8391099999999998E-3</v>
      </c>
      <c r="C6614">
        <v>3.5177100000000003E-2</v>
      </c>
    </row>
    <row r="6615" spans="1:3" x14ac:dyDescent="0.3">
      <c r="A6615" s="1">
        <f t="shared" si="103"/>
        <v>6.6128932664068811</v>
      </c>
      <c r="B6615">
        <v>2.1546800000000001E-2</v>
      </c>
      <c r="C6615">
        <v>3.4563900000000002E-2</v>
      </c>
    </row>
    <row r="6616" spans="1:3" x14ac:dyDescent="0.3">
      <c r="A6616" s="1">
        <f t="shared" si="103"/>
        <v>6.6138932502669157</v>
      </c>
      <c r="B6616">
        <v>9.6898599999999998E-3</v>
      </c>
      <c r="C6616">
        <v>3.4506599999999998E-2</v>
      </c>
    </row>
    <row r="6617" spans="1:3" x14ac:dyDescent="0.3">
      <c r="A6617" s="1">
        <f t="shared" si="103"/>
        <v>6.6148932341269502</v>
      </c>
      <c r="B6617">
        <v>-3.1203700000000001E-2</v>
      </c>
      <c r="C6617">
        <v>3.4088500000000001E-2</v>
      </c>
    </row>
    <row r="6618" spans="1:3" x14ac:dyDescent="0.3">
      <c r="A6618" s="1">
        <f t="shared" si="103"/>
        <v>6.6158932179869847</v>
      </c>
      <c r="B6618">
        <v>-2.1703900000000002E-2</v>
      </c>
      <c r="C6618">
        <v>3.3815900000000003E-2</v>
      </c>
    </row>
    <row r="6619" spans="1:3" x14ac:dyDescent="0.3">
      <c r="A6619" s="1">
        <f t="shared" si="103"/>
        <v>6.6168932018470192</v>
      </c>
      <c r="B6619">
        <v>1.4638E-2</v>
      </c>
      <c r="C6619">
        <v>3.3658199999999999E-2</v>
      </c>
    </row>
    <row r="6620" spans="1:3" x14ac:dyDescent="0.3">
      <c r="A6620" s="1">
        <f t="shared" si="103"/>
        <v>6.6178931857070538</v>
      </c>
      <c r="B6620">
        <v>-4.9888800000000002E-3</v>
      </c>
      <c r="C6620">
        <v>3.3298700000000001E-2</v>
      </c>
    </row>
    <row r="6621" spans="1:3" x14ac:dyDescent="0.3">
      <c r="A6621" s="1">
        <f t="shared" si="103"/>
        <v>6.6188931695670883</v>
      </c>
      <c r="B6621">
        <v>-2.0365000000000001E-2</v>
      </c>
      <c r="C6621">
        <v>3.3481999999999998E-2</v>
      </c>
    </row>
    <row r="6622" spans="1:3" x14ac:dyDescent="0.3">
      <c r="A6622" s="1">
        <f t="shared" si="103"/>
        <v>6.6198931534271228</v>
      </c>
      <c r="B6622">
        <v>2.4702700000000001E-2</v>
      </c>
      <c r="C6622">
        <v>3.36254E-2</v>
      </c>
    </row>
    <row r="6623" spans="1:3" x14ac:dyDescent="0.3">
      <c r="A6623" s="1">
        <f t="shared" si="103"/>
        <v>6.6208931372871573</v>
      </c>
      <c r="B6623">
        <v>4.7692499999999999E-2</v>
      </c>
      <c r="C6623">
        <v>3.3900699999999999E-2</v>
      </c>
    </row>
    <row r="6624" spans="1:3" x14ac:dyDescent="0.3">
      <c r="A6624" s="1">
        <f t="shared" si="103"/>
        <v>6.6218931211471919</v>
      </c>
      <c r="B6624">
        <v>4.7978700000000001E-3</v>
      </c>
      <c r="C6624">
        <v>3.3304500000000001E-2</v>
      </c>
    </row>
    <row r="6625" spans="1:3" x14ac:dyDescent="0.3">
      <c r="A6625" s="1">
        <f t="shared" si="103"/>
        <v>6.6228931050072264</v>
      </c>
      <c r="B6625">
        <v>-2.8849699999999999E-2</v>
      </c>
      <c r="C6625">
        <v>3.2921899999999997E-2</v>
      </c>
    </row>
    <row r="6626" spans="1:3" x14ac:dyDescent="0.3">
      <c r="A6626" s="1">
        <f t="shared" si="103"/>
        <v>6.6238930888672609</v>
      </c>
      <c r="B6626">
        <v>-1.1798899999999999E-2</v>
      </c>
      <c r="C6626">
        <v>3.3017499999999998E-2</v>
      </c>
    </row>
    <row r="6627" spans="1:3" x14ac:dyDescent="0.3">
      <c r="A6627" s="1">
        <f t="shared" si="103"/>
        <v>6.6248930727272954</v>
      </c>
      <c r="B6627" s="2">
        <v>-7.5743900000000005E-5</v>
      </c>
      <c r="C6627">
        <v>3.2684100000000001E-2</v>
      </c>
    </row>
    <row r="6628" spans="1:3" x14ac:dyDescent="0.3">
      <c r="A6628" s="1">
        <f t="shared" si="103"/>
        <v>6.62589305658733</v>
      </c>
      <c r="B6628">
        <v>-2.41344E-2</v>
      </c>
      <c r="C6628">
        <v>3.2847000000000001E-2</v>
      </c>
    </row>
    <row r="6629" spans="1:3" x14ac:dyDescent="0.3">
      <c r="A6629" s="1">
        <f t="shared" si="103"/>
        <v>6.6268930404473645</v>
      </c>
      <c r="B6629">
        <v>-2.7401499999999999E-2</v>
      </c>
      <c r="C6629">
        <v>3.2734100000000002E-2</v>
      </c>
    </row>
    <row r="6630" spans="1:3" x14ac:dyDescent="0.3">
      <c r="A6630" s="1">
        <f t="shared" si="103"/>
        <v>6.627893024307399</v>
      </c>
      <c r="B6630">
        <v>4.7525199999999997E-2</v>
      </c>
      <c r="C6630">
        <v>3.3095899999999998E-2</v>
      </c>
    </row>
    <row r="6631" spans="1:3" x14ac:dyDescent="0.3">
      <c r="A6631" s="1">
        <f t="shared" si="103"/>
        <v>6.6288930081674335</v>
      </c>
      <c r="B6631">
        <v>0.142815</v>
      </c>
      <c r="C6631">
        <v>3.3933400000000002E-2</v>
      </c>
    </row>
    <row r="6632" spans="1:3" x14ac:dyDescent="0.3">
      <c r="A6632" s="1">
        <f t="shared" si="103"/>
        <v>6.6298929920274681</v>
      </c>
      <c r="B6632">
        <v>0.110225</v>
      </c>
      <c r="C6632">
        <v>3.4356299999999999E-2</v>
      </c>
    </row>
    <row r="6633" spans="1:3" x14ac:dyDescent="0.3">
      <c r="A6633" s="1">
        <f t="shared" si="103"/>
        <v>6.6308929758875026</v>
      </c>
      <c r="B6633">
        <v>-4.32728E-2</v>
      </c>
      <c r="C6633">
        <v>3.4367200000000001E-2</v>
      </c>
    </row>
    <row r="6634" spans="1:3" x14ac:dyDescent="0.3">
      <c r="A6634" s="1">
        <f t="shared" si="103"/>
        <v>6.6318929597475371</v>
      </c>
      <c r="B6634">
        <v>-0.107123</v>
      </c>
      <c r="C6634">
        <v>3.4420300000000001E-2</v>
      </c>
    </row>
    <row r="6635" spans="1:3" x14ac:dyDescent="0.3">
      <c r="A6635" s="1">
        <f t="shared" si="103"/>
        <v>6.6328929436075716</v>
      </c>
      <c r="B6635">
        <v>-1.66684E-2</v>
      </c>
      <c r="C6635">
        <v>3.4487700000000003E-2</v>
      </c>
    </row>
    <row r="6636" spans="1:3" x14ac:dyDescent="0.3">
      <c r="A6636" s="1">
        <f t="shared" si="103"/>
        <v>6.6338929274676062</v>
      </c>
      <c r="B6636">
        <v>5.4240499999999997E-2</v>
      </c>
      <c r="C6636">
        <v>3.4293200000000003E-2</v>
      </c>
    </row>
    <row r="6637" spans="1:3" x14ac:dyDescent="0.3">
      <c r="A6637" s="1">
        <f t="shared" si="103"/>
        <v>6.6348929113276407</v>
      </c>
      <c r="B6637">
        <v>2.0603799999999999E-2</v>
      </c>
      <c r="C6637">
        <v>3.3860599999999998E-2</v>
      </c>
    </row>
    <row r="6638" spans="1:3" x14ac:dyDescent="0.3">
      <c r="A6638" s="1">
        <f t="shared" si="103"/>
        <v>6.6358928951876752</v>
      </c>
      <c r="B6638">
        <v>-2.2653199999999998E-2</v>
      </c>
      <c r="C6638">
        <v>3.3653500000000003E-2</v>
      </c>
    </row>
    <row r="6639" spans="1:3" x14ac:dyDescent="0.3">
      <c r="A6639" s="1">
        <f t="shared" si="103"/>
        <v>6.6368928790477097</v>
      </c>
      <c r="B6639">
        <v>-6.8400400000000004E-3</v>
      </c>
      <c r="C6639">
        <v>3.3330400000000003E-2</v>
      </c>
    </row>
    <row r="6640" spans="1:3" x14ac:dyDescent="0.3">
      <c r="A6640" s="1">
        <f t="shared" si="103"/>
        <v>6.6378928629077443</v>
      </c>
      <c r="B6640">
        <v>1.6965899999999999E-2</v>
      </c>
      <c r="C6640">
        <v>3.3271700000000001E-2</v>
      </c>
    </row>
    <row r="6641" spans="1:3" x14ac:dyDescent="0.3">
      <c r="A6641" s="1">
        <f t="shared" si="103"/>
        <v>6.6388928467677788</v>
      </c>
      <c r="B6641">
        <v>-1.01934E-2</v>
      </c>
      <c r="C6641">
        <v>3.3340700000000001E-2</v>
      </c>
    </row>
    <row r="6642" spans="1:3" x14ac:dyDescent="0.3">
      <c r="A6642" s="1">
        <f t="shared" si="103"/>
        <v>6.6398928306278133</v>
      </c>
      <c r="B6642">
        <v>-3.95533E-2</v>
      </c>
      <c r="C6642">
        <v>3.3477600000000003E-2</v>
      </c>
    </row>
    <row r="6643" spans="1:3" x14ac:dyDescent="0.3">
      <c r="A6643" s="1">
        <f t="shared" si="103"/>
        <v>6.6408928144878479</v>
      </c>
      <c r="B6643">
        <v>-2.3615299999999999E-2</v>
      </c>
      <c r="C6643">
        <v>3.3402300000000003E-2</v>
      </c>
    </row>
    <row r="6644" spans="1:3" x14ac:dyDescent="0.3">
      <c r="A6644" s="1">
        <f t="shared" si="103"/>
        <v>6.6418927983478824</v>
      </c>
      <c r="B6644">
        <v>-6.3337100000000002E-3</v>
      </c>
      <c r="C6644">
        <v>3.3247400000000003E-2</v>
      </c>
    </row>
    <row r="6645" spans="1:3" x14ac:dyDescent="0.3">
      <c r="A6645" s="1">
        <f t="shared" si="103"/>
        <v>6.6428927822079169</v>
      </c>
      <c r="B6645">
        <v>2.8445599999999999E-3</v>
      </c>
      <c r="C6645">
        <v>3.31317E-2</v>
      </c>
    </row>
    <row r="6646" spans="1:3" x14ac:dyDescent="0.3">
      <c r="A6646" s="1">
        <f t="shared" si="103"/>
        <v>6.6438927660679514</v>
      </c>
      <c r="B6646">
        <v>2.1753600000000001E-2</v>
      </c>
      <c r="C6646">
        <v>3.32917E-2</v>
      </c>
    </row>
    <row r="6647" spans="1:3" x14ac:dyDescent="0.3">
      <c r="A6647" s="1">
        <f t="shared" si="103"/>
        <v>6.644892749927986</v>
      </c>
      <c r="B6647">
        <v>2.4196499999999999E-2</v>
      </c>
      <c r="C6647">
        <v>3.3484600000000003E-2</v>
      </c>
    </row>
    <row r="6648" spans="1:3" x14ac:dyDescent="0.3">
      <c r="A6648" s="1">
        <f t="shared" si="103"/>
        <v>6.6458927337880205</v>
      </c>
      <c r="B6648">
        <v>5.0524699999999999E-3</v>
      </c>
      <c r="C6648">
        <v>3.3410200000000001E-2</v>
      </c>
    </row>
    <row r="6649" spans="1:3" x14ac:dyDescent="0.3">
      <c r="A6649" s="1">
        <f t="shared" si="103"/>
        <v>6.646892717648055</v>
      </c>
      <c r="B6649">
        <v>-3.4363699999999997E-2</v>
      </c>
      <c r="C6649">
        <v>3.3743299999999997E-2</v>
      </c>
    </row>
    <row r="6650" spans="1:3" x14ac:dyDescent="0.3">
      <c r="A6650" s="1">
        <f t="shared" si="103"/>
        <v>6.6478927015080895</v>
      </c>
      <c r="B6650">
        <v>-6.1090999999999999E-2</v>
      </c>
      <c r="C6650">
        <v>3.4016400000000002E-2</v>
      </c>
    </row>
    <row r="6651" spans="1:3" x14ac:dyDescent="0.3">
      <c r="A6651" s="1">
        <f t="shared" si="103"/>
        <v>6.6488926853681241</v>
      </c>
      <c r="B6651">
        <v>-1.53753E-2</v>
      </c>
      <c r="C6651">
        <v>3.3883700000000003E-2</v>
      </c>
    </row>
    <row r="6652" spans="1:3" x14ac:dyDescent="0.3">
      <c r="A6652" s="1">
        <f t="shared" si="103"/>
        <v>6.6498926692281586</v>
      </c>
      <c r="B6652">
        <v>4.4958499999999998E-2</v>
      </c>
      <c r="C6652">
        <v>3.4150399999999997E-2</v>
      </c>
    </row>
    <row r="6653" spans="1:3" x14ac:dyDescent="0.3">
      <c r="A6653" s="1">
        <f t="shared" si="103"/>
        <v>6.6508926530881931</v>
      </c>
      <c r="B6653">
        <v>4.4359099999999999E-2</v>
      </c>
      <c r="C6653">
        <v>3.4365600000000003E-2</v>
      </c>
    </row>
    <row r="6654" spans="1:3" x14ac:dyDescent="0.3">
      <c r="A6654" s="1">
        <f t="shared" si="103"/>
        <v>6.6518926369482276</v>
      </c>
      <c r="B6654">
        <v>1.46558E-2</v>
      </c>
      <c r="C6654">
        <v>3.4431900000000001E-2</v>
      </c>
    </row>
    <row r="6655" spans="1:3" x14ac:dyDescent="0.3">
      <c r="A6655" s="1">
        <f t="shared" si="103"/>
        <v>6.6528926208082622</v>
      </c>
      <c r="B6655">
        <v>4.2710400000000003E-3</v>
      </c>
      <c r="C6655">
        <v>3.3962899999999997E-2</v>
      </c>
    </row>
    <row r="6656" spans="1:3" x14ac:dyDescent="0.3">
      <c r="A6656" s="1">
        <f t="shared" si="103"/>
        <v>6.6538926046682967</v>
      </c>
      <c r="B6656">
        <v>8.4274899999999993E-3</v>
      </c>
      <c r="C6656">
        <v>3.31563E-2</v>
      </c>
    </row>
    <row r="6657" spans="1:3" x14ac:dyDescent="0.3">
      <c r="A6657" s="1">
        <f t="shared" si="103"/>
        <v>6.6548925885283312</v>
      </c>
      <c r="B6657">
        <v>-1.34442E-2</v>
      </c>
      <c r="C6657">
        <v>3.3192899999999997E-2</v>
      </c>
    </row>
    <row r="6658" spans="1:3" x14ac:dyDescent="0.3">
      <c r="A6658" s="1">
        <f t="shared" si="103"/>
        <v>6.6558925723883657</v>
      </c>
      <c r="B6658">
        <v>-3.7595000000000003E-2</v>
      </c>
      <c r="C6658">
        <v>3.2595499999999999E-2</v>
      </c>
    </row>
    <row r="6659" spans="1:3" x14ac:dyDescent="0.3">
      <c r="A6659" s="1">
        <f t="shared" si="103"/>
        <v>6.6568925562484003</v>
      </c>
      <c r="B6659">
        <v>-2.579E-2</v>
      </c>
      <c r="C6659">
        <v>3.2093799999999999E-2</v>
      </c>
    </row>
    <row r="6660" spans="1:3" x14ac:dyDescent="0.3">
      <c r="A6660" s="1">
        <f t="shared" ref="A6660:A6723" si="104">A6659+$L$2</f>
        <v>6.6578925401084348</v>
      </c>
      <c r="B6660">
        <v>-1.8095900000000002E-2</v>
      </c>
      <c r="C6660">
        <v>3.2144399999999997E-2</v>
      </c>
    </row>
    <row r="6661" spans="1:3" x14ac:dyDescent="0.3">
      <c r="A6661" s="1">
        <f t="shared" si="104"/>
        <v>6.6588925239684693</v>
      </c>
      <c r="B6661">
        <v>-1.43692E-2</v>
      </c>
      <c r="C6661">
        <v>3.1704599999999999E-2</v>
      </c>
    </row>
    <row r="6662" spans="1:3" x14ac:dyDescent="0.3">
      <c r="A6662" s="1">
        <f t="shared" si="104"/>
        <v>6.6598925078285038</v>
      </c>
      <c r="B6662">
        <v>-4.7281700000000003E-3</v>
      </c>
      <c r="C6662">
        <v>3.1324900000000003E-2</v>
      </c>
    </row>
    <row r="6663" spans="1:3" x14ac:dyDescent="0.3">
      <c r="A6663" s="1">
        <f t="shared" si="104"/>
        <v>6.6608924916885384</v>
      </c>
      <c r="B6663">
        <v>-1.62039E-2</v>
      </c>
      <c r="C6663">
        <v>3.12196E-2</v>
      </c>
    </row>
    <row r="6664" spans="1:3" x14ac:dyDescent="0.3">
      <c r="A6664" s="1">
        <f t="shared" si="104"/>
        <v>6.6618924755485729</v>
      </c>
      <c r="B6664">
        <v>8.0330100000000002E-3</v>
      </c>
      <c r="C6664">
        <v>3.0819300000000001E-2</v>
      </c>
    </row>
    <row r="6665" spans="1:3" x14ac:dyDescent="0.3">
      <c r="A6665" s="1">
        <f t="shared" si="104"/>
        <v>6.6628924594086074</v>
      </c>
      <c r="B6665">
        <v>5.4623100000000001E-2</v>
      </c>
      <c r="C6665">
        <v>3.1052400000000001E-2</v>
      </c>
    </row>
    <row r="6666" spans="1:3" x14ac:dyDescent="0.3">
      <c r="A6666" s="1">
        <f t="shared" si="104"/>
        <v>6.6638924432686419</v>
      </c>
      <c r="B6666">
        <v>1.0506E-2</v>
      </c>
      <c r="C6666">
        <v>3.06745E-2</v>
      </c>
    </row>
    <row r="6667" spans="1:3" x14ac:dyDescent="0.3">
      <c r="A6667" s="1">
        <f t="shared" si="104"/>
        <v>6.6648924271286765</v>
      </c>
      <c r="B6667">
        <v>-4.1840700000000002E-2</v>
      </c>
      <c r="C6667">
        <v>3.0647199999999999E-2</v>
      </c>
    </row>
    <row r="6668" spans="1:3" x14ac:dyDescent="0.3">
      <c r="A6668" s="1">
        <f t="shared" si="104"/>
        <v>6.665892410988711</v>
      </c>
      <c r="B6668" s="2">
        <v>-8.5362800000000002E-5</v>
      </c>
      <c r="C6668">
        <v>2.9812100000000001E-2</v>
      </c>
    </row>
    <row r="6669" spans="1:3" x14ac:dyDescent="0.3">
      <c r="A6669" s="1">
        <f t="shared" si="104"/>
        <v>6.6668923948487455</v>
      </c>
      <c r="B6669">
        <v>2.7099999999999999E-2</v>
      </c>
      <c r="C6669">
        <v>2.9578299999999998E-2</v>
      </c>
    </row>
    <row r="6670" spans="1:3" x14ac:dyDescent="0.3">
      <c r="A6670" s="1">
        <f t="shared" si="104"/>
        <v>6.66789237870878</v>
      </c>
      <c r="B6670">
        <v>1.1983300000000001E-2</v>
      </c>
      <c r="C6670">
        <v>2.9466599999999999E-2</v>
      </c>
    </row>
    <row r="6671" spans="1:3" x14ac:dyDescent="0.3">
      <c r="A6671" s="1">
        <f t="shared" si="104"/>
        <v>6.6688923625688146</v>
      </c>
      <c r="B6671">
        <v>4.52474E-2</v>
      </c>
      <c r="C6671">
        <v>2.9670999999999999E-2</v>
      </c>
    </row>
    <row r="6672" spans="1:3" x14ac:dyDescent="0.3">
      <c r="A6672" s="1">
        <f t="shared" si="104"/>
        <v>6.6698923464288491</v>
      </c>
      <c r="B6672">
        <v>9.0341599999999994E-2</v>
      </c>
      <c r="C6672">
        <v>2.9840800000000001E-2</v>
      </c>
    </row>
    <row r="6673" spans="1:3" x14ac:dyDescent="0.3">
      <c r="A6673" s="1">
        <f t="shared" si="104"/>
        <v>6.6708923302888836</v>
      </c>
      <c r="B6673">
        <v>6.2879000000000004E-2</v>
      </c>
      <c r="C6673">
        <v>3.01172E-2</v>
      </c>
    </row>
    <row r="6674" spans="1:3" x14ac:dyDescent="0.3">
      <c r="A6674" s="1">
        <f t="shared" si="104"/>
        <v>6.6718923141489181</v>
      </c>
      <c r="B6674">
        <v>-1.6100300000000001E-2</v>
      </c>
      <c r="C6674">
        <v>2.9779699999999999E-2</v>
      </c>
    </row>
    <row r="6675" spans="1:3" x14ac:dyDescent="0.3">
      <c r="A6675" s="1">
        <f t="shared" si="104"/>
        <v>6.6728922980089527</v>
      </c>
      <c r="B6675">
        <v>-5.5992199999999999E-2</v>
      </c>
      <c r="C6675">
        <v>2.97837E-2</v>
      </c>
    </row>
    <row r="6676" spans="1:3" x14ac:dyDescent="0.3">
      <c r="A6676" s="1">
        <f t="shared" si="104"/>
        <v>6.6738922818689872</v>
      </c>
      <c r="B6676">
        <v>-2.8680199999999999E-2</v>
      </c>
      <c r="C6676">
        <v>2.99648E-2</v>
      </c>
    </row>
    <row r="6677" spans="1:3" x14ac:dyDescent="0.3">
      <c r="A6677" s="1">
        <f t="shared" si="104"/>
        <v>6.6748922657290217</v>
      </c>
      <c r="B6677">
        <v>-2.2627999999999999E-2</v>
      </c>
      <c r="C6677">
        <v>2.9744400000000001E-2</v>
      </c>
    </row>
    <row r="6678" spans="1:3" x14ac:dyDescent="0.3">
      <c r="A6678" s="1">
        <f t="shared" si="104"/>
        <v>6.6758922495890562</v>
      </c>
      <c r="B6678">
        <v>-6.5090599999999998E-2</v>
      </c>
      <c r="C6678">
        <v>2.9956799999999999E-2</v>
      </c>
    </row>
    <row r="6679" spans="1:3" x14ac:dyDescent="0.3">
      <c r="A6679" s="1">
        <f t="shared" si="104"/>
        <v>6.6768922334490908</v>
      </c>
      <c r="B6679">
        <v>-6.4858399999999997E-2</v>
      </c>
      <c r="C6679">
        <v>3.0221100000000001E-2</v>
      </c>
    </row>
    <row r="6680" spans="1:3" x14ac:dyDescent="0.3">
      <c r="A6680" s="1">
        <f t="shared" si="104"/>
        <v>6.6778922173091253</v>
      </c>
      <c r="B6680">
        <v>-4.7914300000000002E-3</v>
      </c>
      <c r="C6680">
        <v>3.0074900000000002E-2</v>
      </c>
    </row>
    <row r="6681" spans="1:3" x14ac:dyDescent="0.3">
      <c r="A6681" s="1">
        <f t="shared" si="104"/>
        <v>6.6788922011691598</v>
      </c>
      <c r="B6681">
        <v>6.2627000000000002E-2</v>
      </c>
      <c r="C6681">
        <v>3.05174E-2</v>
      </c>
    </row>
    <row r="6682" spans="1:3" x14ac:dyDescent="0.3">
      <c r="A6682" s="1">
        <f t="shared" si="104"/>
        <v>6.6798921850291944</v>
      </c>
      <c r="B6682">
        <v>8.5414900000000002E-2</v>
      </c>
      <c r="C6682">
        <v>3.12067E-2</v>
      </c>
    </row>
    <row r="6683" spans="1:3" x14ac:dyDescent="0.3">
      <c r="A6683" s="1">
        <f t="shared" si="104"/>
        <v>6.6808921688892289</v>
      </c>
      <c r="B6683">
        <v>1.02944E-2</v>
      </c>
      <c r="C6683">
        <v>3.0935600000000001E-2</v>
      </c>
    </row>
    <row r="6684" spans="1:3" x14ac:dyDescent="0.3">
      <c r="A6684" s="1">
        <f t="shared" si="104"/>
        <v>6.6818921527492634</v>
      </c>
      <c r="B6684">
        <v>-8.4729399999999996E-2</v>
      </c>
      <c r="C6684">
        <v>3.1092600000000001E-2</v>
      </c>
    </row>
    <row r="6685" spans="1:3" x14ac:dyDescent="0.3">
      <c r="A6685" s="1">
        <f t="shared" si="104"/>
        <v>6.6828921366092979</v>
      </c>
      <c r="B6685">
        <v>-0.102599</v>
      </c>
      <c r="C6685">
        <v>3.1803999999999999E-2</v>
      </c>
    </row>
    <row r="6686" spans="1:3" x14ac:dyDescent="0.3">
      <c r="A6686" s="1">
        <f t="shared" si="104"/>
        <v>6.6838921204693325</v>
      </c>
      <c r="B6686">
        <v>-9.5096E-2</v>
      </c>
      <c r="C6686">
        <v>3.27099E-2</v>
      </c>
    </row>
    <row r="6687" spans="1:3" x14ac:dyDescent="0.3">
      <c r="A6687" s="1">
        <f t="shared" si="104"/>
        <v>6.684892104329367</v>
      </c>
      <c r="B6687">
        <v>-5.4462999999999998E-2</v>
      </c>
      <c r="C6687">
        <v>3.3090399999999999E-2</v>
      </c>
    </row>
    <row r="6688" spans="1:3" x14ac:dyDescent="0.3">
      <c r="A6688" s="1">
        <f t="shared" si="104"/>
        <v>6.6858920881894015</v>
      </c>
      <c r="B6688">
        <v>5.0041299999999997E-2</v>
      </c>
      <c r="C6688">
        <v>3.3479099999999998E-2</v>
      </c>
    </row>
    <row r="6689" spans="1:3" x14ac:dyDescent="0.3">
      <c r="A6689" s="1">
        <f t="shared" si="104"/>
        <v>6.686892072049436</v>
      </c>
      <c r="B6689">
        <v>9.7523899999999997E-2</v>
      </c>
      <c r="C6689">
        <v>3.4125999999999997E-2</v>
      </c>
    </row>
    <row r="6690" spans="1:3" x14ac:dyDescent="0.3">
      <c r="A6690" s="1">
        <f t="shared" si="104"/>
        <v>6.6878920559094706</v>
      </c>
      <c r="B6690">
        <v>2.77361E-2</v>
      </c>
      <c r="C6690">
        <v>3.3844600000000002E-2</v>
      </c>
    </row>
    <row r="6691" spans="1:3" x14ac:dyDescent="0.3">
      <c r="A6691" s="1">
        <f t="shared" si="104"/>
        <v>6.6888920397695051</v>
      </c>
      <c r="B6691">
        <v>-5.04246E-2</v>
      </c>
      <c r="C6691">
        <v>3.4288699999999998E-2</v>
      </c>
    </row>
    <row r="6692" spans="1:3" x14ac:dyDescent="0.3">
      <c r="A6692" s="1">
        <f t="shared" si="104"/>
        <v>6.6898920236295396</v>
      </c>
      <c r="B6692">
        <v>-4.5801700000000001E-2</v>
      </c>
      <c r="C6692">
        <v>3.4138500000000002E-2</v>
      </c>
    </row>
    <row r="6693" spans="1:3" x14ac:dyDescent="0.3">
      <c r="A6693" s="1">
        <f t="shared" si="104"/>
        <v>6.6908920074895741</v>
      </c>
      <c r="B6693">
        <v>-3.9657399999999997E-3</v>
      </c>
      <c r="C6693">
        <v>3.3589099999999997E-2</v>
      </c>
    </row>
    <row r="6694" spans="1:3" x14ac:dyDescent="0.3">
      <c r="A6694" s="1">
        <f t="shared" si="104"/>
        <v>6.6918919913496087</v>
      </c>
      <c r="B6694">
        <v>-6.8103E-3</v>
      </c>
      <c r="C6694">
        <v>3.3654000000000003E-2</v>
      </c>
    </row>
    <row r="6695" spans="1:3" x14ac:dyDescent="0.3">
      <c r="A6695" s="1">
        <f t="shared" si="104"/>
        <v>6.6928919752096432</v>
      </c>
      <c r="B6695">
        <v>-3.7035400000000003E-2</v>
      </c>
      <c r="C6695">
        <v>3.3651800000000003E-2</v>
      </c>
    </row>
    <row r="6696" spans="1:3" x14ac:dyDescent="0.3">
      <c r="A6696" s="1">
        <f t="shared" si="104"/>
        <v>6.6938919590696777</v>
      </c>
      <c r="B6696">
        <v>-3.0927099999999999E-2</v>
      </c>
      <c r="C6696">
        <v>3.3606799999999999E-2</v>
      </c>
    </row>
    <row r="6697" spans="1:3" x14ac:dyDescent="0.3">
      <c r="A6697" s="1">
        <f t="shared" si="104"/>
        <v>6.6948919429297122</v>
      </c>
      <c r="B6697">
        <v>3.1262400000000003E-2</v>
      </c>
      <c r="C6697">
        <v>3.3391400000000002E-2</v>
      </c>
    </row>
    <row r="6698" spans="1:3" x14ac:dyDescent="0.3">
      <c r="A6698" s="1">
        <f t="shared" si="104"/>
        <v>6.6958919267897468</v>
      </c>
      <c r="B6698">
        <v>8.9656600000000003E-2</v>
      </c>
      <c r="C6698">
        <v>3.36148E-2</v>
      </c>
    </row>
    <row r="6699" spans="1:3" x14ac:dyDescent="0.3">
      <c r="A6699" s="1">
        <f t="shared" si="104"/>
        <v>6.6968919106497813</v>
      </c>
      <c r="B6699">
        <v>5.13039E-2</v>
      </c>
      <c r="C6699">
        <v>3.4117099999999997E-2</v>
      </c>
    </row>
    <row r="6700" spans="1:3" x14ac:dyDescent="0.3">
      <c r="A6700" s="1">
        <f t="shared" si="104"/>
        <v>6.6978918945098158</v>
      </c>
      <c r="B6700">
        <v>-3.2736800000000003E-2</v>
      </c>
      <c r="C6700">
        <v>3.3632000000000002E-2</v>
      </c>
    </row>
    <row r="6701" spans="1:3" x14ac:dyDescent="0.3">
      <c r="A6701" s="1">
        <f t="shared" si="104"/>
        <v>6.6988918783698503</v>
      </c>
      <c r="B6701">
        <v>-3.95222E-2</v>
      </c>
      <c r="C6701">
        <v>3.34367E-2</v>
      </c>
    </row>
    <row r="6702" spans="1:3" x14ac:dyDescent="0.3">
      <c r="A6702" s="1">
        <f t="shared" si="104"/>
        <v>6.6998918622298849</v>
      </c>
      <c r="B6702">
        <v>-7.9008399999999993E-3</v>
      </c>
      <c r="C6702">
        <v>3.3506399999999999E-2</v>
      </c>
    </row>
    <row r="6703" spans="1:3" x14ac:dyDescent="0.3">
      <c r="A6703" s="1">
        <f t="shared" si="104"/>
        <v>6.7008918460899194</v>
      </c>
      <c r="B6703">
        <v>-1.53869E-2</v>
      </c>
      <c r="C6703">
        <v>3.3521000000000002E-2</v>
      </c>
    </row>
    <row r="6704" spans="1:3" x14ac:dyDescent="0.3">
      <c r="A6704" s="1">
        <f t="shared" si="104"/>
        <v>6.7018918299499539</v>
      </c>
      <c r="B6704">
        <v>-3.55515E-2</v>
      </c>
      <c r="C6704">
        <v>3.3617300000000003E-2</v>
      </c>
    </row>
    <row r="6705" spans="1:3" x14ac:dyDescent="0.3">
      <c r="A6705" s="1">
        <f t="shared" si="104"/>
        <v>6.7028918138099884</v>
      </c>
      <c r="B6705">
        <v>-2.8341000000000002E-2</v>
      </c>
      <c r="C6705">
        <v>3.3484300000000002E-2</v>
      </c>
    </row>
    <row r="6706" spans="1:3" x14ac:dyDescent="0.3">
      <c r="A6706" s="1">
        <f t="shared" si="104"/>
        <v>6.703891797670023</v>
      </c>
      <c r="B6706">
        <v>2.3546500000000001E-2</v>
      </c>
      <c r="C6706">
        <v>3.3568300000000002E-2</v>
      </c>
    </row>
    <row r="6707" spans="1:3" x14ac:dyDescent="0.3">
      <c r="A6707" s="1">
        <f t="shared" si="104"/>
        <v>6.7048917815300575</v>
      </c>
      <c r="B6707">
        <v>7.6743900000000004E-2</v>
      </c>
      <c r="C6707">
        <v>3.3932299999999999E-2</v>
      </c>
    </row>
    <row r="6708" spans="1:3" x14ac:dyDescent="0.3">
      <c r="A6708" s="1">
        <f t="shared" si="104"/>
        <v>6.705891765390092</v>
      </c>
      <c r="B6708">
        <v>6.2816899999999995E-2</v>
      </c>
      <c r="C6708">
        <v>3.4012300000000002E-2</v>
      </c>
    </row>
    <row r="6709" spans="1:3" x14ac:dyDescent="0.3">
      <c r="A6709" s="1">
        <f t="shared" si="104"/>
        <v>6.7068917492501265</v>
      </c>
      <c r="B6709">
        <v>2.6516700000000001E-2</v>
      </c>
      <c r="C6709">
        <v>3.4218199999999997E-2</v>
      </c>
    </row>
    <row r="6710" spans="1:3" x14ac:dyDescent="0.3">
      <c r="A6710" s="1">
        <f t="shared" si="104"/>
        <v>6.7078917331101611</v>
      </c>
      <c r="B6710">
        <v>2.4631799999999999E-2</v>
      </c>
      <c r="C6710">
        <v>3.4104000000000002E-2</v>
      </c>
    </row>
    <row r="6711" spans="1:3" x14ac:dyDescent="0.3">
      <c r="A6711" s="1">
        <f t="shared" si="104"/>
        <v>6.7088917169701956</v>
      </c>
      <c r="B6711">
        <v>1.25475E-2</v>
      </c>
      <c r="C6711">
        <v>3.4013500000000002E-2</v>
      </c>
    </row>
    <row r="6712" spans="1:3" x14ac:dyDescent="0.3">
      <c r="A6712" s="1">
        <f t="shared" si="104"/>
        <v>6.7098917008302301</v>
      </c>
      <c r="B6712">
        <v>-2.8496500000000001E-2</v>
      </c>
      <c r="C6712">
        <v>3.4266699999999997E-2</v>
      </c>
    </row>
    <row r="6713" spans="1:3" x14ac:dyDescent="0.3">
      <c r="A6713" s="1">
        <f t="shared" si="104"/>
        <v>6.7108916846902646</v>
      </c>
      <c r="B6713">
        <v>-4.8711900000000002E-2</v>
      </c>
      <c r="C6713">
        <v>3.4715799999999998E-2</v>
      </c>
    </row>
    <row r="6714" spans="1:3" x14ac:dyDescent="0.3">
      <c r="A6714" s="1">
        <f t="shared" si="104"/>
        <v>6.7118916685502992</v>
      </c>
      <c r="B6714">
        <v>-1.9066E-3</v>
      </c>
      <c r="C6714">
        <v>3.4676499999999999E-2</v>
      </c>
    </row>
    <row r="6715" spans="1:3" x14ac:dyDescent="0.3">
      <c r="A6715" s="1">
        <f t="shared" si="104"/>
        <v>6.7128916524103337</v>
      </c>
      <c r="B6715">
        <v>6.2454200000000001E-2</v>
      </c>
      <c r="C6715">
        <v>3.5085499999999999E-2</v>
      </c>
    </row>
    <row r="6716" spans="1:3" x14ac:dyDescent="0.3">
      <c r="A6716" s="1">
        <f t="shared" si="104"/>
        <v>6.7138916362703682</v>
      </c>
      <c r="B6716">
        <v>2.1832899999999999E-2</v>
      </c>
      <c r="C6716">
        <v>3.5207000000000002E-2</v>
      </c>
    </row>
    <row r="6717" spans="1:3" x14ac:dyDescent="0.3">
      <c r="A6717" s="1">
        <f t="shared" si="104"/>
        <v>6.7148916201304027</v>
      </c>
      <c r="B6717">
        <v>-6.9646600000000003E-2</v>
      </c>
      <c r="C6717">
        <v>3.5591400000000002E-2</v>
      </c>
    </row>
    <row r="6718" spans="1:3" x14ac:dyDescent="0.3">
      <c r="A6718" s="1">
        <f t="shared" si="104"/>
        <v>6.7158916039904373</v>
      </c>
      <c r="B6718">
        <v>-5.8188200000000002E-2</v>
      </c>
      <c r="C6718">
        <v>3.5956200000000001E-2</v>
      </c>
    </row>
    <row r="6719" spans="1:3" x14ac:dyDescent="0.3">
      <c r="A6719" s="1">
        <f t="shared" si="104"/>
        <v>6.7168915878504718</v>
      </c>
      <c r="B6719">
        <v>6.5180999999999998E-3</v>
      </c>
      <c r="C6719">
        <v>3.5874999999999997E-2</v>
      </c>
    </row>
    <row r="6720" spans="1:3" x14ac:dyDescent="0.3">
      <c r="A6720" s="1">
        <f t="shared" si="104"/>
        <v>6.7178915717105063</v>
      </c>
      <c r="B6720">
        <v>2.7580299999999999E-2</v>
      </c>
      <c r="C6720">
        <v>3.6100899999999998E-2</v>
      </c>
    </row>
    <row r="6721" spans="1:3" x14ac:dyDescent="0.3">
      <c r="A6721" s="1">
        <f t="shared" si="104"/>
        <v>6.7188915555705409</v>
      </c>
      <c r="B6721">
        <v>2.71928E-2</v>
      </c>
      <c r="C6721">
        <v>3.6169199999999999E-2</v>
      </c>
    </row>
    <row r="6722" spans="1:3" x14ac:dyDescent="0.3">
      <c r="A6722" s="1">
        <f t="shared" si="104"/>
        <v>6.7198915394305754</v>
      </c>
      <c r="B6722">
        <v>1.82889E-2</v>
      </c>
      <c r="C6722">
        <v>3.6105100000000001E-2</v>
      </c>
    </row>
    <row r="6723" spans="1:3" x14ac:dyDescent="0.3">
      <c r="A6723" s="1">
        <f t="shared" si="104"/>
        <v>6.7208915232906099</v>
      </c>
      <c r="B6723">
        <v>-6.38851E-3</v>
      </c>
      <c r="C6723">
        <v>3.5692000000000002E-2</v>
      </c>
    </row>
    <row r="6724" spans="1:3" x14ac:dyDescent="0.3">
      <c r="A6724" s="1">
        <f t="shared" ref="A6724:A6787" si="105">A6723+$L$2</f>
        <v>6.7218915071506444</v>
      </c>
      <c r="B6724">
        <v>-3.07453E-2</v>
      </c>
      <c r="C6724">
        <v>3.5951499999999997E-2</v>
      </c>
    </row>
    <row r="6725" spans="1:3" x14ac:dyDescent="0.3">
      <c r="A6725" s="1">
        <f t="shared" si="105"/>
        <v>6.722891491010679</v>
      </c>
      <c r="B6725">
        <v>-2.4499799999999999E-2</v>
      </c>
      <c r="C6725">
        <v>3.5908000000000002E-2</v>
      </c>
    </row>
    <row r="6726" spans="1:3" x14ac:dyDescent="0.3">
      <c r="A6726" s="1">
        <f t="shared" si="105"/>
        <v>6.7238914748707135</v>
      </c>
      <c r="B6726">
        <v>2.21727E-2</v>
      </c>
      <c r="C6726">
        <v>3.6011799999999997E-2</v>
      </c>
    </row>
    <row r="6727" spans="1:3" x14ac:dyDescent="0.3">
      <c r="A6727" s="1">
        <f t="shared" si="105"/>
        <v>6.724891458730748</v>
      </c>
      <c r="B6727">
        <v>4.2513200000000001E-2</v>
      </c>
      <c r="C6727">
        <v>3.6436099999999999E-2</v>
      </c>
    </row>
    <row r="6728" spans="1:3" x14ac:dyDescent="0.3">
      <c r="A6728" s="1">
        <f t="shared" si="105"/>
        <v>6.7258914425907825</v>
      </c>
      <c r="B6728">
        <v>5.8492099999999997E-3</v>
      </c>
      <c r="C6728">
        <v>3.6253300000000002E-2</v>
      </c>
    </row>
    <row r="6729" spans="1:3" x14ac:dyDescent="0.3">
      <c r="A6729" s="1">
        <f t="shared" si="105"/>
        <v>6.7268914264508171</v>
      </c>
      <c r="B6729">
        <v>-1.97676E-2</v>
      </c>
      <c r="C6729">
        <v>3.6176899999999998E-2</v>
      </c>
    </row>
    <row r="6730" spans="1:3" x14ac:dyDescent="0.3">
      <c r="A6730" s="1">
        <f t="shared" si="105"/>
        <v>6.7278914103108516</v>
      </c>
      <c r="B6730">
        <v>-1.22825E-2</v>
      </c>
      <c r="C6730">
        <v>3.5824500000000002E-2</v>
      </c>
    </row>
    <row r="6731" spans="1:3" x14ac:dyDescent="0.3">
      <c r="A6731" s="1">
        <f t="shared" si="105"/>
        <v>6.7288913941708861</v>
      </c>
      <c r="B6731">
        <v>1.39401E-2</v>
      </c>
      <c r="C6731">
        <v>3.4535799999999998E-2</v>
      </c>
    </row>
    <row r="6732" spans="1:3" x14ac:dyDescent="0.3">
      <c r="A6732" s="1">
        <f t="shared" si="105"/>
        <v>6.7298913780309206</v>
      </c>
      <c r="B6732">
        <v>4.2550400000000002E-2</v>
      </c>
      <c r="C6732">
        <v>3.3859E-2</v>
      </c>
    </row>
    <row r="6733" spans="1:3" x14ac:dyDescent="0.3">
      <c r="A6733" s="1">
        <f t="shared" si="105"/>
        <v>6.7308913618909552</v>
      </c>
      <c r="B6733">
        <v>2.5164200000000001E-2</v>
      </c>
      <c r="C6733">
        <v>3.3677899999999997E-2</v>
      </c>
    </row>
    <row r="6734" spans="1:3" x14ac:dyDescent="0.3">
      <c r="A6734" s="1">
        <f t="shared" si="105"/>
        <v>6.7318913457509897</v>
      </c>
      <c r="B6734">
        <v>-1.38829E-2</v>
      </c>
      <c r="C6734">
        <v>3.2745499999999997E-2</v>
      </c>
    </row>
    <row r="6735" spans="1:3" x14ac:dyDescent="0.3">
      <c r="A6735" s="1">
        <f t="shared" si="105"/>
        <v>6.7328913296110242</v>
      </c>
      <c r="B6735">
        <v>-8.1728100000000008E-3</v>
      </c>
      <c r="C6735">
        <v>3.2660599999999998E-2</v>
      </c>
    </row>
    <row r="6736" spans="1:3" x14ac:dyDescent="0.3">
      <c r="A6736" s="1">
        <f t="shared" si="105"/>
        <v>6.7338913134710587</v>
      </c>
      <c r="B6736">
        <v>2.3089999999999999E-2</v>
      </c>
      <c r="C6736">
        <v>3.2349099999999999E-2</v>
      </c>
    </row>
    <row r="6737" spans="1:3" x14ac:dyDescent="0.3">
      <c r="A6737" s="1">
        <f t="shared" si="105"/>
        <v>6.7348912973310933</v>
      </c>
      <c r="B6737">
        <v>2.3444400000000001E-2</v>
      </c>
      <c r="C6737">
        <v>3.2377499999999997E-2</v>
      </c>
    </row>
    <row r="6738" spans="1:3" x14ac:dyDescent="0.3">
      <c r="A6738" s="1">
        <f t="shared" si="105"/>
        <v>6.7358912811911278</v>
      </c>
      <c r="B6738">
        <v>-9.2441299999999997E-3</v>
      </c>
      <c r="C6738">
        <v>3.2243399999999998E-2</v>
      </c>
    </row>
    <row r="6739" spans="1:3" x14ac:dyDescent="0.3">
      <c r="A6739" s="1">
        <f t="shared" si="105"/>
        <v>6.7368912650511623</v>
      </c>
      <c r="B6739">
        <v>-1.3093499999999999E-2</v>
      </c>
      <c r="C6739">
        <v>3.2305899999999999E-2</v>
      </c>
    </row>
    <row r="6740" spans="1:3" x14ac:dyDescent="0.3">
      <c r="A6740" s="1">
        <f t="shared" si="105"/>
        <v>6.7378912489111968</v>
      </c>
      <c r="B6740">
        <v>2.3104400000000001E-2</v>
      </c>
      <c r="C6740">
        <v>3.2367300000000002E-2</v>
      </c>
    </row>
    <row r="6741" spans="1:3" x14ac:dyDescent="0.3">
      <c r="A6741" s="1">
        <f t="shared" si="105"/>
        <v>6.7388912327712314</v>
      </c>
      <c r="B6741">
        <v>1.8099500000000001E-2</v>
      </c>
      <c r="C6741">
        <v>3.24464E-2</v>
      </c>
    </row>
    <row r="6742" spans="1:3" x14ac:dyDescent="0.3">
      <c r="A6742" s="1">
        <f t="shared" si="105"/>
        <v>6.7398912166312659</v>
      </c>
      <c r="B6742">
        <v>-3.06051E-2</v>
      </c>
      <c r="C6742">
        <v>3.2356900000000001E-2</v>
      </c>
    </row>
    <row r="6743" spans="1:3" x14ac:dyDescent="0.3">
      <c r="A6743" s="1">
        <f t="shared" si="105"/>
        <v>6.7408912004913004</v>
      </c>
      <c r="B6743">
        <v>-4.9339500000000001E-2</v>
      </c>
      <c r="C6743">
        <v>3.26141E-2</v>
      </c>
    </row>
    <row r="6744" spans="1:3" x14ac:dyDescent="0.3">
      <c r="A6744" s="1">
        <f t="shared" si="105"/>
        <v>6.7418911843513349</v>
      </c>
      <c r="B6744">
        <v>-3.9849900000000001E-2</v>
      </c>
      <c r="C6744">
        <v>3.2949300000000001E-2</v>
      </c>
    </row>
    <row r="6745" spans="1:3" x14ac:dyDescent="0.3">
      <c r="A6745" s="1">
        <f t="shared" si="105"/>
        <v>6.7428911682113695</v>
      </c>
      <c r="B6745">
        <v>-3.1339100000000002E-2</v>
      </c>
      <c r="C6745">
        <v>3.3234199999999998E-2</v>
      </c>
    </row>
    <row r="6746" spans="1:3" x14ac:dyDescent="0.3">
      <c r="A6746" s="1">
        <f t="shared" si="105"/>
        <v>6.743891152071404</v>
      </c>
      <c r="B6746">
        <v>-2.9037E-2</v>
      </c>
      <c r="C6746">
        <v>3.3307099999999999E-2</v>
      </c>
    </row>
    <row r="6747" spans="1:3" x14ac:dyDescent="0.3">
      <c r="A6747" s="1">
        <f t="shared" si="105"/>
        <v>6.7448911359314385</v>
      </c>
      <c r="B6747">
        <v>-2.1918599999999999E-3</v>
      </c>
      <c r="C6747">
        <v>3.3086999999999998E-2</v>
      </c>
    </row>
    <row r="6748" spans="1:3" x14ac:dyDescent="0.3">
      <c r="A6748" s="1">
        <f t="shared" si="105"/>
        <v>6.745891119791473</v>
      </c>
      <c r="B6748">
        <v>7.7434699999999995E-2</v>
      </c>
      <c r="C6748">
        <v>3.3810800000000002E-2</v>
      </c>
    </row>
    <row r="6749" spans="1:3" x14ac:dyDescent="0.3">
      <c r="A6749" s="1">
        <f t="shared" si="105"/>
        <v>6.7468911036515076</v>
      </c>
      <c r="B6749">
        <v>9.3021499999999993E-2</v>
      </c>
      <c r="C6749">
        <v>3.4397400000000002E-2</v>
      </c>
    </row>
    <row r="6750" spans="1:3" x14ac:dyDescent="0.3">
      <c r="A6750" s="1">
        <f t="shared" si="105"/>
        <v>6.7478910875115421</v>
      </c>
      <c r="B6750">
        <v>-5.8849999999999996E-3</v>
      </c>
      <c r="C6750">
        <v>3.3845399999999998E-2</v>
      </c>
    </row>
    <row r="6751" spans="1:3" x14ac:dyDescent="0.3">
      <c r="A6751" s="1">
        <f t="shared" si="105"/>
        <v>6.7488910713715766</v>
      </c>
      <c r="B6751">
        <v>-4.3353900000000001E-2</v>
      </c>
      <c r="C6751">
        <v>3.4125099999999998E-2</v>
      </c>
    </row>
    <row r="6752" spans="1:3" x14ac:dyDescent="0.3">
      <c r="A6752" s="1">
        <f t="shared" si="105"/>
        <v>6.7498910552316111</v>
      </c>
      <c r="B6752">
        <v>6.84477E-3</v>
      </c>
      <c r="C6752">
        <v>3.3744000000000003E-2</v>
      </c>
    </row>
    <row r="6753" spans="1:3" x14ac:dyDescent="0.3">
      <c r="A6753" s="1">
        <f t="shared" si="105"/>
        <v>6.7508910390916457</v>
      </c>
      <c r="B6753">
        <v>7.0458400000000003E-3</v>
      </c>
      <c r="C6753">
        <v>3.3370900000000002E-2</v>
      </c>
    </row>
    <row r="6754" spans="1:3" x14ac:dyDescent="0.3">
      <c r="A6754" s="1">
        <f t="shared" si="105"/>
        <v>6.7518910229516802</v>
      </c>
      <c r="B6754">
        <v>-1.70732E-2</v>
      </c>
      <c r="C6754">
        <v>3.3395000000000001E-2</v>
      </c>
    </row>
    <row r="6755" spans="1:3" x14ac:dyDescent="0.3">
      <c r="A6755" s="1">
        <f t="shared" si="105"/>
        <v>6.7528910068117147</v>
      </c>
      <c r="B6755">
        <v>8.5594799999999995E-3</v>
      </c>
      <c r="C6755">
        <v>3.34379E-2</v>
      </c>
    </row>
    <row r="6756" spans="1:3" x14ac:dyDescent="0.3">
      <c r="A6756" s="1">
        <f t="shared" si="105"/>
        <v>6.7538909906717493</v>
      </c>
      <c r="B6756">
        <v>3.8983299999999999E-2</v>
      </c>
      <c r="C6756">
        <v>3.3743500000000003E-2</v>
      </c>
    </row>
    <row r="6757" spans="1:3" x14ac:dyDescent="0.3">
      <c r="A6757" s="1">
        <f t="shared" si="105"/>
        <v>6.7548909745317838</v>
      </c>
      <c r="B6757">
        <v>2.1934200000000001E-2</v>
      </c>
      <c r="C6757">
        <v>3.3828400000000002E-2</v>
      </c>
    </row>
    <row r="6758" spans="1:3" x14ac:dyDescent="0.3">
      <c r="A6758" s="1">
        <f t="shared" si="105"/>
        <v>6.7558909583918183</v>
      </c>
      <c r="B6758">
        <v>-1.1728000000000001E-2</v>
      </c>
      <c r="C6758">
        <v>3.3569700000000001E-2</v>
      </c>
    </row>
    <row r="6759" spans="1:3" x14ac:dyDescent="0.3">
      <c r="A6759" s="1">
        <f t="shared" si="105"/>
        <v>6.7568909422518528</v>
      </c>
      <c r="B6759">
        <v>-8.0624900000000003E-3</v>
      </c>
      <c r="C6759">
        <v>3.3392400000000003E-2</v>
      </c>
    </row>
    <row r="6760" spans="1:3" x14ac:dyDescent="0.3">
      <c r="A6760" s="1">
        <f t="shared" si="105"/>
        <v>6.7578909261118874</v>
      </c>
      <c r="B6760">
        <v>1.4900500000000001E-2</v>
      </c>
      <c r="C6760">
        <v>3.3360500000000001E-2</v>
      </c>
    </row>
    <row r="6761" spans="1:3" x14ac:dyDescent="0.3">
      <c r="A6761" s="1">
        <f t="shared" si="105"/>
        <v>6.7588909099719219</v>
      </c>
      <c r="B6761">
        <v>2.3356600000000002E-2</v>
      </c>
      <c r="C6761">
        <v>3.3450399999999998E-2</v>
      </c>
    </row>
    <row r="6762" spans="1:3" x14ac:dyDescent="0.3">
      <c r="A6762" s="1">
        <f t="shared" si="105"/>
        <v>6.7598908938319564</v>
      </c>
      <c r="B6762">
        <v>2.1087000000000002E-2</v>
      </c>
      <c r="C6762">
        <v>3.3613999999999998E-2</v>
      </c>
    </row>
    <row r="6763" spans="1:3" x14ac:dyDescent="0.3">
      <c r="A6763" s="1">
        <f t="shared" si="105"/>
        <v>6.7608908776919909</v>
      </c>
      <c r="B6763">
        <v>2.2755000000000002E-3</v>
      </c>
      <c r="C6763">
        <v>3.3474700000000003E-2</v>
      </c>
    </row>
    <row r="6764" spans="1:3" x14ac:dyDescent="0.3">
      <c r="A6764" s="1">
        <f t="shared" si="105"/>
        <v>6.7618908615520255</v>
      </c>
      <c r="B6764">
        <v>1.0945399999999999E-2</v>
      </c>
      <c r="C6764">
        <v>3.35038E-2</v>
      </c>
    </row>
    <row r="6765" spans="1:3" x14ac:dyDescent="0.3">
      <c r="A6765" s="1">
        <f t="shared" si="105"/>
        <v>6.76289084541206</v>
      </c>
      <c r="B6765">
        <v>5.2834899999999997E-2</v>
      </c>
      <c r="C6765">
        <v>3.3485899999999999E-2</v>
      </c>
    </row>
    <row r="6766" spans="1:3" x14ac:dyDescent="0.3">
      <c r="A6766" s="1">
        <f t="shared" si="105"/>
        <v>6.7638908292720945</v>
      </c>
      <c r="B6766">
        <v>-1.72485E-3</v>
      </c>
      <c r="C6766">
        <v>3.33981E-2</v>
      </c>
    </row>
    <row r="6767" spans="1:3" x14ac:dyDescent="0.3">
      <c r="A6767" s="1">
        <f t="shared" si="105"/>
        <v>6.764890813132129</v>
      </c>
      <c r="B6767">
        <v>-0.118524</v>
      </c>
      <c r="C6767">
        <v>3.4164899999999998E-2</v>
      </c>
    </row>
    <row r="6768" spans="1:3" x14ac:dyDescent="0.3">
      <c r="A6768" s="1">
        <f t="shared" si="105"/>
        <v>6.7658907969921636</v>
      </c>
      <c r="B6768">
        <v>-0.10280599999999999</v>
      </c>
      <c r="C6768">
        <v>3.5192099999999997E-2</v>
      </c>
    </row>
    <row r="6769" spans="1:3" x14ac:dyDescent="0.3">
      <c r="A6769" s="1">
        <f t="shared" si="105"/>
        <v>6.7668907808521981</v>
      </c>
      <c r="B6769">
        <v>1.2092500000000001E-2</v>
      </c>
      <c r="C6769">
        <v>3.50421E-2</v>
      </c>
    </row>
    <row r="6770" spans="1:3" x14ac:dyDescent="0.3">
      <c r="A6770" s="1">
        <f t="shared" si="105"/>
        <v>6.7678907647122326</v>
      </c>
      <c r="B6770">
        <v>5.4219000000000003E-2</v>
      </c>
      <c r="C6770">
        <v>3.54644E-2</v>
      </c>
    </row>
    <row r="6771" spans="1:3" x14ac:dyDescent="0.3">
      <c r="A6771" s="1">
        <f t="shared" si="105"/>
        <v>6.7688907485722671</v>
      </c>
      <c r="B6771">
        <v>9.5451000000000008E-3</v>
      </c>
      <c r="C6771">
        <v>3.5107399999999997E-2</v>
      </c>
    </row>
    <row r="6772" spans="1:3" x14ac:dyDescent="0.3">
      <c r="A6772" s="1">
        <f t="shared" si="105"/>
        <v>6.7698907324323017</v>
      </c>
      <c r="B6772">
        <v>-2.6158299999999999E-2</v>
      </c>
      <c r="C6772">
        <v>3.4465599999999999E-2</v>
      </c>
    </row>
    <row r="6773" spans="1:3" x14ac:dyDescent="0.3">
      <c r="A6773" s="1">
        <f t="shared" si="105"/>
        <v>6.7708907162923362</v>
      </c>
      <c r="B6773">
        <v>-4.4606300000000002E-3</v>
      </c>
      <c r="C6773">
        <v>3.3881399999999999E-2</v>
      </c>
    </row>
    <row r="6774" spans="1:3" x14ac:dyDescent="0.3">
      <c r="A6774" s="1">
        <f t="shared" si="105"/>
        <v>6.7718907001523707</v>
      </c>
      <c r="B6774">
        <v>3.01885E-2</v>
      </c>
      <c r="C6774">
        <v>3.4022299999999998E-2</v>
      </c>
    </row>
    <row r="6775" spans="1:3" x14ac:dyDescent="0.3">
      <c r="A6775" s="1">
        <f t="shared" si="105"/>
        <v>6.7728906840124052</v>
      </c>
      <c r="B6775">
        <v>4.4290999999999997E-2</v>
      </c>
      <c r="C6775">
        <v>3.3905299999999999E-2</v>
      </c>
    </row>
    <row r="6776" spans="1:3" x14ac:dyDescent="0.3">
      <c r="A6776" s="1">
        <f t="shared" si="105"/>
        <v>6.7738906678724398</v>
      </c>
      <c r="B6776">
        <v>5.3417800000000001E-2</v>
      </c>
      <c r="C6776">
        <v>3.4152599999999998E-2</v>
      </c>
    </row>
    <row r="6777" spans="1:3" x14ac:dyDescent="0.3">
      <c r="A6777" s="1">
        <f t="shared" si="105"/>
        <v>6.7748906517324743</v>
      </c>
      <c r="B6777">
        <v>1.4442699999999999E-2</v>
      </c>
      <c r="C6777">
        <v>3.4070799999999998E-2</v>
      </c>
    </row>
    <row r="6778" spans="1:3" x14ac:dyDescent="0.3">
      <c r="A6778" s="1">
        <f t="shared" si="105"/>
        <v>6.7758906355925088</v>
      </c>
      <c r="B6778" s="2">
        <v>-4.8507599999999998E-2</v>
      </c>
      <c r="C6778">
        <v>3.3904900000000002E-2</v>
      </c>
    </row>
    <row r="6779" spans="1:3" x14ac:dyDescent="0.3">
      <c r="A6779" s="1">
        <f t="shared" si="105"/>
        <v>6.7768906194525433</v>
      </c>
      <c r="B6779">
        <v>-1.8518300000000001E-2</v>
      </c>
      <c r="C6779">
        <v>3.3441499999999999E-2</v>
      </c>
    </row>
    <row r="6780" spans="1:3" x14ac:dyDescent="0.3">
      <c r="A6780" s="1">
        <f t="shared" si="105"/>
        <v>6.7778906033125779</v>
      </c>
      <c r="B6780">
        <v>4.8185100000000002E-2</v>
      </c>
      <c r="C6780">
        <v>3.3875500000000003E-2</v>
      </c>
    </row>
    <row r="6781" spans="1:3" x14ac:dyDescent="0.3">
      <c r="A6781" s="1">
        <f t="shared" si="105"/>
        <v>6.7788905871726124</v>
      </c>
      <c r="B6781">
        <v>5.68467E-2</v>
      </c>
      <c r="C6781">
        <v>3.3817699999999999E-2</v>
      </c>
    </row>
    <row r="6782" spans="1:3" x14ac:dyDescent="0.3">
      <c r="A6782" s="1">
        <f t="shared" si="105"/>
        <v>6.7798905710326469</v>
      </c>
      <c r="B6782">
        <v>3.8959899999999999E-2</v>
      </c>
      <c r="C6782">
        <v>3.3353099999999997E-2</v>
      </c>
    </row>
    <row r="6783" spans="1:3" x14ac:dyDescent="0.3">
      <c r="A6783" s="1">
        <f t="shared" si="105"/>
        <v>6.7808905548926814</v>
      </c>
      <c r="B6783">
        <v>-1.6568200000000002E-2</v>
      </c>
      <c r="C6783">
        <v>3.3415899999999998E-2</v>
      </c>
    </row>
    <row r="6784" spans="1:3" x14ac:dyDescent="0.3">
      <c r="A6784" s="1">
        <f t="shared" si="105"/>
        <v>6.781890538752716</v>
      </c>
      <c r="B6784">
        <v>-6.7963700000000002E-2</v>
      </c>
      <c r="C6784">
        <v>3.3248199999999999E-2</v>
      </c>
    </row>
    <row r="6785" spans="1:3" x14ac:dyDescent="0.3">
      <c r="A6785" s="1">
        <f t="shared" si="105"/>
        <v>6.7828905226127505</v>
      </c>
      <c r="B6785">
        <v>-9.4946900000000001E-3</v>
      </c>
      <c r="C6785">
        <v>3.2317199999999997E-2</v>
      </c>
    </row>
    <row r="6786" spans="1:3" x14ac:dyDescent="0.3">
      <c r="A6786" s="1">
        <f t="shared" si="105"/>
        <v>6.783890506472785</v>
      </c>
      <c r="B6786">
        <v>7.0894100000000002E-2</v>
      </c>
      <c r="C6786">
        <v>3.2075100000000002E-2</v>
      </c>
    </row>
    <row r="6787" spans="1:3" x14ac:dyDescent="0.3">
      <c r="A6787" s="1">
        <f t="shared" si="105"/>
        <v>6.7848904903328195</v>
      </c>
      <c r="B6787">
        <v>5.4910100000000003E-2</v>
      </c>
      <c r="C6787">
        <v>3.20796E-2</v>
      </c>
    </row>
    <row r="6788" spans="1:3" x14ac:dyDescent="0.3">
      <c r="A6788" s="1">
        <f t="shared" ref="A6788:A6851" si="106">A6787+$L$2</f>
        <v>6.7858904741928541</v>
      </c>
      <c r="B6788">
        <v>1.39124E-2</v>
      </c>
      <c r="C6788">
        <v>3.1718299999999998E-2</v>
      </c>
    </row>
    <row r="6789" spans="1:3" x14ac:dyDescent="0.3">
      <c r="A6789" s="1">
        <f t="shared" si="106"/>
        <v>6.7868904580528886</v>
      </c>
      <c r="B6789">
        <v>8.9918700000000008E-3</v>
      </c>
      <c r="C6789">
        <v>3.0832999999999999E-2</v>
      </c>
    </row>
    <row r="6790" spans="1:3" x14ac:dyDescent="0.3">
      <c r="A6790" s="1">
        <f t="shared" si="106"/>
        <v>6.7878904419129231</v>
      </c>
      <c r="B6790">
        <v>-6.6314299999999998E-3</v>
      </c>
      <c r="C6790">
        <v>3.0622E-2</v>
      </c>
    </row>
    <row r="6791" spans="1:3" x14ac:dyDescent="0.3">
      <c r="A6791" s="1">
        <f t="shared" si="106"/>
        <v>6.7888904257729576</v>
      </c>
      <c r="B6791">
        <v>-5.4313599999999997E-2</v>
      </c>
      <c r="C6791">
        <v>3.0660799999999998E-2</v>
      </c>
    </row>
    <row r="6792" spans="1:3" x14ac:dyDescent="0.3">
      <c r="A6792" s="1">
        <f t="shared" si="106"/>
        <v>6.7898904096329922</v>
      </c>
      <c r="B6792">
        <v>-7.5835399999999997E-2</v>
      </c>
      <c r="C6792">
        <v>3.0961200000000001E-2</v>
      </c>
    </row>
    <row r="6793" spans="1:3" x14ac:dyDescent="0.3">
      <c r="A6793" s="1">
        <f t="shared" si="106"/>
        <v>6.7908903934930267</v>
      </c>
      <c r="B6793">
        <v>-3.3466900000000001E-2</v>
      </c>
      <c r="C6793">
        <v>3.1256199999999998E-2</v>
      </c>
    </row>
    <row r="6794" spans="1:3" x14ac:dyDescent="0.3">
      <c r="A6794" s="1">
        <f t="shared" si="106"/>
        <v>6.7918903773530612</v>
      </c>
      <c r="B6794">
        <v>9.7820500000000005E-3</v>
      </c>
      <c r="C6794">
        <v>3.1285899999999998E-2</v>
      </c>
    </row>
    <row r="6795" spans="1:3" x14ac:dyDescent="0.3">
      <c r="A6795" s="1">
        <f t="shared" si="106"/>
        <v>6.7928903612130958</v>
      </c>
      <c r="B6795">
        <v>6.6783299999999997E-3</v>
      </c>
      <c r="C6795">
        <v>3.0982300000000001E-2</v>
      </c>
    </row>
    <row r="6796" spans="1:3" x14ac:dyDescent="0.3">
      <c r="A6796" s="1">
        <f t="shared" si="106"/>
        <v>6.7938903450731303</v>
      </c>
      <c r="B6796">
        <v>-1.7816800000000001E-2</v>
      </c>
      <c r="C6796">
        <v>3.0851199999999999E-2</v>
      </c>
    </row>
    <row r="6797" spans="1:3" x14ac:dyDescent="0.3">
      <c r="A6797" s="1">
        <f t="shared" si="106"/>
        <v>6.7948903289331648</v>
      </c>
      <c r="B6797">
        <v>-2.46532E-2</v>
      </c>
      <c r="C6797">
        <v>3.0785099999999999E-2</v>
      </c>
    </row>
    <row r="6798" spans="1:3" x14ac:dyDescent="0.3">
      <c r="A6798" s="1">
        <f t="shared" si="106"/>
        <v>6.7958903127931993</v>
      </c>
      <c r="B6798">
        <v>1.18434E-2</v>
      </c>
      <c r="C6798">
        <v>3.0006999999999999E-2</v>
      </c>
    </row>
    <row r="6799" spans="1:3" x14ac:dyDescent="0.3">
      <c r="A6799" s="1">
        <f t="shared" si="106"/>
        <v>6.7968902966532339</v>
      </c>
      <c r="B6799">
        <v>2.0978900000000002E-2</v>
      </c>
      <c r="C6799">
        <v>2.9703799999999999E-2</v>
      </c>
    </row>
    <row r="6800" spans="1:3" x14ac:dyDescent="0.3">
      <c r="A6800" s="1">
        <f t="shared" si="106"/>
        <v>6.7978902805132684</v>
      </c>
      <c r="B6800">
        <v>-4.7093900000000001E-2</v>
      </c>
      <c r="C6800">
        <v>2.98473E-2</v>
      </c>
    </row>
    <row r="6801" spans="1:3" x14ac:dyDescent="0.3">
      <c r="A6801" s="1">
        <f t="shared" si="106"/>
        <v>6.7988902643733029</v>
      </c>
      <c r="B6801">
        <v>-7.1243799999999996E-2</v>
      </c>
      <c r="C6801">
        <v>3.01646E-2</v>
      </c>
    </row>
    <row r="6802" spans="1:3" x14ac:dyDescent="0.3">
      <c r="A6802" s="1">
        <f t="shared" si="106"/>
        <v>6.7998902482333374</v>
      </c>
      <c r="B6802">
        <v>-1.0761099999999999E-2</v>
      </c>
      <c r="C6802">
        <v>3.01932E-2</v>
      </c>
    </row>
    <row r="6803" spans="1:3" x14ac:dyDescent="0.3">
      <c r="A6803" s="1">
        <f t="shared" si="106"/>
        <v>6.800890232093372</v>
      </c>
      <c r="B6803">
        <v>1.7510700000000001E-2</v>
      </c>
      <c r="C6803">
        <v>3.0214399999999999E-2</v>
      </c>
    </row>
    <row r="6804" spans="1:3" x14ac:dyDescent="0.3">
      <c r="A6804" s="1">
        <f t="shared" si="106"/>
        <v>6.8018902159534065</v>
      </c>
      <c r="B6804">
        <v>7.7383699999999996E-3</v>
      </c>
      <c r="C6804">
        <v>2.9936299999999999E-2</v>
      </c>
    </row>
    <row r="6805" spans="1:3" x14ac:dyDescent="0.3">
      <c r="A6805" s="1">
        <f t="shared" si="106"/>
        <v>6.802890199813441</v>
      </c>
      <c r="B6805">
        <v>3.2499599999999997E-2</v>
      </c>
      <c r="C6805">
        <v>2.9977799999999999E-2</v>
      </c>
    </row>
    <row r="6806" spans="1:3" x14ac:dyDescent="0.3">
      <c r="A6806" s="1">
        <f t="shared" si="106"/>
        <v>6.8038901836734755</v>
      </c>
      <c r="B6806">
        <v>5.63448E-2</v>
      </c>
      <c r="C6806">
        <v>3.0305800000000001E-2</v>
      </c>
    </row>
    <row r="6807" spans="1:3" x14ac:dyDescent="0.3">
      <c r="A6807" s="1">
        <f t="shared" si="106"/>
        <v>6.8048901675335101</v>
      </c>
      <c r="B6807">
        <v>1.7664300000000001E-2</v>
      </c>
      <c r="C6807">
        <v>2.9714999999999998E-2</v>
      </c>
    </row>
    <row r="6808" spans="1:3" x14ac:dyDescent="0.3">
      <c r="A6808" s="1">
        <f t="shared" si="106"/>
        <v>6.8058901513935446</v>
      </c>
      <c r="B6808">
        <v>-2.7331100000000001E-2</v>
      </c>
      <c r="C6808">
        <v>2.9360199999999999E-2</v>
      </c>
    </row>
    <row r="6809" spans="1:3" x14ac:dyDescent="0.3">
      <c r="A6809" s="1">
        <f t="shared" si="106"/>
        <v>6.8068901352535791</v>
      </c>
      <c r="B6809">
        <v>5.7414500000000004E-3</v>
      </c>
      <c r="C6809">
        <v>2.9152399999999998E-2</v>
      </c>
    </row>
    <row r="6810" spans="1:3" x14ac:dyDescent="0.3">
      <c r="A6810" s="1">
        <f t="shared" si="106"/>
        <v>6.8078901191136136</v>
      </c>
      <c r="B6810">
        <v>5.0595099999999997E-2</v>
      </c>
      <c r="C6810">
        <v>2.94121E-2</v>
      </c>
    </row>
    <row r="6811" spans="1:3" x14ac:dyDescent="0.3">
      <c r="A6811" s="1">
        <f t="shared" si="106"/>
        <v>6.8088901029736482</v>
      </c>
      <c r="B6811">
        <v>9.3507099999999999E-3</v>
      </c>
      <c r="C6811">
        <v>2.9380099999999999E-2</v>
      </c>
    </row>
    <row r="6812" spans="1:3" x14ac:dyDescent="0.3">
      <c r="A6812" s="1">
        <f t="shared" si="106"/>
        <v>6.8098900868336827</v>
      </c>
      <c r="B6812">
        <v>-5.5345100000000001E-2</v>
      </c>
      <c r="C6812">
        <v>2.9648600000000001E-2</v>
      </c>
    </row>
    <row r="6813" spans="1:3" x14ac:dyDescent="0.3">
      <c r="A6813" s="1">
        <f t="shared" si="106"/>
        <v>6.8108900706937172</v>
      </c>
      <c r="B6813">
        <v>-5.1097299999999998E-2</v>
      </c>
      <c r="C6813">
        <v>2.9672400000000002E-2</v>
      </c>
    </row>
    <row r="6814" spans="1:3" x14ac:dyDescent="0.3">
      <c r="A6814" s="1">
        <f t="shared" si="106"/>
        <v>6.8118900545537517</v>
      </c>
      <c r="B6814">
        <v>2.0473700000000001E-2</v>
      </c>
      <c r="C6814">
        <v>2.9858099999999999E-2</v>
      </c>
    </row>
    <row r="6815" spans="1:3" x14ac:dyDescent="0.3">
      <c r="A6815" s="1">
        <f t="shared" si="106"/>
        <v>6.8128900384137863</v>
      </c>
      <c r="B6815">
        <v>8.2365800000000003E-2</v>
      </c>
      <c r="C6815">
        <v>3.0057199999999999E-2</v>
      </c>
    </row>
    <row r="6816" spans="1:3" x14ac:dyDescent="0.3">
      <c r="A6816" s="1">
        <f t="shared" si="106"/>
        <v>6.8138900222738208</v>
      </c>
      <c r="B6816">
        <v>4.2891100000000001E-2</v>
      </c>
      <c r="C6816">
        <v>3.0267800000000001E-2</v>
      </c>
    </row>
    <row r="6817" spans="1:3" x14ac:dyDescent="0.3">
      <c r="A6817" s="1">
        <f t="shared" si="106"/>
        <v>6.8148900061338553</v>
      </c>
      <c r="B6817">
        <v>-3.95082E-2</v>
      </c>
      <c r="C6817">
        <v>2.9966400000000001E-2</v>
      </c>
    </row>
    <row r="6818" spans="1:3" x14ac:dyDescent="0.3">
      <c r="A6818" s="1">
        <f t="shared" si="106"/>
        <v>6.8158899899938898</v>
      </c>
      <c r="B6818">
        <v>-4.6701399999999997E-2</v>
      </c>
      <c r="C6818">
        <v>2.98515E-2</v>
      </c>
    </row>
    <row r="6819" spans="1:3" x14ac:dyDescent="0.3">
      <c r="A6819" s="1">
        <f t="shared" si="106"/>
        <v>6.8168899738539244</v>
      </c>
      <c r="B6819">
        <v>-1.9820399999999998E-2</v>
      </c>
      <c r="C6819">
        <v>2.99846E-2</v>
      </c>
    </row>
    <row r="6820" spans="1:3" x14ac:dyDescent="0.3">
      <c r="A6820" s="1">
        <f t="shared" si="106"/>
        <v>6.8178899577139589</v>
      </c>
      <c r="B6820">
        <v>-1.2097200000000001E-2</v>
      </c>
      <c r="C6820">
        <v>2.9829700000000001E-2</v>
      </c>
    </row>
    <row r="6821" spans="1:3" x14ac:dyDescent="0.3">
      <c r="A6821" s="1">
        <f t="shared" si="106"/>
        <v>6.8188899415739934</v>
      </c>
      <c r="B6821">
        <v>1.09065E-2</v>
      </c>
      <c r="C6821">
        <v>2.96669E-2</v>
      </c>
    </row>
    <row r="6822" spans="1:3" x14ac:dyDescent="0.3">
      <c r="A6822" s="1">
        <f t="shared" si="106"/>
        <v>6.8198899254340279</v>
      </c>
      <c r="B6822">
        <v>3.8267799999999998E-2</v>
      </c>
      <c r="C6822">
        <v>2.9866699999999999E-2</v>
      </c>
    </row>
    <row r="6823" spans="1:3" x14ac:dyDescent="0.3">
      <c r="A6823" s="1">
        <f t="shared" si="106"/>
        <v>6.8208899092940625</v>
      </c>
      <c r="B6823">
        <v>2.6082299999999999E-2</v>
      </c>
      <c r="C6823">
        <v>3.0063599999999999E-2</v>
      </c>
    </row>
    <row r="6824" spans="1:3" x14ac:dyDescent="0.3">
      <c r="A6824" s="1">
        <f t="shared" si="106"/>
        <v>6.821889893154097</v>
      </c>
      <c r="B6824">
        <v>-1.9946800000000001E-2</v>
      </c>
      <c r="C6824">
        <v>2.9955599999999999E-2</v>
      </c>
    </row>
    <row r="6825" spans="1:3" x14ac:dyDescent="0.3">
      <c r="A6825" s="1">
        <f t="shared" si="106"/>
        <v>6.8228898770141315</v>
      </c>
      <c r="B6825">
        <v>-3.6665799999999998E-2</v>
      </c>
      <c r="C6825">
        <v>3.0077300000000001E-2</v>
      </c>
    </row>
    <row r="6826" spans="1:3" x14ac:dyDescent="0.3">
      <c r="A6826" s="1">
        <f t="shared" si="106"/>
        <v>6.823889860874166</v>
      </c>
      <c r="B6826">
        <v>9.6238000000000001E-3</v>
      </c>
      <c r="C6826">
        <v>2.9951800000000001E-2</v>
      </c>
    </row>
    <row r="6827" spans="1:3" x14ac:dyDescent="0.3">
      <c r="A6827" s="1">
        <f t="shared" si="106"/>
        <v>6.8248898447342006</v>
      </c>
      <c r="B6827">
        <v>3.8034499999999999E-2</v>
      </c>
      <c r="C6827">
        <v>2.9907E-2</v>
      </c>
    </row>
    <row r="6828" spans="1:3" x14ac:dyDescent="0.3">
      <c r="A6828" s="1">
        <f t="shared" si="106"/>
        <v>6.8258898285942351</v>
      </c>
      <c r="B6828">
        <v>6.3632999999999997E-3</v>
      </c>
      <c r="C6828">
        <v>2.99121E-2</v>
      </c>
    </row>
    <row r="6829" spans="1:3" x14ac:dyDescent="0.3">
      <c r="A6829" s="1">
        <f t="shared" si="106"/>
        <v>6.8268898124542696</v>
      </c>
      <c r="B6829">
        <v>-9.3460699999999997E-3</v>
      </c>
      <c r="C6829">
        <v>2.9807899999999998E-2</v>
      </c>
    </row>
    <row r="6830" spans="1:3" x14ac:dyDescent="0.3">
      <c r="A6830" s="1">
        <f t="shared" si="106"/>
        <v>6.8278897963143041</v>
      </c>
      <c r="B6830">
        <v>4.7223899999999999E-3</v>
      </c>
      <c r="C6830">
        <v>2.97323E-2</v>
      </c>
    </row>
    <row r="6831" spans="1:3" x14ac:dyDescent="0.3">
      <c r="A6831" s="1">
        <f t="shared" si="106"/>
        <v>6.8288897801743387</v>
      </c>
      <c r="B6831">
        <v>1.9748100000000001E-2</v>
      </c>
      <c r="C6831">
        <v>2.9790400000000002E-2</v>
      </c>
    </row>
    <row r="6832" spans="1:3" x14ac:dyDescent="0.3">
      <c r="A6832" s="1">
        <f t="shared" si="106"/>
        <v>6.8298897640343732</v>
      </c>
      <c r="B6832">
        <v>2.88244E-2</v>
      </c>
      <c r="C6832">
        <v>2.9653100000000002E-2</v>
      </c>
    </row>
    <row r="6833" spans="1:3" x14ac:dyDescent="0.3">
      <c r="A6833" s="1">
        <f t="shared" si="106"/>
        <v>6.8308897478944077</v>
      </c>
      <c r="B6833">
        <v>-1.37124E-2</v>
      </c>
      <c r="C6833">
        <v>2.9538600000000002E-2</v>
      </c>
    </row>
    <row r="6834" spans="1:3" x14ac:dyDescent="0.3">
      <c r="A6834" s="1">
        <f t="shared" si="106"/>
        <v>6.8318897317544423</v>
      </c>
      <c r="B6834">
        <v>-6.0679700000000003E-2</v>
      </c>
      <c r="C6834">
        <v>3.0006600000000001E-2</v>
      </c>
    </row>
    <row r="6835" spans="1:3" x14ac:dyDescent="0.3">
      <c r="A6835" s="1">
        <f t="shared" si="106"/>
        <v>6.8328897156144768</v>
      </c>
      <c r="B6835">
        <v>-1.8832999999999999E-2</v>
      </c>
      <c r="C6835">
        <v>3.01132E-2</v>
      </c>
    </row>
    <row r="6836" spans="1:3" x14ac:dyDescent="0.3">
      <c r="A6836" s="1">
        <f t="shared" si="106"/>
        <v>6.8338896994745113</v>
      </c>
      <c r="B6836">
        <v>3.1245999999999999E-2</v>
      </c>
      <c r="C6836">
        <v>3.0194800000000001E-2</v>
      </c>
    </row>
    <row r="6837" spans="1:3" x14ac:dyDescent="0.3">
      <c r="A6837" s="1">
        <f t="shared" si="106"/>
        <v>6.8348896833345458</v>
      </c>
      <c r="B6837">
        <v>1.04566E-2</v>
      </c>
      <c r="C6837">
        <v>3.0064899999999999E-2</v>
      </c>
    </row>
    <row r="6838" spans="1:3" x14ac:dyDescent="0.3">
      <c r="A6838" s="1">
        <f t="shared" si="106"/>
        <v>6.8358896671945804</v>
      </c>
      <c r="B6838">
        <v>-1.5636599999999999E-3</v>
      </c>
      <c r="C6838">
        <v>2.99881E-2</v>
      </c>
    </row>
    <row r="6839" spans="1:3" x14ac:dyDescent="0.3">
      <c r="A6839" s="1">
        <f t="shared" si="106"/>
        <v>6.8368896510546149</v>
      </c>
      <c r="B6839">
        <v>2.78208E-2</v>
      </c>
      <c r="C6839">
        <v>3.01354E-2</v>
      </c>
    </row>
    <row r="6840" spans="1:3" x14ac:dyDescent="0.3">
      <c r="A6840" s="1">
        <f t="shared" si="106"/>
        <v>6.8378896349146494</v>
      </c>
      <c r="B6840">
        <v>2.0280300000000001E-2</v>
      </c>
      <c r="C6840">
        <v>3.0107100000000001E-2</v>
      </c>
    </row>
    <row r="6841" spans="1:3" x14ac:dyDescent="0.3">
      <c r="A6841" s="1">
        <f t="shared" si="106"/>
        <v>6.8388896187746839</v>
      </c>
      <c r="B6841">
        <v>-2.67575E-2</v>
      </c>
      <c r="C6841">
        <v>3.01937E-2</v>
      </c>
    </row>
    <row r="6842" spans="1:3" x14ac:dyDescent="0.3">
      <c r="A6842" s="1">
        <f t="shared" si="106"/>
        <v>6.8398896026347185</v>
      </c>
      <c r="B6842">
        <v>-4.2226E-2</v>
      </c>
      <c r="C6842">
        <v>3.0309900000000001E-2</v>
      </c>
    </row>
    <row r="6843" spans="1:3" x14ac:dyDescent="0.3">
      <c r="A6843" s="1">
        <f t="shared" si="106"/>
        <v>6.840889586494753</v>
      </c>
      <c r="B6843">
        <v>-3.6353000000000003E-2</v>
      </c>
      <c r="C6843">
        <v>3.0179999999999998E-2</v>
      </c>
    </row>
    <row r="6844" spans="1:3" x14ac:dyDescent="0.3">
      <c r="A6844" s="1">
        <f t="shared" si="106"/>
        <v>6.8418895703547875</v>
      </c>
      <c r="B6844">
        <v>-2.92252E-2</v>
      </c>
      <c r="C6844">
        <v>3.0073800000000001E-2</v>
      </c>
    </row>
    <row r="6845" spans="1:3" x14ac:dyDescent="0.3">
      <c r="A6845" s="1">
        <f t="shared" si="106"/>
        <v>6.842889554214822</v>
      </c>
      <c r="B6845">
        <v>2.6171E-2</v>
      </c>
      <c r="C6845">
        <v>3.0022099999999999E-2</v>
      </c>
    </row>
    <row r="6846" spans="1:3" x14ac:dyDescent="0.3">
      <c r="A6846" s="1">
        <f t="shared" si="106"/>
        <v>6.8438895380748566</v>
      </c>
      <c r="B6846">
        <v>8.5850700000000002E-2</v>
      </c>
      <c r="C6846">
        <v>3.0590200000000001E-2</v>
      </c>
    </row>
    <row r="6847" spans="1:3" x14ac:dyDescent="0.3">
      <c r="A6847" s="1">
        <f t="shared" si="106"/>
        <v>6.8448895219348911</v>
      </c>
      <c r="B6847">
        <v>5.8255399999999999E-2</v>
      </c>
      <c r="C6847">
        <v>3.1150899999999999E-2</v>
      </c>
    </row>
    <row r="6848" spans="1:3" x14ac:dyDescent="0.3">
      <c r="A6848" s="1">
        <f t="shared" si="106"/>
        <v>6.8458895057949256</v>
      </c>
      <c r="B6848">
        <v>7.2282300000000004E-3</v>
      </c>
      <c r="C6848">
        <v>3.0448800000000002E-2</v>
      </c>
    </row>
    <row r="6849" spans="1:3" x14ac:dyDescent="0.3">
      <c r="A6849" s="1">
        <f t="shared" si="106"/>
        <v>6.8468894896549601</v>
      </c>
      <c r="B6849">
        <v>-4.2226E-3</v>
      </c>
      <c r="C6849">
        <v>2.9560800000000002E-2</v>
      </c>
    </row>
    <row r="6850" spans="1:3" x14ac:dyDescent="0.3">
      <c r="A6850" s="1">
        <f t="shared" si="106"/>
        <v>6.8478894735149947</v>
      </c>
      <c r="B6850">
        <v>-3.3752600000000001E-2</v>
      </c>
      <c r="C6850">
        <v>2.9839500000000001E-2</v>
      </c>
    </row>
    <row r="6851" spans="1:3" x14ac:dyDescent="0.3">
      <c r="A6851" s="1">
        <f t="shared" si="106"/>
        <v>6.8488894573750292</v>
      </c>
      <c r="B6851">
        <v>-5.73993E-2</v>
      </c>
      <c r="C6851">
        <v>2.998E-2</v>
      </c>
    </row>
    <row r="6852" spans="1:3" x14ac:dyDescent="0.3">
      <c r="A6852" s="1">
        <f t="shared" ref="A6852:A6915" si="107">A6851+$L$2</f>
        <v>6.8498894412350637</v>
      </c>
      <c r="B6852">
        <v>-1.77374E-2</v>
      </c>
      <c r="C6852">
        <v>3.0088899999999998E-2</v>
      </c>
    </row>
    <row r="6853" spans="1:3" x14ac:dyDescent="0.3">
      <c r="A6853" s="1">
        <f t="shared" si="107"/>
        <v>6.8508894250950982</v>
      </c>
      <c r="B6853">
        <v>1.81814E-2</v>
      </c>
      <c r="C6853">
        <v>3.02002E-2</v>
      </c>
    </row>
    <row r="6854" spans="1:3" x14ac:dyDescent="0.3">
      <c r="A6854" s="1">
        <f t="shared" si="107"/>
        <v>6.8518894089551328</v>
      </c>
      <c r="B6854">
        <v>2.32418E-2</v>
      </c>
      <c r="C6854">
        <v>3.0261900000000001E-2</v>
      </c>
    </row>
    <row r="6855" spans="1:3" x14ac:dyDescent="0.3">
      <c r="A6855" s="1">
        <f t="shared" si="107"/>
        <v>6.8528893928151673</v>
      </c>
      <c r="B6855">
        <v>5.6162499999999997E-2</v>
      </c>
      <c r="C6855">
        <v>3.0738000000000001E-2</v>
      </c>
    </row>
    <row r="6856" spans="1:3" x14ac:dyDescent="0.3">
      <c r="A6856" s="1">
        <f t="shared" si="107"/>
        <v>6.8538893766752018</v>
      </c>
      <c r="B6856">
        <v>7.0947399999999994E-2</v>
      </c>
      <c r="C6856">
        <v>3.1057600000000001E-2</v>
      </c>
    </row>
    <row r="6857" spans="1:3" x14ac:dyDescent="0.3">
      <c r="A6857" s="1">
        <f t="shared" si="107"/>
        <v>6.8548893605352363</v>
      </c>
      <c r="B6857">
        <v>1.5106700000000001E-2</v>
      </c>
      <c r="C6857">
        <v>3.0989300000000001E-2</v>
      </c>
    </row>
    <row r="6858" spans="1:3" x14ac:dyDescent="0.3">
      <c r="A6858" s="1">
        <f t="shared" si="107"/>
        <v>6.8558893443952709</v>
      </c>
      <c r="B6858">
        <v>-2.83442E-2</v>
      </c>
      <c r="C6858">
        <v>3.1155499999999999E-2</v>
      </c>
    </row>
    <row r="6859" spans="1:3" x14ac:dyDescent="0.3">
      <c r="A6859" s="1">
        <f t="shared" si="107"/>
        <v>6.8568893282553054</v>
      </c>
      <c r="B6859">
        <v>-3.6857099999999997E-2</v>
      </c>
      <c r="C6859">
        <v>3.1443400000000003E-2</v>
      </c>
    </row>
    <row r="6860" spans="1:3" x14ac:dyDescent="0.3">
      <c r="A6860" s="1">
        <f t="shared" si="107"/>
        <v>6.8578893121153399</v>
      </c>
      <c r="B6860">
        <v>-6.7417599999999994E-2</v>
      </c>
      <c r="C6860">
        <v>3.19686E-2</v>
      </c>
    </row>
    <row r="6861" spans="1:3" x14ac:dyDescent="0.3">
      <c r="A6861" s="1">
        <f t="shared" si="107"/>
        <v>6.8588892959753744</v>
      </c>
      <c r="B6861">
        <v>-7.6657699999999995E-2</v>
      </c>
      <c r="C6861">
        <v>3.2501599999999999E-2</v>
      </c>
    </row>
    <row r="6862" spans="1:3" x14ac:dyDescent="0.3">
      <c r="A6862" s="1">
        <f t="shared" si="107"/>
        <v>6.859889279835409</v>
      </c>
      <c r="B6862">
        <v>-3.50532E-2</v>
      </c>
      <c r="C6862">
        <v>3.2641299999999998E-2</v>
      </c>
    </row>
    <row r="6863" spans="1:3" x14ac:dyDescent="0.3">
      <c r="A6863" s="1">
        <f t="shared" si="107"/>
        <v>6.8608892636954435</v>
      </c>
      <c r="B6863">
        <v>1.0453000000000001E-3</v>
      </c>
      <c r="C6863">
        <v>3.2628999999999998E-2</v>
      </c>
    </row>
    <row r="6864" spans="1:3" x14ac:dyDescent="0.3">
      <c r="A6864" s="1">
        <f t="shared" si="107"/>
        <v>6.861889247555478</v>
      </c>
      <c r="B6864">
        <v>4.9089000000000001E-2</v>
      </c>
      <c r="C6864">
        <v>3.3010400000000002E-2</v>
      </c>
    </row>
    <row r="6865" spans="1:3" x14ac:dyDescent="0.3">
      <c r="A6865" s="1">
        <f t="shared" si="107"/>
        <v>6.8628892314155125</v>
      </c>
      <c r="B6865">
        <v>0.10205400000000001</v>
      </c>
      <c r="C6865">
        <v>3.35026E-2</v>
      </c>
    </row>
    <row r="6866" spans="1:3" x14ac:dyDescent="0.3">
      <c r="A6866" s="1">
        <f t="shared" si="107"/>
        <v>6.8638892152755471</v>
      </c>
      <c r="B6866">
        <v>5.6225799999999999E-2</v>
      </c>
      <c r="C6866">
        <v>3.4047599999999997E-2</v>
      </c>
    </row>
    <row r="6867" spans="1:3" x14ac:dyDescent="0.3">
      <c r="A6867" s="1">
        <f t="shared" si="107"/>
        <v>6.8648891991355816</v>
      </c>
      <c r="B6867">
        <v>-3.5545800000000002E-2</v>
      </c>
      <c r="C6867">
        <v>3.3217799999999999E-2</v>
      </c>
    </row>
    <row r="6868" spans="1:3" x14ac:dyDescent="0.3">
      <c r="A6868" s="1">
        <f t="shared" si="107"/>
        <v>6.8658891829956161</v>
      </c>
      <c r="B6868">
        <v>-4.9249800000000003E-2</v>
      </c>
      <c r="C6868">
        <v>3.2682299999999997E-2</v>
      </c>
    </row>
    <row r="6869" spans="1:3" x14ac:dyDescent="0.3">
      <c r="A6869" s="1">
        <f t="shared" si="107"/>
        <v>6.8668891668556507</v>
      </c>
      <c r="B6869" s="2">
        <v>-3.5986200000000003E-2</v>
      </c>
      <c r="C6869">
        <v>3.2921199999999998E-2</v>
      </c>
    </row>
    <row r="6870" spans="1:3" x14ac:dyDescent="0.3">
      <c r="A6870" s="1">
        <f t="shared" si="107"/>
        <v>6.8678891507156852</v>
      </c>
      <c r="B6870">
        <v>-3.82879E-2</v>
      </c>
      <c r="C6870">
        <v>3.2761899999999997E-2</v>
      </c>
    </row>
    <row r="6871" spans="1:3" x14ac:dyDescent="0.3">
      <c r="A6871" s="1">
        <f t="shared" si="107"/>
        <v>6.8688891345757197</v>
      </c>
      <c r="B6871">
        <v>5.7519499999999996E-3</v>
      </c>
      <c r="C6871">
        <v>3.27239E-2</v>
      </c>
    </row>
    <row r="6872" spans="1:3" x14ac:dyDescent="0.3">
      <c r="A6872" s="1">
        <f t="shared" si="107"/>
        <v>6.8698891184357542</v>
      </c>
      <c r="B6872">
        <v>7.2661799999999999E-2</v>
      </c>
      <c r="C6872">
        <v>3.3189000000000003E-2</v>
      </c>
    </row>
    <row r="6873" spans="1:3" x14ac:dyDescent="0.3">
      <c r="A6873" s="1">
        <f t="shared" si="107"/>
        <v>6.8708891022957888</v>
      </c>
      <c r="B6873">
        <v>7.3183999999999999E-2</v>
      </c>
      <c r="C6873">
        <v>3.3876200000000002E-2</v>
      </c>
    </row>
    <row r="6874" spans="1:3" x14ac:dyDescent="0.3">
      <c r="A6874" s="1">
        <f t="shared" si="107"/>
        <v>6.8718890861558233</v>
      </c>
      <c r="B6874">
        <v>1.36296E-2</v>
      </c>
      <c r="C6874">
        <v>3.37106E-2</v>
      </c>
    </row>
    <row r="6875" spans="1:3" x14ac:dyDescent="0.3">
      <c r="A6875" s="1">
        <f t="shared" si="107"/>
        <v>6.8728890700158578</v>
      </c>
      <c r="B6875">
        <v>-2.84745E-2</v>
      </c>
      <c r="C6875">
        <v>3.3552499999999999E-2</v>
      </c>
    </row>
    <row r="6876" spans="1:3" x14ac:dyDescent="0.3">
      <c r="A6876" s="1">
        <f t="shared" si="107"/>
        <v>6.8738890538758923</v>
      </c>
      <c r="B6876">
        <v>-2.6197600000000001E-2</v>
      </c>
      <c r="C6876">
        <v>3.3280299999999999E-2</v>
      </c>
    </row>
    <row r="6877" spans="1:3" x14ac:dyDescent="0.3">
      <c r="A6877" s="1">
        <f t="shared" si="107"/>
        <v>6.8748890377359269</v>
      </c>
      <c r="B6877">
        <v>-6.4294799999999996E-3</v>
      </c>
      <c r="C6877">
        <v>3.3200100000000003E-2</v>
      </c>
    </row>
    <row r="6878" spans="1:3" x14ac:dyDescent="0.3">
      <c r="A6878" s="1">
        <f t="shared" si="107"/>
        <v>6.8758890215959614</v>
      </c>
      <c r="B6878">
        <v>7.7848099999999996E-3</v>
      </c>
      <c r="C6878">
        <v>3.27929E-2</v>
      </c>
    </row>
    <row r="6879" spans="1:3" x14ac:dyDescent="0.3">
      <c r="A6879" s="1">
        <f t="shared" si="107"/>
        <v>6.8768890054559959</v>
      </c>
      <c r="B6879">
        <v>-6.1326799999999997E-3</v>
      </c>
      <c r="C6879">
        <v>3.2668999999999997E-2</v>
      </c>
    </row>
    <row r="6880" spans="1:3" x14ac:dyDescent="0.3">
      <c r="A6880" s="1">
        <f t="shared" si="107"/>
        <v>6.8778889893160304</v>
      </c>
      <c r="B6880">
        <v>-2.1070200000000001E-2</v>
      </c>
      <c r="C6880">
        <v>3.23979E-2</v>
      </c>
    </row>
    <row r="6881" spans="1:3" x14ac:dyDescent="0.3">
      <c r="A6881" s="1">
        <f t="shared" si="107"/>
        <v>6.878888973176065</v>
      </c>
      <c r="B6881">
        <v>2.4903100000000001E-2</v>
      </c>
      <c r="C6881">
        <v>3.2078500000000003E-2</v>
      </c>
    </row>
    <row r="6882" spans="1:3" x14ac:dyDescent="0.3">
      <c r="A6882" s="1">
        <f t="shared" si="107"/>
        <v>6.8798889570360995</v>
      </c>
      <c r="B6882" s="2">
        <v>5.87991E-2</v>
      </c>
      <c r="C6882">
        <v>3.2276899999999997E-2</v>
      </c>
    </row>
    <row r="6883" spans="1:3" x14ac:dyDescent="0.3">
      <c r="A6883" s="1">
        <f t="shared" si="107"/>
        <v>6.880888940896134</v>
      </c>
      <c r="B6883" s="2">
        <v>-6.2590800000000002E-3</v>
      </c>
      <c r="C6883">
        <v>3.2173800000000002E-2</v>
      </c>
    </row>
    <row r="6884" spans="1:3" x14ac:dyDescent="0.3">
      <c r="A6884" s="1">
        <f t="shared" si="107"/>
        <v>6.8818889247561685</v>
      </c>
      <c r="B6884">
        <v>-5.3610699999999997E-2</v>
      </c>
      <c r="C6884">
        <v>3.2030200000000002E-2</v>
      </c>
    </row>
    <row r="6885" spans="1:3" x14ac:dyDescent="0.3">
      <c r="A6885" s="1">
        <f t="shared" si="107"/>
        <v>6.8828889086162031</v>
      </c>
      <c r="B6885">
        <v>-1.3582199999999999E-2</v>
      </c>
      <c r="C6885">
        <v>3.2071099999999998E-2</v>
      </c>
    </row>
    <row r="6886" spans="1:3" x14ac:dyDescent="0.3">
      <c r="A6886" s="1">
        <f t="shared" si="107"/>
        <v>6.8838888924762376</v>
      </c>
      <c r="B6886">
        <v>-3.12305E-3</v>
      </c>
      <c r="C6886">
        <v>3.1393400000000002E-2</v>
      </c>
    </row>
    <row r="6887" spans="1:3" x14ac:dyDescent="0.3">
      <c r="A6887" s="1">
        <f t="shared" si="107"/>
        <v>6.8848888763362721</v>
      </c>
      <c r="B6887">
        <v>-2.9306599999999999E-2</v>
      </c>
      <c r="C6887">
        <v>3.1137399999999999E-2</v>
      </c>
    </row>
    <row r="6888" spans="1:3" x14ac:dyDescent="0.3">
      <c r="A6888" s="1">
        <f t="shared" si="107"/>
        <v>6.8858888601963066</v>
      </c>
      <c r="B6888">
        <v>1.30996E-3</v>
      </c>
      <c r="C6888">
        <v>3.1011299999999999E-2</v>
      </c>
    </row>
    <row r="6889" spans="1:3" x14ac:dyDescent="0.3">
      <c r="A6889" s="1">
        <f t="shared" si="107"/>
        <v>6.8868888440563412</v>
      </c>
      <c r="B6889">
        <v>5.2893900000000001E-2</v>
      </c>
      <c r="C6889">
        <v>3.1450400000000003E-2</v>
      </c>
    </row>
    <row r="6890" spans="1:3" x14ac:dyDescent="0.3">
      <c r="A6890" s="1">
        <f t="shared" si="107"/>
        <v>6.8878888279163757</v>
      </c>
      <c r="B6890">
        <v>5.4338400000000002E-2</v>
      </c>
      <c r="C6890">
        <v>3.1927400000000002E-2</v>
      </c>
    </row>
    <row r="6891" spans="1:3" x14ac:dyDescent="0.3">
      <c r="A6891" s="1">
        <f t="shared" si="107"/>
        <v>6.8888888117764102</v>
      </c>
      <c r="B6891">
        <v>1.8020000000000001E-2</v>
      </c>
      <c r="C6891">
        <v>3.1564500000000002E-2</v>
      </c>
    </row>
    <row r="6892" spans="1:3" x14ac:dyDescent="0.3">
      <c r="A6892" s="1">
        <f t="shared" si="107"/>
        <v>6.8898887956364447</v>
      </c>
      <c r="B6892">
        <v>-1.3446700000000001E-2</v>
      </c>
      <c r="C6892">
        <v>3.0940599999999999E-2</v>
      </c>
    </row>
    <row r="6893" spans="1:3" x14ac:dyDescent="0.3">
      <c r="A6893" s="1">
        <f t="shared" si="107"/>
        <v>6.8908887794964793</v>
      </c>
      <c r="B6893">
        <v>-2.1589899999999999E-2</v>
      </c>
      <c r="C6893">
        <v>3.08218E-2</v>
      </c>
    </row>
    <row r="6894" spans="1:3" x14ac:dyDescent="0.3">
      <c r="A6894" s="1">
        <f t="shared" si="107"/>
        <v>6.8918887633565138</v>
      </c>
      <c r="B6894">
        <v>-1.9858600000000001E-2</v>
      </c>
      <c r="C6894">
        <v>3.0922600000000001E-2</v>
      </c>
    </row>
    <row r="6895" spans="1:3" x14ac:dyDescent="0.3">
      <c r="A6895" s="1">
        <f t="shared" si="107"/>
        <v>6.8928887472165483</v>
      </c>
      <c r="B6895">
        <v>-1.27265E-2</v>
      </c>
      <c r="C6895">
        <v>3.09831E-2</v>
      </c>
    </row>
    <row r="6896" spans="1:3" x14ac:dyDescent="0.3">
      <c r="A6896" s="1">
        <f t="shared" si="107"/>
        <v>6.8938887310765828</v>
      </c>
      <c r="B6896">
        <v>5.0216899999999997E-3</v>
      </c>
      <c r="C6896">
        <v>3.08551E-2</v>
      </c>
    </row>
    <row r="6897" spans="1:3" x14ac:dyDescent="0.3">
      <c r="A6897" s="1">
        <f t="shared" si="107"/>
        <v>6.8948887149366174</v>
      </c>
      <c r="B6897">
        <v>4.1501700000000002E-2</v>
      </c>
      <c r="C6897">
        <v>3.1023599999999998E-2</v>
      </c>
    </row>
    <row r="6898" spans="1:3" x14ac:dyDescent="0.3">
      <c r="A6898" s="1">
        <f t="shared" si="107"/>
        <v>6.8958886987966519</v>
      </c>
      <c r="B6898">
        <v>8.5107100000000005E-2</v>
      </c>
      <c r="C6898">
        <v>3.1756300000000001E-2</v>
      </c>
    </row>
    <row r="6899" spans="1:3" x14ac:dyDescent="0.3">
      <c r="A6899" s="1">
        <f t="shared" si="107"/>
        <v>6.8968886826566864</v>
      </c>
      <c r="B6899">
        <v>4.59491E-2</v>
      </c>
      <c r="C6899">
        <v>3.2006E-2</v>
      </c>
    </row>
    <row r="6900" spans="1:3" x14ac:dyDescent="0.3">
      <c r="A6900" s="1">
        <f t="shared" si="107"/>
        <v>6.8978886665167209</v>
      </c>
      <c r="B6900">
        <v>-7.5044700000000006E-2</v>
      </c>
      <c r="C6900">
        <v>3.2285500000000002E-2</v>
      </c>
    </row>
    <row r="6901" spans="1:3" x14ac:dyDescent="0.3">
      <c r="A6901" s="1">
        <f t="shared" si="107"/>
        <v>6.8988886503767555</v>
      </c>
      <c r="B6901">
        <v>-0.106863</v>
      </c>
      <c r="C6901">
        <v>3.2641700000000003E-2</v>
      </c>
    </row>
    <row r="6902" spans="1:3" x14ac:dyDescent="0.3">
      <c r="A6902" s="1">
        <f t="shared" si="107"/>
        <v>6.89988863423679</v>
      </c>
      <c r="B6902">
        <v>-2.45645E-2</v>
      </c>
      <c r="C6902">
        <v>3.2779700000000002E-2</v>
      </c>
    </row>
    <row r="6903" spans="1:3" x14ac:dyDescent="0.3">
      <c r="A6903" s="1">
        <f t="shared" si="107"/>
        <v>6.9008886180968245</v>
      </c>
      <c r="B6903">
        <v>1.9286299999999999E-2</v>
      </c>
      <c r="C6903">
        <v>3.27975E-2</v>
      </c>
    </row>
    <row r="6904" spans="1:3" x14ac:dyDescent="0.3">
      <c r="A6904" s="1">
        <f t="shared" si="107"/>
        <v>6.901888601956859</v>
      </c>
      <c r="B6904">
        <v>7.1525199999999999E-3</v>
      </c>
      <c r="C6904">
        <v>3.2791599999999997E-2</v>
      </c>
    </row>
    <row r="6905" spans="1:3" x14ac:dyDescent="0.3">
      <c r="A6905" s="1">
        <f t="shared" si="107"/>
        <v>6.9028885858168936</v>
      </c>
      <c r="B6905">
        <v>2.1788399999999999E-2</v>
      </c>
      <c r="C6905">
        <v>3.2684499999999998E-2</v>
      </c>
    </row>
    <row r="6906" spans="1:3" x14ac:dyDescent="0.3">
      <c r="A6906" s="1">
        <f t="shared" si="107"/>
        <v>6.9038885696769281</v>
      </c>
      <c r="B6906">
        <v>3.32859E-2</v>
      </c>
      <c r="C6906">
        <v>3.2453900000000001E-2</v>
      </c>
    </row>
    <row r="6907" spans="1:3" x14ac:dyDescent="0.3">
      <c r="A6907" s="1">
        <f t="shared" si="107"/>
        <v>6.9048885535369626</v>
      </c>
      <c r="B6907">
        <v>-8.0837400000000007E-3</v>
      </c>
      <c r="C6907">
        <v>3.2358100000000001E-2</v>
      </c>
    </row>
    <row r="6908" spans="1:3" x14ac:dyDescent="0.3">
      <c r="A6908" s="1">
        <f t="shared" si="107"/>
        <v>6.9058885373969972</v>
      </c>
      <c r="B6908">
        <v>-4.2286600000000001E-2</v>
      </c>
      <c r="C6908">
        <v>3.2507599999999998E-2</v>
      </c>
    </row>
    <row r="6909" spans="1:3" x14ac:dyDescent="0.3">
      <c r="A6909" s="1">
        <f t="shared" si="107"/>
        <v>6.9068885212570317</v>
      </c>
      <c r="B6909">
        <v>-2.2841500000000001E-2</v>
      </c>
      <c r="C6909">
        <v>3.2678600000000002E-2</v>
      </c>
    </row>
    <row r="6910" spans="1:3" x14ac:dyDescent="0.3">
      <c r="A6910" s="1">
        <f t="shared" si="107"/>
        <v>6.9078885051170662</v>
      </c>
      <c r="B6910">
        <v>2.3445200000000001E-3</v>
      </c>
      <c r="C6910">
        <v>3.2196099999999998E-2</v>
      </c>
    </row>
    <row r="6911" spans="1:3" x14ac:dyDescent="0.3">
      <c r="A6911" s="1">
        <f t="shared" si="107"/>
        <v>6.9088884889771007</v>
      </c>
      <c r="B6911">
        <v>2.57259E-3</v>
      </c>
      <c r="C6911">
        <v>3.2128400000000001E-2</v>
      </c>
    </row>
    <row r="6912" spans="1:3" x14ac:dyDescent="0.3">
      <c r="A6912" s="1">
        <f t="shared" si="107"/>
        <v>6.9098884728371353</v>
      </c>
      <c r="B6912">
        <v>-7.5235399999999996E-3</v>
      </c>
      <c r="C6912">
        <v>3.16501E-2</v>
      </c>
    </row>
    <row r="6913" spans="1:3" x14ac:dyDescent="0.3">
      <c r="A6913" s="1">
        <f t="shared" si="107"/>
        <v>6.9108884566971698</v>
      </c>
      <c r="B6913">
        <v>-3.8606000000000001E-2</v>
      </c>
      <c r="C6913">
        <v>3.1525200000000003E-2</v>
      </c>
    </row>
    <row r="6914" spans="1:3" x14ac:dyDescent="0.3">
      <c r="A6914" s="1">
        <f t="shared" si="107"/>
        <v>6.9118884405572043</v>
      </c>
      <c r="B6914">
        <v>-4.3385699999999999E-2</v>
      </c>
      <c r="C6914">
        <v>3.1754299999999999E-2</v>
      </c>
    </row>
    <row r="6915" spans="1:3" x14ac:dyDescent="0.3">
      <c r="A6915" s="1">
        <f t="shared" si="107"/>
        <v>6.9128884244172388</v>
      </c>
      <c r="B6915">
        <v>4.4403100000000001E-2</v>
      </c>
      <c r="C6915">
        <v>3.1374699999999998E-2</v>
      </c>
    </row>
    <row r="6916" spans="1:3" x14ac:dyDescent="0.3">
      <c r="A6916" s="1">
        <f t="shared" ref="A6916:A6979" si="108">A6915+$L$2</f>
        <v>6.9138884082772734</v>
      </c>
      <c r="B6916">
        <v>9.9651799999999999E-2</v>
      </c>
      <c r="C6916">
        <v>3.19423E-2</v>
      </c>
    </row>
    <row r="6917" spans="1:3" x14ac:dyDescent="0.3">
      <c r="A6917" s="1">
        <f t="shared" si="108"/>
        <v>6.9148883921373079</v>
      </c>
      <c r="B6917">
        <v>2.1830200000000001E-2</v>
      </c>
      <c r="C6917">
        <v>3.1765500000000002E-2</v>
      </c>
    </row>
    <row r="6918" spans="1:3" x14ac:dyDescent="0.3">
      <c r="A6918" s="1">
        <f t="shared" si="108"/>
        <v>6.9158883759973424</v>
      </c>
      <c r="B6918">
        <v>-4.7959399999999999E-2</v>
      </c>
      <c r="C6918">
        <v>3.1778099999999997E-2</v>
      </c>
    </row>
    <row r="6919" spans="1:3" x14ac:dyDescent="0.3">
      <c r="A6919" s="1">
        <f t="shared" si="108"/>
        <v>6.9168883598573769</v>
      </c>
      <c r="B6919">
        <v>-2.4346099999999999E-2</v>
      </c>
      <c r="C6919">
        <v>3.1823400000000002E-2</v>
      </c>
    </row>
    <row r="6920" spans="1:3" x14ac:dyDescent="0.3">
      <c r="A6920" s="1">
        <f t="shared" si="108"/>
        <v>6.9178883437174115</v>
      </c>
      <c r="B6920">
        <v>6.0961499999999998E-3</v>
      </c>
      <c r="C6920">
        <v>3.1763399999999997E-2</v>
      </c>
    </row>
    <row r="6921" spans="1:3" x14ac:dyDescent="0.3">
      <c r="A6921" s="1">
        <f t="shared" si="108"/>
        <v>6.918888327577446</v>
      </c>
      <c r="B6921">
        <v>2.55471E-3</v>
      </c>
      <c r="C6921">
        <v>3.1679899999999997E-2</v>
      </c>
    </row>
    <row r="6922" spans="1:3" x14ac:dyDescent="0.3">
      <c r="A6922" s="1">
        <f t="shared" si="108"/>
        <v>6.9198883114374805</v>
      </c>
      <c r="B6922">
        <v>1.0133700000000001E-2</v>
      </c>
      <c r="C6922">
        <v>3.1398500000000003E-2</v>
      </c>
    </row>
    <row r="6923" spans="1:3" x14ac:dyDescent="0.3">
      <c r="A6923" s="1">
        <f t="shared" si="108"/>
        <v>6.920888295297515</v>
      </c>
      <c r="B6923">
        <v>2.8572899999999998E-2</v>
      </c>
      <c r="C6923">
        <v>3.1423399999999997E-2</v>
      </c>
    </row>
    <row r="6924" spans="1:3" x14ac:dyDescent="0.3">
      <c r="A6924" s="1">
        <f t="shared" si="108"/>
        <v>6.9218882791575496</v>
      </c>
      <c r="B6924">
        <v>1.3655199999999999E-2</v>
      </c>
      <c r="C6924">
        <v>3.1360499999999999E-2</v>
      </c>
    </row>
    <row r="6925" spans="1:3" x14ac:dyDescent="0.3">
      <c r="A6925" s="1">
        <f t="shared" si="108"/>
        <v>6.9228882630175841</v>
      </c>
      <c r="B6925">
        <v>-1.12993E-2</v>
      </c>
      <c r="C6925">
        <v>3.11068E-2</v>
      </c>
    </row>
    <row r="6926" spans="1:3" x14ac:dyDescent="0.3">
      <c r="A6926" s="1">
        <f t="shared" si="108"/>
        <v>6.9238882468776186</v>
      </c>
      <c r="B6926">
        <v>-1.40842E-2</v>
      </c>
      <c r="C6926">
        <v>3.1151399999999999E-2</v>
      </c>
    </row>
    <row r="6927" spans="1:3" x14ac:dyDescent="0.3">
      <c r="A6927" s="1">
        <f t="shared" si="108"/>
        <v>6.9248882307376531</v>
      </c>
      <c r="B6927">
        <v>-2.0404599999999998E-2</v>
      </c>
      <c r="C6927">
        <v>3.0975099999999998E-2</v>
      </c>
    </row>
    <row r="6928" spans="1:3" x14ac:dyDescent="0.3">
      <c r="A6928" s="1">
        <f t="shared" si="108"/>
        <v>6.9258882145976877</v>
      </c>
      <c r="B6928">
        <v>-1.2718399999999999E-2</v>
      </c>
      <c r="C6928">
        <v>3.1038699999999999E-2</v>
      </c>
    </row>
    <row r="6929" spans="1:3" x14ac:dyDescent="0.3">
      <c r="A6929" s="1">
        <f t="shared" si="108"/>
        <v>6.9268881984577222</v>
      </c>
      <c r="B6929">
        <v>1.9500900000000002E-2</v>
      </c>
      <c r="C6929">
        <v>3.11402E-2</v>
      </c>
    </row>
    <row r="6930" spans="1:3" x14ac:dyDescent="0.3">
      <c r="A6930" s="1">
        <f t="shared" si="108"/>
        <v>6.9278881823177567</v>
      </c>
      <c r="B6930">
        <v>2.99384E-2</v>
      </c>
      <c r="C6930">
        <v>3.1392400000000001E-2</v>
      </c>
    </row>
    <row r="6931" spans="1:3" x14ac:dyDescent="0.3">
      <c r="A6931" s="1">
        <f t="shared" si="108"/>
        <v>6.9288881661777912</v>
      </c>
      <c r="B6931">
        <v>4.0962100000000001E-2</v>
      </c>
      <c r="C6931">
        <v>3.1604500000000001E-2</v>
      </c>
    </row>
    <row r="6932" spans="1:3" x14ac:dyDescent="0.3">
      <c r="A6932" s="1">
        <f t="shared" si="108"/>
        <v>6.9298881500378258</v>
      </c>
      <c r="B6932">
        <v>3.8233900000000001E-2</v>
      </c>
      <c r="C6932">
        <v>3.16986E-2</v>
      </c>
    </row>
    <row r="6933" spans="1:3" x14ac:dyDescent="0.3">
      <c r="A6933" s="1">
        <f t="shared" si="108"/>
        <v>6.9308881338978603</v>
      </c>
      <c r="B6933">
        <v>-3.8158299999999999E-2</v>
      </c>
      <c r="C6933">
        <v>3.1943100000000002E-2</v>
      </c>
    </row>
    <row r="6934" spans="1:3" x14ac:dyDescent="0.3">
      <c r="A6934" s="1">
        <f t="shared" si="108"/>
        <v>6.9318881177578948</v>
      </c>
      <c r="B6934">
        <v>-7.1842299999999998E-2</v>
      </c>
      <c r="C6934">
        <v>3.2054699999999998E-2</v>
      </c>
    </row>
    <row r="6935" spans="1:3" x14ac:dyDescent="0.3">
      <c r="A6935" s="1">
        <f t="shared" si="108"/>
        <v>6.9328881016179293</v>
      </c>
      <c r="B6935">
        <v>8.5371400000000004E-3</v>
      </c>
      <c r="C6935">
        <v>3.1951800000000002E-2</v>
      </c>
    </row>
    <row r="6936" spans="1:3" x14ac:dyDescent="0.3">
      <c r="A6936" s="1">
        <f t="shared" si="108"/>
        <v>6.9338880854779639</v>
      </c>
      <c r="B6936">
        <v>4.4630000000000003E-2</v>
      </c>
      <c r="C6936">
        <v>3.2085599999999999E-2</v>
      </c>
    </row>
    <row r="6937" spans="1:3" x14ac:dyDescent="0.3">
      <c r="A6937" s="1">
        <f t="shared" si="108"/>
        <v>6.9348880693379984</v>
      </c>
      <c r="B6937">
        <v>-1.8749200000000001E-2</v>
      </c>
      <c r="C6937">
        <v>3.2168500000000003E-2</v>
      </c>
    </row>
    <row r="6938" spans="1:3" x14ac:dyDescent="0.3">
      <c r="A6938" s="1">
        <f t="shared" si="108"/>
        <v>6.9358880531980329</v>
      </c>
      <c r="B6938">
        <v>-3.9821200000000001E-2</v>
      </c>
      <c r="C6938">
        <v>3.2551099999999999E-2</v>
      </c>
    </row>
    <row r="6939" spans="1:3" x14ac:dyDescent="0.3">
      <c r="A6939" s="1">
        <f t="shared" si="108"/>
        <v>6.9368880370580674</v>
      </c>
      <c r="B6939">
        <v>3.5304000000000002E-2</v>
      </c>
      <c r="C6939">
        <v>3.2625899999999999E-2</v>
      </c>
    </row>
    <row r="6940" spans="1:3" x14ac:dyDescent="0.3">
      <c r="A6940" s="1">
        <f t="shared" si="108"/>
        <v>6.937888020918102</v>
      </c>
      <c r="B6940">
        <v>8.7196099999999999E-2</v>
      </c>
      <c r="C6940">
        <v>3.3295100000000001E-2</v>
      </c>
    </row>
    <row r="6941" spans="1:3" x14ac:dyDescent="0.3">
      <c r="A6941" s="1">
        <f t="shared" si="108"/>
        <v>6.9388880047781365</v>
      </c>
      <c r="B6941">
        <v>3.1117300000000001E-2</v>
      </c>
      <c r="C6941">
        <v>3.3338699999999999E-2</v>
      </c>
    </row>
    <row r="6942" spans="1:3" x14ac:dyDescent="0.3">
      <c r="A6942" s="1">
        <f t="shared" si="108"/>
        <v>6.939887988638171</v>
      </c>
      <c r="B6942">
        <v>-4.17919E-2</v>
      </c>
      <c r="C6942">
        <v>3.33344E-2</v>
      </c>
    </row>
    <row r="6943" spans="1:3" x14ac:dyDescent="0.3">
      <c r="A6943" s="1">
        <f t="shared" si="108"/>
        <v>6.9408879724982055</v>
      </c>
      <c r="B6943">
        <v>-4.6672499999999999E-2</v>
      </c>
      <c r="C6943">
        <v>3.3437500000000002E-2</v>
      </c>
    </row>
    <row r="6944" spans="1:3" x14ac:dyDescent="0.3">
      <c r="A6944" s="1">
        <f t="shared" si="108"/>
        <v>6.9418879563582401</v>
      </c>
      <c r="B6944">
        <v>-3.4666799999999998E-2</v>
      </c>
      <c r="C6944">
        <v>3.3492000000000001E-2</v>
      </c>
    </row>
    <row r="6945" spans="1:3" x14ac:dyDescent="0.3">
      <c r="A6945" s="1">
        <f t="shared" si="108"/>
        <v>6.9428879402182746</v>
      </c>
      <c r="B6945">
        <v>-2.2500099999999999E-2</v>
      </c>
      <c r="C6945">
        <v>3.34553E-2</v>
      </c>
    </row>
    <row r="6946" spans="1:3" x14ac:dyDescent="0.3">
      <c r="A6946" s="1">
        <f t="shared" si="108"/>
        <v>6.9438879240783091</v>
      </c>
      <c r="B6946">
        <v>-5.1506100000000003E-4</v>
      </c>
      <c r="C6946">
        <v>3.2601900000000003E-2</v>
      </c>
    </row>
    <row r="6947" spans="1:3" x14ac:dyDescent="0.3">
      <c r="A6947" s="1">
        <f t="shared" si="108"/>
        <v>6.9448879079383437</v>
      </c>
      <c r="B6947">
        <v>1.4123800000000001E-2</v>
      </c>
      <c r="C6947">
        <v>3.2160599999999998E-2</v>
      </c>
    </row>
    <row r="6948" spans="1:3" x14ac:dyDescent="0.3">
      <c r="A6948" s="1">
        <f t="shared" si="108"/>
        <v>6.9458878917983782</v>
      </c>
      <c r="B6948">
        <v>5.2455500000000002E-2</v>
      </c>
      <c r="C6948">
        <v>3.26129E-2</v>
      </c>
    </row>
    <row r="6949" spans="1:3" x14ac:dyDescent="0.3">
      <c r="A6949" s="1">
        <f t="shared" si="108"/>
        <v>6.9468878756584127</v>
      </c>
      <c r="B6949">
        <v>4.6345999999999998E-2</v>
      </c>
      <c r="C6949">
        <v>3.3034099999999997E-2</v>
      </c>
    </row>
    <row r="6950" spans="1:3" x14ac:dyDescent="0.3">
      <c r="A6950" s="1">
        <f t="shared" si="108"/>
        <v>6.9478878595184472</v>
      </c>
      <c r="B6950">
        <v>-5.68602E-2</v>
      </c>
      <c r="C6950">
        <v>3.3265200000000002E-2</v>
      </c>
    </row>
    <row r="6951" spans="1:3" x14ac:dyDescent="0.3">
      <c r="A6951" s="1">
        <f t="shared" si="108"/>
        <v>6.9488878433784818</v>
      </c>
      <c r="B6951">
        <v>-8.5161700000000007E-2</v>
      </c>
      <c r="C6951">
        <v>3.3542799999999998E-2</v>
      </c>
    </row>
    <row r="6952" spans="1:3" x14ac:dyDescent="0.3">
      <c r="A6952" s="1">
        <f t="shared" si="108"/>
        <v>6.9498878272385163</v>
      </c>
      <c r="B6952">
        <v>8.3892899999999998E-4</v>
      </c>
      <c r="C6952">
        <v>3.3373800000000002E-2</v>
      </c>
    </row>
    <row r="6953" spans="1:3" x14ac:dyDescent="0.3">
      <c r="A6953" s="1">
        <f t="shared" si="108"/>
        <v>6.9508878110985508</v>
      </c>
      <c r="B6953">
        <v>4.3245400000000003E-2</v>
      </c>
      <c r="C6953">
        <v>3.3624399999999999E-2</v>
      </c>
    </row>
    <row r="6954" spans="1:3" x14ac:dyDescent="0.3">
      <c r="A6954" s="1">
        <f t="shared" si="108"/>
        <v>6.9518877949585853</v>
      </c>
      <c r="B6954">
        <v>3.3265099999999999E-2</v>
      </c>
      <c r="C6954">
        <v>3.3724700000000003E-2</v>
      </c>
    </row>
    <row r="6955" spans="1:3" x14ac:dyDescent="0.3">
      <c r="A6955" s="1">
        <f t="shared" si="108"/>
        <v>6.9528877788186199</v>
      </c>
      <c r="B6955">
        <v>2.8401599999999999E-2</v>
      </c>
      <c r="C6955">
        <v>3.34471E-2</v>
      </c>
    </row>
    <row r="6956" spans="1:3" x14ac:dyDescent="0.3">
      <c r="A6956" s="1">
        <f t="shared" si="108"/>
        <v>6.9538877626786544</v>
      </c>
      <c r="B6956">
        <v>1.4321800000000001E-2</v>
      </c>
      <c r="C6956">
        <v>3.2880800000000002E-2</v>
      </c>
    </row>
    <row r="6957" spans="1:3" x14ac:dyDescent="0.3">
      <c r="A6957" s="1">
        <f t="shared" si="108"/>
        <v>6.9548877465386889</v>
      </c>
      <c r="B6957">
        <v>-1.8675899999999999E-2</v>
      </c>
      <c r="C6957">
        <v>3.2916500000000001E-2</v>
      </c>
    </row>
    <row r="6958" spans="1:3" x14ac:dyDescent="0.3">
      <c r="A6958" s="1">
        <f t="shared" si="108"/>
        <v>6.9558877303987234</v>
      </c>
      <c r="B6958">
        <v>-5.1311200000000001E-2</v>
      </c>
      <c r="C6958">
        <v>3.3146200000000001E-2</v>
      </c>
    </row>
    <row r="6959" spans="1:3" x14ac:dyDescent="0.3">
      <c r="A6959" s="1">
        <f t="shared" si="108"/>
        <v>6.956887714258758</v>
      </c>
      <c r="B6959">
        <v>-3.6234000000000002E-2</v>
      </c>
      <c r="C6959">
        <v>3.31399E-2</v>
      </c>
    </row>
    <row r="6960" spans="1:3" x14ac:dyDescent="0.3">
      <c r="A6960" s="1">
        <f t="shared" si="108"/>
        <v>6.9578876981187925</v>
      </c>
      <c r="B6960">
        <v>1.8517700000000002E-2</v>
      </c>
      <c r="C6960">
        <v>3.2650899999999997E-2</v>
      </c>
    </row>
    <row r="6961" spans="1:3" x14ac:dyDescent="0.3">
      <c r="A6961" s="1">
        <f t="shared" si="108"/>
        <v>6.958887681978827</v>
      </c>
      <c r="B6961">
        <v>4.8625399999999999E-2</v>
      </c>
      <c r="C6961">
        <v>3.2370599999999999E-2</v>
      </c>
    </row>
    <row r="6962" spans="1:3" x14ac:dyDescent="0.3">
      <c r="A6962" s="1">
        <f t="shared" si="108"/>
        <v>6.9598876658388615</v>
      </c>
      <c r="B6962">
        <v>4.3009800000000001E-2</v>
      </c>
      <c r="C6962">
        <v>3.2450199999999998E-2</v>
      </c>
    </row>
    <row r="6963" spans="1:3" x14ac:dyDescent="0.3">
      <c r="A6963" s="1">
        <f t="shared" si="108"/>
        <v>6.9608876496988961</v>
      </c>
      <c r="B6963">
        <v>1.0917899999999999E-2</v>
      </c>
      <c r="C6963">
        <v>3.2548899999999999E-2</v>
      </c>
    </row>
    <row r="6964" spans="1:3" x14ac:dyDescent="0.3">
      <c r="A6964" s="1">
        <f t="shared" si="108"/>
        <v>6.9618876335589306</v>
      </c>
      <c r="B6964">
        <v>-6.9732300000000004E-3</v>
      </c>
      <c r="C6964">
        <v>3.2127799999999998E-2</v>
      </c>
    </row>
    <row r="6965" spans="1:3" x14ac:dyDescent="0.3">
      <c r="A6965" s="1">
        <f t="shared" si="108"/>
        <v>6.9628876174189651</v>
      </c>
      <c r="B6965">
        <v>2.0364400000000001E-2</v>
      </c>
      <c r="C6965">
        <v>3.1310900000000003E-2</v>
      </c>
    </row>
    <row r="6966" spans="1:3" x14ac:dyDescent="0.3">
      <c r="A6966" s="1">
        <f t="shared" si="108"/>
        <v>6.9638876012789996</v>
      </c>
      <c r="B6966" s="2">
        <v>6.3210800000000001E-5</v>
      </c>
      <c r="C6966">
        <v>3.0749200000000001E-2</v>
      </c>
    </row>
    <row r="6967" spans="1:3" x14ac:dyDescent="0.3">
      <c r="A6967" s="1">
        <f t="shared" si="108"/>
        <v>6.9648875851390342</v>
      </c>
      <c r="B6967">
        <v>-6.9209599999999996E-2</v>
      </c>
      <c r="C6967">
        <v>3.10859E-2</v>
      </c>
    </row>
    <row r="6968" spans="1:3" x14ac:dyDescent="0.3">
      <c r="A6968" s="1">
        <f t="shared" si="108"/>
        <v>6.9658875689990687</v>
      </c>
      <c r="B6968">
        <v>-4.57604E-2</v>
      </c>
      <c r="C6968">
        <v>3.1050999999999999E-2</v>
      </c>
    </row>
    <row r="6969" spans="1:3" x14ac:dyDescent="0.3">
      <c r="A6969" s="1">
        <f t="shared" si="108"/>
        <v>6.9668875528591032</v>
      </c>
      <c r="B6969" s="2">
        <v>3.5357199999999998E-2</v>
      </c>
      <c r="C6969">
        <v>3.1044700000000001E-2</v>
      </c>
    </row>
    <row r="6970" spans="1:3" x14ac:dyDescent="0.3">
      <c r="A6970" s="1">
        <f t="shared" si="108"/>
        <v>6.9678875367191377</v>
      </c>
      <c r="B6970">
        <v>4.1050700000000002E-2</v>
      </c>
      <c r="C6970">
        <v>3.1072300000000001E-2</v>
      </c>
    </row>
    <row r="6971" spans="1:3" x14ac:dyDescent="0.3">
      <c r="A6971" s="1">
        <f t="shared" si="108"/>
        <v>6.9688875205791723</v>
      </c>
      <c r="B6971">
        <v>1.8456299999999998E-2</v>
      </c>
      <c r="C6971">
        <v>3.1199399999999999E-2</v>
      </c>
    </row>
    <row r="6972" spans="1:3" x14ac:dyDescent="0.3">
      <c r="A6972" s="1">
        <f t="shared" si="108"/>
        <v>6.9698875044392068</v>
      </c>
      <c r="B6972">
        <v>5.5462499999999998E-2</v>
      </c>
      <c r="C6972">
        <v>3.10274E-2</v>
      </c>
    </row>
    <row r="6973" spans="1:3" x14ac:dyDescent="0.3">
      <c r="A6973" s="1">
        <f t="shared" si="108"/>
        <v>6.9708874882992413</v>
      </c>
      <c r="B6973">
        <v>7.4535599999999994E-2</v>
      </c>
      <c r="C6973">
        <v>3.10409E-2</v>
      </c>
    </row>
    <row r="6974" spans="1:3" x14ac:dyDescent="0.3">
      <c r="A6974" s="1">
        <f t="shared" si="108"/>
        <v>6.9718874721592758</v>
      </c>
      <c r="B6974">
        <v>-1.5811499999999999E-2</v>
      </c>
      <c r="C6974">
        <v>3.1062699999999999E-2</v>
      </c>
    </row>
    <row r="6975" spans="1:3" x14ac:dyDescent="0.3">
      <c r="A6975" s="1">
        <f t="shared" si="108"/>
        <v>6.9728874560193104</v>
      </c>
      <c r="B6975">
        <v>-0.101947</v>
      </c>
      <c r="C6975">
        <v>3.1797400000000003E-2</v>
      </c>
    </row>
    <row r="6976" spans="1:3" x14ac:dyDescent="0.3">
      <c r="A6976" s="1">
        <f t="shared" si="108"/>
        <v>6.9738874398793449</v>
      </c>
      <c r="B6976">
        <v>-3.9392099999999999E-2</v>
      </c>
      <c r="C6976">
        <v>3.1929399999999997E-2</v>
      </c>
    </row>
    <row r="6977" spans="1:3" x14ac:dyDescent="0.3">
      <c r="A6977" s="1">
        <f t="shared" si="108"/>
        <v>6.9748874237393794</v>
      </c>
      <c r="B6977">
        <v>6.3140100000000005E-2</v>
      </c>
      <c r="C6977">
        <v>3.2496499999999998E-2</v>
      </c>
    </row>
    <row r="6978" spans="1:3" x14ac:dyDescent="0.3">
      <c r="A6978" s="1">
        <f t="shared" si="108"/>
        <v>6.9758874075994139</v>
      </c>
      <c r="B6978">
        <v>4.3563299999999999E-2</v>
      </c>
      <c r="C6978">
        <v>3.2854300000000003E-2</v>
      </c>
    </row>
    <row r="6979" spans="1:3" x14ac:dyDescent="0.3">
      <c r="A6979" s="1">
        <f t="shared" si="108"/>
        <v>6.9768873914594485</v>
      </c>
      <c r="B6979">
        <v>-2.8695200000000001E-2</v>
      </c>
      <c r="C6979">
        <v>3.3079900000000002E-2</v>
      </c>
    </row>
    <row r="6980" spans="1:3" x14ac:dyDescent="0.3">
      <c r="A6980" s="1">
        <f t="shared" ref="A6980:A7043" si="109">A6979+$L$2</f>
        <v>6.977887375319483</v>
      </c>
      <c r="B6980">
        <v>-1.8195300000000001E-2</v>
      </c>
      <c r="C6980">
        <v>3.30511E-2</v>
      </c>
    </row>
    <row r="6981" spans="1:3" x14ac:dyDescent="0.3">
      <c r="A6981" s="1">
        <f t="shared" si="109"/>
        <v>6.9788873591795175</v>
      </c>
      <c r="B6981">
        <v>7.2221300000000002E-2</v>
      </c>
      <c r="C6981">
        <v>3.35243E-2</v>
      </c>
    </row>
    <row r="6982" spans="1:3" x14ac:dyDescent="0.3">
      <c r="A6982" s="1">
        <f t="shared" si="109"/>
        <v>6.9798873430395521</v>
      </c>
      <c r="B6982">
        <v>0.112695</v>
      </c>
      <c r="C6982">
        <v>3.4063299999999998E-2</v>
      </c>
    </row>
    <row r="6983" spans="1:3" x14ac:dyDescent="0.3">
      <c r="A6983" s="1">
        <f t="shared" si="109"/>
        <v>6.9808873268995866</v>
      </c>
      <c r="B6983">
        <v>-5.3341200000000004E-4</v>
      </c>
      <c r="C6983">
        <v>3.4006000000000002E-2</v>
      </c>
    </row>
    <row r="6984" spans="1:3" x14ac:dyDescent="0.3">
      <c r="A6984" s="1">
        <f t="shared" si="109"/>
        <v>6.9818873107596211</v>
      </c>
      <c r="B6984">
        <v>-0.14374200000000001</v>
      </c>
      <c r="C6984">
        <v>3.4907300000000002E-2</v>
      </c>
    </row>
    <row r="6985" spans="1:3" x14ac:dyDescent="0.3">
      <c r="A6985" s="1">
        <f t="shared" si="109"/>
        <v>6.9828872946196556</v>
      </c>
      <c r="B6985">
        <v>-0.126522</v>
      </c>
      <c r="C6985">
        <v>3.6036699999999998E-2</v>
      </c>
    </row>
    <row r="6986" spans="1:3" x14ac:dyDescent="0.3">
      <c r="A6986" s="1">
        <f t="shared" si="109"/>
        <v>6.9838872784796902</v>
      </c>
      <c r="B6986">
        <v>-1.6496900000000001E-3</v>
      </c>
      <c r="C6986">
        <v>3.6021999999999998E-2</v>
      </c>
    </row>
    <row r="6987" spans="1:3" x14ac:dyDescent="0.3">
      <c r="A6987" s="1">
        <f t="shared" si="109"/>
        <v>6.9848872623397247</v>
      </c>
      <c r="B6987">
        <v>6.8122799999999997E-2</v>
      </c>
      <c r="C6987">
        <v>3.6410199999999997E-2</v>
      </c>
    </row>
    <row r="6988" spans="1:3" x14ac:dyDescent="0.3">
      <c r="A6988" s="1">
        <f t="shared" si="109"/>
        <v>6.9858872461997592</v>
      </c>
      <c r="B6988">
        <v>6.9456299999999999E-2</v>
      </c>
      <c r="C6988">
        <v>3.7091600000000002E-2</v>
      </c>
    </row>
    <row r="6989" spans="1:3" x14ac:dyDescent="0.3">
      <c r="A6989" s="1">
        <f t="shared" si="109"/>
        <v>6.9868872300597937</v>
      </c>
      <c r="B6989">
        <v>6.1956200000000003E-2</v>
      </c>
      <c r="C6989">
        <v>3.7182300000000001E-2</v>
      </c>
    </row>
    <row r="6990" spans="1:3" x14ac:dyDescent="0.3">
      <c r="A6990" s="1">
        <f t="shared" si="109"/>
        <v>6.9878872139198283</v>
      </c>
      <c r="B6990">
        <v>2.42781E-2</v>
      </c>
      <c r="C6990">
        <v>3.68816E-2</v>
      </c>
    </row>
    <row r="6991" spans="1:3" x14ac:dyDescent="0.3">
      <c r="A6991" s="1">
        <f t="shared" si="109"/>
        <v>6.9888871977798628</v>
      </c>
      <c r="B6991">
        <v>-5.9582499999999997E-2</v>
      </c>
      <c r="C6991">
        <v>3.7297299999999999E-2</v>
      </c>
    </row>
    <row r="6992" spans="1:3" x14ac:dyDescent="0.3">
      <c r="A6992" s="1">
        <f t="shared" si="109"/>
        <v>6.9898871816398973</v>
      </c>
      <c r="B6992">
        <v>-0.10556699999999999</v>
      </c>
      <c r="C6992">
        <v>3.8218500000000002E-2</v>
      </c>
    </row>
    <row r="6993" spans="1:3" x14ac:dyDescent="0.3">
      <c r="A6993" s="1">
        <f t="shared" si="109"/>
        <v>6.9908871654999318</v>
      </c>
      <c r="B6993">
        <v>-6.3246999999999998E-2</v>
      </c>
      <c r="C6993">
        <v>3.8635099999999999E-2</v>
      </c>
    </row>
    <row r="6994" spans="1:3" x14ac:dyDescent="0.3">
      <c r="A6994" s="1">
        <f t="shared" si="109"/>
        <v>6.9918871493599664</v>
      </c>
      <c r="B6994">
        <v>2.4876799999999999E-3</v>
      </c>
      <c r="C6994">
        <v>3.8461299999999997E-2</v>
      </c>
    </row>
    <row r="6995" spans="1:3" x14ac:dyDescent="0.3">
      <c r="A6995" s="1">
        <f t="shared" si="109"/>
        <v>6.9928871332200009</v>
      </c>
      <c r="B6995">
        <v>2.9958800000000001E-2</v>
      </c>
      <c r="C6995">
        <v>3.86337E-2</v>
      </c>
    </row>
    <row r="6996" spans="1:3" x14ac:dyDescent="0.3">
      <c r="A6996" s="1">
        <f t="shared" si="109"/>
        <v>6.9938871170800354</v>
      </c>
      <c r="B6996">
        <v>2.9490499999999999E-2</v>
      </c>
      <c r="C6996">
        <v>3.88784E-2</v>
      </c>
    </row>
    <row r="6997" spans="1:3" x14ac:dyDescent="0.3">
      <c r="A6997" s="1">
        <f t="shared" si="109"/>
        <v>6.9948871009400699</v>
      </c>
      <c r="B6997">
        <v>5.0395200000000001E-2</v>
      </c>
      <c r="C6997">
        <v>3.8967300000000003E-2</v>
      </c>
    </row>
    <row r="6998" spans="1:3" x14ac:dyDescent="0.3">
      <c r="A6998" s="1">
        <f t="shared" si="109"/>
        <v>6.9958870848001045</v>
      </c>
      <c r="B6998">
        <v>7.9763100000000003E-2</v>
      </c>
      <c r="C6998">
        <v>3.8913900000000001E-2</v>
      </c>
    </row>
    <row r="6999" spans="1:3" x14ac:dyDescent="0.3">
      <c r="A6999" s="1">
        <f t="shared" si="109"/>
        <v>6.996887068660139</v>
      </c>
      <c r="B6999">
        <v>2.0296000000000002E-2</v>
      </c>
      <c r="C6999">
        <v>3.8657299999999999E-2</v>
      </c>
    </row>
    <row r="7000" spans="1:3" x14ac:dyDescent="0.3">
      <c r="A7000" s="1">
        <f t="shared" si="109"/>
        <v>6.9978870525201735</v>
      </c>
      <c r="B7000">
        <v>-7.2818099999999997E-2</v>
      </c>
      <c r="C7000">
        <v>3.8635099999999999E-2</v>
      </c>
    </row>
    <row r="7001" spans="1:3" x14ac:dyDescent="0.3">
      <c r="A7001" s="1">
        <f t="shared" si="109"/>
        <v>6.998887036380208</v>
      </c>
      <c r="B7001">
        <v>-5.3565700000000001E-2</v>
      </c>
      <c r="C7001">
        <v>3.81021E-2</v>
      </c>
    </row>
    <row r="7002" spans="1:3" x14ac:dyDescent="0.3">
      <c r="A7002" s="1">
        <f t="shared" si="109"/>
        <v>6.9998870202402426</v>
      </c>
      <c r="B7002">
        <v>1.65164E-3</v>
      </c>
      <c r="C7002">
        <v>3.7872900000000001E-2</v>
      </c>
    </row>
    <row r="7003" spans="1:3" x14ac:dyDescent="0.3">
      <c r="A7003" s="1">
        <f t="shared" si="109"/>
        <v>7.0008870041002771</v>
      </c>
      <c r="B7003">
        <v>-5.0717199999999996E-4</v>
      </c>
      <c r="C7003">
        <v>3.7685200000000002E-2</v>
      </c>
    </row>
    <row r="7004" spans="1:3" x14ac:dyDescent="0.3">
      <c r="A7004" s="1">
        <f t="shared" si="109"/>
        <v>7.0018869879603116</v>
      </c>
      <c r="B7004">
        <v>3.7413899999999998E-3</v>
      </c>
      <c r="C7004">
        <v>3.7650999999999997E-2</v>
      </c>
    </row>
    <row r="7005" spans="1:3" x14ac:dyDescent="0.3">
      <c r="A7005" s="1">
        <f t="shared" si="109"/>
        <v>7.0028869718203461</v>
      </c>
      <c r="B7005">
        <v>2.8372399999999999E-2</v>
      </c>
      <c r="C7005">
        <v>3.7716899999999998E-2</v>
      </c>
    </row>
    <row r="7006" spans="1:3" x14ac:dyDescent="0.3">
      <c r="A7006" s="1">
        <f t="shared" si="109"/>
        <v>7.0038869556803807</v>
      </c>
      <c r="B7006">
        <v>3.4755300000000003E-2</v>
      </c>
      <c r="C7006">
        <v>3.7731599999999997E-2</v>
      </c>
    </row>
    <row r="7007" spans="1:3" x14ac:dyDescent="0.3">
      <c r="A7007" s="1">
        <f t="shared" si="109"/>
        <v>7.0048869395404152</v>
      </c>
      <c r="B7007">
        <v>6.38982E-3</v>
      </c>
      <c r="C7007">
        <v>3.7714600000000001E-2</v>
      </c>
    </row>
    <row r="7008" spans="1:3" x14ac:dyDescent="0.3">
      <c r="A7008" s="1">
        <f t="shared" si="109"/>
        <v>7.0058869234004497</v>
      </c>
      <c r="B7008">
        <v>-3.8861600000000003E-2</v>
      </c>
      <c r="C7008">
        <v>3.7680400000000003E-2</v>
      </c>
    </row>
    <row r="7009" spans="1:3" x14ac:dyDescent="0.3">
      <c r="A7009" s="1">
        <f t="shared" si="109"/>
        <v>7.0068869072604842</v>
      </c>
      <c r="B7009">
        <v>-4.3434300000000002E-2</v>
      </c>
      <c r="C7009">
        <v>3.7886299999999998E-2</v>
      </c>
    </row>
    <row r="7010" spans="1:3" x14ac:dyDescent="0.3">
      <c r="A7010" s="1">
        <f t="shared" si="109"/>
        <v>7.0078868911205188</v>
      </c>
      <c r="B7010">
        <v>-1.1158299999999999E-2</v>
      </c>
      <c r="C7010">
        <v>3.7974500000000001E-2</v>
      </c>
    </row>
    <row r="7011" spans="1:3" x14ac:dyDescent="0.3">
      <c r="A7011" s="1">
        <f t="shared" si="109"/>
        <v>7.0088868749805533</v>
      </c>
      <c r="B7011">
        <v>1.0481300000000001E-2</v>
      </c>
      <c r="C7011">
        <v>3.8053499999999997E-2</v>
      </c>
    </row>
    <row r="7012" spans="1:3" x14ac:dyDescent="0.3">
      <c r="A7012" s="1">
        <f t="shared" si="109"/>
        <v>7.0098868588405878</v>
      </c>
      <c r="B7012">
        <v>1.8350499999999999E-2</v>
      </c>
      <c r="C7012">
        <v>3.8161800000000003E-2</v>
      </c>
    </row>
    <row r="7013" spans="1:3" x14ac:dyDescent="0.3">
      <c r="A7013" s="1">
        <f t="shared" si="109"/>
        <v>7.0108868427006223</v>
      </c>
      <c r="B7013">
        <v>2.2651999999999999E-2</v>
      </c>
      <c r="C7013">
        <v>3.8002300000000003E-2</v>
      </c>
    </row>
    <row r="7014" spans="1:3" x14ac:dyDescent="0.3">
      <c r="A7014" s="1">
        <f t="shared" si="109"/>
        <v>7.0118868265606569</v>
      </c>
      <c r="B7014">
        <v>5.0730499999999998E-2</v>
      </c>
      <c r="C7014">
        <v>3.8075699999999997E-2</v>
      </c>
    </row>
    <row r="7015" spans="1:3" x14ac:dyDescent="0.3">
      <c r="A7015" s="1">
        <f t="shared" si="109"/>
        <v>7.0128868104206914</v>
      </c>
      <c r="B7015">
        <v>8.5139699999999999E-2</v>
      </c>
      <c r="C7015">
        <v>3.8483099999999999E-2</v>
      </c>
    </row>
    <row r="7016" spans="1:3" x14ac:dyDescent="0.3">
      <c r="A7016" s="1">
        <f t="shared" si="109"/>
        <v>7.0138867942807259</v>
      </c>
      <c r="B7016">
        <v>3.2812099999999997E-2</v>
      </c>
      <c r="C7016">
        <v>3.78147E-2</v>
      </c>
    </row>
    <row r="7017" spans="1:3" x14ac:dyDescent="0.3">
      <c r="A7017" s="1">
        <f t="shared" si="109"/>
        <v>7.0148867781407604</v>
      </c>
      <c r="B7017">
        <v>-5.7972900000000001E-2</v>
      </c>
      <c r="C7017">
        <v>3.8176099999999998E-2</v>
      </c>
    </row>
    <row r="7018" spans="1:3" x14ac:dyDescent="0.3">
      <c r="A7018" s="1">
        <f t="shared" si="109"/>
        <v>7.015886762000795</v>
      </c>
      <c r="B7018">
        <v>-4.2335299999999999E-2</v>
      </c>
      <c r="C7018">
        <v>3.8119899999999998E-2</v>
      </c>
    </row>
    <row r="7019" spans="1:3" x14ac:dyDescent="0.3">
      <c r="A7019" s="1">
        <f t="shared" si="109"/>
        <v>7.0168867458608295</v>
      </c>
      <c r="B7019">
        <v>3.9350700000000002E-2</v>
      </c>
      <c r="C7019">
        <v>3.8269900000000003E-2</v>
      </c>
    </row>
    <row r="7020" spans="1:3" x14ac:dyDescent="0.3">
      <c r="A7020" s="1">
        <f t="shared" si="109"/>
        <v>7.017886729720864</v>
      </c>
      <c r="B7020">
        <v>5.8769500000000002E-2</v>
      </c>
      <c r="C7020">
        <v>3.8796700000000003E-2</v>
      </c>
    </row>
    <row r="7021" spans="1:3" x14ac:dyDescent="0.3">
      <c r="A7021" s="1">
        <f t="shared" si="109"/>
        <v>7.0188867135808986</v>
      </c>
      <c r="B7021">
        <v>1.16714E-2</v>
      </c>
      <c r="C7021">
        <v>3.88878E-2</v>
      </c>
    </row>
    <row r="7022" spans="1:3" x14ac:dyDescent="0.3">
      <c r="A7022" s="1">
        <f t="shared" si="109"/>
        <v>7.0198866974409331</v>
      </c>
      <c r="B7022">
        <v>-1.01723E-2</v>
      </c>
      <c r="C7022">
        <v>3.8888199999999998E-2</v>
      </c>
    </row>
    <row r="7023" spans="1:3" x14ac:dyDescent="0.3">
      <c r="A7023" s="1">
        <f t="shared" si="109"/>
        <v>7.0208866813009676</v>
      </c>
      <c r="B7023">
        <v>3.1914999999999999E-2</v>
      </c>
      <c r="C7023">
        <v>3.8921600000000001E-2</v>
      </c>
    </row>
    <row r="7024" spans="1:3" x14ac:dyDescent="0.3">
      <c r="A7024" s="1">
        <f t="shared" si="109"/>
        <v>7.0218866651610021</v>
      </c>
      <c r="B7024">
        <v>5.2817999999999997E-2</v>
      </c>
      <c r="C7024">
        <v>3.9313300000000002E-2</v>
      </c>
    </row>
    <row r="7025" spans="1:3" x14ac:dyDescent="0.3">
      <c r="A7025" s="1">
        <f t="shared" si="109"/>
        <v>7.0228866490210367</v>
      </c>
      <c r="B7025">
        <v>7.6601500000000001E-3</v>
      </c>
      <c r="C7025">
        <v>3.9276899999999997E-2</v>
      </c>
    </row>
    <row r="7026" spans="1:3" x14ac:dyDescent="0.3">
      <c r="A7026" s="1">
        <f t="shared" si="109"/>
        <v>7.0238866328810712</v>
      </c>
      <c r="B7026">
        <v>-3.9413200000000002E-2</v>
      </c>
      <c r="C7026">
        <v>3.9530200000000001E-2</v>
      </c>
    </row>
    <row r="7027" spans="1:3" x14ac:dyDescent="0.3">
      <c r="A7027" s="1">
        <f t="shared" si="109"/>
        <v>7.0248866167411057</v>
      </c>
      <c r="B7027">
        <v>-5.6994900000000001E-2</v>
      </c>
      <c r="C7027">
        <v>3.9896099999999997E-2</v>
      </c>
    </row>
    <row r="7028" spans="1:3" x14ac:dyDescent="0.3">
      <c r="A7028" s="1">
        <f t="shared" si="109"/>
        <v>7.0258866006011402</v>
      </c>
      <c r="B7028">
        <v>-5.3632100000000002E-2</v>
      </c>
      <c r="C7028">
        <v>4.0305199999999999E-2</v>
      </c>
    </row>
    <row r="7029" spans="1:3" x14ac:dyDescent="0.3">
      <c r="A7029" s="1">
        <f t="shared" si="109"/>
        <v>7.0268865844611748</v>
      </c>
      <c r="B7029">
        <v>-5.1569499999999997E-2</v>
      </c>
      <c r="C7029">
        <v>4.06259E-2</v>
      </c>
    </row>
    <row r="7030" spans="1:3" x14ac:dyDescent="0.3">
      <c r="A7030" s="1">
        <f t="shared" si="109"/>
        <v>7.0278865683212093</v>
      </c>
      <c r="B7030">
        <v>-4.9291000000000001E-2</v>
      </c>
      <c r="C7030">
        <v>4.0819399999999999E-2</v>
      </c>
    </row>
    <row r="7031" spans="1:3" x14ac:dyDescent="0.3">
      <c r="A7031" s="1">
        <f t="shared" si="109"/>
        <v>7.0288865521812438</v>
      </c>
      <c r="B7031">
        <v>2.9687499999999999E-2</v>
      </c>
      <c r="C7031">
        <v>4.0706699999999998E-2</v>
      </c>
    </row>
    <row r="7032" spans="1:3" x14ac:dyDescent="0.3">
      <c r="A7032" s="1">
        <f t="shared" si="109"/>
        <v>7.0298865360412783</v>
      </c>
      <c r="B7032">
        <v>0.120462</v>
      </c>
      <c r="C7032">
        <v>4.1528900000000001E-2</v>
      </c>
    </row>
    <row r="7033" spans="1:3" x14ac:dyDescent="0.3">
      <c r="A7033" s="1">
        <f t="shared" si="109"/>
        <v>7.0308865199013129</v>
      </c>
      <c r="B7033">
        <v>5.1872399999999999E-2</v>
      </c>
      <c r="C7033">
        <v>4.1666099999999998E-2</v>
      </c>
    </row>
    <row r="7034" spans="1:3" x14ac:dyDescent="0.3">
      <c r="A7034" s="1">
        <f t="shared" si="109"/>
        <v>7.0318865037613474</v>
      </c>
      <c r="B7034">
        <v>-6.4158499999999993E-2</v>
      </c>
      <c r="C7034">
        <v>4.15892E-2</v>
      </c>
    </row>
    <row r="7035" spans="1:3" x14ac:dyDescent="0.3">
      <c r="A7035" s="1">
        <f t="shared" si="109"/>
        <v>7.0328864876213819</v>
      </c>
      <c r="B7035">
        <v>-5.16333E-2</v>
      </c>
      <c r="C7035">
        <v>4.2020200000000001E-2</v>
      </c>
    </row>
    <row r="7036" spans="1:3" x14ac:dyDescent="0.3">
      <c r="A7036" s="1">
        <f t="shared" si="109"/>
        <v>7.0338864714814164</v>
      </c>
      <c r="B7036">
        <v>-9.8850699999999993E-3</v>
      </c>
      <c r="C7036">
        <v>4.1672800000000003E-2</v>
      </c>
    </row>
    <row r="7037" spans="1:3" x14ac:dyDescent="0.3">
      <c r="A7037" s="1">
        <f t="shared" si="109"/>
        <v>7.034886455341451</v>
      </c>
      <c r="B7037">
        <v>-2.7539299999999999E-3</v>
      </c>
      <c r="C7037">
        <v>4.1512800000000002E-2</v>
      </c>
    </row>
    <row r="7038" spans="1:3" x14ac:dyDescent="0.3">
      <c r="A7038" s="1">
        <f t="shared" si="109"/>
        <v>7.0358864392014855</v>
      </c>
      <c r="B7038">
        <v>4.2136800000000002E-2</v>
      </c>
      <c r="C7038">
        <v>4.1535999999999997E-2</v>
      </c>
    </row>
    <row r="7039" spans="1:3" x14ac:dyDescent="0.3">
      <c r="A7039" s="1">
        <f t="shared" si="109"/>
        <v>7.03688642306152</v>
      </c>
      <c r="B7039">
        <v>7.3300500000000005E-2</v>
      </c>
      <c r="C7039">
        <v>4.1915899999999999E-2</v>
      </c>
    </row>
    <row r="7040" spans="1:3" x14ac:dyDescent="0.3">
      <c r="A7040" s="1">
        <f t="shared" si="109"/>
        <v>7.0378864069215545</v>
      </c>
      <c r="B7040">
        <v>1.3697300000000001E-2</v>
      </c>
      <c r="C7040">
        <v>4.1180899999999999E-2</v>
      </c>
    </row>
    <row r="7041" spans="1:3" x14ac:dyDescent="0.3">
      <c r="A7041" s="1">
        <f t="shared" si="109"/>
        <v>7.0388863907815891</v>
      </c>
      <c r="B7041">
        <v>-4.8066400000000002E-2</v>
      </c>
      <c r="C7041">
        <v>4.1350400000000002E-2</v>
      </c>
    </row>
    <row r="7042" spans="1:3" x14ac:dyDescent="0.3">
      <c r="A7042" s="1">
        <f t="shared" si="109"/>
        <v>7.0398863746416236</v>
      </c>
      <c r="B7042">
        <v>-3.4338500000000001E-2</v>
      </c>
      <c r="C7042">
        <v>4.1275899999999997E-2</v>
      </c>
    </row>
    <row r="7043" spans="1:3" x14ac:dyDescent="0.3">
      <c r="A7043" s="1">
        <f t="shared" si="109"/>
        <v>7.0408863585016581</v>
      </c>
      <c r="B7043">
        <v>-1.5165700000000001E-2</v>
      </c>
      <c r="C7043">
        <v>4.0960799999999999E-2</v>
      </c>
    </row>
    <row r="7044" spans="1:3" x14ac:dyDescent="0.3">
      <c r="A7044" s="1">
        <f t="shared" ref="A7044:A7107" si="110">A7043+$L$2</f>
        <v>7.0418863423616926</v>
      </c>
      <c r="B7044">
        <v>-1.4260699999999999E-2</v>
      </c>
      <c r="C7044">
        <v>4.0756800000000003E-2</v>
      </c>
    </row>
    <row r="7045" spans="1:3" x14ac:dyDescent="0.3">
      <c r="A7045" s="1">
        <f t="shared" si="110"/>
        <v>7.0428863262217272</v>
      </c>
      <c r="B7045">
        <v>2.4946800000000002E-2</v>
      </c>
      <c r="C7045">
        <v>4.0781199999999997E-2</v>
      </c>
    </row>
    <row r="7046" spans="1:3" x14ac:dyDescent="0.3">
      <c r="A7046" s="1">
        <f t="shared" si="110"/>
        <v>7.0438863100817617</v>
      </c>
      <c r="B7046">
        <v>6.1621500000000003E-2</v>
      </c>
      <c r="C7046">
        <v>4.13923E-2</v>
      </c>
    </row>
    <row r="7047" spans="1:3" x14ac:dyDescent="0.3">
      <c r="A7047" s="1">
        <f t="shared" si="110"/>
        <v>7.0448862939417962</v>
      </c>
      <c r="B7047">
        <v>5.5183700000000002E-2</v>
      </c>
      <c r="C7047">
        <v>4.1802899999999997E-2</v>
      </c>
    </row>
    <row r="7048" spans="1:3" x14ac:dyDescent="0.3">
      <c r="A7048" s="1">
        <f t="shared" si="110"/>
        <v>7.0458862778018307</v>
      </c>
      <c r="B7048">
        <v>5.0087300000000001E-2</v>
      </c>
      <c r="C7048">
        <v>4.1779200000000002E-2</v>
      </c>
    </row>
    <row r="7049" spans="1:3" x14ac:dyDescent="0.3">
      <c r="A7049" s="1">
        <f t="shared" si="110"/>
        <v>7.0468862616618653</v>
      </c>
      <c r="B7049">
        <v>6.1539299999999999E-4</v>
      </c>
      <c r="C7049">
        <v>4.1321900000000002E-2</v>
      </c>
    </row>
    <row r="7050" spans="1:3" x14ac:dyDescent="0.3">
      <c r="A7050" s="1">
        <f t="shared" si="110"/>
        <v>7.0478862455218998</v>
      </c>
      <c r="B7050">
        <v>-0.10324899999999999</v>
      </c>
      <c r="C7050">
        <v>4.1785799999999998E-2</v>
      </c>
    </row>
    <row r="7051" spans="1:3" x14ac:dyDescent="0.3">
      <c r="A7051" s="1">
        <f t="shared" si="110"/>
        <v>7.0488862293819343</v>
      </c>
      <c r="B7051">
        <v>-0.106251</v>
      </c>
      <c r="C7051">
        <v>4.1996699999999998E-2</v>
      </c>
    </row>
    <row r="7052" spans="1:3" x14ac:dyDescent="0.3">
      <c r="A7052" s="1">
        <f t="shared" si="110"/>
        <v>7.0498862132419688</v>
      </c>
      <c r="B7052">
        <v>-1.1415099999999999E-2</v>
      </c>
      <c r="C7052">
        <v>4.2102500000000001E-2</v>
      </c>
    </row>
    <row r="7053" spans="1:3" x14ac:dyDescent="0.3">
      <c r="A7053" s="1">
        <f t="shared" si="110"/>
        <v>7.0508861971020034</v>
      </c>
      <c r="B7053">
        <v>1.9812799999999998E-2</v>
      </c>
      <c r="C7053">
        <v>4.1868099999999998E-2</v>
      </c>
    </row>
    <row r="7054" spans="1:3" x14ac:dyDescent="0.3">
      <c r="A7054" s="1">
        <f t="shared" si="110"/>
        <v>7.0518861809620379</v>
      </c>
      <c r="B7054">
        <v>-3.3227399999999998E-3</v>
      </c>
      <c r="C7054">
        <v>4.15687E-2</v>
      </c>
    </row>
    <row r="7055" spans="1:3" x14ac:dyDescent="0.3">
      <c r="A7055" s="1">
        <f t="shared" si="110"/>
        <v>7.0528861648220724</v>
      </c>
      <c r="B7055">
        <v>1.8843700000000001E-2</v>
      </c>
      <c r="C7055">
        <v>4.1473099999999999E-2</v>
      </c>
    </row>
    <row r="7056" spans="1:3" x14ac:dyDescent="0.3">
      <c r="A7056" s="1">
        <f t="shared" si="110"/>
        <v>7.0538861486821069</v>
      </c>
      <c r="B7056">
        <v>6.1456999999999998E-2</v>
      </c>
      <c r="C7056">
        <v>4.1944500000000003E-2</v>
      </c>
    </row>
    <row r="7057" spans="1:3" x14ac:dyDescent="0.3">
      <c r="A7057" s="1">
        <f t="shared" si="110"/>
        <v>7.0548861325421415</v>
      </c>
      <c r="B7057">
        <v>4.5992600000000002E-2</v>
      </c>
      <c r="C7057">
        <v>4.2217600000000001E-2</v>
      </c>
    </row>
    <row r="7058" spans="1:3" x14ac:dyDescent="0.3">
      <c r="A7058" s="1">
        <f t="shared" si="110"/>
        <v>7.055886116402176</v>
      </c>
      <c r="B7058">
        <v>-1.02982E-2</v>
      </c>
      <c r="C7058">
        <v>4.1807499999999997E-2</v>
      </c>
    </row>
    <row r="7059" spans="1:3" x14ac:dyDescent="0.3">
      <c r="A7059" s="1">
        <f t="shared" si="110"/>
        <v>7.0568861002622105</v>
      </c>
      <c r="B7059">
        <v>-2.9432400000000001E-2</v>
      </c>
      <c r="C7059">
        <v>4.1739499999999999E-2</v>
      </c>
    </row>
    <row r="7060" spans="1:3" x14ac:dyDescent="0.3">
      <c r="A7060" s="1">
        <f t="shared" si="110"/>
        <v>7.0578860841222451</v>
      </c>
      <c r="B7060">
        <v>-7.6628199999999999E-3</v>
      </c>
      <c r="C7060">
        <v>4.1630899999999998E-2</v>
      </c>
    </row>
    <row r="7061" spans="1:3" x14ac:dyDescent="0.3">
      <c r="A7061" s="1">
        <f t="shared" si="110"/>
        <v>7.0588860679822796</v>
      </c>
      <c r="B7061">
        <v>-2.44751E-3</v>
      </c>
      <c r="C7061">
        <v>4.1169200000000003E-2</v>
      </c>
    </row>
    <row r="7062" spans="1:3" x14ac:dyDescent="0.3">
      <c r="A7062" s="1">
        <f t="shared" si="110"/>
        <v>7.0598860518423141</v>
      </c>
      <c r="B7062">
        <v>-2.4115999999999999E-2</v>
      </c>
      <c r="C7062">
        <v>4.0980200000000001E-2</v>
      </c>
    </row>
    <row r="7063" spans="1:3" x14ac:dyDescent="0.3">
      <c r="A7063" s="1">
        <f t="shared" si="110"/>
        <v>7.0608860357023486</v>
      </c>
      <c r="B7063">
        <v>-3.0887600000000001E-2</v>
      </c>
      <c r="C7063">
        <v>4.1179899999999998E-2</v>
      </c>
    </row>
    <row r="7064" spans="1:3" x14ac:dyDescent="0.3">
      <c r="A7064" s="1">
        <f t="shared" si="110"/>
        <v>7.0618860195623832</v>
      </c>
      <c r="B7064">
        <v>5.2032900000000002E-3</v>
      </c>
      <c r="C7064">
        <v>4.1162200000000003E-2</v>
      </c>
    </row>
    <row r="7065" spans="1:3" x14ac:dyDescent="0.3">
      <c r="A7065" s="1">
        <f t="shared" si="110"/>
        <v>7.0628860034224177</v>
      </c>
      <c r="B7065">
        <v>4.5688199999999998E-2</v>
      </c>
      <c r="C7065">
        <v>4.1415500000000001E-2</v>
      </c>
    </row>
    <row r="7066" spans="1:3" x14ac:dyDescent="0.3">
      <c r="A7066" s="1">
        <f t="shared" si="110"/>
        <v>7.0638859872824522</v>
      </c>
      <c r="B7066">
        <v>2.5445099999999998E-2</v>
      </c>
      <c r="C7066">
        <v>4.1669299999999999E-2</v>
      </c>
    </row>
    <row r="7067" spans="1:3" x14ac:dyDescent="0.3">
      <c r="A7067" s="1">
        <f t="shared" si="110"/>
        <v>7.0648859711424867</v>
      </c>
      <c r="B7067">
        <v>-1.61742E-2</v>
      </c>
      <c r="C7067">
        <v>4.1138899999999999E-2</v>
      </c>
    </row>
    <row r="7068" spans="1:3" x14ac:dyDescent="0.3">
      <c r="A7068" s="1">
        <f t="shared" si="110"/>
        <v>7.0658859550025213</v>
      </c>
      <c r="B7068">
        <v>-9.3364200000000004E-4</v>
      </c>
      <c r="C7068">
        <v>4.0690700000000003E-2</v>
      </c>
    </row>
    <row r="7069" spans="1:3" x14ac:dyDescent="0.3">
      <c r="A7069" s="1">
        <f t="shared" si="110"/>
        <v>7.0668859388625558</v>
      </c>
      <c r="B7069">
        <v>2.0527799999999999E-2</v>
      </c>
      <c r="C7069">
        <v>4.0542399999999999E-2</v>
      </c>
    </row>
    <row r="7070" spans="1:3" x14ac:dyDescent="0.3">
      <c r="A7070" s="1">
        <f t="shared" si="110"/>
        <v>7.0678859227225903</v>
      </c>
      <c r="B7070">
        <v>-3.1041699999999998E-3</v>
      </c>
      <c r="C7070">
        <v>4.0162900000000001E-2</v>
      </c>
    </row>
    <row r="7071" spans="1:3" x14ac:dyDescent="0.3">
      <c r="A7071" s="1">
        <f t="shared" si="110"/>
        <v>7.0688859065826248</v>
      </c>
      <c r="B7071">
        <v>-1.5089999999999999E-2</v>
      </c>
      <c r="C7071">
        <v>4.0129199999999997E-2</v>
      </c>
    </row>
    <row r="7072" spans="1:3" x14ac:dyDescent="0.3">
      <c r="A7072" s="1">
        <f t="shared" si="110"/>
        <v>7.0698858904426594</v>
      </c>
      <c r="B7072">
        <v>9.6878699999999995E-3</v>
      </c>
      <c r="C7072">
        <v>3.9671499999999998E-2</v>
      </c>
    </row>
    <row r="7073" spans="1:3" x14ac:dyDescent="0.3">
      <c r="A7073" s="1">
        <f t="shared" si="110"/>
        <v>7.0708858743026939</v>
      </c>
      <c r="B7073">
        <v>3.1849200000000001E-2</v>
      </c>
      <c r="C7073">
        <v>3.9244599999999998E-2</v>
      </c>
    </row>
    <row r="7074" spans="1:3" x14ac:dyDescent="0.3">
      <c r="A7074" s="1">
        <f t="shared" si="110"/>
        <v>7.0718858581627284</v>
      </c>
      <c r="B7074">
        <v>2.1204500000000001E-2</v>
      </c>
      <c r="C7074">
        <v>3.9298600000000003E-2</v>
      </c>
    </row>
    <row r="7075" spans="1:3" x14ac:dyDescent="0.3">
      <c r="A7075" s="1">
        <f t="shared" si="110"/>
        <v>7.0728858420227629</v>
      </c>
      <c r="B7075">
        <v>-1.7310499999999999E-2</v>
      </c>
      <c r="C7075">
        <v>3.8452199999999999E-2</v>
      </c>
    </row>
    <row r="7076" spans="1:3" x14ac:dyDescent="0.3">
      <c r="A7076" s="1">
        <f t="shared" si="110"/>
        <v>7.0738858258827975</v>
      </c>
      <c r="B7076" s="2">
        <v>-5.5055800000000002E-2</v>
      </c>
      <c r="C7076">
        <v>3.8608799999999999E-2</v>
      </c>
    </row>
    <row r="7077" spans="1:3" x14ac:dyDescent="0.3">
      <c r="A7077" s="1">
        <f t="shared" si="110"/>
        <v>7.074885809742832</v>
      </c>
      <c r="B7077">
        <v>-5.7545100000000002E-2</v>
      </c>
      <c r="C7077">
        <v>3.8552900000000001E-2</v>
      </c>
    </row>
    <row r="7078" spans="1:3" x14ac:dyDescent="0.3">
      <c r="A7078" s="1">
        <f t="shared" si="110"/>
        <v>7.0758857936028665</v>
      </c>
      <c r="B7078">
        <v>-1.7326000000000001E-2</v>
      </c>
      <c r="C7078">
        <v>3.8290499999999998E-2</v>
      </c>
    </row>
    <row r="7079" spans="1:3" x14ac:dyDescent="0.3">
      <c r="A7079" s="1">
        <f t="shared" si="110"/>
        <v>7.076885777462901</v>
      </c>
      <c r="B7079">
        <v>1.9120700000000001E-3</v>
      </c>
      <c r="C7079">
        <v>3.80227E-2</v>
      </c>
    </row>
    <row r="7080" spans="1:3" x14ac:dyDescent="0.3">
      <c r="A7080" s="1">
        <f t="shared" si="110"/>
        <v>7.0778857613229356</v>
      </c>
      <c r="B7080">
        <v>-4.0211500000000002E-3</v>
      </c>
      <c r="C7080">
        <v>3.7880900000000002E-2</v>
      </c>
    </row>
    <row r="7081" spans="1:3" x14ac:dyDescent="0.3">
      <c r="A7081" s="1">
        <f t="shared" si="110"/>
        <v>7.0788857451829701</v>
      </c>
      <c r="B7081">
        <v>5.6231200000000002E-2</v>
      </c>
      <c r="C7081">
        <v>3.7720999999999998E-2</v>
      </c>
    </row>
    <row r="7082" spans="1:3" x14ac:dyDescent="0.3">
      <c r="A7082" s="1">
        <f t="shared" si="110"/>
        <v>7.0798857290430046</v>
      </c>
      <c r="B7082">
        <v>0.103809</v>
      </c>
      <c r="C7082">
        <v>3.7632199999999998E-2</v>
      </c>
    </row>
    <row r="7083" spans="1:3" x14ac:dyDescent="0.3">
      <c r="A7083" s="1">
        <f t="shared" si="110"/>
        <v>7.0808857129030391</v>
      </c>
      <c r="B7083">
        <v>1.3278099999999999E-2</v>
      </c>
      <c r="C7083">
        <v>3.7759599999999997E-2</v>
      </c>
    </row>
    <row r="7084" spans="1:3" x14ac:dyDescent="0.3">
      <c r="A7084" s="1">
        <f t="shared" si="110"/>
        <v>7.0818856967630737</v>
      </c>
      <c r="B7084">
        <v>-7.3076699999999994E-2</v>
      </c>
      <c r="C7084">
        <v>3.7053000000000003E-2</v>
      </c>
    </row>
    <row r="7085" spans="1:3" x14ac:dyDescent="0.3">
      <c r="A7085" s="1">
        <f t="shared" si="110"/>
        <v>7.0828856806231082</v>
      </c>
      <c r="B7085">
        <v>-3.8526699999999997E-2</v>
      </c>
      <c r="C7085">
        <v>3.6172999999999997E-2</v>
      </c>
    </row>
    <row r="7086" spans="1:3" x14ac:dyDescent="0.3">
      <c r="A7086" s="1">
        <f t="shared" si="110"/>
        <v>7.0838856644831427</v>
      </c>
      <c r="B7086">
        <v>-8.1164099999999993E-3</v>
      </c>
      <c r="C7086">
        <v>3.6237699999999998E-2</v>
      </c>
    </row>
    <row r="7087" spans="1:3" x14ac:dyDescent="0.3">
      <c r="A7087" s="1">
        <f t="shared" si="110"/>
        <v>7.0848856483431772</v>
      </c>
      <c r="B7087">
        <v>-3.1525200000000003E-2</v>
      </c>
      <c r="C7087">
        <v>3.5871699999999999E-2</v>
      </c>
    </row>
    <row r="7088" spans="1:3" x14ac:dyDescent="0.3">
      <c r="A7088" s="1">
        <f t="shared" si="110"/>
        <v>7.0858856322032118</v>
      </c>
      <c r="B7088">
        <v>-2.2922200000000002E-3</v>
      </c>
      <c r="C7088">
        <v>3.5200099999999998E-2</v>
      </c>
    </row>
    <row r="7089" spans="1:3" x14ac:dyDescent="0.3">
      <c r="A7089" s="1">
        <f t="shared" si="110"/>
        <v>7.0868856160632463</v>
      </c>
      <c r="B7089">
        <v>7.2635500000000006E-2</v>
      </c>
      <c r="C7089">
        <v>3.5306900000000002E-2</v>
      </c>
    </row>
    <row r="7090" spans="1:3" x14ac:dyDescent="0.3">
      <c r="A7090" s="1">
        <f t="shared" si="110"/>
        <v>7.0878855999232808</v>
      </c>
      <c r="B7090">
        <v>5.1377199999999998E-2</v>
      </c>
      <c r="C7090">
        <v>3.5577900000000003E-2</v>
      </c>
    </row>
    <row r="7091" spans="1:3" x14ac:dyDescent="0.3">
      <c r="A7091" s="1">
        <f t="shared" si="110"/>
        <v>7.0888855837833153</v>
      </c>
      <c r="B7091">
        <v>-4.91949E-2</v>
      </c>
      <c r="C7091">
        <v>3.5473999999999999E-2</v>
      </c>
    </row>
    <row r="7092" spans="1:3" x14ac:dyDescent="0.3">
      <c r="A7092" s="1">
        <f t="shared" si="110"/>
        <v>7.0898855676433499</v>
      </c>
      <c r="B7092">
        <v>-5.4927900000000002E-2</v>
      </c>
      <c r="C7092">
        <v>3.4967600000000001E-2</v>
      </c>
    </row>
    <row r="7093" spans="1:3" x14ac:dyDescent="0.3">
      <c r="A7093" s="1">
        <f t="shared" si="110"/>
        <v>7.0908855515033844</v>
      </c>
      <c r="B7093">
        <v>3.1628799999999999E-2</v>
      </c>
      <c r="C7093">
        <v>3.4651399999999999E-2</v>
      </c>
    </row>
    <row r="7094" spans="1:3" x14ac:dyDescent="0.3">
      <c r="A7094" s="1">
        <f t="shared" si="110"/>
        <v>7.0918855353634189</v>
      </c>
      <c r="B7094">
        <v>8.3417599999999995E-2</v>
      </c>
      <c r="C7094">
        <v>3.5460699999999998E-2</v>
      </c>
    </row>
    <row r="7095" spans="1:3" x14ac:dyDescent="0.3">
      <c r="A7095" s="1">
        <f t="shared" si="110"/>
        <v>7.0928855192234534</v>
      </c>
      <c r="B7095">
        <v>6.8896700000000005E-2</v>
      </c>
      <c r="C7095">
        <v>3.5850100000000003E-2</v>
      </c>
    </row>
    <row r="7096" spans="1:3" x14ac:dyDescent="0.3">
      <c r="A7096" s="1">
        <f t="shared" si="110"/>
        <v>7.093885503083488</v>
      </c>
      <c r="B7096">
        <v>-1.3665E-2</v>
      </c>
      <c r="C7096">
        <v>3.5691800000000003E-2</v>
      </c>
    </row>
    <row r="7097" spans="1:3" x14ac:dyDescent="0.3">
      <c r="A7097" s="1">
        <f t="shared" si="110"/>
        <v>7.0948854869435225</v>
      </c>
      <c r="B7097">
        <v>-8.6477100000000001E-2</v>
      </c>
      <c r="C7097">
        <v>3.6052599999999997E-2</v>
      </c>
    </row>
    <row r="7098" spans="1:3" x14ac:dyDescent="0.3">
      <c r="A7098" s="1">
        <f t="shared" si="110"/>
        <v>7.095885470803557</v>
      </c>
      <c r="B7098">
        <v>-3.5984099999999998E-2</v>
      </c>
      <c r="C7098">
        <v>3.5614800000000002E-2</v>
      </c>
    </row>
    <row r="7099" spans="1:3" x14ac:dyDescent="0.3">
      <c r="A7099" s="1">
        <f t="shared" si="110"/>
        <v>7.0968854546635916</v>
      </c>
      <c r="B7099">
        <v>3.2145899999999998E-2</v>
      </c>
      <c r="C7099">
        <v>3.5733300000000003E-2</v>
      </c>
    </row>
    <row r="7100" spans="1:3" x14ac:dyDescent="0.3">
      <c r="A7100" s="1">
        <f t="shared" si="110"/>
        <v>7.0978854385236261</v>
      </c>
      <c r="B7100">
        <v>-1.0541699999999999E-2</v>
      </c>
      <c r="C7100">
        <v>3.5110599999999999E-2</v>
      </c>
    </row>
    <row r="7101" spans="1:3" x14ac:dyDescent="0.3">
      <c r="A7101" s="1">
        <f t="shared" si="110"/>
        <v>7.0988854223836606</v>
      </c>
      <c r="B7101">
        <v>-6.6700599999999999E-2</v>
      </c>
      <c r="C7101">
        <v>3.52419E-2</v>
      </c>
    </row>
    <row r="7102" spans="1:3" x14ac:dyDescent="0.3">
      <c r="A7102" s="1">
        <f t="shared" si="110"/>
        <v>7.0998854062436951</v>
      </c>
      <c r="B7102">
        <v>-4.9798799999999997E-2</v>
      </c>
      <c r="C7102">
        <v>3.5723400000000002E-2</v>
      </c>
    </row>
    <row r="7103" spans="1:3" x14ac:dyDescent="0.3">
      <c r="A7103" s="1">
        <f t="shared" si="110"/>
        <v>7.1008853901037297</v>
      </c>
      <c r="B7103">
        <v>-7.4483400000000003E-3</v>
      </c>
      <c r="C7103">
        <v>3.57928E-2</v>
      </c>
    </row>
    <row r="7104" spans="1:3" x14ac:dyDescent="0.3">
      <c r="A7104" s="1">
        <f t="shared" si="110"/>
        <v>7.1018853739637642</v>
      </c>
      <c r="B7104">
        <v>2.0084000000000001E-2</v>
      </c>
      <c r="C7104">
        <v>3.5956200000000001E-2</v>
      </c>
    </row>
    <row r="7105" spans="1:3" x14ac:dyDescent="0.3">
      <c r="A7105" s="1">
        <f t="shared" si="110"/>
        <v>7.1028853578237987</v>
      </c>
      <c r="B7105">
        <v>3.2413400000000002E-2</v>
      </c>
      <c r="C7105">
        <v>3.59967E-2</v>
      </c>
    </row>
    <row r="7106" spans="1:3" x14ac:dyDescent="0.3">
      <c r="A7106" s="1">
        <f t="shared" si="110"/>
        <v>7.1038853416838332</v>
      </c>
      <c r="B7106">
        <v>3.0926700000000001E-2</v>
      </c>
      <c r="C7106">
        <v>3.5958400000000001E-2</v>
      </c>
    </row>
    <row r="7107" spans="1:3" x14ac:dyDescent="0.3">
      <c r="A7107" s="1">
        <f t="shared" si="110"/>
        <v>7.1048853255438678</v>
      </c>
      <c r="B7107">
        <v>2.6836999999999998E-3</v>
      </c>
      <c r="C7107">
        <v>3.5921300000000003E-2</v>
      </c>
    </row>
    <row r="7108" spans="1:3" x14ac:dyDescent="0.3">
      <c r="A7108" s="1">
        <f t="shared" ref="A7108:A7171" si="111">A7107+$L$2</f>
        <v>7.1058853094039023</v>
      </c>
      <c r="B7108">
        <v>-4.26869E-2</v>
      </c>
      <c r="C7108">
        <v>3.5959600000000001E-2</v>
      </c>
    </row>
    <row r="7109" spans="1:3" x14ac:dyDescent="0.3">
      <c r="A7109" s="1">
        <f t="shared" si="111"/>
        <v>7.1068852932639368</v>
      </c>
      <c r="B7109">
        <v>-4.68306E-2</v>
      </c>
      <c r="C7109">
        <v>3.5993499999999998E-2</v>
      </c>
    </row>
    <row r="7110" spans="1:3" x14ac:dyDescent="0.3">
      <c r="A7110" s="1">
        <f t="shared" si="111"/>
        <v>7.1078852771239713</v>
      </c>
      <c r="B7110">
        <v>-2.60758E-3</v>
      </c>
      <c r="C7110">
        <v>3.5908000000000002E-2</v>
      </c>
    </row>
    <row r="7111" spans="1:3" x14ac:dyDescent="0.3">
      <c r="A7111" s="1">
        <f t="shared" si="111"/>
        <v>7.1088852609840059</v>
      </c>
      <c r="B7111">
        <v>1.6115500000000001E-2</v>
      </c>
      <c r="C7111">
        <v>3.5964400000000001E-2</v>
      </c>
    </row>
    <row r="7112" spans="1:3" x14ac:dyDescent="0.3">
      <c r="A7112" s="1">
        <f t="shared" si="111"/>
        <v>7.1098852448440404</v>
      </c>
      <c r="B7112">
        <v>-1.5779399999999999E-2</v>
      </c>
      <c r="C7112">
        <v>3.5938600000000001E-2</v>
      </c>
    </row>
    <row r="7113" spans="1:3" x14ac:dyDescent="0.3">
      <c r="A7113" s="1">
        <f t="shared" si="111"/>
        <v>7.1108852287040749</v>
      </c>
      <c r="B7113">
        <v>-3.79583E-2</v>
      </c>
      <c r="C7113">
        <v>3.6091699999999997E-2</v>
      </c>
    </row>
    <row r="7114" spans="1:3" x14ac:dyDescent="0.3">
      <c r="A7114" s="1">
        <f t="shared" si="111"/>
        <v>7.1118852125641094</v>
      </c>
      <c r="B7114">
        <v>3.7235699999999998E-3</v>
      </c>
      <c r="C7114">
        <v>3.5621600000000003E-2</v>
      </c>
    </row>
    <row r="7115" spans="1:3" x14ac:dyDescent="0.3">
      <c r="A7115" s="1">
        <f t="shared" si="111"/>
        <v>7.112885196424144</v>
      </c>
      <c r="B7115">
        <v>6.6185499999999994E-2</v>
      </c>
      <c r="C7115">
        <v>3.5432100000000001E-2</v>
      </c>
    </row>
    <row r="7116" spans="1:3" x14ac:dyDescent="0.3">
      <c r="A7116" s="1">
        <f t="shared" si="111"/>
        <v>7.1138851802841785</v>
      </c>
      <c r="B7116">
        <v>4.1459599999999999E-2</v>
      </c>
      <c r="C7116">
        <v>3.5518599999999997E-2</v>
      </c>
    </row>
    <row r="7117" spans="1:3" x14ac:dyDescent="0.3">
      <c r="A7117" s="1">
        <f t="shared" si="111"/>
        <v>7.114885164144213</v>
      </c>
      <c r="B7117">
        <v>-4.1608300000000001E-2</v>
      </c>
      <c r="C7117">
        <v>3.5354900000000002E-2</v>
      </c>
    </row>
    <row r="7118" spans="1:3" x14ac:dyDescent="0.3">
      <c r="A7118" s="1">
        <f t="shared" si="111"/>
        <v>7.1158851480042475</v>
      </c>
      <c r="B7118">
        <v>-4.6875300000000002E-2</v>
      </c>
      <c r="C7118">
        <v>3.5400300000000003E-2</v>
      </c>
    </row>
    <row r="7119" spans="1:3" x14ac:dyDescent="0.3">
      <c r="A7119" s="1">
        <f t="shared" si="111"/>
        <v>7.1168851318642821</v>
      </c>
      <c r="B7119">
        <v>1.03109E-2</v>
      </c>
      <c r="C7119">
        <v>3.5109899999999999E-2</v>
      </c>
    </row>
    <row r="7120" spans="1:3" x14ac:dyDescent="0.3">
      <c r="A7120" s="1">
        <f t="shared" si="111"/>
        <v>7.1178851157243166</v>
      </c>
      <c r="B7120">
        <v>3.5987400000000003E-2</v>
      </c>
      <c r="C7120">
        <v>3.4882099999999999E-2</v>
      </c>
    </row>
    <row r="7121" spans="1:3" x14ac:dyDescent="0.3">
      <c r="A7121" s="1">
        <f t="shared" si="111"/>
        <v>7.1188850995843511</v>
      </c>
      <c r="B7121">
        <v>3.4748599999999998E-2</v>
      </c>
      <c r="C7121">
        <v>3.5112900000000002E-2</v>
      </c>
    </row>
    <row r="7122" spans="1:3" x14ac:dyDescent="0.3">
      <c r="A7122" s="1">
        <f t="shared" si="111"/>
        <v>7.1198850834443856</v>
      </c>
      <c r="B7122">
        <v>3.2710299999999998E-2</v>
      </c>
      <c r="C7122">
        <v>3.5338300000000003E-2</v>
      </c>
    </row>
    <row r="7123" spans="1:3" x14ac:dyDescent="0.3">
      <c r="A7123" s="1">
        <f t="shared" si="111"/>
        <v>7.1208850673044202</v>
      </c>
      <c r="B7123">
        <v>2.3251899999999999E-2</v>
      </c>
      <c r="C7123">
        <v>3.5251600000000001E-2</v>
      </c>
    </row>
    <row r="7124" spans="1:3" x14ac:dyDescent="0.3">
      <c r="A7124" s="1">
        <f t="shared" si="111"/>
        <v>7.1218850511644547</v>
      </c>
      <c r="B7124">
        <v>7.7062900000000002E-3</v>
      </c>
      <c r="C7124">
        <v>3.4800499999999998E-2</v>
      </c>
    </row>
    <row r="7125" spans="1:3" x14ac:dyDescent="0.3">
      <c r="A7125" s="1">
        <f t="shared" si="111"/>
        <v>7.1228850350244892</v>
      </c>
      <c r="B7125">
        <v>5.2324399999999997E-3</v>
      </c>
      <c r="C7125">
        <v>3.47762E-2</v>
      </c>
    </row>
    <row r="7126" spans="1:3" x14ac:dyDescent="0.3">
      <c r="A7126" s="1">
        <f t="shared" si="111"/>
        <v>7.1238850188845237</v>
      </c>
      <c r="B7126">
        <v>8.1552800000000009E-3</v>
      </c>
      <c r="C7126">
        <v>3.44637E-2</v>
      </c>
    </row>
    <row r="7127" spans="1:3" x14ac:dyDescent="0.3">
      <c r="A7127" s="1">
        <f t="shared" si="111"/>
        <v>7.1248850027445583</v>
      </c>
      <c r="B7127">
        <v>-1.18236E-2</v>
      </c>
      <c r="C7127">
        <v>3.4011899999999998E-2</v>
      </c>
    </row>
    <row r="7128" spans="1:3" x14ac:dyDescent="0.3">
      <c r="A7128" s="1">
        <f t="shared" si="111"/>
        <v>7.1258849866045928</v>
      </c>
      <c r="B7128">
        <v>-1.47134E-2</v>
      </c>
      <c r="C7128">
        <v>3.3622800000000001E-2</v>
      </c>
    </row>
    <row r="7129" spans="1:3" x14ac:dyDescent="0.3">
      <c r="A7129" s="1">
        <f t="shared" si="111"/>
        <v>7.1268849704646273</v>
      </c>
      <c r="B7129">
        <v>1.41507E-2</v>
      </c>
      <c r="C7129">
        <v>3.3248600000000003E-2</v>
      </c>
    </row>
    <row r="7130" spans="1:3" x14ac:dyDescent="0.3">
      <c r="A7130" s="1">
        <f t="shared" si="111"/>
        <v>7.1278849543246618</v>
      </c>
      <c r="B7130">
        <v>9.2799200000000005E-3</v>
      </c>
      <c r="C7130">
        <v>3.2848500000000003E-2</v>
      </c>
    </row>
    <row r="7131" spans="1:3" x14ac:dyDescent="0.3">
      <c r="A7131" s="1">
        <f t="shared" si="111"/>
        <v>7.1288849381846964</v>
      </c>
      <c r="B7131">
        <v>1.17818E-2</v>
      </c>
      <c r="C7131">
        <v>3.2669400000000001E-2</v>
      </c>
    </row>
    <row r="7132" spans="1:3" x14ac:dyDescent="0.3">
      <c r="A7132" s="1">
        <f t="shared" si="111"/>
        <v>7.1298849220447309</v>
      </c>
      <c r="B7132" s="2">
        <v>4.58801E-2</v>
      </c>
      <c r="C7132">
        <v>3.1923600000000003E-2</v>
      </c>
    </row>
    <row r="7133" spans="1:3" x14ac:dyDescent="0.3">
      <c r="A7133" s="1">
        <f t="shared" si="111"/>
        <v>7.1308849059047654</v>
      </c>
      <c r="B7133">
        <v>-2.2344399999999999E-3</v>
      </c>
      <c r="C7133">
        <v>3.1427200000000002E-2</v>
      </c>
    </row>
    <row r="7134" spans="1:3" x14ac:dyDescent="0.3">
      <c r="A7134" s="1">
        <f t="shared" si="111"/>
        <v>7.1318848897648</v>
      </c>
      <c r="B7134">
        <v>-6.9456100000000007E-2</v>
      </c>
      <c r="C7134">
        <v>3.14802E-2</v>
      </c>
    </row>
    <row r="7135" spans="1:3" x14ac:dyDescent="0.3">
      <c r="A7135" s="1">
        <f t="shared" si="111"/>
        <v>7.1328848736248345</v>
      </c>
      <c r="B7135">
        <v>-1.7860299999999999E-2</v>
      </c>
      <c r="C7135">
        <v>3.11425E-2</v>
      </c>
    </row>
    <row r="7136" spans="1:3" x14ac:dyDescent="0.3">
      <c r="A7136" s="1">
        <f t="shared" si="111"/>
        <v>7.133884857484869</v>
      </c>
      <c r="B7136">
        <v>4.2074599999999997E-2</v>
      </c>
      <c r="C7136">
        <v>3.1464300000000001E-2</v>
      </c>
    </row>
    <row r="7137" spans="1:3" x14ac:dyDescent="0.3">
      <c r="A7137" s="1">
        <f t="shared" si="111"/>
        <v>7.1348848413449035</v>
      </c>
      <c r="B7137">
        <v>1.6832900000000001E-2</v>
      </c>
      <c r="C7137">
        <v>3.1605099999999997E-2</v>
      </c>
    </row>
    <row r="7138" spans="1:3" x14ac:dyDescent="0.3">
      <c r="A7138" s="1">
        <f t="shared" si="111"/>
        <v>7.1358848252049381</v>
      </c>
      <c r="B7138">
        <v>-1.19519E-2</v>
      </c>
      <c r="C7138">
        <v>3.1303299999999999E-2</v>
      </c>
    </row>
    <row r="7139" spans="1:3" x14ac:dyDescent="0.3">
      <c r="A7139" s="1">
        <f t="shared" si="111"/>
        <v>7.1368848090649726</v>
      </c>
      <c r="B7139">
        <v>-1.55627E-2</v>
      </c>
      <c r="C7139">
        <v>3.07259E-2</v>
      </c>
    </row>
    <row r="7140" spans="1:3" x14ac:dyDescent="0.3">
      <c r="A7140" s="1">
        <f t="shared" si="111"/>
        <v>7.1378847929250071</v>
      </c>
      <c r="B7140">
        <v>-2.9536300000000001E-2</v>
      </c>
      <c r="C7140">
        <v>3.08843E-2</v>
      </c>
    </row>
    <row r="7141" spans="1:3" x14ac:dyDescent="0.3">
      <c r="A7141" s="1">
        <f t="shared" si="111"/>
        <v>7.1388847767850416</v>
      </c>
      <c r="B7141">
        <v>-4.3867000000000003E-2</v>
      </c>
      <c r="C7141">
        <v>3.08423E-2</v>
      </c>
    </row>
    <row r="7142" spans="1:3" x14ac:dyDescent="0.3">
      <c r="A7142" s="1">
        <f t="shared" si="111"/>
        <v>7.1398847606450762</v>
      </c>
      <c r="B7142">
        <v>-2.2397299999999998E-2</v>
      </c>
      <c r="C7142">
        <v>3.0722900000000001E-2</v>
      </c>
    </row>
    <row r="7143" spans="1:3" x14ac:dyDescent="0.3">
      <c r="A7143" s="1">
        <f t="shared" si="111"/>
        <v>7.1408847445051107</v>
      </c>
      <c r="B7143">
        <v>2.5364500000000002E-2</v>
      </c>
      <c r="C7143">
        <v>3.0824899999999999E-2</v>
      </c>
    </row>
    <row r="7144" spans="1:3" x14ac:dyDescent="0.3">
      <c r="A7144" s="1">
        <f t="shared" si="111"/>
        <v>7.1418847283651452</v>
      </c>
      <c r="B7144">
        <v>3.6274000000000001E-2</v>
      </c>
      <c r="C7144">
        <v>3.1045E-2</v>
      </c>
    </row>
    <row r="7145" spans="1:3" x14ac:dyDescent="0.3">
      <c r="A7145" s="1">
        <f t="shared" si="111"/>
        <v>7.1428847122251797</v>
      </c>
      <c r="B7145">
        <v>-6.0516399999999996E-3</v>
      </c>
      <c r="C7145">
        <v>3.0856100000000001E-2</v>
      </c>
    </row>
    <row r="7146" spans="1:3" x14ac:dyDescent="0.3">
      <c r="A7146" s="1">
        <f t="shared" si="111"/>
        <v>7.1438846960852143</v>
      </c>
      <c r="B7146">
        <v>-4.9615399999999997E-2</v>
      </c>
      <c r="C7146">
        <v>3.0735999999999999E-2</v>
      </c>
    </row>
    <row r="7147" spans="1:3" x14ac:dyDescent="0.3">
      <c r="A7147" s="1">
        <f t="shared" si="111"/>
        <v>7.1448846799452488</v>
      </c>
      <c r="B7147">
        <v>-4.2799799999999999E-2</v>
      </c>
      <c r="C7147">
        <v>3.0612199999999999E-2</v>
      </c>
    </row>
    <row r="7148" spans="1:3" x14ac:dyDescent="0.3">
      <c r="A7148" s="1">
        <f t="shared" si="111"/>
        <v>7.1458846638052833</v>
      </c>
      <c r="B7148">
        <v>2.0083699999999999E-2</v>
      </c>
      <c r="C7148">
        <v>3.0312100000000002E-2</v>
      </c>
    </row>
    <row r="7149" spans="1:3" x14ac:dyDescent="0.3">
      <c r="A7149" s="1">
        <f t="shared" si="111"/>
        <v>7.1468846476653178</v>
      </c>
      <c r="B7149">
        <v>4.39803E-2</v>
      </c>
      <c r="C7149">
        <v>3.07458E-2</v>
      </c>
    </row>
    <row r="7150" spans="1:3" x14ac:dyDescent="0.3">
      <c r="A7150" s="1">
        <f t="shared" si="111"/>
        <v>7.1478846315253524</v>
      </c>
      <c r="B7150">
        <v>-3.2342799999999998E-2</v>
      </c>
      <c r="C7150">
        <v>3.00367E-2</v>
      </c>
    </row>
    <row r="7151" spans="1:3" x14ac:dyDescent="0.3">
      <c r="A7151" s="1">
        <f t="shared" si="111"/>
        <v>7.1488846153853869</v>
      </c>
      <c r="B7151">
        <v>-9.0535500000000005E-2</v>
      </c>
      <c r="C7151">
        <v>2.9879599999999999E-2</v>
      </c>
    </row>
    <row r="7152" spans="1:3" x14ac:dyDescent="0.3">
      <c r="A7152" s="1">
        <f t="shared" si="111"/>
        <v>7.1498845992454214</v>
      </c>
      <c r="B7152">
        <v>-5.3555899999999997E-2</v>
      </c>
      <c r="C7152">
        <v>3.0301000000000002E-2</v>
      </c>
    </row>
    <row r="7153" spans="1:3" x14ac:dyDescent="0.3">
      <c r="A7153" s="1">
        <f t="shared" si="111"/>
        <v>7.1508845831054559</v>
      </c>
      <c r="B7153">
        <v>-6.0310299999999997E-3</v>
      </c>
      <c r="C7153">
        <v>3.0163100000000002E-2</v>
      </c>
    </row>
    <row r="7154" spans="1:3" x14ac:dyDescent="0.3">
      <c r="A7154" s="1">
        <f t="shared" si="111"/>
        <v>7.1518845669654905</v>
      </c>
      <c r="B7154">
        <v>1.5403999999999999E-2</v>
      </c>
      <c r="C7154">
        <v>3.0283999999999998E-2</v>
      </c>
    </row>
    <row r="7155" spans="1:3" x14ac:dyDescent="0.3">
      <c r="A7155" s="1">
        <f t="shared" si="111"/>
        <v>7.152884550825525</v>
      </c>
      <c r="B7155">
        <v>5.1148399999999997E-2</v>
      </c>
      <c r="C7155">
        <v>3.0606999999999999E-2</v>
      </c>
    </row>
    <row r="7156" spans="1:3" x14ac:dyDescent="0.3">
      <c r="A7156" s="1">
        <f t="shared" si="111"/>
        <v>7.1538845346855595</v>
      </c>
      <c r="B7156">
        <v>7.6404299999999994E-2</v>
      </c>
      <c r="C7156">
        <v>3.0756499999999999E-2</v>
      </c>
    </row>
    <row r="7157" spans="1:3" x14ac:dyDescent="0.3">
      <c r="A7157" s="1">
        <f t="shared" si="111"/>
        <v>7.154884518545594</v>
      </c>
      <c r="B7157">
        <v>4.51335E-2</v>
      </c>
      <c r="C7157">
        <v>3.0747900000000002E-2</v>
      </c>
    </row>
    <row r="7158" spans="1:3" x14ac:dyDescent="0.3">
      <c r="A7158" s="1">
        <f t="shared" si="111"/>
        <v>7.1558845024056286</v>
      </c>
      <c r="B7158">
        <v>-1.26404E-2</v>
      </c>
      <c r="C7158">
        <v>3.0771300000000001E-2</v>
      </c>
    </row>
    <row r="7159" spans="1:3" x14ac:dyDescent="0.3">
      <c r="A7159" s="1">
        <f t="shared" si="111"/>
        <v>7.1568844862656631</v>
      </c>
      <c r="B7159">
        <v>-2.8057100000000001E-2</v>
      </c>
      <c r="C7159">
        <v>3.07576E-2</v>
      </c>
    </row>
    <row r="7160" spans="1:3" x14ac:dyDescent="0.3">
      <c r="A7160" s="1">
        <f t="shared" si="111"/>
        <v>7.1578844701256976</v>
      </c>
      <c r="B7160" s="2">
        <v>1.4925600000000001E-2</v>
      </c>
      <c r="C7160">
        <v>3.0830199999999999E-2</v>
      </c>
    </row>
    <row r="7161" spans="1:3" x14ac:dyDescent="0.3">
      <c r="A7161" s="1">
        <f t="shared" si="111"/>
        <v>7.1588844539857321</v>
      </c>
      <c r="B7161">
        <v>4.52597E-2</v>
      </c>
      <c r="C7161">
        <v>3.1258300000000003E-2</v>
      </c>
    </row>
    <row r="7162" spans="1:3" x14ac:dyDescent="0.3">
      <c r="A7162" s="1">
        <f t="shared" si="111"/>
        <v>7.1598844378457667</v>
      </c>
      <c r="B7162">
        <v>6.3432699999999998E-3</v>
      </c>
      <c r="C7162">
        <v>3.10806E-2</v>
      </c>
    </row>
    <row r="7163" spans="1:3" x14ac:dyDescent="0.3">
      <c r="A7163" s="1">
        <f t="shared" si="111"/>
        <v>7.1608844217058012</v>
      </c>
      <c r="B7163">
        <v>-5.0580800000000002E-2</v>
      </c>
      <c r="C7163">
        <v>3.12775E-2</v>
      </c>
    </row>
    <row r="7164" spans="1:3" x14ac:dyDescent="0.3">
      <c r="A7164" s="1">
        <f t="shared" si="111"/>
        <v>7.1618844055658357</v>
      </c>
      <c r="B7164">
        <v>-4.0520399999999998E-2</v>
      </c>
      <c r="C7164">
        <v>3.1630699999999998E-2</v>
      </c>
    </row>
    <row r="7165" spans="1:3" x14ac:dyDescent="0.3">
      <c r="A7165" s="1">
        <f t="shared" si="111"/>
        <v>7.1628843894258702</v>
      </c>
      <c r="B7165">
        <v>7.5991499999999998E-3</v>
      </c>
      <c r="C7165">
        <v>3.1249800000000001E-2</v>
      </c>
    </row>
    <row r="7166" spans="1:3" x14ac:dyDescent="0.3">
      <c r="A7166" s="1">
        <f t="shared" si="111"/>
        <v>7.1638843732859048</v>
      </c>
      <c r="B7166">
        <v>-2.4502300000000001E-2</v>
      </c>
      <c r="C7166">
        <v>3.1240400000000002E-2</v>
      </c>
    </row>
    <row r="7167" spans="1:3" x14ac:dyDescent="0.3">
      <c r="A7167" s="1">
        <f t="shared" si="111"/>
        <v>7.1648843571459393</v>
      </c>
      <c r="B7167">
        <v>-9.0761499999999995E-2</v>
      </c>
      <c r="C7167">
        <v>3.1986199999999999E-2</v>
      </c>
    </row>
    <row r="7168" spans="1:3" x14ac:dyDescent="0.3">
      <c r="A7168" s="1">
        <f t="shared" si="111"/>
        <v>7.1658843410059738</v>
      </c>
      <c r="B7168">
        <v>-2.4169300000000001E-2</v>
      </c>
      <c r="C7168">
        <v>3.22186E-2</v>
      </c>
    </row>
    <row r="7169" spans="1:3" x14ac:dyDescent="0.3">
      <c r="A7169" s="1">
        <f t="shared" si="111"/>
        <v>7.1668843248660083</v>
      </c>
      <c r="B7169">
        <v>0.100005</v>
      </c>
      <c r="C7169">
        <v>3.3013399999999998E-2</v>
      </c>
    </row>
    <row r="7170" spans="1:3" x14ac:dyDescent="0.3">
      <c r="A7170" s="1">
        <f t="shared" si="111"/>
        <v>7.1678843087260429</v>
      </c>
      <c r="B7170">
        <v>7.8955700000000004E-2</v>
      </c>
      <c r="C7170">
        <v>3.3771900000000001E-2</v>
      </c>
    </row>
    <row r="7171" spans="1:3" x14ac:dyDescent="0.3">
      <c r="A7171" s="1">
        <f t="shared" si="111"/>
        <v>7.1688842925860774</v>
      </c>
      <c r="B7171">
        <v>-3.0798800000000001E-2</v>
      </c>
      <c r="C7171">
        <v>3.3929000000000001E-2</v>
      </c>
    </row>
    <row r="7172" spans="1:3" x14ac:dyDescent="0.3">
      <c r="A7172" s="1">
        <f t="shared" ref="A7172:A7235" si="112">A7171+$L$2</f>
        <v>7.1698842764461119</v>
      </c>
      <c r="B7172">
        <v>-5.7206899999999998E-2</v>
      </c>
      <c r="C7172">
        <v>3.4404200000000003E-2</v>
      </c>
    </row>
    <row r="7173" spans="1:3" x14ac:dyDescent="0.3">
      <c r="A7173" s="1">
        <f t="shared" si="112"/>
        <v>7.1708842603061465</v>
      </c>
      <c r="B7173">
        <v>-1.8941300000000001E-2</v>
      </c>
      <c r="C7173">
        <v>3.4275100000000003E-2</v>
      </c>
    </row>
    <row r="7174" spans="1:3" x14ac:dyDescent="0.3">
      <c r="A7174" s="1">
        <f t="shared" si="112"/>
        <v>7.171884244166181</v>
      </c>
      <c r="B7174">
        <v>-9.1311399999999994E-3</v>
      </c>
      <c r="C7174">
        <v>3.4154299999999999E-2</v>
      </c>
    </row>
    <row r="7175" spans="1:3" x14ac:dyDescent="0.3">
      <c r="A7175" s="1">
        <f t="shared" si="112"/>
        <v>7.1728842280262155</v>
      </c>
      <c r="B7175">
        <v>-8.3320000000000009E-3</v>
      </c>
      <c r="C7175">
        <v>3.40646E-2</v>
      </c>
    </row>
    <row r="7176" spans="1:3" x14ac:dyDescent="0.3">
      <c r="A7176" s="1">
        <f t="shared" si="112"/>
        <v>7.17388421188625</v>
      </c>
      <c r="B7176">
        <v>1.51757E-2</v>
      </c>
      <c r="C7176">
        <v>3.3665800000000003E-2</v>
      </c>
    </row>
    <row r="7177" spans="1:3" x14ac:dyDescent="0.3">
      <c r="A7177" s="1">
        <f t="shared" si="112"/>
        <v>7.1748841957462846</v>
      </c>
      <c r="B7177">
        <v>1.41639E-2</v>
      </c>
      <c r="C7177">
        <v>3.3231900000000002E-2</v>
      </c>
    </row>
    <row r="7178" spans="1:3" x14ac:dyDescent="0.3">
      <c r="A7178" s="1">
        <f t="shared" si="112"/>
        <v>7.1758841796063191</v>
      </c>
      <c r="B7178">
        <v>-1.0364E-2</v>
      </c>
      <c r="C7178">
        <v>3.3162299999999999E-2</v>
      </c>
    </row>
    <row r="7179" spans="1:3" x14ac:dyDescent="0.3">
      <c r="A7179" s="1">
        <f t="shared" si="112"/>
        <v>7.1768841634663536</v>
      </c>
      <c r="B7179">
        <v>-1.2206099999999999E-2</v>
      </c>
      <c r="C7179">
        <v>3.3265299999999998E-2</v>
      </c>
    </row>
    <row r="7180" spans="1:3" x14ac:dyDescent="0.3">
      <c r="A7180" s="1">
        <f t="shared" si="112"/>
        <v>7.1778841473263881</v>
      </c>
      <c r="B7180">
        <v>6.3761099999999999E-3</v>
      </c>
      <c r="C7180">
        <v>3.32888E-2</v>
      </c>
    </row>
    <row r="7181" spans="1:3" x14ac:dyDescent="0.3">
      <c r="A7181" s="1">
        <f t="shared" si="112"/>
        <v>7.1788841311864227</v>
      </c>
      <c r="B7181">
        <v>5.4720699999999997E-2</v>
      </c>
      <c r="C7181">
        <v>3.3273700000000003E-2</v>
      </c>
    </row>
    <row r="7182" spans="1:3" x14ac:dyDescent="0.3">
      <c r="A7182" s="1">
        <f t="shared" si="112"/>
        <v>7.1798841150464572</v>
      </c>
      <c r="B7182">
        <v>8.8449799999999995E-2</v>
      </c>
      <c r="C7182">
        <v>3.31201E-2</v>
      </c>
    </row>
    <row r="7183" spans="1:3" x14ac:dyDescent="0.3">
      <c r="A7183" s="1">
        <f t="shared" si="112"/>
        <v>7.1808840989064917</v>
      </c>
      <c r="B7183">
        <v>2.6675299999999999E-2</v>
      </c>
      <c r="C7183">
        <v>3.3254100000000002E-2</v>
      </c>
    </row>
    <row r="7184" spans="1:3" x14ac:dyDescent="0.3">
      <c r="A7184" s="1">
        <f t="shared" si="112"/>
        <v>7.1818840827665262</v>
      </c>
      <c r="B7184">
        <v>-4.5093399999999999E-2</v>
      </c>
      <c r="C7184">
        <v>3.2974299999999998E-2</v>
      </c>
    </row>
    <row r="7185" spans="1:3" x14ac:dyDescent="0.3">
      <c r="A7185" s="1">
        <f t="shared" si="112"/>
        <v>7.1828840666265608</v>
      </c>
      <c r="B7185">
        <v>-3.3505699999999999E-2</v>
      </c>
      <c r="C7185">
        <v>3.2924000000000002E-2</v>
      </c>
    </row>
    <row r="7186" spans="1:3" x14ac:dyDescent="0.3">
      <c r="A7186" s="1">
        <f t="shared" si="112"/>
        <v>7.1838840504865953</v>
      </c>
      <c r="B7186">
        <v>-5.1426400000000004E-3</v>
      </c>
      <c r="C7186">
        <v>3.2894300000000001E-2</v>
      </c>
    </row>
    <row r="7187" spans="1:3" x14ac:dyDescent="0.3">
      <c r="A7187" s="1">
        <f t="shared" si="112"/>
        <v>7.1848840343466298</v>
      </c>
      <c r="B7187">
        <v>-1.78524E-3</v>
      </c>
      <c r="C7187">
        <v>3.2596899999999998E-2</v>
      </c>
    </row>
    <row r="7188" spans="1:3" x14ac:dyDescent="0.3">
      <c r="A7188" s="1">
        <f t="shared" si="112"/>
        <v>7.1858840182066643</v>
      </c>
      <c r="B7188">
        <v>-5.7193699999999997E-3</v>
      </c>
      <c r="C7188">
        <v>3.2631199999999999E-2</v>
      </c>
    </row>
    <row r="7189" spans="1:3" x14ac:dyDescent="0.3">
      <c r="A7189" s="1">
        <f t="shared" si="112"/>
        <v>7.1868840020666989</v>
      </c>
      <c r="B7189">
        <v>-1.9802500000000001E-2</v>
      </c>
      <c r="C7189">
        <v>3.2102899999999997E-2</v>
      </c>
    </row>
    <row r="7190" spans="1:3" x14ac:dyDescent="0.3">
      <c r="A7190" s="1">
        <f t="shared" si="112"/>
        <v>7.1878839859267334</v>
      </c>
      <c r="B7190">
        <v>-4.3020500000000003E-2</v>
      </c>
      <c r="C7190">
        <v>3.2019300000000001E-2</v>
      </c>
    </row>
    <row r="7191" spans="1:3" x14ac:dyDescent="0.3">
      <c r="A7191" s="1">
        <f t="shared" si="112"/>
        <v>7.1888839697867679</v>
      </c>
      <c r="B7191">
        <v>-6.3979499999999995E-2</v>
      </c>
      <c r="C7191">
        <v>3.2167099999999997E-2</v>
      </c>
    </row>
    <row r="7192" spans="1:3" x14ac:dyDescent="0.3">
      <c r="A7192" s="1">
        <f t="shared" si="112"/>
        <v>7.1898839536468024</v>
      </c>
      <c r="B7192">
        <v>-4.9431999999999997E-2</v>
      </c>
      <c r="C7192">
        <v>3.21122E-2</v>
      </c>
    </row>
    <row r="7193" spans="1:3" x14ac:dyDescent="0.3">
      <c r="A7193" s="1">
        <f t="shared" si="112"/>
        <v>7.190883937506837</v>
      </c>
      <c r="B7193">
        <v>-2.6330899999999998E-3</v>
      </c>
      <c r="C7193">
        <v>3.1822200000000002E-2</v>
      </c>
    </row>
    <row r="7194" spans="1:3" x14ac:dyDescent="0.3">
      <c r="A7194" s="1">
        <f t="shared" si="112"/>
        <v>7.1918839213668715</v>
      </c>
      <c r="B7194">
        <v>4.7295699999999998E-3</v>
      </c>
      <c r="C7194">
        <v>3.1035299999999998E-2</v>
      </c>
    </row>
    <row r="7195" spans="1:3" x14ac:dyDescent="0.3">
      <c r="A7195" s="1">
        <f t="shared" si="112"/>
        <v>7.192883905226906</v>
      </c>
      <c r="B7195">
        <v>-1.2693599999999999E-2</v>
      </c>
      <c r="C7195">
        <v>3.0473299999999998E-2</v>
      </c>
    </row>
    <row r="7196" spans="1:3" x14ac:dyDescent="0.3">
      <c r="A7196" s="1">
        <f t="shared" si="112"/>
        <v>7.1938838890869405</v>
      </c>
      <c r="B7196">
        <v>1.4742699999999999E-2</v>
      </c>
      <c r="C7196">
        <v>3.04841E-2</v>
      </c>
    </row>
    <row r="7197" spans="1:3" x14ac:dyDescent="0.3">
      <c r="A7197" s="1">
        <f t="shared" si="112"/>
        <v>7.1948838729469751</v>
      </c>
      <c r="B7197">
        <v>4.5359400000000001E-2</v>
      </c>
      <c r="C7197">
        <v>3.00729E-2</v>
      </c>
    </row>
    <row r="7198" spans="1:3" x14ac:dyDescent="0.3">
      <c r="A7198" s="1">
        <f t="shared" si="112"/>
        <v>7.1958838568070096</v>
      </c>
      <c r="B7198">
        <v>4.5307300000000002E-2</v>
      </c>
      <c r="C7198">
        <v>3.0166100000000001E-2</v>
      </c>
    </row>
    <row r="7199" spans="1:3" x14ac:dyDescent="0.3">
      <c r="A7199" s="1">
        <f t="shared" si="112"/>
        <v>7.1968838406670441</v>
      </c>
      <c r="B7199">
        <v>3.6401200000000002E-2</v>
      </c>
      <c r="C7199">
        <v>3.0208700000000002E-2</v>
      </c>
    </row>
    <row r="7200" spans="1:3" x14ac:dyDescent="0.3">
      <c r="A7200" s="1">
        <f t="shared" si="112"/>
        <v>7.1978838245270786</v>
      </c>
      <c r="B7200">
        <v>4.1579399999999998E-4</v>
      </c>
      <c r="C7200">
        <v>3.0107399999999999E-2</v>
      </c>
    </row>
    <row r="7201" spans="1:3" x14ac:dyDescent="0.3">
      <c r="A7201" s="1">
        <f t="shared" si="112"/>
        <v>7.1988838083871132</v>
      </c>
      <c r="B7201">
        <v>-2.8372600000000001E-2</v>
      </c>
      <c r="C7201">
        <v>2.97241E-2</v>
      </c>
    </row>
    <row r="7202" spans="1:3" x14ac:dyDescent="0.3">
      <c r="A7202" s="1">
        <f t="shared" si="112"/>
        <v>7.1998837922471477</v>
      </c>
      <c r="B7202">
        <v>-3.8217199999999998E-3</v>
      </c>
      <c r="C7202">
        <v>2.9264399999999999E-2</v>
      </c>
    </row>
    <row r="7203" spans="1:3" x14ac:dyDescent="0.3">
      <c r="A7203" s="1">
        <f t="shared" si="112"/>
        <v>7.2008837761071822</v>
      </c>
      <c r="B7203">
        <v>2.66267E-2</v>
      </c>
      <c r="C7203">
        <v>2.9456199999999998E-2</v>
      </c>
    </row>
    <row r="7204" spans="1:3" x14ac:dyDescent="0.3">
      <c r="A7204" s="1">
        <f t="shared" si="112"/>
        <v>7.2018837599672167</v>
      </c>
      <c r="B7204">
        <v>3.4769899999999999E-2</v>
      </c>
      <c r="C7204">
        <v>2.9603000000000001E-2</v>
      </c>
    </row>
    <row r="7205" spans="1:3" x14ac:dyDescent="0.3">
      <c r="A7205" s="1">
        <f t="shared" si="112"/>
        <v>7.2028837438272513</v>
      </c>
      <c r="B7205">
        <v>3.8179999999999999E-2</v>
      </c>
      <c r="C7205">
        <v>2.9660700000000002E-2</v>
      </c>
    </row>
    <row r="7206" spans="1:3" x14ac:dyDescent="0.3">
      <c r="A7206" s="1">
        <f t="shared" si="112"/>
        <v>7.2038837276872858</v>
      </c>
      <c r="B7206">
        <v>2.88034E-2</v>
      </c>
      <c r="C7206">
        <v>2.9639499999999999E-2</v>
      </c>
    </row>
    <row r="7207" spans="1:3" x14ac:dyDescent="0.3">
      <c r="A7207" s="1">
        <f t="shared" si="112"/>
        <v>7.2048837115473203</v>
      </c>
      <c r="B7207">
        <v>-1.27648E-2</v>
      </c>
      <c r="C7207">
        <v>2.9740300000000001E-2</v>
      </c>
    </row>
    <row r="7208" spans="1:3" x14ac:dyDescent="0.3">
      <c r="A7208" s="1">
        <f t="shared" si="112"/>
        <v>7.2058836954073548</v>
      </c>
      <c r="B7208">
        <v>-5.84299E-2</v>
      </c>
      <c r="C7208">
        <v>2.9897699999999999E-2</v>
      </c>
    </row>
    <row r="7209" spans="1:3" x14ac:dyDescent="0.3">
      <c r="A7209" s="1">
        <f t="shared" si="112"/>
        <v>7.2068836792673894</v>
      </c>
      <c r="B7209">
        <v>-5.0576200000000002E-2</v>
      </c>
      <c r="C7209">
        <v>2.9935199999999999E-2</v>
      </c>
    </row>
    <row r="7210" spans="1:3" x14ac:dyDescent="0.3">
      <c r="A7210" s="1">
        <f t="shared" si="112"/>
        <v>7.2078836631274239</v>
      </c>
      <c r="B7210">
        <v>-5.0438100000000001E-3</v>
      </c>
      <c r="C7210">
        <v>2.99595E-2</v>
      </c>
    </row>
    <row r="7211" spans="1:3" x14ac:dyDescent="0.3">
      <c r="A7211" s="1">
        <f t="shared" si="112"/>
        <v>7.2088836469874584</v>
      </c>
      <c r="B7211">
        <v>2.5869099999999999E-2</v>
      </c>
      <c r="C7211">
        <v>3.0057E-2</v>
      </c>
    </row>
    <row r="7212" spans="1:3" x14ac:dyDescent="0.3">
      <c r="A7212" s="1">
        <f t="shared" si="112"/>
        <v>7.209883630847493</v>
      </c>
      <c r="B7212">
        <v>3.0677200000000002E-2</v>
      </c>
      <c r="C7212">
        <v>3.0206E-2</v>
      </c>
    </row>
    <row r="7213" spans="1:3" x14ac:dyDescent="0.3">
      <c r="A7213" s="1">
        <f t="shared" si="112"/>
        <v>7.2108836147075275</v>
      </c>
      <c r="B7213">
        <v>1.6429999999999999E-3</v>
      </c>
      <c r="C7213">
        <v>2.9842899999999999E-2</v>
      </c>
    </row>
    <row r="7214" spans="1:3" x14ac:dyDescent="0.3">
      <c r="A7214" s="1">
        <f t="shared" si="112"/>
        <v>7.211883598567562</v>
      </c>
      <c r="B7214">
        <v>-2.9342500000000001E-2</v>
      </c>
      <c r="C7214">
        <v>3.00991E-2</v>
      </c>
    </row>
    <row r="7215" spans="1:3" x14ac:dyDescent="0.3">
      <c r="A7215" s="1">
        <f t="shared" si="112"/>
        <v>7.2128835824275965</v>
      </c>
      <c r="B7215">
        <v>-2.1738199999999999E-2</v>
      </c>
      <c r="C7215">
        <v>2.96546E-2</v>
      </c>
    </row>
    <row r="7216" spans="1:3" x14ac:dyDescent="0.3">
      <c r="A7216" s="1">
        <f t="shared" si="112"/>
        <v>7.2138835662876311</v>
      </c>
      <c r="B7216">
        <v>-1.0623E-2</v>
      </c>
      <c r="C7216">
        <v>2.9346199999999999E-2</v>
      </c>
    </row>
    <row r="7217" spans="1:3" x14ac:dyDescent="0.3">
      <c r="A7217" s="1">
        <f t="shared" si="112"/>
        <v>7.2148835501476656</v>
      </c>
      <c r="B7217">
        <v>6.8704999999999999E-3</v>
      </c>
      <c r="C7217">
        <v>2.8998800000000002E-2</v>
      </c>
    </row>
    <row r="7218" spans="1:3" x14ac:dyDescent="0.3">
      <c r="A7218" s="1">
        <f t="shared" si="112"/>
        <v>7.2158835340077001</v>
      </c>
      <c r="B7218">
        <v>3.7926000000000001E-2</v>
      </c>
      <c r="C7218">
        <v>2.8909399999999998E-2</v>
      </c>
    </row>
    <row r="7219" spans="1:3" x14ac:dyDescent="0.3">
      <c r="A7219" s="1">
        <f t="shared" si="112"/>
        <v>7.2168835178677346</v>
      </c>
      <c r="B7219">
        <v>4.0450499999999997E-3</v>
      </c>
      <c r="C7219">
        <v>2.8846699999999999E-2</v>
      </c>
    </row>
    <row r="7220" spans="1:3" x14ac:dyDescent="0.3">
      <c r="A7220" s="1">
        <f t="shared" si="112"/>
        <v>7.2178835017277692</v>
      </c>
      <c r="B7220">
        <v>-5.1900399999999999E-2</v>
      </c>
      <c r="C7220">
        <v>2.9005800000000002E-2</v>
      </c>
    </row>
    <row r="7221" spans="1:3" x14ac:dyDescent="0.3">
      <c r="A7221" s="1">
        <f t="shared" si="112"/>
        <v>7.2188834855878037</v>
      </c>
      <c r="B7221">
        <v>-1.4332299999999999E-2</v>
      </c>
      <c r="C7221">
        <v>2.88017E-2</v>
      </c>
    </row>
    <row r="7222" spans="1:3" x14ac:dyDescent="0.3">
      <c r="A7222" s="1">
        <f t="shared" si="112"/>
        <v>7.2198834694478382</v>
      </c>
      <c r="B7222">
        <v>5.4953200000000001E-2</v>
      </c>
      <c r="C7222">
        <v>2.9024100000000001E-2</v>
      </c>
    </row>
    <row r="7223" spans="1:3" x14ac:dyDescent="0.3">
      <c r="A7223" s="1">
        <f t="shared" si="112"/>
        <v>7.2208834533078727</v>
      </c>
      <c r="B7223">
        <v>5.2330399999999999E-2</v>
      </c>
      <c r="C7223">
        <v>2.9314900000000001E-2</v>
      </c>
    </row>
    <row r="7224" spans="1:3" x14ac:dyDescent="0.3">
      <c r="A7224" s="1">
        <f t="shared" si="112"/>
        <v>7.2218834371679073</v>
      </c>
      <c r="B7224">
        <v>-7.3395700000000001E-3</v>
      </c>
      <c r="C7224">
        <v>2.9311199999999999E-2</v>
      </c>
    </row>
    <row r="7225" spans="1:3" x14ac:dyDescent="0.3">
      <c r="A7225" s="1">
        <f t="shared" si="112"/>
        <v>7.2228834210279418</v>
      </c>
      <c r="B7225">
        <v>-5.2816500000000002E-2</v>
      </c>
      <c r="C7225">
        <v>2.9787000000000001E-2</v>
      </c>
    </row>
    <row r="7226" spans="1:3" x14ac:dyDescent="0.3">
      <c r="A7226" s="1">
        <f t="shared" si="112"/>
        <v>7.2238834048879763</v>
      </c>
      <c r="B7226" s="2">
        <v>-3.1923800000000002E-2</v>
      </c>
      <c r="C7226">
        <v>3.0024700000000001E-2</v>
      </c>
    </row>
    <row r="7227" spans="1:3" x14ac:dyDescent="0.3">
      <c r="A7227" s="1">
        <f t="shared" si="112"/>
        <v>7.2248833887480108</v>
      </c>
      <c r="B7227">
        <v>3.1888699999999999E-2</v>
      </c>
      <c r="C7227">
        <v>3.0225399999999999E-2</v>
      </c>
    </row>
    <row r="7228" spans="1:3" x14ac:dyDescent="0.3">
      <c r="A7228" s="1">
        <f t="shared" si="112"/>
        <v>7.2258833726080454</v>
      </c>
      <c r="B7228">
        <v>5.9392300000000002E-2</v>
      </c>
      <c r="C7228">
        <v>3.06722E-2</v>
      </c>
    </row>
    <row r="7229" spans="1:3" x14ac:dyDescent="0.3">
      <c r="A7229" s="1">
        <f t="shared" si="112"/>
        <v>7.2268833564680799</v>
      </c>
      <c r="B7229">
        <v>1.583E-2</v>
      </c>
      <c r="C7229">
        <v>3.0689000000000001E-2</v>
      </c>
    </row>
    <row r="7230" spans="1:3" x14ac:dyDescent="0.3">
      <c r="A7230" s="1">
        <f t="shared" si="112"/>
        <v>7.2278833403281144</v>
      </c>
      <c r="B7230">
        <v>-2.50008E-2</v>
      </c>
      <c r="C7230">
        <v>3.0846200000000001E-2</v>
      </c>
    </row>
    <row r="7231" spans="1:3" x14ac:dyDescent="0.3">
      <c r="A7231" s="1">
        <f t="shared" si="112"/>
        <v>7.2288833241881489</v>
      </c>
      <c r="B7231">
        <v>6.44722E-3</v>
      </c>
      <c r="C7231">
        <v>3.0792799999999999E-2</v>
      </c>
    </row>
    <row r="7232" spans="1:3" x14ac:dyDescent="0.3">
      <c r="A7232" s="1">
        <f t="shared" si="112"/>
        <v>7.2298833080481835</v>
      </c>
      <c r="B7232">
        <v>3.2882500000000002E-2</v>
      </c>
      <c r="C7232">
        <v>3.06629E-2</v>
      </c>
    </row>
    <row r="7233" spans="1:3" x14ac:dyDescent="0.3">
      <c r="A7233" s="1">
        <f t="shared" si="112"/>
        <v>7.230883291908218</v>
      </c>
      <c r="B7233">
        <v>-2.2738100000000001E-2</v>
      </c>
      <c r="C7233">
        <v>3.08679E-2</v>
      </c>
    </row>
    <row r="7234" spans="1:3" x14ac:dyDescent="0.3">
      <c r="A7234" s="1">
        <f t="shared" si="112"/>
        <v>7.2318832757682525</v>
      </c>
      <c r="B7234">
        <v>-7.2897100000000006E-2</v>
      </c>
      <c r="C7234">
        <v>3.0902300000000001E-2</v>
      </c>
    </row>
    <row r="7235" spans="1:3" x14ac:dyDescent="0.3">
      <c r="A7235" s="1">
        <f t="shared" si="112"/>
        <v>7.232883259628287</v>
      </c>
      <c r="B7235">
        <v>-3.5049499999999997E-2</v>
      </c>
      <c r="C7235">
        <v>3.10742E-2</v>
      </c>
    </row>
    <row r="7236" spans="1:3" x14ac:dyDescent="0.3">
      <c r="A7236" s="1">
        <f t="shared" ref="A7236:A7299" si="113">A7235+$L$2</f>
        <v>7.2338832434883216</v>
      </c>
      <c r="B7236">
        <v>1.7407499999999999E-2</v>
      </c>
      <c r="C7236">
        <v>3.0827500000000001E-2</v>
      </c>
    </row>
    <row r="7237" spans="1:3" x14ac:dyDescent="0.3">
      <c r="A7237" s="1">
        <f t="shared" si="113"/>
        <v>7.2348832273483561</v>
      </c>
      <c r="B7237">
        <v>1.0926999999999999E-2</v>
      </c>
      <c r="C7237">
        <v>3.0768500000000001E-2</v>
      </c>
    </row>
    <row r="7238" spans="1:3" x14ac:dyDescent="0.3">
      <c r="A7238" s="1">
        <f t="shared" si="113"/>
        <v>7.2358832112083906</v>
      </c>
      <c r="B7238">
        <v>9.1994799999999997E-4</v>
      </c>
      <c r="C7238">
        <v>3.0658100000000001E-2</v>
      </c>
    </row>
    <row r="7239" spans="1:3" x14ac:dyDescent="0.3">
      <c r="A7239" s="1">
        <f t="shared" si="113"/>
        <v>7.2368831950684251</v>
      </c>
      <c r="B7239">
        <v>3.1507899999999998E-2</v>
      </c>
      <c r="C7239">
        <v>3.0817600000000001E-2</v>
      </c>
    </row>
    <row r="7240" spans="1:3" x14ac:dyDescent="0.3">
      <c r="A7240" s="1">
        <f t="shared" si="113"/>
        <v>7.2378831789284597</v>
      </c>
      <c r="B7240">
        <v>3.5843399999999997E-2</v>
      </c>
      <c r="C7240">
        <v>3.0880700000000001E-2</v>
      </c>
    </row>
    <row r="7241" spans="1:3" x14ac:dyDescent="0.3">
      <c r="A7241" s="1">
        <f t="shared" si="113"/>
        <v>7.2388831627884942</v>
      </c>
      <c r="B7241">
        <v>-1.67502E-2</v>
      </c>
      <c r="C7241">
        <v>3.0609500000000001E-2</v>
      </c>
    </row>
    <row r="7242" spans="1:3" x14ac:dyDescent="0.3">
      <c r="A7242" s="1">
        <f t="shared" si="113"/>
        <v>7.2398831466485287</v>
      </c>
      <c r="B7242">
        <v>-5.23039E-2</v>
      </c>
      <c r="C7242">
        <v>3.0908600000000001E-2</v>
      </c>
    </row>
    <row r="7243" spans="1:3" x14ac:dyDescent="0.3">
      <c r="A7243" s="1">
        <f t="shared" si="113"/>
        <v>7.2408831305085632</v>
      </c>
      <c r="B7243">
        <v>-3.4248099999999997E-2</v>
      </c>
      <c r="C7243">
        <v>3.0997400000000001E-2</v>
      </c>
    </row>
    <row r="7244" spans="1:3" x14ac:dyDescent="0.3">
      <c r="A7244" s="1">
        <f t="shared" si="113"/>
        <v>7.2418831143685978</v>
      </c>
      <c r="B7244">
        <v>-5.5080700000000003E-3</v>
      </c>
      <c r="C7244">
        <v>3.06897E-2</v>
      </c>
    </row>
    <row r="7245" spans="1:3" x14ac:dyDescent="0.3">
      <c r="A7245" s="1">
        <f t="shared" si="113"/>
        <v>7.2428830982286323</v>
      </c>
      <c r="B7245">
        <v>5.85193E-3</v>
      </c>
      <c r="C7245">
        <v>3.0687699999999998E-2</v>
      </c>
    </row>
    <row r="7246" spans="1:3" x14ac:dyDescent="0.3">
      <c r="A7246" s="1">
        <f t="shared" si="113"/>
        <v>7.2438830820886668</v>
      </c>
      <c r="B7246">
        <v>-1.91051E-3</v>
      </c>
      <c r="C7246">
        <v>3.02107E-2</v>
      </c>
    </row>
    <row r="7247" spans="1:3" x14ac:dyDescent="0.3">
      <c r="A7247" s="1">
        <f t="shared" si="113"/>
        <v>7.2448830659487014</v>
      </c>
      <c r="B7247">
        <v>-8.7970800000000005E-3</v>
      </c>
      <c r="C7247">
        <v>2.98707E-2</v>
      </c>
    </row>
    <row r="7248" spans="1:3" x14ac:dyDescent="0.3">
      <c r="A7248" s="1">
        <f t="shared" si="113"/>
        <v>7.2458830498087359</v>
      </c>
      <c r="B7248">
        <v>2.3271099999999999E-2</v>
      </c>
      <c r="C7248">
        <v>2.9902499999999999E-2</v>
      </c>
    </row>
    <row r="7249" spans="1:3" x14ac:dyDescent="0.3">
      <c r="A7249" s="1">
        <f t="shared" si="113"/>
        <v>7.2468830336687704</v>
      </c>
      <c r="B7249">
        <v>3.8837099999999999E-2</v>
      </c>
      <c r="C7249">
        <v>2.9851099999999998E-2</v>
      </c>
    </row>
    <row r="7250" spans="1:3" x14ac:dyDescent="0.3">
      <c r="A7250" s="1">
        <f t="shared" si="113"/>
        <v>7.2478830175288049</v>
      </c>
      <c r="B7250">
        <v>-2.3433800000000001E-2</v>
      </c>
      <c r="C7250">
        <v>2.9762E-2</v>
      </c>
    </row>
    <row r="7251" spans="1:3" x14ac:dyDescent="0.3">
      <c r="A7251" s="1">
        <f t="shared" si="113"/>
        <v>7.2488830013888395</v>
      </c>
      <c r="B7251">
        <v>-5.5992899999999998E-2</v>
      </c>
      <c r="C7251">
        <v>2.9416600000000001E-2</v>
      </c>
    </row>
    <row r="7252" spans="1:3" x14ac:dyDescent="0.3">
      <c r="A7252" s="1">
        <f t="shared" si="113"/>
        <v>7.249882985248874</v>
      </c>
      <c r="B7252">
        <v>-6.5149400000000003E-3</v>
      </c>
      <c r="C7252">
        <v>2.8946199999999998E-2</v>
      </c>
    </row>
    <row r="7253" spans="1:3" x14ac:dyDescent="0.3">
      <c r="A7253" s="1">
        <f t="shared" si="113"/>
        <v>7.2508829691089085</v>
      </c>
      <c r="B7253" s="2">
        <v>1.40649E-2</v>
      </c>
      <c r="C7253">
        <v>2.90265E-2</v>
      </c>
    </row>
    <row r="7254" spans="1:3" x14ac:dyDescent="0.3">
      <c r="A7254" s="1">
        <f t="shared" si="113"/>
        <v>7.251882952968943</v>
      </c>
      <c r="B7254">
        <v>-2.23865E-3</v>
      </c>
      <c r="C7254">
        <v>2.8894900000000001E-2</v>
      </c>
    </row>
    <row r="7255" spans="1:3" x14ac:dyDescent="0.3">
      <c r="A7255" s="1">
        <f t="shared" si="113"/>
        <v>7.2528829368289776</v>
      </c>
      <c r="B7255">
        <v>1.41005E-2</v>
      </c>
      <c r="C7255">
        <v>2.8524399999999998E-2</v>
      </c>
    </row>
    <row r="7256" spans="1:3" x14ac:dyDescent="0.3">
      <c r="A7256" s="1">
        <f t="shared" si="113"/>
        <v>7.2538829206890121</v>
      </c>
      <c r="B7256">
        <v>2.40077E-2</v>
      </c>
      <c r="C7256">
        <v>2.8000400000000002E-2</v>
      </c>
    </row>
    <row r="7257" spans="1:3" x14ac:dyDescent="0.3">
      <c r="A7257" s="1">
        <f t="shared" si="113"/>
        <v>7.2548829045490466</v>
      </c>
      <c r="B7257">
        <v>-6.8550599999999996E-3</v>
      </c>
      <c r="C7257">
        <v>2.7617599999999999E-2</v>
      </c>
    </row>
    <row r="7258" spans="1:3" x14ac:dyDescent="0.3">
      <c r="A7258" s="1">
        <f t="shared" si="113"/>
        <v>7.2558828884090811</v>
      </c>
      <c r="B7258">
        <v>-1.2599300000000001E-2</v>
      </c>
      <c r="C7258">
        <v>2.7617200000000001E-2</v>
      </c>
    </row>
    <row r="7259" spans="1:3" x14ac:dyDescent="0.3">
      <c r="A7259" s="1">
        <f t="shared" si="113"/>
        <v>7.2568828722691157</v>
      </c>
      <c r="B7259">
        <v>3.3013099999999997E-2</v>
      </c>
      <c r="C7259">
        <v>2.7666799999999998E-2</v>
      </c>
    </row>
    <row r="7260" spans="1:3" x14ac:dyDescent="0.3">
      <c r="A7260" s="1">
        <f t="shared" si="113"/>
        <v>7.2578828561291502</v>
      </c>
      <c r="B7260">
        <v>4.9153700000000002E-2</v>
      </c>
      <c r="C7260">
        <v>2.8009099999999999E-2</v>
      </c>
    </row>
    <row r="7261" spans="1:3" x14ac:dyDescent="0.3">
      <c r="A7261" s="1">
        <f t="shared" si="113"/>
        <v>7.2588828399891847</v>
      </c>
      <c r="B7261">
        <v>-2.5592599999999998E-3</v>
      </c>
      <c r="C7261">
        <v>2.7582099999999998E-2</v>
      </c>
    </row>
    <row r="7262" spans="1:3" x14ac:dyDescent="0.3">
      <c r="A7262" s="1">
        <f t="shared" si="113"/>
        <v>7.2598828238492192</v>
      </c>
      <c r="B7262">
        <v>-3.8637100000000001E-2</v>
      </c>
      <c r="C7262">
        <v>2.7904999999999999E-2</v>
      </c>
    </row>
    <row r="7263" spans="1:3" x14ac:dyDescent="0.3">
      <c r="A7263" s="1">
        <f t="shared" si="113"/>
        <v>7.2608828077092538</v>
      </c>
      <c r="B7263">
        <v>-5.9058599999999998E-3</v>
      </c>
      <c r="C7263">
        <v>2.7458300000000001E-2</v>
      </c>
    </row>
    <row r="7264" spans="1:3" x14ac:dyDescent="0.3">
      <c r="A7264" s="1">
        <f t="shared" si="113"/>
        <v>7.2618827915692883</v>
      </c>
      <c r="B7264">
        <v>4.5269900000000002E-2</v>
      </c>
      <c r="C7264">
        <v>2.7505700000000001E-2</v>
      </c>
    </row>
    <row r="7265" spans="1:3" x14ac:dyDescent="0.3">
      <c r="A7265" s="1">
        <f t="shared" si="113"/>
        <v>7.2628827754293228</v>
      </c>
      <c r="B7265">
        <v>5.7190999999999999E-2</v>
      </c>
      <c r="C7265">
        <v>2.8001700000000001E-2</v>
      </c>
    </row>
    <row r="7266" spans="1:3" x14ac:dyDescent="0.3">
      <c r="A7266" s="1">
        <f t="shared" si="113"/>
        <v>7.2638827592893573</v>
      </c>
      <c r="B7266">
        <v>1.31237E-2</v>
      </c>
      <c r="C7266">
        <v>2.78879E-2</v>
      </c>
    </row>
    <row r="7267" spans="1:3" x14ac:dyDescent="0.3">
      <c r="A7267" s="1">
        <f t="shared" si="113"/>
        <v>7.2648827431493919</v>
      </c>
      <c r="B7267">
        <v>-2.81169E-2</v>
      </c>
      <c r="C7267">
        <v>2.7261400000000002E-2</v>
      </c>
    </row>
    <row r="7268" spans="1:3" x14ac:dyDescent="0.3">
      <c r="A7268" s="1">
        <f t="shared" si="113"/>
        <v>7.2658827270094264</v>
      </c>
      <c r="B7268" s="2">
        <v>-8.8594899999999994E-3</v>
      </c>
      <c r="C7268">
        <v>2.7108299999999998E-2</v>
      </c>
    </row>
    <row r="7269" spans="1:3" x14ac:dyDescent="0.3">
      <c r="A7269" s="1">
        <f t="shared" si="113"/>
        <v>7.2668827108694609</v>
      </c>
      <c r="B7269">
        <v>3.8626799999999998E-3</v>
      </c>
      <c r="C7269">
        <v>2.6146900000000001E-2</v>
      </c>
    </row>
    <row r="7270" spans="1:3" x14ac:dyDescent="0.3">
      <c r="A7270" s="1">
        <f t="shared" si="113"/>
        <v>7.2678826947294954</v>
      </c>
      <c r="B7270">
        <v>-1.88539E-2</v>
      </c>
      <c r="C7270">
        <v>2.55459E-2</v>
      </c>
    </row>
    <row r="7271" spans="1:3" x14ac:dyDescent="0.3">
      <c r="A7271" s="1">
        <f t="shared" si="113"/>
        <v>7.26888267858953</v>
      </c>
      <c r="B7271">
        <v>7.2278200000000005E-4</v>
      </c>
      <c r="C7271">
        <v>2.5245099999999999E-2</v>
      </c>
    </row>
    <row r="7272" spans="1:3" x14ac:dyDescent="0.3">
      <c r="A7272" s="1">
        <f t="shared" si="113"/>
        <v>7.2698826624495645</v>
      </c>
      <c r="B7272">
        <v>4.3927300000000002E-2</v>
      </c>
      <c r="C7272">
        <v>2.5112300000000001E-2</v>
      </c>
    </row>
    <row r="7273" spans="1:3" x14ac:dyDescent="0.3">
      <c r="A7273" s="1">
        <f t="shared" si="113"/>
        <v>7.270882646309599</v>
      </c>
      <c r="B7273">
        <v>2.9204399999999998E-2</v>
      </c>
      <c r="C7273">
        <v>2.5215000000000001E-2</v>
      </c>
    </row>
    <row r="7274" spans="1:3" x14ac:dyDescent="0.3">
      <c r="A7274" s="1">
        <f t="shared" si="113"/>
        <v>7.2718826301696335</v>
      </c>
      <c r="B7274">
        <v>-2.78079E-2</v>
      </c>
      <c r="C7274">
        <v>2.5401699999999999E-2</v>
      </c>
    </row>
    <row r="7275" spans="1:3" x14ac:dyDescent="0.3">
      <c r="A7275" s="1">
        <f t="shared" si="113"/>
        <v>7.2728826140296681</v>
      </c>
      <c r="B7275">
        <v>-6.1029199999999999E-2</v>
      </c>
      <c r="C7275">
        <v>2.5928699999999999E-2</v>
      </c>
    </row>
    <row r="7276" spans="1:3" x14ac:dyDescent="0.3">
      <c r="A7276" s="1">
        <f t="shared" si="113"/>
        <v>7.2738825978897026</v>
      </c>
      <c r="B7276">
        <v>-5.4822500000000003E-2</v>
      </c>
      <c r="C7276">
        <v>2.63252E-2</v>
      </c>
    </row>
    <row r="7277" spans="1:3" x14ac:dyDescent="0.3">
      <c r="A7277" s="1">
        <f t="shared" si="113"/>
        <v>7.2748825817497371</v>
      </c>
      <c r="B7277">
        <v>-3.9202399999999998E-2</v>
      </c>
      <c r="C7277">
        <v>2.6575600000000001E-2</v>
      </c>
    </row>
    <row r="7278" spans="1:3" x14ac:dyDescent="0.3">
      <c r="A7278" s="1">
        <f t="shared" si="113"/>
        <v>7.2758825656097716</v>
      </c>
      <c r="B7278">
        <v>-3.3191400000000003E-2</v>
      </c>
      <c r="C7278">
        <v>2.6803799999999999E-2</v>
      </c>
    </row>
    <row r="7279" spans="1:3" x14ac:dyDescent="0.3">
      <c r="A7279" s="1">
        <f t="shared" si="113"/>
        <v>7.2768825494698062</v>
      </c>
      <c r="B7279">
        <v>-4.7530099999999999E-2</v>
      </c>
      <c r="C7279">
        <v>2.71571E-2</v>
      </c>
    </row>
    <row r="7280" spans="1:3" x14ac:dyDescent="0.3">
      <c r="A7280" s="1">
        <f t="shared" si="113"/>
        <v>7.2778825333298407</v>
      </c>
      <c r="B7280">
        <v>-6.7634299999999994E-2</v>
      </c>
      <c r="C7280">
        <v>2.7769700000000001E-2</v>
      </c>
    </row>
    <row r="7281" spans="1:3" x14ac:dyDescent="0.3">
      <c r="A7281" s="1">
        <f t="shared" si="113"/>
        <v>7.2788825171898752</v>
      </c>
      <c r="B7281">
        <v>-1.2717600000000001E-2</v>
      </c>
      <c r="C7281">
        <v>2.7349600000000002E-2</v>
      </c>
    </row>
    <row r="7282" spans="1:3" x14ac:dyDescent="0.3">
      <c r="A7282" s="1">
        <f t="shared" si="113"/>
        <v>7.2798825010499097</v>
      </c>
      <c r="B7282">
        <v>9.4831600000000002E-2</v>
      </c>
      <c r="C7282">
        <v>2.7413400000000001E-2</v>
      </c>
    </row>
    <row r="7283" spans="1:3" x14ac:dyDescent="0.3">
      <c r="A7283" s="1">
        <f t="shared" si="113"/>
        <v>7.2808824849099443</v>
      </c>
      <c r="B7283">
        <v>8.9487800000000006E-2</v>
      </c>
      <c r="C7283">
        <v>2.80416E-2</v>
      </c>
    </row>
    <row r="7284" spans="1:3" x14ac:dyDescent="0.3">
      <c r="A7284" s="1">
        <f t="shared" si="113"/>
        <v>7.2818824687699788</v>
      </c>
      <c r="B7284">
        <v>-1.59848E-2</v>
      </c>
      <c r="C7284">
        <v>2.7750500000000001E-2</v>
      </c>
    </row>
    <row r="7285" spans="1:3" x14ac:dyDescent="0.3">
      <c r="A7285" s="1">
        <f t="shared" si="113"/>
        <v>7.2828824526300133</v>
      </c>
      <c r="B7285">
        <v>-5.731E-2</v>
      </c>
      <c r="C7285">
        <v>2.7988499999999999E-2</v>
      </c>
    </row>
    <row r="7286" spans="1:3" x14ac:dyDescent="0.3">
      <c r="A7286" s="1">
        <f t="shared" si="113"/>
        <v>7.2838824364900479</v>
      </c>
      <c r="B7286">
        <v>-3.0092000000000001E-2</v>
      </c>
      <c r="C7286">
        <v>2.8237999999999999E-2</v>
      </c>
    </row>
    <row r="7287" spans="1:3" x14ac:dyDescent="0.3">
      <c r="A7287" s="1">
        <f t="shared" si="113"/>
        <v>7.2848824203500824</v>
      </c>
      <c r="B7287">
        <v>-1.46546E-2</v>
      </c>
      <c r="C7287">
        <v>2.8366700000000002E-2</v>
      </c>
    </row>
    <row r="7288" spans="1:3" x14ac:dyDescent="0.3">
      <c r="A7288" s="1">
        <f t="shared" si="113"/>
        <v>7.2858824042101169</v>
      </c>
      <c r="B7288">
        <v>-9.5816900000000003E-3</v>
      </c>
      <c r="C7288">
        <v>2.8405300000000001E-2</v>
      </c>
    </row>
    <row r="7289" spans="1:3" x14ac:dyDescent="0.3">
      <c r="A7289" s="1">
        <f t="shared" si="113"/>
        <v>7.2868823880701514</v>
      </c>
      <c r="B7289">
        <v>9.4180600000000007E-3</v>
      </c>
      <c r="C7289">
        <v>2.83015E-2</v>
      </c>
    </row>
    <row r="7290" spans="1:3" x14ac:dyDescent="0.3">
      <c r="A7290" s="1">
        <f t="shared" si="113"/>
        <v>7.287882371930186</v>
      </c>
      <c r="B7290">
        <v>1.85728E-2</v>
      </c>
      <c r="C7290">
        <v>2.8056999999999999E-2</v>
      </c>
    </row>
    <row r="7291" spans="1:3" x14ac:dyDescent="0.3">
      <c r="A7291" s="1">
        <f t="shared" si="113"/>
        <v>7.2888823557902205</v>
      </c>
      <c r="B7291">
        <v>-1.1167900000000001E-3</v>
      </c>
      <c r="C7291">
        <v>2.7428399999999999E-2</v>
      </c>
    </row>
    <row r="7292" spans="1:3" x14ac:dyDescent="0.3">
      <c r="A7292" s="1">
        <f t="shared" si="113"/>
        <v>7.289882339650255</v>
      </c>
      <c r="B7292">
        <v>3.4331499999999998E-3</v>
      </c>
      <c r="C7292">
        <v>2.69684E-2</v>
      </c>
    </row>
    <row r="7293" spans="1:3" x14ac:dyDescent="0.3">
      <c r="A7293" s="1">
        <f t="shared" si="113"/>
        <v>7.2908823235102895</v>
      </c>
      <c r="B7293">
        <v>4.5130999999999998E-2</v>
      </c>
      <c r="C7293">
        <v>2.7393399999999998E-2</v>
      </c>
    </row>
    <row r="7294" spans="1:3" x14ac:dyDescent="0.3">
      <c r="A7294" s="1">
        <f t="shared" si="113"/>
        <v>7.2918823073703241</v>
      </c>
      <c r="B7294">
        <v>4.3090000000000003E-2</v>
      </c>
      <c r="C7294">
        <v>2.7777E-2</v>
      </c>
    </row>
    <row r="7295" spans="1:3" x14ac:dyDescent="0.3">
      <c r="A7295" s="1">
        <f t="shared" si="113"/>
        <v>7.2928822912303586</v>
      </c>
      <c r="B7295">
        <v>-1.1682400000000001E-2</v>
      </c>
      <c r="C7295">
        <v>2.7766900000000001E-2</v>
      </c>
    </row>
    <row r="7296" spans="1:3" x14ac:dyDescent="0.3">
      <c r="A7296" s="1">
        <f t="shared" si="113"/>
        <v>7.2938822750903931</v>
      </c>
      <c r="B7296">
        <v>-5.3402900000000003E-2</v>
      </c>
      <c r="C7296">
        <v>2.8153500000000001E-2</v>
      </c>
    </row>
    <row r="7297" spans="1:3" x14ac:dyDescent="0.3">
      <c r="A7297" s="1">
        <f t="shared" si="113"/>
        <v>7.2948822589504276</v>
      </c>
      <c r="B7297">
        <v>-5.2887400000000001E-2</v>
      </c>
      <c r="C7297">
        <v>2.8228799999999998E-2</v>
      </c>
    </row>
    <row r="7298" spans="1:3" x14ac:dyDescent="0.3">
      <c r="A7298" s="1">
        <f t="shared" si="113"/>
        <v>7.2958822428104622</v>
      </c>
      <c r="B7298">
        <v>-4.1984199999999996E-3</v>
      </c>
      <c r="C7298">
        <v>2.7817700000000001E-2</v>
      </c>
    </row>
    <row r="7299" spans="1:3" x14ac:dyDescent="0.3">
      <c r="A7299" s="1">
        <f t="shared" si="113"/>
        <v>7.2968822266704967</v>
      </c>
      <c r="B7299">
        <v>3.10589E-2</v>
      </c>
      <c r="C7299">
        <v>2.7764199999999999E-2</v>
      </c>
    </row>
    <row r="7300" spans="1:3" x14ac:dyDescent="0.3">
      <c r="A7300" s="1">
        <f t="shared" ref="A7300:A7363" si="114">A7299+$L$2</f>
        <v>7.2978822105305312</v>
      </c>
      <c r="B7300">
        <v>-2.12964E-2</v>
      </c>
      <c r="C7300">
        <v>2.7973000000000001E-2</v>
      </c>
    </row>
    <row r="7301" spans="1:3" x14ac:dyDescent="0.3">
      <c r="A7301" s="1">
        <f t="shared" si="114"/>
        <v>7.2988821943905657</v>
      </c>
      <c r="B7301">
        <v>-7.0973300000000003E-2</v>
      </c>
      <c r="C7301">
        <v>2.83991E-2</v>
      </c>
    </row>
    <row r="7302" spans="1:3" x14ac:dyDescent="0.3">
      <c r="A7302" s="1">
        <f t="shared" si="114"/>
        <v>7.2998821782506003</v>
      </c>
      <c r="B7302">
        <v>-3.39063E-2</v>
      </c>
      <c r="C7302">
        <v>2.86999E-2</v>
      </c>
    </row>
    <row r="7303" spans="1:3" x14ac:dyDescent="0.3">
      <c r="A7303" s="1">
        <f t="shared" si="114"/>
        <v>7.3008821621106348</v>
      </c>
      <c r="B7303">
        <v>-1.28604E-3</v>
      </c>
      <c r="C7303">
        <v>2.84465E-2</v>
      </c>
    </row>
    <row r="7304" spans="1:3" x14ac:dyDescent="0.3">
      <c r="A7304" s="1">
        <f t="shared" si="114"/>
        <v>7.3018821459706693</v>
      </c>
      <c r="B7304">
        <v>-2.0107900000000001E-2</v>
      </c>
      <c r="C7304">
        <v>2.8299899999999999E-2</v>
      </c>
    </row>
    <row r="7305" spans="1:3" x14ac:dyDescent="0.3">
      <c r="A7305" s="1">
        <f t="shared" si="114"/>
        <v>7.3028821298307038</v>
      </c>
      <c r="B7305">
        <v>-1.91133E-2</v>
      </c>
      <c r="C7305">
        <v>2.8109200000000001E-2</v>
      </c>
    </row>
    <row r="7306" spans="1:3" x14ac:dyDescent="0.3">
      <c r="A7306" s="1">
        <f t="shared" si="114"/>
        <v>7.3038821136907384</v>
      </c>
      <c r="B7306">
        <v>1.5744500000000002E-2</v>
      </c>
      <c r="C7306">
        <v>2.7978599999999999E-2</v>
      </c>
    </row>
    <row r="7307" spans="1:3" x14ac:dyDescent="0.3">
      <c r="A7307" s="1">
        <f t="shared" si="114"/>
        <v>7.3048820975507729</v>
      </c>
      <c r="B7307">
        <v>1.33051E-2</v>
      </c>
      <c r="C7307">
        <v>2.7983999999999998E-2</v>
      </c>
    </row>
    <row r="7308" spans="1:3" x14ac:dyDescent="0.3">
      <c r="A7308" s="1">
        <f t="shared" si="114"/>
        <v>7.3058820814108074</v>
      </c>
      <c r="B7308">
        <v>-2.5665799999999999E-2</v>
      </c>
      <c r="C7308">
        <v>2.7656400000000001E-2</v>
      </c>
    </row>
    <row r="7309" spans="1:3" x14ac:dyDescent="0.3">
      <c r="A7309" s="1">
        <f t="shared" si="114"/>
        <v>7.3068820652708419</v>
      </c>
      <c r="B7309">
        <v>-1.33895E-2</v>
      </c>
      <c r="C7309">
        <v>2.72845E-2</v>
      </c>
    </row>
    <row r="7310" spans="1:3" x14ac:dyDescent="0.3">
      <c r="A7310" s="1">
        <f t="shared" si="114"/>
        <v>7.3078820491308765</v>
      </c>
      <c r="B7310">
        <v>3.1360199999999998E-2</v>
      </c>
      <c r="C7310">
        <v>2.7547700000000001E-2</v>
      </c>
    </row>
    <row r="7311" spans="1:3" x14ac:dyDescent="0.3">
      <c r="A7311" s="1">
        <f t="shared" si="114"/>
        <v>7.308882032990911</v>
      </c>
      <c r="B7311">
        <v>1.6041799999999998E-2</v>
      </c>
      <c r="C7311">
        <v>2.7449399999999999E-2</v>
      </c>
    </row>
    <row r="7312" spans="1:3" x14ac:dyDescent="0.3">
      <c r="A7312" s="1">
        <f t="shared" si="114"/>
        <v>7.3098820168509455</v>
      </c>
      <c r="B7312">
        <v>-3.34874E-2</v>
      </c>
      <c r="C7312">
        <v>2.7477499999999998E-2</v>
      </c>
    </row>
    <row r="7313" spans="1:3" x14ac:dyDescent="0.3">
      <c r="A7313" s="1">
        <f t="shared" si="114"/>
        <v>7.31088200071098</v>
      </c>
      <c r="B7313">
        <v>-3.0719300000000001E-2</v>
      </c>
      <c r="C7313">
        <v>2.7768299999999999E-2</v>
      </c>
    </row>
    <row r="7314" spans="1:3" x14ac:dyDescent="0.3">
      <c r="A7314" s="1">
        <f t="shared" si="114"/>
        <v>7.3118819845710146</v>
      </c>
      <c r="B7314">
        <v>3.4547899999999999E-2</v>
      </c>
      <c r="C7314">
        <v>2.7820299999999999E-2</v>
      </c>
    </row>
    <row r="7315" spans="1:3" x14ac:dyDescent="0.3">
      <c r="A7315" s="1">
        <f t="shared" si="114"/>
        <v>7.3128819684310491</v>
      </c>
      <c r="B7315">
        <v>0.100101</v>
      </c>
      <c r="C7315">
        <v>2.8604000000000001E-2</v>
      </c>
    </row>
    <row r="7316" spans="1:3" x14ac:dyDescent="0.3">
      <c r="A7316" s="1">
        <f t="shared" si="114"/>
        <v>7.3138819522910836</v>
      </c>
      <c r="B7316">
        <v>9.8831100000000005E-2</v>
      </c>
      <c r="C7316">
        <v>2.9485999999999998E-2</v>
      </c>
    </row>
    <row r="7317" spans="1:3" x14ac:dyDescent="0.3">
      <c r="A7317" s="1">
        <f t="shared" si="114"/>
        <v>7.3148819361511181</v>
      </c>
      <c r="B7317">
        <v>3.3747199999999998E-2</v>
      </c>
      <c r="C7317">
        <v>2.9754800000000001E-2</v>
      </c>
    </row>
    <row r="7318" spans="1:3" x14ac:dyDescent="0.3">
      <c r="A7318" s="1">
        <f t="shared" si="114"/>
        <v>7.3158819200111527</v>
      </c>
      <c r="B7318">
        <v>-5.6889599999999999E-3</v>
      </c>
      <c r="C7318">
        <v>2.9432400000000001E-2</v>
      </c>
    </row>
    <row r="7319" spans="1:3" x14ac:dyDescent="0.3">
      <c r="A7319" s="1">
        <f t="shared" si="114"/>
        <v>7.3168819038711872</v>
      </c>
      <c r="B7319">
        <v>1.35304E-2</v>
      </c>
      <c r="C7319">
        <v>2.9527299999999999E-2</v>
      </c>
    </row>
    <row r="7320" spans="1:3" x14ac:dyDescent="0.3">
      <c r="A7320" s="1">
        <f t="shared" si="114"/>
        <v>7.3178818877312217</v>
      </c>
      <c r="B7320">
        <v>2.0999299999999999E-3</v>
      </c>
      <c r="C7320">
        <v>2.9029300000000001E-2</v>
      </c>
    </row>
    <row r="7321" spans="1:3" x14ac:dyDescent="0.3">
      <c r="A7321" s="1">
        <f t="shared" si="114"/>
        <v>7.3188818715912562</v>
      </c>
      <c r="B7321">
        <v>-4.0446700000000002E-2</v>
      </c>
      <c r="C7321">
        <v>2.9290400000000001E-2</v>
      </c>
    </row>
    <row r="7322" spans="1:3" x14ac:dyDescent="0.3">
      <c r="A7322" s="1">
        <f t="shared" si="114"/>
        <v>7.3198818554512908</v>
      </c>
      <c r="B7322">
        <v>-1.6830700000000001E-2</v>
      </c>
      <c r="C7322">
        <v>2.8909199999999999E-2</v>
      </c>
    </row>
    <row r="7323" spans="1:3" x14ac:dyDescent="0.3">
      <c r="A7323" s="1">
        <f t="shared" si="114"/>
        <v>7.3208818393113253</v>
      </c>
      <c r="B7323">
        <v>4.19806E-2</v>
      </c>
      <c r="C7323">
        <v>2.88057E-2</v>
      </c>
    </row>
    <row r="7324" spans="1:3" x14ac:dyDescent="0.3">
      <c r="A7324" s="1">
        <f t="shared" si="114"/>
        <v>7.3218818231713598</v>
      </c>
      <c r="B7324">
        <v>5.19557E-2</v>
      </c>
      <c r="C7324">
        <v>2.9251900000000001E-2</v>
      </c>
    </row>
    <row r="7325" spans="1:3" x14ac:dyDescent="0.3">
      <c r="A7325" s="1">
        <f t="shared" si="114"/>
        <v>7.3228818070313944</v>
      </c>
      <c r="B7325">
        <v>2.4831700000000002E-2</v>
      </c>
      <c r="C7325">
        <v>2.8972000000000001E-2</v>
      </c>
    </row>
    <row r="7326" spans="1:3" x14ac:dyDescent="0.3">
      <c r="A7326" s="1">
        <f t="shared" si="114"/>
        <v>7.3238817908914289</v>
      </c>
      <c r="B7326">
        <v>-1.3310799999999999E-2</v>
      </c>
      <c r="C7326">
        <v>2.87859E-2</v>
      </c>
    </row>
    <row r="7327" spans="1:3" x14ac:dyDescent="0.3">
      <c r="A7327" s="1">
        <f t="shared" si="114"/>
        <v>7.3248817747514634</v>
      </c>
      <c r="B7327">
        <v>-5.47476E-2</v>
      </c>
      <c r="C7327">
        <v>2.9014499999999999E-2</v>
      </c>
    </row>
    <row r="7328" spans="1:3" x14ac:dyDescent="0.3">
      <c r="A7328" s="1">
        <f t="shared" si="114"/>
        <v>7.3258817586114979</v>
      </c>
      <c r="B7328">
        <v>-4.8191900000000003E-2</v>
      </c>
      <c r="C7328">
        <v>2.8902500000000001E-2</v>
      </c>
    </row>
    <row r="7329" spans="1:3" x14ac:dyDescent="0.3">
      <c r="A7329" s="1">
        <f t="shared" si="114"/>
        <v>7.3268817424715325</v>
      </c>
      <c r="B7329">
        <v>2.3609899999999999E-3</v>
      </c>
      <c r="C7329">
        <v>2.87678E-2</v>
      </c>
    </row>
    <row r="7330" spans="1:3" x14ac:dyDescent="0.3">
      <c r="A7330" s="1">
        <f t="shared" si="114"/>
        <v>7.327881726331567</v>
      </c>
      <c r="B7330">
        <v>4.0000599999999997E-3</v>
      </c>
      <c r="C7330">
        <v>2.8557800000000001E-2</v>
      </c>
    </row>
    <row r="7331" spans="1:3" x14ac:dyDescent="0.3">
      <c r="A7331" s="1">
        <f t="shared" si="114"/>
        <v>7.3288817101916015</v>
      </c>
      <c r="B7331">
        <v>-1.7082699999999999E-2</v>
      </c>
      <c r="C7331">
        <v>2.8664100000000001E-2</v>
      </c>
    </row>
    <row r="7332" spans="1:3" x14ac:dyDescent="0.3">
      <c r="A7332" s="1">
        <f t="shared" si="114"/>
        <v>7.329881694051636</v>
      </c>
      <c r="B7332">
        <v>1.23284E-3</v>
      </c>
      <c r="C7332">
        <v>2.8347600000000001E-2</v>
      </c>
    </row>
    <row r="7333" spans="1:3" x14ac:dyDescent="0.3">
      <c r="A7333" s="1">
        <f t="shared" si="114"/>
        <v>7.3308816779116706</v>
      </c>
      <c r="B7333">
        <v>-9.9593800000000003E-3</v>
      </c>
      <c r="C7333">
        <v>2.82198E-2</v>
      </c>
    </row>
    <row r="7334" spans="1:3" x14ac:dyDescent="0.3">
      <c r="A7334" s="1">
        <f t="shared" si="114"/>
        <v>7.3318816617717051</v>
      </c>
      <c r="B7334">
        <v>-3.3101999999999999E-2</v>
      </c>
      <c r="C7334">
        <v>2.78219E-2</v>
      </c>
    </row>
    <row r="7335" spans="1:3" x14ac:dyDescent="0.3">
      <c r="A7335" s="1">
        <f t="shared" si="114"/>
        <v>7.3328816456317396</v>
      </c>
      <c r="B7335">
        <v>2.13611E-4</v>
      </c>
      <c r="C7335">
        <v>2.7473500000000001E-2</v>
      </c>
    </row>
    <row r="7336" spans="1:3" x14ac:dyDescent="0.3">
      <c r="A7336" s="1">
        <f t="shared" si="114"/>
        <v>7.3338816294917741</v>
      </c>
      <c r="B7336">
        <v>1.1417399999999999E-2</v>
      </c>
      <c r="C7336">
        <v>2.74136E-2</v>
      </c>
    </row>
    <row r="7337" spans="1:3" x14ac:dyDescent="0.3">
      <c r="A7337" s="1">
        <f t="shared" si="114"/>
        <v>7.3348816133518087</v>
      </c>
      <c r="B7337">
        <v>-2.4718799999999999E-2</v>
      </c>
      <c r="C7337">
        <v>2.7551599999999999E-2</v>
      </c>
    </row>
    <row r="7338" spans="1:3" x14ac:dyDescent="0.3">
      <c r="A7338" s="1">
        <f t="shared" si="114"/>
        <v>7.3358815972118432</v>
      </c>
      <c r="B7338">
        <v>-2.6845299999999999E-2</v>
      </c>
      <c r="C7338">
        <v>2.78108E-2</v>
      </c>
    </row>
    <row r="7339" spans="1:3" x14ac:dyDescent="0.3">
      <c r="A7339" s="1">
        <f t="shared" si="114"/>
        <v>7.3368815810718777</v>
      </c>
      <c r="B7339">
        <v>8.7731900000000002E-3</v>
      </c>
      <c r="C7339">
        <v>2.75835E-2</v>
      </c>
    </row>
    <row r="7340" spans="1:3" x14ac:dyDescent="0.3">
      <c r="A7340" s="1">
        <f t="shared" si="114"/>
        <v>7.3378815649319122</v>
      </c>
      <c r="B7340">
        <v>2.7361699999999999E-2</v>
      </c>
      <c r="C7340">
        <v>2.7498600000000002E-2</v>
      </c>
    </row>
    <row r="7341" spans="1:3" x14ac:dyDescent="0.3">
      <c r="A7341" s="1">
        <f t="shared" si="114"/>
        <v>7.3388815487919468</v>
      </c>
      <c r="B7341">
        <v>4.2909100000000002E-3</v>
      </c>
      <c r="C7341">
        <v>2.7373999999999999E-2</v>
      </c>
    </row>
    <row r="7342" spans="1:3" x14ac:dyDescent="0.3">
      <c r="A7342" s="1">
        <f t="shared" si="114"/>
        <v>7.3398815326519813</v>
      </c>
      <c r="B7342">
        <v>-2.1234599999999999E-2</v>
      </c>
      <c r="C7342">
        <v>2.7063400000000001E-2</v>
      </c>
    </row>
    <row r="7343" spans="1:3" x14ac:dyDescent="0.3">
      <c r="A7343" s="1">
        <f t="shared" si="114"/>
        <v>7.3408815165120158</v>
      </c>
      <c r="B7343">
        <v>-9.8918099999999991E-3</v>
      </c>
      <c r="C7343">
        <v>2.6819800000000001E-2</v>
      </c>
    </row>
    <row r="7344" spans="1:3" x14ac:dyDescent="0.3">
      <c r="A7344" s="1">
        <f t="shared" si="114"/>
        <v>7.3418815003720503</v>
      </c>
      <c r="B7344">
        <v>5.23851E-3</v>
      </c>
      <c r="C7344">
        <v>2.68171E-2</v>
      </c>
    </row>
    <row r="7345" spans="1:3" x14ac:dyDescent="0.3">
      <c r="A7345" s="1">
        <f t="shared" si="114"/>
        <v>7.3428814842320849</v>
      </c>
      <c r="B7345">
        <v>-5.3840300000000002E-4</v>
      </c>
      <c r="C7345">
        <v>2.6764E-2</v>
      </c>
    </row>
    <row r="7346" spans="1:3" x14ac:dyDescent="0.3">
      <c r="A7346" s="1">
        <f t="shared" si="114"/>
        <v>7.3438814680921194</v>
      </c>
      <c r="B7346">
        <v>-1.2474300000000001E-2</v>
      </c>
      <c r="C7346">
        <v>2.68696E-2</v>
      </c>
    </row>
    <row r="7347" spans="1:3" x14ac:dyDescent="0.3">
      <c r="A7347" s="1">
        <f t="shared" si="114"/>
        <v>7.3448814519521539</v>
      </c>
      <c r="B7347">
        <v>-1.00342E-2</v>
      </c>
      <c r="C7347">
        <v>2.6882E-2</v>
      </c>
    </row>
    <row r="7348" spans="1:3" x14ac:dyDescent="0.3">
      <c r="A7348" s="1">
        <f t="shared" si="114"/>
        <v>7.3458814358121884</v>
      </c>
      <c r="B7348">
        <v>2.9423399999999999E-2</v>
      </c>
      <c r="C7348">
        <v>2.6943499999999999E-2</v>
      </c>
    </row>
    <row r="7349" spans="1:3" x14ac:dyDescent="0.3">
      <c r="A7349" s="1">
        <f t="shared" si="114"/>
        <v>7.346881419672223</v>
      </c>
      <c r="B7349" s="2">
        <v>4.6843900000000001E-2</v>
      </c>
      <c r="C7349">
        <v>2.7023599999999998E-2</v>
      </c>
    </row>
    <row r="7350" spans="1:3" x14ac:dyDescent="0.3">
      <c r="A7350" s="1">
        <f t="shared" si="114"/>
        <v>7.3478814035322575</v>
      </c>
      <c r="B7350">
        <v>-4.0052499999999998E-2</v>
      </c>
      <c r="C7350">
        <v>2.7189700000000001E-2</v>
      </c>
    </row>
    <row r="7351" spans="1:3" x14ac:dyDescent="0.3">
      <c r="A7351" s="1">
        <f t="shared" si="114"/>
        <v>7.348881387392292</v>
      </c>
      <c r="B7351">
        <v>-0.13053799999999999</v>
      </c>
      <c r="C7351">
        <v>2.79352E-2</v>
      </c>
    </row>
    <row r="7352" spans="1:3" x14ac:dyDescent="0.3">
      <c r="A7352" s="1">
        <f t="shared" si="114"/>
        <v>7.3498813712523265</v>
      </c>
      <c r="B7352">
        <v>-8.9817400000000006E-2</v>
      </c>
      <c r="C7352">
        <v>2.8768200000000001E-2</v>
      </c>
    </row>
    <row r="7353" spans="1:3" x14ac:dyDescent="0.3">
      <c r="A7353" s="1">
        <f t="shared" si="114"/>
        <v>7.3508813551123611</v>
      </c>
      <c r="B7353">
        <v>2.7639700000000001E-3</v>
      </c>
      <c r="C7353">
        <v>2.8655199999999999E-2</v>
      </c>
    </row>
    <row r="7354" spans="1:3" x14ac:dyDescent="0.3">
      <c r="A7354" s="1">
        <f t="shared" si="114"/>
        <v>7.3518813389723956</v>
      </c>
      <c r="B7354">
        <v>3.9688000000000001E-2</v>
      </c>
      <c r="C7354">
        <v>2.9029699999999999E-2</v>
      </c>
    </row>
    <row r="7355" spans="1:3" x14ac:dyDescent="0.3">
      <c r="A7355" s="1">
        <f t="shared" si="114"/>
        <v>7.3528813228324301</v>
      </c>
      <c r="B7355">
        <v>4.0465000000000001E-2</v>
      </c>
      <c r="C7355">
        <v>2.9293400000000001E-2</v>
      </c>
    </row>
    <row r="7356" spans="1:3" x14ac:dyDescent="0.3">
      <c r="A7356" s="1">
        <f t="shared" si="114"/>
        <v>7.3538813066924646</v>
      </c>
      <c r="B7356">
        <v>2.5249600000000001E-2</v>
      </c>
      <c r="C7356">
        <v>2.93058E-2</v>
      </c>
    </row>
    <row r="7357" spans="1:3" x14ac:dyDescent="0.3">
      <c r="A7357" s="1">
        <f t="shared" si="114"/>
        <v>7.3548812905524992</v>
      </c>
      <c r="B7357">
        <v>-5.84345E-3</v>
      </c>
      <c r="C7357">
        <v>2.9295700000000001E-2</v>
      </c>
    </row>
    <row r="7358" spans="1:3" x14ac:dyDescent="0.3">
      <c r="A7358" s="1">
        <f t="shared" si="114"/>
        <v>7.3558812744125337</v>
      </c>
      <c r="B7358">
        <v>-2.2253999999999999E-2</v>
      </c>
      <c r="C7358">
        <v>2.93922E-2</v>
      </c>
    </row>
    <row r="7359" spans="1:3" x14ac:dyDescent="0.3">
      <c r="A7359" s="1">
        <f t="shared" si="114"/>
        <v>7.3568812582725682</v>
      </c>
      <c r="B7359">
        <v>1.3965999999999999E-2</v>
      </c>
      <c r="C7359">
        <v>2.9201700000000001E-2</v>
      </c>
    </row>
    <row r="7360" spans="1:3" x14ac:dyDescent="0.3">
      <c r="A7360" s="1">
        <f t="shared" si="114"/>
        <v>7.3578812421326028</v>
      </c>
      <c r="B7360">
        <v>7.54359E-2</v>
      </c>
      <c r="C7360">
        <v>2.9464600000000001E-2</v>
      </c>
    </row>
    <row r="7361" spans="1:3" x14ac:dyDescent="0.3">
      <c r="A7361" s="1">
        <f t="shared" si="114"/>
        <v>7.3588812259926373</v>
      </c>
      <c r="B7361">
        <v>7.1557800000000005E-2</v>
      </c>
      <c r="C7361">
        <v>3.0154500000000001E-2</v>
      </c>
    </row>
    <row r="7362" spans="1:3" x14ac:dyDescent="0.3">
      <c r="A7362" s="1">
        <f t="shared" si="114"/>
        <v>7.3598812098526718</v>
      </c>
      <c r="B7362">
        <v>1.58781E-3</v>
      </c>
      <c r="C7362">
        <v>2.9784000000000001E-2</v>
      </c>
    </row>
    <row r="7363" spans="1:3" x14ac:dyDescent="0.3">
      <c r="A7363" s="1">
        <f t="shared" si="114"/>
        <v>7.3608811937127063</v>
      </c>
      <c r="B7363">
        <v>-4.18515E-2</v>
      </c>
      <c r="C7363">
        <v>3.01435E-2</v>
      </c>
    </row>
    <row r="7364" spans="1:3" x14ac:dyDescent="0.3">
      <c r="A7364" s="1">
        <f t="shared" ref="A7364:A7427" si="115">A7363+$L$2</f>
        <v>7.3618811775727409</v>
      </c>
      <c r="B7364">
        <v>-1.6920999999999999E-2</v>
      </c>
      <c r="C7364">
        <v>2.9860000000000001E-2</v>
      </c>
    </row>
    <row r="7365" spans="1:3" x14ac:dyDescent="0.3">
      <c r="A7365" s="1">
        <f t="shared" si="115"/>
        <v>7.3628811614327754</v>
      </c>
      <c r="B7365">
        <v>4.2437000000000002E-2</v>
      </c>
      <c r="C7365">
        <v>2.9712499999999999E-2</v>
      </c>
    </row>
    <row r="7366" spans="1:3" x14ac:dyDescent="0.3">
      <c r="A7366" s="1">
        <f t="shared" si="115"/>
        <v>7.3638811452928099</v>
      </c>
      <c r="B7366">
        <v>4.0698600000000001E-2</v>
      </c>
      <c r="C7366">
        <v>2.99882E-2</v>
      </c>
    </row>
    <row r="7367" spans="1:3" x14ac:dyDescent="0.3">
      <c r="A7367" s="1">
        <f t="shared" si="115"/>
        <v>7.3648811291528444</v>
      </c>
      <c r="B7367">
        <v>-4.8196599999999999E-2</v>
      </c>
      <c r="C7367">
        <v>3.0189000000000001E-2</v>
      </c>
    </row>
    <row r="7368" spans="1:3" x14ac:dyDescent="0.3">
      <c r="A7368" s="1">
        <f t="shared" si="115"/>
        <v>7.365881113012879</v>
      </c>
      <c r="B7368">
        <v>-7.9671599999999995E-2</v>
      </c>
      <c r="C7368">
        <v>3.08971E-2</v>
      </c>
    </row>
    <row r="7369" spans="1:3" x14ac:dyDescent="0.3">
      <c r="A7369" s="1">
        <f t="shared" si="115"/>
        <v>7.3668810968729135</v>
      </c>
      <c r="B7369">
        <v>-1.39268E-2</v>
      </c>
      <c r="C7369">
        <v>3.0997799999999999E-2</v>
      </c>
    </row>
    <row r="7370" spans="1:3" x14ac:dyDescent="0.3">
      <c r="A7370" s="1">
        <f t="shared" si="115"/>
        <v>7.367881080732948</v>
      </c>
      <c r="B7370">
        <v>3.2422599999999998E-3</v>
      </c>
      <c r="C7370">
        <v>3.08417E-2</v>
      </c>
    </row>
    <row r="7371" spans="1:3" x14ac:dyDescent="0.3">
      <c r="A7371" s="1">
        <f t="shared" si="115"/>
        <v>7.3688810645929825</v>
      </c>
      <c r="B7371">
        <v>-2.92216E-2</v>
      </c>
      <c r="C7371">
        <v>3.11267E-2</v>
      </c>
    </row>
    <row r="7372" spans="1:3" x14ac:dyDescent="0.3">
      <c r="A7372" s="1">
        <f t="shared" si="115"/>
        <v>7.3698810484530171</v>
      </c>
      <c r="B7372">
        <v>-1.5687599999999999E-2</v>
      </c>
      <c r="C7372">
        <v>3.0844300000000002E-2</v>
      </c>
    </row>
    <row r="7373" spans="1:3" x14ac:dyDescent="0.3">
      <c r="A7373" s="1">
        <f t="shared" si="115"/>
        <v>7.3708810323130516</v>
      </c>
      <c r="B7373">
        <v>-9.9744699999999992E-3</v>
      </c>
      <c r="C7373">
        <v>3.0651999999999999E-2</v>
      </c>
    </row>
    <row r="7374" spans="1:3" x14ac:dyDescent="0.3">
      <c r="A7374" s="1">
        <f t="shared" si="115"/>
        <v>7.3718810161730861</v>
      </c>
      <c r="B7374">
        <v>-6.7327399999999996E-2</v>
      </c>
      <c r="C7374">
        <v>3.10472E-2</v>
      </c>
    </row>
    <row r="7375" spans="1:3" x14ac:dyDescent="0.3">
      <c r="A7375" s="1">
        <f t="shared" si="115"/>
        <v>7.3728810000331206</v>
      </c>
      <c r="B7375">
        <v>-0.121729</v>
      </c>
      <c r="C7375">
        <v>3.16542E-2</v>
      </c>
    </row>
    <row r="7376" spans="1:3" x14ac:dyDescent="0.3">
      <c r="A7376" s="1">
        <f t="shared" si="115"/>
        <v>7.3738809838931552</v>
      </c>
      <c r="B7376">
        <v>-0.100789</v>
      </c>
      <c r="C7376">
        <v>3.2113799999999998E-2</v>
      </c>
    </row>
    <row r="7377" spans="1:3" x14ac:dyDescent="0.3">
      <c r="A7377" s="1">
        <f t="shared" si="115"/>
        <v>7.3748809677531897</v>
      </c>
      <c r="B7377">
        <v>-1.6507899999999999E-2</v>
      </c>
      <c r="C7377">
        <v>3.1886900000000003E-2</v>
      </c>
    </row>
    <row r="7378" spans="1:3" x14ac:dyDescent="0.3">
      <c r="A7378" s="1">
        <f t="shared" si="115"/>
        <v>7.3758809516132242</v>
      </c>
      <c r="B7378">
        <v>6.3892599999999994E-2</v>
      </c>
      <c r="C7378">
        <v>3.2193899999999998E-2</v>
      </c>
    </row>
    <row r="7379" spans="1:3" x14ac:dyDescent="0.3">
      <c r="A7379" s="1">
        <f t="shared" si="115"/>
        <v>7.3768809354732587</v>
      </c>
      <c r="B7379">
        <v>0.103439</v>
      </c>
      <c r="C7379">
        <v>3.2752999999999997E-2</v>
      </c>
    </row>
    <row r="7380" spans="1:3" x14ac:dyDescent="0.3">
      <c r="A7380" s="1">
        <f t="shared" si="115"/>
        <v>7.3778809193332933</v>
      </c>
      <c r="B7380">
        <v>7.2253899999999996E-2</v>
      </c>
      <c r="C7380">
        <v>3.2799200000000001E-2</v>
      </c>
    </row>
    <row r="7381" spans="1:3" x14ac:dyDescent="0.3">
      <c r="A7381" s="1">
        <f t="shared" si="115"/>
        <v>7.3788809031933278</v>
      </c>
      <c r="B7381">
        <v>-5.6899300000000002E-3</v>
      </c>
      <c r="C7381">
        <v>3.2728899999999998E-2</v>
      </c>
    </row>
    <row r="7382" spans="1:3" x14ac:dyDescent="0.3">
      <c r="A7382" s="1">
        <f t="shared" si="115"/>
        <v>7.3798808870533623</v>
      </c>
      <c r="B7382">
        <v>-2.9216200000000001E-2</v>
      </c>
      <c r="C7382">
        <v>3.2072700000000003E-2</v>
      </c>
    </row>
    <row r="7383" spans="1:3" x14ac:dyDescent="0.3">
      <c r="A7383" s="1">
        <f t="shared" si="115"/>
        <v>7.3808808709133968</v>
      </c>
      <c r="B7383">
        <v>-1.5018800000000001E-2</v>
      </c>
      <c r="C7383">
        <v>3.1328000000000002E-2</v>
      </c>
    </row>
    <row r="7384" spans="1:3" x14ac:dyDescent="0.3">
      <c r="A7384" s="1">
        <f t="shared" si="115"/>
        <v>7.3818808547734314</v>
      </c>
      <c r="B7384">
        <v>-5.12956E-3</v>
      </c>
      <c r="C7384">
        <v>3.1219500000000001E-2</v>
      </c>
    </row>
    <row r="7385" spans="1:3" x14ac:dyDescent="0.3">
      <c r="A7385" s="1">
        <f t="shared" si="115"/>
        <v>7.3828808386334659</v>
      </c>
      <c r="B7385">
        <v>6.00978E-2</v>
      </c>
      <c r="C7385">
        <v>3.1247400000000002E-2</v>
      </c>
    </row>
    <row r="7386" spans="1:3" x14ac:dyDescent="0.3">
      <c r="A7386" s="1">
        <f t="shared" si="115"/>
        <v>7.3838808224935004</v>
      </c>
      <c r="B7386">
        <v>0.114</v>
      </c>
      <c r="C7386">
        <v>3.2086499999999997E-2</v>
      </c>
    </row>
    <row r="7387" spans="1:3" x14ac:dyDescent="0.3">
      <c r="A7387" s="1">
        <f t="shared" si="115"/>
        <v>7.3848808063535349</v>
      </c>
      <c r="B7387">
        <v>6.4972799999999997E-2</v>
      </c>
      <c r="C7387">
        <v>3.2589600000000003E-2</v>
      </c>
    </row>
    <row r="7388" spans="1:3" x14ac:dyDescent="0.3">
      <c r="A7388" s="1">
        <f t="shared" si="115"/>
        <v>7.3858807902135695</v>
      </c>
      <c r="B7388">
        <v>2.83711E-2</v>
      </c>
      <c r="C7388">
        <v>3.2777500000000001E-2</v>
      </c>
    </row>
    <row r="7389" spans="1:3" x14ac:dyDescent="0.3">
      <c r="A7389" s="1">
        <f t="shared" si="115"/>
        <v>7.386880774073604</v>
      </c>
      <c r="B7389">
        <v>7.0843299999999998E-2</v>
      </c>
      <c r="C7389">
        <v>3.3391799999999999E-2</v>
      </c>
    </row>
    <row r="7390" spans="1:3" x14ac:dyDescent="0.3">
      <c r="A7390" s="1">
        <f t="shared" si="115"/>
        <v>7.3878807579336385</v>
      </c>
      <c r="B7390">
        <v>6.9988900000000007E-2</v>
      </c>
      <c r="C7390">
        <v>3.3905900000000003E-2</v>
      </c>
    </row>
    <row r="7391" spans="1:3" x14ac:dyDescent="0.3">
      <c r="A7391" s="1">
        <f t="shared" si="115"/>
        <v>7.388880741793673</v>
      </c>
      <c r="B7391">
        <v>-1.07866E-2</v>
      </c>
      <c r="C7391">
        <v>3.4002600000000001E-2</v>
      </c>
    </row>
    <row r="7392" spans="1:3" x14ac:dyDescent="0.3">
      <c r="A7392" s="1">
        <f t="shared" si="115"/>
        <v>7.3898807256537076</v>
      </c>
      <c r="B7392">
        <v>-5.5699499999999999E-2</v>
      </c>
      <c r="C7392">
        <v>3.4525300000000002E-2</v>
      </c>
    </row>
    <row r="7393" spans="1:3" x14ac:dyDescent="0.3">
      <c r="A7393" s="1">
        <f t="shared" si="115"/>
        <v>7.3908807095137421</v>
      </c>
      <c r="B7393">
        <v>-3.80056E-2</v>
      </c>
      <c r="C7393">
        <v>3.4454100000000001E-2</v>
      </c>
    </row>
    <row r="7394" spans="1:3" x14ac:dyDescent="0.3">
      <c r="A7394" s="1">
        <f t="shared" si="115"/>
        <v>7.3918806933737766</v>
      </c>
      <c r="B7394">
        <v>-4.0154799999999997E-2</v>
      </c>
      <c r="C7394">
        <v>3.4424700000000003E-2</v>
      </c>
    </row>
    <row r="7395" spans="1:3" x14ac:dyDescent="0.3">
      <c r="A7395" s="1">
        <f t="shared" si="115"/>
        <v>7.3928806772338111</v>
      </c>
      <c r="B7395">
        <v>-6.5035099999999998E-2</v>
      </c>
      <c r="C7395">
        <v>3.4958200000000002E-2</v>
      </c>
    </row>
    <row r="7396" spans="1:3" x14ac:dyDescent="0.3">
      <c r="A7396" s="1">
        <f t="shared" si="115"/>
        <v>7.3938806610938457</v>
      </c>
      <c r="B7396">
        <v>-4.7946000000000003E-2</v>
      </c>
      <c r="C7396">
        <v>3.4903700000000003E-2</v>
      </c>
    </row>
    <row r="7397" spans="1:3" x14ac:dyDescent="0.3">
      <c r="A7397" s="1">
        <f t="shared" si="115"/>
        <v>7.3948806449538802</v>
      </c>
      <c r="B7397">
        <v>2.8633700000000002E-2</v>
      </c>
      <c r="C7397">
        <v>3.46611E-2</v>
      </c>
    </row>
    <row r="7398" spans="1:3" x14ac:dyDescent="0.3">
      <c r="A7398" s="1">
        <f t="shared" si="115"/>
        <v>7.3958806288139147</v>
      </c>
      <c r="B7398">
        <v>0.10266</v>
      </c>
      <c r="C7398">
        <v>3.5645700000000002E-2</v>
      </c>
    </row>
    <row r="7399" spans="1:3" x14ac:dyDescent="0.3">
      <c r="A7399" s="1">
        <f t="shared" si="115"/>
        <v>7.3968806126739493</v>
      </c>
      <c r="B7399">
        <v>6.4788499999999999E-2</v>
      </c>
      <c r="C7399">
        <v>3.5983000000000001E-2</v>
      </c>
    </row>
    <row r="7400" spans="1:3" x14ac:dyDescent="0.3">
      <c r="A7400" s="1">
        <f t="shared" si="115"/>
        <v>7.3978805965339838</v>
      </c>
      <c r="B7400">
        <v>-6.6781499999999994E-2</v>
      </c>
      <c r="C7400">
        <v>3.6437900000000002E-2</v>
      </c>
    </row>
    <row r="7401" spans="1:3" x14ac:dyDescent="0.3">
      <c r="A7401" s="1">
        <f t="shared" si="115"/>
        <v>7.3988805803940183</v>
      </c>
      <c r="B7401">
        <v>-0.109136</v>
      </c>
      <c r="C7401">
        <v>3.6819499999999998E-2</v>
      </c>
    </row>
    <row r="7402" spans="1:3" x14ac:dyDescent="0.3">
      <c r="A7402" s="1">
        <f t="shared" si="115"/>
        <v>7.3998805642540528</v>
      </c>
      <c r="B7402">
        <v>-2.73154E-2</v>
      </c>
      <c r="C7402">
        <v>3.6753599999999997E-2</v>
      </c>
    </row>
    <row r="7403" spans="1:3" x14ac:dyDescent="0.3">
      <c r="A7403" s="1">
        <f t="shared" si="115"/>
        <v>7.4008805481140874</v>
      </c>
      <c r="B7403">
        <v>2.60079E-2</v>
      </c>
      <c r="C7403">
        <v>3.70008E-2</v>
      </c>
    </row>
    <row r="7404" spans="1:3" x14ac:dyDescent="0.3">
      <c r="A7404" s="1">
        <f t="shared" si="115"/>
        <v>7.4018805319741219</v>
      </c>
      <c r="B7404">
        <v>3.2037599999999999E-2</v>
      </c>
      <c r="C7404">
        <v>3.7120100000000003E-2</v>
      </c>
    </row>
    <row r="7405" spans="1:3" x14ac:dyDescent="0.3">
      <c r="A7405" s="1">
        <f t="shared" si="115"/>
        <v>7.4028805158341564</v>
      </c>
      <c r="B7405">
        <v>7.4704499999999993E-2</v>
      </c>
      <c r="C7405">
        <v>3.7676000000000001E-2</v>
      </c>
    </row>
    <row r="7406" spans="1:3" x14ac:dyDescent="0.3">
      <c r="A7406" s="1">
        <f t="shared" si="115"/>
        <v>7.4038804996941909</v>
      </c>
      <c r="B7406">
        <v>9.9138400000000002E-2</v>
      </c>
      <c r="C7406">
        <v>3.8510000000000003E-2</v>
      </c>
    </row>
    <row r="7407" spans="1:3" x14ac:dyDescent="0.3">
      <c r="A7407" s="1">
        <f t="shared" si="115"/>
        <v>7.4048804835542255</v>
      </c>
      <c r="B7407">
        <v>8.0143300000000001E-3</v>
      </c>
      <c r="C7407">
        <v>3.8457100000000001E-2</v>
      </c>
    </row>
    <row r="7408" spans="1:3" x14ac:dyDescent="0.3">
      <c r="A7408" s="1">
        <f t="shared" si="115"/>
        <v>7.40588046741426</v>
      </c>
      <c r="B7408">
        <v>-0.108363</v>
      </c>
      <c r="C7408">
        <v>3.9283999999999999E-2</v>
      </c>
    </row>
    <row r="7409" spans="1:3" x14ac:dyDescent="0.3">
      <c r="A7409" s="1">
        <f t="shared" si="115"/>
        <v>7.4068804512742945</v>
      </c>
      <c r="B7409">
        <v>-9.7416600000000006E-2</v>
      </c>
      <c r="C7409">
        <v>4.0124300000000002E-2</v>
      </c>
    </row>
    <row r="7410" spans="1:3" x14ac:dyDescent="0.3">
      <c r="A7410" s="1">
        <f t="shared" si="115"/>
        <v>7.407880435134329</v>
      </c>
      <c r="B7410">
        <v>-1.1316100000000001E-2</v>
      </c>
      <c r="C7410">
        <v>3.9923899999999998E-2</v>
      </c>
    </row>
    <row r="7411" spans="1:3" x14ac:dyDescent="0.3">
      <c r="A7411" s="1">
        <f t="shared" si="115"/>
        <v>7.4088804189943636</v>
      </c>
      <c r="B7411">
        <v>2.2287100000000001E-2</v>
      </c>
      <c r="C7411">
        <v>3.9986300000000002E-2</v>
      </c>
    </row>
    <row r="7412" spans="1:3" x14ac:dyDescent="0.3">
      <c r="A7412" s="1">
        <f t="shared" si="115"/>
        <v>7.4098804028543981</v>
      </c>
      <c r="B7412">
        <v>8.4413999999999999E-3</v>
      </c>
      <c r="C7412">
        <v>3.9735899999999998E-2</v>
      </c>
    </row>
    <row r="7413" spans="1:3" x14ac:dyDescent="0.3">
      <c r="A7413" s="1">
        <f t="shared" si="115"/>
        <v>7.4108803867144326</v>
      </c>
      <c r="B7413">
        <v>-4.1424900000000004E-3</v>
      </c>
      <c r="C7413">
        <v>3.9470100000000001E-2</v>
      </c>
    </row>
    <row r="7414" spans="1:3" x14ac:dyDescent="0.3">
      <c r="A7414" s="1">
        <f t="shared" si="115"/>
        <v>7.4118803705744671</v>
      </c>
      <c r="B7414">
        <v>1.58224E-2</v>
      </c>
      <c r="C7414">
        <v>3.92828E-2</v>
      </c>
    </row>
    <row r="7415" spans="1:3" x14ac:dyDescent="0.3">
      <c r="A7415" s="1">
        <f t="shared" si="115"/>
        <v>7.4128803544345017</v>
      </c>
      <c r="B7415">
        <v>5.9841699999999998E-2</v>
      </c>
      <c r="C7415">
        <v>3.8880199999999997E-2</v>
      </c>
    </row>
    <row r="7416" spans="1:3" x14ac:dyDescent="0.3">
      <c r="A7416" s="1">
        <f t="shared" si="115"/>
        <v>7.4138803382945362</v>
      </c>
      <c r="B7416">
        <v>1.1637399999999999E-2</v>
      </c>
      <c r="C7416">
        <v>3.8008300000000002E-2</v>
      </c>
    </row>
    <row r="7417" spans="1:3" x14ac:dyDescent="0.3">
      <c r="A7417" s="1">
        <f t="shared" si="115"/>
        <v>7.4148803221545707</v>
      </c>
      <c r="B7417">
        <v>-0.123374</v>
      </c>
      <c r="C7417">
        <v>3.8904599999999998E-2</v>
      </c>
    </row>
    <row r="7418" spans="1:3" x14ac:dyDescent="0.3">
      <c r="A7418" s="1">
        <f t="shared" si="115"/>
        <v>7.4158803060146052</v>
      </c>
      <c r="B7418">
        <v>-0.126387</v>
      </c>
      <c r="C7418">
        <v>4.0111500000000001E-2</v>
      </c>
    </row>
    <row r="7419" spans="1:3" x14ac:dyDescent="0.3">
      <c r="A7419" s="1">
        <f t="shared" si="115"/>
        <v>7.4168802898746398</v>
      </c>
      <c r="B7419">
        <v>1.7028799999999999E-3</v>
      </c>
      <c r="C7419">
        <v>3.9993300000000002E-2</v>
      </c>
    </row>
    <row r="7420" spans="1:3" x14ac:dyDescent="0.3">
      <c r="A7420" s="1">
        <f t="shared" si="115"/>
        <v>7.4178802737346743</v>
      </c>
      <c r="B7420">
        <v>5.2671900000000001E-2</v>
      </c>
      <c r="C7420">
        <v>4.0499E-2</v>
      </c>
    </row>
    <row r="7421" spans="1:3" x14ac:dyDescent="0.3">
      <c r="A7421" s="1">
        <f t="shared" si="115"/>
        <v>7.4188802575947088</v>
      </c>
      <c r="B7421">
        <v>4.1632500000000003E-2</v>
      </c>
      <c r="C7421">
        <v>4.0510900000000002E-2</v>
      </c>
    </row>
    <row r="7422" spans="1:3" x14ac:dyDescent="0.3">
      <c r="A7422" s="1">
        <f t="shared" si="115"/>
        <v>7.4198802414547433</v>
      </c>
      <c r="B7422">
        <v>7.8729199999999999E-2</v>
      </c>
      <c r="C7422">
        <v>4.1129800000000001E-2</v>
      </c>
    </row>
    <row r="7423" spans="1:3" x14ac:dyDescent="0.3">
      <c r="A7423" s="1">
        <f t="shared" si="115"/>
        <v>7.4208802253147779</v>
      </c>
      <c r="B7423">
        <v>9.0312900000000002E-2</v>
      </c>
      <c r="C7423">
        <v>4.1613200000000003E-2</v>
      </c>
    </row>
    <row r="7424" spans="1:3" x14ac:dyDescent="0.3">
      <c r="A7424" s="1">
        <f t="shared" si="115"/>
        <v>7.4218802091748124</v>
      </c>
      <c r="B7424">
        <v>-1.6200099999999999E-2</v>
      </c>
      <c r="C7424">
        <v>4.1255600000000003E-2</v>
      </c>
    </row>
    <row r="7425" spans="1:3" x14ac:dyDescent="0.3">
      <c r="A7425" s="1">
        <f t="shared" si="115"/>
        <v>7.4228801930348469</v>
      </c>
      <c r="B7425">
        <v>-0.10169400000000001</v>
      </c>
      <c r="C7425">
        <v>4.2024199999999998E-2</v>
      </c>
    </row>
    <row r="7426" spans="1:3" x14ac:dyDescent="0.3">
      <c r="A7426" s="1">
        <f t="shared" si="115"/>
        <v>7.4238801768948814</v>
      </c>
      <c r="B7426" s="2">
        <v>-1.32616E-2</v>
      </c>
      <c r="C7426">
        <v>4.2023699999999997E-2</v>
      </c>
    </row>
    <row r="7427" spans="1:3" x14ac:dyDescent="0.3">
      <c r="A7427" s="1">
        <f t="shared" si="115"/>
        <v>7.424880160754916</v>
      </c>
      <c r="B7427">
        <v>8.8085899999999995E-2</v>
      </c>
      <c r="C7427">
        <v>4.2357100000000002E-2</v>
      </c>
    </row>
    <row r="7428" spans="1:3" x14ac:dyDescent="0.3">
      <c r="A7428" s="1">
        <f t="shared" ref="A7428:A7491" si="116">A7427+$L$2</f>
        <v>7.4258801446149505</v>
      </c>
      <c r="B7428">
        <v>5.0586800000000001E-2</v>
      </c>
      <c r="C7428">
        <v>4.2381099999999998E-2</v>
      </c>
    </row>
    <row r="7429" spans="1:3" x14ac:dyDescent="0.3">
      <c r="A7429" s="1">
        <f t="shared" si="116"/>
        <v>7.426880128474985</v>
      </c>
      <c r="B7429">
        <v>-1.8084699999999999E-2</v>
      </c>
      <c r="C7429">
        <v>4.2538300000000001E-2</v>
      </c>
    </row>
    <row r="7430" spans="1:3" x14ac:dyDescent="0.3">
      <c r="A7430" s="1">
        <f t="shared" si="116"/>
        <v>7.4278801123350195</v>
      </c>
      <c r="B7430">
        <v>-4.03583E-2</v>
      </c>
      <c r="C7430">
        <v>4.29019E-2</v>
      </c>
    </row>
    <row r="7431" spans="1:3" x14ac:dyDescent="0.3">
      <c r="A7431" s="1">
        <f t="shared" si="116"/>
        <v>7.4288800961950541</v>
      </c>
      <c r="B7431">
        <v>-7.4831799999999999E-3</v>
      </c>
      <c r="C7431">
        <v>4.2805900000000001E-2</v>
      </c>
    </row>
    <row r="7432" spans="1:3" x14ac:dyDescent="0.3">
      <c r="A7432" s="1">
        <f t="shared" si="116"/>
        <v>7.4298800800550886</v>
      </c>
      <c r="B7432">
        <v>4.7757500000000001E-2</v>
      </c>
      <c r="C7432">
        <v>4.32711E-2</v>
      </c>
    </row>
    <row r="7433" spans="1:3" x14ac:dyDescent="0.3">
      <c r="A7433" s="1">
        <f t="shared" si="116"/>
        <v>7.4308800639151231</v>
      </c>
      <c r="B7433">
        <v>1.4120600000000001E-2</v>
      </c>
      <c r="C7433">
        <v>4.3312700000000003E-2</v>
      </c>
    </row>
    <row r="7434" spans="1:3" x14ac:dyDescent="0.3">
      <c r="A7434" s="1">
        <f t="shared" si="116"/>
        <v>7.4318800477751576</v>
      </c>
      <c r="B7434">
        <v>-6.6977800000000004E-2</v>
      </c>
      <c r="C7434">
        <v>4.3651500000000003E-2</v>
      </c>
    </row>
    <row r="7435" spans="1:3" x14ac:dyDescent="0.3">
      <c r="A7435" s="1">
        <f t="shared" si="116"/>
        <v>7.4328800316351922</v>
      </c>
      <c r="B7435">
        <v>-6.4849799999999999E-2</v>
      </c>
      <c r="C7435">
        <v>4.4297900000000001E-2</v>
      </c>
    </row>
    <row r="7436" spans="1:3" x14ac:dyDescent="0.3">
      <c r="A7436" s="1">
        <f t="shared" si="116"/>
        <v>7.4338800154952267</v>
      </c>
      <c r="B7436">
        <v>-1.5237799999999999E-2</v>
      </c>
      <c r="C7436">
        <v>4.4336100000000003E-2</v>
      </c>
    </row>
    <row r="7437" spans="1:3" x14ac:dyDescent="0.3">
      <c r="A7437" s="1">
        <f t="shared" si="116"/>
        <v>7.4348799993552612</v>
      </c>
      <c r="B7437">
        <v>2.8450699999999999E-3</v>
      </c>
      <c r="C7437">
        <v>4.4117299999999998E-2</v>
      </c>
    </row>
    <row r="7438" spans="1:3" x14ac:dyDescent="0.3">
      <c r="A7438" s="1">
        <f t="shared" si="116"/>
        <v>7.4358799832152958</v>
      </c>
      <c r="B7438">
        <v>6.8421100000000002E-3</v>
      </c>
      <c r="C7438">
        <v>4.3917299999999999E-2</v>
      </c>
    </row>
    <row r="7439" spans="1:3" x14ac:dyDescent="0.3">
      <c r="A7439" s="1">
        <f t="shared" si="116"/>
        <v>7.4368799670753303</v>
      </c>
      <c r="B7439">
        <v>2.9094999999999999E-2</v>
      </c>
      <c r="C7439">
        <v>4.41205E-2</v>
      </c>
    </row>
    <row r="7440" spans="1:3" x14ac:dyDescent="0.3">
      <c r="A7440" s="1">
        <f t="shared" si="116"/>
        <v>7.4378799509353648</v>
      </c>
      <c r="B7440">
        <v>2.8775200000000001E-2</v>
      </c>
      <c r="C7440">
        <v>4.4134699999999999E-2</v>
      </c>
    </row>
    <row r="7441" spans="1:3" x14ac:dyDescent="0.3">
      <c r="A7441" s="1">
        <f t="shared" si="116"/>
        <v>7.4388799347953993</v>
      </c>
      <c r="B7441">
        <v>-2.25478E-2</v>
      </c>
      <c r="C7441">
        <v>4.4317200000000001E-2</v>
      </c>
    </row>
    <row r="7442" spans="1:3" x14ac:dyDescent="0.3">
      <c r="A7442" s="1">
        <f t="shared" si="116"/>
        <v>7.4398799186554339</v>
      </c>
      <c r="B7442">
        <v>-4.4882400000000003E-2</v>
      </c>
      <c r="C7442">
        <v>4.4553700000000002E-2</v>
      </c>
    </row>
    <row r="7443" spans="1:3" x14ac:dyDescent="0.3">
      <c r="A7443" s="1">
        <f t="shared" si="116"/>
        <v>7.4408799025154684</v>
      </c>
      <c r="B7443">
        <v>-1.0227699999999999E-2</v>
      </c>
      <c r="C7443">
        <v>4.4557100000000002E-2</v>
      </c>
    </row>
    <row r="7444" spans="1:3" x14ac:dyDescent="0.3">
      <c r="A7444" s="1">
        <f t="shared" si="116"/>
        <v>7.4418798863755029</v>
      </c>
      <c r="B7444">
        <v>3.10531E-3</v>
      </c>
      <c r="C7444">
        <v>4.4535699999999998E-2</v>
      </c>
    </row>
    <row r="7445" spans="1:3" x14ac:dyDescent="0.3">
      <c r="A7445" s="1">
        <f t="shared" si="116"/>
        <v>7.4428798702355374</v>
      </c>
      <c r="B7445">
        <v>-9.0821200000000008E-3</v>
      </c>
      <c r="C7445">
        <v>4.46212E-2</v>
      </c>
    </row>
    <row r="7446" spans="1:3" x14ac:dyDescent="0.3">
      <c r="A7446" s="1">
        <f t="shared" si="116"/>
        <v>7.443879854095572</v>
      </c>
      <c r="B7446">
        <v>-1.06497E-2</v>
      </c>
      <c r="C7446">
        <v>4.4602900000000001E-2</v>
      </c>
    </row>
    <row r="7447" spans="1:3" x14ac:dyDescent="0.3">
      <c r="A7447" s="1">
        <f t="shared" si="116"/>
        <v>7.4448798379556065</v>
      </c>
      <c r="B7447">
        <v>-5.1863600000000001E-3</v>
      </c>
      <c r="C7447">
        <v>4.4554400000000001E-2</v>
      </c>
    </row>
    <row r="7448" spans="1:3" x14ac:dyDescent="0.3">
      <c r="A7448" s="1">
        <f t="shared" si="116"/>
        <v>7.445879821815641</v>
      </c>
      <c r="B7448" s="2">
        <v>3.6319999999999998E-2</v>
      </c>
      <c r="C7448">
        <v>4.4623400000000001E-2</v>
      </c>
    </row>
    <row r="7449" spans="1:3" x14ac:dyDescent="0.3">
      <c r="A7449" s="1">
        <f t="shared" si="116"/>
        <v>7.4468798056756755</v>
      </c>
      <c r="B7449">
        <v>8.0309800000000001E-2</v>
      </c>
      <c r="C7449">
        <v>4.4958100000000001E-2</v>
      </c>
    </row>
    <row r="7450" spans="1:3" x14ac:dyDescent="0.3">
      <c r="A7450" s="1">
        <f t="shared" si="116"/>
        <v>7.4478797895357101</v>
      </c>
      <c r="B7450">
        <v>3.0961700000000002E-2</v>
      </c>
      <c r="C7450">
        <v>4.4867200000000003E-2</v>
      </c>
    </row>
    <row r="7451" spans="1:3" x14ac:dyDescent="0.3">
      <c r="A7451" s="1">
        <f t="shared" si="116"/>
        <v>7.4488797733957446</v>
      </c>
      <c r="B7451">
        <v>-5.1932699999999998E-2</v>
      </c>
      <c r="C7451">
        <v>4.4081099999999998E-2</v>
      </c>
    </row>
    <row r="7452" spans="1:3" x14ac:dyDescent="0.3">
      <c r="A7452" s="1">
        <f t="shared" si="116"/>
        <v>7.4498797572557791</v>
      </c>
      <c r="B7452">
        <v>-6.8973599999999996E-2</v>
      </c>
      <c r="C7452">
        <v>4.3872700000000001E-2</v>
      </c>
    </row>
    <row r="7453" spans="1:3" x14ac:dyDescent="0.3">
      <c r="A7453" s="1">
        <f t="shared" si="116"/>
        <v>7.4508797411158136</v>
      </c>
      <c r="B7453">
        <v>-4.2157399999999998E-2</v>
      </c>
      <c r="C7453">
        <v>4.4266600000000003E-2</v>
      </c>
    </row>
    <row r="7454" spans="1:3" x14ac:dyDescent="0.3">
      <c r="A7454" s="1">
        <f t="shared" si="116"/>
        <v>7.4518797249758482</v>
      </c>
      <c r="B7454">
        <v>6.7580399999999999E-3</v>
      </c>
      <c r="C7454">
        <v>4.3937299999999999E-2</v>
      </c>
    </row>
    <row r="7455" spans="1:3" x14ac:dyDescent="0.3">
      <c r="A7455" s="1">
        <f t="shared" si="116"/>
        <v>7.4528797088358827</v>
      </c>
      <c r="B7455">
        <v>3.67327E-2</v>
      </c>
      <c r="C7455">
        <v>4.3900000000000002E-2</v>
      </c>
    </row>
    <row r="7456" spans="1:3" x14ac:dyDescent="0.3">
      <c r="A7456" s="1">
        <f t="shared" si="116"/>
        <v>7.4538796926959172</v>
      </c>
      <c r="B7456">
        <v>-1.8816600000000001E-3</v>
      </c>
      <c r="C7456">
        <v>4.3666299999999998E-2</v>
      </c>
    </row>
    <row r="7457" spans="1:3" x14ac:dyDescent="0.3">
      <c r="A7457" s="1">
        <f t="shared" si="116"/>
        <v>7.4548796765559517</v>
      </c>
      <c r="B7457">
        <v>-6.3728499999999993E-2</v>
      </c>
      <c r="C7457">
        <v>4.4245100000000002E-2</v>
      </c>
    </row>
    <row r="7458" spans="1:3" x14ac:dyDescent="0.3">
      <c r="A7458" s="1">
        <f t="shared" si="116"/>
        <v>7.4558796604159863</v>
      </c>
      <c r="B7458">
        <v>-9.5585699999999996E-2</v>
      </c>
      <c r="C7458">
        <v>4.4978499999999998E-2</v>
      </c>
    </row>
    <row r="7459" spans="1:3" x14ac:dyDescent="0.3">
      <c r="A7459" s="1">
        <f t="shared" si="116"/>
        <v>7.4568796442760208</v>
      </c>
      <c r="B7459">
        <v>-4.14531E-2</v>
      </c>
      <c r="C7459">
        <v>4.5253300000000003E-2</v>
      </c>
    </row>
    <row r="7460" spans="1:3" x14ac:dyDescent="0.3">
      <c r="A7460" s="1">
        <f t="shared" si="116"/>
        <v>7.4578796281360553</v>
      </c>
      <c r="B7460">
        <v>0.10403900000000001</v>
      </c>
      <c r="C7460">
        <v>4.5539400000000001E-2</v>
      </c>
    </row>
    <row r="7461" spans="1:3" x14ac:dyDescent="0.3">
      <c r="A7461" s="1">
        <f t="shared" si="116"/>
        <v>7.4588796119960898</v>
      </c>
      <c r="B7461">
        <v>0.17039699999999999</v>
      </c>
      <c r="C7461">
        <v>4.6527800000000001E-2</v>
      </c>
    </row>
    <row r="7462" spans="1:3" x14ac:dyDescent="0.3">
      <c r="A7462" s="1">
        <f t="shared" si="116"/>
        <v>7.4598795958561244</v>
      </c>
      <c r="B7462">
        <v>7.4051699999999998E-2</v>
      </c>
      <c r="C7462">
        <v>4.72524E-2</v>
      </c>
    </row>
    <row r="7463" spans="1:3" x14ac:dyDescent="0.3">
      <c r="A7463" s="1">
        <f t="shared" si="116"/>
        <v>7.4608795797161589</v>
      </c>
      <c r="B7463">
        <v>-3.95287E-2</v>
      </c>
      <c r="C7463">
        <v>4.7229199999999999E-2</v>
      </c>
    </row>
    <row r="7464" spans="1:3" x14ac:dyDescent="0.3">
      <c r="A7464" s="1">
        <f t="shared" si="116"/>
        <v>7.4618795635761934</v>
      </c>
      <c r="B7464">
        <v>-5.4555199999999998E-2</v>
      </c>
      <c r="C7464">
        <v>4.7605500000000002E-2</v>
      </c>
    </row>
    <row r="7465" spans="1:3" x14ac:dyDescent="0.3">
      <c r="A7465" s="1">
        <f t="shared" si="116"/>
        <v>7.4628795474362279</v>
      </c>
      <c r="B7465">
        <v>1.24227E-2</v>
      </c>
      <c r="C7465">
        <v>4.7305399999999997E-2</v>
      </c>
    </row>
    <row r="7466" spans="1:3" x14ac:dyDescent="0.3">
      <c r="A7466" s="1">
        <f t="shared" si="116"/>
        <v>7.4638795312962625</v>
      </c>
      <c r="B7466">
        <v>4.7436100000000002E-2</v>
      </c>
      <c r="C7466">
        <v>4.7372699999999997E-2</v>
      </c>
    </row>
    <row r="7467" spans="1:3" x14ac:dyDescent="0.3">
      <c r="A7467" s="1">
        <f t="shared" si="116"/>
        <v>7.464879515156297</v>
      </c>
      <c r="B7467">
        <v>-1.14307E-2</v>
      </c>
      <c r="C7467">
        <v>4.7005100000000001E-2</v>
      </c>
    </row>
    <row r="7468" spans="1:3" x14ac:dyDescent="0.3">
      <c r="A7468" s="1">
        <f t="shared" si="116"/>
        <v>7.4658794990163315</v>
      </c>
      <c r="B7468">
        <v>-4.7193199999999998E-2</v>
      </c>
      <c r="C7468">
        <v>4.6680300000000001E-2</v>
      </c>
    </row>
    <row r="7469" spans="1:3" x14ac:dyDescent="0.3">
      <c r="A7469" s="1">
        <f t="shared" si="116"/>
        <v>7.466879482876366</v>
      </c>
      <c r="B7469">
        <v>-1.5517700000000001E-2</v>
      </c>
      <c r="C7469">
        <v>4.66962E-2</v>
      </c>
    </row>
    <row r="7470" spans="1:3" x14ac:dyDescent="0.3">
      <c r="A7470" s="1">
        <f t="shared" si="116"/>
        <v>7.4678794667364006</v>
      </c>
      <c r="B7470">
        <v>-2.5440900000000002E-3</v>
      </c>
      <c r="C7470">
        <v>4.66892E-2</v>
      </c>
    </row>
    <row r="7471" spans="1:3" x14ac:dyDescent="0.3">
      <c r="A7471" s="1">
        <f t="shared" si="116"/>
        <v>7.4688794505964351</v>
      </c>
      <c r="B7471">
        <v>1.7515900000000001E-2</v>
      </c>
      <c r="C7471">
        <v>4.6572200000000001E-2</v>
      </c>
    </row>
    <row r="7472" spans="1:3" x14ac:dyDescent="0.3">
      <c r="A7472" s="1">
        <f t="shared" si="116"/>
        <v>7.4698794344564696</v>
      </c>
      <c r="B7472">
        <v>6.7825099999999999E-2</v>
      </c>
      <c r="C7472">
        <v>4.7093500000000003E-2</v>
      </c>
    </row>
    <row r="7473" spans="1:3" x14ac:dyDescent="0.3">
      <c r="A7473" s="1">
        <f t="shared" si="116"/>
        <v>7.4708794183165042</v>
      </c>
      <c r="B7473">
        <v>5.8242299999999997E-2</v>
      </c>
      <c r="C7473">
        <v>4.7576199999999999E-2</v>
      </c>
    </row>
    <row r="7474" spans="1:3" x14ac:dyDescent="0.3">
      <c r="A7474" s="1">
        <f t="shared" si="116"/>
        <v>7.4718794021765387</v>
      </c>
      <c r="B7474">
        <v>-1.7512900000000001E-2</v>
      </c>
      <c r="C7474">
        <v>4.7078099999999998E-2</v>
      </c>
    </row>
    <row r="7475" spans="1:3" x14ac:dyDescent="0.3">
      <c r="A7475" s="1">
        <f t="shared" si="116"/>
        <v>7.4728793860365732</v>
      </c>
      <c r="B7475">
        <v>-5.8678800000000003E-2</v>
      </c>
      <c r="C7475">
        <v>4.6447599999999999E-2</v>
      </c>
    </row>
    <row r="7476" spans="1:3" x14ac:dyDescent="0.3">
      <c r="A7476" s="1">
        <f t="shared" si="116"/>
        <v>7.4738793698966077</v>
      </c>
      <c r="B7476">
        <v>-2.42115E-2</v>
      </c>
      <c r="C7476">
        <v>4.5681800000000002E-2</v>
      </c>
    </row>
    <row r="7477" spans="1:3" x14ac:dyDescent="0.3">
      <c r="A7477" s="1">
        <f t="shared" si="116"/>
        <v>7.4748793537566423</v>
      </c>
      <c r="B7477">
        <v>9.8479199999999996E-3</v>
      </c>
      <c r="C7477">
        <v>4.5615200000000002E-2</v>
      </c>
    </row>
    <row r="7478" spans="1:3" x14ac:dyDescent="0.3">
      <c r="A7478" s="1">
        <f t="shared" si="116"/>
        <v>7.4758793376166768</v>
      </c>
      <c r="B7478">
        <v>-2.0150600000000001E-2</v>
      </c>
      <c r="C7478">
        <v>4.5177799999999997E-2</v>
      </c>
    </row>
    <row r="7479" spans="1:3" x14ac:dyDescent="0.3">
      <c r="A7479" s="1">
        <f t="shared" si="116"/>
        <v>7.4768793214767113</v>
      </c>
      <c r="B7479" s="2">
        <v>-7.5734099999999999E-2</v>
      </c>
      <c r="C7479">
        <v>4.4900700000000002E-2</v>
      </c>
    </row>
    <row r="7480" spans="1:3" x14ac:dyDescent="0.3">
      <c r="A7480" s="1">
        <f t="shared" si="116"/>
        <v>7.4778793053367458</v>
      </c>
      <c r="B7480">
        <v>-9.9967299999999995E-2</v>
      </c>
      <c r="C7480">
        <v>4.51779E-2</v>
      </c>
    </row>
    <row r="7481" spans="1:3" x14ac:dyDescent="0.3">
      <c r="A7481" s="1">
        <f t="shared" si="116"/>
        <v>7.4788792891967804</v>
      </c>
      <c r="B7481">
        <v>-3.5275899999999999E-2</v>
      </c>
      <c r="C7481">
        <v>4.5473699999999999E-2</v>
      </c>
    </row>
    <row r="7482" spans="1:3" x14ac:dyDescent="0.3">
      <c r="A7482" s="1">
        <f t="shared" si="116"/>
        <v>7.4798792730568149</v>
      </c>
      <c r="B7482">
        <v>8.8796299999999995E-2</v>
      </c>
      <c r="C7482">
        <v>4.6069499999999999E-2</v>
      </c>
    </row>
    <row r="7483" spans="1:3" x14ac:dyDescent="0.3">
      <c r="A7483" s="1">
        <f t="shared" si="116"/>
        <v>7.4808792569168494</v>
      </c>
      <c r="B7483">
        <v>9.9974499999999994E-2</v>
      </c>
      <c r="C7483">
        <v>4.6919099999999998E-2</v>
      </c>
    </row>
    <row r="7484" spans="1:3" x14ac:dyDescent="0.3">
      <c r="A7484" s="1">
        <f t="shared" si="116"/>
        <v>7.4818792407768839</v>
      </c>
      <c r="B7484">
        <v>4.6137299999999999E-3</v>
      </c>
      <c r="C7484">
        <v>4.6913900000000001E-2</v>
      </c>
    </row>
    <row r="7485" spans="1:3" x14ac:dyDescent="0.3">
      <c r="A7485" s="1">
        <f t="shared" si="116"/>
        <v>7.4828792246369185</v>
      </c>
      <c r="B7485">
        <v>-1.52155E-2</v>
      </c>
      <c r="C7485">
        <v>4.6465100000000002E-2</v>
      </c>
    </row>
    <row r="7486" spans="1:3" x14ac:dyDescent="0.3">
      <c r="A7486" s="1">
        <f t="shared" si="116"/>
        <v>7.483879208496953</v>
      </c>
      <c r="B7486">
        <v>1.2086899999999999E-2</v>
      </c>
      <c r="C7486">
        <v>4.5446E-2</v>
      </c>
    </row>
    <row r="7487" spans="1:3" x14ac:dyDescent="0.3">
      <c r="A7487" s="1">
        <f t="shared" si="116"/>
        <v>7.4848791923569875</v>
      </c>
      <c r="B7487">
        <v>-8.9396700000000003E-3</v>
      </c>
      <c r="C7487">
        <v>4.4885599999999998E-2</v>
      </c>
    </row>
    <row r="7488" spans="1:3" x14ac:dyDescent="0.3">
      <c r="A7488" s="1">
        <f t="shared" si="116"/>
        <v>7.485879176217022</v>
      </c>
      <c r="B7488">
        <v>3.9822299999999998E-3</v>
      </c>
      <c r="C7488">
        <v>4.4641699999999999E-2</v>
      </c>
    </row>
    <row r="7489" spans="1:3" x14ac:dyDescent="0.3">
      <c r="A7489" s="1">
        <f t="shared" si="116"/>
        <v>7.4868791600770566</v>
      </c>
      <c r="B7489">
        <v>7.8578499999999996E-2</v>
      </c>
      <c r="C7489">
        <v>4.4719099999999998E-2</v>
      </c>
    </row>
    <row r="7490" spans="1:3" x14ac:dyDescent="0.3">
      <c r="A7490" s="1">
        <f t="shared" si="116"/>
        <v>7.4878791439370911</v>
      </c>
      <c r="B7490">
        <v>9.0935699999999994E-2</v>
      </c>
      <c r="C7490">
        <v>4.4928599999999999E-2</v>
      </c>
    </row>
    <row r="7491" spans="1:3" x14ac:dyDescent="0.3">
      <c r="A7491" s="1">
        <f t="shared" si="116"/>
        <v>7.4888791277971256</v>
      </c>
      <c r="B7491">
        <v>4.0460000000000002E-4</v>
      </c>
      <c r="C7491">
        <v>4.4824700000000002E-2</v>
      </c>
    </row>
    <row r="7492" spans="1:3" x14ac:dyDescent="0.3">
      <c r="A7492" s="1">
        <f t="shared" ref="A7492:A7555" si="117">A7491+$L$2</f>
        <v>7.4898791116571601</v>
      </c>
      <c r="B7492">
        <v>-6.77841E-2</v>
      </c>
      <c r="C7492">
        <v>4.4945600000000002E-2</v>
      </c>
    </row>
    <row r="7493" spans="1:3" x14ac:dyDescent="0.3">
      <c r="A7493" s="1">
        <f t="shared" si="117"/>
        <v>7.4908790955171947</v>
      </c>
      <c r="B7493">
        <v>-2.9524100000000001E-2</v>
      </c>
      <c r="C7493">
        <v>4.4860799999999999E-2</v>
      </c>
    </row>
    <row r="7494" spans="1:3" x14ac:dyDescent="0.3">
      <c r="A7494" s="1">
        <f t="shared" si="117"/>
        <v>7.4918790793772292</v>
      </c>
      <c r="B7494">
        <v>2.3934400000000002E-2</v>
      </c>
      <c r="C7494">
        <v>4.4698599999999998E-2</v>
      </c>
    </row>
    <row r="7495" spans="1:3" x14ac:dyDescent="0.3">
      <c r="A7495" s="1">
        <f t="shared" si="117"/>
        <v>7.4928790632372637</v>
      </c>
      <c r="B7495">
        <v>8.2665900000000007E-3</v>
      </c>
      <c r="C7495">
        <v>4.4130900000000001E-2</v>
      </c>
    </row>
    <row r="7496" spans="1:3" x14ac:dyDescent="0.3">
      <c r="A7496" s="1">
        <f t="shared" si="117"/>
        <v>7.4938790470972982</v>
      </c>
      <c r="B7496" s="2">
        <v>-3.5513599999999999E-2</v>
      </c>
      <c r="C7496">
        <v>4.40066E-2</v>
      </c>
    </row>
    <row r="7497" spans="1:3" x14ac:dyDescent="0.3">
      <c r="A7497" s="1">
        <f t="shared" si="117"/>
        <v>7.4948790309573328</v>
      </c>
      <c r="B7497">
        <v>-3.4894599999999998E-2</v>
      </c>
      <c r="C7497">
        <v>4.4069200000000003E-2</v>
      </c>
    </row>
    <row r="7498" spans="1:3" x14ac:dyDescent="0.3">
      <c r="A7498" s="1">
        <f t="shared" si="117"/>
        <v>7.4958790148173673</v>
      </c>
      <c r="B7498">
        <v>4.7336200000000002E-2</v>
      </c>
      <c r="C7498">
        <v>4.3515900000000003E-2</v>
      </c>
    </row>
    <row r="7499" spans="1:3" x14ac:dyDescent="0.3">
      <c r="A7499" s="1">
        <f t="shared" si="117"/>
        <v>7.4968789986774018</v>
      </c>
      <c r="B7499">
        <v>0.10317900000000001</v>
      </c>
      <c r="C7499">
        <v>4.3899800000000003E-2</v>
      </c>
    </row>
    <row r="7500" spans="1:3" x14ac:dyDescent="0.3">
      <c r="A7500" s="1">
        <f t="shared" si="117"/>
        <v>7.4978789825374363</v>
      </c>
      <c r="B7500">
        <v>5.0081099999999996E-3</v>
      </c>
      <c r="C7500">
        <v>4.3282099999999997E-2</v>
      </c>
    </row>
    <row r="7501" spans="1:3" x14ac:dyDescent="0.3">
      <c r="A7501" s="1">
        <f t="shared" si="117"/>
        <v>7.4988789663974709</v>
      </c>
      <c r="B7501">
        <v>-0.11564000000000001</v>
      </c>
      <c r="C7501">
        <v>4.3347200000000002E-2</v>
      </c>
    </row>
    <row r="7502" spans="1:3" x14ac:dyDescent="0.3">
      <c r="A7502" s="1">
        <f t="shared" si="117"/>
        <v>7.4998789502575054</v>
      </c>
      <c r="B7502">
        <v>-0.10344299999999999</v>
      </c>
      <c r="C7502">
        <v>4.4108399999999999E-2</v>
      </c>
    </row>
    <row r="7503" spans="1:3" x14ac:dyDescent="0.3">
      <c r="A7503" s="1">
        <f t="shared" si="117"/>
        <v>7.5008789341175399</v>
      </c>
      <c r="B7503">
        <v>-2.5352099999999999E-2</v>
      </c>
      <c r="C7503">
        <v>4.4101899999999999E-2</v>
      </c>
    </row>
    <row r="7504" spans="1:3" x14ac:dyDescent="0.3">
      <c r="A7504" s="1">
        <f t="shared" si="117"/>
        <v>7.5018789179775744</v>
      </c>
      <c r="B7504">
        <v>3.2023000000000003E-2</v>
      </c>
      <c r="C7504">
        <v>4.4101700000000001E-2</v>
      </c>
    </row>
    <row r="7505" spans="1:3" x14ac:dyDescent="0.3">
      <c r="A7505" s="1">
        <f t="shared" si="117"/>
        <v>7.502878901837609</v>
      </c>
      <c r="B7505">
        <v>7.4898199999999998E-2</v>
      </c>
      <c r="C7505">
        <v>4.4103700000000003E-2</v>
      </c>
    </row>
    <row r="7506" spans="1:3" x14ac:dyDescent="0.3">
      <c r="A7506" s="1">
        <f t="shared" si="117"/>
        <v>7.5038788856976435</v>
      </c>
      <c r="B7506">
        <v>9.7610199999999994E-2</v>
      </c>
      <c r="C7506">
        <v>4.40884E-2</v>
      </c>
    </row>
    <row r="7507" spans="1:3" x14ac:dyDescent="0.3">
      <c r="A7507" s="1">
        <f t="shared" si="117"/>
        <v>7.504878869557678</v>
      </c>
      <c r="B7507">
        <v>3.9545499999999997E-2</v>
      </c>
      <c r="C7507">
        <v>4.4403699999999997E-2</v>
      </c>
    </row>
    <row r="7508" spans="1:3" x14ac:dyDescent="0.3">
      <c r="A7508" s="1">
        <f t="shared" si="117"/>
        <v>7.5058788534177125</v>
      </c>
      <c r="B7508">
        <v>-5.9671700000000001E-2</v>
      </c>
      <c r="C7508">
        <v>4.3916799999999999E-2</v>
      </c>
    </row>
    <row r="7509" spans="1:3" x14ac:dyDescent="0.3">
      <c r="A7509" s="1">
        <f t="shared" si="117"/>
        <v>7.5068788372777471</v>
      </c>
      <c r="B7509">
        <v>-6.1508800000000002E-2</v>
      </c>
      <c r="C7509">
        <v>4.3557699999999998E-2</v>
      </c>
    </row>
    <row r="7510" spans="1:3" x14ac:dyDescent="0.3">
      <c r="A7510" s="1">
        <f t="shared" si="117"/>
        <v>7.5078788211377816</v>
      </c>
      <c r="B7510">
        <v>2.0593299999999998E-3</v>
      </c>
      <c r="C7510">
        <v>4.34651E-2</v>
      </c>
    </row>
    <row r="7511" spans="1:3" x14ac:dyDescent="0.3">
      <c r="A7511" s="1">
        <f t="shared" si="117"/>
        <v>7.5088788049978161</v>
      </c>
      <c r="B7511">
        <v>2.36385E-2</v>
      </c>
      <c r="C7511">
        <v>4.3478700000000002E-2</v>
      </c>
    </row>
    <row r="7512" spans="1:3" x14ac:dyDescent="0.3">
      <c r="A7512" s="1">
        <f t="shared" si="117"/>
        <v>7.5098787888578507</v>
      </c>
      <c r="B7512">
        <v>2.45854E-2</v>
      </c>
      <c r="C7512">
        <v>4.3640100000000001E-2</v>
      </c>
    </row>
    <row r="7513" spans="1:3" x14ac:dyDescent="0.3">
      <c r="A7513" s="1">
        <f t="shared" si="117"/>
        <v>7.5108787727178852</v>
      </c>
      <c r="B7513">
        <v>5.9656800000000001E-3</v>
      </c>
      <c r="C7513">
        <v>4.3658299999999997E-2</v>
      </c>
    </row>
    <row r="7514" spans="1:3" x14ac:dyDescent="0.3">
      <c r="A7514" s="1">
        <f t="shared" si="117"/>
        <v>7.5118787565779197</v>
      </c>
      <c r="B7514">
        <v>-1.9380100000000001E-2</v>
      </c>
      <c r="C7514">
        <v>4.3693900000000001E-2</v>
      </c>
    </row>
    <row r="7515" spans="1:3" x14ac:dyDescent="0.3">
      <c r="A7515" s="1">
        <f t="shared" si="117"/>
        <v>7.5128787404379542</v>
      </c>
      <c r="B7515">
        <v>2.18018E-2</v>
      </c>
      <c r="C7515">
        <v>4.3313499999999998E-2</v>
      </c>
    </row>
    <row r="7516" spans="1:3" x14ac:dyDescent="0.3">
      <c r="A7516" s="1">
        <f t="shared" si="117"/>
        <v>7.5138787242979888</v>
      </c>
      <c r="B7516">
        <v>4.27207E-2</v>
      </c>
      <c r="C7516">
        <v>4.3624299999999998E-2</v>
      </c>
    </row>
    <row r="7517" spans="1:3" x14ac:dyDescent="0.3">
      <c r="A7517" s="1">
        <f t="shared" si="117"/>
        <v>7.5148787081580233</v>
      </c>
      <c r="B7517">
        <v>-5.1755700000000002E-2</v>
      </c>
      <c r="C7517">
        <v>4.2908200000000001E-2</v>
      </c>
    </row>
    <row r="7518" spans="1:3" x14ac:dyDescent="0.3">
      <c r="A7518" s="1">
        <f t="shared" si="117"/>
        <v>7.5158786920180578</v>
      </c>
      <c r="B7518">
        <v>-0.12013799999999999</v>
      </c>
      <c r="C7518">
        <v>4.28457E-2</v>
      </c>
    </row>
    <row r="7519" spans="1:3" x14ac:dyDescent="0.3">
      <c r="A7519" s="1">
        <f t="shared" si="117"/>
        <v>7.5168786758780923</v>
      </c>
      <c r="B7519">
        <v>-6.7507899999999996E-2</v>
      </c>
      <c r="C7519">
        <v>4.3503699999999999E-2</v>
      </c>
    </row>
    <row r="7520" spans="1:3" x14ac:dyDescent="0.3">
      <c r="A7520" s="1">
        <f t="shared" si="117"/>
        <v>7.5178786597381269</v>
      </c>
      <c r="B7520">
        <v>5.8002000000000001E-3</v>
      </c>
      <c r="C7520">
        <v>4.3034999999999997E-2</v>
      </c>
    </row>
    <row r="7521" spans="1:3" x14ac:dyDescent="0.3">
      <c r="A7521" s="1">
        <f t="shared" si="117"/>
        <v>7.5188786435981614</v>
      </c>
      <c r="B7521">
        <v>5.0639299999999998E-2</v>
      </c>
      <c r="C7521">
        <v>4.31251E-2</v>
      </c>
    </row>
    <row r="7522" spans="1:3" x14ac:dyDescent="0.3">
      <c r="A7522" s="1">
        <f t="shared" si="117"/>
        <v>7.5198786274581959</v>
      </c>
      <c r="B7522">
        <v>8.3459900000000004E-2</v>
      </c>
      <c r="C7522">
        <v>4.31724E-2</v>
      </c>
    </row>
    <row r="7523" spans="1:3" x14ac:dyDescent="0.3">
      <c r="A7523" s="1">
        <f t="shared" si="117"/>
        <v>7.5208786113182304</v>
      </c>
      <c r="B7523">
        <v>6.5713499999999994E-2</v>
      </c>
      <c r="C7523">
        <v>4.2926400000000003E-2</v>
      </c>
    </row>
    <row r="7524" spans="1:3" x14ac:dyDescent="0.3">
      <c r="A7524" s="1">
        <f t="shared" si="117"/>
        <v>7.521878595178265</v>
      </c>
      <c r="B7524">
        <v>-1.12073E-2</v>
      </c>
      <c r="C7524">
        <v>4.2876400000000002E-2</v>
      </c>
    </row>
    <row r="7525" spans="1:3" x14ac:dyDescent="0.3">
      <c r="A7525" s="1">
        <f t="shared" si="117"/>
        <v>7.5228785790382995</v>
      </c>
      <c r="B7525">
        <v>-7.5034900000000002E-2</v>
      </c>
      <c r="C7525">
        <v>4.2609899999999999E-2</v>
      </c>
    </row>
    <row r="7526" spans="1:3" x14ac:dyDescent="0.3">
      <c r="A7526" s="1">
        <f t="shared" si="117"/>
        <v>7.523878562898334</v>
      </c>
      <c r="B7526">
        <v>-7.4815999999999994E-2</v>
      </c>
      <c r="C7526">
        <v>4.3225399999999997E-2</v>
      </c>
    </row>
    <row r="7527" spans="1:3" x14ac:dyDescent="0.3">
      <c r="A7527" s="1">
        <f t="shared" si="117"/>
        <v>7.5248785467583685</v>
      </c>
      <c r="B7527">
        <v>-2.3798199999999999E-2</v>
      </c>
      <c r="C7527">
        <v>4.2582500000000002E-2</v>
      </c>
    </row>
    <row r="7528" spans="1:3" x14ac:dyDescent="0.3">
      <c r="A7528" s="1">
        <f t="shared" si="117"/>
        <v>7.5258785306184031</v>
      </c>
      <c r="B7528">
        <v>2.86474E-2</v>
      </c>
      <c r="C7528">
        <v>4.2363100000000001E-2</v>
      </c>
    </row>
    <row r="7529" spans="1:3" x14ac:dyDescent="0.3">
      <c r="A7529" s="1">
        <f t="shared" si="117"/>
        <v>7.5268785144784376</v>
      </c>
      <c r="B7529">
        <v>2.2623899999999999E-2</v>
      </c>
      <c r="C7529">
        <v>4.2408500000000002E-2</v>
      </c>
    </row>
    <row r="7530" spans="1:3" x14ac:dyDescent="0.3">
      <c r="A7530" s="1">
        <f t="shared" si="117"/>
        <v>7.5278784983384721</v>
      </c>
      <c r="B7530">
        <v>-1.1114000000000001E-2</v>
      </c>
      <c r="C7530">
        <v>4.2116099999999997E-2</v>
      </c>
    </row>
    <row r="7531" spans="1:3" x14ac:dyDescent="0.3">
      <c r="A7531" s="1">
        <f t="shared" si="117"/>
        <v>7.5288784821985066</v>
      </c>
      <c r="B7531">
        <v>3.8350200000000001E-2</v>
      </c>
      <c r="C7531">
        <v>4.2424700000000003E-2</v>
      </c>
    </row>
    <row r="7532" spans="1:3" x14ac:dyDescent="0.3">
      <c r="A7532" s="1">
        <f t="shared" si="117"/>
        <v>7.5298784660585412</v>
      </c>
      <c r="B7532">
        <v>0.12945499999999999</v>
      </c>
      <c r="C7532">
        <v>4.3241700000000001E-2</v>
      </c>
    </row>
    <row r="7533" spans="1:3" x14ac:dyDescent="0.3">
      <c r="A7533" s="1">
        <f t="shared" si="117"/>
        <v>7.5308784499185757</v>
      </c>
      <c r="B7533">
        <v>9.0143299999999996E-2</v>
      </c>
      <c r="C7533">
        <v>4.4001999999999999E-2</v>
      </c>
    </row>
    <row r="7534" spans="1:3" x14ac:dyDescent="0.3">
      <c r="A7534" s="1">
        <f t="shared" si="117"/>
        <v>7.5318784337786102</v>
      </c>
      <c r="B7534">
        <v>-4.6746000000000003E-2</v>
      </c>
      <c r="C7534">
        <v>4.3799600000000001E-2</v>
      </c>
    </row>
    <row r="7535" spans="1:3" x14ac:dyDescent="0.3">
      <c r="A7535" s="1">
        <f t="shared" si="117"/>
        <v>7.5328784176386447</v>
      </c>
      <c r="B7535">
        <v>-7.9810300000000001E-2</v>
      </c>
      <c r="C7535">
        <v>4.3949200000000001E-2</v>
      </c>
    </row>
    <row r="7536" spans="1:3" x14ac:dyDescent="0.3">
      <c r="A7536" s="1">
        <f t="shared" si="117"/>
        <v>7.5338784014986793</v>
      </c>
      <c r="B7536">
        <v>-7.4143400000000002E-3</v>
      </c>
      <c r="C7536">
        <v>4.3871E-2</v>
      </c>
    </row>
    <row r="7537" spans="1:3" x14ac:dyDescent="0.3">
      <c r="A7537" s="1">
        <f t="shared" si="117"/>
        <v>7.5348783853587138</v>
      </c>
      <c r="B7537">
        <v>2.0460900000000001E-2</v>
      </c>
      <c r="C7537">
        <v>4.4047200000000002E-2</v>
      </c>
    </row>
    <row r="7538" spans="1:3" x14ac:dyDescent="0.3">
      <c r="A7538" s="1">
        <f t="shared" si="117"/>
        <v>7.5358783692187483</v>
      </c>
      <c r="B7538">
        <v>-1.65901E-3</v>
      </c>
      <c r="C7538">
        <v>4.3995300000000001E-2</v>
      </c>
    </row>
    <row r="7539" spans="1:3" x14ac:dyDescent="0.3">
      <c r="A7539" s="1">
        <f t="shared" si="117"/>
        <v>7.5368783530787828</v>
      </c>
      <c r="B7539">
        <v>1.09658E-3</v>
      </c>
      <c r="C7539">
        <v>4.3715299999999999E-2</v>
      </c>
    </row>
    <row r="7540" spans="1:3" x14ac:dyDescent="0.3">
      <c r="A7540" s="1">
        <f t="shared" si="117"/>
        <v>7.5378783369388174</v>
      </c>
      <c r="B7540">
        <v>4.0969099999999996E-3</v>
      </c>
      <c r="C7540">
        <v>4.3468600000000003E-2</v>
      </c>
    </row>
    <row r="7541" spans="1:3" x14ac:dyDescent="0.3">
      <c r="A7541" s="1">
        <f t="shared" si="117"/>
        <v>7.5388783207988519</v>
      </c>
      <c r="B7541">
        <v>-2.9510399999999999E-2</v>
      </c>
      <c r="C7541">
        <v>4.3538199999999999E-2</v>
      </c>
    </row>
    <row r="7542" spans="1:3" x14ac:dyDescent="0.3">
      <c r="A7542" s="1">
        <f t="shared" si="117"/>
        <v>7.5398783046588864</v>
      </c>
      <c r="B7542">
        <v>-3.8613300000000003E-2</v>
      </c>
      <c r="C7542">
        <v>4.34755E-2</v>
      </c>
    </row>
    <row r="7543" spans="1:3" x14ac:dyDescent="0.3">
      <c r="A7543" s="1">
        <f t="shared" si="117"/>
        <v>7.5408782885189209</v>
      </c>
      <c r="B7543">
        <v>6.0370199999999997E-3</v>
      </c>
      <c r="C7543">
        <v>4.3433600000000003E-2</v>
      </c>
    </row>
    <row r="7544" spans="1:3" x14ac:dyDescent="0.3">
      <c r="A7544" s="1">
        <f t="shared" si="117"/>
        <v>7.5418782723789555</v>
      </c>
      <c r="B7544">
        <v>2.56487E-2</v>
      </c>
      <c r="C7544">
        <v>4.3659000000000003E-2</v>
      </c>
    </row>
    <row r="7545" spans="1:3" x14ac:dyDescent="0.3">
      <c r="A7545" s="1">
        <f t="shared" si="117"/>
        <v>7.54287825623899</v>
      </c>
      <c r="B7545">
        <v>-6.1629600000000003E-3</v>
      </c>
      <c r="C7545">
        <v>4.3629800000000003E-2</v>
      </c>
    </row>
    <row r="7546" spans="1:3" x14ac:dyDescent="0.3">
      <c r="A7546" s="1">
        <f t="shared" si="117"/>
        <v>7.5438782400990245</v>
      </c>
      <c r="B7546">
        <v>-3.24744E-2</v>
      </c>
      <c r="C7546">
        <v>4.3848100000000001E-2</v>
      </c>
    </row>
    <row r="7547" spans="1:3" x14ac:dyDescent="0.3">
      <c r="A7547" s="1">
        <f t="shared" si="117"/>
        <v>7.544878223959059</v>
      </c>
      <c r="B7547">
        <v>-2.4876200000000001E-2</v>
      </c>
      <c r="C7547">
        <v>4.4045000000000001E-2</v>
      </c>
    </row>
    <row r="7548" spans="1:3" x14ac:dyDescent="0.3">
      <c r="A7548" s="1">
        <f t="shared" si="117"/>
        <v>7.5458782078190936</v>
      </c>
      <c r="B7548">
        <v>1.58091E-2</v>
      </c>
      <c r="C7548">
        <v>4.3839900000000001E-2</v>
      </c>
    </row>
    <row r="7549" spans="1:3" x14ac:dyDescent="0.3">
      <c r="A7549" s="1">
        <f t="shared" si="117"/>
        <v>7.5468781916791281</v>
      </c>
      <c r="B7549">
        <v>3.6862300000000001E-2</v>
      </c>
      <c r="C7549">
        <v>4.3405399999999997E-2</v>
      </c>
    </row>
    <row r="7550" spans="1:3" x14ac:dyDescent="0.3">
      <c r="A7550" s="1">
        <f t="shared" si="117"/>
        <v>7.5478781755391626</v>
      </c>
      <c r="B7550">
        <v>-1.8440600000000001E-2</v>
      </c>
      <c r="C7550">
        <v>4.3280199999999998E-2</v>
      </c>
    </row>
    <row r="7551" spans="1:3" x14ac:dyDescent="0.3">
      <c r="A7551" s="1">
        <f t="shared" si="117"/>
        <v>7.5488781593991972</v>
      </c>
      <c r="B7551">
        <v>-7.7304399999999995E-2</v>
      </c>
      <c r="C7551">
        <v>4.35339E-2</v>
      </c>
    </row>
    <row r="7552" spans="1:3" x14ac:dyDescent="0.3">
      <c r="A7552" s="1">
        <f t="shared" si="117"/>
        <v>7.5498781432592317</v>
      </c>
      <c r="B7552">
        <v>-7.9236600000000004E-2</v>
      </c>
      <c r="C7552">
        <v>4.3636500000000002E-2</v>
      </c>
    </row>
    <row r="7553" spans="1:3" x14ac:dyDescent="0.3">
      <c r="A7553" s="1">
        <f t="shared" si="117"/>
        <v>7.5508781271192662</v>
      </c>
      <c r="B7553">
        <v>-6.3660499999999995E-2</v>
      </c>
      <c r="C7553">
        <v>4.3851599999999998E-2</v>
      </c>
    </row>
    <row r="7554" spans="1:3" x14ac:dyDescent="0.3">
      <c r="A7554" s="1">
        <f t="shared" si="117"/>
        <v>7.5518781109793007</v>
      </c>
      <c r="B7554">
        <v>-2.02845E-2</v>
      </c>
      <c r="C7554">
        <v>4.39868E-2</v>
      </c>
    </row>
    <row r="7555" spans="1:3" x14ac:dyDescent="0.3">
      <c r="A7555" s="1">
        <f t="shared" si="117"/>
        <v>7.5528780948393353</v>
      </c>
      <c r="B7555">
        <v>5.9970599999999999E-2</v>
      </c>
      <c r="C7555">
        <v>4.42192E-2</v>
      </c>
    </row>
    <row r="7556" spans="1:3" x14ac:dyDescent="0.3">
      <c r="A7556" s="1">
        <f t="shared" ref="A7556:A7619" si="118">A7555+$L$2</f>
        <v>7.5538780786993698</v>
      </c>
      <c r="B7556">
        <v>0.11722299999999999</v>
      </c>
      <c r="C7556">
        <v>4.5372599999999999E-2</v>
      </c>
    </row>
    <row r="7557" spans="1:3" x14ac:dyDescent="0.3">
      <c r="A7557" s="1">
        <f t="shared" si="118"/>
        <v>7.5548780625594043</v>
      </c>
      <c r="B7557">
        <v>0.100248</v>
      </c>
      <c r="C7557">
        <v>4.5737800000000002E-2</v>
      </c>
    </row>
    <row r="7558" spans="1:3" x14ac:dyDescent="0.3">
      <c r="A7558" s="1">
        <f t="shared" si="118"/>
        <v>7.5558780464194388</v>
      </c>
      <c r="B7558">
        <v>2.3829599999999999E-2</v>
      </c>
      <c r="C7558">
        <v>4.5020299999999999E-2</v>
      </c>
    </row>
    <row r="7559" spans="1:3" x14ac:dyDescent="0.3">
      <c r="A7559" s="1">
        <f t="shared" si="118"/>
        <v>7.5568780302794734</v>
      </c>
      <c r="B7559">
        <v>-1.6121799999999999E-2</v>
      </c>
      <c r="C7559">
        <v>4.4766899999999998E-2</v>
      </c>
    </row>
    <row r="7560" spans="1:3" x14ac:dyDescent="0.3">
      <c r="A7560" s="1">
        <f t="shared" si="118"/>
        <v>7.5578780141395079</v>
      </c>
      <c r="B7560">
        <v>1.6804699999999999E-2</v>
      </c>
      <c r="C7560">
        <v>4.3894599999999999E-2</v>
      </c>
    </row>
    <row r="7561" spans="1:3" x14ac:dyDescent="0.3">
      <c r="A7561" s="1">
        <f t="shared" si="118"/>
        <v>7.5588779979995424</v>
      </c>
      <c r="B7561">
        <v>4.3888200000000002E-2</v>
      </c>
      <c r="C7561">
        <v>4.2629500000000001E-2</v>
      </c>
    </row>
    <row r="7562" spans="1:3" x14ac:dyDescent="0.3">
      <c r="A7562" s="1">
        <f t="shared" si="118"/>
        <v>7.5598779818595769</v>
      </c>
      <c r="B7562">
        <v>2.6511E-2</v>
      </c>
      <c r="C7562">
        <v>4.21541E-2</v>
      </c>
    </row>
    <row r="7563" spans="1:3" x14ac:dyDescent="0.3">
      <c r="A7563" s="1">
        <f t="shared" si="118"/>
        <v>7.5608779657196115</v>
      </c>
      <c r="B7563">
        <v>-1.68004E-2</v>
      </c>
      <c r="C7563">
        <v>4.19268E-2</v>
      </c>
    </row>
    <row r="7564" spans="1:3" x14ac:dyDescent="0.3">
      <c r="A7564" s="1">
        <f t="shared" si="118"/>
        <v>7.561877949579646</v>
      </c>
      <c r="B7564">
        <v>-3.14725E-2</v>
      </c>
      <c r="C7564">
        <v>4.1695999999999997E-2</v>
      </c>
    </row>
    <row r="7565" spans="1:3" x14ac:dyDescent="0.3">
      <c r="A7565" s="1">
        <f t="shared" si="118"/>
        <v>7.5628779334396805</v>
      </c>
      <c r="B7565">
        <v>2.4005100000000001E-2</v>
      </c>
      <c r="C7565">
        <v>4.1811800000000003E-2</v>
      </c>
    </row>
    <row r="7566" spans="1:3" x14ac:dyDescent="0.3">
      <c r="A7566" s="1">
        <f t="shared" si="118"/>
        <v>7.563877917299715</v>
      </c>
      <c r="B7566">
        <v>4.0738999999999997E-2</v>
      </c>
      <c r="C7566">
        <v>4.1744799999999999E-2</v>
      </c>
    </row>
    <row r="7567" spans="1:3" x14ac:dyDescent="0.3">
      <c r="A7567" s="1">
        <f t="shared" si="118"/>
        <v>7.5648779011597496</v>
      </c>
      <c r="B7567">
        <v>-2.9175800000000002E-2</v>
      </c>
      <c r="C7567">
        <v>4.1922300000000003E-2</v>
      </c>
    </row>
    <row r="7568" spans="1:3" x14ac:dyDescent="0.3">
      <c r="A7568" s="1">
        <f t="shared" si="118"/>
        <v>7.5658778850197841</v>
      </c>
      <c r="B7568">
        <v>-2.99647E-2</v>
      </c>
      <c r="C7568">
        <v>4.1750000000000002E-2</v>
      </c>
    </row>
    <row r="7569" spans="1:3" x14ac:dyDescent="0.3">
      <c r="A7569" s="1">
        <f t="shared" si="118"/>
        <v>7.5668778688798186</v>
      </c>
      <c r="B7569">
        <v>3.5474499999999999E-2</v>
      </c>
      <c r="C7569">
        <v>4.1949599999999997E-2</v>
      </c>
    </row>
    <row r="7570" spans="1:3" x14ac:dyDescent="0.3">
      <c r="A7570" s="1">
        <f t="shared" si="118"/>
        <v>7.5678778527398531</v>
      </c>
      <c r="B7570">
        <v>1.53568E-2</v>
      </c>
      <c r="C7570">
        <v>4.2077700000000003E-2</v>
      </c>
    </row>
    <row r="7571" spans="1:3" x14ac:dyDescent="0.3">
      <c r="A7571" s="1">
        <f t="shared" si="118"/>
        <v>7.5688778365998877</v>
      </c>
      <c r="B7571">
        <v>-3.5042799999999999E-2</v>
      </c>
      <c r="C7571">
        <v>4.2252999999999999E-2</v>
      </c>
    </row>
    <row r="7572" spans="1:3" x14ac:dyDescent="0.3">
      <c r="A7572" s="1">
        <f t="shared" si="118"/>
        <v>7.5698778204599222</v>
      </c>
      <c r="B7572">
        <v>-2.1909600000000001E-2</v>
      </c>
      <c r="C7572">
        <v>4.1793799999999999E-2</v>
      </c>
    </row>
    <row r="7573" spans="1:3" x14ac:dyDescent="0.3">
      <c r="A7573" s="1">
        <f t="shared" si="118"/>
        <v>7.5708778043199567</v>
      </c>
      <c r="B7573">
        <v>-2.2055000000000002E-2</v>
      </c>
      <c r="C7573">
        <v>4.1431999999999997E-2</v>
      </c>
    </row>
    <row r="7574" spans="1:3" x14ac:dyDescent="0.3">
      <c r="A7574" s="1">
        <f t="shared" si="118"/>
        <v>7.5718777881799912</v>
      </c>
      <c r="B7574">
        <v>-4.9491500000000001E-2</v>
      </c>
      <c r="C7574">
        <v>4.1751700000000003E-2</v>
      </c>
    </row>
    <row r="7575" spans="1:3" x14ac:dyDescent="0.3">
      <c r="A7575" s="1">
        <f t="shared" si="118"/>
        <v>7.5728777720400258</v>
      </c>
      <c r="B7575">
        <v>-1.5124500000000001E-2</v>
      </c>
      <c r="C7575">
        <v>4.1316199999999997E-2</v>
      </c>
    </row>
    <row r="7576" spans="1:3" x14ac:dyDescent="0.3">
      <c r="A7576" s="1">
        <f t="shared" si="118"/>
        <v>7.5738777559000603</v>
      </c>
      <c r="B7576">
        <v>4.8736799999999997E-2</v>
      </c>
      <c r="C7576">
        <v>4.1561399999999998E-2</v>
      </c>
    </row>
    <row r="7577" spans="1:3" x14ac:dyDescent="0.3">
      <c r="A7577" s="1">
        <f t="shared" si="118"/>
        <v>7.5748777397600948</v>
      </c>
      <c r="B7577">
        <v>3.91665E-2</v>
      </c>
      <c r="C7577">
        <v>4.1854599999999999E-2</v>
      </c>
    </row>
    <row r="7578" spans="1:3" x14ac:dyDescent="0.3">
      <c r="A7578" s="1">
        <f t="shared" si="118"/>
        <v>7.5758777236201293</v>
      </c>
      <c r="B7578">
        <v>-1.72801E-2</v>
      </c>
      <c r="C7578">
        <v>4.1825899999999999E-2</v>
      </c>
    </row>
    <row r="7579" spans="1:3" x14ac:dyDescent="0.3">
      <c r="A7579" s="1">
        <f t="shared" si="118"/>
        <v>7.5768777074801639</v>
      </c>
      <c r="B7579">
        <v>-3.3811899999999999E-2</v>
      </c>
      <c r="C7579">
        <v>4.1406699999999998E-2</v>
      </c>
    </row>
    <row r="7580" spans="1:3" x14ac:dyDescent="0.3">
      <c r="A7580" s="1">
        <f t="shared" si="118"/>
        <v>7.5778776913401984</v>
      </c>
      <c r="B7580">
        <v>-1.6695700000000001E-2</v>
      </c>
      <c r="C7580">
        <v>4.0573999999999999E-2</v>
      </c>
    </row>
    <row r="7581" spans="1:3" x14ac:dyDescent="0.3">
      <c r="A7581" s="1">
        <f t="shared" si="118"/>
        <v>7.5788776752002329</v>
      </c>
      <c r="B7581">
        <v>2.0762900000000001E-2</v>
      </c>
      <c r="C7581">
        <v>4.0428899999999997E-2</v>
      </c>
    </row>
    <row r="7582" spans="1:3" x14ac:dyDescent="0.3">
      <c r="A7582" s="1">
        <f t="shared" si="118"/>
        <v>7.5798776590602674</v>
      </c>
      <c r="B7582">
        <v>6.3028699999999993E-2</v>
      </c>
      <c r="C7582">
        <v>4.0171199999999997E-2</v>
      </c>
    </row>
    <row r="7583" spans="1:3" x14ac:dyDescent="0.3">
      <c r="A7583" s="1">
        <f t="shared" si="118"/>
        <v>7.580877642920302</v>
      </c>
      <c r="B7583">
        <v>1.6749900000000002E-2</v>
      </c>
      <c r="C7583">
        <v>3.9338900000000003E-2</v>
      </c>
    </row>
    <row r="7584" spans="1:3" x14ac:dyDescent="0.3">
      <c r="A7584" s="1">
        <f t="shared" si="118"/>
        <v>7.5818776267803365</v>
      </c>
      <c r="B7584">
        <v>-6.6117599999999999E-2</v>
      </c>
      <c r="C7584">
        <v>3.9954000000000003E-2</v>
      </c>
    </row>
    <row r="7585" spans="1:3" x14ac:dyDescent="0.3">
      <c r="A7585" s="1">
        <f t="shared" si="118"/>
        <v>7.582877610640371</v>
      </c>
      <c r="B7585">
        <v>-3.4394500000000001E-2</v>
      </c>
      <c r="C7585">
        <v>4.0145800000000002E-2</v>
      </c>
    </row>
    <row r="7586" spans="1:3" x14ac:dyDescent="0.3">
      <c r="A7586" s="1">
        <f t="shared" si="118"/>
        <v>7.5838775945004056</v>
      </c>
      <c r="B7586">
        <v>2.7952999999999999E-2</v>
      </c>
      <c r="C7586">
        <v>4.0304399999999997E-2</v>
      </c>
    </row>
    <row r="7587" spans="1:3" x14ac:dyDescent="0.3">
      <c r="A7587" s="1">
        <f t="shared" si="118"/>
        <v>7.5848775783604401</v>
      </c>
      <c r="B7587">
        <v>1.33168E-2</v>
      </c>
      <c r="C7587">
        <v>4.0348200000000001E-2</v>
      </c>
    </row>
    <row r="7588" spans="1:3" x14ac:dyDescent="0.3">
      <c r="A7588" s="1">
        <f t="shared" si="118"/>
        <v>7.5858775622204746</v>
      </c>
      <c r="B7588">
        <v>1.51179E-2</v>
      </c>
      <c r="C7588">
        <v>4.0459599999999998E-2</v>
      </c>
    </row>
    <row r="7589" spans="1:3" x14ac:dyDescent="0.3">
      <c r="A7589" s="1">
        <f t="shared" si="118"/>
        <v>7.5868775460805091</v>
      </c>
      <c r="B7589">
        <v>7.0320800000000003E-2</v>
      </c>
      <c r="C7589">
        <v>4.0377000000000003E-2</v>
      </c>
    </row>
    <row r="7590" spans="1:3" x14ac:dyDescent="0.3">
      <c r="A7590" s="1">
        <f t="shared" si="118"/>
        <v>7.5878775299405437</v>
      </c>
      <c r="B7590">
        <v>7.4490200000000006E-2</v>
      </c>
      <c r="C7590">
        <v>4.0212499999999998E-2</v>
      </c>
    </row>
    <row r="7591" spans="1:3" x14ac:dyDescent="0.3">
      <c r="A7591" s="1">
        <f t="shared" si="118"/>
        <v>7.5888775138005782</v>
      </c>
      <c r="B7591">
        <v>-2.4943699999999999E-2</v>
      </c>
      <c r="C7591">
        <v>4.0457899999999998E-2</v>
      </c>
    </row>
    <row r="7592" spans="1:3" x14ac:dyDescent="0.3">
      <c r="A7592" s="1">
        <f t="shared" si="118"/>
        <v>7.5898774976606127</v>
      </c>
      <c r="B7592">
        <v>-0.110221</v>
      </c>
      <c r="C7592">
        <v>4.0882300000000003E-2</v>
      </c>
    </row>
    <row r="7593" spans="1:3" x14ac:dyDescent="0.3">
      <c r="A7593" s="1">
        <f t="shared" si="118"/>
        <v>7.5908774815206472</v>
      </c>
      <c r="B7593">
        <v>-6.3531799999999999E-2</v>
      </c>
      <c r="C7593">
        <v>4.1222399999999999E-2</v>
      </c>
    </row>
    <row r="7594" spans="1:3" x14ac:dyDescent="0.3">
      <c r="A7594" s="1">
        <f t="shared" si="118"/>
        <v>7.5918774653806818</v>
      </c>
      <c r="B7594">
        <v>1.03724E-2</v>
      </c>
      <c r="C7594">
        <v>4.1086699999999997E-2</v>
      </c>
    </row>
    <row r="7595" spans="1:3" x14ac:dyDescent="0.3">
      <c r="A7595" s="1">
        <f t="shared" si="118"/>
        <v>7.5928774492407163</v>
      </c>
      <c r="B7595">
        <v>-1.18908E-2</v>
      </c>
      <c r="C7595">
        <v>4.1123E-2</v>
      </c>
    </row>
    <row r="7596" spans="1:3" x14ac:dyDescent="0.3">
      <c r="A7596" s="1">
        <f t="shared" si="118"/>
        <v>7.5938774331007508</v>
      </c>
      <c r="B7596">
        <v>-6.6156999999999994E-2</v>
      </c>
      <c r="C7596">
        <v>4.1429399999999998E-2</v>
      </c>
    </row>
    <row r="7597" spans="1:3" x14ac:dyDescent="0.3">
      <c r="A7597" s="1">
        <f t="shared" si="118"/>
        <v>7.5948774169607853</v>
      </c>
      <c r="B7597">
        <v>-6.0669300000000002E-2</v>
      </c>
      <c r="C7597">
        <v>4.1687200000000001E-2</v>
      </c>
    </row>
    <row r="7598" spans="1:3" x14ac:dyDescent="0.3">
      <c r="A7598" s="1">
        <f t="shared" si="118"/>
        <v>7.5958774008208199</v>
      </c>
      <c r="B7598">
        <v>2.82566E-2</v>
      </c>
      <c r="C7598">
        <v>4.1496400000000003E-2</v>
      </c>
    </row>
    <row r="7599" spans="1:3" x14ac:dyDescent="0.3">
      <c r="A7599" s="1">
        <f t="shared" si="118"/>
        <v>7.5968773846808544</v>
      </c>
      <c r="B7599">
        <v>0.129075</v>
      </c>
      <c r="C7599">
        <v>4.1755300000000002E-2</v>
      </c>
    </row>
    <row r="7600" spans="1:3" x14ac:dyDescent="0.3">
      <c r="A7600" s="1">
        <f t="shared" si="118"/>
        <v>7.5978773685408889</v>
      </c>
      <c r="B7600">
        <v>0.105514</v>
      </c>
      <c r="C7600">
        <v>4.2760399999999997E-2</v>
      </c>
    </row>
    <row r="7601" spans="1:3" x14ac:dyDescent="0.3">
      <c r="A7601" s="1">
        <f t="shared" si="118"/>
        <v>7.5988773524009234</v>
      </c>
      <c r="B7601">
        <v>-7.9299999999999995E-3</v>
      </c>
      <c r="C7601">
        <v>4.16833E-2</v>
      </c>
    </row>
    <row r="7602" spans="1:3" x14ac:dyDescent="0.3">
      <c r="A7602" s="1">
        <f t="shared" si="118"/>
        <v>7.599877336260958</v>
      </c>
      <c r="B7602">
        <v>-4.9454199999999997E-2</v>
      </c>
      <c r="C7602">
        <v>4.1143399999999997E-2</v>
      </c>
    </row>
    <row r="7603" spans="1:3" x14ac:dyDescent="0.3">
      <c r="A7603" s="1">
        <f t="shared" si="118"/>
        <v>7.6008773201209925</v>
      </c>
      <c r="B7603">
        <v>-1.43512E-2</v>
      </c>
      <c r="C7603">
        <v>4.1033399999999998E-2</v>
      </c>
    </row>
    <row r="7604" spans="1:3" x14ac:dyDescent="0.3">
      <c r="A7604" s="1">
        <f t="shared" si="118"/>
        <v>7.601877303981027</v>
      </c>
      <c r="B7604">
        <v>1.1708599999999999E-3</v>
      </c>
      <c r="C7604">
        <v>4.0724900000000001E-2</v>
      </c>
    </row>
    <row r="7605" spans="1:3" x14ac:dyDescent="0.3">
      <c r="A7605" s="1">
        <f t="shared" si="118"/>
        <v>7.6028772878410615</v>
      </c>
      <c r="B7605">
        <v>-2.9161500000000002E-3</v>
      </c>
      <c r="C7605">
        <v>4.0004999999999999E-2</v>
      </c>
    </row>
    <row r="7606" spans="1:3" x14ac:dyDescent="0.3">
      <c r="A7606" s="1">
        <f t="shared" si="118"/>
        <v>7.6038772717010961</v>
      </c>
      <c r="B7606">
        <v>1.8922499999999998E-2</v>
      </c>
      <c r="C7606">
        <v>3.9218200000000002E-2</v>
      </c>
    </row>
    <row r="7607" spans="1:3" x14ac:dyDescent="0.3">
      <c r="A7607" s="1">
        <f t="shared" si="118"/>
        <v>7.6048772555611306</v>
      </c>
      <c r="B7607">
        <v>2.9612200000000002E-2</v>
      </c>
      <c r="C7607">
        <v>3.9118800000000002E-2</v>
      </c>
    </row>
    <row r="7608" spans="1:3" x14ac:dyDescent="0.3">
      <c r="A7608" s="1">
        <f t="shared" si="118"/>
        <v>7.6058772394211651</v>
      </c>
      <c r="B7608">
        <v>1.1353699999999999E-3</v>
      </c>
      <c r="C7608">
        <v>3.8533499999999998E-2</v>
      </c>
    </row>
    <row r="7609" spans="1:3" x14ac:dyDescent="0.3">
      <c r="A7609" s="1">
        <f t="shared" si="118"/>
        <v>7.6068772232811996</v>
      </c>
      <c r="B7609">
        <v>-4.0866399999999999E-3</v>
      </c>
      <c r="C7609">
        <v>3.7959199999999998E-2</v>
      </c>
    </row>
    <row r="7610" spans="1:3" x14ac:dyDescent="0.3">
      <c r="A7610" s="1">
        <f t="shared" si="118"/>
        <v>7.6078772071412342</v>
      </c>
      <c r="B7610">
        <v>1.58418E-2</v>
      </c>
      <c r="C7610">
        <v>3.8097100000000002E-2</v>
      </c>
    </row>
    <row r="7611" spans="1:3" x14ac:dyDescent="0.3">
      <c r="A7611" s="1">
        <f t="shared" si="118"/>
        <v>7.6088771910012687</v>
      </c>
      <c r="B7611">
        <v>1.2198000000000001E-2</v>
      </c>
      <c r="C7611">
        <v>3.7982700000000001E-2</v>
      </c>
    </row>
    <row r="7612" spans="1:3" x14ac:dyDescent="0.3">
      <c r="A7612" s="1">
        <f t="shared" si="118"/>
        <v>7.6098771748613032</v>
      </c>
      <c r="B7612">
        <v>3.6263699999999999E-3</v>
      </c>
      <c r="C7612">
        <v>3.7773099999999997E-2</v>
      </c>
    </row>
    <row r="7613" spans="1:3" x14ac:dyDescent="0.3">
      <c r="A7613" s="1">
        <f t="shared" si="118"/>
        <v>7.6108771587213377</v>
      </c>
      <c r="B7613">
        <v>-2.3486700000000002E-3</v>
      </c>
      <c r="C7613">
        <v>3.7736899999999997E-2</v>
      </c>
    </row>
    <row r="7614" spans="1:3" x14ac:dyDescent="0.3">
      <c r="A7614" s="1">
        <f t="shared" si="118"/>
        <v>7.6118771425813723</v>
      </c>
      <c r="B7614">
        <v>1.2893500000000001E-3</v>
      </c>
      <c r="C7614">
        <v>3.7555999999999999E-2</v>
      </c>
    </row>
    <row r="7615" spans="1:3" x14ac:dyDescent="0.3">
      <c r="A7615" s="1">
        <f t="shared" si="118"/>
        <v>7.6128771264414068</v>
      </c>
      <c r="B7615">
        <v>4.2096500000000002E-2</v>
      </c>
      <c r="C7615">
        <v>3.7758899999999998E-2</v>
      </c>
    </row>
    <row r="7616" spans="1:3" x14ac:dyDescent="0.3">
      <c r="A7616" s="1">
        <f t="shared" si="118"/>
        <v>7.6138771103014413</v>
      </c>
      <c r="B7616">
        <v>4.7654500000000002E-2</v>
      </c>
      <c r="C7616">
        <v>3.7808300000000003E-2</v>
      </c>
    </row>
    <row r="7617" spans="1:3" x14ac:dyDescent="0.3">
      <c r="A7617" s="1">
        <f t="shared" si="118"/>
        <v>7.6148770941614758</v>
      </c>
      <c r="B7617">
        <v>-3.0323200000000002E-2</v>
      </c>
      <c r="C7617">
        <v>3.7594000000000002E-2</v>
      </c>
    </row>
    <row r="7618" spans="1:3" x14ac:dyDescent="0.3">
      <c r="A7618" s="1">
        <f t="shared" si="118"/>
        <v>7.6158770780215104</v>
      </c>
      <c r="B7618">
        <v>-7.9079399999999994E-2</v>
      </c>
      <c r="C7618">
        <v>3.7183399999999998E-2</v>
      </c>
    </row>
    <row r="7619" spans="1:3" x14ac:dyDescent="0.3">
      <c r="A7619" s="1">
        <f t="shared" si="118"/>
        <v>7.6168770618815449</v>
      </c>
      <c r="B7619">
        <v>-4.5799399999999997E-2</v>
      </c>
      <c r="C7619">
        <v>3.6966300000000001E-2</v>
      </c>
    </row>
    <row r="7620" spans="1:3" x14ac:dyDescent="0.3">
      <c r="A7620" s="1">
        <f t="shared" ref="A7620:A7683" si="119">A7619+$L$2</f>
        <v>7.6178770457415794</v>
      </c>
      <c r="B7620">
        <v>-1.7232600000000001E-2</v>
      </c>
      <c r="C7620">
        <v>3.7080599999999998E-2</v>
      </c>
    </row>
    <row r="7621" spans="1:3" x14ac:dyDescent="0.3">
      <c r="A7621" s="1">
        <f t="shared" si="119"/>
        <v>7.6188770296016139</v>
      </c>
      <c r="B7621">
        <v>-1.30171E-2</v>
      </c>
      <c r="C7621">
        <v>3.6704399999999998E-2</v>
      </c>
    </row>
    <row r="7622" spans="1:3" x14ac:dyDescent="0.3">
      <c r="A7622" s="1">
        <f t="shared" si="119"/>
        <v>7.6198770134616485</v>
      </c>
      <c r="B7622">
        <v>1.9805699999999999E-2</v>
      </c>
      <c r="C7622">
        <v>3.6067799999999997E-2</v>
      </c>
    </row>
    <row r="7623" spans="1:3" x14ac:dyDescent="0.3">
      <c r="A7623" s="1">
        <f t="shared" si="119"/>
        <v>7.620876997321683</v>
      </c>
      <c r="B7623">
        <v>4.8280799999999999E-2</v>
      </c>
      <c r="C7623">
        <v>3.5893500000000002E-2</v>
      </c>
    </row>
    <row r="7624" spans="1:3" x14ac:dyDescent="0.3">
      <c r="A7624" s="1">
        <f t="shared" si="119"/>
        <v>7.6218769811817175</v>
      </c>
      <c r="B7624" s="2">
        <v>8.3581599999999999E-3</v>
      </c>
      <c r="C7624">
        <v>3.5865000000000001E-2</v>
      </c>
    </row>
    <row r="7625" spans="1:3" x14ac:dyDescent="0.3">
      <c r="A7625" s="1">
        <f t="shared" si="119"/>
        <v>7.6228769650417521</v>
      </c>
      <c r="B7625">
        <v>-4.0806200000000001E-2</v>
      </c>
      <c r="C7625">
        <v>3.5522699999999997E-2</v>
      </c>
    </row>
    <row r="7626" spans="1:3" x14ac:dyDescent="0.3">
      <c r="A7626" s="1">
        <f t="shared" si="119"/>
        <v>7.6238769489017866</v>
      </c>
      <c r="B7626">
        <v>-2.4313100000000001E-2</v>
      </c>
      <c r="C7626">
        <v>3.5017699999999999E-2</v>
      </c>
    </row>
    <row r="7627" spans="1:3" x14ac:dyDescent="0.3">
      <c r="A7627" s="1">
        <f t="shared" si="119"/>
        <v>7.6248769327618211</v>
      </c>
      <c r="B7627">
        <v>-5.9332600000000003E-4</v>
      </c>
      <c r="C7627">
        <v>3.4785700000000003E-2</v>
      </c>
    </row>
    <row r="7628" spans="1:3" x14ac:dyDescent="0.3">
      <c r="A7628" s="1">
        <f t="shared" si="119"/>
        <v>7.6258769166218556</v>
      </c>
      <c r="B7628">
        <v>-1.8580599999999999E-2</v>
      </c>
      <c r="C7628">
        <v>3.4685000000000001E-2</v>
      </c>
    </row>
    <row r="7629" spans="1:3" x14ac:dyDescent="0.3">
      <c r="A7629" s="1">
        <f t="shared" si="119"/>
        <v>7.6268769004818902</v>
      </c>
      <c r="B7629">
        <v>-3.2329200000000002E-2</v>
      </c>
      <c r="C7629">
        <v>3.4782100000000003E-2</v>
      </c>
    </row>
    <row r="7630" spans="1:3" x14ac:dyDescent="0.3">
      <c r="A7630" s="1">
        <f t="shared" si="119"/>
        <v>7.6278768843419247</v>
      </c>
      <c r="B7630">
        <v>-2.5210199999999999E-2</v>
      </c>
      <c r="C7630">
        <v>3.4923000000000003E-2</v>
      </c>
    </row>
    <row r="7631" spans="1:3" x14ac:dyDescent="0.3">
      <c r="A7631" s="1">
        <f t="shared" si="119"/>
        <v>7.6288768682019592</v>
      </c>
      <c r="B7631">
        <v>5.6178599999999997E-3</v>
      </c>
      <c r="C7631">
        <v>3.45957E-2</v>
      </c>
    </row>
    <row r="7632" spans="1:3" x14ac:dyDescent="0.3">
      <c r="A7632" s="1">
        <f t="shared" si="119"/>
        <v>7.6298768520619937</v>
      </c>
      <c r="B7632">
        <v>5.5613700000000002E-2</v>
      </c>
      <c r="C7632">
        <v>3.38573E-2</v>
      </c>
    </row>
    <row r="7633" spans="1:3" x14ac:dyDescent="0.3">
      <c r="A7633" s="1">
        <f t="shared" si="119"/>
        <v>7.6308768359220283</v>
      </c>
      <c r="B7633">
        <v>3.3021200000000001E-2</v>
      </c>
      <c r="C7633">
        <v>3.3286099999999999E-2</v>
      </c>
    </row>
    <row r="7634" spans="1:3" x14ac:dyDescent="0.3">
      <c r="A7634" s="1">
        <f t="shared" si="119"/>
        <v>7.6318768197820628</v>
      </c>
      <c r="B7634">
        <v>-5.7370400000000002E-2</v>
      </c>
      <c r="C7634">
        <v>3.33923E-2</v>
      </c>
    </row>
    <row r="7635" spans="1:3" x14ac:dyDescent="0.3">
      <c r="A7635" s="1">
        <f t="shared" si="119"/>
        <v>7.6328768036420973</v>
      </c>
      <c r="B7635">
        <v>-7.1276400000000004E-2</v>
      </c>
      <c r="C7635">
        <v>3.3307000000000003E-2</v>
      </c>
    </row>
    <row r="7636" spans="1:3" x14ac:dyDescent="0.3">
      <c r="A7636" s="1">
        <f t="shared" si="119"/>
        <v>7.6338767875021318</v>
      </c>
      <c r="B7636">
        <v>-1.12525E-2</v>
      </c>
      <c r="C7636">
        <v>3.3345300000000001E-2</v>
      </c>
    </row>
    <row r="7637" spans="1:3" x14ac:dyDescent="0.3">
      <c r="A7637" s="1">
        <f t="shared" si="119"/>
        <v>7.6348767713621664</v>
      </c>
      <c r="B7637" s="2">
        <v>1.02919E-2</v>
      </c>
      <c r="C7637">
        <v>3.3243599999999998E-2</v>
      </c>
    </row>
    <row r="7638" spans="1:3" x14ac:dyDescent="0.3">
      <c r="A7638" s="1">
        <f t="shared" si="119"/>
        <v>7.6358767552222009</v>
      </c>
      <c r="B7638">
        <v>-3.9241900000000001E-3</v>
      </c>
      <c r="C7638">
        <v>3.3266299999999999E-2</v>
      </c>
    </row>
    <row r="7639" spans="1:3" x14ac:dyDescent="0.3">
      <c r="A7639" s="1">
        <f t="shared" si="119"/>
        <v>7.6368767390822354</v>
      </c>
      <c r="B7639">
        <v>1.31694E-2</v>
      </c>
      <c r="C7639">
        <v>3.3387E-2</v>
      </c>
    </row>
    <row r="7640" spans="1:3" x14ac:dyDescent="0.3">
      <c r="A7640" s="1">
        <f t="shared" si="119"/>
        <v>7.6378767229422699</v>
      </c>
      <c r="B7640">
        <v>4.9459500000000003E-2</v>
      </c>
      <c r="C7640">
        <v>3.3840700000000001E-2</v>
      </c>
    </row>
    <row r="7641" spans="1:3" x14ac:dyDescent="0.3">
      <c r="A7641" s="1">
        <f t="shared" si="119"/>
        <v>7.6388767068023045</v>
      </c>
      <c r="B7641">
        <v>3.45011E-2</v>
      </c>
      <c r="C7641">
        <v>3.38906E-2</v>
      </c>
    </row>
    <row r="7642" spans="1:3" x14ac:dyDescent="0.3">
      <c r="A7642" s="1">
        <f t="shared" si="119"/>
        <v>7.639876690662339</v>
      </c>
      <c r="B7642">
        <v>2.7748299999999998E-3</v>
      </c>
      <c r="C7642">
        <v>3.3532199999999998E-2</v>
      </c>
    </row>
    <row r="7643" spans="1:3" x14ac:dyDescent="0.3">
      <c r="A7643" s="1">
        <f t="shared" si="119"/>
        <v>7.6408766745223735</v>
      </c>
      <c r="B7643">
        <v>3.7751899999999998E-2</v>
      </c>
      <c r="C7643">
        <v>3.3849299999999999E-2</v>
      </c>
    </row>
    <row r="7644" spans="1:3" x14ac:dyDescent="0.3">
      <c r="A7644" s="1">
        <f t="shared" si="119"/>
        <v>7.641876658382408</v>
      </c>
      <c r="B7644">
        <v>5.30512E-2</v>
      </c>
      <c r="C7644">
        <v>3.4123300000000002E-2</v>
      </c>
    </row>
    <row r="7645" spans="1:3" x14ac:dyDescent="0.3">
      <c r="A7645" s="1">
        <f t="shared" si="119"/>
        <v>7.6428766422424426</v>
      </c>
      <c r="B7645">
        <v>-3.01482E-2</v>
      </c>
      <c r="C7645">
        <v>3.4363200000000003E-2</v>
      </c>
    </row>
    <row r="7646" spans="1:3" x14ac:dyDescent="0.3">
      <c r="A7646" s="1">
        <f t="shared" si="119"/>
        <v>7.6438766261024771</v>
      </c>
      <c r="B7646">
        <v>-7.8831200000000004E-2</v>
      </c>
      <c r="C7646">
        <v>3.4826799999999998E-2</v>
      </c>
    </row>
    <row r="7647" spans="1:3" x14ac:dyDescent="0.3">
      <c r="A7647" s="1">
        <f t="shared" si="119"/>
        <v>7.6448766099625116</v>
      </c>
      <c r="B7647">
        <v>-2.14767E-3</v>
      </c>
      <c r="C7647">
        <v>3.4599499999999998E-2</v>
      </c>
    </row>
    <row r="7648" spans="1:3" x14ac:dyDescent="0.3">
      <c r="A7648" s="1">
        <f t="shared" si="119"/>
        <v>7.6458765938225461</v>
      </c>
      <c r="B7648">
        <v>9.8073999999999995E-2</v>
      </c>
      <c r="C7648">
        <v>3.5422099999999998E-2</v>
      </c>
    </row>
    <row r="7649" spans="1:3" x14ac:dyDescent="0.3">
      <c r="A7649" s="1">
        <f t="shared" si="119"/>
        <v>7.6468765776825807</v>
      </c>
      <c r="B7649">
        <v>9.1236600000000001E-2</v>
      </c>
      <c r="C7649">
        <v>3.5965900000000002E-2</v>
      </c>
    </row>
    <row r="7650" spans="1:3" x14ac:dyDescent="0.3">
      <c r="A7650" s="1">
        <f t="shared" si="119"/>
        <v>7.6478765615426152</v>
      </c>
      <c r="B7650">
        <v>-1.0230100000000001E-2</v>
      </c>
      <c r="C7650">
        <v>3.58838E-2</v>
      </c>
    </row>
    <row r="7651" spans="1:3" x14ac:dyDescent="0.3">
      <c r="A7651" s="1">
        <f t="shared" si="119"/>
        <v>7.6488765454026497</v>
      </c>
      <c r="B7651">
        <v>-5.32218E-2</v>
      </c>
      <c r="C7651">
        <v>3.5642899999999998E-2</v>
      </c>
    </row>
    <row r="7652" spans="1:3" x14ac:dyDescent="0.3">
      <c r="A7652" s="1">
        <f t="shared" si="119"/>
        <v>7.6498765292626842</v>
      </c>
      <c r="B7652">
        <v>-4.3262300000000004E-3</v>
      </c>
      <c r="C7652">
        <v>3.4893800000000003E-2</v>
      </c>
    </row>
    <row r="7653" spans="1:3" x14ac:dyDescent="0.3">
      <c r="A7653" s="1">
        <f t="shared" si="119"/>
        <v>7.6508765131227188</v>
      </c>
      <c r="B7653">
        <v>1.25585E-2</v>
      </c>
      <c r="C7653">
        <v>3.4382799999999998E-2</v>
      </c>
    </row>
    <row r="7654" spans="1:3" x14ac:dyDescent="0.3">
      <c r="A7654" s="1">
        <f t="shared" si="119"/>
        <v>7.6518764969827533</v>
      </c>
      <c r="B7654">
        <v>-1.0975800000000001E-2</v>
      </c>
      <c r="C7654">
        <v>3.4289699999999999E-2</v>
      </c>
    </row>
    <row r="7655" spans="1:3" x14ac:dyDescent="0.3">
      <c r="A7655" s="1">
        <f t="shared" si="119"/>
        <v>7.6528764808427878</v>
      </c>
      <c r="B7655">
        <v>-5.4369500000000003E-3</v>
      </c>
      <c r="C7655">
        <v>3.3744400000000001E-2</v>
      </c>
    </row>
    <row r="7656" spans="1:3" x14ac:dyDescent="0.3">
      <c r="A7656" s="1">
        <f t="shared" si="119"/>
        <v>7.6538764647028223</v>
      </c>
      <c r="B7656">
        <v>1.35671E-2</v>
      </c>
      <c r="C7656">
        <v>3.2707800000000002E-2</v>
      </c>
    </row>
    <row r="7657" spans="1:3" x14ac:dyDescent="0.3">
      <c r="A7657" s="1">
        <f t="shared" si="119"/>
        <v>7.6548764485628569</v>
      </c>
      <c r="B7657">
        <v>1.3206600000000001E-2</v>
      </c>
      <c r="C7657">
        <v>3.1837400000000002E-2</v>
      </c>
    </row>
    <row r="7658" spans="1:3" x14ac:dyDescent="0.3">
      <c r="A7658" s="1">
        <f t="shared" si="119"/>
        <v>7.6558764324228914</v>
      </c>
      <c r="B7658">
        <v>-1.20055E-4</v>
      </c>
      <c r="C7658">
        <v>3.1600299999999998E-2</v>
      </c>
    </row>
    <row r="7659" spans="1:3" x14ac:dyDescent="0.3">
      <c r="A7659" s="1">
        <f t="shared" si="119"/>
        <v>7.6568764162829259</v>
      </c>
      <c r="B7659">
        <v>-1.06654E-2</v>
      </c>
      <c r="C7659">
        <v>3.1545799999999999E-2</v>
      </c>
    </row>
    <row r="7660" spans="1:3" x14ac:dyDescent="0.3">
      <c r="A7660" s="1">
        <f t="shared" si="119"/>
        <v>7.6578764001429604</v>
      </c>
      <c r="B7660">
        <v>-3.0387999999999998E-2</v>
      </c>
      <c r="C7660">
        <v>3.1681599999999997E-2</v>
      </c>
    </row>
    <row r="7661" spans="1:3" x14ac:dyDescent="0.3">
      <c r="A7661" s="1">
        <f t="shared" si="119"/>
        <v>7.658876384002995</v>
      </c>
      <c r="B7661">
        <v>-6.4137200000000005E-2</v>
      </c>
      <c r="C7661">
        <v>3.1884099999999999E-2</v>
      </c>
    </row>
    <row r="7662" spans="1:3" x14ac:dyDescent="0.3">
      <c r="A7662" s="1">
        <f t="shared" si="119"/>
        <v>7.6598763678630295</v>
      </c>
      <c r="B7662">
        <v>-5.4106000000000001E-2</v>
      </c>
      <c r="C7662">
        <v>3.2160000000000001E-2</v>
      </c>
    </row>
    <row r="7663" spans="1:3" x14ac:dyDescent="0.3">
      <c r="A7663" s="1">
        <f t="shared" si="119"/>
        <v>7.660876351723064</v>
      </c>
      <c r="B7663">
        <v>2.9183400000000002E-2</v>
      </c>
      <c r="C7663">
        <v>3.2283899999999997E-2</v>
      </c>
    </row>
    <row r="7664" spans="1:3" x14ac:dyDescent="0.3">
      <c r="A7664" s="1">
        <f t="shared" si="119"/>
        <v>7.6618763355830986</v>
      </c>
      <c r="B7664">
        <v>0.113286</v>
      </c>
      <c r="C7664">
        <v>3.3101999999999999E-2</v>
      </c>
    </row>
    <row r="7665" spans="1:3" x14ac:dyDescent="0.3">
      <c r="A7665" s="1">
        <f t="shared" si="119"/>
        <v>7.6628763194431331</v>
      </c>
      <c r="B7665">
        <v>0.101434</v>
      </c>
      <c r="C7665">
        <v>3.3876299999999998E-2</v>
      </c>
    </row>
    <row r="7666" spans="1:3" x14ac:dyDescent="0.3">
      <c r="A7666" s="1">
        <f t="shared" si="119"/>
        <v>7.6638763033031676</v>
      </c>
      <c r="B7666">
        <v>-9.5934899999999997E-3</v>
      </c>
      <c r="C7666">
        <v>3.3564799999999999E-2</v>
      </c>
    </row>
    <row r="7667" spans="1:3" x14ac:dyDescent="0.3">
      <c r="A7667" s="1">
        <f t="shared" si="119"/>
        <v>7.6648762871632021</v>
      </c>
      <c r="B7667">
        <v>-9.6624799999999997E-2</v>
      </c>
      <c r="C7667">
        <v>3.42393E-2</v>
      </c>
    </row>
    <row r="7668" spans="1:3" x14ac:dyDescent="0.3">
      <c r="A7668" s="1">
        <f t="shared" si="119"/>
        <v>7.6658762710232367</v>
      </c>
      <c r="B7668">
        <v>-8.5902599999999996E-2</v>
      </c>
      <c r="C7668">
        <v>3.4798700000000002E-2</v>
      </c>
    </row>
    <row r="7669" spans="1:3" x14ac:dyDescent="0.3">
      <c r="A7669" s="1">
        <f t="shared" si="119"/>
        <v>7.6668762548832712</v>
      </c>
      <c r="B7669">
        <v>-4.5959199999999999E-2</v>
      </c>
      <c r="C7669">
        <v>3.49036E-2</v>
      </c>
    </row>
    <row r="7670" spans="1:3" x14ac:dyDescent="0.3">
      <c r="A7670" s="1">
        <f t="shared" si="119"/>
        <v>7.6678762387433057</v>
      </c>
      <c r="B7670">
        <v>-4.2538899999999998E-3</v>
      </c>
      <c r="C7670">
        <v>3.4792499999999997E-2</v>
      </c>
    </row>
    <row r="7671" spans="1:3" x14ac:dyDescent="0.3">
      <c r="A7671" s="1">
        <f t="shared" si="119"/>
        <v>7.6688762226033402</v>
      </c>
      <c r="B7671">
        <v>5.6612700000000002E-2</v>
      </c>
      <c r="C7671">
        <v>3.5008200000000003E-2</v>
      </c>
    </row>
    <row r="7672" spans="1:3" x14ac:dyDescent="0.3">
      <c r="A7672" s="1">
        <f t="shared" si="119"/>
        <v>7.6698762064633748</v>
      </c>
      <c r="B7672">
        <v>7.1999999999999995E-2</v>
      </c>
      <c r="C7672">
        <v>3.5509100000000002E-2</v>
      </c>
    </row>
    <row r="7673" spans="1:3" x14ac:dyDescent="0.3">
      <c r="A7673" s="1">
        <f t="shared" si="119"/>
        <v>7.6708761903234093</v>
      </c>
      <c r="B7673">
        <v>2.0073500000000001E-2</v>
      </c>
      <c r="C7673">
        <v>3.5489300000000001E-2</v>
      </c>
    </row>
    <row r="7674" spans="1:3" x14ac:dyDescent="0.3">
      <c r="A7674" s="1">
        <f t="shared" si="119"/>
        <v>7.6718761741834438</v>
      </c>
      <c r="B7674">
        <v>-2.9493200000000001E-2</v>
      </c>
      <c r="C7674">
        <v>3.5289300000000003E-2</v>
      </c>
    </row>
    <row r="7675" spans="1:3" x14ac:dyDescent="0.3">
      <c r="A7675" s="1">
        <f t="shared" si="119"/>
        <v>7.6728761580434783</v>
      </c>
      <c r="B7675">
        <v>-5.1461800000000002E-2</v>
      </c>
      <c r="C7675">
        <v>3.5652700000000002E-2</v>
      </c>
    </row>
    <row r="7676" spans="1:3" x14ac:dyDescent="0.3">
      <c r="A7676" s="1">
        <f t="shared" si="119"/>
        <v>7.6738761419035129</v>
      </c>
      <c r="B7676">
        <v>-5.6182299999999998E-2</v>
      </c>
      <c r="C7676">
        <v>3.5727200000000001E-2</v>
      </c>
    </row>
    <row r="7677" spans="1:3" x14ac:dyDescent="0.3">
      <c r="A7677" s="1">
        <f t="shared" si="119"/>
        <v>7.6748761257635474</v>
      </c>
      <c r="B7677">
        <v>-4.4670000000000001E-2</v>
      </c>
      <c r="C7677">
        <v>3.57822E-2</v>
      </c>
    </row>
    <row r="7678" spans="1:3" x14ac:dyDescent="0.3">
      <c r="A7678" s="1">
        <f t="shared" si="119"/>
        <v>7.6758761096235819</v>
      </c>
      <c r="B7678">
        <v>-2.7626600000000001E-2</v>
      </c>
      <c r="C7678">
        <v>3.58857E-2</v>
      </c>
    </row>
    <row r="7679" spans="1:3" x14ac:dyDescent="0.3">
      <c r="A7679" s="1">
        <f t="shared" si="119"/>
        <v>7.6768760934836164</v>
      </c>
      <c r="B7679">
        <v>-1.6685200000000001E-2</v>
      </c>
      <c r="C7679">
        <v>3.57144E-2</v>
      </c>
    </row>
    <row r="7680" spans="1:3" x14ac:dyDescent="0.3">
      <c r="A7680" s="1">
        <f t="shared" si="119"/>
        <v>7.677876077343651</v>
      </c>
      <c r="B7680" s="2">
        <v>-4.6408200000000004E-3</v>
      </c>
      <c r="C7680">
        <v>3.5593800000000002E-2</v>
      </c>
    </row>
    <row r="7681" spans="1:3" x14ac:dyDescent="0.3">
      <c r="A7681" s="1">
        <f t="shared" si="119"/>
        <v>7.6788760612036855</v>
      </c>
      <c r="B7681">
        <v>4.83255E-2</v>
      </c>
      <c r="C7681">
        <v>3.5869499999999999E-2</v>
      </c>
    </row>
    <row r="7682" spans="1:3" x14ac:dyDescent="0.3">
      <c r="A7682" s="1">
        <f t="shared" si="119"/>
        <v>7.67987604506372</v>
      </c>
      <c r="B7682">
        <v>0.111099</v>
      </c>
      <c r="C7682">
        <v>3.6350199999999999E-2</v>
      </c>
    </row>
    <row r="7683" spans="1:3" x14ac:dyDescent="0.3">
      <c r="A7683" s="1">
        <f t="shared" si="119"/>
        <v>7.6808760289237545</v>
      </c>
      <c r="B7683">
        <v>6.02614E-2</v>
      </c>
      <c r="C7683">
        <v>3.67853E-2</v>
      </c>
    </row>
    <row r="7684" spans="1:3" x14ac:dyDescent="0.3">
      <c r="A7684" s="1">
        <f t="shared" ref="A7684:A7747" si="120">A7683+$L$2</f>
        <v>7.6818760127837891</v>
      </c>
      <c r="B7684">
        <v>-5.8555299999999998E-2</v>
      </c>
      <c r="C7684">
        <v>3.6709699999999998E-2</v>
      </c>
    </row>
    <row r="7685" spans="1:3" x14ac:dyDescent="0.3">
      <c r="A7685" s="1">
        <f t="shared" si="120"/>
        <v>7.6828759966438236</v>
      </c>
      <c r="B7685">
        <v>-6.6615499999999994E-2</v>
      </c>
      <c r="C7685">
        <v>3.70319E-2</v>
      </c>
    </row>
    <row r="7686" spans="1:3" x14ac:dyDescent="0.3">
      <c r="A7686" s="1">
        <f t="shared" si="120"/>
        <v>7.6838759805038581</v>
      </c>
      <c r="B7686">
        <v>5.0995299999999997E-3</v>
      </c>
      <c r="C7686">
        <v>3.6803299999999997E-2</v>
      </c>
    </row>
    <row r="7687" spans="1:3" x14ac:dyDescent="0.3">
      <c r="A7687" s="1">
        <f t="shared" si="120"/>
        <v>7.6848759643638926</v>
      </c>
      <c r="B7687">
        <v>1.46622E-2</v>
      </c>
      <c r="C7687">
        <v>3.6816799999999997E-2</v>
      </c>
    </row>
    <row r="7688" spans="1:3" x14ac:dyDescent="0.3">
      <c r="A7688" s="1">
        <f t="shared" si="120"/>
        <v>7.6858759482239272</v>
      </c>
      <c r="B7688">
        <v>-1.2827099999999999E-2</v>
      </c>
      <c r="C7688">
        <v>3.6793899999999997E-2</v>
      </c>
    </row>
    <row r="7689" spans="1:3" x14ac:dyDescent="0.3">
      <c r="A7689" s="1">
        <f t="shared" si="120"/>
        <v>7.6868759320839617</v>
      </c>
      <c r="B7689">
        <v>6.9365700000000004E-3</v>
      </c>
      <c r="C7689">
        <v>3.6159999999999998E-2</v>
      </c>
    </row>
    <row r="7690" spans="1:3" x14ac:dyDescent="0.3">
      <c r="A7690" s="1">
        <f t="shared" si="120"/>
        <v>7.6878759159439962</v>
      </c>
      <c r="B7690">
        <v>3.3859100000000003E-2</v>
      </c>
      <c r="C7690">
        <v>3.5753699999999999E-2</v>
      </c>
    </row>
    <row r="7691" spans="1:3" x14ac:dyDescent="0.3">
      <c r="A7691" s="1">
        <f t="shared" si="120"/>
        <v>7.6888758998040307</v>
      </c>
      <c r="B7691">
        <v>5.8056100000000001E-3</v>
      </c>
      <c r="C7691">
        <v>3.5562400000000001E-2</v>
      </c>
    </row>
    <row r="7692" spans="1:3" x14ac:dyDescent="0.3">
      <c r="A7692" s="1">
        <f t="shared" si="120"/>
        <v>7.6898758836640653</v>
      </c>
      <c r="B7692">
        <v>-2.1287500000000001E-2</v>
      </c>
      <c r="C7692">
        <v>3.4673000000000002E-2</v>
      </c>
    </row>
    <row r="7693" spans="1:3" x14ac:dyDescent="0.3">
      <c r="A7693" s="1">
        <f t="shared" si="120"/>
        <v>7.6908758675240998</v>
      </c>
      <c r="B7693">
        <v>-1.29146E-2</v>
      </c>
      <c r="C7693">
        <v>3.4166799999999997E-2</v>
      </c>
    </row>
    <row r="7694" spans="1:3" x14ac:dyDescent="0.3">
      <c r="A7694" s="1">
        <f t="shared" si="120"/>
        <v>7.6918758513841343</v>
      </c>
      <c r="B7694">
        <v>-1.8716699999999999E-2</v>
      </c>
      <c r="C7694">
        <v>3.4250299999999997E-2</v>
      </c>
    </row>
    <row r="7695" spans="1:3" x14ac:dyDescent="0.3">
      <c r="A7695" s="1">
        <f t="shared" si="120"/>
        <v>7.6928758352441688</v>
      </c>
      <c r="B7695">
        <v>-2.1229100000000001E-2</v>
      </c>
      <c r="C7695">
        <v>3.4343699999999998E-2</v>
      </c>
    </row>
    <row r="7696" spans="1:3" x14ac:dyDescent="0.3">
      <c r="A7696" s="1">
        <f t="shared" si="120"/>
        <v>7.6938758191042034</v>
      </c>
      <c r="B7696">
        <v>-1.4016300000000001E-2</v>
      </c>
      <c r="C7696">
        <v>3.38223E-2</v>
      </c>
    </row>
    <row r="7697" spans="1:3" x14ac:dyDescent="0.3">
      <c r="A7697" s="1">
        <f t="shared" si="120"/>
        <v>7.6948758029642379</v>
      </c>
      <c r="B7697">
        <v>-2.8189100000000002E-2</v>
      </c>
      <c r="C7697">
        <v>3.3497499999999999E-2</v>
      </c>
    </row>
    <row r="7698" spans="1:3" x14ac:dyDescent="0.3">
      <c r="A7698" s="1">
        <f t="shared" si="120"/>
        <v>7.6958757868242724</v>
      </c>
      <c r="B7698">
        <v>8.0205200000000004E-4</v>
      </c>
      <c r="C7698">
        <v>3.32229E-2</v>
      </c>
    </row>
    <row r="7699" spans="1:3" x14ac:dyDescent="0.3">
      <c r="A7699" s="1">
        <f t="shared" si="120"/>
        <v>7.6968757706843069</v>
      </c>
      <c r="B7699">
        <v>5.6951799999999997E-2</v>
      </c>
      <c r="C7699">
        <v>3.2501700000000001E-2</v>
      </c>
    </row>
    <row r="7700" spans="1:3" x14ac:dyDescent="0.3">
      <c r="A7700" s="1">
        <f t="shared" si="120"/>
        <v>7.6978757545443415</v>
      </c>
      <c r="B7700">
        <v>2.51376E-2</v>
      </c>
      <c r="C7700">
        <v>3.1697900000000001E-2</v>
      </c>
    </row>
    <row r="7701" spans="1:3" x14ac:dyDescent="0.3">
      <c r="A7701" s="1">
        <f t="shared" si="120"/>
        <v>7.698875738404376</v>
      </c>
      <c r="B7701">
        <v>-3.6574099999999998E-2</v>
      </c>
      <c r="C7701">
        <v>3.1984400000000003E-2</v>
      </c>
    </row>
    <row r="7702" spans="1:3" x14ac:dyDescent="0.3">
      <c r="A7702" s="1">
        <f t="shared" si="120"/>
        <v>7.6998757222644105</v>
      </c>
      <c r="B7702">
        <v>-3.3666300000000003E-2</v>
      </c>
      <c r="C7702">
        <v>3.1826500000000001E-2</v>
      </c>
    </row>
    <row r="7703" spans="1:3" x14ac:dyDescent="0.3">
      <c r="A7703" s="1">
        <f t="shared" si="120"/>
        <v>7.7008757061244451</v>
      </c>
      <c r="B7703">
        <v>-1.6998200000000002E-2</v>
      </c>
      <c r="C7703">
        <v>3.1852999999999999E-2</v>
      </c>
    </row>
    <row r="7704" spans="1:3" x14ac:dyDescent="0.3">
      <c r="A7704" s="1">
        <f t="shared" si="120"/>
        <v>7.7018756899844796</v>
      </c>
      <c r="B7704">
        <v>-1.5066299999999999E-2</v>
      </c>
      <c r="C7704">
        <v>3.1991899999999997E-2</v>
      </c>
    </row>
    <row r="7705" spans="1:3" x14ac:dyDescent="0.3">
      <c r="A7705" s="1">
        <f t="shared" si="120"/>
        <v>7.7028756738445141</v>
      </c>
      <c r="B7705">
        <v>2.63978E-3</v>
      </c>
      <c r="C7705">
        <v>3.1989099999999999E-2</v>
      </c>
    </row>
    <row r="7706" spans="1:3" x14ac:dyDescent="0.3">
      <c r="A7706" s="1">
        <f t="shared" si="120"/>
        <v>7.7038756577045486</v>
      </c>
      <c r="B7706">
        <v>4.9982600000000002E-2</v>
      </c>
      <c r="C7706">
        <v>3.2299700000000001E-2</v>
      </c>
    </row>
    <row r="7707" spans="1:3" x14ac:dyDescent="0.3">
      <c r="A7707" s="1">
        <f t="shared" si="120"/>
        <v>7.7048756415645832</v>
      </c>
      <c r="B7707">
        <v>9.48021E-2</v>
      </c>
      <c r="C7707">
        <v>3.2951599999999998E-2</v>
      </c>
    </row>
    <row r="7708" spans="1:3" x14ac:dyDescent="0.3">
      <c r="A7708" s="1">
        <f t="shared" si="120"/>
        <v>7.7058756254246177</v>
      </c>
      <c r="B7708">
        <v>6.6455399999999998E-2</v>
      </c>
      <c r="C7708">
        <v>3.3604799999999997E-2</v>
      </c>
    </row>
    <row r="7709" spans="1:3" x14ac:dyDescent="0.3">
      <c r="A7709" s="1">
        <f t="shared" si="120"/>
        <v>7.7068756092846522</v>
      </c>
      <c r="B7709">
        <v>-3.3323700000000001E-4</v>
      </c>
      <c r="C7709">
        <v>3.3567300000000001E-2</v>
      </c>
    </row>
    <row r="7710" spans="1:3" x14ac:dyDescent="0.3">
      <c r="A7710" s="1">
        <f t="shared" si="120"/>
        <v>7.7078755931446867</v>
      </c>
      <c r="B7710">
        <v>-8.82199E-3</v>
      </c>
      <c r="C7710">
        <v>3.3497100000000002E-2</v>
      </c>
    </row>
    <row r="7711" spans="1:3" x14ac:dyDescent="0.3">
      <c r="A7711" s="1">
        <f t="shared" si="120"/>
        <v>7.7088755770047213</v>
      </c>
      <c r="B7711">
        <v>1.8618700000000001E-3</v>
      </c>
      <c r="C7711">
        <v>3.3393800000000001E-2</v>
      </c>
    </row>
    <row r="7712" spans="1:3" x14ac:dyDescent="0.3">
      <c r="A7712" s="1">
        <f t="shared" si="120"/>
        <v>7.7098755608647558</v>
      </c>
      <c r="B7712">
        <v>-3.6045300000000002E-2</v>
      </c>
      <c r="C7712">
        <v>3.3717900000000002E-2</v>
      </c>
    </row>
    <row r="7713" spans="1:3" x14ac:dyDescent="0.3">
      <c r="A7713" s="1">
        <f t="shared" si="120"/>
        <v>7.7108755447247903</v>
      </c>
      <c r="B7713">
        <v>-6.8758200000000005E-2</v>
      </c>
      <c r="C7713">
        <v>3.4382000000000003E-2</v>
      </c>
    </row>
    <row r="7714" spans="1:3" x14ac:dyDescent="0.3">
      <c r="A7714" s="1">
        <f t="shared" si="120"/>
        <v>7.7118755285848248</v>
      </c>
      <c r="B7714">
        <v>-2.0247999999999999E-2</v>
      </c>
      <c r="C7714">
        <v>3.4571600000000001E-2</v>
      </c>
    </row>
    <row r="7715" spans="1:3" x14ac:dyDescent="0.3">
      <c r="A7715" s="1">
        <f t="shared" si="120"/>
        <v>7.7128755124448594</v>
      </c>
      <c r="B7715">
        <v>6.3685699999999998E-2</v>
      </c>
      <c r="C7715">
        <v>3.4787499999999999E-2</v>
      </c>
    </row>
    <row r="7716" spans="1:3" x14ac:dyDescent="0.3">
      <c r="A7716" s="1">
        <f t="shared" si="120"/>
        <v>7.7138754963048939</v>
      </c>
      <c r="B7716">
        <v>4.8538999999999999E-2</v>
      </c>
      <c r="C7716">
        <v>3.4796399999999998E-2</v>
      </c>
    </row>
    <row r="7717" spans="1:3" x14ac:dyDescent="0.3">
      <c r="A7717" s="1">
        <f t="shared" si="120"/>
        <v>7.7148754801649284</v>
      </c>
      <c r="B7717">
        <v>-3.5065899999999997E-2</v>
      </c>
      <c r="C7717">
        <v>3.4843800000000001E-2</v>
      </c>
    </row>
    <row r="7718" spans="1:3" x14ac:dyDescent="0.3">
      <c r="A7718" s="1">
        <f t="shared" si="120"/>
        <v>7.7158754640249629</v>
      </c>
      <c r="B7718">
        <v>-2.4983200000000001E-2</v>
      </c>
      <c r="C7718">
        <v>3.4302800000000001E-2</v>
      </c>
    </row>
    <row r="7719" spans="1:3" x14ac:dyDescent="0.3">
      <c r="A7719" s="1">
        <f t="shared" si="120"/>
        <v>7.7168754478849975</v>
      </c>
      <c r="B7719">
        <v>3.9276400000000003E-2</v>
      </c>
      <c r="C7719">
        <v>3.42376E-2</v>
      </c>
    </row>
    <row r="7720" spans="1:3" x14ac:dyDescent="0.3">
      <c r="A7720" s="1">
        <f t="shared" si="120"/>
        <v>7.717875431745032</v>
      </c>
      <c r="B7720">
        <v>4.0231099999999999E-2</v>
      </c>
      <c r="C7720">
        <v>3.4467600000000001E-2</v>
      </c>
    </row>
    <row r="7721" spans="1:3" x14ac:dyDescent="0.3">
      <c r="A7721" s="1">
        <f t="shared" si="120"/>
        <v>7.7188754156050665</v>
      </c>
      <c r="B7721">
        <v>1.0393400000000001E-2</v>
      </c>
      <c r="C7721">
        <v>3.4441300000000001E-2</v>
      </c>
    </row>
    <row r="7722" spans="1:3" x14ac:dyDescent="0.3">
      <c r="A7722" s="1">
        <f t="shared" si="120"/>
        <v>7.719875399465101</v>
      </c>
      <c r="B7722">
        <v>-4.2888400000000004E-3</v>
      </c>
      <c r="C7722">
        <v>3.4286200000000003E-2</v>
      </c>
    </row>
    <row r="7723" spans="1:3" x14ac:dyDescent="0.3">
      <c r="A7723" s="1">
        <f t="shared" si="120"/>
        <v>7.7208753833251356</v>
      </c>
      <c r="B7723" s="2">
        <v>-4.5102199999999997E-3</v>
      </c>
      <c r="C7723">
        <v>3.3848499999999997E-2</v>
      </c>
    </row>
    <row r="7724" spans="1:3" x14ac:dyDescent="0.3">
      <c r="A7724" s="1">
        <f t="shared" si="120"/>
        <v>7.7218753671851701</v>
      </c>
      <c r="B7724">
        <v>-1.6342499999999999E-2</v>
      </c>
      <c r="C7724">
        <v>3.3928300000000002E-2</v>
      </c>
    </row>
    <row r="7725" spans="1:3" x14ac:dyDescent="0.3">
      <c r="A7725" s="1">
        <f t="shared" si="120"/>
        <v>7.7228753510452046</v>
      </c>
      <c r="B7725">
        <v>-5.1759100000000002E-2</v>
      </c>
      <c r="C7725">
        <v>3.40378E-2</v>
      </c>
    </row>
    <row r="7726" spans="1:3" x14ac:dyDescent="0.3">
      <c r="A7726" s="1">
        <f t="shared" si="120"/>
        <v>7.7238753349052391</v>
      </c>
      <c r="B7726">
        <v>-4.8419999999999998E-2</v>
      </c>
      <c r="C7726">
        <v>3.4278900000000001E-2</v>
      </c>
    </row>
    <row r="7727" spans="1:3" x14ac:dyDescent="0.3">
      <c r="A7727" s="1">
        <f t="shared" si="120"/>
        <v>7.7248753187652737</v>
      </c>
      <c r="B7727">
        <v>-8.4078899999999999E-4</v>
      </c>
      <c r="C7727">
        <v>3.4281399999999997E-2</v>
      </c>
    </row>
    <row r="7728" spans="1:3" x14ac:dyDescent="0.3">
      <c r="A7728" s="1">
        <f t="shared" si="120"/>
        <v>7.7258753026253082</v>
      </c>
      <c r="B7728">
        <v>7.2994599999999998E-3</v>
      </c>
      <c r="C7728">
        <v>3.41686E-2</v>
      </c>
    </row>
    <row r="7729" spans="1:3" x14ac:dyDescent="0.3">
      <c r="A7729" s="1">
        <f t="shared" si="120"/>
        <v>7.7268752864853427</v>
      </c>
      <c r="B7729">
        <v>-2.7701799999999999E-2</v>
      </c>
      <c r="C7729">
        <v>3.4122300000000001E-2</v>
      </c>
    </row>
    <row r="7730" spans="1:3" x14ac:dyDescent="0.3">
      <c r="A7730" s="1">
        <f t="shared" si="120"/>
        <v>7.7278752703453772</v>
      </c>
      <c r="B7730">
        <v>-2.52351E-2</v>
      </c>
      <c r="C7730">
        <v>3.41225E-2</v>
      </c>
    </row>
    <row r="7731" spans="1:3" x14ac:dyDescent="0.3">
      <c r="A7731" s="1">
        <f t="shared" si="120"/>
        <v>7.7288752542054118</v>
      </c>
      <c r="B7731">
        <v>4.4692700000000002E-2</v>
      </c>
      <c r="C7731">
        <v>3.4513299999999997E-2</v>
      </c>
    </row>
    <row r="7732" spans="1:3" x14ac:dyDescent="0.3">
      <c r="A7732" s="1">
        <f t="shared" si="120"/>
        <v>7.7298752380654463</v>
      </c>
      <c r="B7732">
        <v>8.6970500000000006E-2</v>
      </c>
      <c r="C7732">
        <v>3.4826900000000001E-2</v>
      </c>
    </row>
    <row r="7733" spans="1:3" x14ac:dyDescent="0.3">
      <c r="A7733" s="1">
        <f t="shared" si="120"/>
        <v>7.7308752219254808</v>
      </c>
      <c r="B7733">
        <v>1.81441E-2</v>
      </c>
      <c r="C7733">
        <v>3.4678100000000003E-2</v>
      </c>
    </row>
    <row r="7734" spans="1:3" x14ac:dyDescent="0.3">
      <c r="A7734" s="1">
        <f t="shared" si="120"/>
        <v>7.7318752057855153</v>
      </c>
      <c r="B7734">
        <v>-4.51972E-2</v>
      </c>
      <c r="C7734">
        <v>3.4556400000000001E-2</v>
      </c>
    </row>
    <row r="7735" spans="1:3" x14ac:dyDescent="0.3">
      <c r="A7735" s="1">
        <f t="shared" si="120"/>
        <v>7.7328751896455499</v>
      </c>
      <c r="B7735">
        <v>7.5973999999999998E-3</v>
      </c>
      <c r="C7735">
        <v>3.3919600000000001E-2</v>
      </c>
    </row>
    <row r="7736" spans="1:3" x14ac:dyDescent="0.3">
      <c r="A7736" s="1">
        <f t="shared" si="120"/>
        <v>7.7338751735055844</v>
      </c>
      <c r="B7736">
        <v>5.10216E-2</v>
      </c>
      <c r="C7736">
        <v>3.4317300000000002E-2</v>
      </c>
    </row>
    <row r="7737" spans="1:3" x14ac:dyDescent="0.3">
      <c r="A7737" s="1">
        <f t="shared" si="120"/>
        <v>7.7348751573656189</v>
      </c>
      <c r="B7737">
        <v>-1.2587599999999999E-2</v>
      </c>
      <c r="C7737">
        <v>3.4340200000000001E-2</v>
      </c>
    </row>
    <row r="7738" spans="1:3" x14ac:dyDescent="0.3">
      <c r="A7738" s="1">
        <f t="shared" si="120"/>
        <v>7.7358751412256535</v>
      </c>
      <c r="B7738">
        <v>-6.3907000000000005E-2</v>
      </c>
      <c r="C7738">
        <v>3.4939999999999999E-2</v>
      </c>
    </row>
    <row r="7739" spans="1:3" x14ac:dyDescent="0.3">
      <c r="A7739" s="1">
        <f t="shared" si="120"/>
        <v>7.736875125085688</v>
      </c>
      <c r="B7739">
        <v>-7.2452799999999998E-3</v>
      </c>
      <c r="C7739">
        <v>3.4880800000000003E-2</v>
      </c>
    </row>
    <row r="7740" spans="1:3" x14ac:dyDescent="0.3">
      <c r="A7740" s="1">
        <f t="shared" si="120"/>
        <v>7.7378751089457225</v>
      </c>
      <c r="B7740">
        <v>7.0726600000000001E-2</v>
      </c>
      <c r="C7740">
        <v>3.50935E-2</v>
      </c>
    </row>
    <row r="7741" spans="1:3" x14ac:dyDescent="0.3">
      <c r="A7741" s="1">
        <f t="shared" si="120"/>
        <v>7.738875092805757</v>
      </c>
      <c r="B7741">
        <v>4.9596899999999999E-2</v>
      </c>
      <c r="C7741">
        <v>3.5244400000000002E-2</v>
      </c>
    </row>
    <row r="7742" spans="1:3" x14ac:dyDescent="0.3">
      <c r="A7742" s="1">
        <f t="shared" si="120"/>
        <v>7.7398750766657916</v>
      </c>
      <c r="B7742">
        <v>-2.2398600000000001E-2</v>
      </c>
      <c r="C7742">
        <v>3.5440699999999999E-2</v>
      </c>
    </row>
    <row r="7743" spans="1:3" x14ac:dyDescent="0.3">
      <c r="A7743" s="1">
        <f t="shared" si="120"/>
        <v>7.7408750605258261</v>
      </c>
      <c r="B7743">
        <v>-8.3041E-3</v>
      </c>
      <c r="C7743">
        <v>3.5146200000000002E-2</v>
      </c>
    </row>
    <row r="7744" spans="1:3" x14ac:dyDescent="0.3">
      <c r="A7744" s="1">
        <f t="shared" si="120"/>
        <v>7.7418750443858606</v>
      </c>
      <c r="B7744">
        <v>5.7458500000000003E-2</v>
      </c>
      <c r="C7744">
        <v>3.5190300000000001E-2</v>
      </c>
    </row>
    <row r="7745" spans="1:3" x14ac:dyDescent="0.3">
      <c r="A7745" s="1">
        <f t="shared" si="120"/>
        <v>7.7428750282458951</v>
      </c>
      <c r="B7745">
        <v>5.6528599999999998E-2</v>
      </c>
      <c r="C7745">
        <v>3.5454100000000002E-2</v>
      </c>
    </row>
    <row r="7746" spans="1:3" x14ac:dyDescent="0.3">
      <c r="A7746" s="1">
        <f t="shared" si="120"/>
        <v>7.7438750121059297</v>
      </c>
      <c r="B7746">
        <v>6.0733499999999999E-3</v>
      </c>
      <c r="C7746">
        <v>3.47265E-2</v>
      </c>
    </row>
    <row r="7747" spans="1:3" x14ac:dyDescent="0.3">
      <c r="A7747" s="1">
        <f t="shared" si="120"/>
        <v>7.7448749959659642</v>
      </c>
      <c r="B7747">
        <v>-2.1356799999999999E-2</v>
      </c>
      <c r="C7747">
        <v>3.4918600000000001E-2</v>
      </c>
    </row>
    <row r="7748" spans="1:3" x14ac:dyDescent="0.3">
      <c r="A7748" s="1">
        <f t="shared" ref="A7748:A7811" si="121">A7747+$L$2</f>
        <v>7.7458749798259987</v>
      </c>
      <c r="B7748">
        <v>6.78825E-3</v>
      </c>
      <c r="C7748">
        <v>3.40057E-2</v>
      </c>
    </row>
    <row r="7749" spans="1:3" x14ac:dyDescent="0.3">
      <c r="A7749" s="1">
        <f t="shared" si="121"/>
        <v>7.7468749636860332</v>
      </c>
      <c r="B7749">
        <v>4.25689E-2</v>
      </c>
      <c r="C7749">
        <v>3.3519E-2</v>
      </c>
    </row>
    <row r="7750" spans="1:3" x14ac:dyDescent="0.3">
      <c r="A7750" s="1">
        <f t="shared" si="121"/>
        <v>7.7478749475460678</v>
      </c>
      <c r="B7750">
        <v>-9.3005799999999993E-3</v>
      </c>
      <c r="C7750">
        <v>3.3509799999999999E-2</v>
      </c>
    </row>
    <row r="7751" spans="1:3" x14ac:dyDescent="0.3">
      <c r="A7751" s="1">
        <f t="shared" si="121"/>
        <v>7.7488749314061023</v>
      </c>
      <c r="B7751">
        <v>-7.8986200000000006E-2</v>
      </c>
      <c r="C7751">
        <v>3.3767400000000003E-2</v>
      </c>
    </row>
    <row r="7752" spans="1:3" x14ac:dyDescent="0.3">
      <c r="A7752" s="1">
        <f t="shared" si="121"/>
        <v>7.7498749152661368</v>
      </c>
      <c r="B7752">
        <v>-2.2545800000000001E-2</v>
      </c>
      <c r="C7752">
        <v>3.3949600000000003E-2</v>
      </c>
    </row>
    <row r="7753" spans="1:3" x14ac:dyDescent="0.3">
      <c r="A7753" s="1">
        <f t="shared" si="121"/>
        <v>7.7508748991261713</v>
      </c>
      <c r="B7753">
        <v>7.9591300000000004E-2</v>
      </c>
      <c r="C7753">
        <v>3.4619900000000002E-2</v>
      </c>
    </row>
    <row r="7754" spans="1:3" x14ac:dyDescent="0.3">
      <c r="A7754" s="1">
        <f t="shared" si="121"/>
        <v>7.7518748829862059</v>
      </c>
      <c r="B7754">
        <v>7.8692999999999999E-2</v>
      </c>
      <c r="C7754">
        <v>3.5297099999999998E-2</v>
      </c>
    </row>
    <row r="7755" spans="1:3" x14ac:dyDescent="0.3">
      <c r="A7755" s="1">
        <f t="shared" si="121"/>
        <v>7.7528748668462404</v>
      </c>
      <c r="B7755">
        <v>1.35108E-2</v>
      </c>
      <c r="C7755">
        <v>3.5377800000000001E-2</v>
      </c>
    </row>
    <row r="7756" spans="1:3" x14ac:dyDescent="0.3">
      <c r="A7756" s="1">
        <f t="shared" si="121"/>
        <v>7.7538748507062749</v>
      </c>
      <c r="B7756">
        <v>-2.73726E-2</v>
      </c>
      <c r="C7756">
        <v>3.5515900000000003E-2</v>
      </c>
    </row>
    <row r="7757" spans="1:3" x14ac:dyDescent="0.3">
      <c r="A7757" s="1">
        <f t="shared" si="121"/>
        <v>7.7548748345663094</v>
      </c>
      <c r="B7757">
        <v>-4.7385999999999998E-2</v>
      </c>
      <c r="C7757">
        <v>3.5857699999999999E-2</v>
      </c>
    </row>
    <row r="7758" spans="1:3" x14ac:dyDescent="0.3">
      <c r="A7758" s="1">
        <f t="shared" si="121"/>
        <v>7.755874818426344</v>
      </c>
      <c r="B7758">
        <v>-5.0872000000000001E-2</v>
      </c>
      <c r="C7758">
        <v>3.63652E-2</v>
      </c>
    </row>
    <row r="7759" spans="1:3" x14ac:dyDescent="0.3">
      <c r="A7759" s="1">
        <f t="shared" si="121"/>
        <v>7.7568748022863785</v>
      </c>
      <c r="B7759">
        <v>-1.82258E-2</v>
      </c>
      <c r="C7759">
        <v>3.6440800000000002E-2</v>
      </c>
    </row>
    <row r="7760" spans="1:3" x14ac:dyDescent="0.3">
      <c r="A7760" s="1">
        <f t="shared" si="121"/>
        <v>7.757874786146413</v>
      </c>
      <c r="B7760">
        <v>2.0792999999999999E-2</v>
      </c>
      <c r="C7760">
        <v>3.6344899999999999E-2</v>
      </c>
    </row>
    <row r="7761" spans="1:3" x14ac:dyDescent="0.3">
      <c r="A7761" s="1">
        <f t="shared" si="121"/>
        <v>7.7588747700064475</v>
      </c>
      <c r="B7761">
        <v>2.8423899999999998E-2</v>
      </c>
      <c r="C7761">
        <v>3.5987699999999997E-2</v>
      </c>
    </row>
    <row r="7762" spans="1:3" x14ac:dyDescent="0.3">
      <c r="A7762" s="1">
        <f t="shared" si="121"/>
        <v>7.7598747538664821</v>
      </c>
      <c r="B7762">
        <v>7.5886299999999999E-3</v>
      </c>
      <c r="C7762">
        <v>3.5522499999999999E-2</v>
      </c>
    </row>
    <row r="7763" spans="1:3" x14ac:dyDescent="0.3">
      <c r="A7763" s="1">
        <f t="shared" si="121"/>
        <v>7.7608747377265166</v>
      </c>
      <c r="B7763">
        <v>-3.2063099999999997E-2</v>
      </c>
      <c r="C7763">
        <v>3.5551300000000001E-2</v>
      </c>
    </row>
    <row r="7764" spans="1:3" x14ac:dyDescent="0.3">
      <c r="A7764" s="1">
        <f t="shared" si="121"/>
        <v>7.7618747215865511</v>
      </c>
      <c r="B7764">
        <v>-4.6819300000000001E-2</v>
      </c>
      <c r="C7764">
        <v>3.48867E-2</v>
      </c>
    </row>
    <row r="7765" spans="1:3" x14ac:dyDescent="0.3">
      <c r="A7765" s="1">
        <f t="shared" si="121"/>
        <v>7.7628747054465856</v>
      </c>
      <c r="B7765">
        <v>3.1192199999999998E-3</v>
      </c>
      <c r="C7765">
        <v>3.3903500000000003E-2</v>
      </c>
    </row>
    <row r="7766" spans="1:3" x14ac:dyDescent="0.3">
      <c r="A7766" s="1">
        <f t="shared" si="121"/>
        <v>7.7638746893066202</v>
      </c>
      <c r="B7766">
        <v>2.8510299999999999E-2</v>
      </c>
      <c r="C7766">
        <v>3.4092699999999997E-2</v>
      </c>
    </row>
    <row r="7767" spans="1:3" x14ac:dyDescent="0.3">
      <c r="A7767" s="1">
        <f t="shared" si="121"/>
        <v>7.7648746731666547</v>
      </c>
      <c r="B7767">
        <v>-3.7924800000000002E-2</v>
      </c>
      <c r="C7767">
        <v>3.3505699999999999E-2</v>
      </c>
    </row>
    <row r="7768" spans="1:3" x14ac:dyDescent="0.3">
      <c r="A7768" s="1">
        <f t="shared" si="121"/>
        <v>7.7658746570266892</v>
      </c>
      <c r="B7768">
        <v>-8.8855000000000003E-2</v>
      </c>
      <c r="C7768">
        <v>3.3535200000000001E-2</v>
      </c>
    </row>
    <row r="7769" spans="1:3" x14ac:dyDescent="0.3">
      <c r="A7769" s="1">
        <f t="shared" si="121"/>
        <v>7.7668746408867237</v>
      </c>
      <c r="B7769">
        <v>-5.7706800000000003E-2</v>
      </c>
      <c r="C7769">
        <v>3.3652700000000001E-2</v>
      </c>
    </row>
    <row r="7770" spans="1:3" x14ac:dyDescent="0.3">
      <c r="A7770" s="1">
        <f t="shared" si="121"/>
        <v>7.7678746247467583</v>
      </c>
      <c r="B7770">
        <v>-7.5158200000000003E-3</v>
      </c>
      <c r="C7770">
        <v>3.3685300000000001E-2</v>
      </c>
    </row>
    <row r="7771" spans="1:3" x14ac:dyDescent="0.3">
      <c r="A7771" s="1">
        <f t="shared" si="121"/>
        <v>7.7688746086067928</v>
      </c>
      <c r="B7771">
        <v>2.2096600000000001E-2</v>
      </c>
      <c r="C7771">
        <v>3.33402E-2</v>
      </c>
    </row>
    <row r="7772" spans="1:3" x14ac:dyDescent="0.3">
      <c r="A7772" s="1">
        <f t="shared" si="121"/>
        <v>7.7698745924668273</v>
      </c>
      <c r="B7772">
        <v>3.6949500000000003E-2</v>
      </c>
      <c r="C7772">
        <v>3.2989600000000001E-2</v>
      </c>
    </row>
    <row r="7773" spans="1:3" x14ac:dyDescent="0.3">
      <c r="A7773" s="1">
        <f t="shared" si="121"/>
        <v>7.7708745763268618</v>
      </c>
      <c r="B7773">
        <v>2.45615E-2</v>
      </c>
      <c r="C7773">
        <v>3.3034500000000001E-2</v>
      </c>
    </row>
    <row r="7774" spans="1:3" x14ac:dyDescent="0.3">
      <c r="A7774" s="1">
        <f t="shared" si="121"/>
        <v>7.7718745601868964</v>
      </c>
      <c r="B7774">
        <v>-2.8077600000000001E-2</v>
      </c>
      <c r="C7774">
        <v>3.3020399999999998E-2</v>
      </c>
    </row>
    <row r="7775" spans="1:3" x14ac:dyDescent="0.3">
      <c r="A7775" s="1">
        <f t="shared" si="121"/>
        <v>7.7728745440469309</v>
      </c>
      <c r="B7775">
        <v>-4.6883500000000002E-2</v>
      </c>
      <c r="C7775">
        <v>3.29746E-2</v>
      </c>
    </row>
    <row r="7776" spans="1:3" x14ac:dyDescent="0.3">
      <c r="A7776" s="1">
        <f t="shared" si="121"/>
        <v>7.7738745279069654</v>
      </c>
      <c r="B7776">
        <v>3.2297899999999997E-2</v>
      </c>
      <c r="C7776">
        <v>3.27357E-2</v>
      </c>
    </row>
    <row r="7777" spans="1:3" x14ac:dyDescent="0.3">
      <c r="A7777" s="1">
        <f t="shared" si="121"/>
        <v>7.774874511767</v>
      </c>
      <c r="B7777">
        <v>9.1845700000000002E-2</v>
      </c>
      <c r="C7777">
        <v>3.3207500000000001E-2</v>
      </c>
    </row>
    <row r="7778" spans="1:3" x14ac:dyDescent="0.3">
      <c r="A7778" s="1">
        <f t="shared" si="121"/>
        <v>7.7758744956270345</v>
      </c>
      <c r="B7778">
        <v>3.8808099999999998E-2</v>
      </c>
      <c r="C7778">
        <v>3.3319300000000003E-2</v>
      </c>
    </row>
    <row r="7779" spans="1:3" x14ac:dyDescent="0.3">
      <c r="A7779" s="1">
        <f t="shared" si="121"/>
        <v>7.776874479487069</v>
      </c>
      <c r="B7779">
        <v>-2.5293900000000001E-2</v>
      </c>
      <c r="C7779">
        <v>3.3405400000000002E-2</v>
      </c>
    </row>
    <row r="7780" spans="1:3" x14ac:dyDescent="0.3">
      <c r="A7780" s="1">
        <f t="shared" si="121"/>
        <v>7.7778744633471035</v>
      </c>
      <c r="B7780">
        <v>-2.6865400000000001E-2</v>
      </c>
      <c r="C7780">
        <v>3.3627600000000001E-2</v>
      </c>
    </row>
    <row r="7781" spans="1:3" x14ac:dyDescent="0.3">
      <c r="A7781" s="1">
        <f t="shared" si="121"/>
        <v>7.7788744472071381</v>
      </c>
      <c r="B7781">
        <v>1.6281400000000001E-2</v>
      </c>
      <c r="C7781">
        <v>3.3307200000000002E-2</v>
      </c>
    </row>
    <row r="7782" spans="1:3" x14ac:dyDescent="0.3">
      <c r="A7782" s="1">
        <f t="shared" si="121"/>
        <v>7.7798744310671726</v>
      </c>
      <c r="B7782">
        <v>6.7301799999999995E-2</v>
      </c>
      <c r="C7782">
        <v>3.2869200000000001E-2</v>
      </c>
    </row>
    <row r="7783" spans="1:3" x14ac:dyDescent="0.3">
      <c r="A7783" s="1">
        <f t="shared" si="121"/>
        <v>7.7808744149272071</v>
      </c>
      <c r="B7783">
        <v>4.54443E-2</v>
      </c>
      <c r="C7783">
        <v>3.2721100000000003E-2</v>
      </c>
    </row>
    <row r="7784" spans="1:3" x14ac:dyDescent="0.3">
      <c r="A7784" s="1">
        <f t="shared" si="121"/>
        <v>7.7818743987872416</v>
      </c>
      <c r="B7784">
        <v>-2.6556400000000001E-2</v>
      </c>
      <c r="C7784">
        <v>3.2401100000000002E-2</v>
      </c>
    </row>
    <row r="7785" spans="1:3" x14ac:dyDescent="0.3">
      <c r="A7785" s="1">
        <f t="shared" si="121"/>
        <v>7.7828743826472762</v>
      </c>
      <c r="B7785">
        <v>-2.2145999999999999E-2</v>
      </c>
      <c r="C7785">
        <v>3.1956400000000003E-2</v>
      </c>
    </row>
    <row r="7786" spans="1:3" x14ac:dyDescent="0.3">
      <c r="A7786" s="1">
        <f t="shared" si="121"/>
        <v>7.7838743665073107</v>
      </c>
      <c r="B7786">
        <v>3.5228299999999997E-2</v>
      </c>
      <c r="C7786">
        <v>3.22577E-2</v>
      </c>
    </row>
    <row r="7787" spans="1:3" x14ac:dyDescent="0.3">
      <c r="A7787" s="1">
        <f t="shared" si="121"/>
        <v>7.7848743503673452</v>
      </c>
      <c r="B7787" s="2">
        <v>3.7095799999999998E-2</v>
      </c>
      <c r="C7787">
        <v>3.2481999999999997E-2</v>
      </c>
    </row>
    <row r="7788" spans="1:3" x14ac:dyDescent="0.3">
      <c r="A7788" s="1">
        <f t="shared" si="121"/>
        <v>7.7858743342273797</v>
      </c>
      <c r="B7788">
        <v>-3.12832E-3</v>
      </c>
      <c r="C7788">
        <v>3.2384999999999997E-2</v>
      </c>
    </row>
    <row r="7789" spans="1:3" x14ac:dyDescent="0.3">
      <c r="A7789" s="1">
        <f t="shared" si="121"/>
        <v>7.7868743180874143</v>
      </c>
      <c r="B7789">
        <v>-7.0719499999999996E-3</v>
      </c>
      <c r="C7789">
        <v>3.2386400000000003E-2</v>
      </c>
    </row>
    <row r="7790" spans="1:3" x14ac:dyDescent="0.3">
      <c r="A7790" s="1">
        <f t="shared" si="121"/>
        <v>7.7878743019474488</v>
      </c>
      <c r="B7790">
        <v>2.3233199999999999E-2</v>
      </c>
      <c r="C7790">
        <v>3.2280099999999999E-2</v>
      </c>
    </row>
    <row r="7791" spans="1:3" x14ac:dyDescent="0.3">
      <c r="A7791" s="1">
        <f t="shared" si="121"/>
        <v>7.7888742858074833</v>
      </c>
      <c r="B7791">
        <v>1.3904700000000001E-2</v>
      </c>
      <c r="C7791">
        <v>3.2361099999999997E-2</v>
      </c>
    </row>
    <row r="7792" spans="1:3" x14ac:dyDescent="0.3">
      <c r="A7792" s="1">
        <f t="shared" si="121"/>
        <v>7.7898742696675178</v>
      </c>
      <c r="B7792">
        <v>-2.7977700000000001E-2</v>
      </c>
      <c r="C7792">
        <v>3.2427999999999998E-2</v>
      </c>
    </row>
    <row r="7793" spans="1:3" x14ac:dyDescent="0.3">
      <c r="A7793" s="1">
        <f t="shared" si="121"/>
        <v>7.7908742535275524</v>
      </c>
      <c r="B7793">
        <v>-2.54763E-2</v>
      </c>
      <c r="C7793">
        <v>3.2553600000000002E-2</v>
      </c>
    </row>
    <row r="7794" spans="1:3" x14ac:dyDescent="0.3">
      <c r="A7794" s="1">
        <f t="shared" si="121"/>
        <v>7.7918742373875869</v>
      </c>
      <c r="B7794">
        <v>-5.9451299999999999E-3</v>
      </c>
      <c r="C7794">
        <v>3.2425900000000001E-2</v>
      </c>
    </row>
    <row r="7795" spans="1:3" x14ac:dyDescent="0.3">
      <c r="A7795" s="1">
        <f t="shared" si="121"/>
        <v>7.7928742212476214</v>
      </c>
      <c r="B7795">
        <v>-2.7315300000000001E-2</v>
      </c>
      <c r="C7795">
        <v>3.2486800000000003E-2</v>
      </c>
    </row>
    <row r="7796" spans="1:3" x14ac:dyDescent="0.3">
      <c r="A7796" s="1">
        <f t="shared" si="121"/>
        <v>7.7938742051076559</v>
      </c>
      <c r="B7796">
        <v>-4.30216E-2</v>
      </c>
      <c r="C7796">
        <v>3.2776800000000002E-2</v>
      </c>
    </row>
    <row r="7797" spans="1:3" x14ac:dyDescent="0.3">
      <c r="A7797" s="1">
        <f t="shared" si="121"/>
        <v>7.7948741889676905</v>
      </c>
      <c r="B7797">
        <v>-1.18434E-2</v>
      </c>
      <c r="C7797">
        <v>3.2613400000000001E-2</v>
      </c>
    </row>
    <row r="7798" spans="1:3" x14ac:dyDescent="0.3">
      <c r="A7798" s="1">
        <f t="shared" si="121"/>
        <v>7.795874172827725</v>
      </c>
      <c r="B7798">
        <v>3.9513399999999997E-2</v>
      </c>
      <c r="C7798">
        <v>3.3000500000000002E-2</v>
      </c>
    </row>
    <row r="7799" spans="1:3" x14ac:dyDescent="0.3">
      <c r="A7799" s="1">
        <f t="shared" si="121"/>
        <v>7.7968741566877595</v>
      </c>
      <c r="B7799">
        <v>4.9629899999999998E-2</v>
      </c>
      <c r="C7799">
        <v>3.29273E-2</v>
      </c>
    </row>
    <row r="7800" spans="1:3" x14ac:dyDescent="0.3">
      <c r="A7800" s="1">
        <f t="shared" si="121"/>
        <v>7.797874140547794</v>
      </c>
      <c r="B7800">
        <v>-8.2701600000000004E-3</v>
      </c>
      <c r="C7800">
        <v>3.2758599999999999E-2</v>
      </c>
    </row>
    <row r="7801" spans="1:3" x14ac:dyDescent="0.3">
      <c r="A7801" s="1">
        <f t="shared" si="121"/>
        <v>7.7988741244078286</v>
      </c>
      <c r="B7801">
        <v>-4.3333299999999998E-2</v>
      </c>
      <c r="C7801">
        <v>3.28262E-2</v>
      </c>
    </row>
    <row r="7802" spans="1:3" x14ac:dyDescent="0.3">
      <c r="A7802" s="1">
        <f t="shared" si="121"/>
        <v>7.7998741082678631</v>
      </c>
      <c r="B7802" s="2">
        <v>-1.2610400000000001E-2</v>
      </c>
      <c r="C7802">
        <v>3.2615600000000002E-2</v>
      </c>
    </row>
    <row r="7803" spans="1:3" x14ac:dyDescent="0.3">
      <c r="A7803" s="1">
        <f t="shared" si="121"/>
        <v>7.8008740921278976</v>
      </c>
      <c r="B7803">
        <v>-8.7211500000000004E-3</v>
      </c>
      <c r="C7803">
        <v>3.2532800000000001E-2</v>
      </c>
    </row>
    <row r="7804" spans="1:3" x14ac:dyDescent="0.3">
      <c r="A7804" s="1">
        <f t="shared" si="121"/>
        <v>7.8018740759879321</v>
      </c>
      <c r="B7804">
        <v>-3.3691600000000002E-2</v>
      </c>
      <c r="C7804">
        <v>3.2719100000000001E-2</v>
      </c>
    </row>
    <row r="7805" spans="1:3" x14ac:dyDescent="0.3">
      <c r="A7805" s="1">
        <f t="shared" si="121"/>
        <v>7.8028740598479667</v>
      </c>
      <c r="B7805">
        <v>-5.16126E-3</v>
      </c>
      <c r="C7805">
        <v>3.2744299999999997E-2</v>
      </c>
    </row>
    <row r="7806" spans="1:3" x14ac:dyDescent="0.3">
      <c r="A7806" s="1">
        <f t="shared" si="121"/>
        <v>7.8038740437080012</v>
      </c>
      <c r="B7806">
        <v>4.5266000000000001E-2</v>
      </c>
      <c r="C7806">
        <v>3.2697200000000003E-2</v>
      </c>
    </row>
    <row r="7807" spans="1:3" x14ac:dyDescent="0.3">
      <c r="A7807" s="1">
        <f t="shared" si="121"/>
        <v>7.8048740275680357</v>
      </c>
      <c r="B7807">
        <v>3.2361899999999999E-2</v>
      </c>
      <c r="C7807">
        <v>3.2072799999999999E-2</v>
      </c>
    </row>
    <row r="7808" spans="1:3" x14ac:dyDescent="0.3">
      <c r="A7808" s="1">
        <f t="shared" si="121"/>
        <v>7.8058740114280702</v>
      </c>
      <c r="B7808">
        <v>-3.1681099999999997E-2</v>
      </c>
      <c r="C7808">
        <v>3.1725000000000003E-2</v>
      </c>
    </row>
    <row r="7809" spans="1:3" x14ac:dyDescent="0.3">
      <c r="A7809" s="1">
        <f t="shared" si="121"/>
        <v>7.8068739952881048</v>
      </c>
      <c r="B7809" s="2">
        <v>-6.2070699999999999E-2</v>
      </c>
      <c r="C7809">
        <v>3.23424E-2</v>
      </c>
    </row>
    <row r="7810" spans="1:3" x14ac:dyDescent="0.3">
      <c r="A7810" s="1">
        <f t="shared" si="121"/>
        <v>7.8078739791481393</v>
      </c>
      <c r="B7810">
        <v>-2.5217E-2</v>
      </c>
      <c r="C7810">
        <v>3.2506300000000002E-2</v>
      </c>
    </row>
    <row r="7811" spans="1:3" x14ac:dyDescent="0.3">
      <c r="A7811" s="1">
        <f t="shared" si="121"/>
        <v>7.8088739630081738</v>
      </c>
      <c r="B7811">
        <v>2.91883E-2</v>
      </c>
      <c r="C7811">
        <v>3.2779599999999999E-2</v>
      </c>
    </row>
    <row r="7812" spans="1:3" x14ac:dyDescent="0.3">
      <c r="A7812" s="1">
        <f t="shared" ref="A7812:A7875" si="122">A7811+$L$2</f>
        <v>7.8098739468682083</v>
      </c>
      <c r="B7812">
        <v>4.4674499999999999E-2</v>
      </c>
      <c r="C7812">
        <v>3.2865900000000003E-2</v>
      </c>
    </row>
    <row r="7813" spans="1:3" x14ac:dyDescent="0.3">
      <c r="A7813" s="1">
        <f t="shared" si="122"/>
        <v>7.8108739307282429</v>
      </c>
      <c r="B7813">
        <v>6.3365599999999998E-3</v>
      </c>
      <c r="C7813">
        <v>3.2241699999999998E-2</v>
      </c>
    </row>
    <row r="7814" spans="1:3" x14ac:dyDescent="0.3">
      <c r="A7814" s="1">
        <f t="shared" si="122"/>
        <v>7.8118739145882774</v>
      </c>
      <c r="B7814">
        <v>-2.55442E-2</v>
      </c>
      <c r="C7814">
        <v>3.22946E-2</v>
      </c>
    </row>
    <row r="7815" spans="1:3" x14ac:dyDescent="0.3">
      <c r="A7815" s="1">
        <f t="shared" si="122"/>
        <v>7.8128738984483119</v>
      </c>
      <c r="B7815">
        <v>2.8076E-2</v>
      </c>
      <c r="C7815">
        <v>3.1938500000000002E-2</v>
      </c>
    </row>
    <row r="7816" spans="1:3" x14ac:dyDescent="0.3">
      <c r="A7816" s="1">
        <f t="shared" si="122"/>
        <v>7.8138738823083465</v>
      </c>
      <c r="B7816">
        <v>8.8877999999999999E-2</v>
      </c>
      <c r="C7816">
        <v>3.23419E-2</v>
      </c>
    </row>
    <row r="7817" spans="1:3" x14ac:dyDescent="0.3">
      <c r="A7817" s="1">
        <f t="shared" si="122"/>
        <v>7.814873866168381</v>
      </c>
      <c r="B7817">
        <v>3.3935699999999999E-2</v>
      </c>
      <c r="C7817">
        <v>3.2330600000000001E-2</v>
      </c>
    </row>
    <row r="7818" spans="1:3" x14ac:dyDescent="0.3">
      <c r="A7818" s="1">
        <f t="shared" si="122"/>
        <v>7.8158738500284155</v>
      </c>
      <c r="B7818">
        <v>-5.45345E-2</v>
      </c>
      <c r="C7818">
        <v>3.2626099999999998E-2</v>
      </c>
    </row>
    <row r="7819" spans="1:3" x14ac:dyDescent="0.3">
      <c r="A7819" s="1">
        <f t="shared" si="122"/>
        <v>7.81687383388845</v>
      </c>
      <c r="B7819">
        <v>-5.9609099999999998E-2</v>
      </c>
      <c r="C7819">
        <v>3.2829499999999998E-2</v>
      </c>
    </row>
    <row r="7820" spans="1:3" x14ac:dyDescent="0.3">
      <c r="A7820" s="1">
        <f t="shared" si="122"/>
        <v>7.8178738177484846</v>
      </c>
      <c r="B7820">
        <v>-2.4911800000000001E-2</v>
      </c>
      <c r="C7820">
        <v>3.2676299999999998E-2</v>
      </c>
    </row>
    <row r="7821" spans="1:3" x14ac:dyDescent="0.3">
      <c r="A7821" s="1">
        <f t="shared" si="122"/>
        <v>7.8188738016085191</v>
      </c>
      <c r="B7821">
        <v>4.6551600000000002E-3</v>
      </c>
      <c r="C7821">
        <v>3.2618899999999999E-2</v>
      </c>
    </row>
    <row r="7822" spans="1:3" x14ac:dyDescent="0.3">
      <c r="A7822" s="1">
        <f t="shared" si="122"/>
        <v>7.8198737854685536</v>
      </c>
      <c r="B7822">
        <v>4.2948100000000003E-2</v>
      </c>
      <c r="C7822">
        <v>3.30055E-2</v>
      </c>
    </row>
    <row r="7823" spans="1:3" x14ac:dyDescent="0.3">
      <c r="A7823" s="1">
        <f t="shared" si="122"/>
        <v>7.8208737693285881</v>
      </c>
      <c r="B7823">
        <v>4.6158900000000003E-2</v>
      </c>
      <c r="C7823">
        <v>3.3422E-2</v>
      </c>
    </row>
    <row r="7824" spans="1:3" x14ac:dyDescent="0.3">
      <c r="A7824" s="1">
        <f t="shared" si="122"/>
        <v>7.8218737531886227</v>
      </c>
      <c r="B7824">
        <v>-6.6779500000000002E-3</v>
      </c>
      <c r="C7824">
        <v>3.3325300000000002E-2</v>
      </c>
    </row>
    <row r="7825" spans="1:3" x14ac:dyDescent="0.3">
      <c r="A7825" s="1">
        <f t="shared" si="122"/>
        <v>7.8228737370486572</v>
      </c>
      <c r="B7825">
        <v>-2.1183799999999999E-2</v>
      </c>
      <c r="C7825">
        <v>3.3019600000000003E-2</v>
      </c>
    </row>
    <row r="7826" spans="1:3" x14ac:dyDescent="0.3">
      <c r="A7826" s="1">
        <f t="shared" si="122"/>
        <v>7.8238737209086917</v>
      </c>
      <c r="B7826">
        <v>3.2889599999999998E-2</v>
      </c>
      <c r="C7826">
        <v>3.2864299999999999E-2</v>
      </c>
    </row>
    <row r="7827" spans="1:3" x14ac:dyDescent="0.3">
      <c r="A7827" s="1">
        <f t="shared" si="122"/>
        <v>7.8248737047687262</v>
      </c>
      <c r="B7827">
        <v>5.4320199999999999E-2</v>
      </c>
      <c r="C7827">
        <v>3.3399100000000001E-2</v>
      </c>
    </row>
    <row r="7828" spans="1:3" x14ac:dyDescent="0.3">
      <c r="A7828" s="1">
        <f t="shared" si="122"/>
        <v>7.8258736886287608</v>
      </c>
      <c r="B7828">
        <v>8.5993900000000002E-3</v>
      </c>
      <c r="C7828">
        <v>3.34121E-2</v>
      </c>
    </row>
    <row r="7829" spans="1:3" x14ac:dyDescent="0.3">
      <c r="A7829" s="1">
        <f t="shared" si="122"/>
        <v>7.8268736724887953</v>
      </c>
      <c r="B7829">
        <v>-4.1738299999999999E-2</v>
      </c>
      <c r="C7829">
        <v>3.3552400000000003E-2</v>
      </c>
    </row>
    <row r="7830" spans="1:3" x14ac:dyDescent="0.3">
      <c r="A7830" s="1">
        <f t="shared" si="122"/>
        <v>7.8278736563488298</v>
      </c>
      <c r="B7830">
        <v>-4.7495999999999997E-2</v>
      </c>
      <c r="C7830">
        <v>3.3774999999999999E-2</v>
      </c>
    </row>
    <row r="7831" spans="1:3" x14ac:dyDescent="0.3">
      <c r="A7831" s="1">
        <f t="shared" si="122"/>
        <v>7.8288736402088643</v>
      </c>
      <c r="B7831">
        <v>8.2933199999999999E-3</v>
      </c>
      <c r="C7831">
        <v>3.3411000000000003E-2</v>
      </c>
    </row>
    <row r="7832" spans="1:3" x14ac:dyDescent="0.3">
      <c r="A7832" s="1">
        <f t="shared" si="122"/>
        <v>7.8298736240688989</v>
      </c>
      <c r="B7832">
        <v>5.5910000000000001E-2</v>
      </c>
      <c r="C7832">
        <v>3.3100400000000002E-2</v>
      </c>
    </row>
    <row r="7833" spans="1:3" x14ac:dyDescent="0.3">
      <c r="A7833" s="1">
        <f t="shared" si="122"/>
        <v>7.8308736079289334</v>
      </c>
      <c r="B7833">
        <v>1.34559E-3</v>
      </c>
      <c r="C7833">
        <v>3.2932400000000001E-2</v>
      </c>
    </row>
    <row r="7834" spans="1:3" x14ac:dyDescent="0.3">
      <c r="A7834" s="1">
        <f t="shared" si="122"/>
        <v>7.8318735917889679</v>
      </c>
      <c r="B7834">
        <v>-7.4535599999999994E-2</v>
      </c>
      <c r="C7834">
        <v>3.32258E-2</v>
      </c>
    </row>
    <row r="7835" spans="1:3" x14ac:dyDescent="0.3">
      <c r="A7835" s="1">
        <f t="shared" si="122"/>
        <v>7.8328735756490024</v>
      </c>
      <c r="B7835">
        <v>-4.8596500000000001E-2</v>
      </c>
      <c r="C7835">
        <v>3.36358E-2</v>
      </c>
    </row>
    <row r="7836" spans="1:3" x14ac:dyDescent="0.3">
      <c r="A7836" s="1">
        <f t="shared" si="122"/>
        <v>7.833873559509037</v>
      </c>
      <c r="B7836">
        <v>1.35338E-2</v>
      </c>
      <c r="C7836">
        <v>3.3260900000000003E-2</v>
      </c>
    </row>
    <row r="7837" spans="1:3" x14ac:dyDescent="0.3">
      <c r="A7837" s="1">
        <f t="shared" si="122"/>
        <v>7.8348735433690715</v>
      </c>
      <c r="B7837">
        <v>1.7960199999999999E-2</v>
      </c>
      <c r="C7837">
        <v>3.3314700000000003E-2</v>
      </c>
    </row>
    <row r="7838" spans="1:3" x14ac:dyDescent="0.3">
      <c r="A7838" s="1">
        <f t="shared" si="122"/>
        <v>7.835873527229106</v>
      </c>
      <c r="B7838">
        <v>5.1980300000000002E-3</v>
      </c>
      <c r="C7838">
        <v>3.2727600000000003E-2</v>
      </c>
    </row>
    <row r="7839" spans="1:3" x14ac:dyDescent="0.3">
      <c r="A7839" s="1">
        <f t="shared" si="122"/>
        <v>7.8368735110891405</v>
      </c>
      <c r="B7839">
        <v>2.6093499999999999E-2</v>
      </c>
      <c r="C7839">
        <v>3.2916099999999997E-2</v>
      </c>
    </row>
    <row r="7840" spans="1:3" x14ac:dyDescent="0.3">
      <c r="A7840" s="1">
        <f t="shared" si="122"/>
        <v>7.8378734949491751</v>
      </c>
      <c r="B7840">
        <v>4.61067E-2</v>
      </c>
      <c r="C7840">
        <v>3.2669900000000002E-2</v>
      </c>
    </row>
    <row r="7841" spans="1:3" x14ac:dyDescent="0.3">
      <c r="A7841" s="1">
        <f t="shared" si="122"/>
        <v>7.8388734788092096</v>
      </c>
      <c r="B7841">
        <v>2.1422799999999999E-2</v>
      </c>
      <c r="C7841">
        <v>3.2388100000000003E-2</v>
      </c>
    </row>
    <row r="7842" spans="1:3" x14ac:dyDescent="0.3">
      <c r="A7842" s="1">
        <f t="shared" si="122"/>
        <v>7.8398734626692441</v>
      </c>
      <c r="B7842">
        <v>-1.25034E-2</v>
      </c>
      <c r="C7842">
        <v>3.2289199999999997E-2</v>
      </c>
    </row>
    <row r="7843" spans="1:3" x14ac:dyDescent="0.3">
      <c r="A7843" s="1">
        <f t="shared" si="122"/>
        <v>7.8408734465292786</v>
      </c>
      <c r="B7843">
        <v>-2.5654100000000002E-3</v>
      </c>
      <c r="C7843">
        <v>3.2231799999999998E-2</v>
      </c>
    </row>
    <row r="7844" spans="1:3" x14ac:dyDescent="0.3">
      <c r="A7844" s="1">
        <f t="shared" si="122"/>
        <v>7.8418734303893132</v>
      </c>
      <c r="B7844">
        <v>1.7408400000000001E-2</v>
      </c>
      <c r="C7844">
        <v>3.18313E-2</v>
      </c>
    </row>
    <row r="7845" spans="1:3" x14ac:dyDescent="0.3">
      <c r="A7845" s="1">
        <f t="shared" si="122"/>
        <v>7.8428734142493477</v>
      </c>
      <c r="B7845">
        <v>-9.1870100000000007E-3</v>
      </c>
      <c r="C7845">
        <v>3.1357900000000001E-2</v>
      </c>
    </row>
    <row r="7846" spans="1:3" x14ac:dyDescent="0.3">
      <c r="A7846" s="1">
        <f t="shared" si="122"/>
        <v>7.8438733981093822</v>
      </c>
      <c r="B7846">
        <v>-5.6248899999999998E-2</v>
      </c>
      <c r="C7846">
        <v>3.1859600000000002E-2</v>
      </c>
    </row>
    <row r="7847" spans="1:3" x14ac:dyDescent="0.3">
      <c r="A7847" s="1">
        <f t="shared" si="122"/>
        <v>7.8448733819694167</v>
      </c>
      <c r="B7847">
        <v>-4.3340799999999999E-2</v>
      </c>
      <c r="C7847">
        <v>3.2079499999999997E-2</v>
      </c>
    </row>
    <row r="7848" spans="1:3" x14ac:dyDescent="0.3">
      <c r="A7848" s="1">
        <f t="shared" si="122"/>
        <v>7.8458733658294513</v>
      </c>
      <c r="B7848">
        <v>4.5699700000000003E-2</v>
      </c>
      <c r="C7848">
        <v>3.24686E-2</v>
      </c>
    </row>
    <row r="7849" spans="1:3" x14ac:dyDescent="0.3">
      <c r="A7849" s="1">
        <f t="shared" si="122"/>
        <v>7.8468733496894858</v>
      </c>
      <c r="B7849">
        <v>9.3851799999999999E-2</v>
      </c>
      <c r="C7849">
        <v>3.2981400000000001E-2</v>
      </c>
    </row>
    <row r="7850" spans="1:3" x14ac:dyDescent="0.3">
      <c r="A7850" s="1">
        <f t="shared" si="122"/>
        <v>7.8478733335495203</v>
      </c>
      <c r="B7850">
        <v>2.38325E-2</v>
      </c>
      <c r="C7850">
        <v>3.3126700000000002E-2</v>
      </c>
    </row>
    <row r="7851" spans="1:3" x14ac:dyDescent="0.3">
      <c r="A7851" s="1">
        <f t="shared" si="122"/>
        <v>7.8488733174095549</v>
      </c>
      <c r="B7851">
        <v>-4.4462099999999997E-2</v>
      </c>
      <c r="C7851">
        <v>3.2781499999999998E-2</v>
      </c>
    </row>
    <row r="7852" spans="1:3" x14ac:dyDescent="0.3">
      <c r="A7852" s="1">
        <f t="shared" si="122"/>
        <v>7.8498733012695894</v>
      </c>
      <c r="B7852">
        <v>-1.53045E-2</v>
      </c>
      <c r="C7852">
        <v>3.2709099999999998E-2</v>
      </c>
    </row>
    <row r="7853" spans="1:3" x14ac:dyDescent="0.3">
      <c r="A7853" s="1">
        <f t="shared" si="122"/>
        <v>7.8508732851296239</v>
      </c>
      <c r="B7853">
        <v>3.7568200000000003E-2</v>
      </c>
      <c r="C7853">
        <v>3.2288799999999999E-2</v>
      </c>
    </row>
    <row r="7854" spans="1:3" x14ac:dyDescent="0.3">
      <c r="A7854" s="1">
        <f t="shared" si="122"/>
        <v>7.8518732689896584</v>
      </c>
      <c r="B7854">
        <v>4.8036500000000003E-2</v>
      </c>
      <c r="C7854">
        <v>3.1982299999999998E-2</v>
      </c>
    </row>
    <row r="7855" spans="1:3" x14ac:dyDescent="0.3">
      <c r="A7855" s="1">
        <f t="shared" si="122"/>
        <v>7.852873252849693</v>
      </c>
      <c r="B7855">
        <v>2.2162899999999999E-2</v>
      </c>
      <c r="C7855">
        <v>3.2068800000000001E-2</v>
      </c>
    </row>
    <row r="7856" spans="1:3" x14ac:dyDescent="0.3">
      <c r="A7856" s="1">
        <f t="shared" si="122"/>
        <v>7.8538732367097275</v>
      </c>
      <c r="B7856">
        <v>-1.03561E-2</v>
      </c>
      <c r="C7856">
        <v>3.1898599999999999E-2</v>
      </c>
    </row>
    <row r="7857" spans="1:3" x14ac:dyDescent="0.3">
      <c r="A7857" s="1">
        <f t="shared" si="122"/>
        <v>7.854873220569762</v>
      </c>
      <c r="B7857">
        <v>-2.57544E-2</v>
      </c>
      <c r="C7857">
        <v>3.1682299999999997E-2</v>
      </c>
    </row>
    <row r="7858" spans="1:3" x14ac:dyDescent="0.3">
      <c r="A7858" s="1">
        <f t="shared" si="122"/>
        <v>7.8558732044297965</v>
      </c>
      <c r="B7858">
        <v>-3.3772200000000002E-2</v>
      </c>
      <c r="C7858">
        <v>3.1511299999999999E-2</v>
      </c>
    </row>
    <row r="7859" spans="1:3" x14ac:dyDescent="0.3">
      <c r="A7859" s="1">
        <f t="shared" si="122"/>
        <v>7.8568731882898311</v>
      </c>
      <c r="B7859">
        <v>-2.84155E-2</v>
      </c>
      <c r="C7859">
        <v>3.1613200000000001E-2</v>
      </c>
    </row>
    <row r="7860" spans="1:3" x14ac:dyDescent="0.3">
      <c r="A7860" s="1">
        <f t="shared" si="122"/>
        <v>7.8578731721498656</v>
      </c>
      <c r="B7860">
        <v>-1.49044E-2</v>
      </c>
      <c r="C7860">
        <v>3.15543E-2</v>
      </c>
    </row>
    <row r="7861" spans="1:3" x14ac:dyDescent="0.3">
      <c r="A7861" s="1">
        <f t="shared" si="122"/>
        <v>7.8588731560099001</v>
      </c>
      <c r="B7861">
        <v>-3.09421E-2</v>
      </c>
      <c r="C7861">
        <v>3.1579500000000003E-2</v>
      </c>
    </row>
    <row r="7862" spans="1:3" x14ac:dyDescent="0.3">
      <c r="A7862" s="1">
        <f t="shared" si="122"/>
        <v>7.8598731398699346</v>
      </c>
      <c r="B7862">
        <v>-3.2457199999999999E-2</v>
      </c>
      <c r="C7862">
        <v>3.1828200000000001E-2</v>
      </c>
    </row>
    <row r="7863" spans="1:3" x14ac:dyDescent="0.3">
      <c r="A7863" s="1">
        <f t="shared" si="122"/>
        <v>7.8608731237299692</v>
      </c>
      <c r="B7863">
        <v>9.1512E-3</v>
      </c>
      <c r="C7863">
        <v>3.1599099999999998E-2</v>
      </c>
    </row>
    <row r="7864" spans="1:3" x14ac:dyDescent="0.3">
      <c r="A7864" s="1">
        <f t="shared" si="122"/>
        <v>7.8618731075900037</v>
      </c>
      <c r="B7864">
        <v>2.0477499999999999E-2</v>
      </c>
      <c r="C7864">
        <v>3.1335700000000001E-2</v>
      </c>
    </row>
    <row r="7865" spans="1:3" x14ac:dyDescent="0.3">
      <c r="A7865" s="1">
        <f t="shared" si="122"/>
        <v>7.8628730914500382</v>
      </c>
      <c r="B7865">
        <v>1.8412100000000001E-2</v>
      </c>
      <c r="C7865">
        <v>3.1488599999999999E-2</v>
      </c>
    </row>
    <row r="7866" spans="1:3" x14ac:dyDescent="0.3">
      <c r="A7866" s="1">
        <f t="shared" si="122"/>
        <v>7.8638730753100727</v>
      </c>
      <c r="B7866">
        <v>4.0762899999999998E-2</v>
      </c>
      <c r="C7866">
        <v>3.1611100000000003E-2</v>
      </c>
    </row>
    <row r="7867" spans="1:3" x14ac:dyDescent="0.3">
      <c r="A7867" s="1">
        <f t="shared" si="122"/>
        <v>7.8648730591701073</v>
      </c>
      <c r="B7867">
        <v>3.3382000000000002E-2</v>
      </c>
      <c r="C7867">
        <v>3.1565700000000002E-2</v>
      </c>
    </row>
    <row r="7868" spans="1:3" x14ac:dyDescent="0.3">
      <c r="A7868" s="1">
        <f t="shared" si="122"/>
        <v>7.8658730430301418</v>
      </c>
      <c r="B7868">
        <v>2.7265299999999999E-2</v>
      </c>
      <c r="C7868">
        <v>3.09498E-2</v>
      </c>
    </row>
    <row r="7869" spans="1:3" x14ac:dyDescent="0.3">
      <c r="A7869" s="1">
        <f t="shared" si="122"/>
        <v>7.8668730268901763</v>
      </c>
      <c r="B7869">
        <v>3.8295200000000001E-2</v>
      </c>
      <c r="C7869">
        <v>3.07557E-2</v>
      </c>
    </row>
    <row r="7870" spans="1:3" x14ac:dyDescent="0.3">
      <c r="A7870" s="1">
        <f t="shared" si="122"/>
        <v>7.8678730107502108</v>
      </c>
      <c r="B7870">
        <v>-1.18367E-2</v>
      </c>
      <c r="C7870">
        <v>3.0798900000000001E-2</v>
      </c>
    </row>
    <row r="7871" spans="1:3" x14ac:dyDescent="0.3">
      <c r="A7871" s="1">
        <f t="shared" si="122"/>
        <v>7.8688729946102454</v>
      </c>
      <c r="B7871">
        <v>-5.92764E-2</v>
      </c>
      <c r="C7871">
        <v>3.1170699999999999E-2</v>
      </c>
    </row>
    <row r="7872" spans="1:3" x14ac:dyDescent="0.3">
      <c r="A7872" s="1">
        <f t="shared" si="122"/>
        <v>7.8698729784702799</v>
      </c>
      <c r="B7872">
        <v>-1.9431E-2</v>
      </c>
      <c r="C7872">
        <v>3.0995499999999999E-2</v>
      </c>
    </row>
    <row r="7873" spans="1:3" x14ac:dyDescent="0.3">
      <c r="A7873" s="1">
        <f t="shared" si="122"/>
        <v>7.8708729623303144</v>
      </c>
      <c r="B7873">
        <v>1.89299E-2</v>
      </c>
      <c r="C7873">
        <v>3.09392E-2</v>
      </c>
    </row>
    <row r="7874" spans="1:3" x14ac:dyDescent="0.3">
      <c r="A7874" s="1">
        <f t="shared" si="122"/>
        <v>7.8718729461903489</v>
      </c>
      <c r="B7874">
        <v>1.77913E-4</v>
      </c>
      <c r="C7874">
        <v>3.0660199999999999E-2</v>
      </c>
    </row>
    <row r="7875" spans="1:3" x14ac:dyDescent="0.3">
      <c r="A7875" s="1">
        <f t="shared" si="122"/>
        <v>7.8728729300503835</v>
      </c>
      <c r="B7875">
        <v>-1.35347E-2</v>
      </c>
      <c r="C7875">
        <v>3.0326700000000002E-2</v>
      </c>
    </row>
    <row r="7876" spans="1:3" x14ac:dyDescent="0.3">
      <c r="A7876" s="1">
        <f t="shared" ref="A7876:A7939" si="123">A7875+$L$2</f>
        <v>7.873872913910418</v>
      </c>
      <c r="B7876">
        <v>1.37676E-2</v>
      </c>
      <c r="C7876">
        <v>3.0141399999999999E-2</v>
      </c>
    </row>
    <row r="7877" spans="1:3" x14ac:dyDescent="0.3">
      <c r="A7877" s="1">
        <f t="shared" si="123"/>
        <v>7.8748728977704525</v>
      </c>
      <c r="B7877">
        <v>4.2283000000000001E-2</v>
      </c>
      <c r="C7877">
        <v>2.96458E-2</v>
      </c>
    </row>
    <row r="7878" spans="1:3" x14ac:dyDescent="0.3">
      <c r="A7878" s="1">
        <f t="shared" si="123"/>
        <v>7.875872881630487</v>
      </c>
      <c r="B7878">
        <v>2.09757E-2</v>
      </c>
      <c r="C7878">
        <v>2.9467400000000001E-2</v>
      </c>
    </row>
    <row r="7879" spans="1:3" x14ac:dyDescent="0.3">
      <c r="A7879" s="1">
        <f t="shared" si="123"/>
        <v>7.8768728654905216</v>
      </c>
      <c r="B7879">
        <v>-3.1385900000000001E-2</v>
      </c>
      <c r="C7879">
        <v>2.95284E-2</v>
      </c>
    </row>
    <row r="7880" spans="1:3" x14ac:dyDescent="0.3">
      <c r="A7880" s="1">
        <f t="shared" si="123"/>
        <v>7.8778728493505561</v>
      </c>
      <c r="B7880">
        <v>-5.8108399999999998E-2</v>
      </c>
      <c r="C7880">
        <v>2.9840800000000001E-2</v>
      </c>
    </row>
    <row r="7881" spans="1:3" x14ac:dyDescent="0.3">
      <c r="A7881" s="1">
        <f t="shared" si="123"/>
        <v>7.8788728332105906</v>
      </c>
      <c r="B7881">
        <v>-2.3420300000000002E-2</v>
      </c>
      <c r="C7881">
        <v>2.99122E-2</v>
      </c>
    </row>
    <row r="7882" spans="1:3" x14ac:dyDescent="0.3">
      <c r="A7882" s="1">
        <f t="shared" si="123"/>
        <v>7.8798728170706251</v>
      </c>
      <c r="B7882">
        <v>4.6977400000000002E-2</v>
      </c>
      <c r="C7882">
        <v>2.97089E-2</v>
      </c>
    </row>
    <row r="7883" spans="1:3" x14ac:dyDescent="0.3">
      <c r="A7883" s="1">
        <f t="shared" si="123"/>
        <v>7.8808728009306597</v>
      </c>
      <c r="B7883">
        <v>4.2306400000000001E-2</v>
      </c>
      <c r="C7883">
        <v>2.9677599999999998E-2</v>
      </c>
    </row>
    <row r="7884" spans="1:3" x14ac:dyDescent="0.3">
      <c r="A7884" s="1">
        <f t="shared" si="123"/>
        <v>7.8818727847906942</v>
      </c>
      <c r="B7884">
        <v>-2.9535700000000002E-2</v>
      </c>
      <c r="C7884">
        <v>2.9707299999999999E-2</v>
      </c>
    </row>
    <row r="7885" spans="1:3" x14ac:dyDescent="0.3">
      <c r="A7885" s="1">
        <f t="shared" si="123"/>
        <v>7.8828727686507287</v>
      </c>
      <c r="B7885">
        <v>-2.40247E-2</v>
      </c>
      <c r="C7885">
        <v>2.9726099999999998E-2</v>
      </c>
    </row>
    <row r="7886" spans="1:3" x14ac:dyDescent="0.3">
      <c r="A7886" s="1">
        <f t="shared" si="123"/>
        <v>7.8838727525107632</v>
      </c>
      <c r="B7886">
        <v>2.73475E-2</v>
      </c>
      <c r="C7886">
        <v>2.9647300000000001E-2</v>
      </c>
    </row>
    <row r="7887" spans="1:3" x14ac:dyDescent="0.3">
      <c r="A7887" s="1">
        <f t="shared" si="123"/>
        <v>7.8848727363707978</v>
      </c>
      <c r="B7887">
        <v>7.9657200000000008E-3</v>
      </c>
      <c r="C7887">
        <v>2.9356E-2</v>
      </c>
    </row>
    <row r="7888" spans="1:3" x14ac:dyDescent="0.3">
      <c r="A7888" s="1">
        <f t="shared" si="123"/>
        <v>7.8858727202308323</v>
      </c>
      <c r="B7888">
        <v>-2.9442200000000002E-2</v>
      </c>
      <c r="C7888">
        <v>2.9619199999999998E-2</v>
      </c>
    </row>
    <row r="7889" spans="1:3" x14ac:dyDescent="0.3">
      <c r="A7889" s="1">
        <f t="shared" si="123"/>
        <v>7.8868727040908668</v>
      </c>
      <c r="B7889">
        <v>-6.8844300000000004E-3</v>
      </c>
      <c r="C7889">
        <v>2.9617299999999999E-2</v>
      </c>
    </row>
    <row r="7890" spans="1:3" x14ac:dyDescent="0.3">
      <c r="A7890" s="1">
        <f t="shared" si="123"/>
        <v>7.8878726879509014</v>
      </c>
      <c r="B7890">
        <v>3.0700600000000001E-2</v>
      </c>
      <c r="C7890">
        <v>2.9692E-2</v>
      </c>
    </row>
    <row r="7891" spans="1:3" x14ac:dyDescent="0.3">
      <c r="A7891" s="1">
        <f t="shared" si="123"/>
        <v>7.8888726718109359</v>
      </c>
      <c r="B7891">
        <v>2.83454E-2</v>
      </c>
      <c r="C7891">
        <v>2.9836399999999999E-2</v>
      </c>
    </row>
    <row r="7892" spans="1:3" x14ac:dyDescent="0.3">
      <c r="A7892" s="1">
        <f t="shared" si="123"/>
        <v>7.8898726556709704</v>
      </c>
      <c r="B7892">
        <v>1.70416E-2</v>
      </c>
      <c r="C7892">
        <v>2.9727E-2</v>
      </c>
    </row>
    <row r="7893" spans="1:3" x14ac:dyDescent="0.3">
      <c r="A7893" s="1">
        <f t="shared" si="123"/>
        <v>7.8908726395310049</v>
      </c>
      <c r="B7893">
        <v>1.1562599999999999E-2</v>
      </c>
      <c r="C7893">
        <v>2.95879E-2</v>
      </c>
    </row>
    <row r="7894" spans="1:3" x14ac:dyDescent="0.3">
      <c r="A7894" s="1">
        <f t="shared" si="123"/>
        <v>7.8918726233910395</v>
      </c>
      <c r="B7894">
        <v>-1.8225600000000002E-2</v>
      </c>
      <c r="C7894">
        <v>2.97107E-2</v>
      </c>
    </row>
    <row r="7895" spans="1:3" x14ac:dyDescent="0.3">
      <c r="A7895" s="1">
        <f t="shared" si="123"/>
        <v>7.892872607251074</v>
      </c>
      <c r="B7895">
        <v>-3.36003E-2</v>
      </c>
      <c r="C7895">
        <v>2.9773500000000001E-2</v>
      </c>
    </row>
    <row r="7896" spans="1:3" x14ac:dyDescent="0.3">
      <c r="A7896" s="1">
        <f t="shared" si="123"/>
        <v>7.8938725911111085</v>
      </c>
      <c r="B7896">
        <v>-1.0821000000000001E-2</v>
      </c>
      <c r="C7896">
        <v>2.9451499999999999E-2</v>
      </c>
    </row>
    <row r="7897" spans="1:3" x14ac:dyDescent="0.3">
      <c r="A7897" s="1">
        <f t="shared" si="123"/>
        <v>7.894872574971143</v>
      </c>
      <c r="B7897">
        <v>8.2032100000000007E-3</v>
      </c>
      <c r="C7897">
        <v>2.94151E-2</v>
      </c>
    </row>
    <row r="7898" spans="1:3" x14ac:dyDescent="0.3">
      <c r="A7898" s="1">
        <f t="shared" si="123"/>
        <v>7.8958725588311776</v>
      </c>
      <c r="B7898">
        <v>4.46965E-2</v>
      </c>
      <c r="C7898">
        <v>2.9467E-2</v>
      </c>
    </row>
    <row r="7899" spans="1:3" x14ac:dyDescent="0.3">
      <c r="A7899" s="1">
        <f t="shared" si="123"/>
        <v>7.8968725426912121</v>
      </c>
      <c r="B7899">
        <v>6.9450399999999995E-2</v>
      </c>
      <c r="C7899">
        <v>2.9665199999999999E-2</v>
      </c>
    </row>
    <row r="7900" spans="1:3" x14ac:dyDescent="0.3">
      <c r="A7900" s="1">
        <f t="shared" si="123"/>
        <v>7.8978725265512466</v>
      </c>
      <c r="B7900">
        <v>-9.3503500000000003E-3</v>
      </c>
      <c r="C7900">
        <v>2.9676000000000001E-2</v>
      </c>
    </row>
    <row r="7901" spans="1:3" x14ac:dyDescent="0.3">
      <c r="A7901" s="1">
        <f t="shared" si="123"/>
        <v>7.8988725104112811</v>
      </c>
      <c r="B7901">
        <v>-9.3145400000000003E-2</v>
      </c>
      <c r="C7901">
        <v>3.0174099999999999E-2</v>
      </c>
    </row>
    <row r="7902" spans="1:3" x14ac:dyDescent="0.3">
      <c r="A7902" s="1">
        <f t="shared" si="123"/>
        <v>7.8998724942713157</v>
      </c>
      <c r="B7902">
        <v>-6.5829899999999997E-2</v>
      </c>
      <c r="C7902">
        <v>3.0706299999999999E-2</v>
      </c>
    </row>
    <row r="7903" spans="1:3" x14ac:dyDescent="0.3">
      <c r="A7903" s="1">
        <f t="shared" si="123"/>
        <v>7.9008724781313502</v>
      </c>
      <c r="B7903">
        <v>-1.2245499999999999E-2</v>
      </c>
      <c r="C7903">
        <v>3.0741500000000001E-2</v>
      </c>
    </row>
    <row r="7904" spans="1:3" x14ac:dyDescent="0.3">
      <c r="A7904" s="1">
        <f t="shared" si="123"/>
        <v>7.9018724619913847</v>
      </c>
      <c r="B7904">
        <v>8.7045999999999998E-3</v>
      </c>
      <c r="C7904">
        <v>3.0491600000000001E-2</v>
      </c>
    </row>
    <row r="7905" spans="1:3" x14ac:dyDescent="0.3">
      <c r="A7905" s="1">
        <f t="shared" si="123"/>
        <v>7.9028724458514192</v>
      </c>
      <c r="B7905">
        <v>2.8056500000000002E-2</v>
      </c>
      <c r="C7905">
        <v>3.0720600000000001E-2</v>
      </c>
    </row>
    <row r="7906" spans="1:3" x14ac:dyDescent="0.3">
      <c r="A7906" s="1">
        <f t="shared" si="123"/>
        <v>7.9038724297114538</v>
      </c>
      <c r="B7906">
        <v>4.1443500000000001E-2</v>
      </c>
      <c r="C7906">
        <v>3.0682399999999999E-2</v>
      </c>
    </row>
    <row r="7907" spans="1:3" x14ac:dyDescent="0.3">
      <c r="A7907" s="1">
        <f t="shared" si="123"/>
        <v>7.9048724135714883</v>
      </c>
      <c r="B7907">
        <v>2.28591E-2</v>
      </c>
      <c r="C7907">
        <v>3.0587300000000001E-2</v>
      </c>
    </row>
    <row r="7908" spans="1:3" x14ac:dyDescent="0.3">
      <c r="A7908" s="1">
        <f t="shared" si="123"/>
        <v>7.9058723974315228</v>
      </c>
      <c r="B7908">
        <v>-2.4816999999999999E-2</v>
      </c>
      <c r="C7908">
        <v>3.0518699999999999E-2</v>
      </c>
    </row>
    <row r="7909" spans="1:3" x14ac:dyDescent="0.3">
      <c r="A7909" s="1">
        <f t="shared" si="123"/>
        <v>7.9068723812915573</v>
      </c>
      <c r="B7909">
        <v>-3.5556499999999998E-2</v>
      </c>
      <c r="C7909">
        <v>3.0253599999999999E-2</v>
      </c>
    </row>
    <row r="7910" spans="1:3" x14ac:dyDescent="0.3">
      <c r="A7910" s="1">
        <f t="shared" si="123"/>
        <v>7.9078723651515919</v>
      </c>
      <c r="B7910">
        <v>1.2554900000000001E-2</v>
      </c>
      <c r="C7910">
        <v>3.0126900000000002E-2</v>
      </c>
    </row>
    <row r="7911" spans="1:3" x14ac:dyDescent="0.3">
      <c r="A7911" s="1">
        <f t="shared" si="123"/>
        <v>7.9088723490116264</v>
      </c>
      <c r="B7911">
        <v>3.2403399999999999E-2</v>
      </c>
      <c r="C7911">
        <v>3.0159100000000001E-2</v>
      </c>
    </row>
    <row r="7912" spans="1:3" x14ac:dyDescent="0.3">
      <c r="A7912" s="1">
        <f t="shared" si="123"/>
        <v>7.9098723328716609</v>
      </c>
      <c r="B7912">
        <v>1.6874E-2</v>
      </c>
      <c r="C7912">
        <v>2.9881100000000001E-2</v>
      </c>
    </row>
    <row r="7913" spans="1:3" x14ac:dyDescent="0.3">
      <c r="A7913" s="1">
        <f t="shared" si="123"/>
        <v>7.9108723167316954</v>
      </c>
      <c r="B7913">
        <v>2.8938499999999999E-2</v>
      </c>
      <c r="C7913">
        <v>3.0107100000000001E-2</v>
      </c>
    </row>
    <row r="7914" spans="1:3" x14ac:dyDescent="0.3">
      <c r="A7914" s="1">
        <f t="shared" si="123"/>
        <v>7.91187230059173</v>
      </c>
      <c r="B7914">
        <v>5.6203799999999998E-2</v>
      </c>
      <c r="C7914">
        <v>3.0413699999999998E-2</v>
      </c>
    </row>
    <row r="7915" spans="1:3" x14ac:dyDescent="0.3">
      <c r="A7915" s="1">
        <f t="shared" si="123"/>
        <v>7.9128722844517645</v>
      </c>
      <c r="B7915">
        <v>7.5489799999999996E-2</v>
      </c>
      <c r="C7915">
        <v>3.08878E-2</v>
      </c>
    </row>
    <row r="7916" spans="1:3" x14ac:dyDescent="0.3">
      <c r="A7916" s="1">
        <f t="shared" si="123"/>
        <v>7.913872268311799</v>
      </c>
      <c r="B7916">
        <v>4.2285900000000001E-2</v>
      </c>
      <c r="C7916">
        <v>3.0421900000000002E-2</v>
      </c>
    </row>
    <row r="7917" spans="1:3" x14ac:dyDescent="0.3">
      <c r="A7917" s="1">
        <f t="shared" si="123"/>
        <v>7.9148722521718335</v>
      </c>
      <c r="B7917">
        <v>-6.2814800000000004E-2</v>
      </c>
      <c r="C7917">
        <v>3.07107E-2</v>
      </c>
    </row>
    <row r="7918" spans="1:3" x14ac:dyDescent="0.3">
      <c r="A7918" s="1">
        <f t="shared" si="123"/>
        <v>7.9158722360318681</v>
      </c>
      <c r="B7918">
        <v>-0.106132</v>
      </c>
      <c r="C7918">
        <v>3.12267E-2</v>
      </c>
    </row>
    <row r="7919" spans="1:3" x14ac:dyDescent="0.3">
      <c r="A7919" s="1">
        <f t="shared" si="123"/>
        <v>7.9168722198919026</v>
      </c>
      <c r="B7919">
        <v>-2.3676699999999998E-2</v>
      </c>
      <c r="C7919">
        <v>3.08674E-2</v>
      </c>
    </row>
    <row r="7920" spans="1:3" x14ac:dyDescent="0.3">
      <c r="A7920" s="1">
        <f t="shared" si="123"/>
        <v>7.9178722037519371</v>
      </c>
      <c r="B7920">
        <v>5.0030600000000001E-2</v>
      </c>
      <c r="C7920">
        <v>3.11185E-2</v>
      </c>
    </row>
    <row r="7921" spans="1:3" x14ac:dyDescent="0.3">
      <c r="A7921" s="1">
        <f t="shared" si="123"/>
        <v>7.9188721876119716</v>
      </c>
      <c r="B7921">
        <v>4.6056E-2</v>
      </c>
      <c r="C7921">
        <v>3.1532600000000001E-2</v>
      </c>
    </row>
    <row r="7922" spans="1:3" x14ac:dyDescent="0.3">
      <c r="A7922" s="1">
        <f t="shared" si="123"/>
        <v>7.9198721714720062</v>
      </c>
      <c r="B7922">
        <v>2.7061499999999999E-2</v>
      </c>
      <c r="C7922">
        <v>3.1373699999999997E-2</v>
      </c>
    </row>
    <row r="7923" spans="1:3" x14ac:dyDescent="0.3">
      <c r="A7923" s="1">
        <f t="shared" si="123"/>
        <v>7.9208721553320407</v>
      </c>
      <c r="B7923">
        <v>9.9019599999999996E-3</v>
      </c>
      <c r="C7923">
        <v>3.10111E-2</v>
      </c>
    </row>
    <row r="7924" spans="1:3" x14ac:dyDescent="0.3">
      <c r="A7924" s="1">
        <f t="shared" si="123"/>
        <v>7.9218721391920752</v>
      </c>
      <c r="B7924">
        <v>-3.2066900000000002E-2</v>
      </c>
      <c r="C7924">
        <v>3.1265000000000001E-2</v>
      </c>
    </row>
    <row r="7925" spans="1:3" x14ac:dyDescent="0.3">
      <c r="A7925" s="1">
        <f t="shared" si="123"/>
        <v>7.9228721230521097</v>
      </c>
      <c r="B7925">
        <v>-6.0594599999999998E-2</v>
      </c>
      <c r="C7925">
        <v>3.1659100000000003E-2</v>
      </c>
    </row>
    <row r="7926" spans="1:3" x14ac:dyDescent="0.3">
      <c r="A7926" s="1">
        <f t="shared" si="123"/>
        <v>7.9238721069121443</v>
      </c>
      <c r="B7926">
        <v>-3.6862300000000001E-2</v>
      </c>
      <c r="C7926">
        <v>3.1698799999999999E-2</v>
      </c>
    </row>
    <row r="7927" spans="1:3" x14ac:dyDescent="0.3">
      <c r="A7927" s="1">
        <f t="shared" si="123"/>
        <v>7.9248720907721788</v>
      </c>
      <c r="B7927">
        <v>-4.5609300000000004E-3</v>
      </c>
      <c r="C7927">
        <v>3.1201300000000001E-2</v>
      </c>
    </row>
    <row r="7928" spans="1:3" x14ac:dyDescent="0.3">
      <c r="A7928" s="1">
        <f t="shared" si="123"/>
        <v>7.9258720746322133</v>
      </c>
      <c r="B7928">
        <v>1.42951E-2</v>
      </c>
      <c r="C7928">
        <v>3.12582E-2</v>
      </c>
    </row>
    <row r="7929" spans="1:3" x14ac:dyDescent="0.3">
      <c r="A7929" s="1">
        <f t="shared" si="123"/>
        <v>7.9268720584922479</v>
      </c>
      <c r="B7929">
        <v>2.7493799999999999E-2</v>
      </c>
      <c r="C7929">
        <v>3.1115799999999999E-2</v>
      </c>
    </row>
    <row r="7930" spans="1:3" x14ac:dyDescent="0.3">
      <c r="A7930" s="1">
        <f t="shared" si="123"/>
        <v>7.9278720423522824</v>
      </c>
      <c r="B7930">
        <v>4.2917200000000002E-4</v>
      </c>
      <c r="C7930">
        <v>3.0645100000000002E-2</v>
      </c>
    </row>
    <row r="7931" spans="1:3" x14ac:dyDescent="0.3">
      <c r="A7931" s="1">
        <f t="shared" si="123"/>
        <v>7.9288720262123169</v>
      </c>
      <c r="B7931">
        <v>-2.3530300000000001E-2</v>
      </c>
      <c r="C7931">
        <v>3.0797499999999998E-2</v>
      </c>
    </row>
    <row r="7932" spans="1:3" x14ac:dyDescent="0.3">
      <c r="A7932" s="1">
        <f t="shared" si="123"/>
        <v>7.9298720100723514</v>
      </c>
      <c r="B7932">
        <v>1.5418400000000001E-2</v>
      </c>
      <c r="C7932">
        <v>3.0392599999999999E-2</v>
      </c>
    </row>
    <row r="7933" spans="1:3" x14ac:dyDescent="0.3">
      <c r="A7933" s="1">
        <f t="shared" si="123"/>
        <v>7.930871993932386</v>
      </c>
      <c r="B7933">
        <v>2.0892500000000001E-2</v>
      </c>
      <c r="C7933">
        <v>3.0588000000000001E-2</v>
      </c>
    </row>
    <row r="7934" spans="1:3" x14ac:dyDescent="0.3">
      <c r="A7934" s="1">
        <f t="shared" si="123"/>
        <v>7.9318719777924205</v>
      </c>
      <c r="B7934">
        <v>-3.4635100000000002E-2</v>
      </c>
      <c r="C7934">
        <v>3.0189000000000001E-2</v>
      </c>
    </row>
    <row r="7935" spans="1:3" x14ac:dyDescent="0.3">
      <c r="A7935" s="1">
        <f t="shared" si="123"/>
        <v>7.932871961652455</v>
      </c>
      <c r="B7935">
        <v>-3.9952399999999999E-2</v>
      </c>
      <c r="C7935">
        <v>3.01026E-2</v>
      </c>
    </row>
    <row r="7936" spans="1:3" x14ac:dyDescent="0.3">
      <c r="A7936" s="1">
        <f t="shared" si="123"/>
        <v>7.9338719455124895</v>
      </c>
      <c r="B7936">
        <v>-1.4053400000000001E-2</v>
      </c>
      <c r="C7936">
        <v>3.0107800000000001E-2</v>
      </c>
    </row>
    <row r="7937" spans="1:3" x14ac:dyDescent="0.3">
      <c r="A7937" s="1">
        <f t="shared" si="123"/>
        <v>7.9348719293725241</v>
      </c>
      <c r="B7937">
        <v>-1.6405599999999999E-2</v>
      </c>
      <c r="C7937">
        <v>3.00922E-2</v>
      </c>
    </row>
    <row r="7938" spans="1:3" x14ac:dyDescent="0.3">
      <c r="A7938" s="1">
        <f t="shared" si="123"/>
        <v>7.9358719132325586</v>
      </c>
      <c r="B7938">
        <v>1.25284E-2</v>
      </c>
      <c r="C7938">
        <v>3.0165500000000001E-2</v>
      </c>
    </row>
    <row r="7939" spans="1:3" x14ac:dyDescent="0.3">
      <c r="A7939" s="1">
        <f t="shared" si="123"/>
        <v>7.9368718970925931</v>
      </c>
      <c r="B7939">
        <v>7.9292299999999996E-2</v>
      </c>
      <c r="C7939">
        <v>3.0697499999999999E-2</v>
      </c>
    </row>
    <row r="7940" spans="1:3" x14ac:dyDescent="0.3">
      <c r="A7940" s="1">
        <f t="shared" ref="A7940:A8003" si="124">A7939+$L$2</f>
        <v>7.9378718809526276</v>
      </c>
      <c r="B7940">
        <v>8.1259899999999996E-2</v>
      </c>
      <c r="C7940">
        <v>3.10491E-2</v>
      </c>
    </row>
    <row r="7941" spans="1:3" x14ac:dyDescent="0.3">
      <c r="A7941" s="1">
        <f t="shared" si="124"/>
        <v>7.9388718648126622</v>
      </c>
      <c r="B7941">
        <v>-4.4956800000000002E-3</v>
      </c>
      <c r="C7941">
        <v>3.0879799999999999E-2</v>
      </c>
    </row>
    <row r="7942" spans="1:3" x14ac:dyDescent="0.3">
      <c r="A7942" s="1">
        <f t="shared" si="124"/>
        <v>7.9398718486726967</v>
      </c>
      <c r="B7942">
        <v>-6.4624699999999993E-2</v>
      </c>
      <c r="C7942">
        <v>3.1400999999999998E-2</v>
      </c>
    </row>
    <row r="7943" spans="1:3" x14ac:dyDescent="0.3">
      <c r="A7943" s="1">
        <f t="shared" si="124"/>
        <v>7.9408718325327312</v>
      </c>
      <c r="B7943">
        <v>-3.81605E-2</v>
      </c>
      <c r="C7943">
        <v>3.1756899999999998E-2</v>
      </c>
    </row>
    <row r="7944" spans="1:3" x14ac:dyDescent="0.3">
      <c r="A7944" s="1">
        <f t="shared" si="124"/>
        <v>7.9418718163927657</v>
      </c>
      <c r="B7944">
        <v>5.4764799999999997E-3</v>
      </c>
      <c r="C7944">
        <v>3.1637600000000002E-2</v>
      </c>
    </row>
    <row r="7945" spans="1:3" x14ac:dyDescent="0.3">
      <c r="A7945" s="1">
        <f t="shared" si="124"/>
        <v>7.9428718002528003</v>
      </c>
      <c r="B7945">
        <v>1.0525E-2</v>
      </c>
      <c r="C7945">
        <v>3.1650999999999999E-2</v>
      </c>
    </row>
    <row r="7946" spans="1:3" x14ac:dyDescent="0.3">
      <c r="A7946" s="1">
        <f t="shared" si="124"/>
        <v>7.9438717841128348</v>
      </c>
      <c r="B7946">
        <v>-1.6237700000000001E-2</v>
      </c>
      <c r="C7946">
        <v>3.1250899999999998E-2</v>
      </c>
    </row>
    <row r="7947" spans="1:3" x14ac:dyDescent="0.3">
      <c r="A7947" s="1">
        <f t="shared" si="124"/>
        <v>7.9448717679728693</v>
      </c>
      <c r="B7947">
        <v>-4.5344299999999997E-2</v>
      </c>
      <c r="C7947">
        <v>3.1270899999999997E-2</v>
      </c>
    </row>
    <row r="7948" spans="1:3" x14ac:dyDescent="0.3">
      <c r="A7948" s="1">
        <f t="shared" si="124"/>
        <v>7.9458717518329038</v>
      </c>
      <c r="B7948">
        <v>-1.51719E-2</v>
      </c>
      <c r="C7948">
        <v>3.0965699999999999E-2</v>
      </c>
    </row>
    <row r="7949" spans="1:3" x14ac:dyDescent="0.3">
      <c r="A7949" s="1">
        <f t="shared" si="124"/>
        <v>7.9468717356929384</v>
      </c>
      <c r="B7949">
        <v>5.4783999999999999E-2</v>
      </c>
      <c r="C7949">
        <v>3.0575000000000001E-2</v>
      </c>
    </row>
    <row r="7950" spans="1:3" x14ac:dyDescent="0.3">
      <c r="A7950" s="1">
        <f t="shared" si="124"/>
        <v>7.9478717195529729</v>
      </c>
      <c r="B7950">
        <v>4.1549799999999998E-2</v>
      </c>
      <c r="C7950">
        <v>3.0752100000000001E-2</v>
      </c>
    </row>
    <row r="7951" spans="1:3" x14ac:dyDescent="0.3">
      <c r="A7951" s="1">
        <f t="shared" si="124"/>
        <v>7.9488717034130074</v>
      </c>
      <c r="B7951">
        <v>-2.2910799999999999E-2</v>
      </c>
      <c r="C7951">
        <v>3.0536600000000001E-2</v>
      </c>
    </row>
    <row r="7952" spans="1:3" x14ac:dyDescent="0.3">
      <c r="A7952" s="1">
        <f t="shared" si="124"/>
        <v>7.9498716872730419</v>
      </c>
      <c r="B7952">
        <v>-1.6439800000000001E-2</v>
      </c>
      <c r="C7952">
        <v>3.0547999999999999E-2</v>
      </c>
    </row>
    <row r="7953" spans="1:3" x14ac:dyDescent="0.3">
      <c r="A7953" s="1">
        <f t="shared" si="124"/>
        <v>7.9508716711330765</v>
      </c>
      <c r="B7953">
        <v>1.2985699999999999E-2</v>
      </c>
      <c r="C7953">
        <v>3.0302200000000001E-2</v>
      </c>
    </row>
    <row r="7954" spans="1:3" x14ac:dyDescent="0.3">
      <c r="A7954" s="1">
        <f t="shared" si="124"/>
        <v>7.951871654993111</v>
      </c>
      <c r="B7954">
        <v>1.01481E-2</v>
      </c>
      <c r="C7954">
        <v>2.99233E-2</v>
      </c>
    </row>
    <row r="7955" spans="1:3" x14ac:dyDescent="0.3">
      <c r="A7955" s="1">
        <f t="shared" si="124"/>
        <v>7.9528716388531455</v>
      </c>
      <c r="B7955">
        <v>1.9993400000000001E-2</v>
      </c>
      <c r="C7955">
        <v>2.99016E-2</v>
      </c>
    </row>
    <row r="7956" spans="1:3" x14ac:dyDescent="0.3">
      <c r="A7956" s="1">
        <f t="shared" si="124"/>
        <v>7.95387162271318</v>
      </c>
      <c r="B7956">
        <v>4.0570299999999997E-2</v>
      </c>
      <c r="C7956">
        <v>3.02037E-2</v>
      </c>
    </row>
    <row r="7957" spans="1:3" x14ac:dyDescent="0.3">
      <c r="A7957" s="1">
        <f t="shared" si="124"/>
        <v>7.9548716065732146</v>
      </c>
      <c r="B7957">
        <v>3.08832E-2</v>
      </c>
      <c r="C7957">
        <v>3.0255000000000001E-2</v>
      </c>
    </row>
    <row r="7958" spans="1:3" x14ac:dyDescent="0.3">
      <c r="A7958" s="1">
        <f t="shared" si="124"/>
        <v>7.9558715904332491</v>
      </c>
      <c r="B7958">
        <v>-9.8461E-3</v>
      </c>
      <c r="C7958">
        <v>3.0015699999999999E-2</v>
      </c>
    </row>
    <row r="7959" spans="1:3" x14ac:dyDescent="0.3">
      <c r="A7959" s="1">
        <f t="shared" si="124"/>
        <v>7.9568715742932836</v>
      </c>
      <c r="B7959">
        <v>-2.0798500000000001E-2</v>
      </c>
      <c r="C7959">
        <v>2.99396E-2</v>
      </c>
    </row>
    <row r="7960" spans="1:3" x14ac:dyDescent="0.3">
      <c r="A7960" s="1">
        <f t="shared" si="124"/>
        <v>7.9578715581533181</v>
      </c>
      <c r="B7960">
        <v>2.1901500000000001E-2</v>
      </c>
      <c r="C7960">
        <v>3.0009600000000001E-2</v>
      </c>
    </row>
    <row r="7961" spans="1:3" x14ac:dyDescent="0.3">
      <c r="A7961" s="1">
        <f t="shared" si="124"/>
        <v>7.9588715420133527</v>
      </c>
      <c r="B7961">
        <v>2.4455899999999999E-2</v>
      </c>
      <c r="C7961">
        <v>2.9944700000000001E-2</v>
      </c>
    </row>
    <row r="7962" spans="1:3" x14ac:dyDescent="0.3">
      <c r="A7962" s="1">
        <f t="shared" si="124"/>
        <v>7.9598715258733872</v>
      </c>
      <c r="B7962">
        <v>-3.7755200000000003E-2</v>
      </c>
      <c r="C7962">
        <v>2.9997699999999999E-2</v>
      </c>
    </row>
    <row r="7963" spans="1:3" x14ac:dyDescent="0.3">
      <c r="A7963" s="1">
        <f t="shared" si="124"/>
        <v>7.9608715097334217</v>
      </c>
      <c r="B7963">
        <v>-6.0709399999999997E-2</v>
      </c>
      <c r="C7963">
        <v>3.05133E-2</v>
      </c>
    </row>
    <row r="7964" spans="1:3" x14ac:dyDescent="0.3">
      <c r="A7964" s="1">
        <f t="shared" si="124"/>
        <v>7.9618714935934563</v>
      </c>
      <c r="B7964">
        <v>-1.02793E-2</v>
      </c>
      <c r="C7964">
        <v>3.0411299999999999E-2</v>
      </c>
    </row>
    <row r="7965" spans="1:3" x14ac:dyDescent="0.3">
      <c r="A7965" s="1">
        <f t="shared" si="124"/>
        <v>7.9628714774534908</v>
      </c>
      <c r="B7965">
        <v>5.6641400000000001E-2</v>
      </c>
      <c r="C7965">
        <v>3.0793600000000001E-2</v>
      </c>
    </row>
    <row r="7966" spans="1:3" x14ac:dyDescent="0.3">
      <c r="A7966" s="1">
        <f t="shared" si="124"/>
        <v>7.9638714613135253</v>
      </c>
      <c r="B7966">
        <v>5.9224300000000001E-2</v>
      </c>
      <c r="C7966">
        <v>3.0978200000000001E-2</v>
      </c>
    </row>
    <row r="7967" spans="1:3" x14ac:dyDescent="0.3">
      <c r="A7967" s="1">
        <f t="shared" si="124"/>
        <v>7.9648714451735598</v>
      </c>
      <c r="B7967">
        <v>-2.5406000000000001E-2</v>
      </c>
      <c r="C7967">
        <v>3.0898399999999999E-2</v>
      </c>
    </row>
    <row r="7968" spans="1:3" x14ac:dyDescent="0.3">
      <c r="A7968" s="1">
        <f t="shared" si="124"/>
        <v>7.9658714290335944</v>
      </c>
      <c r="B7968">
        <v>-8.0917100000000006E-2</v>
      </c>
      <c r="C7968">
        <v>3.1434900000000002E-2</v>
      </c>
    </row>
    <row r="7969" spans="1:3" x14ac:dyDescent="0.3">
      <c r="A7969" s="1">
        <f t="shared" si="124"/>
        <v>7.9668714128936289</v>
      </c>
      <c r="B7969">
        <v>-4.7349000000000002E-2</v>
      </c>
      <c r="C7969">
        <v>3.1525499999999998E-2</v>
      </c>
    </row>
    <row r="7970" spans="1:3" x14ac:dyDescent="0.3">
      <c r="A7970" s="1">
        <f t="shared" si="124"/>
        <v>7.9678713967536634</v>
      </c>
      <c r="B7970">
        <v>-1.0769300000000001E-2</v>
      </c>
      <c r="C7970">
        <v>3.1514800000000003E-2</v>
      </c>
    </row>
    <row r="7971" spans="1:3" x14ac:dyDescent="0.3">
      <c r="A7971" s="1">
        <f t="shared" si="124"/>
        <v>7.9688713806136979</v>
      </c>
      <c r="B7971">
        <v>-1.35727E-3</v>
      </c>
      <c r="C7971">
        <v>3.0935600000000001E-2</v>
      </c>
    </row>
    <row r="7972" spans="1:3" x14ac:dyDescent="0.3">
      <c r="A7972" s="1">
        <f t="shared" si="124"/>
        <v>7.9698713644737325</v>
      </c>
      <c r="B7972">
        <v>1.4999500000000001E-2</v>
      </c>
      <c r="C7972">
        <v>3.08913E-2</v>
      </c>
    </row>
    <row r="7973" spans="1:3" x14ac:dyDescent="0.3">
      <c r="A7973" s="1">
        <f t="shared" si="124"/>
        <v>7.970871348333767</v>
      </c>
      <c r="B7973">
        <v>3.5351100000000003E-2</v>
      </c>
      <c r="C7973">
        <v>3.10555E-2</v>
      </c>
    </row>
    <row r="7974" spans="1:3" x14ac:dyDescent="0.3">
      <c r="A7974" s="1">
        <f t="shared" si="124"/>
        <v>7.9718713321938015</v>
      </c>
      <c r="B7974">
        <v>2.9163100000000001E-2</v>
      </c>
      <c r="C7974">
        <v>3.1345400000000002E-2</v>
      </c>
    </row>
    <row r="7975" spans="1:3" x14ac:dyDescent="0.3">
      <c r="A7975" s="1">
        <f t="shared" si="124"/>
        <v>7.972871316053836</v>
      </c>
      <c r="B7975">
        <v>-3.9847900000000002E-3</v>
      </c>
      <c r="C7975">
        <v>3.1249900000000001E-2</v>
      </c>
    </row>
    <row r="7976" spans="1:3" x14ac:dyDescent="0.3">
      <c r="A7976" s="1">
        <f t="shared" si="124"/>
        <v>7.9738712999138706</v>
      </c>
      <c r="B7976">
        <v>-2.26161E-2</v>
      </c>
      <c r="C7976">
        <v>3.1338299999999999E-2</v>
      </c>
    </row>
    <row r="7977" spans="1:3" x14ac:dyDescent="0.3">
      <c r="A7977" s="1">
        <f t="shared" si="124"/>
        <v>7.9748712837739051</v>
      </c>
      <c r="B7977">
        <v>-3.0629E-2</v>
      </c>
      <c r="C7977">
        <v>3.1221800000000001E-2</v>
      </c>
    </row>
    <row r="7978" spans="1:3" x14ac:dyDescent="0.3">
      <c r="A7978" s="1">
        <f t="shared" si="124"/>
        <v>7.9758712676339396</v>
      </c>
      <c r="B7978">
        <v>-2.9091100000000002E-2</v>
      </c>
      <c r="C7978">
        <v>3.1302999999999997E-2</v>
      </c>
    </row>
    <row r="7979" spans="1:3" x14ac:dyDescent="0.3">
      <c r="A7979" s="1">
        <f t="shared" si="124"/>
        <v>7.9768712514939741</v>
      </c>
      <c r="B7979">
        <v>5.3209700000000004E-3</v>
      </c>
      <c r="C7979">
        <v>3.1042299999999998E-2</v>
      </c>
    </row>
    <row r="7980" spans="1:3" x14ac:dyDescent="0.3">
      <c r="A7980" s="1">
        <f t="shared" si="124"/>
        <v>7.9778712353540087</v>
      </c>
      <c r="B7980">
        <v>8.6485199999999998E-3</v>
      </c>
      <c r="C7980">
        <v>3.0547700000000001E-2</v>
      </c>
    </row>
    <row r="7981" spans="1:3" x14ac:dyDescent="0.3">
      <c r="A7981" s="1">
        <f t="shared" si="124"/>
        <v>7.9788712192140432</v>
      </c>
      <c r="B7981">
        <v>3.8219700000000001E-3</v>
      </c>
      <c r="C7981">
        <v>3.0351699999999999E-2</v>
      </c>
    </row>
    <row r="7982" spans="1:3" x14ac:dyDescent="0.3">
      <c r="A7982" s="1">
        <f t="shared" si="124"/>
        <v>7.9798712030740777</v>
      </c>
      <c r="B7982">
        <v>7.5479400000000002E-2</v>
      </c>
      <c r="C7982">
        <v>3.0636699999999999E-2</v>
      </c>
    </row>
    <row r="7983" spans="1:3" x14ac:dyDescent="0.3">
      <c r="A7983" s="1">
        <f t="shared" si="124"/>
        <v>7.9808711869341122</v>
      </c>
      <c r="B7983" s="2">
        <v>8.4812799999999994E-2</v>
      </c>
      <c r="C7983">
        <v>3.1061800000000001E-2</v>
      </c>
    </row>
    <row r="7984" spans="1:3" x14ac:dyDescent="0.3">
      <c r="A7984" s="1">
        <f t="shared" si="124"/>
        <v>7.9818711707941468</v>
      </c>
      <c r="B7984">
        <v>-1.4840300000000001E-2</v>
      </c>
      <c r="C7984">
        <v>3.0914899999999999E-2</v>
      </c>
    </row>
    <row r="7985" spans="1:3" x14ac:dyDescent="0.3">
      <c r="A7985" s="1">
        <f t="shared" si="124"/>
        <v>7.9828711546541813</v>
      </c>
      <c r="B7985">
        <v>-3.8454299999999997E-2</v>
      </c>
      <c r="C7985">
        <v>3.1059099999999999E-2</v>
      </c>
    </row>
    <row r="7986" spans="1:3" x14ac:dyDescent="0.3">
      <c r="A7986" s="1">
        <f t="shared" si="124"/>
        <v>7.9838711385142158</v>
      </c>
      <c r="B7986">
        <v>-8.8518500000000003E-4</v>
      </c>
      <c r="C7986">
        <v>3.0794499999999999E-2</v>
      </c>
    </row>
    <row r="7987" spans="1:3" x14ac:dyDescent="0.3">
      <c r="A7987" s="1">
        <f t="shared" si="124"/>
        <v>7.9848711223742503</v>
      </c>
      <c r="B7987">
        <v>-1.1317499999999999E-2</v>
      </c>
      <c r="C7987">
        <v>3.0828000000000001E-2</v>
      </c>
    </row>
    <row r="7988" spans="1:3" x14ac:dyDescent="0.3">
      <c r="A7988" s="1">
        <f t="shared" si="124"/>
        <v>7.9858711062342849</v>
      </c>
      <c r="B7988">
        <v>-1.63413E-2</v>
      </c>
      <c r="C7988">
        <v>3.0696999999999999E-2</v>
      </c>
    </row>
    <row r="7989" spans="1:3" x14ac:dyDescent="0.3">
      <c r="A7989" s="1">
        <f t="shared" si="124"/>
        <v>7.9868710900943194</v>
      </c>
      <c r="B7989" s="2">
        <v>1.84257E-2</v>
      </c>
      <c r="C7989">
        <v>3.08124E-2</v>
      </c>
    </row>
    <row r="7990" spans="1:3" x14ac:dyDescent="0.3">
      <c r="A7990" s="1">
        <f t="shared" si="124"/>
        <v>7.9878710739543539</v>
      </c>
      <c r="B7990">
        <v>2.94179E-2</v>
      </c>
      <c r="C7990">
        <v>3.07996E-2</v>
      </c>
    </row>
    <row r="7991" spans="1:3" x14ac:dyDescent="0.3">
      <c r="A7991" s="1">
        <f t="shared" si="124"/>
        <v>7.9888710578143884</v>
      </c>
      <c r="B7991">
        <v>-2.5085099999999999E-2</v>
      </c>
      <c r="C7991">
        <v>3.0766999999999999E-2</v>
      </c>
    </row>
    <row r="7992" spans="1:3" x14ac:dyDescent="0.3">
      <c r="A7992" s="1">
        <f t="shared" si="124"/>
        <v>7.989871041674423</v>
      </c>
      <c r="B7992">
        <v>-6.9411899999999999E-2</v>
      </c>
      <c r="C7992">
        <v>3.1290699999999998E-2</v>
      </c>
    </row>
    <row r="7993" spans="1:3" x14ac:dyDescent="0.3">
      <c r="A7993" s="1">
        <f t="shared" si="124"/>
        <v>7.9908710255344575</v>
      </c>
      <c r="B7993">
        <v>-3.4180799999999997E-2</v>
      </c>
      <c r="C7993">
        <v>3.15169E-2</v>
      </c>
    </row>
    <row r="7994" spans="1:3" x14ac:dyDescent="0.3">
      <c r="A7994" s="1">
        <f t="shared" si="124"/>
        <v>7.991871009394492</v>
      </c>
      <c r="B7994">
        <v>-1.10031E-2</v>
      </c>
      <c r="C7994">
        <v>3.1444699999999999E-2</v>
      </c>
    </row>
    <row r="7995" spans="1:3" x14ac:dyDescent="0.3">
      <c r="A7995" s="1">
        <f t="shared" si="124"/>
        <v>7.9928709932545265</v>
      </c>
      <c r="B7995">
        <v>-5.0766100000000002E-2</v>
      </c>
      <c r="C7995">
        <v>3.16163E-2</v>
      </c>
    </row>
    <row r="7996" spans="1:3" x14ac:dyDescent="0.3">
      <c r="A7996" s="1">
        <f t="shared" si="124"/>
        <v>7.9938709771145611</v>
      </c>
      <c r="B7996">
        <v>-5.9898899999999998E-2</v>
      </c>
      <c r="C7996">
        <v>3.21071E-2</v>
      </c>
    </row>
    <row r="7997" spans="1:3" x14ac:dyDescent="0.3">
      <c r="A7997" s="1">
        <f t="shared" si="124"/>
        <v>7.9948709609745956</v>
      </c>
      <c r="B7997">
        <v>-3.00593E-3</v>
      </c>
      <c r="C7997">
        <v>3.2055100000000003E-2</v>
      </c>
    </row>
    <row r="7998" spans="1:3" x14ac:dyDescent="0.3">
      <c r="A7998" s="1">
        <f t="shared" si="124"/>
        <v>7.9958709448346301</v>
      </c>
      <c r="B7998">
        <v>7.4767299999999995E-2</v>
      </c>
      <c r="C7998">
        <v>3.2355799999999997E-2</v>
      </c>
    </row>
    <row r="7999" spans="1:3" x14ac:dyDescent="0.3">
      <c r="A7999" s="1">
        <f t="shared" si="124"/>
        <v>7.9968709286946646</v>
      </c>
      <c r="B7999">
        <v>0.10249999999999999</v>
      </c>
      <c r="C7999">
        <v>3.2686399999999997E-2</v>
      </c>
    </row>
    <row r="8000" spans="1:3" x14ac:dyDescent="0.3">
      <c r="A8000" s="1">
        <f t="shared" si="124"/>
        <v>7.9978709125546992</v>
      </c>
      <c r="B8000">
        <v>2.7545900000000002E-2</v>
      </c>
      <c r="C8000">
        <v>3.2868300000000003E-2</v>
      </c>
    </row>
    <row r="8001" spans="1:3" x14ac:dyDescent="0.3">
      <c r="A8001" s="1">
        <f t="shared" si="124"/>
        <v>7.9988708964147337</v>
      </c>
      <c r="B8001">
        <v>-5.3818100000000001E-2</v>
      </c>
      <c r="C8001">
        <v>3.2474999999999997E-2</v>
      </c>
    </row>
    <row r="8002" spans="1:3" x14ac:dyDescent="0.3">
      <c r="A8002" s="1">
        <f t="shared" si="124"/>
        <v>7.9998708802747682</v>
      </c>
      <c r="B8002">
        <v>-4.9675400000000001E-2</v>
      </c>
      <c r="C8002">
        <v>3.2313500000000002E-2</v>
      </c>
    </row>
    <row r="8003" spans="1:3" x14ac:dyDescent="0.3">
      <c r="A8003" s="1">
        <f t="shared" si="124"/>
        <v>8.0008708641348019</v>
      </c>
      <c r="B8003">
        <v>-3.2283399999999997E-2</v>
      </c>
      <c r="C8003">
        <v>3.2513899999999998E-2</v>
      </c>
    </row>
    <row r="8004" spans="1:3" x14ac:dyDescent="0.3">
      <c r="A8004" s="1">
        <f t="shared" ref="A8004:A8067" si="125">A8003+$L$2</f>
        <v>8.0018708479948355</v>
      </c>
      <c r="B8004">
        <v>-3.2136999999999999E-2</v>
      </c>
      <c r="C8004">
        <v>3.2748199999999998E-2</v>
      </c>
    </row>
    <row r="8005" spans="1:3" x14ac:dyDescent="0.3">
      <c r="A8005" s="1">
        <f t="shared" si="125"/>
        <v>8.0028708318548691</v>
      </c>
      <c r="B8005" s="2">
        <v>-1.47919E-5</v>
      </c>
      <c r="C8005">
        <v>3.2467799999999998E-2</v>
      </c>
    </row>
    <row r="8006" spans="1:3" x14ac:dyDescent="0.3">
      <c r="A8006" s="1">
        <f t="shared" si="125"/>
        <v>8.0038708157149028</v>
      </c>
      <c r="B8006">
        <v>4.5991200000000003E-2</v>
      </c>
      <c r="C8006">
        <v>3.2513300000000002E-2</v>
      </c>
    </row>
    <row r="8007" spans="1:3" x14ac:dyDescent="0.3">
      <c r="A8007" s="1">
        <f t="shared" si="125"/>
        <v>8.0048707995749364</v>
      </c>
      <c r="B8007">
        <v>4.9220100000000003E-2</v>
      </c>
      <c r="C8007">
        <v>3.2776899999999998E-2</v>
      </c>
    </row>
    <row r="8008" spans="1:3" x14ac:dyDescent="0.3">
      <c r="A8008" s="1">
        <f t="shared" si="125"/>
        <v>8.0058707834349701</v>
      </c>
      <c r="B8008">
        <v>7.7221E-3</v>
      </c>
      <c r="C8008">
        <v>3.26059E-2</v>
      </c>
    </row>
    <row r="8009" spans="1:3" x14ac:dyDescent="0.3">
      <c r="A8009" s="1">
        <f t="shared" si="125"/>
        <v>8.0068707672950037</v>
      </c>
      <c r="B8009">
        <v>-1.03059E-2</v>
      </c>
      <c r="C8009">
        <v>3.2353399999999997E-2</v>
      </c>
    </row>
    <row r="8010" spans="1:3" x14ac:dyDescent="0.3">
      <c r="A8010" s="1">
        <f t="shared" si="125"/>
        <v>8.0078707511550373</v>
      </c>
      <c r="B8010">
        <v>2.48372E-2</v>
      </c>
      <c r="C8010">
        <v>3.2476199999999997E-2</v>
      </c>
    </row>
    <row r="8011" spans="1:3" x14ac:dyDescent="0.3">
      <c r="A8011" s="1">
        <f t="shared" si="125"/>
        <v>8.008870735015071</v>
      </c>
      <c r="B8011">
        <v>4.3992799999999999E-2</v>
      </c>
      <c r="C8011">
        <v>3.2592099999999999E-2</v>
      </c>
    </row>
    <row r="8012" spans="1:3" x14ac:dyDescent="0.3">
      <c r="A8012" s="1">
        <f t="shared" si="125"/>
        <v>8.0098707188751046</v>
      </c>
      <c r="B8012">
        <v>3.2531600000000002E-3</v>
      </c>
      <c r="C8012">
        <v>3.2455900000000003E-2</v>
      </c>
    </row>
    <row r="8013" spans="1:3" x14ac:dyDescent="0.3">
      <c r="A8013" s="1">
        <f t="shared" si="125"/>
        <v>8.0108707027351382</v>
      </c>
      <c r="B8013">
        <v>-4.5136799999999998E-2</v>
      </c>
      <c r="C8013">
        <v>3.2617899999999998E-2</v>
      </c>
    </row>
    <row r="8014" spans="1:3" x14ac:dyDescent="0.3">
      <c r="A8014" s="1">
        <f t="shared" si="125"/>
        <v>8.0118706865951719</v>
      </c>
      <c r="B8014">
        <v>-2.65203E-2</v>
      </c>
      <c r="C8014">
        <v>3.2321099999999998E-2</v>
      </c>
    </row>
    <row r="8015" spans="1:3" x14ac:dyDescent="0.3">
      <c r="A8015" s="1">
        <f t="shared" si="125"/>
        <v>8.0128706704552055</v>
      </c>
      <c r="B8015">
        <v>5.0148100000000001E-2</v>
      </c>
      <c r="C8015">
        <v>3.2067600000000002E-2</v>
      </c>
    </row>
    <row r="8016" spans="1:3" x14ac:dyDescent="0.3">
      <c r="A8016" s="1">
        <f t="shared" si="125"/>
        <v>8.0138706543152392</v>
      </c>
      <c r="B8016">
        <v>5.8475699999999999E-2</v>
      </c>
      <c r="C8016">
        <v>3.2229500000000001E-2</v>
      </c>
    </row>
    <row r="8017" spans="1:3" x14ac:dyDescent="0.3">
      <c r="A8017" s="1">
        <f t="shared" si="125"/>
        <v>8.0148706381752728</v>
      </c>
      <c r="B8017">
        <v>-3.3607999999999999E-2</v>
      </c>
      <c r="C8017">
        <v>3.1937500000000001E-2</v>
      </c>
    </row>
    <row r="8018" spans="1:3" x14ac:dyDescent="0.3">
      <c r="A8018" s="1">
        <f t="shared" si="125"/>
        <v>8.0158706220353064</v>
      </c>
      <c r="B8018">
        <v>-7.0267899999999994E-2</v>
      </c>
      <c r="C8018">
        <v>3.1578799999999997E-2</v>
      </c>
    </row>
    <row r="8019" spans="1:3" x14ac:dyDescent="0.3">
      <c r="A8019" s="1">
        <f t="shared" si="125"/>
        <v>8.0168706058953401</v>
      </c>
      <c r="B8019">
        <v>-2.0152799999999998E-2</v>
      </c>
      <c r="C8019">
        <v>3.1543599999999998E-2</v>
      </c>
    </row>
    <row r="8020" spans="1:3" x14ac:dyDescent="0.3">
      <c r="A8020" s="1">
        <f t="shared" si="125"/>
        <v>8.0178705897553737</v>
      </c>
      <c r="B8020">
        <v>-3.70433E-3</v>
      </c>
      <c r="C8020">
        <v>3.1080300000000002E-2</v>
      </c>
    </row>
    <row r="8021" spans="1:3" x14ac:dyDescent="0.3">
      <c r="A8021" s="1">
        <f t="shared" si="125"/>
        <v>8.0188705736154073</v>
      </c>
      <c r="B8021">
        <v>-1.1691399999999999E-2</v>
      </c>
      <c r="C8021">
        <v>3.0736699999999999E-2</v>
      </c>
    </row>
    <row r="8022" spans="1:3" x14ac:dyDescent="0.3">
      <c r="A8022" s="1">
        <f t="shared" si="125"/>
        <v>8.019870557475441</v>
      </c>
      <c r="B8022">
        <v>1.8079999999999999E-2</v>
      </c>
      <c r="C8022">
        <v>3.0646900000000001E-2</v>
      </c>
    </row>
    <row r="8023" spans="1:3" x14ac:dyDescent="0.3">
      <c r="A8023" s="1">
        <f t="shared" si="125"/>
        <v>8.0208705413354746</v>
      </c>
      <c r="B8023">
        <v>3.9457100000000002E-2</v>
      </c>
      <c r="C8023">
        <v>3.0942399999999998E-2</v>
      </c>
    </row>
    <row r="8024" spans="1:3" x14ac:dyDescent="0.3">
      <c r="A8024" s="1">
        <f t="shared" si="125"/>
        <v>8.0218705251955083</v>
      </c>
      <c r="B8024">
        <v>4.61825E-3</v>
      </c>
      <c r="C8024">
        <v>3.0667900000000001E-2</v>
      </c>
    </row>
    <row r="8025" spans="1:3" x14ac:dyDescent="0.3">
      <c r="A8025" s="1">
        <f t="shared" si="125"/>
        <v>8.0228705090555419</v>
      </c>
      <c r="B8025">
        <v>-3.7805999999999999E-2</v>
      </c>
      <c r="C8025">
        <v>3.0440100000000001E-2</v>
      </c>
    </row>
    <row r="8026" spans="1:3" x14ac:dyDescent="0.3">
      <c r="A8026" s="1">
        <f t="shared" si="125"/>
        <v>8.0238704929155755</v>
      </c>
      <c r="B8026">
        <v>-2.6606000000000001E-2</v>
      </c>
      <c r="C8026">
        <v>3.03375E-2</v>
      </c>
    </row>
    <row r="8027" spans="1:3" x14ac:dyDescent="0.3">
      <c r="A8027" s="1">
        <f t="shared" si="125"/>
        <v>8.0248704767756092</v>
      </c>
      <c r="B8027">
        <v>2.8464499999999999E-3</v>
      </c>
      <c r="C8027">
        <v>3.0320300000000001E-2</v>
      </c>
    </row>
    <row r="8028" spans="1:3" x14ac:dyDescent="0.3">
      <c r="A8028" s="1">
        <f t="shared" si="125"/>
        <v>8.0258704606356428</v>
      </c>
      <c r="B8028">
        <v>-2.5421699999999998E-3</v>
      </c>
      <c r="C8028">
        <v>3.0202799999999998E-2</v>
      </c>
    </row>
    <row r="8029" spans="1:3" x14ac:dyDescent="0.3">
      <c r="A8029" s="1">
        <f t="shared" si="125"/>
        <v>8.0268704444956764</v>
      </c>
      <c r="B8029">
        <v>-1.21986E-2</v>
      </c>
      <c r="C8029">
        <v>3.0049900000000001E-2</v>
      </c>
    </row>
    <row r="8030" spans="1:3" x14ac:dyDescent="0.3">
      <c r="A8030" s="1">
        <f t="shared" si="125"/>
        <v>8.0278704283557101</v>
      </c>
      <c r="B8030">
        <v>3.7194799999999998E-3</v>
      </c>
      <c r="C8030">
        <v>3.00828E-2</v>
      </c>
    </row>
    <row r="8031" spans="1:3" x14ac:dyDescent="0.3">
      <c r="A8031" s="1">
        <f t="shared" si="125"/>
        <v>8.0288704122157437</v>
      </c>
      <c r="B8031">
        <v>4.0618500000000002E-2</v>
      </c>
      <c r="C8031">
        <v>3.0253599999999999E-2</v>
      </c>
    </row>
    <row r="8032" spans="1:3" x14ac:dyDescent="0.3">
      <c r="A8032" s="1">
        <f t="shared" si="125"/>
        <v>8.0298703960757774</v>
      </c>
      <c r="B8032">
        <v>6.7070599999999994E-2</v>
      </c>
      <c r="C8032">
        <v>3.0770200000000001E-2</v>
      </c>
    </row>
    <row r="8033" spans="1:3" x14ac:dyDescent="0.3">
      <c r="A8033" s="1">
        <f t="shared" si="125"/>
        <v>8.030870379935811</v>
      </c>
      <c r="B8033">
        <v>5.7885899999999997E-3</v>
      </c>
      <c r="C8033">
        <v>3.06191E-2</v>
      </c>
    </row>
    <row r="8034" spans="1:3" x14ac:dyDescent="0.3">
      <c r="A8034" s="1">
        <f t="shared" si="125"/>
        <v>8.0318703637958446</v>
      </c>
      <c r="B8034">
        <v>-7.1629300000000007E-2</v>
      </c>
      <c r="C8034">
        <v>3.0989099999999999E-2</v>
      </c>
    </row>
    <row r="8035" spans="1:3" x14ac:dyDescent="0.3">
      <c r="A8035" s="1">
        <f t="shared" si="125"/>
        <v>8.0328703476558783</v>
      </c>
      <c r="B8035">
        <v>-8.6831200000000008E-3</v>
      </c>
      <c r="C8035">
        <v>3.06764E-2</v>
      </c>
    </row>
    <row r="8036" spans="1:3" x14ac:dyDescent="0.3">
      <c r="A8036" s="1">
        <f t="shared" si="125"/>
        <v>8.0338703315159119</v>
      </c>
      <c r="B8036">
        <v>7.5631199999999996E-2</v>
      </c>
      <c r="C8036">
        <v>3.1292199999999999E-2</v>
      </c>
    </row>
    <row r="8037" spans="1:3" x14ac:dyDescent="0.3">
      <c r="A8037" s="1">
        <f t="shared" si="125"/>
        <v>8.0348703153759455</v>
      </c>
      <c r="B8037">
        <v>3.7436499999999998E-2</v>
      </c>
      <c r="C8037">
        <v>3.1502500000000003E-2</v>
      </c>
    </row>
    <row r="8038" spans="1:3" x14ac:dyDescent="0.3">
      <c r="A8038" s="1">
        <f t="shared" si="125"/>
        <v>8.0358702992359792</v>
      </c>
      <c r="B8038">
        <v>4.2109E-4</v>
      </c>
      <c r="C8038">
        <v>3.1381399999999997E-2</v>
      </c>
    </row>
    <row r="8039" spans="1:3" x14ac:dyDescent="0.3">
      <c r="A8039" s="1">
        <f t="shared" si="125"/>
        <v>8.0368702830960128</v>
      </c>
      <c r="B8039">
        <v>3.1019600000000001E-2</v>
      </c>
      <c r="C8039">
        <v>3.0898700000000001E-2</v>
      </c>
    </row>
    <row r="8040" spans="1:3" x14ac:dyDescent="0.3">
      <c r="A8040" s="1">
        <f t="shared" si="125"/>
        <v>8.0378702669560464</v>
      </c>
      <c r="B8040">
        <v>4.4588500000000003E-2</v>
      </c>
      <c r="C8040">
        <v>3.0532E-2</v>
      </c>
    </row>
    <row r="8041" spans="1:3" x14ac:dyDescent="0.3">
      <c r="A8041" s="1">
        <f t="shared" si="125"/>
        <v>8.0388702508160801</v>
      </c>
      <c r="B8041">
        <v>6.9889100000000001E-3</v>
      </c>
      <c r="C8041">
        <v>3.0556900000000001E-2</v>
      </c>
    </row>
    <row r="8042" spans="1:3" x14ac:dyDescent="0.3">
      <c r="A8042" s="1">
        <f t="shared" si="125"/>
        <v>8.0398702346761137</v>
      </c>
      <c r="B8042">
        <v>-4.0810800000000001E-2</v>
      </c>
      <c r="C8042">
        <v>3.0318700000000001E-2</v>
      </c>
    </row>
    <row r="8043" spans="1:3" x14ac:dyDescent="0.3">
      <c r="A8043" s="1">
        <f t="shared" si="125"/>
        <v>8.0408702185361474</v>
      </c>
      <c r="B8043">
        <v>-2.2758199999999999E-2</v>
      </c>
      <c r="C8043">
        <v>3.0164699999999999E-2</v>
      </c>
    </row>
    <row r="8044" spans="1:3" x14ac:dyDescent="0.3">
      <c r="A8044" s="1">
        <f t="shared" si="125"/>
        <v>8.041870202396181</v>
      </c>
      <c r="B8044">
        <v>5.7583700000000002E-2</v>
      </c>
      <c r="C8044">
        <v>3.0685799999999999E-2</v>
      </c>
    </row>
    <row r="8045" spans="1:3" x14ac:dyDescent="0.3">
      <c r="A8045" s="1">
        <f t="shared" si="125"/>
        <v>8.0428701862562146</v>
      </c>
      <c r="B8045">
        <v>8.8281100000000001E-2</v>
      </c>
      <c r="C8045">
        <v>3.1463400000000002E-2</v>
      </c>
    </row>
    <row r="8046" spans="1:3" x14ac:dyDescent="0.3">
      <c r="A8046" s="1">
        <f t="shared" si="125"/>
        <v>8.0438701701162483</v>
      </c>
      <c r="B8046">
        <v>3.2233400000000002E-2</v>
      </c>
      <c r="C8046">
        <v>3.16233E-2</v>
      </c>
    </row>
    <row r="8047" spans="1:3" x14ac:dyDescent="0.3">
      <c r="A8047" s="1">
        <f t="shared" si="125"/>
        <v>8.0448701539762819</v>
      </c>
      <c r="B8047">
        <v>-2.2051100000000001E-2</v>
      </c>
      <c r="C8047">
        <v>3.1390399999999999E-2</v>
      </c>
    </row>
    <row r="8048" spans="1:3" x14ac:dyDescent="0.3">
      <c r="A8048" s="1">
        <f t="shared" si="125"/>
        <v>8.0458701378363155</v>
      </c>
      <c r="B8048">
        <v>-1.10528E-2</v>
      </c>
      <c r="C8048">
        <v>3.1349200000000001E-2</v>
      </c>
    </row>
    <row r="8049" spans="1:3" x14ac:dyDescent="0.3">
      <c r="A8049" s="1">
        <f t="shared" si="125"/>
        <v>8.0468701216963492</v>
      </c>
      <c r="B8049">
        <v>-2.9238100000000002E-3</v>
      </c>
      <c r="C8049">
        <v>3.08306E-2</v>
      </c>
    </row>
    <row r="8050" spans="1:3" x14ac:dyDescent="0.3">
      <c r="A8050" s="1">
        <f t="shared" si="125"/>
        <v>8.0478701055563828</v>
      </c>
      <c r="B8050">
        <v>-6.4932500000000004E-2</v>
      </c>
      <c r="C8050">
        <v>3.1064399999999999E-2</v>
      </c>
    </row>
    <row r="8051" spans="1:3" x14ac:dyDescent="0.3">
      <c r="A8051" s="1">
        <f t="shared" si="125"/>
        <v>8.0488700894164165</v>
      </c>
      <c r="B8051">
        <v>-0.104523</v>
      </c>
      <c r="C8051">
        <v>3.1880499999999999E-2</v>
      </c>
    </row>
    <row r="8052" spans="1:3" x14ac:dyDescent="0.3">
      <c r="A8052" s="1">
        <f t="shared" si="125"/>
        <v>8.0498700732764501</v>
      </c>
      <c r="B8052">
        <v>-5.0939699999999997E-2</v>
      </c>
      <c r="C8052">
        <v>3.2225499999999997E-2</v>
      </c>
    </row>
    <row r="8053" spans="1:3" x14ac:dyDescent="0.3">
      <c r="A8053" s="1">
        <f t="shared" si="125"/>
        <v>8.0508700571364837</v>
      </c>
      <c r="B8053">
        <v>9.6799E-3</v>
      </c>
      <c r="C8053">
        <v>3.2192499999999999E-2</v>
      </c>
    </row>
    <row r="8054" spans="1:3" x14ac:dyDescent="0.3">
      <c r="A8054" s="1">
        <f t="shared" si="125"/>
        <v>8.0518700409965174</v>
      </c>
      <c r="B8054">
        <v>1.26382E-2</v>
      </c>
      <c r="C8054">
        <v>3.22174E-2</v>
      </c>
    </row>
    <row r="8055" spans="1:3" x14ac:dyDescent="0.3">
      <c r="A8055" s="1">
        <f t="shared" si="125"/>
        <v>8.052870024856551</v>
      </c>
      <c r="B8055">
        <v>-7.1377300000000001E-3</v>
      </c>
      <c r="C8055">
        <v>3.2088800000000001E-2</v>
      </c>
    </row>
    <row r="8056" spans="1:3" x14ac:dyDescent="0.3">
      <c r="A8056" s="1">
        <f t="shared" si="125"/>
        <v>8.0538700087165846</v>
      </c>
      <c r="B8056">
        <v>2.7489599999999999E-3</v>
      </c>
      <c r="C8056">
        <v>3.1710599999999999E-2</v>
      </c>
    </row>
    <row r="8057" spans="1:3" x14ac:dyDescent="0.3">
      <c r="A8057" s="1">
        <f t="shared" si="125"/>
        <v>8.0548699925766183</v>
      </c>
      <c r="B8057">
        <v>2.3895099999999999E-2</v>
      </c>
      <c r="C8057">
        <v>3.1640700000000001E-2</v>
      </c>
    </row>
    <row r="8058" spans="1:3" x14ac:dyDescent="0.3">
      <c r="A8058" s="1">
        <f t="shared" si="125"/>
        <v>8.0558699764366519</v>
      </c>
      <c r="B8058">
        <v>-1.1106599999999999E-2</v>
      </c>
      <c r="C8058">
        <v>3.1653300000000002E-2</v>
      </c>
    </row>
    <row r="8059" spans="1:3" x14ac:dyDescent="0.3">
      <c r="A8059" s="1">
        <f t="shared" si="125"/>
        <v>8.0568699602966856</v>
      </c>
      <c r="B8059">
        <v>-5.63559E-2</v>
      </c>
      <c r="C8059">
        <v>3.20089E-2</v>
      </c>
    </row>
    <row r="8060" spans="1:3" x14ac:dyDescent="0.3">
      <c r="A8060" s="1">
        <f t="shared" si="125"/>
        <v>8.0578699441567192</v>
      </c>
      <c r="B8060">
        <v>-3.0402100000000001E-2</v>
      </c>
      <c r="C8060">
        <v>3.2093900000000002E-2</v>
      </c>
    </row>
    <row r="8061" spans="1:3" x14ac:dyDescent="0.3">
      <c r="A8061" s="1">
        <f t="shared" si="125"/>
        <v>8.0588699280167528</v>
      </c>
      <c r="B8061">
        <v>6.4462599999999997E-3</v>
      </c>
      <c r="C8061">
        <v>3.1913799999999999E-2</v>
      </c>
    </row>
    <row r="8062" spans="1:3" x14ac:dyDescent="0.3">
      <c r="A8062" s="1">
        <f t="shared" si="125"/>
        <v>8.0598699118767865</v>
      </c>
      <c r="B8062">
        <v>-6.9110400000000002E-3</v>
      </c>
      <c r="C8062">
        <v>3.1605399999999999E-2</v>
      </c>
    </row>
    <row r="8063" spans="1:3" x14ac:dyDescent="0.3">
      <c r="A8063" s="1">
        <f t="shared" si="125"/>
        <v>8.0608698957368201</v>
      </c>
      <c r="B8063">
        <v>-4.5204399999999999E-2</v>
      </c>
      <c r="C8063">
        <v>3.14503E-2</v>
      </c>
    </row>
    <row r="8064" spans="1:3" x14ac:dyDescent="0.3">
      <c r="A8064" s="1">
        <f t="shared" si="125"/>
        <v>8.0618698795968537</v>
      </c>
      <c r="B8064">
        <v>-5.04637E-2</v>
      </c>
      <c r="C8064">
        <v>3.1852199999999997E-2</v>
      </c>
    </row>
    <row r="8065" spans="1:3" x14ac:dyDescent="0.3">
      <c r="A8065" s="1">
        <f t="shared" si="125"/>
        <v>8.0628698634568874</v>
      </c>
      <c r="B8065">
        <v>2.5020299999999999E-2</v>
      </c>
      <c r="C8065">
        <v>3.1536000000000002E-2</v>
      </c>
    </row>
    <row r="8066" spans="1:3" x14ac:dyDescent="0.3">
      <c r="A8066" s="1">
        <f t="shared" si="125"/>
        <v>8.063869847316921</v>
      </c>
      <c r="B8066">
        <v>7.7443700000000004E-2</v>
      </c>
      <c r="C8066">
        <v>3.1718200000000002E-2</v>
      </c>
    </row>
    <row r="8067" spans="1:3" x14ac:dyDescent="0.3">
      <c r="A8067" s="1">
        <f t="shared" si="125"/>
        <v>8.0648698311769547</v>
      </c>
      <c r="B8067">
        <v>1.1301E-2</v>
      </c>
      <c r="C8067">
        <v>3.1577099999999997E-2</v>
      </c>
    </row>
    <row r="8068" spans="1:3" x14ac:dyDescent="0.3">
      <c r="A8068" s="1">
        <f t="shared" ref="A8068:A8131" si="126">A8067+$L$2</f>
        <v>8.0658698150369883</v>
      </c>
      <c r="B8068">
        <v>-2.9122200000000001E-2</v>
      </c>
      <c r="C8068">
        <v>3.1059199999999999E-2</v>
      </c>
    </row>
    <row r="8069" spans="1:3" x14ac:dyDescent="0.3">
      <c r="A8069" s="1">
        <f t="shared" si="126"/>
        <v>8.0668697988970219</v>
      </c>
      <c r="B8069">
        <v>2.61354E-2</v>
      </c>
      <c r="C8069">
        <v>3.0846999999999999E-2</v>
      </c>
    </row>
    <row r="8070" spans="1:3" x14ac:dyDescent="0.3">
      <c r="A8070" s="1">
        <f t="shared" si="126"/>
        <v>8.0678697827570556</v>
      </c>
      <c r="B8070">
        <v>3.3025199999999998E-2</v>
      </c>
      <c r="C8070">
        <v>3.1069599999999999E-2</v>
      </c>
    </row>
    <row r="8071" spans="1:3" x14ac:dyDescent="0.3">
      <c r="A8071" s="1">
        <f t="shared" si="126"/>
        <v>8.0688697666170892</v>
      </c>
      <c r="B8071">
        <v>-2.3904000000000002E-2</v>
      </c>
      <c r="C8071">
        <v>3.1295000000000003E-2</v>
      </c>
    </row>
    <row r="8072" spans="1:3" x14ac:dyDescent="0.3">
      <c r="A8072" s="1">
        <f t="shared" si="126"/>
        <v>8.0698697504771228</v>
      </c>
      <c r="B8072">
        <v>-2.5080999999999999E-2</v>
      </c>
      <c r="C8072">
        <v>3.1395899999999997E-2</v>
      </c>
    </row>
    <row r="8073" spans="1:3" x14ac:dyDescent="0.3">
      <c r="A8073" s="1">
        <f t="shared" si="126"/>
        <v>8.0708697343371565</v>
      </c>
      <c r="B8073" s="2">
        <v>2.2892300000000001E-2</v>
      </c>
      <c r="C8073">
        <v>3.1271300000000002E-2</v>
      </c>
    </row>
    <row r="8074" spans="1:3" x14ac:dyDescent="0.3">
      <c r="A8074" s="1">
        <f t="shared" si="126"/>
        <v>8.0718697181971901</v>
      </c>
      <c r="B8074">
        <v>3.2893199999999997E-2</v>
      </c>
      <c r="C8074">
        <v>3.1308599999999999E-2</v>
      </c>
    </row>
    <row r="8075" spans="1:3" x14ac:dyDescent="0.3">
      <c r="A8075" s="1">
        <f t="shared" si="126"/>
        <v>8.0728697020572238</v>
      </c>
      <c r="B8075">
        <v>1.6065099999999999E-2</v>
      </c>
      <c r="C8075">
        <v>3.1429400000000003E-2</v>
      </c>
    </row>
    <row r="8076" spans="1:3" x14ac:dyDescent="0.3">
      <c r="A8076" s="1">
        <f t="shared" si="126"/>
        <v>8.0738696859172574</v>
      </c>
      <c r="B8076">
        <v>2.7284599999999999E-2</v>
      </c>
      <c r="C8076">
        <v>3.14761E-2</v>
      </c>
    </row>
    <row r="8077" spans="1:3" x14ac:dyDescent="0.3">
      <c r="A8077" s="1">
        <f t="shared" si="126"/>
        <v>8.074869669777291</v>
      </c>
      <c r="B8077">
        <v>3.1441999999999998E-2</v>
      </c>
      <c r="C8077">
        <v>3.1484199999999997E-2</v>
      </c>
    </row>
    <row r="8078" spans="1:3" x14ac:dyDescent="0.3">
      <c r="A8078" s="1">
        <f t="shared" si="126"/>
        <v>8.0758696536373247</v>
      </c>
      <c r="B8078">
        <v>-1.88036E-3</v>
      </c>
      <c r="C8078">
        <v>3.12121E-2</v>
      </c>
    </row>
    <row r="8079" spans="1:3" x14ac:dyDescent="0.3">
      <c r="A8079" s="1">
        <f t="shared" si="126"/>
        <v>8.0768696374973583</v>
      </c>
      <c r="B8079">
        <v>-2.2243499999999999E-2</v>
      </c>
      <c r="C8079">
        <v>3.1381300000000001E-2</v>
      </c>
    </row>
    <row r="8080" spans="1:3" x14ac:dyDescent="0.3">
      <c r="A8080" s="1">
        <f t="shared" si="126"/>
        <v>8.0778696213573919</v>
      </c>
      <c r="B8080" s="2">
        <v>-2.0972600000000001E-2</v>
      </c>
      <c r="C8080">
        <v>3.1504600000000001E-2</v>
      </c>
    </row>
    <row r="8081" spans="1:3" x14ac:dyDescent="0.3">
      <c r="A8081" s="1">
        <f t="shared" si="126"/>
        <v>8.0788696052174256</v>
      </c>
      <c r="B8081">
        <v>-1.1822600000000001E-2</v>
      </c>
      <c r="C8081">
        <v>3.1584599999999997E-2</v>
      </c>
    </row>
    <row r="8082" spans="1:3" x14ac:dyDescent="0.3">
      <c r="A8082" s="1">
        <f t="shared" si="126"/>
        <v>8.0798695890774592</v>
      </c>
      <c r="B8082">
        <v>1.75319E-2</v>
      </c>
      <c r="C8082">
        <v>3.1005100000000001E-2</v>
      </c>
    </row>
    <row r="8083" spans="1:3" x14ac:dyDescent="0.3">
      <c r="A8083" s="1">
        <f t="shared" si="126"/>
        <v>8.0808695729374929</v>
      </c>
      <c r="B8083">
        <v>1.3820499999999999E-2</v>
      </c>
      <c r="C8083">
        <v>3.0295200000000001E-2</v>
      </c>
    </row>
    <row r="8084" spans="1:3" x14ac:dyDescent="0.3">
      <c r="A8084" s="1">
        <f t="shared" si="126"/>
        <v>8.0818695567975265</v>
      </c>
      <c r="B8084">
        <v>-3.8059099999999998E-2</v>
      </c>
      <c r="C8084">
        <v>3.05273E-2</v>
      </c>
    </row>
    <row r="8085" spans="1:3" x14ac:dyDescent="0.3">
      <c r="A8085" s="1">
        <f t="shared" si="126"/>
        <v>8.0828695406575601</v>
      </c>
      <c r="B8085">
        <v>-4.4393500000000002E-2</v>
      </c>
      <c r="C8085">
        <v>3.0586700000000001E-2</v>
      </c>
    </row>
    <row r="8086" spans="1:3" x14ac:dyDescent="0.3">
      <c r="A8086" s="1">
        <f t="shared" si="126"/>
        <v>8.0838695245175938</v>
      </c>
      <c r="B8086">
        <v>-5.63344E-3</v>
      </c>
      <c r="C8086">
        <v>3.06342E-2</v>
      </c>
    </row>
    <row r="8087" spans="1:3" x14ac:dyDescent="0.3">
      <c r="A8087" s="1">
        <f t="shared" si="126"/>
        <v>8.0848695083776274</v>
      </c>
      <c r="B8087">
        <v>2.42172E-3</v>
      </c>
      <c r="C8087">
        <v>3.0545300000000001E-2</v>
      </c>
    </row>
    <row r="8088" spans="1:3" x14ac:dyDescent="0.3">
      <c r="A8088" s="1">
        <f t="shared" si="126"/>
        <v>8.085869492237661</v>
      </c>
      <c r="B8088">
        <v>-3.5465200000000001E-4</v>
      </c>
      <c r="C8088">
        <v>3.03854E-2</v>
      </c>
    </row>
    <row r="8089" spans="1:3" x14ac:dyDescent="0.3">
      <c r="A8089" s="1">
        <f t="shared" si="126"/>
        <v>8.0868694760976947</v>
      </c>
      <c r="B8089">
        <v>2.1404800000000002E-2</v>
      </c>
      <c r="C8089">
        <v>3.04152E-2</v>
      </c>
    </row>
    <row r="8090" spans="1:3" x14ac:dyDescent="0.3">
      <c r="A8090" s="1">
        <f t="shared" si="126"/>
        <v>8.0878694599577283</v>
      </c>
      <c r="B8090">
        <v>3.2300700000000002E-2</v>
      </c>
      <c r="C8090">
        <v>3.0443999999999999E-2</v>
      </c>
    </row>
    <row r="8091" spans="1:3" x14ac:dyDescent="0.3">
      <c r="A8091" s="1">
        <f t="shared" si="126"/>
        <v>8.088869443817762</v>
      </c>
      <c r="B8091">
        <v>-6.8354500000000003E-4</v>
      </c>
      <c r="C8091">
        <v>3.0200000000000001E-2</v>
      </c>
    </row>
    <row r="8092" spans="1:3" x14ac:dyDescent="0.3">
      <c r="A8092" s="1">
        <f t="shared" si="126"/>
        <v>8.0898694276777956</v>
      </c>
      <c r="B8092" s="2">
        <v>-4.9981100000000001E-2</v>
      </c>
      <c r="C8092">
        <v>3.00057E-2</v>
      </c>
    </row>
    <row r="8093" spans="1:3" x14ac:dyDescent="0.3">
      <c r="A8093" s="1">
        <f t="shared" si="126"/>
        <v>8.0908694115378292</v>
      </c>
      <c r="B8093">
        <v>-5.6871900000000003E-2</v>
      </c>
      <c r="C8093">
        <v>3.0232599999999998E-2</v>
      </c>
    </row>
    <row r="8094" spans="1:3" x14ac:dyDescent="0.3">
      <c r="A8094" s="1">
        <f t="shared" si="126"/>
        <v>8.0918693953978629</v>
      </c>
      <c r="B8094">
        <v>-1.2012800000000001E-2</v>
      </c>
      <c r="C8094">
        <v>3.0242700000000001E-2</v>
      </c>
    </row>
    <row r="8095" spans="1:3" x14ac:dyDescent="0.3">
      <c r="A8095" s="1">
        <f t="shared" si="126"/>
        <v>8.0928693792578965</v>
      </c>
      <c r="B8095">
        <v>3.1003599999999999E-2</v>
      </c>
      <c r="C8095">
        <v>3.0045100000000002E-2</v>
      </c>
    </row>
    <row r="8096" spans="1:3" x14ac:dyDescent="0.3">
      <c r="A8096" s="1">
        <f t="shared" si="126"/>
        <v>8.0938693631179301</v>
      </c>
      <c r="B8096">
        <v>2.9243399999999999E-2</v>
      </c>
      <c r="C8096">
        <v>2.9738500000000001E-2</v>
      </c>
    </row>
    <row r="8097" spans="1:3" x14ac:dyDescent="0.3">
      <c r="A8097" s="1">
        <f t="shared" si="126"/>
        <v>8.0948693469779638</v>
      </c>
      <c r="B8097">
        <v>7.8809099999999997E-3</v>
      </c>
      <c r="C8097">
        <v>2.9787299999999999E-2</v>
      </c>
    </row>
    <row r="8098" spans="1:3" x14ac:dyDescent="0.3">
      <c r="A8098" s="1">
        <f t="shared" si="126"/>
        <v>8.0958693308379974</v>
      </c>
      <c r="B8098">
        <v>3.3210000000000003E-2</v>
      </c>
      <c r="C8098">
        <v>2.9371700000000001E-2</v>
      </c>
    </row>
    <row r="8099" spans="1:3" x14ac:dyDescent="0.3">
      <c r="A8099" s="1">
        <f t="shared" si="126"/>
        <v>8.0968693146980311</v>
      </c>
      <c r="B8099">
        <v>6.7811999999999997E-2</v>
      </c>
      <c r="C8099">
        <v>2.90248E-2</v>
      </c>
    </row>
    <row r="8100" spans="1:3" x14ac:dyDescent="0.3">
      <c r="A8100" s="1">
        <f t="shared" si="126"/>
        <v>8.0978692985580647</v>
      </c>
      <c r="B8100">
        <v>9.8510899999999998E-3</v>
      </c>
      <c r="C8100">
        <v>2.8847899999999999E-2</v>
      </c>
    </row>
    <row r="8101" spans="1:3" x14ac:dyDescent="0.3">
      <c r="A8101" s="1">
        <f t="shared" si="126"/>
        <v>8.0988692824180983</v>
      </c>
      <c r="B8101">
        <v>-6.1862E-2</v>
      </c>
      <c r="C8101">
        <v>2.8928300000000001E-2</v>
      </c>
    </row>
    <row r="8102" spans="1:3" x14ac:dyDescent="0.3">
      <c r="A8102" s="1">
        <f t="shared" si="126"/>
        <v>8.099869266278132</v>
      </c>
      <c r="B8102">
        <v>-2.8351100000000001E-2</v>
      </c>
      <c r="C8102">
        <v>2.87151E-2</v>
      </c>
    </row>
    <row r="8103" spans="1:3" x14ac:dyDescent="0.3">
      <c r="A8103" s="1">
        <f t="shared" si="126"/>
        <v>8.1008692501381656</v>
      </c>
      <c r="B8103">
        <v>2.6240300000000001E-2</v>
      </c>
      <c r="C8103">
        <v>2.8654599999999999E-2</v>
      </c>
    </row>
    <row r="8104" spans="1:3" x14ac:dyDescent="0.3">
      <c r="A8104" s="1">
        <f t="shared" si="126"/>
        <v>8.1018692339981992</v>
      </c>
      <c r="B8104">
        <v>2.0159E-2</v>
      </c>
      <c r="C8104">
        <v>2.8534899999999998E-2</v>
      </c>
    </row>
    <row r="8105" spans="1:3" x14ac:dyDescent="0.3">
      <c r="A8105" s="1">
        <f t="shared" si="126"/>
        <v>8.1028692178582329</v>
      </c>
      <c r="B8105">
        <v>1.0944199999999999E-2</v>
      </c>
      <c r="C8105">
        <v>2.8644099999999999E-2</v>
      </c>
    </row>
    <row r="8106" spans="1:3" x14ac:dyDescent="0.3">
      <c r="A8106" s="1">
        <f t="shared" si="126"/>
        <v>8.1038692017182665</v>
      </c>
      <c r="B8106">
        <v>3.1239900000000001E-2</v>
      </c>
      <c r="C8106">
        <v>2.84966E-2</v>
      </c>
    </row>
    <row r="8107" spans="1:3" x14ac:dyDescent="0.3">
      <c r="A8107" s="1">
        <f t="shared" si="126"/>
        <v>8.1048691855783002</v>
      </c>
      <c r="B8107">
        <v>3.0270700000000001E-2</v>
      </c>
      <c r="C8107">
        <v>2.8307100000000002E-2</v>
      </c>
    </row>
    <row r="8108" spans="1:3" x14ac:dyDescent="0.3">
      <c r="A8108" s="1">
        <f t="shared" si="126"/>
        <v>8.1058691694383338</v>
      </c>
      <c r="B8108">
        <v>-1.8898999999999999E-2</v>
      </c>
      <c r="C8108">
        <v>2.84189E-2</v>
      </c>
    </row>
    <row r="8109" spans="1:3" x14ac:dyDescent="0.3">
      <c r="A8109" s="1">
        <f t="shared" si="126"/>
        <v>8.1068691532983674</v>
      </c>
      <c r="B8109">
        <v>-4.5387299999999998E-2</v>
      </c>
      <c r="C8109">
        <v>2.8769699999999999E-2</v>
      </c>
    </row>
    <row r="8110" spans="1:3" x14ac:dyDescent="0.3">
      <c r="A8110" s="1">
        <f t="shared" si="126"/>
        <v>8.1078691371584011</v>
      </c>
      <c r="B8110">
        <v>3.2333800000000001E-3</v>
      </c>
      <c r="C8110">
        <v>2.8553700000000001E-2</v>
      </c>
    </row>
    <row r="8111" spans="1:3" x14ac:dyDescent="0.3">
      <c r="A8111" s="1">
        <f t="shared" si="126"/>
        <v>8.1088691210184347</v>
      </c>
      <c r="B8111">
        <v>5.5925999999999997E-2</v>
      </c>
      <c r="C8111">
        <v>2.8673000000000001E-2</v>
      </c>
    </row>
    <row r="8112" spans="1:3" x14ac:dyDescent="0.3">
      <c r="A8112" s="1">
        <f t="shared" si="126"/>
        <v>8.1098691048784683</v>
      </c>
      <c r="B8112">
        <v>4.4964299999999999E-2</v>
      </c>
      <c r="C8112">
        <v>2.9090100000000001E-2</v>
      </c>
    </row>
    <row r="8113" spans="1:3" x14ac:dyDescent="0.3">
      <c r="A8113" s="1">
        <f t="shared" si="126"/>
        <v>8.110869088738502</v>
      </c>
      <c r="B8113">
        <v>-1.6899899999999999E-2</v>
      </c>
      <c r="C8113">
        <v>2.8807800000000001E-2</v>
      </c>
    </row>
    <row r="8114" spans="1:3" x14ac:dyDescent="0.3">
      <c r="A8114" s="1">
        <f t="shared" si="126"/>
        <v>8.1118690725985356</v>
      </c>
      <c r="B8114">
        <v>-5.9120699999999998E-2</v>
      </c>
      <c r="C8114">
        <v>2.9133800000000001E-2</v>
      </c>
    </row>
    <row r="8115" spans="1:3" x14ac:dyDescent="0.3">
      <c r="A8115" s="1">
        <f t="shared" si="126"/>
        <v>8.1128690564585693</v>
      </c>
      <c r="B8115">
        <v>-1.67834E-2</v>
      </c>
      <c r="C8115">
        <v>2.8800099999999999E-2</v>
      </c>
    </row>
    <row r="8116" spans="1:3" x14ac:dyDescent="0.3">
      <c r="A8116" s="1">
        <f t="shared" si="126"/>
        <v>8.1138690403186029</v>
      </c>
      <c r="B8116">
        <v>2.4195899999999999E-2</v>
      </c>
      <c r="C8116">
        <v>2.8457300000000001E-2</v>
      </c>
    </row>
    <row r="8117" spans="1:3" x14ac:dyDescent="0.3">
      <c r="A8117" s="1">
        <f t="shared" si="126"/>
        <v>8.1148690241786365</v>
      </c>
      <c r="B8117">
        <v>-2.1409299999999999E-2</v>
      </c>
      <c r="C8117">
        <v>2.8335300000000001E-2</v>
      </c>
    </row>
    <row r="8118" spans="1:3" x14ac:dyDescent="0.3">
      <c r="A8118" s="1">
        <f t="shared" si="126"/>
        <v>8.1158690080386702</v>
      </c>
      <c r="B8118">
        <v>-4.3152599999999999E-2</v>
      </c>
      <c r="C8118">
        <v>2.8064200000000001E-2</v>
      </c>
    </row>
    <row r="8119" spans="1:3" x14ac:dyDescent="0.3">
      <c r="A8119" s="1">
        <f t="shared" si="126"/>
        <v>8.1168689918987038</v>
      </c>
      <c r="B8119">
        <v>1.1165700000000001E-2</v>
      </c>
      <c r="C8119">
        <v>2.7974300000000001E-2</v>
      </c>
    </row>
    <row r="8120" spans="1:3" x14ac:dyDescent="0.3">
      <c r="A8120" s="1">
        <f t="shared" si="126"/>
        <v>8.1178689757587374</v>
      </c>
      <c r="B8120">
        <v>4.2001700000000003E-2</v>
      </c>
      <c r="C8120">
        <v>2.8357299999999998E-2</v>
      </c>
    </row>
    <row r="8121" spans="1:3" x14ac:dyDescent="0.3">
      <c r="A8121" s="1">
        <f t="shared" si="126"/>
        <v>8.1188689596187711</v>
      </c>
      <c r="B8121">
        <v>2.9414200000000001E-2</v>
      </c>
      <c r="C8121">
        <v>2.8534500000000001E-2</v>
      </c>
    </row>
    <row r="8122" spans="1:3" x14ac:dyDescent="0.3">
      <c r="A8122" s="1">
        <f t="shared" si="126"/>
        <v>8.1198689434788047</v>
      </c>
      <c r="B8122">
        <v>2.0697E-2</v>
      </c>
      <c r="C8122">
        <v>2.8560700000000001E-2</v>
      </c>
    </row>
    <row r="8123" spans="1:3" x14ac:dyDescent="0.3">
      <c r="A8123" s="1">
        <f t="shared" si="126"/>
        <v>8.1208689273388384</v>
      </c>
      <c r="B8123" s="2">
        <v>6.1508700000000001E-3</v>
      </c>
      <c r="C8123">
        <v>2.8227599999999999E-2</v>
      </c>
    </row>
    <row r="8124" spans="1:3" x14ac:dyDescent="0.3">
      <c r="A8124" s="1">
        <f t="shared" si="126"/>
        <v>8.121868911198872</v>
      </c>
      <c r="B8124">
        <v>-3.8527100000000002E-2</v>
      </c>
      <c r="C8124">
        <v>2.85667E-2</v>
      </c>
    </row>
    <row r="8125" spans="1:3" x14ac:dyDescent="0.3">
      <c r="A8125" s="1">
        <f t="shared" si="126"/>
        <v>8.1228688950589056</v>
      </c>
      <c r="B8125">
        <v>-5.8171E-2</v>
      </c>
      <c r="C8125">
        <v>2.8770400000000002E-2</v>
      </c>
    </row>
    <row r="8126" spans="1:3" x14ac:dyDescent="0.3">
      <c r="A8126" s="1">
        <f t="shared" si="126"/>
        <v>8.1238688789189393</v>
      </c>
      <c r="B8126">
        <v>4.3406499999999997E-3</v>
      </c>
      <c r="C8126">
        <v>2.8547699999999999E-2</v>
      </c>
    </row>
    <row r="8127" spans="1:3" x14ac:dyDescent="0.3">
      <c r="A8127" s="1">
        <f t="shared" si="126"/>
        <v>8.1248688627789729</v>
      </c>
      <c r="B8127">
        <v>6.8377199999999999E-2</v>
      </c>
      <c r="C8127">
        <v>2.9203E-2</v>
      </c>
    </row>
    <row r="8128" spans="1:3" x14ac:dyDescent="0.3">
      <c r="A8128" s="1">
        <f t="shared" si="126"/>
        <v>8.1258688466390065</v>
      </c>
      <c r="B8128">
        <v>5.9903999999999999E-2</v>
      </c>
      <c r="C8128">
        <v>2.97766E-2</v>
      </c>
    </row>
    <row r="8129" spans="1:3" x14ac:dyDescent="0.3">
      <c r="A8129" s="1">
        <f t="shared" si="126"/>
        <v>8.1268688304990402</v>
      </c>
      <c r="B8129">
        <v>1.20328E-2</v>
      </c>
      <c r="C8129">
        <v>2.9774999999999999E-2</v>
      </c>
    </row>
    <row r="8130" spans="1:3" x14ac:dyDescent="0.3">
      <c r="A8130" s="1">
        <f t="shared" si="126"/>
        <v>8.1278688143590738</v>
      </c>
      <c r="B8130">
        <v>-4.5081299999999998E-2</v>
      </c>
      <c r="C8130">
        <v>3.0188599999999999E-2</v>
      </c>
    </row>
    <row r="8131" spans="1:3" x14ac:dyDescent="0.3">
      <c r="A8131" s="1">
        <f t="shared" si="126"/>
        <v>8.1288687982191075</v>
      </c>
      <c r="B8131">
        <v>-3.9686300000000001E-2</v>
      </c>
      <c r="C8131">
        <v>3.0179299999999999E-2</v>
      </c>
    </row>
    <row r="8132" spans="1:3" x14ac:dyDescent="0.3">
      <c r="A8132" s="1">
        <f t="shared" ref="A8132:A8195" si="127">A8131+$L$2</f>
        <v>8.1298687820791411</v>
      </c>
      <c r="B8132">
        <v>5.9291900000000002E-2</v>
      </c>
      <c r="C8132">
        <v>3.01015E-2</v>
      </c>
    </row>
    <row r="8133" spans="1:3" x14ac:dyDescent="0.3">
      <c r="A8133" s="1">
        <f t="shared" si="127"/>
        <v>8.1308687659391747</v>
      </c>
      <c r="B8133" s="2">
        <v>9.9130099999999999E-2</v>
      </c>
      <c r="C8133">
        <v>3.1034900000000001E-2</v>
      </c>
    </row>
    <row r="8134" spans="1:3" x14ac:dyDescent="0.3">
      <c r="A8134" s="1">
        <f t="shared" si="127"/>
        <v>8.1318687497992084</v>
      </c>
      <c r="B8134">
        <v>3.1868E-2</v>
      </c>
      <c r="C8134">
        <v>3.0637299999999999E-2</v>
      </c>
    </row>
    <row r="8135" spans="1:3" x14ac:dyDescent="0.3">
      <c r="A8135" s="1">
        <f t="shared" si="127"/>
        <v>8.132868733659242</v>
      </c>
      <c r="B8135">
        <v>-9.0243700000000003E-3</v>
      </c>
      <c r="C8135">
        <v>3.06407E-2</v>
      </c>
    </row>
    <row r="8136" spans="1:3" x14ac:dyDescent="0.3">
      <c r="A8136" s="1">
        <f t="shared" si="127"/>
        <v>8.1338687175192756</v>
      </c>
      <c r="B8136">
        <v>-2.46112E-2</v>
      </c>
      <c r="C8136">
        <v>3.0130500000000001E-2</v>
      </c>
    </row>
    <row r="8137" spans="1:3" x14ac:dyDescent="0.3">
      <c r="A8137" s="1">
        <f t="shared" si="127"/>
        <v>8.1348687013793093</v>
      </c>
      <c r="B8137">
        <v>-5.0227099999999997E-2</v>
      </c>
      <c r="C8137">
        <v>3.0258400000000001E-2</v>
      </c>
    </row>
    <row r="8138" spans="1:3" x14ac:dyDescent="0.3">
      <c r="A8138" s="1">
        <f t="shared" si="127"/>
        <v>8.1358686852393429</v>
      </c>
      <c r="B8138">
        <v>-1.7280899999999998E-2</v>
      </c>
      <c r="C8138">
        <v>3.0426999999999999E-2</v>
      </c>
    </row>
    <row r="8139" spans="1:3" x14ac:dyDescent="0.3">
      <c r="A8139" s="1">
        <f t="shared" si="127"/>
        <v>8.1368686690993766</v>
      </c>
      <c r="B8139">
        <v>3.9546699999999997E-2</v>
      </c>
      <c r="C8139">
        <v>3.0512299999999999E-2</v>
      </c>
    </row>
    <row r="8140" spans="1:3" x14ac:dyDescent="0.3">
      <c r="A8140" s="1">
        <f t="shared" si="127"/>
        <v>8.1378686529594102</v>
      </c>
      <c r="B8140">
        <v>2.7614799999999998E-2</v>
      </c>
      <c r="C8140">
        <v>3.0342500000000001E-2</v>
      </c>
    </row>
    <row r="8141" spans="1:3" x14ac:dyDescent="0.3">
      <c r="A8141" s="1">
        <f t="shared" si="127"/>
        <v>8.1388686368194438</v>
      </c>
      <c r="B8141">
        <v>-2.8220200000000001E-2</v>
      </c>
      <c r="C8141">
        <v>3.05548E-2</v>
      </c>
    </row>
    <row r="8142" spans="1:3" x14ac:dyDescent="0.3">
      <c r="A8142" s="1">
        <f t="shared" si="127"/>
        <v>8.1398686206794775</v>
      </c>
      <c r="B8142">
        <v>-5.0361099999999999E-2</v>
      </c>
      <c r="C8142">
        <v>3.0650299999999998E-2</v>
      </c>
    </row>
    <row r="8143" spans="1:3" x14ac:dyDescent="0.3">
      <c r="A8143" s="1">
        <f t="shared" si="127"/>
        <v>8.1408686045395111</v>
      </c>
      <c r="B8143">
        <v>-2.72202E-2</v>
      </c>
      <c r="C8143">
        <v>3.0695E-2</v>
      </c>
    </row>
    <row r="8144" spans="1:3" x14ac:dyDescent="0.3">
      <c r="A8144" s="1">
        <f t="shared" si="127"/>
        <v>8.1418685883995447</v>
      </c>
      <c r="B8144">
        <v>-2.213E-2</v>
      </c>
      <c r="C8144">
        <v>3.03404E-2</v>
      </c>
    </row>
    <row r="8145" spans="1:3" x14ac:dyDescent="0.3">
      <c r="A8145" s="1">
        <f t="shared" si="127"/>
        <v>8.1428685722595784</v>
      </c>
      <c r="B8145">
        <v>-3.8958600000000003E-2</v>
      </c>
      <c r="C8145">
        <v>2.9847200000000001E-2</v>
      </c>
    </row>
    <row r="8146" spans="1:3" x14ac:dyDescent="0.3">
      <c r="A8146" s="1">
        <f t="shared" si="127"/>
        <v>8.143868556119612</v>
      </c>
      <c r="B8146">
        <v>-1.57623E-2</v>
      </c>
      <c r="C8146">
        <v>2.9682500000000001E-2</v>
      </c>
    </row>
    <row r="8147" spans="1:3" x14ac:dyDescent="0.3">
      <c r="A8147" s="1">
        <f t="shared" si="127"/>
        <v>8.1448685399796457</v>
      </c>
      <c r="B8147">
        <v>1.55266E-2</v>
      </c>
      <c r="C8147">
        <v>2.96172E-2</v>
      </c>
    </row>
    <row r="8148" spans="1:3" x14ac:dyDescent="0.3">
      <c r="A8148" s="1">
        <f t="shared" si="127"/>
        <v>8.1458685238396793</v>
      </c>
      <c r="B8148">
        <v>2.7970999999999999E-2</v>
      </c>
      <c r="C8148">
        <v>2.9786400000000001E-2</v>
      </c>
    </row>
    <row r="8149" spans="1:3" x14ac:dyDescent="0.3">
      <c r="A8149" s="1">
        <f t="shared" si="127"/>
        <v>8.1468685076997129</v>
      </c>
      <c r="B8149">
        <v>5.2899500000000002E-2</v>
      </c>
      <c r="C8149">
        <v>3.0286199999999999E-2</v>
      </c>
    </row>
    <row r="8150" spans="1:3" x14ac:dyDescent="0.3">
      <c r="A8150" s="1">
        <f t="shared" si="127"/>
        <v>8.1478684915597466</v>
      </c>
      <c r="B8150">
        <v>2.3466500000000001E-2</v>
      </c>
      <c r="C8150">
        <v>2.9871499999999999E-2</v>
      </c>
    </row>
    <row r="8151" spans="1:3" x14ac:dyDescent="0.3">
      <c r="A8151" s="1">
        <f t="shared" si="127"/>
        <v>8.1488684754197802</v>
      </c>
      <c r="B8151">
        <v>-6.1693999999999999E-2</v>
      </c>
      <c r="C8151">
        <v>2.9443199999999999E-2</v>
      </c>
    </row>
    <row r="8152" spans="1:3" x14ac:dyDescent="0.3">
      <c r="A8152" s="1">
        <f t="shared" si="127"/>
        <v>8.1498684592798138</v>
      </c>
      <c r="B8152">
        <v>-7.5694999999999998E-2</v>
      </c>
      <c r="C8152">
        <v>2.96908E-2</v>
      </c>
    </row>
    <row r="8153" spans="1:3" x14ac:dyDescent="0.3">
      <c r="A8153" s="1">
        <f t="shared" si="127"/>
        <v>8.1508684431398475</v>
      </c>
      <c r="B8153">
        <v>-3.38894E-2</v>
      </c>
      <c r="C8153">
        <v>2.9932899999999998E-2</v>
      </c>
    </row>
    <row r="8154" spans="1:3" x14ac:dyDescent="0.3">
      <c r="A8154" s="1">
        <f t="shared" si="127"/>
        <v>8.1518684269998811</v>
      </c>
      <c r="B8154">
        <v>-9.6107099999999997E-3</v>
      </c>
      <c r="C8154">
        <v>2.9902600000000001E-2</v>
      </c>
    </row>
    <row r="8155" spans="1:3" x14ac:dyDescent="0.3">
      <c r="A8155" s="1">
        <f t="shared" si="127"/>
        <v>8.1528684108599148</v>
      </c>
      <c r="B8155">
        <v>2.78382E-2</v>
      </c>
      <c r="C8155">
        <v>3.01096E-2</v>
      </c>
    </row>
    <row r="8156" spans="1:3" x14ac:dyDescent="0.3">
      <c r="A8156" s="1">
        <f t="shared" si="127"/>
        <v>8.1538683947199484</v>
      </c>
      <c r="B8156">
        <v>8.21379E-2</v>
      </c>
      <c r="C8156">
        <v>3.09035E-2</v>
      </c>
    </row>
    <row r="8157" spans="1:3" x14ac:dyDescent="0.3">
      <c r="A8157" s="1">
        <f t="shared" si="127"/>
        <v>8.154868378579982</v>
      </c>
      <c r="B8157">
        <v>9.5336099999999993E-2</v>
      </c>
      <c r="C8157">
        <v>3.1617899999999997E-2</v>
      </c>
    </row>
    <row r="8158" spans="1:3" x14ac:dyDescent="0.3">
      <c r="A8158" s="1">
        <f t="shared" si="127"/>
        <v>8.1558683624400157</v>
      </c>
      <c r="B8158">
        <v>1.7014100000000001E-2</v>
      </c>
      <c r="C8158">
        <v>3.1676999999999997E-2</v>
      </c>
    </row>
    <row r="8159" spans="1:3" x14ac:dyDescent="0.3">
      <c r="A8159" s="1">
        <f t="shared" si="127"/>
        <v>8.1568683463000493</v>
      </c>
      <c r="B8159">
        <v>-7.3575299999999996E-2</v>
      </c>
      <c r="C8159">
        <v>3.1849200000000001E-2</v>
      </c>
    </row>
    <row r="8160" spans="1:3" x14ac:dyDescent="0.3">
      <c r="A8160" s="1">
        <f t="shared" si="127"/>
        <v>8.1578683301600829</v>
      </c>
      <c r="B8160">
        <v>-2.7467100000000001E-2</v>
      </c>
      <c r="C8160">
        <v>3.1819800000000002E-2</v>
      </c>
    </row>
    <row r="8161" spans="1:3" x14ac:dyDescent="0.3">
      <c r="A8161" s="1">
        <f t="shared" si="127"/>
        <v>8.1588683140201166</v>
      </c>
      <c r="B8161">
        <v>5.7405999999999999E-2</v>
      </c>
      <c r="C8161">
        <v>3.2329400000000001E-2</v>
      </c>
    </row>
    <row r="8162" spans="1:3" x14ac:dyDescent="0.3">
      <c r="A8162" s="1">
        <f t="shared" si="127"/>
        <v>8.1598682978801502</v>
      </c>
      <c r="B8162">
        <v>1.9166599999999999E-2</v>
      </c>
      <c r="C8162">
        <v>3.2452000000000002E-2</v>
      </c>
    </row>
    <row r="8163" spans="1:3" x14ac:dyDescent="0.3">
      <c r="A8163" s="1">
        <f t="shared" si="127"/>
        <v>8.1608682817401839</v>
      </c>
      <c r="B8163" s="2">
        <v>-4.9963100000000003E-2</v>
      </c>
      <c r="C8163">
        <v>3.2499599999999997E-2</v>
      </c>
    </row>
    <row r="8164" spans="1:3" x14ac:dyDescent="0.3">
      <c r="A8164" s="1">
        <f t="shared" si="127"/>
        <v>8.1618682656002175</v>
      </c>
      <c r="B8164">
        <v>-3.7422400000000001E-2</v>
      </c>
      <c r="C8164">
        <v>3.2369200000000001E-2</v>
      </c>
    </row>
    <row r="8165" spans="1:3" x14ac:dyDescent="0.3">
      <c r="A8165" s="1">
        <f t="shared" si="127"/>
        <v>8.1628682494602511</v>
      </c>
      <c r="B8165">
        <v>3.4266400000000002E-2</v>
      </c>
      <c r="C8165">
        <v>3.24616E-2</v>
      </c>
    </row>
    <row r="8166" spans="1:3" x14ac:dyDescent="0.3">
      <c r="A8166" s="1">
        <f t="shared" si="127"/>
        <v>8.1638682333202848</v>
      </c>
      <c r="B8166">
        <v>6.74289E-2</v>
      </c>
      <c r="C8166">
        <v>3.2361500000000001E-2</v>
      </c>
    </row>
    <row r="8167" spans="1:3" x14ac:dyDescent="0.3">
      <c r="A8167" s="1">
        <f t="shared" si="127"/>
        <v>8.1648682171803184</v>
      </c>
      <c r="B8167">
        <v>-2.9655399999999998E-4</v>
      </c>
      <c r="C8167">
        <v>3.22514E-2</v>
      </c>
    </row>
    <row r="8168" spans="1:3" x14ac:dyDescent="0.3">
      <c r="A8168" s="1">
        <f t="shared" si="127"/>
        <v>8.165868201040352</v>
      </c>
      <c r="B8168">
        <v>-5.5797800000000002E-2</v>
      </c>
      <c r="C8168">
        <v>3.2518199999999997E-2</v>
      </c>
    </row>
    <row r="8169" spans="1:3" x14ac:dyDescent="0.3">
      <c r="A8169" s="1">
        <f t="shared" si="127"/>
        <v>8.1668681849003857</v>
      </c>
      <c r="B8169">
        <v>-2.28481E-2</v>
      </c>
      <c r="C8169">
        <v>3.2485300000000002E-2</v>
      </c>
    </row>
    <row r="8170" spans="1:3" x14ac:dyDescent="0.3">
      <c r="A8170" s="1">
        <f t="shared" si="127"/>
        <v>8.1678681687604193</v>
      </c>
      <c r="B8170">
        <v>1.2315200000000001E-3</v>
      </c>
      <c r="C8170">
        <v>3.2167399999999999E-2</v>
      </c>
    </row>
    <row r="8171" spans="1:3" x14ac:dyDescent="0.3">
      <c r="A8171" s="1">
        <f t="shared" si="127"/>
        <v>8.168868152620453</v>
      </c>
      <c r="B8171">
        <v>-4.6254499999999997E-3</v>
      </c>
      <c r="C8171">
        <v>3.1974599999999999E-2</v>
      </c>
    </row>
    <row r="8172" spans="1:3" x14ac:dyDescent="0.3">
      <c r="A8172" s="1">
        <f t="shared" si="127"/>
        <v>8.1698681364804866</v>
      </c>
      <c r="B8172">
        <v>1.7178800000000001E-2</v>
      </c>
      <c r="C8172">
        <v>3.1895600000000003E-2</v>
      </c>
    </row>
    <row r="8173" spans="1:3" x14ac:dyDescent="0.3">
      <c r="A8173" s="1">
        <f t="shared" si="127"/>
        <v>8.1708681203405202</v>
      </c>
      <c r="B8173">
        <v>4.4391699999999999E-2</v>
      </c>
      <c r="C8173">
        <v>3.2110600000000003E-2</v>
      </c>
    </row>
    <row r="8174" spans="1:3" x14ac:dyDescent="0.3">
      <c r="A8174" s="1">
        <f t="shared" si="127"/>
        <v>8.1718681042005539</v>
      </c>
      <c r="B8174">
        <v>2.65022E-2</v>
      </c>
      <c r="C8174">
        <v>3.2046600000000001E-2</v>
      </c>
    </row>
    <row r="8175" spans="1:3" x14ac:dyDescent="0.3">
      <c r="A8175" s="1">
        <f t="shared" si="127"/>
        <v>8.1728680880605875</v>
      </c>
      <c r="B8175">
        <v>-2.6708200000000001E-2</v>
      </c>
      <c r="C8175">
        <v>3.2153099999999997E-2</v>
      </c>
    </row>
    <row r="8176" spans="1:3" x14ac:dyDescent="0.3">
      <c r="A8176" s="1">
        <f t="shared" si="127"/>
        <v>8.1738680719206211</v>
      </c>
      <c r="B8176">
        <v>-4.7323900000000002E-2</v>
      </c>
      <c r="C8176">
        <v>3.23535E-2</v>
      </c>
    </row>
    <row r="8177" spans="1:3" x14ac:dyDescent="0.3">
      <c r="A8177" s="1">
        <f t="shared" si="127"/>
        <v>8.1748680557806548</v>
      </c>
      <c r="B8177">
        <v>-2.08869E-2</v>
      </c>
      <c r="C8177">
        <v>3.2247900000000003E-2</v>
      </c>
    </row>
    <row r="8178" spans="1:3" x14ac:dyDescent="0.3">
      <c r="A8178" s="1">
        <f t="shared" si="127"/>
        <v>8.1758680396406884</v>
      </c>
      <c r="B8178">
        <v>4.1216200000000003E-3</v>
      </c>
      <c r="C8178">
        <v>3.2270300000000002E-2</v>
      </c>
    </row>
    <row r="8179" spans="1:3" x14ac:dyDescent="0.3">
      <c r="A8179" s="1">
        <f t="shared" si="127"/>
        <v>8.1768680235007221</v>
      </c>
      <c r="B8179">
        <v>1.73513E-2</v>
      </c>
      <c r="C8179">
        <v>3.2221399999999997E-2</v>
      </c>
    </row>
    <row r="8180" spans="1:3" x14ac:dyDescent="0.3">
      <c r="A8180" s="1">
        <f t="shared" si="127"/>
        <v>8.1778680073607557</v>
      </c>
      <c r="B8180">
        <v>1.2120199999999999E-2</v>
      </c>
      <c r="C8180">
        <v>3.2132899999999999E-2</v>
      </c>
    </row>
    <row r="8181" spans="1:3" x14ac:dyDescent="0.3">
      <c r="A8181" s="1">
        <f t="shared" si="127"/>
        <v>8.1788679912207893</v>
      </c>
      <c r="B8181">
        <v>3.9968399999999998E-3</v>
      </c>
      <c r="C8181">
        <v>3.2054600000000003E-2</v>
      </c>
    </row>
    <row r="8182" spans="1:3" x14ac:dyDescent="0.3">
      <c r="A8182" s="1">
        <f t="shared" si="127"/>
        <v>8.179867975080823</v>
      </c>
      <c r="B8182">
        <v>3.3367399999999998E-2</v>
      </c>
      <c r="C8182">
        <v>3.2212999999999999E-2</v>
      </c>
    </row>
    <row r="8183" spans="1:3" x14ac:dyDescent="0.3">
      <c r="A8183" s="1">
        <f t="shared" si="127"/>
        <v>8.1808679589408566</v>
      </c>
      <c r="B8183">
        <v>3.9684200000000003E-2</v>
      </c>
      <c r="C8183">
        <v>3.2471600000000003E-2</v>
      </c>
    </row>
    <row r="8184" spans="1:3" x14ac:dyDescent="0.3">
      <c r="A8184" s="1">
        <f t="shared" si="127"/>
        <v>8.1818679428008902</v>
      </c>
      <c r="B8184">
        <v>-1.66258E-2</v>
      </c>
      <c r="C8184">
        <v>3.2257300000000003E-2</v>
      </c>
    </row>
    <row r="8185" spans="1:3" x14ac:dyDescent="0.3">
      <c r="A8185" s="1">
        <f t="shared" si="127"/>
        <v>8.1828679266609239</v>
      </c>
      <c r="B8185">
        <v>-4.2373899999999999E-2</v>
      </c>
      <c r="C8185">
        <v>3.2237099999999998E-2</v>
      </c>
    </row>
    <row r="8186" spans="1:3" x14ac:dyDescent="0.3">
      <c r="A8186" s="1">
        <f t="shared" si="127"/>
        <v>8.1838679105209575</v>
      </c>
      <c r="B8186">
        <v>-5.17937E-3</v>
      </c>
      <c r="C8186">
        <v>3.2232499999999997E-2</v>
      </c>
    </row>
    <row r="8187" spans="1:3" x14ac:dyDescent="0.3">
      <c r="A8187" s="1">
        <f t="shared" si="127"/>
        <v>8.1848678943809912</v>
      </c>
      <c r="B8187">
        <v>1.71586E-2</v>
      </c>
      <c r="C8187">
        <v>3.2379900000000003E-2</v>
      </c>
    </row>
    <row r="8188" spans="1:3" x14ac:dyDescent="0.3">
      <c r="A8188" s="1">
        <f t="shared" si="127"/>
        <v>8.1858678782410248</v>
      </c>
      <c r="B8188">
        <v>-5.4825000000000004E-3</v>
      </c>
      <c r="C8188">
        <v>3.24312E-2</v>
      </c>
    </row>
    <row r="8189" spans="1:3" x14ac:dyDescent="0.3">
      <c r="A8189" s="1">
        <f t="shared" si="127"/>
        <v>8.1868678621010584</v>
      </c>
      <c r="B8189">
        <v>-1.18925E-2</v>
      </c>
      <c r="C8189">
        <v>3.23361E-2</v>
      </c>
    </row>
    <row r="8190" spans="1:3" x14ac:dyDescent="0.3">
      <c r="A8190" s="1">
        <f t="shared" si="127"/>
        <v>8.1878678459610921</v>
      </c>
      <c r="B8190">
        <v>2.34387E-2</v>
      </c>
      <c r="C8190">
        <v>3.2247499999999998E-2</v>
      </c>
    </row>
    <row r="8191" spans="1:3" x14ac:dyDescent="0.3">
      <c r="A8191" s="1">
        <f t="shared" si="127"/>
        <v>8.1888678298211257</v>
      </c>
      <c r="B8191">
        <v>2.9402299999999999E-2</v>
      </c>
      <c r="C8191">
        <v>3.2534599999999997E-2</v>
      </c>
    </row>
    <row r="8192" spans="1:3" x14ac:dyDescent="0.3">
      <c r="A8192" s="1">
        <f t="shared" si="127"/>
        <v>8.1898678136811593</v>
      </c>
      <c r="B8192">
        <v>1.98262E-3</v>
      </c>
      <c r="C8192">
        <v>3.2054699999999998E-2</v>
      </c>
    </row>
    <row r="8193" spans="1:3" x14ac:dyDescent="0.3">
      <c r="A8193" s="1">
        <f t="shared" si="127"/>
        <v>8.190867797541193</v>
      </c>
      <c r="B8193">
        <v>1.7215000000000001E-2</v>
      </c>
      <c r="C8193">
        <v>3.1658100000000002E-2</v>
      </c>
    </row>
    <row r="8194" spans="1:3" x14ac:dyDescent="0.3">
      <c r="A8194" s="1">
        <f t="shared" si="127"/>
        <v>8.1918677814012266</v>
      </c>
      <c r="B8194">
        <v>3.3976199999999998E-2</v>
      </c>
      <c r="C8194">
        <v>3.1877700000000002E-2</v>
      </c>
    </row>
    <row r="8195" spans="1:3" x14ac:dyDescent="0.3">
      <c r="A8195" s="1">
        <f t="shared" si="127"/>
        <v>8.1928677652612603</v>
      </c>
      <c r="B8195">
        <v>-1.4510800000000001E-2</v>
      </c>
      <c r="C8195">
        <v>3.1712799999999999E-2</v>
      </c>
    </row>
    <row r="8196" spans="1:3" x14ac:dyDescent="0.3">
      <c r="A8196" s="1">
        <f t="shared" ref="A8196:A8259" si="128">A8195+$L$2</f>
        <v>8.1938677491212939</v>
      </c>
      <c r="B8196">
        <v>-6.2572900000000001E-2</v>
      </c>
      <c r="C8196">
        <v>3.2046100000000001E-2</v>
      </c>
    </row>
    <row r="8197" spans="1:3" x14ac:dyDescent="0.3">
      <c r="A8197" s="1">
        <f t="shared" si="128"/>
        <v>8.1948677329813275</v>
      </c>
      <c r="B8197">
        <v>-5.1133499999999998E-2</v>
      </c>
      <c r="C8197">
        <v>3.2478600000000003E-2</v>
      </c>
    </row>
    <row r="8198" spans="1:3" x14ac:dyDescent="0.3">
      <c r="A8198" s="1">
        <f t="shared" si="128"/>
        <v>8.1958677168413612</v>
      </c>
      <c r="B8198">
        <v>6.5825099999999998E-3</v>
      </c>
      <c r="C8198">
        <v>3.2212299999999999E-2</v>
      </c>
    </row>
    <row r="8199" spans="1:3" x14ac:dyDescent="0.3">
      <c r="A8199" s="1">
        <f t="shared" si="128"/>
        <v>8.1968677007013948</v>
      </c>
      <c r="B8199">
        <v>5.8446400000000003E-2</v>
      </c>
      <c r="C8199">
        <v>3.21187E-2</v>
      </c>
    </row>
    <row r="8200" spans="1:3" x14ac:dyDescent="0.3">
      <c r="A8200" s="1">
        <f t="shared" si="128"/>
        <v>8.1978676845614284</v>
      </c>
      <c r="B8200">
        <v>2.9394199999999999E-2</v>
      </c>
      <c r="C8200">
        <v>3.2314099999999998E-2</v>
      </c>
    </row>
    <row r="8201" spans="1:3" x14ac:dyDescent="0.3">
      <c r="A8201" s="1">
        <f t="shared" si="128"/>
        <v>8.1988676684214621</v>
      </c>
      <c r="B8201">
        <v>-3.4232199999999997E-2</v>
      </c>
      <c r="C8201">
        <v>3.2037799999999998E-2</v>
      </c>
    </row>
    <row r="8202" spans="1:3" x14ac:dyDescent="0.3">
      <c r="A8202" s="1">
        <f t="shared" si="128"/>
        <v>8.1998676522814957</v>
      </c>
      <c r="B8202">
        <v>-3.5285299999999999E-2</v>
      </c>
      <c r="C8202">
        <v>3.2107200000000002E-2</v>
      </c>
    </row>
    <row r="8203" spans="1:3" x14ac:dyDescent="0.3">
      <c r="A8203" s="1">
        <f t="shared" si="128"/>
        <v>8.2008676361415294</v>
      </c>
      <c r="B8203">
        <v>-1.7378000000000001E-2</v>
      </c>
      <c r="C8203">
        <v>3.2018499999999998E-2</v>
      </c>
    </row>
    <row r="8204" spans="1:3" x14ac:dyDescent="0.3">
      <c r="A8204" s="1">
        <f t="shared" si="128"/>
        <v>8.201867620001563</v>
      </c>
      <c r="B8204">
        <v>-2.3289199999999999E-2</v>
      </c>
      <c r="C8204">
        <v>3.2049800000000003E-2</v>
      </c>
    </row>
    <row r="8205" spans="1:3" x14ac:dyDescent="0.3">
      <c r="A8205" s="1">
        <f t="shared" si="128"/>
        <v>8.2028676038615966</v>
      </c>
      <c r="B8205">
        <v>-2.3648300000000001E-3</v>
      </c>
      <c r="C8205">
        <v>3.1963999999999999E-2</v>
      </c>
    </row>
    <row r="8206" spans="1:3" x14ac:dyDescent="0.3">
      <c r="A8206" s="1">
        <f t="shared" si="128"/>
        <v>8.2038675877216303</v>
      </c>
      <c r="B8206">
        <v>5.2646100000000001E-2</v>
      </c>
      <c r="C8206">
        <v>3.2178100000000001E-2</v>
      </c>
    </row>
    <row r="8207" spans="1:3" x14ac:dyDescent="0.3">
      <c r="A8207" s="1">
        <f t="shared" si="128"/>
        <v>8.2048675715816639</v>
      </c>
      <c r="B8207">
        <v>6.1553999999999998E-2</v>
      </c>
      <c r="C8207">
        <v>3.2490900000000003E-2</v>
      </c>
    </row>
    <row r="8208" spans="1:3" x14ac:dyDescent="0.3">
      <c r="A8208" s="1">
        <f t="shared" si="128"/>
        <v>8.2058675554416975</v>
      </c>
      <c r="B8208">
        <v>-1.6584600000000001E-2</v>
      </c>
      <c r="C8208">
        <v>3.2467799999999998E-2</v>
      </c>
    </row>
    <row r="8209" spans="1:3" x14ac:dyDescent="0.3">
      <c r="A8209" s="1">
        <f t="shared" si="128"/>
        <v>8.2068675393017312</v>
      </c>
      <c r="B8209">
        <v>-7.3887400000000006E-2</v>
      </c>
      <c r="C8209">
        <v>3.2752799999999999E-2</v>
      </c>
    </row>
    <row r="8210" spans="1:3" x14ac:dyDescent="0.3">
      <c r="A8210" s="1">
        <f t="shared" si="128"/>
        <v>8.2078675231617648</v>
      </c>
      <c r="B8210">
        <v>-2.8365600000000001E-2</v>
      </c>
      <c r="C8210">
        <v>3.3004100000000001E-2</v>
      </c>
    </row>
    <row r="8211" spans="1:3" x14ac:dyDescent="0.3">
      <c r="A8211" s="1">
        <f t="shared" si="128"/>
        <v>8.2088675070217985</v>
      </c>
      <c r="B8211">
        <v>2.7744700000000001E-2</v>
      </c>
      <c r="C8211">
        <v>3.2722300000000003E-2</v>
      </c>
    </row>
    <row r="8212" spans="1:3" x14ac:dyDescent="0.3">
      <c r="A8212" s="1">
        <f t="shared" si="128"/>
        <v>8.2098674908818321</v>
      </c>
      <c r="B8212">
        <v>3.5379399999999998E-2</v>
      </c>
      <c r="C8212">
        <v>3.2626500000000003E-2</v>
      </c>
    </row>
    <row r="8213" spans="1:3" x14ac:dyDescent="0.3">
      <c r="A8213" s="1">
        <f t="shared" si="128"/>
        <v>8.2108674747418657</v>
      </c>
      <c r="B8213">
        <v>2.61728E-2</v>
      </c>
      <c r="C8213">
        <v>3.2719199999999997E-2</v>
      </c>
    </row>
    <row r="8214" spans="1:3" x14ac:dyDescent="0.3">
      <c r="A8214" s="1">
        <f t="shared" si="128"/>
        <v>8.2118674586018994</v>
      </c>
      <c r="B8214">
        <v>7.4330900000000005E-4</v>
      </c>
      <c r="C8214">
        <v>3.2135400000000001E-2</v>
      </c>
    </row>
    <row r="8215" spans="1:3" x14ac:dyDescent="0.3">
      <c r="A8215" s="1">
        <f t="shared" si="128"/>
        <v>8.212867442461933</v>
      </c>
      <c r="B8215">
        <v>8.3057800000000005E-3</v>
      </c>
      <c r="C8215">
        <v>3.2050599999999999E-2</v>
      </c>
    </row>
    <row r="8216" spans="1:3" x14ac:dyDescent="0.3">
      <c r="A8216" s="1">
        <f t="shared" si="128"/>
        <v>8.2138674263219666</v>
      </c>
      <c r="B8216">
        <v>4.7101799999999999E-2</v>
      </c>
      <c r="C8216">
        <v>3.2279700000000001E-2</v>
      </c>
    </row>
    <row r="8217" spans="1:3" x14ac:dyDescent="0.3">
      <c r="A8217" s="1">
        <f t="shared" si="128"/>
        <v>8.2148674101820003</v>
      </c>
      <c r="B8217">
        <v>-2.0173999999999999E-3</v>
      </c>
      <c r="C8217">
        <v>3.2085799999999998E-2</v>
      </c>
    </row>
    <row r="8218" spans="1:3" x14ac:dyDescent="0.3">
      <c r="A8218" s="1">
        <f t="shared" si="128"/>
        <v>8.2158673940420339</v>
      </c>
      <c r="B8218">
        <v>-7.06701E-2</v>
      </c>
      <c r="C8218">
        <v>3.2360899999999998E-2</v>
      </c>
    </row>
    <row r="8219" spans="1:3" x14ac:dyDescent="0.3">
      <c r="A8219" s="1">
        <f t="shared" si="128"/>
        <v>8.2168673779020676</v>
      </c>
      <c r="B8219">
        <v>-1.7179300000000002E-2</v>
      </c>
      <c r="C8219">
        <v>3.2421100000000001E-2</v>
      </c>
    </row>
    <row r="8220" spans="1:3" x14ac:dyDescent="0.3">
      <c r="A8220" s="1">
        <f t="shared" si="128"/>
        <v>8.2178673617621012</v>
      </c>
      <c r="B8220">
        <v>5.26043E-2</v>
      </c>
      <c r="C8220">
        <v>3.2527100000000003E-2</v>
      </c>
    </row>
    <row r="8221" spans="1:3" x14ac:dyDescent="0.3">
      <c r="A8221" s="1">
        <f t="shared" si="128"/>
        <v>8.2188673456221348</v>
      </c>
      <c r="B8221">
        <v>2.3009399999999999E-2</v>
      </c>
      <c r="C8221">
        <v>3.2463100000000002E-2</v>
      </c>
    </row>
    <row r="8222" spans="1:3" x14ac:dyDescent="0.3">
      <c r="A8222" s="1">
        <f t="shared" si="128"/>
        <v>8.2198673294821685</v>
      </c>
      <c r="B8222">
        <v>-1.50969E-2</v>
      </c>
      <c r="C8222">
        <v>3.2407100000000001E-2</v>
      </c>
    </row>
    <row r="8223" spans="1:3" x14ac:dyDescent="0.3">
      <c r="A8223" s="1">
        <f t="shared" si="128"/>
        <v>8.2208673133422021</v>
      </c>
      <c r="B8223">
        <v>1.5682100000000001E-2</v>
      </c>
      <c r="C8223">
        <v>3.2502400000000001E-2</v>
      </c>
    </row>
    <row r="8224" spans="1:3" x14ac:dyDescent="0.3">
      <c r="A8224" s="1">
        <f t="shared" si="128"/>
        <v>8.2218672972022357</v>
      </c>
      <c r="B8224">
        <v>2.8484200000000001E-2</v>
      </c>
      <c r="C8224">
        <v>3.2401899999999997E-2</v>
      </c>
    </row>
    <row r="8225" spans="1:3" x14ac:dyDescent="0.3">
      <c r="A8225" s="1">
        <f t="shared" si="128"/>
        <v>8.2228672810622694</v>
      </c>
      <c r="B8225">
        <v>-2.4869700000000002E-2</v>
      </c>
      <c r="C8225">
        <v>3.2068899999999997E-2</v>
      </c>
    </row>
    <row r="8226" spans="1:3" x14ac:dyDescent="0.3">
      <c r="A8226" s="1">
        <f t="shared" si="128"/>
        <v>8.223867264922303</v>
      </c>
      <c r="B8226">
        <v>-3.91578E-2</v>
      </c>
      <c r="C8226">
        <v>3.2417099999999997E-2</v>
      </c>
    </row>
    <row r="8227" spans="1:3" x14ac:dyDescent="0.3">
      <c r="A8227" s="1">
        <f t="shared" si="128"/>
        <v>8.2248672487823367</v>
      </c>
      <c r="B8227">
        <v>1.44657E-2</v>
      </c>
      <c r="C8227">
        <v>3.1877999999999997E-2</v>
      </c>
    </row>
    <row r="8228" spans="1:3" x14ac:dyDescent="0.3">
      <c r="A8228" s="1">
        <f t="shared" si="128"/>
        <v>8.2258672326423703</v>
      </c>
      <c r="B8228">
        <v>3.9884200000000002E-2</v>
      </c>
      <c r="C8228">
        <v>3.1677799999999999E-2</v>
      </c>
    </row>
    <row r="8229" spans="1:3" x14ac:dyDescent="0.3">
      <c r="A8229" s="1">
        <f t="shared" si="128"/>
        <v>8.2268672165024039</v>
      </c>
      <c r="B8229">
        <v>1.1143E-2</v>
      </c>
      <c r="C8229">
        <v>3.16689E-2</v>
      </c>
    </row>
    <row r="8230" spans="1:3" x14ac:dyDescent="0.3">
      <c r="A8230" s="1">
        <f t="shared" si="128"/>
        <v>8.2278672003624376</v>
      </c>
      <c r="B8230">
        <v>-2.7096700000000001E-2</v>
      </c>
      <c r="C8230">
        <v>3.1489000000000003E-2</v>
      </c>
    </row>
    <row r="8231" spans="1:3" x14ac:dyDescent="0.3">
      <c r="A8231" s="1">
        <f t="shared" si="128"/>
        <v>8.2288671842224712</v>
      </c>
      <c r="B8231">
        <v>-2.1069600000000001E-2</v>
      </c>
      <c r="C8231">
        <v>3.1302900000000002E-2</v>
      </c>
    </row>
    <row r="8232" spans="1:3" x14ac:dyDescent="0.3">
      <c r="A8232" s="1">
        <f t="shared" si="128"/>
        <v>8.2298671680825048</v>
      </c>
      <c r="B8232">
        <v>2.8831800000000001E-2</v>
      </c>
      <c r="C8232">
        <v>3.0998299999999999E-2</v>
      </c>
    </row>
    <row r="8233" spans="1:3" x14ac:dyDescent="0.3">
      <c r="A8233" s="1">
        <f t="shared" si="128"/>
        <v>8.2308671519425385</v>
      </c>
      <c r="B8233">
        <v>3.09076E-2</v>
      </c>
      <c r="C8233">
        <v>3.0316099999999999E-2</v>
      </c>
    </row>
    <row r="8234" spans="1:3" x14ac:dyDescent="0.3">
      <c r="A8234" s="1">
        <f t="shared" si="128"/>
        <v>8.2318671358025721</v>
      </c>
      <c r="B8234" s="2">
        <v>-1.27498E-2</v>
      </c>
      <c r="C8234">
        <v>3.01249E-2</v>
      </c>
    </row>
    <row r="8235" spans="1:3" x14ac:dyDescent="0.3">
      <c r="A8235" s="1">
        <f t="shared" si="128"/>
        <v>8.2328671196626058</v>
      </c>
      <c r="B8235">
        <v>-2.92076E-2</v>
      </c>
      <c r="C8235">
        <v>3.0326700000000002E-2</v>
      </c>
    </row>
    <row r="8236" spans="1:3" x14ac:dyDescent="0.3">
      <c r="A8236" s="1">
        <f t="shared" si="128"/>
        <v>8.2338671035226394</v>
      </c>
      <c r="B8236">
        <v>-4.4057800000000001E-2</v>
      </c>
      <c r="C8236">
        <v>3.0521199999999998E-2</v>
      </c>
    </row>
    <row r="8237" spans="1:3" x14ac:dyDescent="0.3">
      <c r="A8237" s="1">
        <f t="shared" si="128"/>
        <v>8.234867087382673</v>
      </c>
      <c r="B8237">
        <v>-4.9932699999999997E-2</v>
      </c>
      <c r="C8237">
        <v>3.0518199999999999E-2</v>
      </c>
    </row>
    <row r="8238" spans="1:3" x14ac:dyDescent="0.3">
      <c r="A8238" s="1">
        <f t="shared" si="128"/>
        <v>8.2358670712427067</v>
      </c>
      <c r="B8238">
        <v>1.06725E-2</v>
      </c>
      <c r="C8238">
        <v>3.0452099999999999E-2</v>
      </c>
    </row>
    <row r="8239" spans="1:3" x14ac:dyDescent="0.3">
      <c r="A8239" s="1">
        <f t="shared" si="128"/>
        <v>8.2368670551027403</v>
      </c>
      <c r="B8239">
        <v>0.10362399999999999</v>
      </c>
      <c r="C8239">
        <v>3.10929E-2</v>
      </c>
    </row>
    <row r="8240" spans="1:3" x14ac:dyDescent="0.3">
      <c r="A8240" s="1">
        <f t="shared" si="128"/>
        <v>8.2378670389627739</v>
      </c>
      <c r="B8240">
        <v>0.12809799999999999</v>
      </c>
      <c r="C8240">
        <v>3.20977E-2</v>
      </c>
    </row>
    <row r="8241" spans="1:3" x14ac:dyDescent="0.3">
      <c r="A8241" s="1">
        <f t="shared" si="128"/>
        <v>8.2388670228228076</v>
      </c>
      <c r="B8241">
        <v>2.95354E-2</v>
      </c>
      <c r="C8241">
        <v>3.2110899999999998E-2</v>
      </c>
    </row>
    <row r="8242" spans="1:3" x14ac:dyDescent="0.3">
      <c r="A8242" s="1">
        <f t="shared" si="128"/>
        <v>8.2398670066828412</v>
      </c>
      <c r="B8242">
        <v>-8.8921600000000003E-2</v>
      </c>
      <c r="C8242">
        <v>3.2496499999999998E-2</v>
      </c>
    </row>
    <row r="8243" spans="1:3" x14ac:dyDescent="0.3">
      <c r="A8243" s="1">
        <f t="shared" si="128"/>
        <v>8.2408669905428749</v>
      </c>
      <c r="B8243">
        <v>-8.6879200000000004E-2</v>
      </c>
      <c r="C8243">
        <v>3.30931E-2</v>
      </c>
    </row>
    <row r="8244" spans="1:3" x14ac:dyDescent="0.3">
      <c r="A8244" s="1">
        <f t="shared" si="128"/>
        <v>8.2418669744029085</v>
      </c>
      <c r="B8244">
        <v>-9.4545600000000007E-3</v>
      </c>
      <c r="C8244">
        <v>3.2966299999999997E-2</v>
      </c>
    </row>
    <row r="8245" spans="1:3" x14ac:dyDescent="0.3">
      <c r="A8245" s="1">
        <f t="shared" si="128"/>
        <v>8.2428669582629421</v>
      </c>
      <c r="B8245">
        <v>2.2608199999999998E-2</v>
      </c>
      <c r="C8245">
        <v>3.28028E-2</v>
      </c>
    </row>
    <row r="8246" spans="1:3" x14ac:dyDescent="0.3">
      <c r="A8246" s="1">
        <f t="shared" si="128"/>
        <v>8.2438669421229758</v>
      </c>
      <c r="B8246" s="2">
        <v>-7.0670100000000003E-3</v>
      </c>
      <c r="C8246">
        <v>3.2715899999999999E-2</v>
      </c>
    </row>
    <row r="8247" spans="1:3" x14ac:dyDescent="0.3">
      <c r="A8247" s="1">
        <f t="shared" si="128"/>
        <v>8.2448669259830094</v>
      </c>
      <c r="B8247">
        <v>-3.4993400000000001E-2</v>
      </c>
      <c r="C8247">
        <v>3.2910500000000002E-2</v>
      </c>
    </row>
    <row r="8248" spans="1:3" x14ac:dyDescent="0.3">
      <c r="A8248" s="1">
        <f t="shared" si="128"/>
        <v>8.245866909843043</v>
      </c>
      <c r="B8248">
        <v>7.2638900000000003E-3</v>
      </c>
      <c r="C8248">
        <v>3.2703500000000003E-2</v>
      </c>
    </row>
    <row r="8249" spans="1:3" x14ac:dyDescent="0.3">
      <c r="A8249" s="1">
        <f t="shared" si="128"/>
        <v>8.2468668937030767</v>
      </c>
      <c r="B8249">
        <v>6.9687799999999994E-2</v>
      </c>
      <c r="C8249">
        <v>3.2871400000000002E-2</v>
      </c>
    </row>
    <row r="8250" spans="1:3" x14ac:dyDescent="0.3">
      <c r="A8250" s="1">
        <f t="shared" si="128"/>
        <v>8.2478668775631103</v>
      </c>
      <c r="B8250">
        <v>2.9777999999999999E-2</v>
      </c>
      <c r="C8250">
        <v>3.2934499999999998E-2</v>
      </c>
    </row>
    <row r="8251" spans="1:3" x14ac:dyDescent="0.3">
      <c r="A8251" s="1">
        <f t="shared" si="128"/>
        <v>8.248866861423144</v>
      </c>
      <c r="B8251">
        <v>-5.5348500000000002E-2</v>
      </c>
      <c r="C8251">
        <v>3.2870999999999997E-2</v>
      </c>
    </row>
    <row r="8252" spans="1:3" x14ac:dyDescent="0.3">
      <c r="A8252" s="1">
        <f t="shared" si="128"/>
        <v>8.2498668452831776</v>
      </c>
      <c r="B8252">
        <v>-5.5401199999999998E-2</v>
      </c>
      <c r="C8252">
        <v>3.2668099999999999E-2</v>
      </c>
    </row>
    <row r="8253" spans="1:3" x14ac:dyDescent="0.3">
      <c r="A8253" s="1">
        <f t="shared" si="128"/>
        <v>8.2508668291432112</v>
      </c>
      <c r="B8253">
        <v>-1.33112E-2</v>
      </c>
      <c r="C8253">
        <v>3.2462299999999999E-2</v>
      </c>
    </row>
    <row r="8254" spans="1:3" x14ac:dyDescent="0.3">
      <c r="A8254" s="1">
        <f t="shared" si="128"/>
        <v>8.2518668130032449</v>
      </c>
      <c r="B8254">
        <v>6.4528500000000004E-3</v>
      </c>
      <c r="C8254">
        <v>3.24307E-2</v>
      </c>
    </row>
    <row r="8255" spans="1:3" x14ac:dyDescent="0.3">
      <c r="A8255" s="1">
        <f t="shared" si="128"/>
        <v>8.2528667968632785</v>
      </c>
      <c r="B8255">
        <v>2.7984700000000001E-2</v>
      </c>
      <c r="C8255">
        <v>3.2432200000000001E-2</v>
      </c>
    </row>
    <row r="8256" spans="1:3" x14ac:dyDescent="0.3">
      <c r="A8256" s="1">
        <f t="shared" si="128"/>
        <v>8.2538667807233121</v>
      </c>
      <c r="B8256">
        <v>4.57095E-2</v>
      </c>
      <c r="C8256">
        <v>3.2067900000000003E-2</v>
      </c>
    </row>
    <row r="8257" spans="1:3" x14ac:dyDescent="0.3">
      <c r="A8257" s="1">
        <f t="shared" si="128"/>
        <v>8.2548667645833458</v>
      </c>
      <c r="B8257">
        <v>2.6466199999999999E-2</v>
      </c>
      <c r="C8257">
        <v>3.1379200000000003E-2</v>
      </c>
    </row>
    <row r="8258" spans="1:3" x14ac:dyDescent="0.3">
      <c r="A8258" s="1">
        <f t="shared" si="128"/>
        <v>8.2558667484433794</v>
      </c>
      <c r="B8258">
        <v>-1.6048699999999999E-2</v>
      </c>
      <c r="C8258">
        <v>3.1369500000000002E-2</v>
      </c>
    </row>
    <row r="8259" spans="1:3" x14ac:dyDescent="0.3">
      <c r="A8259" s="1">
        <f t="shared" si="128"/>
        <v>8.2568667323034131</v>
      </c>
      <c r="B8259">
        <v>-2.35602E-2</v>
      </c>
      <c r="C8259">
        <v>3.0869400000000002E-2</v>
      </c>
    </row>
    <row r="8260" spans="1:3" x14ac:dyDescent="0.3">
      <c r="A8260" s="1">
        <f t="shared" ref="A8260:A8323" si="129">A8259+$L$2</f>
        <v>8.2578667161634467</v>
      </c>
      <c r="B8260">
        <v>4.2727499999999996E-3</v>
      </c>
      <c r="C8260">
        <v>3.0637500000000002E-2</v>
      </c>
    </row>
    <row r="8261" spans="1:3" x14ac:dyDescent="0.3">
      <c r="A8261" s="1">
        <f t="shared" si="129"/>
        <v>8.2588667000234803</v>
      </c>
      <c r="B8261">
        <v>-2.2972600000000002E-3</v>
      </c>
      <c r="C8261">
        <v>3.0086399999999999E-2</v>
      </c>
    </row>
    <row r="8262" spans="1:3" x14ac:dyDescent="0.3">
      <c r="A8262" s="1">
        <f t="shared" si="129"/>
        <v>8.259866683883514</v>
      </c>
      <c r="B8262">
        <v>-2.8660700000000001E-2</v>
      </c>
      <c r="C8262">
        <v>3.0181300000000001E-2</v>
      </c>
    </row>
    <row r="8263" spans="1:3" x14ac:dyDescent="0.3">
      <c r="A8263" s="1">
        <f t="shared" si="129"/>
        <v>8.2608666677435476</v>
      </c>
      <c r="B8263">
        <v>-2.29147E-2</v>
      </c>
      <c r="C8263">
        <v>2.9910800000000001E-2</v>
      </c>
    </row>
    <row r="8264" spans="1:3" x14ac:dyDescent="0.3">
      <c r="A8264" s="1">
        <f t="shared" si="129"/>
        <v>8.2618666516035812</v>
      </c>
      <c r="B8264">
        <v>8.1323000000000003E-3</v>
      </c>
      <c r="C8264">
        <v>2.9617899999999999E-2</v>
      </c>
    </row>
    <row r="8265" spans="1:3" x14ac:dyDescent="0.3">
      <c r="A8265" s="1">
        <f t="shared" si="129"/>
        <v>8.2628666354636149</v>
      </c>
      <c r="B8265">
        <v>7.0541900000000005E-2</v>
      </c>
      <c r="C8265">
        <v>2.9980699999999999E-2</v>
      </c>
    </row>
    <row r="8266" spans="1:3" x14ac:dyDescent="0.3">
      <c r="A8266" s="1">
        <f t="shared" si="129"/>
        <v>8.2638666193236485</v>
      </c>
      <c r="B8266">
        <v>9.0987999999999999E-2</v>
      </c>
      <c r="C8266">
        <v>3.0216300000000001E-2</v>
      </c>
    </row>
    <row r="8267" spans="1:3" x14ac:dyDescent="0.3">
      <c r="A8267" s="1">
        <f t="shared" si="129"/>
        <v>8.2648666031836822</v>
      </c>
      <c r="B8267">
        <v>-1.23573E-2</v>
      </c>
      <c r="C8267">
        <v>3.03369E-2</v>
      </c>
    </row>
    <row r="8268" spans="1:3" x14ac:dyDescent="0.3">
      <c r="A8268" s="1">
        <f t="shared" si="129"/>
        <v>8.2658665870437158</v>
      </c>
      <c r="B8268">
        <v>-9.6442100000000003E-2</v>
      </c>
      <c r="C8268">
        <v>3.0743300000000001E-2</v>
      </c>
    </row>
    <row r="8269" spans="1:3" x14ac:dyDescent="0.3">
      <c r="A8269" s="1">
        <f t="shared" si="129"/>
        <v>8.2668665709037494</v>
      </c>
      <c r="B8269">
        <v>-5.9381499999999997E-2</v>
      </c>
      <c r="C8269">
        <v>3.11087E-2</v>
      </c>
    </row>
    <row r="8270" spans="1:3" x14ac:dyDescent="0.3">
      <c r="A8270" s="1">
        <f t="shared" si="129"/>
        <v>8.2678665547637831</v>
      </c>
      <c r="B8270">
        <v>-2.0066199999999999E-2</v>
      </c>
      <c r="C8270">
        <v>3.1296999999999998E-2</v>
      </c>
    </row>
    <row r="8271" spans="1:3" x14ac:dyDescent="0.3">
      <c r="A8271" s="1">
        <f t="shared" si="129"/>
        <v>8.2688665386238167</v>
      </c>
      <c r="B8271">
        <v>-2.0653899999999999E-2</v>
      </c>
      <c r="C8271">
        <v>3.1457300000000001E-2</v>
      </c>
    </row>
    <row r="8272" spans="1:3" x14ac:dyDescent="0.3">
      <c r="A8272" s="1">
        <f t="shared" si="129"/>
        <v>8.2698665224838503</v>
      </c>
      <c r="B8272">
        <v>-8.9633099999999999E-4</v>
      </c>
      <c r="C8272">
        <v>3.1294500000000003E-2</v>
      </c>
    </row>
    <row r="8273" spans="1:3" x14ac:dyDescent="0.3">
      <c r="A8273" s="1">
        <f t="shared" si="129"/>
        <v>8.270866506343884</v>
      </c>
      <c r="B8273">
        <v>2.3858399999999998E-2</v>
      </c>
      <c r="C8273">
        <v>3.1089100000000001E-2</v>
      </c>
    </row>
    <row r="8274" spans="1:3" x14ac:dyDescent="0.3">
      <c r="A8274" s="1">
        <f t="shared" si="129"/>
        <v>8.2718664902039176</v>
      </c>
      <c r="B8274">
        <v>1.0349799999999999E-2</v>
      </c>
      <c r="C8274">
        <v>3.09276E-2</v>
      </c>
    </row>
    <row r="8275" spans="1:3" x14ac:dyDescent="0.3">
      <c r="A8275" s="1">
        <f t="shared" si="129"/>
        <v>8.2728664740639513</v>
      </c>
      <c r="B8275">
        <v>-3.6056999999999999E-2</v>
      </c>
      <c r="C8275">
        <v>3.1021099999999999E-2</v>
      </c>
    </row>
    <row r="8276" spans="1:3" x14ac:dyDescent="0.3">
      <c r="A8276" s="1">
        <f t="shared" si="129"/>
        <v>8.2738664579239849</v>
      </c>
      <c r="B8276">
        <v>-5.3503000000000002E-2</v>
      </c>
      <c r="C8276">
        <v>3.10829E-2</v>
      </c>
    </row>
    <row r="8277" spans="1:3" x14ac:dyDescent="0.3">
      <c r="A8277" s="1">
        <f t="shared" si="129"/>
        <v>8.2748664417840185</v>
      </c>
      <c r="B8277">
        <v>4.1329000000000001E-3</v>
      </c>
      <c r="C8277">
        <v>3.09153E-2</v>
      </c>
    </row>
    <row r="8278" spans="1:3" x14ac:dyDescent="0.3">
      <c r="A8278" s="1">
        <f t="shared" si="129"/>
        <v>8.2758664256440522</v>
      </c>
      <c r="B8278">
        <v>5.5343400000000001E-2</v>
      </c>
      <c r="C8278">
        <v>3.14276E-2</v>
      </c>
    </row>
    <row r="8279" spans="1:3" x14ac:dyDescent="0.3">
      <c r="A8279" s="1">
        <f t="shared" si="129"/>
        <v>8.2768664095040858</v>
      </c>
      <c r="B8279">
        <v>2.75117E-2</v>
      </c>
      <c r="C8279">
        <v>3.15292E-2</v>
      </c>
    </row>
    <row r="8280" spans="1:3" x14ac:dyDescent="0.3">
      <c r="A8280" s="1">
        <f t="shared" si="129"/>
        <v>8.2778663933641194</v>
      </c>
      <c r="B8280">
        <v>-2.2944100000000002E-3</v>
      </c>
      <c r="C8280">
        <v>3.1430899999999998E-2</v>
      </c>
    </row>
    <row r="8281" spans="1:3" x14ac:dyDescent="0.3">
      <c r="A8281" s="1">
        <f t="shared" si="129"/>
        <v>8.2788663772241531</v>
      </c>
      <c r="B8281">
        <v>2.8500399999999999E-2</v>
      </c>
      <c r="C8281">
        <v>3.16759E-2</v>
      </c>
    </row>
    <row r="8282" spans="1:3" x14ac:dyDescent="0.3">
      <c r="A8282" s="1">
        <f t="shared" si="129"/>
        <v>8.2798663610841867</v>
      </c>
      <c r="B8282">
        <v>6.7295300000000002E-2</v>
      </c>
      <c r="C8282">
        <v>3.2015200000000001E-2</v>
      </c>
    </row>
    <row r="8283" spans="1:3" x14ac:dyDescent="0.3">
      <c r="A8283" s="1">
        <f t="shared" si="129"/>
        <v>8.2808663449442204</v>
      </c>
      <c r="B8283">
        <v>2.9812000000000002E-2</v>
      </c>
      <c r="C8283">
        <v>3.19165E-2</v>
      </c>
    </row>
    <row r="8284" spans="1:3" x14ac:dyDescent="0.3">
      <c r="A8284" s="1">
        <f t="shared" si="129"/>
        <v>8.281866328804254</v>
      </c>
      <c r="B8284">
        <v>-5.69864E-2</v>
      </c>
      <c r="C8284">
        <v>3.2320099999999997E-2</v>
      </c>
    </row>
    <row r="8285" spans="1:3" x14ac:dyDescent="0.3">
      <c r="A8285" s="1">
        <f t="shared" si="129"/>
        <v>8.2828663126642876</v>
      </c>
      <c r="B8285">
        <v>-6.2505900000000003E-2</v>
      </c>
      <c r="C8285">
        <v>3.2521399999999999E-2</v>
      </c>
    </row>
    <row r="8286" spans="1:3" x14ac:dyDescent="0.3">
      <c r="A8286" s="1">
        <f t="shared" si="129"/>
        <v>8.2838662965243213</v>
      </c>
      <c r="B8286">
        <v>3.9873599999999997E-3</v>
      </c>
      <c r="C8286">
        <v>3.2509499999999997E-2</v>
      </c>
    </row>
    <row r="8287" spans="1:3" x14ac:dyDescent="0.3">
      <c r="A8287" s="1">
        <f t="shared" si="129"/>
        <v>8.2848662803843549</v>
      </c>
      <c r="B8287">
        <v>2.8832799999999999E-2</v>
      </c>
      <c r="C8287">
        <v>3.2626200000000001E-2</v>
      </c>
    </row>
    <row r="8288" spans="1:3" x14ac:dyDescent="0.3">
      <c r="A8288" s="1">
        <f t="shared" si="129"/>
        <v>8.2858662642443885</v>
      </c>
      <c r="B8288">
        <v>1.5862899999999999E-2</v>
      </c>
      <c r="C8288">
        <v>3.2730000000000002E-2</v>
      </c>
    </row>
    <row r="8289" spans="1:3" x14ac:dyDescent="0.3">
      <c r="A8289" s="1">
        <f t="shared" si="129"/>
        <v>8.2868662481044222</v>
      </c>
      <c r="B8289">
        <v>1.7408400000000001E-2</v>
      </c>
      <c r="C8289">
        <v>3.27852E-2</v>
      </c>
    </row>
    <row r="8290" spans="1:3" x14ac:dyDescent="0.3">
      <c r="A8290" s="1">
        <f t="shared" si="129"/>
        <v>8.2878662319644558</v>
      </c>
      <c r="B8290">
        <v>2.16487E-2</v>
      </c>
      <c r="C8290">
        <v>3.2767299999999999E-2</v>
      </c>
    </row>
    <row r="8291" spans="1:3" x14ac:dyDescent="0.3">
      <c r="A8291" s="1">
        <f t="shared" si="129"/>
        <v>8.2888662158244895</v>
      </c>
      <c r="B8291">
        <v>2.9860500000000001E-3</v>
      </c>
      <c r="C8291">
        <v>3.25031E-2</v>
      </c>
    </row>
    <row r="8292" spans="1:3" x14ac:dyDescent="0.3">
      <c r="A8292" s="1">
        <f t="shared" si="129"/>
        <v>8.2898661996845231</v>
      </c>
      <c r="B8292">
        <v>-1.6164600000000001E-2</v>
      </c>
      <c r="C8292">
        <v>3.2645E-2</v>
      </c>
    </row>
    <row r="8293" spans="1:3" x14ac:dyDescent="0.3">
      <c r="A8293" s="1">
        <f t="shared" si="129"/>
        <v>8.2908661835445567</v>
      </c>
      <c r="B8293">
        <v>-1.2320599999999999E-2</v>
      </c>
      <c r="C8293">
        <v>3.2596E-2</v>
      </c>
    </row>
    <row r="8294" spans="1:3" x14ac:dyDescent="0.3">
      <c r="A8294" s="1">
        <f t="shared" si="129"/>
        <v>8.2918661674045904</v>
      </c>
      <c r="B8294">
        <v>-8.5640600000000001E-3</v>
      </c>
      <c r="C8294">
        <v>3.23419E-2</v>
      </c>
    </row>
    <row r="8295" spans="1:3" x14ac:dyDescent="0.3">
      <c r="A8295" s="1">
        <f t="shared" si="129"/>
        <v>8.292866151264624</v>
      </c>
      <c r="B8295">
        <v>-1.62927E-2</v>
      </c>
      <c r="C8295">
        <v>3.2359699999999998E-2</v>
      </c>
    </row>
    <row r="8296" spans="1:3" x14ac:dyDescent="0.3">
      <c r="A8296" s="1">
        <f t="shared" si="129"/>
        <v>8.2938661351246576</v>
      </c>
      <c r="B8296">
        <v>-2.6275099999999999E-2</v>
      </c>
      <c r="C8296">
        <v>3.1996700000000003E-2</v>
      </c>
    </row>
    <row r="8297" spans="1:3" x14ac:dyDescent="0.3">
      <c r="A8297" s="1">
        <f t="shared" si="129"/>
        <v>8.2948661189846913</v>
      </c>
      <c r="B8297">
        <v>-2.4731199999999998E-2</v>
      </c>
      <c r="C8297">
        <v>3.1732700000000003E-2</v>
      </c>
    </row>
    <row r="8298" spans="1:3" x14ac:dyDescent="0.3">
      <c r="A8298" s="1">
        <f t="shared" si="129"/>
        <v>8.2958661028447249</v>
      </c>
      <c r="B8298">
        <v>2.5727400000000001E-2</v>
      </c>
      <c r="C8298">
        <v>3.19242E-2</v>
      </c>
    </row>
    <row r="8299" spans="1:3" x14ac:dyDescent="0.3">
      <c r="A8299" s="1">
        <f t="shared" si="129"/>
        <v>8.2968660867047586</v>
      </c>
      <c r="B8299">
        <v>8.0547499999999994E-2</v>
      </c>
      <c r="C8299">
        <v>3.2145199999999999E-2</v>
      </c>
    </row>
    <row r="8300" spans="1:3" x14ac:dyDescent="0.3">
      <c r="A8300" s="1">
        <f t="shared" si="129"/>
        <v>8.2978660705647922</v>
      </c>
      <c r="B8300">
        <v>3.0573900000000001E-2</v>
      </c>
      <c r="C8300">
        <v>3.2156999999999998E-2</v>
      </c>
    </row>
    <row r="8301" spans="1:3" x14ac:dyDescent="0.3">
      <c r="A8301" s="1">
        <f t="shared" si="129"/>
        <v>8.2988660544248258</v>
      </c>
      <c r="B8301">
        <v>-5.4629900000000002E-2</v>
      </c>
      <c r="C8301">
        <v>3.2360899999999998E-2</v>
      </c>
    </row>
    <row r="8302" spans="1:3" x14ac:dyDescent="0.3">
      <c r="A8302" s="1">
        <f t="shared" si="129"/>
        <v>8.2998660382848595</v>
      </c>
      <c r="B8302">
        <v>-3.4808800000000001E-2</v>
      </c>
      <c r="C8302">
        <v>3.2356200000000002E-2</v>
      </c>
    </row>
    <row r="8303" spans="1:3" x14ac:dyDescent="0.3">
      <c r="A8303" s="1">
        <f t="shared" si="129"/>
        <v>8.3008660221448931</v>
      </c>
      <c r="B8303">
        <v>2.10476E-2</v>
      </c>
      <c r="C8303">
        <v>3.2392900000000002E-2</v>
      </c>
    </row>
    <row r="8304" spans="1:3" x14ac:dyDescent="0.3">
      <c r="A8304" s="1">
        <f t="shared" si="129"/>
        <v>8.3018660060049267</v>
      </c>
      <c r="B8304">
        <v>3.22098E-3</v>
      </c>
      <c r="C8304">
        <v>3.2192199999999997E-2</v>
      </c>
    </row>
    <row r="8305" spans="1:3" x14ac:dyDescent="0.3">
      <c r="A8305" s="1">
        <f t="shared" si="129"/>
        <v>8.3028659898649604</v>
      </c>
      <c r="B8305">
        <v>-2.5031899999999999E-2</v>
      </c>
      <c r="C8305">
        <v>3.24189E-2</v>
      </c>
    </row>
    <row r="8306" spans="1:3" x14ac:dyDescent="0.3">
      <c r="A8306" s="1">
        <f t="shared" si="129"/>
        <v>8.303865973724994</v>
      </c>
      <c r="B8306">
        <v>9.4881600000000007E-3</v>
      </c>
      <c r="C8306">
        <v>3.1987300000000003E-2</v>
      </c>
    </row>
    <row r="8307" spans="1:3" x14ac:dyDescent="0.3">
      <c r="A8307" s="1">
        <f t="shared" si="129"/>
        <v>8.3048659575850277</v>
      </c>
      <c r="B8307">
        <v>4.1786799999999999E-2</v>
      </c>
      <c r="C8307">
        <v>3.1789600000000001E-2</v>
      </c>
    </row>
    <row r="8308" spans="1:3" x14ac:dyDescent="0.3">
      <c r="A8308" s="1">
        <f t="shared" si="129"/>
        <v>8.3058659414450613</v>
      </c>
      <c r="B8308">
        <v>1.6743000000000001E-2</v>
      </c>
      <c r="C8308">
        <v>3.1791199999999999E-2</v>
      </c>
    </row>
    <row r="8309" spans="1:3" x14ac:dyDescent="0.3">
      <c r="A8309" s="1">
        <f t="shared" si="129"/>
        <v>8.3068659253050949</v>
      </c>
      <c r="B8309">
        <v>-1.1407E-2</v>
      </c>
      <c r="C8309">
        <v>3.11664E-2</v>
      </c>
    </row>
    <row r="8310" spans="1:3" x14ac:dyDescent="0.3">
      <c r="A8310" s="1">
        <f t="shared" si="129"/>
        <v>8.3078659091651286</v>
      </c>
      <c r="B8310">
        <v>-2.0200300000000001E-2</v>
      </c>
      <c r="C8310">
        <v>3.10847E-2</v>
      </c>
    </row>
    <row r="8311" spans="1:3" x14ac:dyDescent="0.3">
      <c r="A8311" s="1">
        <f t="shared" si="129"/>
        <v>8.3088658930251622</v>
      </c>
      <c r="B8311">
        <v>-4.2810399999999998E-2</v>
      </c>
      <c r="C8311">
        <v>3.12354E-2</v>
      </c>
    </row>
    <row r="8312" spans="1:3" x14ac:dyDescent="0.3">
      <c r="A8312" s="1">
        <f t="shared" si="129"/>
        <v>8.3098658768851958</v>
      </c>
      <c r="B8312">
        <v>-4.9415199999999999E-2</v>
      </c>
      <c r="C8312">
        <v>3.1375800000000002E-2</v>
      </c>
    </row>
    <row r="8313" spans="1:3" x14ac:dyDescent="0.3">
      <c r="A8313" s="1">
        <f t="shared" si="129"/>
        <v>8.3108658607452295</v>
      </c>
      <c r="B8313">
        <v>-1.7925400000000001E-2</v>
      </c>
      <c r="C8313">
        <v>3.1293300000000003E-2</v>
      </c>
    </row>
    <row r="8314" spans="1:3" x14ac:dyDescent="0.3">
      <c r="A8314" s="1">
        <f t="shared" si="129"/>
        <v>8.3118658446052631</v>
      </c>
      <c r="B8314">
        <v>1.6440400000000001E-2</v>
      </c>
      <c r="C8314">
        <v>3.14503E-2</v>
      </c>
    </row>
    <row r="8315" spans="1:3" x14ac:dyDescent="0.3">
      <c r="A8315" s="1">
        <f t="shared" si="129"/>
        <v>8.3128658284652968</v>
      </c>
      <c r="B8315">
        <v>6.1803700000000003E-2</v>
      </c>
      <c r="C8315">
        <v>3.1985199999999998E-2</v>
      </c>
    </row>
    <row r="8316" spans="1:3" x14ac:dyDescent="0.3">
      <c r="A8316" s="1">
        <f t="shared" si="129"/>
        <v>8.3138658123253304</v>
      </c>
      <c r="B8316">
        <v>8.5696400000000006E-2</v>
      </c>
      <c r="C8316">
        <v>3.2371200000000003E-2</v>
      </c>
    </row>
    <row r="8317" spans="1:3" x14ac:dyDescent="0.3">
      <c r="A8317" s="1">
        <f t="shared" si="129"/>
        <v>8.314865796185364</v>
      </c>
      <c r="B8317">
        <v>2.3474800000000001E-2</v>
      </c>
      <c r="C8317">
        <v>3.2585799999999998E-2</v>
      </c>
    </row>
    <row r="8318" spans="1:3" x14ac:dyDescent="0.3">
      <c r="A8318" s="1">
        <f t="shared" si="129"/>
        <v>8.3158657800453977</v>
      </c>
      <c r="B8318">
        <v>-3.3419400000000002E-2</v>
      </c>
      <c r="C8318">
        <v>3.2213199999999997E-2</v>
      </c>
    </row>
    <row r="8319" spans="1:3" x14ac:dyDescent="0.3">
      <c r="A8319" s="1">
        <f t="shared" si="129"/>
        <v>8.3168657639054313</v>
      </c>
      <c r="B8319">
        <v>4.2013600000000003E-3</v>
      </c>
      <c r="C8319">
        <v>3.2083500000000001E-2</v>
      </c>
    </row>
    <row r="8320" spans="1:3" x14ac:dyDescent="0.3">
      <c r="A8320" s="1">
        <f t="shared" si="129"/>
        <v>8.3178657477654649</v>
      </c>
      <c r="B8320">
        <v>4.1205699999999998E-2</v>
      </c>
      <c r="C8320">
        <v>3.1969499999999998E-2</v>
      </c>
    </row>
    <row r="8321" spans="1:3" x14ac:dyDescent="0.3">
      <c r="A8321" s="1">
        <f t="shared" si="129"/>
        <v>8.3188657316254986</v>
      </c>
      <c r="B8321">
        <v>2.39032E-3</v>
      </c>
      <c r="C8321">
        <v>3.1763300000000001E-2</v>
      </c>
    </row>
    <row r="8322" spans="1:3" x14ac:dyDescent="0.3">
      <c r="A8322" s="1">
        <f t="shared" si="129"/>
        <v>8.3198657154855322</v>
      </c>
      <c r="B8322">
        <v>-1.9966299999999999E-2</v>
      </c>
      <c r="C8322">
        <v>3.1812E-2</v>
      </c>
    </row>
    <row r="8323" spans="1:3" x14ac:dyDescent="0.3">
      <c r="A8323" s="1">
        <f t="shared" si="129"/>
        <v>8.3208656993455659</v>
      </c>
      <c r="B8323">
        <v>2.8696800000000001E-2</v>
      </c>
      <c r="C8323">
        <v>3.1942100000000001E-2</v>
      </c>
    </row>
    <row r="8324" spans="1:3" x14ac:dyDescent="0.3">
      <c r="A8324" s="1">
        <f t="shared" ref="A8324:A8387" si="130">A8323+$L$2</f>
        <v>8.3218656832055995</v>
      </c>
      <c r="B8324">
        <v>3.7476299999999997E-2</v>
      </c>
      <c r="C8324">
        <v>3.2032100000000001E-2</v>
      </c>
    </row>
    <row r="8325" spans="1:3" x14ac:dyDescent="0.3">
      <c r="A8325" s="1">
        <f t="shared" si="130"/>
        <v>8.3228656670656331</v>
      </c>
      <c r="B8325" s="2">
        <v>-2.0704400000000001E-2</v>
      </c>
      <c r="C8325">
        <v>3.1990400000000002E-2</v>
      </c>
    </row>
    <row r="8326" spans="1:3" x14ac:dyDescent="0.3">
      <c r="A8326" s="1">
        <f t="shared" si="130"/>
        <v>8.3238656509256668</v>
      </c>
      <c r="B8326">
        <v>-3.2187899999999998E-2</v>
      </c>
      <c r="C8326">
        <v>3.1920700000000003E-2</v>
      </c>
    </row>
    <row r="8327" spans="1:3" x14ac:dyDescent="0.3">
      <c r="A8327" s="1">
        <f t="shared" si="130"/>
        <v>8.3248656347857004</v>
      </c>
      <c r="B8327">
        <v>-2.92969E-3</v>
      </c>
      <c r="C8327">
        <v>3.1805300000000002E-2</v>
      </c>
    </row>
    <row r="8328" spans="1:3" x14ac:dyDescent="0.3">
      <c r="A8328" s="1">
        <f t="shared" si="130"/>
        <v>8.325865618645734</v>
      </c>
      <c r="B8328">
        <v>-1.99271E-2</v>
      </c>
      <c r="C8328">
        <v>3.1605800000000003E-2</v>
      </c>
    </row>
    <row r="8329" spans="1:3" x14ac:dyDescent="0.3">
      <c r="A8329" s="1">
        <f t="shared" si="130"/>
        <v>8.3268656025057677</v>
      </c>
      <c r="B8329">
        <v>-5.2258600000000002E-2</v>
      </c>
      <c r="C8329">
        <v>3.2016900000000001E-2</v>
      </c>
    </row>
    <row r="8330" spans="1:3" x14ac:dyDescent="0.3">
      <c r="A8330" s="1">
        <f t="shared" si="130"/>
        <v>8.3278655863658013</v>
      </c>
      <c r="B8330">
        <v>-2.78728E-2</v>
      </c>
      <c r="C8330">
        <v>3.2024700000000003E-2</v>
      </c>
    </row>
    <row r="8331" spans="1:3" x14ac:dyDescent="0.3">
      <c r="A8331" s="1">
        <f t="shared" si="130"/>
        <v>8.328865570225835</v>
      </c>
      <c r="B8331">
        <v>3.6637700000000002E-2</v>
      </c>
      <c r="C8331">
        <v>3.2180399999999998E-2</v>
      </c>
    </row>
    <row r="8332" spans="1:3" x14ac:dyDescent="0.3">
      <c r="A8332" s="1">
        <f t="shared" si="130"/>
        <v>8.3298655540858686</v>
      </c>
      <c r="B8332">
        <v>6.9360599999999994E-2</v>
      </c>
      <c r="C8332">
        <v>3.2585700000000002E-2</v>
      </c>
    </row>
    <row r="8333" spans="1:3" x14ac:dyDescent="0.3">
      <c r="A8333" s="1">
        <f t="shared" si="130"/>
        <v>8.3308655379459022</v>
      </c>
      <c r="B8333">
        <v>1.7545399999999999E-2</v>
      </c>
      <c r="C8333">
        <v>3.2452000000000002E-2</v>
      </c>
    </row>
    <row r="8334" spans="1:3" x14ac:dyDescent="0.3">
      <c r="A8334" s="1">
        <f t="shared" si="130"/>
        <v>8.3318655218059359</v>
      </c>
      <c r="B8334">
        <v>-6.8586400000000006E-2</v>
      </c>
      <c r="C8334">
        <v>3.3010400000000002E-2</v>
      </c>
    </row>
    <row r="8335" spans="1:3" x14ac:dyDescent="0.3">
      <c r="A8335" s="1">
        <f t="shared" si="130"/>
        <v>8.3328655056659695</v>
      </c>
      <c r="B8335">
        <v>-6.9037600000000005E-2</v>
      </c>
      <c r="C8335">
        <v>3.34087E-2</v>
      </c>
    </row>
    <row r="8336" spans="1:3" x14ac:dyDescent="0.3">
      <c r="A8336" s="1">
        <f t="shared" si="130"/>
        <v>8.3338654895260031</v>
      </c>
      <c r="B8336">
        <v>8.9183400000000003E-3</v>
      </c>
      <c r="C8336">
        <v>3.3057299999999998E-2</v>
      </c>
    </row>
    <row r="8337" spans="1:3" x14ac:dyDescent="0.3">
      <c r="A8337" s="1">
        <f t="shared" si="130"/>
        <v>8.3348654733860368</v>
      </c>
      <c r="B8337">
        <v>5.8265299999999999E-2</v>
      </c>
      <c r="C8337">
        <v>3.3140599999999999E-2</v>
      </c>
    </row>
    <row r="8338" spans="1:3" x14ac:dyDescent="0.3">
      <c r="A8338" s="1">
        <f t="shared" si="130"/>
        <v>8.3358654572460704</v>
      </c>
      <c r="B8338">
        <v>5.8106100000000001E-2</v>
      </c>
      <c r="C8338">
        <v>3.3614999999999999E-2</v>
      </c>
    </row>
    <row r="8339" spans="1:3" x14ac:dyDescent="0.3">
      <c r="A8339" s="1">
        <f t="shared" si="130"/>
        <v>8.3368654411061041</v>
      </c>
      <c r="B8339">
        <v>2.7831499999999999E-2</v>
      </c>
      <c r="C8339">
        <v>3.2856999999999997E-2</v>
      </c>
    </row>
    <row r="8340" spans="1:3" x14ac:dyDescent="0.3">
      <c r="A8340" s="1">
        <f t="shared" si="130"/>
        <v>8.3378654249661377</v>
      </c>
      <c r="B8340">
        <v>-2.22989E-2</v>
      </c>
      <c r="C8340">
        <v>3.1799099999999997E-2</v>
      </c>
    </row>
    <row r="8341" spans="1:3" x14ac:dyDescent="0.3">
      <c r="A8341" s="1">
        <f t="shared" si="130"/>
        <v>8.3388654088261713</v>
      </c>
      <c r="B8341">
        <v>-4.2052699999999998E-2</v>
      </c>
      <c r="C8341">
        <v>3.19242E-2</v>
      </c>
    </row>
    <row r="8342" spans="1:3" x14ac:dyDescent="0.3">
      <c r="A8342" s="1">
        <f t="shared" si="130"/>
        <v>8.339865392686205</v>
      </c>
      <c r="B8342">
        <v>-2.3386899999999999E-2</v>
      </c>
      <c r="C8342">
        <v>3.1268900000000002E-2</v>
      </c>
    </row>
    <row r="8343" spans="1:3" x14ac:dyDescent="0.3">
      <c r="A8343" s="1">
        <f t="shared" si="130"/>
        <v>8.3408653765462386</v>
      </c>
      <c r="B8343">
        <v>-1.9874699999999999E-2</v>
      </c>
      <c r="C8343">
        <v>3.0598799999999999E-2</v>
      </c>
    </row>
    <row r="8344" spans="1:3" x14ac:dyDescent="0.3">
      <c r="A8344" s="1">
        <f t="shared" si="130"/>
        <v>8.3418653604062722</v>
      </c>
      <c r="B8344">
        <v>-3.7063100000000002E-2</v>
      </c>
      <c r="C8344">
        <v>3.08749E-2</v>
      </c>
    </row>
    <row r="8345" spans="1:3" x14ac:dyDescent="0.3">
      <c r="A8345" s="1">
        <f t="shared" si="130"/>
        <v>8.3428653442663059</v>
      </c>
      <c r="B8345">
        <v>-3.5424999999999998E-2</v>
      </c>
      <c r="C8345">
        <v>3.1003099999999999E-2</v>
      </c>
    </row>
    <row r="8346" spans="1:3" x14ac:dyDescent="0.3">
      <c r="A8346" s="1">
        <f t="shared" si="130"/>
        <v>8.3438653281263395</v>
      </c>
      <c r="B8346">
        <v>8.5060299999999995E-3</v>
      </c>
      <c r="C8346">
        <v>3.10175E-2</v>
      </c>
    </row>
    <row r="8347" spans="1:3" x14ac:dyDescent="0.3">
      <c r="A8347" s="1">
        <f t="shared" si="130"/>
        <v>8.3448653119863732</v>
      </c>
      <c r="B8347">
        <v>6.3651299999999994E-2</v>
      </c>
      <c r="C8347">
        <v>3.1304100000000001E-2</v>
      </c>
    </row>
    <row r="8348" spans="1:3" x14ac:dyDescent="0.3">
      <c r="A8348" s="1">
        <f t="shared" si="130"/>
        <v>8.3458652958464068</v>
      </c>
      <c r="B8348">
        <v>7.5534699999999996E-2</v>
      </c>
      <c r="C8348">
        <v>3.1986800000000003E-2</v>
      </c>
    </row>
    <row r="8349" spans="1:3" x14ac:dyDescent="0.3">
      <c r="A8349" s="1">
        <f t="shared" si="130"/>
        <v>8.3468652797064404</v>
      </c>
      <c r="B8349">
        <v>4.36297E-2</v>
      </c>
      <c r="C8349">
        <v>3.1726200000000003E-2</v>
      </c>
    </row>
    <row r="8350" spans="1:3" x14ac:dyDescent="0.3">
      <c r="A8350" s="1">
        <f t="shared" si="130"/>
        <v>8.3478652635664741</v>
      </c>
      <c r="B8350">
        <v>-1.9006599999999998E-2</v>
      </c>
      <c r="C8350">
        <v>3.1618500000000001E-2</v>
      </c>
    </row>
    <row r="8351" spans="1:3" x14ac:dyDescent="0.3">
      <c r="A8351" s="1">
        <f t="shared" si="130"/>
        <v>8.3488652474265077</v>
      </c>
      <c r="B8351">
        <v>-8.2982100000000003E-2</v>
      </c>
      <c r="C8351">
        <v>3.1894800000000001E-2</v>
      </c>
    </row>
    <row r="8352" spans="1:3" x14ac:dyDescent="0.3">
      <c r="A8352" s="1">
        <f t="shared" si="130"/>
        <v>8.3498652312865413</v>
      </c>
      <c r="B8352">
        <v>-7.8498200000000004E-2</v>
      </c>
      <c r="C8352">
        <v>3.2125800000000003E-2</v>
      </c>
    </row>
    <row r="8353" spans="1:3" x14ac:dyDescent="0.3">
      <c r="A8353" s="1">
        <f t="shared" si="130"/>
        <v>8.350865215146575</v>
      </c>
      <c r="B8353">
        <v>-2.00825E-2</v>
      </c>
      <c r="C8353">
        <v>3.21935E-2</v>
      </c>
    </row>
    <row r="8354" spans="1:3" x14ac:dyDescent="0.3">
      <c r="A8354" s="1">
        <f t="shared" si="130"/>
        <v>8.3518651990066086</v>
      </c>
      <c r="B8354">
        <v>1.55281E-2</v>
      </c>
      <c r="C8354">
        <v>3.2284199999999999E-2</v>
      </c>
    </row>
    <row r="8355" spans="1:3" x14ac:dyDescent="0.3">
      <c r="A8355" s="1">
        <f t="shared" si="130"/>
        <v>8.3528651828666423</v>
      </c>
      <c r="B8355">
        <v>2.52421E-2</v>
      </c>
      <c r="C8355">
        <v>3.2256800000000002E-2</v>
      </c>
    </row>
    <row r="8356" spans="1:3" x14ac:dyDescent="0.3">
      <c r="A8356" s="1">
        <f t="shared" si="130"/>
        <v>8.3538651667266759</v>
      </c>
      <c r="B8356">
        <v>4.0614200000000003E-2</v>
      </c>
      <c r="C8356">
        <v>3.2205900000000003E-2</v>
      </c>
    </row>
    <row r="8357" spans="1:3" x14ac:dyDescent="0.3">
      <c r="A8357" s="1">
        <f t="shared" si="130"/>
        <v>8.3548651505867095</v>
      </c>
      <c r="B8357">
        <v>4.8791599999999997E-2</v>
      </c>
      <c r="C8357">
        <v>3.2429100000000002E-2</v>
      </c>
    </row>
    <row r="8358" spans="1:3" x14ac:dyDescent="0.3">
      <c r="A8358" s="1">
        <f t="shared" si="130"/>
        <v>8.3558651344467432</v>
      </c>
      <c r="B8358">
        <v>2.3263300000000001E-2</v>
      </c>
      <c r="C8358">
        <v>3.2501299999999997E-2</v>
      </c>
    </row>
    <row r="8359" spans="1:3" x14ac:dyDescent="0.3">
      <c r="A8359" s="1">
        <f t="shared" si="130"/>
        <v>8.3568651183067768</v>
      </c>
      <c r="B8359">
        <v>-1.9001400000000002E-2</v>
      </c>
      <c r="C8359">
        <v>3.2455699999999997E-2</v>
      </c>
    </row>
    <row r="8360" spans="1:3" x14ac:dyDescent="0.3">
      <c r="A8360" s="1">
        <f t="shared" si="130"/>
        <v>8.3578651021668104</v>
      </c>
      <c r="B8360">
        <v>-2.9015900000000001E-2</v>
      </c>
      <c r="C8360">
        <v>3.2703099999999999E-2</v>
      </c>
    </row>
    <row r="8361" spans="1:3" x14ac:dyDescent="0.3">
      <c r="A8361" s="1">
        <f t="shared" si="130"/>
        <v>8.3588650860268441</v>
      </c>
      <c r="B8361">
        <v>2.0961199999999999E-2</v>
      </c>
      <c r="C8361">
        <v>3.2889799999999997E-2</v>
      </c>
    </row>
    <row r="8362" spans="1:3" x14ac:dyDescent="0.3">
      <c r="A8362" s="1">
        <f t="shared" si="130"/>
        <v>8.3598650698868777</v>
      </c>
      <c r="B8362">
        <v>7.3964500000000002E-2</v>
      </c>
      <c r="C8362">
        <v>3.3342799999999999E-2</v>
      </c>
    </row>
    <row r="8363" spans="1:3" x14ac:dyDescent="0.3">
      <c r="A8363" s="1">
        <f t="shared" si="130"/>
        <v>8.3608650537469114</v>
      </c>
      <c r="B8363">
        <v>3.3640000000000003E-2</v>
      </c>
      <c r="C8363">
        <v>3.3450000000000001E-2</v>
      </c>
    </row>
    <row r="8364" spans="1:3" x14ac:dyDescent="0.3">
      <c r="A8364" s="1">
        <f t="shared" si="130"/>
        <v>8.361865037606945</v>
      </c>
      <c r="B8364">
        <v>-5.1750999999999998E-2</v>
      </c>
      <c r="C8364">
        <v>3.3886199999999998E-2</v>
      </c>
    </row>
    <row r="8365" spans="1:3" x14ac:dyDescent="0.3">
      <c r="A8365" s="1">
        <f t="shared" si="130"/>
        <v>8.3628650214669786</v>
      </c>
      <c r="B8365">
        <v>-4.4292900000000003E-2</v>
      </c>
      <c r="C8365">
        <v>3.3623699999999999E-2</v>
      </c>
    </row>
    <row r="8366" spans="1:3" x14ac:dyDescent="0.3">
      <c r="A8366" s="1">
        <f t="shared" si="130"/>
        <v>8.3638650053270123</v>
      </c>
      <c r="B8366">
        <v>9.9267799999999996E-3</v>
      </c>
      <c r="C8366">
        <v>3.2813099999999998E-2</v>
      </c>
    </row>
    <row r="8367" spans="1:3" x14ac:dyDescent="0.3">
      <c r="A8367" s="1">
        <f t="shared" si="130"/>
        <v>8.3648649891870459</v>
      </c>
      <c r="B8367">
        <v>-2.3123299999999999E-2</v>
      </c>
      <c r="C8367">
        <v>3.29208E-2</v>
      </c>
    </row>
    <row r="8368" spans="1:3" x14ac:dyDescent="0.3">
      <c r="A8368" s="1">
        <f t="shared" si="130"/>
        <v>8.3658649730470795</v>
      </c>
      <c r="B8368">
        <v>-7.4476200000000006E-2</v>
      </c>
      <c r="C8368">
        <v>3.2701099999999997E-2</v>
      </c>
    </row>
    <row r="8369" spans="1:3" x14ac:dyDescent="0.3">
      <c r="A8369" s="1">
        <f t="shared" si="130"/>
        <v>8.3668649569071132</v>
      </c>
      <c r="B8369">
        <v>-2.5289900000000001E-2</v>
      </c>
      <c r="C8369">
        <v>3.2360199999999999E-2</v>
      </c>
    </row>
    <row r="8370" spans="1:3" x14ac:dyDescent="0.3">
      <c r="A8370" s="1">
        <f t="shared" si="130"/>
        <v>8.3678649407671468</v>
      </c>
      <c r="B8370">
        <v>5.3402499999999999E-2</v>
      </c>
      <c r="C8370">
        <v>3.2693600000000003E-2</v>
      </c>
    </row>
    <row r="8371" spans="1:3" x14ac:dyDescent="0.3">
      <c r="A8371" s="1">
        <f t="shared" si="130"/>
        <v>8.3688649246271805</v>
      </c>
      <c r="B8371">
        <v>5.7114999999999999E-2</v>
      </c>
      <c r="C8371">
        <v>3.3058200000000003E-2</v>
      </c>
    </row>
    <row r="8372" spans="1:3" x14ac:dyDescent="0.3">
      <c r="A8372" s="1">
        <f t="shared" si="130"/>
        <v>8.3698649084872141</v>
      </c>
      <c r="B8372">
        <v>1.6685800000000001E-2</v>
      </c>
      <c r="C8372">
        <v>3.3216099999999998E-2</v>
      </c>
    </row>
    <row r="8373" spans="1:3" x14ac:dyDescent="0.3">
      <c r="A8373" s="1">
        <f t="shared" si="130"/>
        <v>8.3708648923472477</v>
      </c>
      <c r="B8373">
        <v>7.0245000000000004E-3</v>
      </c>
      <c r="C8373">
        <v>3.3047699999999999E-2</v>
      </c>
    </row>
    <row r="8374" spans="1:3" x14ac:dyDescent="0.3">
      <c r="A8374" s="1">
        <f t="shared" si="130"/>
        <v>8.3718648762072814</v>
      </c>
      <c r="B8374">
        <v>2.10207E-2</v>
      </c>
      <c r="C8374">
        <v>3.3154500000000003E-2</v>
      </c>
    </row>
    <row r="8375" spans="1:3" x14ac:dyDescent="0.3">
      <c r="A8375" s="1">
        <f t="shared" si="130"/>
        <v>8.372864860067315</v>
      </c>
      <c r="B8375">
        <v>1.6844100000000001E-2</v>
      </c>
      <c r="C8375">
        <v>3.29623E-2</v>
      </c>
    </row>
    <row r="8376" spans="1:3" x14ac:dyDescent="0.3">
      <c r="A8376" s="1">
        <f t="shared" si="130"/>
        <v>8.3738648439273486</v>
      </c>
      <c r="B8376">
        <v>3.0509500000000002E-3</v>
      </c>
      <c r="C8376">
        <v>3.2457800000000002E-2</v>
      </c>
    </row>
    <row r="8377" spans="1:3" x14ac:dyDescent="0.3">
      <c r="A8377" s="1">
        <f t="shared" si="130"/>
        <v>8.3748648277873823</v>
      </c>
      <c r="B8377">
        <v>-3.4600199999999998E-3</v>
      </c>
      <c r="C8377">
        <v>3.2451099999999997E-2</v>
      </c>
    </row>
    <row r="8378" spans="1:3" x14ac:dyDescent="0.3">
      <c r="A8378" s="1">
        <f t="shared" si="130"/>
        <v>8.3758648116474159</v>
      </c>
      <c r="B8378">
        <v>6.7906200000000002E-4</v>
      </c>
      <c r="C8378">
        <v>3.1904399999999999E-2</v>
      </c>
    </row>
    <row r="8379" spans="1:3" x14ac:dyDescent="0.3">
      <c r="A8379" s="1">
        <f t="shared" si="130"/>
        <v>8.3768647955074496</v>
      </c>
      <c r="B8379">
        <v>4.5718299999999998E-3</v>
      </c>
      <c r="C8379">
        <v>3.1675000000000002E-2</v>
      </c>
    </row>
    <row r="8380" spans="1:3" x14ac:dyDescent="0.3">
      <c r="A8380" s="1">
        <f t="shared" si="130"/>
        <v>8.3778647793674832</v>
      </c>
      <c r="B8380">
        <v>-1.91611E-2</v>
      </c>
      <c r="C8380">
        <v>3.1843700000000003E-2</v>
      </c>
    </row>
    <row r="8381" spans="1:3" x14ac:dyDescent="0.3">
      <c r="A8381" s="1">
        <f t="shared" si="130"/>
        <v>8.3788647632275168</v>
      </c>
      <c r="B8381">
        <v>-1.9458099999999999E-2</v>
      </c>
      <c r="C8381">
        <v>3.1753299999999998E-2</v>
      </c>
    </row>
    <row r="8382" spans="1:3" x14ac:dyDescent="0.3">
      <c r="A8382" s="1">
        <f t="shared" si="130"/>
        <v>8.3798647470875505</v>
      </c>
      <c r="B8382">
        <v>5.1767100000000003E-2</v>
      </c>
      <c r="C8382">
        <v>3.1598000000000001E-2</v>
      </c>
    </row>
    <row r="8383" spans="1:3" x14ac:dyDescent="0.3">
      <c r="A8383" s="1">
        <f t="shared" si="130"/>
        <v>8.3808647309475841</v>
      </c>
      <c r="B8383">
        <v>7.4079800000000001E-2</v>
      </c>
      <c r="C8383">
        <v>3.2040699999999998E-2</v>
      </c>
    </row>
    <row r="8384" spans="1:3" x14ac:dyDescent="0.3">
      <c r="A8384" s="1">
        <f t="shared" si="130"/>
        <v>8.3818647148076177</v>
      </c>
      <c r="B8384">
        <v>-8.2331899999999996E-3</v>
      </c>
      <c r="C8384">
        <v>3.1553100000000001E-2</v>
      </c>
    </row>
    <row r="8385" spans="1:3" x14ac:dyDescent="0.3">
      <c r="A8385" s="1">
        <f t="shared" si="130"/>
        <v>8.3828646986676514</v>
      </c>
      <c r="B8385">
        <v>-4.2346599999999998E-2</v>
      </c>
      <c r="C8385">
        <v>3.1351499999999997E-2</v>
      </c>
    </row>
    <row r="8386" spans="1:3" x14ac:dyDescent="0.3">
      <c r="A8386" s="1">
        <f t="shared" si="130"/>
        <v>8.383864682527685</v>
      </c>
      <c r="B8386">
        <v>1.3173000000000001E-2</v>
      </c>
      <c r="C8386">
        <v>3.1443400000000003E-2</v>
      </c>
    </row>
    <row r="8387" spans="1:3" x14ac:dyDescent="0.3">
      <c r="A8387" s="1">
        <f t="shared" si="130"/>
        <v>8.3848646663877187</v>
      </c>
      <c r="B8387">
        <v>2.6214700000000001E-2</v>
      </c>
      <c r="C8387">
        <v>3.1417199999999999E-2</v>
      </c>
    </row>
    <row r="8388" spans="1:3" x14ac:dyDescent="0.3">
      <c r="A8388" s="1">
        <f t="shared" ref="A8388:A8451" si="131">A8387+$L$2</f>
        <v>8.3858646502477523</v>
      </c>
      <c r="B8388">
        <v>-2.3807200000000001E-2</v>
      </c>
      <c r="C8388">
        <v>3.1496700000000002E-2</v>
      </c>
    </row>
    <row r="8389" spans="1:3" x14ac:dyDescent="0.3">
      <c r="A8389" s="1">
        <f t="shared" si="131"/>
        <v>8.3868646341077859</v>
      </c>
      <c r="B8389">
        <v>-3.9574199999999997E-2</v>
      </c>
      <c r="C8389">
        <v>3.1718299999999998E-2</v>
      </c>
    </row>
    <row r="8390" spans="1:3" x14ac:dyDescent="0.3">
      <c r="A8390" s="1">
        <f t="shared" si="131"/>
        <v>8.3878646179678196</v>
      </c>
      <c r="B8390">
        <v>-1.5261E-2</v>
      </c>
      <c r="C8390">
        <v>3.1654399999999999E-2</v>
      </c>
    </row>
    <row r="8391" spans="1:3" x14ac:dyDescent="0.3">
      <c r="A8391" s="1">
        <f t="shared" si="131"/>
        <v>8.3888646018278532</v>
      </c>
      <c r="B8391">
        <v>-1.7555600000000001E-2</v>
      </c>
      <c r="C8391">
        <v>3.1800099999999998E-2</v>
      </c>
    </row>
    <row r="8392" spans="1:3" x14ac:dyDescent="0.3">
      <c r="A8392" s="1">
        <f t="shared" si="131"/>
        <v>8.3898645856878868</v>
      </c>
      <c r="B8392">
        <v>-3.1522700000000001E-2</v>
      </c>
      <c r="C8392">
        <v>3.1953700000000002E-2</v>
      </c>
    </row>
    <row r="8393" spans="1:3" x14ac:dyDescent="0.3">
      <c r="A8393" s="1">
        <f t="shared" si="131"/>
        <v>8.3908645695479205</v>
      </c>
      <c r="B8393">
        <v>-5.6690999999999998E-3</v>
      </c>
      <c r="C8393">
        <v>3.1887199999999997E-2</v>
      </c>
    </row>
    <row r="8394" spans="1:3" x14ac:dyDescent="0.3">
      <c r="A8394" s="1">
        <f t="shared" si="131"/>
        <v>8.3918645534079541</v>
      </c>
      <c r="B8394">
        <v>3.8535600000000003E-2</v>
      </c>
      <c r="C8394">
        <v>3.2186899999999997E-2</v>
      </c>
    </row>
    <row r="8395" spans="1:3" x14ac:dyDescent="0.3">
      <c r="A8395" s="1">
        <f t="shared" si="131"/>
        <v>8.3928645372679878</v>
      </c>
      <c r="B8395">
        <v>3.75406E-2</v>
      </c>
      <c r="C8395">
        <v>3.2399400000000002E-2</v>
      </c>
    </row>
    <row r="8396" spans="1:3" x14ac:dyDescent="0.3">
      <c r="A8396" s="1">
        <f t="shared" si="131"/>
        <v>8.3938645211280214</v>
      </c>
      <c r="B8396">
        <v>-3.3890700000000003E-2</v>
      </c>
      <c r="C8396">
        <v>3.24756E-2</v>
      </c>
    </row>
    <row r="8397" spans="1:3" x14ac:dyDescent="0.3">
      <c r="A8397" s="1">
        <f t="shared" si="131"/>
        <v>8.394864504988055</v>
      </c>
      <c r="B8397">
        <v>-7.8131199999999998E-2</v>
      </c>
      <c r="C8397">
        <v>3.30096E-2</v>
      </c>
    </row>
    <row r="8398" spans="1:3" x14ac:dyDescent="0.3">
      <c r="A8398" s="1">
        <f t="shared" si="131"/>
        <v>8.3958644888480887</v>
      </c>
      <c r="B8398">
        <v>1.58237E-2</v>
      </c>
      <c r="C8398">
        <v>3.2910500000000002E-2</v>
      </c>
    </row>
    <row r="8399" spans="1:3" x14ac:dyDescent="0.3">
      <c r="A8399" s="1">
        <f t="shared" si="131"/>
        <v>8.3968644727081223</v>
      </c>
      <c r="B8399">
        <v>0.10916099999999999</v>
      </c>
      <c r="C8399">
        <v>3.3196700000000003E-2</v>
      </c>
    </row>
    <row r="8400" spans="1:3" x14ac:dyDescent="0.3">
      <c r="A8400" s="1">
        <f t="shared" si="131"/>
        <v>8.3978644565681559</v>
      </c>
      <c r="B8400">
        <v>2.7805900000000001E-2</v>
      </c>
      <c r="C8400">
        <v>3.3168999999999997E-2</v>
      </c>
    </row>
    <row r="8401" spans="1:3" x14ac:dyDescent="0.3">
      <c r="A8401" s="1">
        <f t="shared" si="131"/>
        <v>8.3988644404281896</v>
      </c>
      <c r="B8401">
        <v>-7.2152800000000003E-2</v>
      </c>
      <c r="C8401">
        <v>3.3344199999999997E-2</v>
      </c>
    </row>
    <row r="8402" spans="1:3" x14ac:dyDescent="0.3">
      <c r="A8402" s="1">
        <f t="shared" si="131"/>
        <v>8.3998644242882232</v>
      </c>
      <c r="B8402">
        <v>-2.50627E-2</v>
      </c>
      <c r="C8402">
        <v>3.3246699999999997E-2</v>
      </c>
    </row>
    <row r="8403" spans="1:3" x14ac:dyDescent="0.3">
      <c r="A8403" s="1">
        <f t="shared" si="131"/>
        <v>8.4008644081482569</v>
      </c>
      <c r="B8403">
        <v>3.2041399999999998E-2</v>
      </c>
      <c r="C8403">
        <v>3.3356700000000003E-2</v>
      </c>
    </row>
    <row r="8404" spans="1:3" x14ac:dyDescent="0.3">
      <c r="A8404" s="1">
        <f t="shared" si="131"/>
        <v>8.4018643920082905</v>
      </c>
      <c r="B8404">
        <v>2.8961699999999999E-4</v>
      </c>
      <c r="C8404">
        <v>3.33274E-2</v>
      </c>
    </row>
    <row r="8405" spans="1:3" x14ac:dyDescent="0.3">
      <c r="A8405" s="1">
        <f t="shared" si="131"/>
        <v>8.4028643758683241</v>
      </c>
      <c r="B8405">
        <v>-8.3651000000000003E-3</v>
      </c>
      <c r="C8405">
        <v>3.3160700000000001E-2</v>
      </c>
    </row>
    <row r="8406" spans="1:3" x14ac:dyDescent="0.3">
      <c r="A8406" s="1">
        <f t="shared" si="131"/>
        <v>8.4038643597283578</v>
      </c>
      <c r="B8406">
        <v>3.98803E-2</v>
      </c>
      <c r="C8406">
        <v>3.3464599999999997E-2</v>
      </c>
    </row>
    <row r="8407" spans="1:3" x14ac:dyDescent="0.3">
      <c r="A8407" s="1">
        <f t="shared" si="131"/>
        <v>8.4048643435883914</v>
      </c>
      <c r="B8407">
        <v>5.01746E-2</v>
      </c>
      <c r="C8407">
        <v>3.3548500000000002E-2</v>
      </c>
    </row>
    <row r="8408" spans="1:3" x14ac:dyDescent="0.3">
      <c r="A8408" s="1">
        <f t="shared" si="131"/>
        <v>8.405864327448425</v>
      </c>
      <c r="B8408">
        <v>1.0077600000000001E-2</v>
      </c>
      <c r="C8408">
        <v>3.3481900000000002E-2</v>
      </c>
    </row>
    <row r="8409" spans="1:3" x14ac:dyDescent="0.3">
      <c r="A8409" s="1">
        <f t="shared" si="131"/>
        <v>8.4068643113084587</v>
      </c>
      <c r="B8409">
        <v>-1.1514E-2</v>
      </c>
      <c r="C8409">
        <v>3.3482900000000003E-2</v>
      </c>
    </row>
    <row r="8410" spans="1:3" x14ac:dyDescent="0.3">
      <c r="A8410" s="1">
        <f t="shared" si="131"/>
        <v>8.4078642951684923</v>
      </c>
      <c r="B8410">
        <v>2.04009E-3</v>
      </c>
      <c r="C8410">
        <v>3.3301299999999999E-2</v>
      </c>
    </row>
    <row r="8411" spans="1:3" x14ac:dyDescent="0.3">
      <c r="A8411" s="1">
        <f t="shared" si="131"/>
        <v>8.408864279028526</v>
      </c>
      <c r="B8411">
        <v>1.05995E-2</v>
      </c>
      <c r="C8411">
        <v>3.29792E-2</v>
      </c>
    </row>
    <row r="8412" spans="1:3" x14ac:dyDescent="0.3">
      <c r="A8412" s="1">
        <f t="shared" si="131"/>
        <v>8.4098642628885596</v>
      </c>
      <c r="B8412">
        <v>-6.1609300000000002E-3</v>
      </c>
      <c r="C8412">
        <v>3.2546699999999998E-2</v>
      </c>
    </row>
    <row r="8413" spans="1:3" x14ac:dyDescent="0.3">
      <c r="A8413" s="1">
        <f t="shared" si="131"/>
        <v>8.4108642467485932</v>
      </c>
      <c r="B8413">
        <v>-4.2588899999999999E-2</v>
      </c>
      <c r="C8413">
        <v>3.2793299999999997E-2</v>
      </c>
    </row>
    <row r="8414" spans="1:3" x14ac:dyDescent="0.3">
      <c r="A8414" s="1">
        <f t="shared" si="131"/>
        <v>8.4118642306086269</v>
      </c>
      <c r="B8414">
        <v>-5.7407800000000002E-2</v>
      </c>
      <c r="C8414">
        <v>3.3203000000000003E-2</v>
      </c>
    </row>
    <row r="8415" spans="1:3" x14ac:dyDescent="0.3">
      <c r="A8415" s="1">
        <f t="shared" si="131"/>
        <v>8.4128642144686605</v>
      </c>
      <c r="B8415">
        <v>-1.6378200000000001E-4</v>
      </c>
      <c r="C8415">
        <v>3.25866E-2</v>
      </c>
    </row>
    <row r="8416" spans="1:3" x14ac:dyDescent="0.3">
      <c r="A8416" s="1">
        <f t="shared" si="131"/>
        <v>8.4138641983286941</v>
      </c>
      <c r="B8416">
        <v>4.3912E-2</v>
      </c>
      <c r="C8416">
        <v>3.2168700000000001E-2</v>
      </c>
    </row>
    <row r="8417" spans="1:3" x14ac:dyDescent="0.3">
      <c r="A8417" s="1">
        <f t="shared" si="131"/>
        <v>8.4148641821887278</v>
      </c>
      <c r="B8417">
        <v>-1.0051600000000001E-2</v>
      </c>
      <c r="C8417">
        <v>3.20345E-2</v>
      </c>
    </row>
    <row r="8418" spans="1:3" x14ac:dyDescent="0.3">
      <c r="A8418" s="1">
        <f t="shared" si="131"/>
        <v>8.4158641660487614</v>
      </c>
      <c r="B8418">
        <v>-4.5854399999999997E-2</v>
      </c>
      <c r="C8418">
        <v>3.2158899999999997E-2</v>
      </c>
    </row>
    <row r="8419" spans="1:3" x14ac:dyDescent="0.3">
      <c r="A8419" s="1">
        <f t="shared" si="131"/>
        <v>8.4168641499087951</v>
      </c>
      <c r="B8419">
        <v>1.5186399999999999E-3</v>
      </c>
      <c r="C8419">
        <v>3.2132000000000001E-2</v>
      </c>
    </row>
    <row r="8420" spans="1:3" x14ac:dyDescent="0.3">
      <c r="A8420" s="1">
        <f t="shared" si="131"/>
        <v>8.4178641337688287</v>
      </c>
      <c r="B8420">
        <v>3.3362799999999998E-2</v>
      </c>
      <c r="C8420">
        <v>3.2053600000000002E-2</v>
      </c>
    </row>
    <row r="8421" spans="1:3" x14ac:dyDescent="0.3">
      <c r="A8421" s="1">
        <f t="shared" si="131"/>
        <v>8.4188641176288623</v>
      </c>
      <c r="B8421">
        <v>1.8858699999999999E-2</v>
      </c>
      <c r="C8421">
        <v>3.2218299999999998E-2</v>
      </c>
    </row>
    <row r="8422" spans="1:3" x14ac:dyDescent="0.3">
      <c r="A8422" s="1">
        <f t="shared" si="131"/>
        <v>8.419864101488896</v>
      </c>
      <c r="B8422">
        <v>2.38426E-3</v>
      </c>
      <c r="C8422">
        <v>3.2042500000000002E-2</v>
      </c>
    </row>
    <row r="8423" spans="1:3" x14ac:dyDescent="0.3">
      <c r="A8423" s="1">
        <f t="shared" si="131"/>
        <v>8.4208640853489296</v>
      </c>
      <c r="B8423">
        <v>2.9739300000000001E-3</v>
      </c>
      <c r="C8423">
        <v>3.17852E-2</v>
      </c>
    </row>
    <row r="8424" spans="1:3" x14ac:dyDescent="0.3">
      <c r="A8424" s="1">
        <f t="shared" si="131"/>
        <v>8.4218640692089632</v>
      </c>
      <c r="B8424">
        <v>6.2934499999999999E-3</v>
      </c>
      <c r="C8424">
        <v>3.1473399999999999E-2</v>
      </c>
    </row>
    <row r="8425" spans="1:3" x14ac:dyDescent="0.3">
      <c r="A8425" s="1">
        <f t="shared" si="131"/>
        <v>8.4228640530689969</v>
      </c>
      <c r="B8425">
        <v>-1.4680800000000001E-2</v>
      </c>
      <c r="C8425">
        <v>3.1413200000000002E-2</v>
      </c>
    </row>
    <row r="8426" spans="1:3" x14ac:dyDescent="0.3">
      <c r="A8426" s="1">
        <f t="shared" si="131"/>
        <v>8.4238640369290305</v>
      </c>
      <c r="B8426">
        <v>-2.84371E-2</v>
      </c>
      <c r="C8426">
        <v>3.1375699999999999E-2</v>
      </c>
    </row>
    <row r="8427" spans="1:3" x14ac:dyDescent="0.3">
      <c r="A8427" s="1">
        <f t="shared" si="131"/>
        <v>8.4248640207890642</v>
      </c>
      <c r="B8427">
        <v>-1.44423E-2</v>
      </c>
      <c r="C8427">
        <v>3.1490799999999999E-2</v>
      </c>
    </row>
    <row r="8428" spans="1:3" x14ac:dyDescent="0.3">
      <c r="A8428" s="1">
        <f t="shared" si="131"/>
        <v>8.4258640046490978</v>
      </c>
      <c r="B8428">
        <v>-1.4095E-2</v>
      </c>
      <c r="C8428">
        <v>3.1432500000000002E-2</v>
      </c>
    </row>
    <row r="8429" spans="1:3" x14ac:dyDescent="0.3">
      <c r="A8429" s="1">
        <f t="shared" si="131"/>
        <v>8.4268639885091314</v>
      </c>
      <c r="B8429">
        <v>-7.8396200000000003E-3</v>
      </c>
      <c r="C8429">
        <v>3.09883E-2</v>
      </c>
    </row>
    <row r="8430" spans="1:3" x14ac:dyDescent="0.3">
      <c r="A8430" s="1">
        <f t="shared" si="131"/>
        <v>8.4278639723691651</v>
      </c>
      <c r="B8430">
        <v>1.19317E-2</v>
      </c>
      <c r="C8430">
        <v>3.0828899999999999E-2</v>
      </c>
    </row>
    <row r="8431" spans="1:3" x14ac:dyDescent="0.3">
      <c r="A8431" s="1">
        <f t="shared" si="131"/>
        <v>8.4288639562291987</v>
      </c>
      <c r="B8431">
        <v>1.40809E-2</v>
      </c>
      <c r="C8431">
        <v>3.06033E-2</v>
      </c>
    </row>
    <row r="8432" spans="1:3" x14ac:dyDescent="0.3">
      <c r="A8432" s="1">
        <f t="shared" si="131"/>
        <v>8.4298639400892323</v>
      </c>
      <c r="B8432">
        <v>2.9965800000000001E-2</v>
      </c>
      <c r="C8432">
        <v>3.0209300000000001E-2</v>
      </c>
    </row>
    <row r="8433" spans="1:3" x14ac:dyDescent="0.3">
      <c r="A8433" s="1">
        <f t="shared" si="131"/>
        <v>8.430863923949266</v>
      </c>
      <c r="B8433">
        <v>2.4385400000000002E-2</v>
      </c>
      <c r="C8433">
        <v>3.0277700000000001E-2</v>
      </c>
    </row>
    <row r="8434" spans="1:3" x14ac:dyDescent="0.3">
      <c r="A8434" s="1">
        <f t="shared" si="131"/>
        <v>8.4318639078092996</v>
      </c>
      <c r="B8434">
        <v>-3.4649899999999997E-2</v>
      </c>
      <c r="C8434">
        <v>2.99384E-2</v>
      </c>
    </row>
    <row r="8435" spans="1:3" x14ac:dyDescent="0.3">
      <c r="A8435" s="1">
        <f t="shared" si="131"/>
        <v>8.4328638916693333</v>
      </c>
      <c r="B8435">
        <v>-4.3909299999999998E-2</v>
      </c>
      <c r="C8435">
        <v>2.9687100000000001E-2</v>
      </c>
    </row>
    <row r="8436" spans="1:3" x14ac:dyDescent="0.3">
      <c r="A8436" s="1">
        <f t="shared" si="131"/>
        <v>8.4338638755293669</v>
      </c>
      <c r="B8436">
        <v>7.7007600000000001E-3</v>
      </c>
      <c r="C8436">
        <v>2.9674900000000001E-2</v>
      </c>
    </row>
    <row r="8437" spans="1:3" x14ac:dyDescent="0.3">
      <c r="A8437" s="1">
        <f t="shared" si="131"/>
        <v>8.4348638593894005</v>
      </c>
      <c r="B8437">
        <v>2.7990000000000001E-2</v>
      </c>
      <c r="C8437">
        <v>2.9372200000000001E-2</v>
      </c>
    </row>
    <row r="8438" spans="1:3" x14ac:dyDescent="0.3">
      <c r="A8438" s="1">
        <f t="shared" si="131"/>
        <v>8.4358638432494342</v>
      </c>
      <c r="B8438">
        <v>1.83292E-2</v>
      </c>
      <c r="C8438">
        <v>2.8974400000000001E-2</v>
      </c>
    </row>
    <row r="8439" spans="1:3" x14ac:dyDescent="0.3">
      <c r="A8439" s="1">
        <f t="shared" si="131"/>
        <v>8.4368638271094678</v>
      </c>
      <c r="B8439">
        <v>1.8417800000000002E-2</v>
      </c>
      <c r="C8439">
        <v>2.8880300000000001E-2</v>
      </c>
    </row>
    <row r="8440" spans="1:3" x14ac:dyDescent="0.3">
      <c r="A8440" s="1">
        <f t="shared" si="131"/>
        <v>8.4378638109695014</v>
      </c>
      <c r="B8440">
        <v>1.7047699999999999E-2</v>
      </c>
      <c r="C8440">
        <v>2.8827800000000001E-2</v>
      </c>
    </row>
    <row r="8441" spans="1:3" x14ac:dyDescent="0.3">
      <c r="A8441" s="1">
        <f t="shared" si="131"/>
        <v>8.4388637948295351</v>
      </c>
      <c r="B8441">
        <v>7.7138499999999997E-4</v>
      </c>
      <c r="C8441">
        <v>2.84149E-2</v>
      </c>
    </row>
    <row r="8442" spans="1:3" x14ac:dyDescent="0.3">
      <c r="A8442" s="1">
        <f t="shared" si="131"/>
        <v>8.4398637786895687</v>
      </c>
      <c r="B8442">
        <v>-1.05728E-2</v>
      </c>
      <c r="C8442">
        <v>2.8286800000000001E-2</v>
      </c>
    </row>
    <row r="8443" spans="1:3" x14ac:dyDescent="0.3">
      <c r="A8443" s="1">
        <f t="shared" si="131"/>
        <v>8.4408637625496024</v>
      </c>
      <c r="B8443">
        <v>7.0033700000000001E-3</v>
      </c>
      <c r="C8443">
        <v>2.8158099999999998E-2</v>
      </c>
    </row>
    <row r="8444" spans="1:3" x14ac:dyDescent="0.3">
      <c r="A8444" s="1">
        <f t="shared" si="131"/>
        <v>8.441863746409636</v>
      </c>
      <c r="B8444">
        <v>3.8773000000000002E-2</v>
      </c>
      <c r="C8444">
        <v>2.8175200000000001E-2</v>
      </c>
    </row>
    <row r="8445" spans="1:3" x14ac:dyDescent="0.3">
      <c r="A8445" s="1">
        <f t="shared" si="131"/>
        <v>8.4428637302696696</v>
      </c>
      <c r="B8445">
        <v>3.8070600000000003E-2</v>
      </c>
      <c r="C8445">
        <v>2.82016E-2</v>
      </c>
    </row>
    <row r="8446" spans="1:3" x14ac:dyDescent="0.3">
      <c r="A8446" s="1">
        <f t="shared" si="131"/>
        <v>8.4438637141297033</v>
      </c>
      <c r="B8446">
        <v>1.5255899999999999E-2</v>
      </c>
      <c r="C8446">
        <v>2.8269099999999998E-2</v>
      </c>
    </row>
    <row r="8447" spans="1:3" x14ac:dyDescent="0.3">
      <c r="A8447" s="1">
        <f t="shared" si="131"/>
        <v>8.4448636979897369</v>
      </c>
      <c r="B8447">
        <v>1.71761E-2</v>
      </c>
      <c r="C8447">
        <v>2.78044E-2</v>
      </c>
    </row>
    <row r="8448" spans="1:3" x14ac:dyDescent="0.3">
      <c r="A8448" s="1">
        <f t="shared" si="131"/>
        <v>8.4458636818497705</v>
      </c>
      <c r="B8448">
        <v>1.64312E-2</v>
      </c>
      <c r="C8448">
        <v>2.7213399999999999E-2</v>
      </c>
    </row>
    <row r="8449" spans="1:3" x14ac:dyDescent="0.3">
      <c r="A8449" s="1">
        <f t="shared" si="131"/>
        <v>8.4468636657098042</v>
      </c>
      <c r="B8449">
        <v>-1.5545700000000001E-2</v>
      </c>
      <c r="C8449">
        <v>2.6932500000000002E-2</v>
      </c>
    </row>
    <row r="8450" spans="1:3" x14ac:dyDescent="0.3">
      <c r="A8450" s="1">
        <f t="shared" si="131"/>
        <v>8.4478636495698378</v>
      </c>
      <c r="B8450">
        <v>-5.34163E-2</v>
      </c>
      <c r="C8450">
        <v>2.7276600000000002E-2</v>
      </c>
    </row>
    <row r="8451" spans="1:3" x14ac:dyDescent="0.3">
      <c r="A8451" s="1">
        <f t="shared" si="131"/>
        <v>8.4488636334298715</v>
      </c>
      <c r="B8451">
        <v>-7.5160099999999994E-2</v>
      </c>
      <c r="C8451">
        <v>2.7198400000000001E-2</v>
      </c>
    </row>
    <row r="8452" spans="1:3" x14ac:dyDescent="0.3">
      <c r="A8452" s="1">
        <f t="shared" ref="A8452:A8515" si="132">A8451+$L$2</f>
        <v>8.4498636172899051</v>
      </c>
      <c r="B8452" s="2">
        <v>-5.6274999999999999E-2</v>
      </c>
      <c r="C8452">
        <v>2.6976199999999999E-2</v>
      </c>
    </row>
    <row r="8453" spans="1:3" x14ac:dyDescent="0.3">
      <c r="A8453" s="1">
        <f t="shared" si="132"/>
        <v>8.4508636011499387</v>
      </c>
      <c r="B8453">
        <v>-9.2704499999999995E-3</v>
      </c>
      <c r="C8453">
        <v>2.6868E-2</v>
      </c>
    </row>
    <row r="8454" spans="1:3" x14ac:dyDescent="0.3">
      <c r="A8454" s="1">
        <f t="shared" si="132"/>
        <v>8.4518635850099724</v>
      </c>
      <c r="B8454">
        <v>1.2135200000000001E-2</v>
      </c>
      <c r="C8454">
        <v>2.68341E-2</v>
      </c>
    </row>
    <row r="8455" spans="1:3" x14ac:dyDescent="0.3">
      <c r="A8455" s="1">
        <f t="shared" si="132"/>
        <v>8.452863568870006</v>
      </c>
      <c r="B8455">
        <v>3.3614000000000001E-3</v>
      </c>
      <c r="C8455">
        <v>2.6615300000000001E-2</v>
      </c>
    </row>
    <row r="8456" spans="1:3" x14ac:dyDescent="0.3">
      <c r="A8456" s="1">
        <f t="shared" si="132"/>
        <v>8.4538635527300396</v>
      </c>
      <c r="B8456">
        <v>8.24423E-3</v>
      </c>
      <c r="C8456">
        <v>2.6291599999999998E-2</v>
      </c>
    </row>
    <row r="8457" spans="1:3" x14ac:dyDescent="0.3">
      <c r="A8457" s="1">
        <f t="shared" si="132"/>
        <v>8.4548635365900733</v>
      </c>
      <c r="B8457">
        <v>2.7600199999999998E-2</v>
      </c>
      <c r="C8457">
        <v>2.6079700000000001E-2</v>
      </c>
    </row>
    <row r="8458" spans="1:3" x14ac:dyDescent="0.3">
      <c r="A8458" s="1">
        <f t="shared" si="132"/>
        <v>8.4558635204501069</v>
      </c>
      <c r="B8458">
        <v>6.4741099999999999E-3</v>
      </c>
      <c r="C8458">
        <v>2.5911799999999999E-2</v>
      </c>
    </row>
    <row r="8459" spans="1:3" x14ac:dyDescent="0.3">
      <c r="A8459" s="1">
        <f t="shared" si="132"/>
        <v>8.4568635043101406</v>
      </c>
      <c r="B8459">
        <v>-2.2893E-2</v>
      </c>
      <c r="C8459">
        <v>2.59507E-2</v>
      </c>
    </row>
    <row r="8460" spans="1:3" x14ac:dyDescent="0.3">
      <c r="A8460" s="1">
        <f t="shared" si="132"/>
        <v>8.4578634881701742</v>
      </c>
      <c r="B8460">
        <v>1.6364199999999999E-2</v>
      </c>
      <c r="C8460">
        <v>2.5824199999999999E-2</v>
      </c>
    </row>
    <row r="8461" spans="1:3" x14ac:dyDescent="0.3">
      <c r="A8461" s="1">
        <f t="shared" si="132"/>
        <v>8.4588634720302078</v>
      </c>
      <c r="B8461">
        <v>5.7598499999999997E-2</v>
      </c>
      <c r="C8461">
        <v>2.6190600000000001E-2</v>
      </c>
    </row>
    <row r="8462" spans="1:3" x14ac:dyDescent="0.3">
      <c r="A8462" s="1">
        <f t="shared" si="132"/>
        <v>8.4598634558902415</v>
      </c>
      <c r="B8462">
        <v>3.14585E-2</v>
      </c>
      <c r="C8462">
        <v>2.57655E-2</v>
      </c>
    </row>
    <row r="8463" spans="1:3" x14ac:dyDescent="0.3">
      <c r="A8463" s="1">
        <f t="shared" si="132"/>
        <v>8.4608634397502751</v>
      </c>
      <c r="B8463">
        <v>-1.468E-2</v>
      </c>
      <c r="C8463">
        <v>2.5575899999999999E-2</v>
      </c>
    </row>
    <row r="8464" spans="1:3" x14ac:dyDescent="0.3">
      <c r="A8464" s="1">
        <f t="shared" si="132"/>
        <v>8.4618634236103087</v>
      </c>
      <c r="B8464">
        <v>-2.7761999999999998E-2</v>
      </c>
      <c r="C8464">
        <v>2.5336000000000001E-2</v>
      </c>
    </row>
    <row r="8465" spans="1:3" x14ac:dyDescent="0.3">
      <c r="A8465" s="1">
        <f t="shared" si="132"/>
        <v>8.4628634074703424</v>
      </c>
      <c r="B8465">
        <v>1.7812600000000001E-2</v>
      </c>
      <c r="C8465">
        <v>2.5071199999999998E-2</v>
      </c>
    </row>
    <row r="8466" spans="1:3" x14ac:dyDescent="0.3">
      <c r="A8466" s="1">
        <f t="shared" si="132"/>
        <v>8.463863391330376</v>
      </c>
      <c r="B8466">
        <v>5.8742000000000003E-2</v>
      </c>
      <c r="C8466">
        <v>2.5559399999999999E-2</v>
      </c>
    </row>
    <row r="8467" spans="1:3" x14ac:dyDescent="0.3">
      <c r="A8467" s="1">
        <f t="shared" si="132"/>
        <v>8.4648633751904097</v>
      </c>
      <c r="B8467">
        <v>1.4894299999999999E-2</v>
      </c>
      <c r="C8467">
        <v>2.5477099999999999E-2</v>
      </c>
    </row>
    <row r="8468" spans="1:3" x14ac:dyDescent="0.3">
      <c r="A8468" s="1">
        <f t="shared" si="132"/>
        <v>8.4658633590504433</v>
      </c>
      <c r="B8468">
        <v>-2.36005E-2</v>
      </c>
      <c r="C8468">
        <v>2.4968299999999999E-2</v>
      </c>
    </row>
    <row r="8469" spans="1:3" x14ac:dyDescent="0.3">
      <c r="A8469" s="1">
        <f t="shared" si="132"/>
        <v>8.4668633429104769</v>
      </c>
      <c r="B8469">
        <v>1.6594999999999999E-2</v>
      </c>
      <c r="C8469">
        <v>2.4881400000000001E-2</v>
      </c>
    </row>
    <row r="8470" spans="1:3" x14ac:dyDescent="0.3">
      <c r="A8470" s="1">
        <f t="shared" si="132"/>
        <v>8.4678633267705106</v>
      </c>
      <c r="B8470">
        <v>3.4809100000000003E-2</v>
      </c>
      <c r="C8470">
        <v>2.4695399999999999E-2</v>
      </c>
    </row>
    <row r="8471" spans="1:3" x14ac:dyDescent="0.3">
      <c r="A8471" s="1">
        <f t="shared" si="132"/>
        <v>8.4688633106305442</v>
      </c>
      <c r="B8471">
        <v>-5.92582E-3</v>
      </c>
      <c r="C8471">
        <v>2.41835E-2</v>
      </c>
    </row>
    <row r="8472" spans="1:3" x14ac:dyDescent="0.3">
      <c r="A8472" s="1">
        <f t="shared" si="132"/>
        <v>8.4698632944905778</v>
      </c>
      <c r="B8472">
        <v>-2.27037E-2</v>
      </c>
      <c r="C8472">
        <v>2.42437E-2</v>
      </c>
    </row>
    <row r="8473" spans="1:3" x14ac:dyDescent="0.3">
      <c r="A8473" s="1">
        <f t="shared" si="132"/>
        <v>8.4708632783506115</v>
      </c>
      <c r="B8473">
        <v>-9.3340699999999999E-3</v>
      </c>
      <c r="C8473">
        <v>2.4266800000000002E-2</v>
      </c>
    </row>
    <row r="8474" spans="1:3" x14ac:dyDescent="0.3">
      <c r="A8474" s="1">
        <f t="shared" si="132"/>
        <v>8.4718632622106451</v>
      </c>
      <c r="B8474">
        <v>-2.6884600000000002E-2</v>
      </c>
      <c r="C8474">
        <v>2.43255E-2</v>
      </c>
    </row>
    <row r="8475" spans="1:3" x14ac:dyDescent="0.3">
      <c r="A8475" s="1">
        <f t="shared" si="132"/>
        <v>8.4728632460706788</v>
      </c>
      <c r="B8475">
        <v>-6.0433099999999997E-2</v>
      </c>
      <c r="C8475">
        <v>2.47613E-2</v>
      </c>
    </row>
    <row r="8476" spans="1:3" x14ac:dyDescent="0.3">
      <c r="A8476" s="1">
        <f t="shared" si="132"/>
        <v>8.4738632299307124</v>
      </c>
      <c r="B8476">
        <v>-5.2410100000000001E-2</v>
      </c>
      <c r="C8476">
        <v>2.52549E-2</v>
      </c>
    </row>
    <row r="8477" spans="1:3" x14ac:dyDescent="0.3">
      <c r="A8477" s="1">
        <f t="shared" si="132"/>
        <v>8.474863213790746</v>
      </c>
      <c r="B8477">
        <v>-1.38075E-2</v>
      </c>
      <c r="C8477">
        <v>2.53584E-2</v>
      </c>
    </row>
    <row r="8478" spans="1:3" x14ac:dyDescent="0.3">
      <c r="A8478" s="1">
        <f t="shared" si="132"/>
        <v>8.4758631976507797</v>
      </c>
      <c r="B8478">
        <v>9.7283500000000002E-3</v>
      </c>
      <c r="C8478">
        <v>2.54489E-2</v>
      </c>
    </row>
    <row r="8479" spans="1:3" x14ac:dyDescent="0.3">
      <c r="A8479" s="1">
        <f t="shared" si="132"/>
        <v>8.4768631815108133</v>
      </c>
      <c r="B8479">
        <v>1.0707100000000001E-2</v>
      </c>
      <c r="C8479">
        <v>2.55103E-2</v>
      </c>
    </row>
    <row r="8480" spans="1:3" x14ac:dyDescent="0.3">
      <c r="A8480" s="1">
        <f t="shared" si="132"/>
        <v>8.4778631653708469</v>
      </c>
      <c r="B8480">
        <v>2.4306000000000002E-3</v>
      </c>
      <c r="C8480">
        <v>2.5343000000000001E-2</v>
      </c>
    </row>
    <row r="8481" spans="1:3" x14ac:dyDescent="0.3">
      <c r="A8481" s="1">
        <f t="shared" si="132"/>
        <v>8.4788631492308806</v>
      </c>
      <c r="B8481">
        <v>1.30329E-2</v>
      </c>
      <c r="C8481">
        <v>2.5278700000000001E-2</v>
      </c>
    </row>
    <row r="8482" spans="1:3" x14ac:dyDescent="0.3">
      <c r="A8482" s="1">
        <f t="shared" si="132"/>
        <v>8.4798631330909142</v>
      </c>
      <c r="B8482">
        <v>5.8315600000000002E-2</v>
      </c>
      <c r="C8482">
        <v>2.5344200000000001E-2</v>
      </c>
    </row>
    <row r="8483" spans="1:3" x14ac:dyDescent="0.3">
      <c r="A8483" s="1">
        <f t="shared" si="132"/>
        <v>8.4808631169509479</v>
      </c>
      <c r="B8483">
        <v>6.1550800000000003E-2</v>
      </c>
      <c r="C8483">
        <v>2.5218899999999999E-2</v>
      </c>
    </row>
    <row r="8484" spans="1:3" x14ac:dyDescent="0.3">
      <c r="A8484" s="1">
        <f t="shared" si="132"/>
        <v>8.4818631008109815</v>
      </c>
      <c r="B8484">
        <v>-2.9395200000000002E-3</v>
      </c>
      <c r="C8484">
        <v>2.5166000000000001E-2</v>
      </c>
    </row>
    <row r="8485" spans="1:3" x14ac:dyDescent="0.3">
      <c r="A8485" s="1">
        <f t="shared" si="132"/>
        <v>8.4828630846710151</v>
      </c>
      <c r="B8485">
        <v>-1.48912E-2</v>
      </c>
      <c r="C8485">
        <v>2.4891400000000001E-2</v>
      </c>
    </row>
    <row r="8486" spans="1:3" x14ac:dyDescent="0.3">
      <c r="A8486" s="1">
        <f t="shared" si="132"/>
        <v>8.4838630685310488</v>
      </c>
      <c r="B8486">
        <v>2.8903999999999999E-2</v>
      </c>
      <c r="C8486">
        <v>2.50487E-2</v>
      </c>
    </row>
    <row r="8487" spans="1:3" x14ac:dyDescent="0.3">
      <c r="A8487" s="1">
        <f t="shared" si="132"/>
        <v>8.4848630523910824</v>
      </c>
      <c r="B8487">
        <v>2.8366300000000001E-2</v>
      </c>
      <c r="C8487">
        <v>2.5070200000000001E-2</v>
      </c>
    </row>
    <row r="8488" spans="1:3" x14ac:dyDescent="0.3">
      <c r="A8488" s="1">
        <f t="shared" si="132"/>
        <v>8.485863036251116</v>
      </c>
      <c r="B8488">
        <v>2.0049299999999999E-2</v>
      </c>
      <c r="C8488">
        <v>2.5032700000000001E-2</v>
      </c>
    </row>
    <row r="8489" spans="1:3" x14ac:dyDescent="0.3">
      <c r="A8489" s="1">
        <f t="shared" si="132"/>
        <v>8.4868630201111497</v>
      </c>
      <c r="B8489">
        <v>5.0874900000000001E-2</v>
      </c>
      <c r="C8489">
        <v>2.51457E-2</v>
      </c>
    </row>
    <row r="8490" spans="1:3" x14ac:dyDescent="0.3">
      <c r="A8490" s="1">
        <f t="shared" si="132"/>
        <v>8.4878630039711833</v>
      </c>
      <c r="B8490">
        <v>5.4973300000000003E-2</v>
      </c>
      <c r="C8490">
        <v>2.5542800000000001E-2</v>
      </c>
    </row>
    <row r="8491" spans="1:3" x14ac:dyDescent="0.3">
      <c r="A8491" s="1">
        <f t="shared" si="132"/>
        <v>8.488862987831217</v>
      </c>
      <c r="B8491">
        <v>3.3605499999999999E-3</v>
      </c>
      <c r="C8491">
        <v>2.5400800000000001E-2</v>
      </c>
    </row>
    <row r="8492" spans="1:3" x14ac:dyDescent="0.3">
      <c r="A8492" s="1">
        <f t="shared" si="132"/>
        <v>8.4898629716912506</v>
      </c>
      <c r="B8492">
        <v>-4.3952600000000001E-2</v>
      </c>
      <c r="C8492">
        <v>2.5525099999999998E-2</v>
      </c>
    </row>
    <row r="8493" spans="1:3" x14ac:dyDescent="0.3">
      <c r="A8493" s="1">
        <f t="shared" si="132"/>
        <v>8.4908629555512842</v>
      </c>
      <c r="B8493">
        <v>-5.4894100000000001E-2</v>
      </c>
      <c r="C8493">
        <v>2.60174E-2</v>
      </c>
    </row>
    <row r="8494" spans="1:3" x14ac:dyDescent="0.3">
      <c r="A8494" s="1">
        <f t="shared" si="132"/>
        <v>8.4918629394113179</v>
      </c>
      <c r="B8494">
        <v>-3.4651399999999999E-2</v>
      </c>
      <c r="C8494">
        <v>2.5978500000000002E-2</v>
      </c>
    </row>
    <row r="8495" spans="1:3" x14ac:dyDescent="0.3">
      <c r="A8495" s="1">
        <f t="shared" si="132"/>
        <v>8.4928629232713515</v>
      </c>
      <c r="B8495">
        <v>1.0543800000000001E-2</v>
      </c>
      <c r="C8495">
        <v>2.5708600000000002E-2</v>
      </c>
    </row>
    <row r="8496" spans="1:3" x14ac:dyDescent="0.3">
      <c r="A8496" s="1">
        <f t="shared" si="132"/>
        <v>8.4938629071313851</v>
      </c>
      <c r="B8496">
        <v>2.19724E-2</v>
      </c>
      <c r="C8496">
        <v>2.5589400000000002E-2</v>
      </c>
    </row>
    <row r="8497" spans="1:3" x14ac:dyDescent="0.3">
      <c r="A8497" s="1">
        <f t="shared" si="132"/>
        <v>8.4948628909914188</v>
      </c>
      <c r="B8497">
        <v>-1.9525500000000001E-2</v>
      </c>
      <c r="C8497">
        <v>2.5003299999999999E-2</v>
      </c>
    </row>
    <row r="8498" spans="1:3" x14ac:dyDescent="0.3">
      <c r="A8498" s="1">
        <f t="shared" si="132"/>
        <v>8.4958628748514524</v>
      </c>
      <c r="B8498">
        <v>-1.7239299999999999E-2</v>
      </c>
      <c r="C8498">
        <v>2.5017500000000002E-2</v>
      </c>
    </row>
    <row r="8499" spans="1:3" x14ac:dyDescent="0.3">
      <c r="A8499" s="1">
        <f t="shared" si="132"/>
        <v>8.4968628587114861</v>
      </c>
      <c r="B8499">
        <v>3.1869000000000001E-2</v>
      </c>
      <c r="C8499">
        <v>2.4244600000000002E-2</v>
      </c>
    </row>
    <row r="8500" spans="1:3" x14ac:dyDescent="0.3">
      <c r="A8500" s="1">
        <f t="shared" si="132"/>
        <v>8.4978628425715197</v>
      </c>
      <c r="B8500">
        <v>1.7790199999999999E-2</v>
      </c>
      <c r="C8500">
        <v>2.41444E-2</v>
      </c>
    </row>
    <row r="8501" spans="1:3" x14ac:dyDescent="0.3">
      <c r="A8501" s="1">
        <f t="shared" si="132"/>
        <v>8.4988628264315533</v>
      </c>
      <c r="B8501">
        <v>-2.4865600000000002E-2</v>
      </c>
      <c r="C8501">
        <v>2.3671500000000002E-2</v>
      </c>
    </row>
    <row r="8502" spans="1:3" x14ac:dyDescent="0.3">
      <c r="A8502" s="1">
        <f t="shared" si="132"/>
        <v>8.499862810291587</v>
      </c>
      <c r="B8502">
        <v>-8.9871399999999994E-3</v>
      </c>
      <c r="C8502">
        <v>2.3510799999999998E-2</v>
      </c>
    </row>
    <row r="8503" spans="1:3" x14ac:dyDescent="0.3">
      <c r="A8503" s="1">
        <f t="shared" si="132"/>
        <v>8.5008627941516206</v>
      </c>
      <c r="B8503">
        <v>9.9598099999999995E-3</v>
      </c>
      <c r="C8503">
        <v>2.3290000000000002E-2</v>
      </c>
    </row>
    <row r="8504" spans="1:3" x14ac:dyDescent="0.3">
      <c r="A8504" s="1">
        <f t="shared" si="132"/>
        <v>8.5018627780116542</v>
      </c>
      <c r="B8504">
        <v>5.6100400000000004E-4</v>
      </c>
      <c r="C8504">
        <v>2.32927E-2</v>
      </c>
    </row>
    <row r="8505" spans="1:3" x14ac:dyDescent="0.3">
      <c r="A8505" s="1">
        <f t="shared" si="132"/>
        <v>8.5028627618716879</v>
      </c>
      <c r="B8505">
        <v>4.4875000000000002E-3</v>
      </c>
      <c r="C8505">
        <v>2.3253900000000001E-2</v>
      </c>
    </row>
    <row r="8506" spans="1:3" x14ac:dyDescent="0.3">
      <c r="A8506" s="1">
        <f t="shared" si="132"/>
        <v>8.5038627457317215</v>
      </c>
      <c r="B8506">
        <v>1.1605799999999999E-2</v>
      </c>
      <c r="C8506">
        <v>2.2971200000000001E-2</v>
      </c>
    </row>
    <row r="8507" spans="1:3" x14ac:dyDescent="0.3">
      <c r="A8507" s="1">
        <f t="shared" si="132"/>
        <v>8.5048627295917552</v>
      </c>
      <c r="B8507">
        <v>8.6907400000000006E-3</v>
      </c>
      <c r="C8507">
        <v>2.2556300000000001E-2</v>
      </c>
    </row>
    <row r="8508" spans="1:3" x14ac:dyDescent="0.3">
      <c r="A8508" s="1">
        <f t="shared" si="132"/>
        <v>8.5058627134517888</v>
      </c>
      <c r="B8508">
        <v>2.0971200000000001E-3</v>
      </c>
      <c r="C8508">
        <v>2.24765E-2</v>
      </c>
    </row>
    <row r="8509" spans="1:3" x14ac:dyDescent="0.3">
      <c r="A8509" s="1">
        <f t="shared" si="132"/>
        <v>8.5068626973118224</v>
      </c>
      <c r="B8509">
        <v>-2.9240400000000001E-3</v>
      </c>
      <c r="C8509">
        <v>2.23906E-2</v>
      </c>
    </row>
    <row r="8510" spans="1:3" x14ac:dyDescent="0.3">
      <c r="A8510" s="1">
        <f t="shared" si="132"/>
        <v>8.5078626811718561</v>
      </c>
      <c r="B8510">
        <v>2.2968200000000001E-2</v>
      </c>
      <c r="C8510">
        <v>2.2599899999999999E-2</v>
      </c>
    </row>
    <row r="8511" spans="1:3" x14ac:dyDescent="0.3">
      <c r="A8511" s="1">
        <f t="shared" si="132"/>
        <v>8.5088626650318897</v>
      </c>
      <c r="B8511">
        <v>6.42876E-2</v>
      </c>
      <c r="C8511">
        <v>2.3136799999999999E-2</v>
      </c>
    </row>
    <row r="8512" spans="1:3" x14ac:dyDescent="0.3">
      <c r="A8512" s="1">
        <f t="shared" si="132"/>
        <v>8.5098626488919233</v>
      </c>
      <c r="B8512">
        <v>4.0110199999999999E-2</v>
      </c>
      <c r="C8512">
        <v>2.3476299999999999E-2</v>
      </c>
    </row>
    <row r="8513" spans="1:3" x14ac:dyDescent="0.3">
      <c r="A8513" s="1">
        <f t="shared" si="132"/>
        <v>8.510862632751957</v>
      </c>
      <c r="B8513">
        <v>-4.9370999999999998E-2</v>
      </c>
      <c r="C8513">
        <v>2.3544099999999998E-2</v>
      </c>
    </row>
    <row r="8514" spans="1:3" x14ac:dyDescent="0.3">
      <c r="A8514" s="1">
        <f t="shared" si="132"/>
        <v>8.5118626166119906</v>
      </c>
      <c r="B8514">
        <v>-8.1797400000000006E-2</v>
      </c>
      <c r="C8514">
        <v>2.3788E-2</v>
      </c>
    </row>
    <row r="8515" spans="1:3" x14ac:dyDescent="0.3">
      <c r="A8515" s="1">
        <f t="shared" si="132"/>
        <v>8.5128626004720243</v>
      </c>
      <c r="B8515">
        <v>-1.07902E-2</v>
      </c>
      <c r="C8515">
        <v>2.3894200000000001E-2</v>
      </c>
    </row>
    <row r="8516" spans="1:3" x14ac:dyDescent="0.3">
      <c r="A8516" s="1">
        <f t="shared" ref="A8516:A8579" si="133">A8515+$L$2</f>
        <v>8.5138625843320579</v>
      </c>
      <c r="B8516">
        <v>4.2577999999999998E-2</v>
      </c>
      <c r="C8516">
        <v>2.38809E-2</v>
      </c>
    </row>
    <row r="8517" spans="1:3" x14ac:dyDescent="0.3">
      <c r="A8517" s="1">
        <f t="shared" si="133"/>
        <v>8.5148625681920915</v>
      </c>
      <c r="B8517">
        <v>1.16227E-3</v>
      </c>
      <c r="C8517">
        <v>2.3792000000000001E-2</v>
      </c>
    </row>
    <row r="8518" spans="1:3" x14ac:dyDescent="0.3">
      <c r="A8518" s="1">
        <f t="shared" si="133"/>
        <v>8.5158625520521252</v>
      </c>
      <c r="B8518">
        <v>-4.0439700000000002E-2</v>
      </c>
      <c r="C8518">
        <v>2.3737899999999999E-2</v>
      </c>
    </row>
    <row r="8519" spans="1:3" x14ac:dyDescent="0.3">
      <c r="A8519" s="1">
        <f t="shared" si="133"/>
        <v>8.5168625359121588</v>
      </c>
      <c r="B8519">
        <v>-1.0719899999999999E-2</v>
      </c>
      <c r="C8519">
        <v>2.3829900000000001E-2</v>
      </c>
    </row>
    <row r="8520" spans="1:3" x14ac:dyDescent="0.3">
      <c r="A8520" s="1">
        <f t="shared" si="133"/>
        <v>8.5178625197721924</v>
      </c>
      <c r="B8520">
        <v>1.8900699999999999E-2</v>
      </c>
      <c r="C8520">
        <v>2.3685299999999999E-2</v>
      </c>
    </row>
    <row r="8521" spans="1:3" x14ac:dyDescent="0.3">
      <c r="A8521" s="1">
        <f t="shared" si="133"/>
        <v>8.5188625036322261</v>
      </c>
      <c r="B8521">
        <v>1.6109499999999999E-2</v>
      </c>
      <c r="C8521">
        <v>2.36578E-2</v>
      </c>
    </row>
    <row r="8522" spans="1:3" x14ac:dyDescent="0.3">
      <c r="A8522" s="1">
        <f t="shared" si="133"/>
        <v>8.5198624874922597</v>
      </c>
      <c r="B8522">
        <v>2.2574799999999999E-2</v>
      </c>
      <c r="C8522">
        <v>2.3859700000000001E-2</v>
      </c>
    </row>
    <row r="8523" spans="1:3" x14ac:dyDescent="0.3">
      <c r="A8523" s="1">
        <f t="shared" si="133"/>
        <v>8.5208624713522934</v>
      </c>
      <c r="B8523">
        <v>1.31638E-2</v>
      </c>
      <c r="C8523">
        <v>2.39616E-2</v>
      </c>
    </row>
    <row r="8524" spans="1:3" x14ac:dyDescent="0.3">
      <c r="A8524" s="1">
        <f t="shared" si="133"/>
        <v>8.521862455212327</v>
      </c>
      <c r="B8524">
        <v>-2.4078200000000001E-2</v>
      </c>
      <c r="C8524">
        <v>2.4139399999999998E-2</v>
      </c>
    </row>
    <row r="8525" spans="1:3" x14ac:dyDescent="0.3">
      <c r="A8525" s="1">
        <f t="shared" si="133"/>
        <v>8.5228624390723606</v>
      </c>
      <c r="B8525">
        <v>-4.0744700000000002E-2</v>
      </c>
      <c r="C8525">
        <v>2.4400100000000001E-2</v>
      </c>
    </row>
    <row r="8526" spans="1:3" x14ac:dyDescent="0.3">
      <c r="A8526" s="1">
        <f t="shared" si="133"/>
        <v>8.5238624229323943</v>
      </c>
      <c r="B8526">
        <v>-2.63772E-2</v>
      </c>
      <c r="C8526">
        <v>2.4379499999999998E-2</v>
      </c>
    </row>
    <row r="8527" spans="1:3" x14ac:dyDescent="0.3">
      <c r="A8527" s="1">
        <f t="shared" si="133"/>
        <v>8.5248624067924279</v>
      </c>
      <c r="B8527">
        <v>-1.9956800000000001E-3</v>
      </c>
      <c r="C8527">
        <v>2.4254999999999999E-2</v>
      </c>
    </row>
    <row r="8528" spans="1:3" x14ac:dyDescent="0.3">
      <c r="A8528" s="1">
        <f t="shared" si="133"/>
        <v>8.5258623906524615</v>
      </c>
      <c r="B8528">
        <v>1.3109600000000001E-2</v>
      </c>
      <c r="C8528">
        <v>2.4245099999999999E-2</v>
      </c>
    </row>
    <row r="8529" spans="1:3" x14ac:dyDescent="0.3">
      <c r="A8529" s="1">
        <f t="shared" si="133"/>
        <v>8.5268623745124952</v>
      </c>
      <c r="B8529">
        <v>1.55716E-2</v>
      </c>
      <c r="C8529">
        <v>2.43225E-2</v>
      </c>
    </row>
    <row r="8530" spans="1:3" x14ac:dyDescent="0.3">
      <c r="A8530" s="1">
        <f t="shared" si="133"/>
        <v>8.5278623583725288</v>
      </c>
      <c r="B8530">
        <v>1.08466E-2</v>
      </c>
      <c r="C8530">
        <v>2.4311599999999999E-2</v>
      </c>
    </row>
    <row r="8531" spans="1:3" x14ac:dyDescent="0.3">
      <c r="A8531" s="1">
        <f t="shared" si="133"/>
        <v>8.5288623422325625</v>
      </c>
      <c r="B8531" s="2">
        <v>1.2167900000000001E-2</v>
      </c>
      <c r="C8531">
        <v>2.4292500000000002E-2</v>
      </c>
    </row>
    <row r="8532" spans="1:3" x14ac:dyDescent="0.3">
      <c r="A8532" s="1">
        <f t="shared" si="133"/>
        <v>8.5298623260925961</v>
      </c>
      <c r="B8532">
        <v>2.62364E-2</v>
      </c>
      <c r="C8532">
        <v>2.4255200000000001E-2</v>
      </c>
    </row>
    <row r="8533" spans="1:3" x14ac:dyDescent="0.3">
      <c r="A8533" s="1">
        <f t="shared" si="133"/>
        <v>8.5308623099526297</v>
      </c>
      <c r="B8533">
        <v>4.1206000000000003E-3</v>
      </c>
      <c r="C8533">
        <v>2.4052500000000001E-2</v>
      </c>
    </row>
    <row r="8534" spans="1:3" x14ac:dyDescent="0.3">
      <c r="A8534" s="1">
        <f t="shared" si="133"/>
        <v>8.5318622938126634</v>
      </c>
      <c r="B8534">
        <v>-4.0809100000000001E-2</v>
      </c>
      <c r="C8534">
        <v>2.4114099999999999E-2</v>
      </c>
    </row>
    <row r="8535" spans="1:3" x14ac:dyDescent="0.3">
      <c r="A8535" s="1">
        <f t="shared" si="133"/>
        <v>8.532862277672697</v>
      </c>
      <c r="B8535">
        <v>-2.2479900000000001E-2</v>
      </c>
      <c r="C8535">
        <v>2.3899799999999999E-2</v>
      </c>
    </row>
    <row r="8536" spans="1:3" x14ac:dyDescent="0.3">
      <c r="A8536" s="1">
        <f t="shared" si="133"/>
        <v>8.5338622615327306</v>
      </c>
      <c r="B8536">
        <v>1.2056000000000001E-2</v>
      </c>
      <c r="C8536">
        <v>2.39434E-2</v>
      </c>
    </row>
    <row r="8537" spans="1:3" x14ac:dyDescent="0.3">
      <c r="A8537" s="1">
        <f t="shared" si="133"/>
        <v>8.5348622453927643</v>
      </c>
      <c r="B8537">
        <v>-5.5334599999999996E-3</v>
      </c>
      <c r="C8537">
        <v>2.3718800000000002E-2</v>
      </c>
    </row>
    <row r="8538" spans="1:3" x14ac:dyDescent="0.3">
      <c r="A8538" s="1">
        <f t="shared" si="133"/>
        <v>8.5358622292527979</v>
      </c>
      <c r="B8538">
        <v>-7.8849200000000001E-3</v>
      </c>
      <c r="C8538">
        <v>2.3614400000000001E-2</v>
      </c>
    </row>
    <row r="8539" spans="1:3" x14ac:dyDescent="0.3">
      <c r="A8539" s="1">
        <f t="shared" si="133"/>
        <v>8.5368622131128316</v>
      </c>
      <c r="B8539">
        <v>3.09743E-2</v>
      </c>
      <c r="C8539">
        <v>2.3739900000000001E-2</v>
      </c>
    </row>
    <row r="8540" spans="1:3" x14ac:dyDescent="0.3">
      <c r="A8540" s="1">
        <f t="shared" si="133"/>
        <v>8.5378621969728652</v>
      </c>
      <c r="B8540">
        <v>5.1126199999999997E-2</v>
      </c>
      <c r="C8540">
        <v>2.40807E-2</v>
      </c>
    </row>
    <row r="8541" spans="1:3" x14ac:dyDescent="0.3">
      <c r="A8541" s="1">
        <f t="shared" si="133"/>
        <v>8.5388621808328988</v>
      </c>
      <c r="B8541">
        <v>1.8986800000000002E-2</v>
      </c>
      <c r="C8541">
        <v>2.42629E-2</v>
      </c>
    </row>
    <row r="8542" spans="1:3" x14ac:dyDescent="0.3">
      <c r="A8542" s="1">
        <f t="shared" si="133"/>
        <v>8.5398621646929325</v>
      </c>
      <c r="B8542">
        <v>-4.0688200000000001E-2</v>
      </c>
      <c r="C8542">
        <v>2.4563999999999999E-2</v>
      </c>
    </row>
    <row r="8543" spans="1:3" x14ac:dyDescent="0.3">
      <c r="A8543" s="1">
        <f t="shared" si="133"/>
        <v>8.5408621485529661</v>
      </c>
      <c r="B8543">
        <v>-4.6531900000000001E-2</v>
      </c>
      <c r="C8543">
        <v>2.49593E-2</v>
      </c>
    </row>
    <row r="8544" spans="1:3" x14ac:dyDescent="0.3">
      <c r="A8544" s="1">
        <f t="shared" si="133"/>
        <v>8.5418621324129997</v>
      </c>
      <c r="B8544" s="2">
        <v>1.32216E-2</v>
      </c>
      <c r="C8544">
        <v>2.4703800000000001E-2</v>
      </c>
    </row>
    <row r="8545" spans="1:3" x14ac:dyDescent="0.3">
      <c r="A8545" s="1">
        <f t="shared" si="133"/>
        <v>8.5428621162730334</v>
      </c>
      <c r="B8545">
        <v>4.7855399999999999E-2</v>
      </c>
      <c r="C8545">
        <v>2.4801699999999999E-2</v>
      </c>
    </row>
    <row r="8546" spans="1:3" x14ac:dyDescent="0.3">
      <c r="A8546" s="1">
        <f t="shared" si="133"/>
        <v>8.543862100133067</v>
      </c>
      <c r="B8546">
        <v>2.8348499999999999E-2</v>
      </c>
      <c r="C8546">
        <v>2.4932599999999999E-2</v>
      </c>
    </row>
    <row r="8547" spans="1:3" x14ac:dyDescent="0.3">
      <c r="A8547" s="1">
        <f t="shared" si="133"/>
        <v>8.5448620839931007</v>
      </c>
      <c r="B8547">
        <v>1.1597999999999999E-3</v>
      </c>
      <c r="C8547">
        <v>2.47724E-2</v>
      </c>
    </row>
    <row r="8548" spans="1:3" x14ac:dyDescent="0.3">
      <c r="A8548" s="1">
        <f t="shared" si="133"/>
        <v>8.5458620678531343</v>
      </c>
      <c r="B8548">
        <v>1.03296E-2</v>
      </c>
      <c r="C8548">
        <v>2.4711400000000001E-2</v>
      </c>
    </row>
    <row r="8549" spans="1:3" x14ac:dyDescent="0.3">
      <c r="A8549" s="1">
        <f t="shared" si="133"/>
        <v>8.5468620517131679</v>
      </c>
      <c r="B8549">
        <v>4.2203600000000001E-2</v>
      </c>
      <c r="C8549">
        <v>2.4978E-2</v>
      </c>
    </row>
    <row r="8550" spans="1:3" x14ac:dyDescent="0.3">
      <c r="A8550" s="1">
        <f t="shared" si="133"/>
        <v>8.5478620355732016</v>
      </c>
      <c r="B8550">
        <v>1.18713E-2</v>
      </c>
      <c r="C8550">
        <v>2.4562500000000001E-2</v>
      </c>
    </row>
    <row r="8551" spans="1:3" x14ac:dyDescent="0.3">
      <c r="A8551" s="1">
        <f t="shared" si="133"/>
        <v>8.5488620194332352</v>
      </c>
      <c r="B8551">
        <v>-6.1680499999999999E-2</v>
      </c>
      <c r="C8551">
        <v>2.44277E-2</v>
      </c>
    </row>
    <row r="8552" spans="1:3" x14ac:dyDescent="0.3">
      <c r="A8552" s="1">
        <f t="shared" si="133"/>
        <v>8.5498620032932688</v>
      </c>
      <c r="B8552">
        <v>-5.3417800000000001E-2</v>
      </c>
      <c r="C8552">
        <v>2.4399199999999999E-2</v>
      </c>
    </row>
    <row r="8553" spans="1:3" x14ac:dyDescent="0.3">
      <c r="A8553" s="1">
        <f t="shared" si="133"/>
        <v>8.5508619871533025</v>
      </c>
      <c r="B8553">
        <v>1.07379E-2</v>
      </c>
      <c r="C8553">
        <v>2.4413799999999999E-2</v>
      </c>
    </row>
    <row r="8554" spans="1:3" x14ac:dyDescent="0.3">
      <c r="A8554" s="1">
        <f t="shared" si="133"/>
        <v>8.5518619710133361</v>
      </c>
      <c r="B8554" s="2">
        <v>1.9670099999999999E-2</v>
      </c>
      <c r="C8554">
        <v>2.4489199999999999E-2</v>
      </c>
    </row>
    <row r="8555" spans="1:3" x14ac:dyDescent="0.3">
      <c r="A8555" s="1">
        <f t="shared" si="133"/>
        <v>8.5528619548733698</v>
      </c>
      <c r="B8555">
        <v>-1.86801E-3</v>
      </c>
      <c r="C8555">
        <v>2.4474300000000001E-2</v>
      </c>
    </row>
    <row r="8556" spans="1:3" x14ac:dyDescent="0.3">
      <c r="A8556" s="1">
        <f t="shared" si="133"/>
        <v>8.5538619387334034</v>
      </c>
      <c r="B8556">
        <v>1.7261700000000001E-2</v>
      </c>
      <c r="C8556">
        <v>2.45644E-2</v>
      </c>
    </row>
    <row r="8557" spans="1:3" x14ac:dyDescent="0.3">
      <c r="A8557" s="1">
        <f t="shared" si="133"/>
        <v>8.554861922593437</v>
      </c>
      <c r="B8557">
        <v>4.0221899999999998E-2</v>
      </c>
      <c r="C8557">
        <v>2.46906E-2</v>
      </c>
    </row>
    <row r="8558" spans="1:3" x14ac:dyDescent="0.3">
      <c r="A8558" s="1">
        <f t="shared" si="133"/>
        <v>8.5558619064534707</v>
      </c>
      <c r="B8558" s="2">
        <v>-2.1342300000000001E-5</v>
      </c>
      <c r="C8558">
        <v>2.4626100000000001E-2</v>
      </c>
    </row>
    <row r="8559" spans="1:3" x14ac:dyDescent="0.3">
      <c r="A8559" s="1">
        <f t="shared" si="133"/>
        <v>8.5568618903135043</v>
      </c>
      <c r="B8559">
        <v>-5.1321899999999997E-2</v>
      </c>
      <c r="C8559">
        <v>2.4910399999999999E-2</v>
      </c>
    </row>
    <row r="8560" spans="1:3" x14ac:dyDescent="0.3">
      <c r="A8560" s="1">
        <f t="shared" si="133"/>
        <v>8.5578618741735379</v>
      </c>
      <c r="B8560">
        <v>-4.0503600000000001E-2</v>
      </c>
      <c r="C8560">
        <v>2.5151799999999998E-2</v>
      </c>
    </row>
    <row r="8561" spans="1:3" x14ac:dyDescent="0.3">
      <c r="A8561" s="1">
        <f t="shared" si="133"/>
        <v>8.5588618580335716</v>
      </c>
      <c r="B8561">
        <v>-1.0655700000000001E-2</v>
      </c>
      <c r="C8561">
        <v>2.46824E-2</v>
      </c>
    </row>
    <row r="8562" spans="1:3" x14ac:dyDescent="0.3">
      <c r="A8562" s="1">
        <f t="shared" si="133"/>
        <v>8.5598618418936052</v>
      </c>
      <c r="B8562">
        <v>2.1981700000000002E-3</v>
      </c>
      <c r="C8562">
        <v>2.43898E-2</v>
      </c>
    </row>
    <row r="8563" spans="1:3" x14ac:dyDescent="0.3">
      <c r="A8563" s="1">
        <f t="shared" si="133"/>
        <v>8.5608618257536389</v>
      </c>
      <c r="B8563">
        <v>8.5857699999999995E-3</v>
      </c>
      <c r="C8563">
        <v>2.4328800000000001E-2</v>
      </c>
    </row>
    <row r="8564" spans="1:3" x14ac:dyDescent="0.3">
      <c r="A8564" s="1">
        <f t="shared" si="133"/>
        <v>8.5618618096136725</v>
      </c>
      <c r="B8564">
        <v>7.8957999999999997E-3</v>
      </c>
      <c r="C8564">
        <v>2.4130200000000001E-2</v>
      </c>
    </row>
    <row r="8565" spans="1:3" x14ac:dyDescent="0.3">
      <c r="A8565" s="1">
        <f t="shared" si="133"/>
        <v>8.5628617934737061</v>
      </c>
      <c r="B8565">
        <v>2.93484E-2</v>
      </c>
      <c r="C8565">
        <v>2.42455E-2</v>
      </c>
    </row>
    <row r="8566" spans="1:3" x14ac:dyDescent="0.3">
      <c r="A8566" s="1">
        <f t="shared" si="133"/>
        <v>8.5638617773337398</v>
      </c>
      <c r="B8566">
        <v>4.3322399999999997E-2</v>
      </c>
      <c r="C8566">
        <v>2.40913E-2</v>
      </c>
    </row>
    <row r="8567" spans="1:3" x14ac:dyDescent="0.3">
      <c r="A8567" s="1">
        <f t="shared" si="133"/>
        <v>8.5648617611937734</v>
      </c>
      <c r="B8567">
        <v>-7.4493399999999996E-3</v>
      </c>
      <c r="C8567">
        <v>2.4016900000000001E-2</v>
      </c>
    </row>
    <row r="8568" spans="1:3" x14ac:dyDescent="0.3">
      <c r="A8568" s="1">
        <f t="shared" si="133"/>
        <v>8.565861745053807</v>
      </c>
      <c r="B8568">
        <v>-3.0821000000000001E-2</v>
      </c>
      <c r="C8568">
        <v>2.4089099999999999E-2</v>
      </c>
    </row>
    <row r="8569" spans="1:3" x14ac:dyDescent="0.3">
      <c r="A8569" s="1">
        <f t="shared" si="133"/>
        <v>8.5668617289138407</v>
      </c>
      <c r="B8569">
        <v>2.6911000000000001E-2</v>
      </c>
      <c r="C8569">
        <v>2.4192200000000001E-2</v>
      </c>
    </row>
    <row r="8570" spans="1:3" x14ac:dyDescent="0.3">
      <c r="A8570" s="1">
        <f t="shared" si="133"/>
        <v>8.5678617127738743</v>
      </c>
      <c r="B8570">
        <v>3.5586199999999998E-2</v>
      </c>
      <c r="C8570">
        <v>2.4199999999999999E-2</v>
      </c>
    </row>
    <row r="8571" spans="1:3" x14ac:dyDescent="0.3">
      <c r="A8571" s="1">
        <f t="shared" si="133"/>
        <v>8.568861696633908</v>
      </c>
      <c r="B8571">
        <v>-3.1947200000000002E-2</v>
      </c>
      <c r="C8571">
        <v>2.4460200000000001E-2</v>
      </c>
    </row>
    <row r="8572" spans="1:3" x14ac:dyDescent="0.3">
      <c r="A8572" s="1">
        <f t="shared" si="133"/>
        <v>8.5698616804939416</v>
      </c>
      <c r="B8572">
        <v>-3.6545899999999999E-2</v>
      </c>
      <c r="C8572">
        <v>2.4598600000000002E-2</v>
      </c>
    </row>
    <row r="8573" spans="1:3" x14ac:dyDescent="0.3">
      <c r="A8573" s="1">
        <f t="shared" si="133"/>
        <v>8.5708616643539752</v>
      </c>
      <c r="B8573">
        <v>2.2216199999999998E-2</v>
      </c>
      <c r="C8573">
        <v>2.4727499999999999E-2</v>
      </c>
    </row>
    <row r="8574" spans="1:3" x14ac:dyDescent="0.3">
      <c r="A8574" s="1">
        <f t="shared" si="133"/>
        <v>8.5718616482140089</v>
      </c>
      <c r="B8574">
        <v>1.95607E-2</v>
      </c>
      <c r="C8574">
        <v>2.4654200000000001E-2</v>
      </c>
    </row>
    <row r="8575" spans="1:3" x14ac:dyDescent="0.3">
      <c r="A8575" s="1">
        <f t="shared" si="133"/>
        <v>8.5728616320740425</v>
      </c>
      <c r="B8575">
        <v>-2.6304000000000001E-2</v>
      </c>
      <c r="C8575">
        <v>2.4312899999999998E-2</v>
      </c>
    </row>
    <row r="8576" spans="1:3" x14ac:dyDescent="0.3">
      <c r="A8576" s="1">
        <f t="shared" si="133"/>
        <v>8.5738616159340761</v>
      </c>
      <c r="B8576">
        <v>-1.09204E-2</v>
      </c>
      <c r="C8576">
        <v>2.3897999999999999E-2</v>
      </c>
    </row>
    <row r="8577" spans="1:3" x14ac:dyDescent="0.3">
      <c r="A8577" s="1">
        <f t="shared" si="133"/>
        <v>8.5748615997941098</v>
      </c>
      <c r="B8577">
        <v>2.8885500000000001E-2</v>
      </c>
      <c r="C8577">
        <v>2.4048799999999999E-2</v>
      </c>
    </row>
    <row r="8578" spans="1:3" x14ac:dyDescent="0.3">
      <c r="A8578" s="1">
        <f t="shared" si="133"/>
        <v>8.5758615836541434</v>
      </c>
      <c r="B8578">
        <v>-3.9524399999999998E-3</v>
      </c>
      <c r="C8578">
        <v>2.3991100000000001E-2</v>
      </c>
    </row>
    <row r="8579" spans="1:3" x14ac:dyDescent="0.3">
      <c r="A8579" s="1">
        <f t="shared" si="133"/>
        <v>8.5768615675141771</v>
      </c>
      <c r="B8579">
        <v>-4.3215999999999997E-2</v>
      </c>
      <c r="C8579">
        <v>2.43161E-2</v>
      </c>
    </row>
    <row r="8580" spans="1:3" x14ac:dyDescent="0.3">
      <c r="A8580" s="1">
        <f t="shared" ref="A8580:A8643" si="134">A8579+$L$2</f>
        <v>8.5778615513742107</v>
      </c>
      <c r="B8580">
        <v>-6.0432899999999998E-3</v>
      </c>
      <c r="C8580">
        <v>2.43523E-2</v>
      </c>
    </row>
    <row r="8581" spans="1:3" x14ac:dyDescent="0.3">
      <c r="A8581" s="1">
        <f t="shared" si="134"/>
        <v>8.5788615352342443</v>
      </c>
      <c r="B8581">
        <v>4.1274600000000002E-2</v>
      </c>
      <c r="C8581">
        <v>2.4634699999999999E-2</v>
      </c>
    </row>
    <row r="8582" spans="1:3" x14ac:dyDescent="0.3">
      <c r="A8582" s="1">
        <f t="shared" si="134"/>
        <v>8.579861519094278</v>
      </c>
      <c r="B8582" s="2">
        <v>6.0163800000000003E-2</v>
      </c>
      <c r="C8582">
        <v>2.46532E-2</v>
      </c>
    </row>
    <row r="8583" spans="1:3" x14ac:dyDescent="0.3">
      <c r="A8583" s="1">
        <f t="shared" si="134"/>
        <v>8.5808615029543116</v>
      </c>
      <c r="B8583">
        <v>4.4442799999999998E-2</v>
      </c>
      <c r="C8583">
        <v>2.44821E-2</v>
      </c>
    </row>
    <row r="8584" spans="1:3" x14ac:dyDescent="0.3">
      <c r="A8584" s="1">
        <f t="shared" si="134"/>
        <v>8.5818614868143452</v>
      </c>
      <c r="B8584">
        <v>-2.05224E-2</v>
      </c>
      <c r="C8584">
        <v>2.46579E-2</v>
      </c>
    </row>
    <row r="8585" spans="1:3" x14ac:dyDescent="0.3">
      <c r="A8585" s="1">
        <f t="shared" si="134"/>
        <v>8.5828614706743789</v>
      </c>
      <c r="B8585">
        <v>-4.9029999999999997E-2</v>
      </c>
      <c r="C8585">
        <v>2.4999299999999999E-2</v>
      </c>
    </row>
    <row r="8586" spans="1:3" x14ac:dyDescent="0.3">
      <c r="A8586" s="1">
        <f t="shared" si="134"/>
        <v>8.5838614545344125</v>
      </c>
      <c r="B8586" s="2">
        <v>-5.2914299999999997E-3</v>
      </c>
      <c r="C8586">
        <v>2.4763199999999999E-2</v>
      </c>
    </row>
    <row r="8587" spans="1:3" x14ac:dyDescent="0.3">
      <c r="A8587" s="1">
        <f t="shared" si="134"/>
        <v>8.5848614383944462</v>
      </c>
      <c r="B8587">
        <v>2.5048500000000001E-2</v>
      </c>
      <c r="C8587">
        <v>2.4729999999999999E-2</v>
      </c>
    </row>
    <row r="8588" spans="1:3" x14ac:dyDescent="0.3">
      <c r="A8588" s="1">
        <f t="shared" si="134"/>
        <v>8.5858614222544798</v>
      </c>
      <c r="B8588">
        <v>2.6155399999999999E-2</v>
      </c>
      <c r="C8588">
        <v>2.47911E-2</v>
      </c>
    </row>
    <row r="8589" spans="1:3" x14ac:dyDescent="0.3">
      <c r="A8589" s="1">
        <f t="shared" si="134"/>
        <v>8.5868614061145134</v>
      </c>
      <c r="B8589">
        <v>3.8723899999999999E-2</v>
      </c>
      <c r="C8589">
        <v>2.46696E-2</v>
      </c>
    </row>
    <row r="8590" spans="1:3" x14ac:dyDescent="0.3">
      <c r="A8590" s="1">
        <f t="shared" si="134"/>
        <v>8.5878613899745471</v>
      </c>
      <c r="B8590">
        <v>3.9285899999999999E-2</v>
      </c>
      <c r="C8590">
        <v>2.4512699999999998E-2</v>
      </c>
    </row>
    <row r="8591" spans="1:3" x14ac:dyDescent="0.3">
      <c r="A8591" s="1">
        <f t="shared" si="134"/>
        <v>8.5888613738345807</v>
      </c>
      <c r="B8591" s="2">
        <v>-6.1142599999999998E-3</v>
      </c>
      <c r="C8591">
        <v>2.4540200000000002E-2</v>
      </c>
    </row>
    <row r="8592" spans="1:3" x14ac:dyDescent="0.3">
      <c r="A8592" s="1">
        <f t="shared" si="134"/>
        <v>8.5898613576946143</v>
      </c>
      <c r="B8592">
        <v>-3.7541600000000001E-2</v>
      </c>
      <c r="C8592">
        <v>2.4476100000000001E-2</v>
      </c>
    </row>
    <row r="8593" spans="1:3" x14ac:dyDescent="0.3">
      <c r="A8593" s="1">
        <f t="shared" si="134"/>
        <v>8.590861341554648</v>
      </c>
      <c r="B8593">
        <v>8.2849599999999992E-3</v>
      </c>
      <c r="C8593">
        <v>2.401E-2</v>
      </c>
    </row>
    <row r="8594" spans="1:3" x14ac:dyDescent="0.3">
      <c r="A8594" s="1">
        <f t="shared" si="134"/>
        <v>8.5918613254146816</v>
      </c>
      <c r="B8594">
        <v>4.9189099999999999E-2</v>
      </c>
      <c r="C8594">
        <v>2.41554E-2</v>
      </c>
    </row>
    <row r="8595" spans="1:3" x14ac:dyDescent="0.3">
      <c r="A8595" s="1">
        <f t="shared" si="134"/>
        <v>8.5928613092747153</v>
      </c>
      <c r="B8595">
        <v>6.3236400000000002E-3</v>
      </c>
      <c r="C8595">
        <v>2.4113200000000001E-2</v>
      </c>
    </row>
    <row r="8596" spans="1:3" x14ac:dyDescent="0.3">
      <c r="A8596" s="1">
        <f t="shared" si="134"/>
        <v>8.5938612931347489</v>
      </c>
      <c r="B8596" s="2">
        <v>-4.5904100000000003E-2</v>
      </c>
      <c r="C8596">
        <v>2.4352499999999999E-2</v>
      </c>
    </row>
    <row r="8597" spans="1:3" x14ac:dyDescent="0.3">
      <c r="A8597" s="1">
        <f t="shared" si="134"/>
        <v>8.5948612769947825</v>
      </c>
      <c r="B8597">
        <v>-4.38739E-2</v>
      </c>
      <c r="C8597">
        <v>2.4596E-2</v>
      </c>
    </row>
    <row r="8598" spans="1:3" x14ac:dyDescent="0.3">
      <c r="A8598" s="1">
        <f t="shared" si="134"/>
        <v>8.5958612608548162</v>
      </c>
      <c r="B8598">
        <v>-6.3665700000000002E-3</v>
      </c>
      <c r="C8598">
        <v>2.44873E-2</v>
      </c>
    </row>
    <row r="8599" spans="1:3" x14ac:dyDescent="0.3">
      <c r="A8599" s="1">
        <f t="shared" si="134"/>
        <v>8.5968612447148498</v>
      </c>
      <c r="B8599">
        <v>3.30236E-2</v>
      </c>
      <c r="C8599">
        <v>2.4498800000000001E-2</v>
      </c>
    </row>
    <row r="8600" spans="1:3" x14ac:dyDescent="0.3">
      <c r="A8600" s="1">
        <f t="shared" si="134"/>
        <v>8.5978612285748834</v>
      </c>
      <c r="B8600">
        <v>1.5348499999999999E-2</v>
      </c>
      <c r="C8600">
        <v>2.44744E-2</v>
      </c>
    </row>
    <row r="8601" spans="1:3" x14ac:dyDescent="0.3">
      <c r="A8601" s="1">
        <f t="shared" si="134"/>
        <v>8.5988612124349171</v>
      </c>
      <c r="B8601">
        <v>-4.3448000000000001E-2</v>
      </c>
      <c r="C8601">
        <v>2.46602E-2</v>
      </c>
    </row>
    <row r="8602" spans="1:3" x14ac:dyDescent="0.3">
      <c r="A8602" s="1">
        <f t="shared" si="134"/>
        <v>8.5998611962949507</v>
      </c>
      <c r="B8602">
        <v>-5.0094899999999998E-2</v>
      </c>
      <c r="C8602">
        <v>2.5071300000000001E-2</v>
      </c>
    </row>
    <row r="8603" spans="1:3" x14ac:dyDescent="0.3">
      <c r="A8603" s="1">
        <f t="shared" si="134"/>
        <v>8.6008611801549844</v>
      </c>
      <c r="B8603">
        <v>-1.9086499999999999E-2</v>
      </c>
      <c r="C8603">
        <v>2.51626E-2</v>
      </c>
    </row>
    <row r="8604" spans="1:3" x14ac:dyDescent="0.3">
      <c r="A8604" s="1">
        <f t="shared" si="134"/>
        <v>8.601861164015018</v>
      </c>
      <c r="B8604">
        <v>-7.8676800000000002E-3</v>
      </c>
      <c r="C8604">
        <v>2.52356E-2</v>
      </c>
    </row>
    <row r="8605" spans="1:3" x14ac:dyDescent="0.3">
      <c r="A8605" s="1">
        <f t="shared" si="134"/>
        <v>8.6028611478750516</v>
      </c>
      <c r="B8605" s="2">
        <v>1.7380099999999999E-2</v>
      </c>
      <c r="C8605">
        <v>2.5364600000000001E-2</v>
      </c>
    </row>
    <row r="8606" spans="1:3" x14ac:dyDescent="0.3">
      <c r="A8606" s="1">
        <f t="shared" si="134"/>
        <v>8.6038611317350853</v>
      </c>
      <c r="B8606">
        <v>7.2098899999999994E-2</v>
      </c>
      <c r="C8606">
        <v>2.59695E-2</v>
      </c>
    </row>
    <row r="8607" spans="1:3" x14ac:dyDescent="0.3">
      <c r="A8607" s="1">
        <f t="shared" si="134"/>
        <v>8.6048611155951189</v>
      </c>
      <c r="B8607">
        <v>8.3205100000000004E-2</v>
      </c>
      <c r="C8607">
        <v>2.6714600000000002E-2</v>
      </c>
    </row>
    <row r="8608" spans="1:3" x14ac:dyDescent="0.3">
      <c r="A8608" s="1">
        <f t="shared" si="134"/>
        <v>8.6058610994551525</v>
      </c>
      <c r="B8608">
        <v>2.5806300000000001E-2</v>
      </c>
      <c r="C8608">
        <v>2.6951699999999999E-2</v>
      </c>
    </row>
    <row r="8609" spans="1:3" x14ac:dyDescent="0.3">
      <c r="A8609" s="1">
        <f t="shared" si="134"/>
        <v>8.6068610833151862</v>
      </c>
      <c r="B8609" s="2">
        <v>-2.155E-2</v>
      </c>
      <c r="C8609">
        <v>2.7137999999999999E-2</v>
      </c>
    </row>
    <row r="8610" spans="1:3" x14ac:dyDescent="0.3">
      <c r="A8610" s="1">
        <f t="shared" si="134"/>
        <v>8.6078610671752198</v>
      </c>
      <c r="B8610">
        <v>-2.69293E-2</v>
      </c>
      <c r="C8610">
        <v>2.71776E-2</v>
      </c>
    </row>
    <row r="8611" spans="1:3" x14ac:dyDescent="0.3">
      <c r="A8611" s="1">
        <f t="shared" si="134"/>
        <v>8.6088610510352535</v>
      </c>
      <c r="B8611">
        <v>-2.5517000000000001E-2</v>
      </c>
      <c r="C8611">
        <v>2.6789899999999998E-2</v>
      </c>
    </row>
    <row r="8612" spans="1:3" x14ac:dyDescent="0.3">
      <c r="A8612" s="1">
        <f t="shared" si="134"/>
        <v>8.6098610348952871</v>
      </c>
      <c r="B8612">
        <v>-9.5546299999999997E-3</v>
      </c>
      <c r="C8612">
        <v>2.6484299999999999E-2</v>
      </c>
    </row>
    <row r="8613" spans="1:3" x14ac:dyDescent="0.3">
      <c r="A8613" s="1">
        <f t="shared" si="134"/>
        <v>8.6108610187553207</v>
      </c>
      <c r="B8613">
        <v>7.4713499999999999E-3</v>
      </c>
      <c r="C8613">
        <v>2.60653E-2</v>
      </c>
    </row>
    <row r="8614" spans="1:3" x14ac:dyDescent="0.3">
      <c r="A8614" s="1">
        <f t="shared" si="134"/>
        <v>8.6118610026153544</v>
      </c>
      <c r="B8614">
        <v>-9.0594000000000004E-3</v>
      </c>
      <c r="C8614">
        <v>2.5337999999999999E-2</v>
      </c>
    </row>
    <row r="8615" spans="1:3" x14ac:dyDescent="0.3">
      <c r="A8615" s="1">
        <f t="shared" si="134"/>
        <v>8.612860986475388</v>
      </c>
      <c r="B8615">
        <v>4.9856800000000001E-3</v>
      </c>
      <c r="C8615">
        <v>2.5279900000000001E-2</v>
      </c>
    </row>
    <row r="8616" spans="1:3" x14ac:dyDescent="0.3">
      <c r="A8616" s="1">
        <f t="shared" si="134"/>
        <v>8.6138609703354216</v>
      </c>
      <c r="B8616">
        <v>5.6198600000000001E-2</v>
      </c>
      <c r="C8616">
        <v>2.54161E-2</v>
      </c>
    </row>
    <row r="8617" spans="1:3" x14ac:dyDescent="0.3">
      <c r="A8617" s="1">
        <f t="shared" si="134"/>
        <v>8.6148609541954553</v>
      </c>
      <c r="B8617">
        <v>3.0936100000000001E-2</v>
      </c>
      <c r="C8617">
        <v>2.5713900000000001E-2</v>
      </c>
    </row>
    <row r="8618" spans="1:3" x14ac:dyDescent="0.3">
      <c r="A8618" s="1">
        <f t="shared" si="134"/>
        <v>8.6158609380554889</v>
      </c>
      <c r="B8618">
        <v>-3.17326E-2</v>
      </c>
      <c r="C8618">
        <v>2.5626800000000002E-2</v>
      </c>
    </row>
    <row r="8619" spans="1:3" x14ac:dyDescent="0.3">
      <c r="A8619" s="1">
        <f t="shared" si="134"/>
        <v>8.6168609219155226</v>
      </c>
      <c r="B8619">
        <v>-1.38434E-2</v>
      </c>
      <c r="C8619">
        <v>2.5658E-2</v>
      </c>
    </row>
    <row r="8620" spans="1:3" x14ac:dyDescent="0.3">
      <c r="A8620" s="1">
        <f t="shared" si="134"/>
        <v>8.6178609057755562</v>
      </c>
      <c r="B8620">
        <v>2.4925800000000001E-2</v>
      </c>
      <c r="C8620">
        <v>2.5718299999999999E-2</v>
      </c>
    </row>
    <row r="8621" spans="1:3" x14ac:dyDescent="0.3">
      <c r="A8621" s="1">
        <f t="shared" si="134"/>
        <v>8.6188608896355898</v>
      </c>
      <c r="B8621">
        <v>2.3736199999999999E-2</v>
      </c>
      <c r="C8621">
        <v>2.5794500000000001E-2</v>
      </c>
    </row>
    <row r="8622" spans="1:3" x14ac:dyDescent="0.3">
      <c r="A8622" s="1">
        <f t="shared" si="134"/>
        <v>8.6198608734956235</v>
      </c>
      <c r="B8622" s="2">
        <v>4.8267699999999997E-2</v>
      </c>
      <c r="C8622">
        <v>2.6051499999999998E-2</v>
      </c>
    </row>
    <row r="8623" spans="1:3" x14ac:dyDescent="0.3">
      <c r="A8623" s="1">
        <f t="shared" si="134"/>
        <v>8.6208608573556571</v>
      </c>
      <c r="B8623">
        <v>8.7275599999999995E-2</v>
      </c>
      <c r="C8623">
        <v>2.67926E-2</v>
      </c>
    </row>
    <row r="8624" spans="1:3" x14ac:dyDescent="0.3">
      <c r="A8624" s="1">
        <f t="shared" si="134"/>
        <v>8.6218608412156907</v>
      </c>
      <c r="B8624">
        <v>4.4540799999999998E-2</v>
      </c>
      <c r="C8624">
        <v>2.6997199999999999E-2</v>
      </c>
    </row>
    <row r="8625" spans="1:3" x14ac:dyDescent="0.3">
      <c r="A8625" s="1">
        <f t="shared" si="134"/>
        <v>8.6228608250757244</v>
      </c>
      <c r="B8625">
        <v>-6.9670200000000002E-2</v>
      </c>
      <c r="C8625">
        <v>2.7286500000000002E-2</v>
      </c>
    </row>
    <row r="8626" spans="1:3" x14ac:dyDescent="0.3">
      <c r="A8626" s="1">
        <f t="shared" si="134"/>
        <v>8.623860808935758</v>
      </c>
      <c r="B8626">
        <v>-0.12643299999999999</v>
      </c>
      <c r="C8626">
        <v>2.8287E-2</v>
      </c>
    </row>
    <row r="8627" spans="1:3" x14ac:dyDescent="0.3">
      <c r="A8627" s="1">
        <f t="shared" si="134"/>
        <v>8.6248607927957917</v>
      </c>
      <c r="B8627">
        <v>-6.5091899999999994E-2</v>
      </c>
      <c r="C8627">
        <v>2.8917999999999999E-2</v>
      </c>
    </row>
    <row r="8628" spans="1:3" x14ac:dyDescent="0.3">
      <c r="A8628" s="1">
        <f t="shared" si="134"/>
        <v>8.6258607766558253</v>
      </c>
      <c r="B8628">
        <v>3.0605599999999999E-3</v>
      </c>
      <c r="C8628">
        <v>2.8817499999999999E-2</v>
      </c>
    </row>
    <row r="8629" spans="1:3" x14ac:dyDescent="0.3">
      <c r="A8629" s="1">
        <f t="shared" si="134"/>
        <v>8.6268607605158589</v>
      </c>
      <c r="B8629">
        <v>-9.0208400000000005E-3</v>
      </c>
      <c r="C8629">
        <v>2.8752E-2</v>
      </c>
    </row>
    <row r="8630" spans="1:3" x14ac:dyDescent="0.3">
      <c r="A8630" s="1">
        <f t="shared" si="134"/>
        <v>8.6278607443758926</v>
      </c>
      <c r="B8630">
        <v>-3.5132299999999998E-2</v>
      </c>
      <c r="C8630">
        <v>2.8994900000000001E-2</v>
      </c>
    </row>
    <row r="8631" spans="1:3" x14ac:dyDescent="0.3">
      <c r="A8631" s="1">
        <f t="shared" si="134"/>
        <v>8.6288607282359262</v>
      </c>
      <c r="B8631">
        <v>1.6039000000000001E-2</v>
      </c>
      <c r="C8631">
        <v>2.90336E-2</v>
      </c>
    </row>
    <row r="8632" spans="1:3" x14ac:dyDescent="0.3">
      <c r="A8632" s="1">
        <f t="shared" si="134"/>
        <v>8.6298607120959598</v>
      </c>
      <c r="B8632">
        <v>0.125359</v>
      </c>
      <c r="C8632">
        <v>3.0024800000000001E-2</v>
      </c>
    </row>
    <row r="8633" spans="1:3" x14ac:dyDescent="0.3">
      <c r="A8633" s="1">
        <f t="shared" si="134"/>
        <v>8.6308606959559935</v>
      </c>
      <c r="B8633">
        <v>0.12902</v>
      </c>
      <c r="C8633">
        <v>3.1273799999999997E-2</v>
      </c>
    </row>
    <row r="8634" spans="1:3" x14ac:dyDescent="0.3">
      <c r="A8634" s="1">
        <f t="shared" si="134"/>
        <v>8.6318606798160271</v>
      </c>
      <c r="B8634">
        <v>-6.0440600000000004E-3</v>
      </c>
      <c r="C8634">
        <v>3.0926100000000002E-2</v>
      </c>
    </row>
    <row r="8635" spans="1:3" x14ac:dyDescent="0.3">
      <c r="A8635" s="1">
        <f t="shared" si="134"/>
        <v>8.6328606636760608</v>
      </c>
      <c r="B8635">
        <v>-8.7760900000000003E-2</v>
      </c>
      <c r="C8635">
        <v>3.15789E-2</v>
      </c>
    </row>
    <row r="8636" spans="1:3" x14ac:dyDescent="0.3">
      <c r="A8636" s="1">
        <f t="shared" si="134"/>
        <v>8.6338606475360944</v>
      </c>
      <c r="B8636">
        <v>-8.8483000000000006E-2</v>
      </c>
      <c r="C8636">
        <v>3.2343200000000003E-2</v>
      </c>
    </row>
    <row r="8637" spans="1:3" x14ac:dyDescent="0.3">
      <c r="A8637" s="1">
        <f t="shared" si="134"/>
        <v>8.634860631396128</v>
      </c>
      <c r="B8637">
        <v>-9.7608200000000006E-2</v>
      </c>
      <c r="C8637">
        <v>3.3264000000000002E-2</v>
      </c>
    </row>
    <row r="8638" spans="1:3" x14ac:dyDescent="0.3">
      <c r="A8638" s="1">
        <f t="shared" si="134"/>
        <v>8.6358606152561617</v>
      </c>
      <c r="B8638">
        <v>-6.2173399999999997E-2</v>
      </c>
      <c r="C8638">
        <v>3.3806799999999998E-2</v>
      </c>
    </row>
    <row r="8639" spans="1:3" x14ac:dyDescent="0.3">
      <c r="A8639" s="1">
        <f t="shared" si="134"/>
        <v>8.6368605991161953</v>
      </c>
      <c r="B8639">
        <v>1.6982400000000002E-2</v>
      </c>
      <c r="C8639">
        <v>3.36669E-2</v>
      </c>
    </row>
    <row r="8640" spans="1:3" x14ac:dyDescent="0.3">
      <c r="A8640" s="1">
        <f t="shared" si="134"/>
        <v>8.6378605829762289</v>
      </c>
      <c r="B8640">
        <v>4.0189099999999998E-2</v>
      </c>
      <c r="C8640">
        <v>3.35576E-2</v>
      </c>
    </row>
    <row r="8641" spans="1:3" x14ac:dyDescent="0.3">
      <c r="A8641" s="1">
        <f t="shared" si="134"/>
        <v>8.6388605668362626</v>
      </c>
      <c r="B8641">
        <v>-3.4706300000000002E-3</v>
      </c>
      <c r="C8641">
        <v>3.3402399999999999E-2</v>
      </c>
    </row>
    <row r="8642" spans="1:3" x14ac:dyDescent="0.3">
      <c r="A8642" s="1">
        <f t="shared" si="134"/>
        <v>8.6398605506962962</v>
      </c>
      <c r="B8642" s="2">
        <v>-3.8599099999999997E-2</v>
      </c>
      <c r="C8642">
        <v>3.3381500000000001E-2</v>
      </c>
    </row>
    <row r="8643" spans="1:3" x14ac:dyDescent="0.3">
      <c r="A8643" s="1">
        <f t="shared" si="134"/>
        <v>8.6408605345563299</v>
      </c>
      <c r="B8643" s="2">
        <v>-1.07236E-2</v>
      </c>
      <c r="C8643">
        <v>3.3023400000000001E-2</v>
      </c>
    </row>
    <row r="8644" spans="1:3" x14ac:dyDescent="0.3">
      <c r="A8644" s="1">
        <f t="shared" ref="A8644:A8707" si="135">A8643+$L$2</f>
        <v>8.6418605184163635</v>
      </c>
      <c r="B8644">
        <v>4.5485100000000001E-2</v>
      </c>
      <c r="C8644">
        <v>3.3346099999999997E-2</v>
      </c>
    </row>
    <row r="8645" spans="1:3" x14ac:dyDescent="0.3">
      <c r="A8645" s="1">
        <f t="shared" si="135"/>
        <v>8.6428605022763971</v>
      </c>
      <c r="B8645">
        <v>7.1362800000000004E-2</v>
      </c>
      <c r="C8645">
        <v>3.3581100000000003E-2</v>
      </c>
    </row>
    <row r="8646" spans="1:3" x14ac:dyDescent="0.3">
      <c r="A8646" s="1">
        <f t="shared" si="135"/>
        <v>8.6438604861364308</v>
      </c>
      <c r="B8646">
        <v>4.4498900000000001E-2</v>
      </c>
      <c r="C8646">
        <v>3.3742599999999998E-2</v>
      </c>
    </row>
    <row r="8647" spans="1:3" x14ac:dyDescent="0.3">
      <c r="A8647" s="1">
        <f t="shared" si="135"/>
        <v>8.6448604699964644</v>
      </c>
      <c r="B8647">
        <v>-2.4218400000000001E-2</v>
      </c>
      <c r="C8647">
        <v>3.3973200000000002E-2</v>
      </c>
    </row>
    <row r="8648" spans="1:3" x14ac:dyDescent="0.3">
      <c r="A8648" s="1">
        <f t="shared" si="135"/>
        <v>8.645860453856498</v>
      </c>
      <c r="B8648">
        <v>-4.1445200000000001E-2</v>
      </c>
      <c r="C8648">
        <v>3.42844E-2</v>
      </c>
    </row>
    <row r="8649" spans="1:3" x14ac:dyDescent="0.3">
      <c r="A8649" s="1">
        <f t="shared" si="135"/>
        <v>8.6468604377165317</v>
      </c>
      <c r="B8649">
        <v>1.26909E-2</v>
      </c>
      <c r="C8649">
        <v>3.3989199999999997E-2</v>
      </c>
    </row>
    <row r="8650" spans="1:3" x14ac:dyDescent="0.3">
      <c r="A8650" s="1">
        <f t="shared" si="135"/>
        <v>8.6478604215765653</v>
      </c>
      <c r="B8650">
        <v>8.1904500000000002E-3</v>
      </c>
      <c r="C8650">
        <v>3.3952400000000001E-2</v>
      </c>
    </row>
    <row r="8651" spans="1:3" x14ac:dyDescent="0.3">
      <c r="A8651" s="1">
        <f t="shared" si="135"/>
        <v>8.648860405436599</v>
      </c>
      <c r="B8651">
        <v>-3.2715899999999999E-2</v>
      </c>
      <c r="C8651">
        <v>3.36628E-2</v>
      </c>
    </row>
    <row r="8652" spans="1:3" x14ac:dyDescent="0.3">
      <c r="A8652" s="1">
        <f t="shared" si="135"/>
        <v>8.6498603892966326</v>
      </c>
      <c r="B8652">
        <v>-3.53053E-3</v>
      </c>
      <c r="C8652">
        <v>3.3163900000000003E-2</v>
      </c>
    </row>
    <row r="8653" spans="1:3" x14ac:dyDescent="0.3">
      <c r="A8653" s="1">
        <f t="shared" si="135"/>
        <v>8.6508603731566662</v>
      </c>
      <c r="B8653">
        <v>2.4041199999999999E-2</v>
      </c>
      <c r="C8653">
        <v>3.3297E-2</v>
      </c>
    </row>
    <row r="8654" spans="1:3" x14ac:dyDescent="0.3">
      <c r="A8654" s="1">
        <f t="shared" si="135"/>
        <v>8.6518603570166999</v>
      </c>
      <c r="B8654">
        <v>9.7802199999999992E-3</v>
      </c>
      <c r="C8654">
        <v>3.3198100000000001E-2</v>
      </c>
    </row>
    <row r="8655" spans="1:3" x14ac:dyDescent="0.3">
      <c r="A8655" s="1">
        <f t="shared" si="135"/>
        <v>8.6528603408767335</v>
      </c>
      <c r="B8655">
        <v>2.2332899999999999E-2</v>
      </c>
      <c r="C8655">
        <v>3.34027E-2</v>
      </c>
    </row>
    <row r="8656" spans="1:3" x14ac:dyDescent="0.3">
      <c r="A8656" s="1">
        <f t="shared" si="135"/>
        <v>8.6538603247367671</v>
      </c>
      <c r="B8656">
        <v>4.8821799999999999E-2</v>
      </c>
      <c r="C8656">
        <v>3.37183E-2</v>
      </c>
    </row>
    <row r="8657" spans="1:3" x14ac:dyDescent="0.3">
      <c r="A8657" s="1">
        <f t="shared" si="135"/>
        <v>8.6548603085968008</v>
      </c>
      <c r="B8657">
        <v>3.3228599999999997E-2</v>
      </c>
      <c r="C8657">
        <v>3.3648400000000002E-2</v>
      </c>
    </row>
    <row r="8658" spans="1:3" x14ac:dyDescent="0.3">
      <c r="A8658" s="1">
        <f t="shared" si="135"/>
        <v>8.6558602924568344</v>
      </c>
      <c r="B8658">
        <v>-1.69499E-2</v>
      </c>
      <c r="C8658">
        <v>3.3817699999999999E-2</v>
      </c>
    </row>
    <row r="8659" spans="1:3" x14ac:dyDescent="0.3">
      <c r="A8659" s="1">
        <f t="shared" si="135"/>
        <v>8.6568602763168681</v>
      </c>
      <c r="B8659">
        <v>-3.9136700000000003E-2</v>
      </c>
      <c r="C8659">
        <v>3.3695799999999998E-2</v>
      </c>
    </row>
    <row r="8660" spans="1:3" x14ac:dyDescent="0.3">
      <c r="A8660" s="1">
        <f t="shared" si="135"/>
        <v>8.6578602601769017</v>
      </c>
      <c r="B8660" s="2">
        <v>-1.11471E-2</v>
      </c>
      <c r="C8660">
        <v>3.34022E-2</v>
      </c>
    </row>
    <row r="8661" spans="1:3" x14ac:dyDescent="0.3">
      <c r="A8661" s="1">
        <f t="shared" si="135"/>
        <v>8.6588602440369353</v>
      </c>
      <c r="B8661">
        <v>1.5764500000000001E-2</v>
      </c>
      <c r="C8661">
        <v>3.3453299999999998E-2</v>
      </c>
    </row>
    <row r="8662" spans="1:3" x14ac:dyDescent="0.3">
      <c r="A8662" s="1">
        <f t="shared" si="135"/>
        <v>8.659860227896969</v>
      </c>
      <c r="B8662">
        <v>1.8404500000000001E-2</v>
      </c>
      <c r="C8662">
        <v>3.3615399999999997E-2</v>
      </c>
    </row>
    <row r="8663" spans="1:3" x14ac:dyDescent="0.3">
      <c r="A8663" s="1">
        <f t="shared" si="135"/>
        <v>8.6608602117570026</v>
      </c>
      <c r="B8663">
        <v>1.9975100000000001E-3</v>
      </c>
      <c r="C8663">
        <v>3.3549500000000003E-2</v>
      </c>
    </row>
    <row r="8664" spans="1:3" x14ac:dyDescent="0.3">
      <c r="A8664" s="1">
        <f t="shared" si="135"/>
        <v>8.6618601956170362</v>
      </c>
      <c r="B8664">
        <v>-1.63313E-2</v>
      </c>
      <c r="C8664">
        <v>3.3633900000000001E-2</v>
      </c>
    </row>
    <row r="8665" spans="1:3" x14ac:dyDescent="0.3">
      <c r="A8665" s="1">
        <f t="shared" si="135"/>
        <v>8.6628601794770699</v>
      </c>
      <c r="B8665">
        <v>2.1134799999999999E-2</v>
      </c>
      <c r="C8665">
        <v>3.3551699999999997E-2</v>
      </c>
    </row>
    <row r="8666" spans="1:3" x14ac:dyDescent="0.3">
      <c r="A8666" s="1">
        <f t="shared" si="135"/>
        <v>8.6638601633371035</v>
      </c>
      <c r="B8666">
        <v>7.2734099999999996E-2</v>
      </c>
      <c r="C8666">
        <v>3.3845800000000002E-2</v>
      </c>
    </row>
    <row r="8667" spans="1:3" x14ac:dyDescent="0.3">
      <c r="A8667" s="1">
        <f t="shared" si="135"/>
        <v>8.6648601471971372</v>
      </c>
      <c r="B8667">
        <v>3.4398499999999999E-2</v>
      </c>
      <c r="C8667">
        <v>3.4115300000000001E-2</v>
      </c>
    </row>
    <row r="8668" spans="1:3" x14ac:dyDescent="0.3">
      <c r="A8668" s="1">
        <f t="shared" si="135"/>
        <v>8.6658601310571708</v>
      </c>
      <c r="B8668">
        <v>-2.4408200000000001E-2</v>
      </c>
      <c r="C8668">
        <v>3.4051199999999997E-2</v>
      </c>
    </row>
    <row r="8669" spans="1:3" x14ac:dyDescent="0.3">
      <c r="A8669" s="1">
        <f t="shared" si="135"/>
        <v>8.6668601149172044</v>
      </c>
      <c r="B8669">
        <v>-2.3855700000000001E-2</v>
      </c>
      <c r="C8669">
        <v>3.4020700000000001E-2</v>
      </c>
    </row>
    <row r="8670" spans="1:3" x14ac:dyDescent="0.3">
      <c r="A8670" s="1">
        <f t="shared" si="135"/>
        <v>8.6678600987772381</v>
      </c>
      <c r="B8670">
        <v>-2.4847600000000001E-2</v>
      </c>
      <c r="C8670">
        <v>3.39133E-2</v>
      </c>
    </row>
    <row r="8671" spans="1:3" x14ac:dyDescent="0.3">
      <c r="A8671" s="1">
        <f t="shared" si="135"/>
        <v>8.6688600826372717</v>
      </c>
      <c r="B8671" s="2">
        <v>-2.34054E-2</v>
      </c>
      <c r="C8671">
        <v>3.3827799999999998E-2</v>
      </c>
    </row>
    <row r="8672" spans="1:3" x14ac:dyDescent="0.3">
      <c r="A8672" s="1">
        <f t="shared" si="135"/>
        <v>8.6698600664973053</v>
      </c>
      <c r="B8672">
        <v>2.4760899999999999E-2</v>
      </c>
      <c r="C8672">
        <v>3.3709999999999997E-2</v>
      </c>
    </row>
    <row r="8673" spans="1:3" x14ac:dyDescent="0.3">
      <c r="A8673" s="1">
        <f t="shared" si="135"/>
        <v>8.670860050357339</v>
      </c>
      <c r="B8673">
        <v>7.1353E-2</v>
      </c>
      <c r="C8673">
        <v>3.42014E-2</v>
      </c>
    </row>
    <row r="8674" spans="1:3" x14ac:dyDescent="0.3">
      <c r="A8674" s="1">
        <f t="shared" si="135"/>
        <v>8.6718600342173726</v>
      </c>
      <c r="B8674">
        <v>5.1321199999999997E-2</v>
      </c>
      <c r="C8674">
        <v>3.4519000000000001E-2</v>
      </c>
    </row>
    <row r="8675" spans="1:3" x14ac:dyDescent="0.3">
      <c r="A8675" s="1">
        <f t="shared" si="135"/>
        <v>8.6728600180774063</v>
      </c>
      <c r="B8675">
        <v>-1.55774E-2</v>
      </c>
      <c r="C8675">
        <v>3.4411700000000003E-2</v>
      </c>
    </row>
    <row r="8676" spans="1:3" x14ac:dyDescent="0.3">
      <c r="A8676" s="1">
        <f t="shared" si="135"/>
        <v>8.6738600019374399</v>
      </c>
      <c r="B8676">
        <v>-3.9655799999999998E-2</v>
      </c>
      <c r="C8676">
        <v>3.4699099999999997E-2</v>
      </c>
    </row>
    <row r="8677" spans="1:3" x14ac:dyDescent="0.3">
      <c r="A8677" s="1">
        <f t="shared" si="135"/>
        <v>8.6748599857974735</v>
      </c>
      <c r="B8677">
        <v>-1.7738500000000001E-2</v>
      </c>
      <c r="C8677">
        <v>3.4587600000000003E-2</v>
      </c>
    </row>
    <row r="8678" spans="1:3" x14ac:dyDescent="0.3">
      <c r="A8678" s="1">
        <f t="shared" si="135"/>
        <v>8.6758599696575072</v>
      </c>
      <c r="B8678">
        <v>-2.1552700000000001E-2</v>
      </c>
      <c r="C8678">
        <v>3.4763599999999999E-2</v>
      </c>
    </row>
    <row r="8679" spans="1:3" x14ac:dyDescent="0.3">
      <c r="A8679" s="1">
        <f t="shared" si="135"/>
        <v>8.6768599535175408</v>
      </c>
      <c r="B8679">
        <v>-4.1460400000000001E-2</v>
      </c>
      <c r="C8679">
        <v>3.4745999999999999E-2</v>
      </c>
    </row>
    <row r="8680" spans="1:3" x14ac:dyDescent="0.3">
      <c r="A8680" s="1">
        <f t="shared" si="135"/>
        <v>8.6778599373775744</v>
      </c>
      <c r="B8680">
        <v>-3.7807399999999998E-2</v>
      </c>
      <c r="C8680">
        <v>3.5063700000000003E-2</v>
      </c>
    </row>
    <row r="8681" spans="1:3" x14ac:dyDescent="0.3">
      <c r="A8681" s="1">
        <f t="shared" si="135"/>
        <v>8.6788599212376081</v>
      </c>
      <c r="B8681">
        <v>5.9170400000000001E-3</v>
      </c>
      <c r="C8681">
        <v>3.4710100000000001E-2</v>
      </c>
    </row>
    <row r="8682" spans="1:3" x14ac:dyDescent="0.3">
      <c r="A8682" s="1">
        <f t="shared" si="135"/>
        <v>8.6798599050976417</v>
      </c>
      <c r="B8682">
        <v>7.2453299999999998E-2</v>
      </c>
      <c r="C8682">
        <v>3.4833000000000003E-2</v>
      </c>
    </row>
    <row r="8683" spans="1:3" x14ac:dyDescent="0.3">
      <c r="A8683" s="1">
        <f t="shared" si="135"/>
        <v>8.6808598889576754</v>
      </c>
      <c r="B8683">
        <v>6.6909800000000005E-2</v>
      </c>
      <c r="C8683">
        <v>3.5057699999999997E-2</v>
      </c>
    </row>
    <row r="8684" spans="1:3" x14ac:dyDescent="0.3">
      <c r="A8684" s="1">
        <f t="shared" si="135"/>
        <v>8.681859872817709</v>
      </c>
      <c r="B8684">
        <v>-1.7372100000000001E-2</v>
      </c>
      <c r="C8684">
        <v>3.50262E-2</v>
      </c>
    </row>
    <row r="8685" spans="1:3" x14ac:dyDescent="0.3">
      <c r="A8685" s="1">
        <f t="shared" si="135"/>
        <v>8.6828598566777426</v>
      </c>
      <c r="B8685">
        <v>-4.6421299999999999E-2</v>
      </c>
      <c r="C8685">
        <v>3.5000099999999999E-2</v>
      </c>
    </row>
    <row r="8686" spans="1:3" x14ac:dyDescent="0.3">
      <c r="A8686" s="1">
        <f t="shared" si="135"/>
        <v>8.6838598405377763</v>
      </c>
      <c r="B8686">
        <v>-4.1450599999999999E-3</v>
      </c>
      <c r="C8686">
        <v>3.4988600000000002E-2</v>
      </c>
    </row>
    <row r="8687" spans="1:3" x14ac:dyDescent="0.3">
      <c r="A8687" s="1">
        <f t="shared" si="135"/>
        <v>8.6848598243978099</v>
      </c>
      <c r="B8687">
        <v>1.46646E-2</v>
      </c>
      <c r="C8687">
        <v>3.4884800000000001E-2</v>
      </c>
    </row>
    <row r="8688" spans="1:3" x14ac:dyDescent="0.3">
      <c r="A8688" s="1">
        <f t="shared" si="135"/>
        <v>8.6858598082578435</v>
      </c>
      <c r="B8688">
        <v>2.8524999999999998E-2</v>
      </c>
      <c r="C8688">
        <v>3.4908500000000002E-2</v>
      </c>
    </row>
    <row r="8689" spans="1:3" x14ac:dyDescent="0.3">
      <c r="A8689" s="1">
        <f t="shared" si="135"/>
        <v>8.6868597921178772</v>
      </c>
      <c r="B8689">
        <v>7.73345E-2</v>
      </c>
      <c r="C8689">
        <v>3.5294600000000002E-2</v>
      </c>
    </row>
    <row r="8690" spans="1:3" x14ac:dyDescent="0.3">
      <c r="A8690" s="1">
        <f t="shared" si="135"/>
        <v>8.6878597759779108</v>
      </c>
      <c r="B8690">
        <v>7.1676199999999995E-2</v>
      </c>
      <c r="C8690">
        <v>3.5618499999999997E-2</v>
      </c>
    </row>
    <row r="8691" spans="1:3" x14ac:dyDescent="0.3">
      <c r="A8691" s="1">
        <f t="shared" si="135"/>
        <v>8.6888597598379445</v>
      </c>
      <c r="B8691">
        <v>-2.1060800000000001E-2</v>
      </c>
      <c r="C8691">
        <v>3.5767899999999998E-2</v>
      </c>
    </row>
    <row r="8692" spans="1:3" x14ac:dyDescent="0.3">
      <c r="A8692" s="1">
        <f t="shared" si="135"/>
        <v>8.6898597436979781</v>
      </c>
      <c r="B8692">
        <v>-6.7733100000000004E-2</v>
      </c>
      <c r="C8692">
        <v>3.6069900000000002E-2</v>
      </c>
    </row>
    <row r="8693" spans="1:3" x14ac:dyDescent="0.3">
      <c r="A8693" s="1">
        <f t="shared" si="135"/>
        <v>8.6908597275580117</v>
      </c>
      <c r="B8693">
        <v>-1.7984E-2</v>
      </c>
      <c r="C8693">
        <v>3.6166799999999999E-2</v>
      </c>
    </row>
    <row r="8694" spans="1:3" x14ac:dyDescent="0.3">
      <c r="A8694" s="1">
        <f t="shared" si="135"/>
        <v>8.6918597114180454</v>
      </c>
      <c r="B8694">
        <v>1.40818E-2</v>
      </c>
      <c r="C8694">
        <v>3.5815800000000002E-2</v>
      </c>
    </row>
    <row r="8695" spans="1:3" x14ac:dyDescent="0.3">
      <c r="A8695" s="1">
        <f t="shared" si="135"/>
        <v>8.692859695278079</v>
      </c>
      <c r="B8695">
        <v>-1.6964300000000002E-2</v>
      </c>
      <c r="C8695">
        <v>3.5922200000000001E-2</v>
      </c>
    </row>
    <row r="8696" spans="1:3" x14ac:dyDescent="0.3">
      <c r="A8696" s="1">
        <f t="shared" si="135"/>
        <v>8.6938596791381126</v>
      </c>
      <c r="B8696">
        <v>-3.5382700000000003E-2</v>
      </c>
      <c r="C8696">
        <v>3.5817000000000002E-2</v>
      </c>
    </row>
    <row r="8697" spans="1:3" x14ac:dyDescent="0.3">
      <c r="A8697" s="1">
        <f t="shared" si="135"/>
        <v>8.6948596629981463</v>
      </c>
      <c r="B8697">
        <v>-4.2232700000000003E-3</v>
      </c>
      <c r="C8697">
        <v>3.5420500000000001E-2</v>
      </c>
    </row>
    <row r="8698" spans="1:3" x14ac:dyDescent="0.3">
      <c r="A8698" s="1">
        <f t="shared" si="135"/>
        <v>8.6958596468581799</v>
      </c>
      <c r="B8698">
        <v>4.3835800000000001E-2</v>
      </c>
      <c r="C8698">
        <v>3.5795199999999999E-2</v>
      </c>
    </row>
    <row r="8699" spans="1:3" x14ac:dyDescent="0.3">
      <c r="A8699" s="1">
        <f t="shared" si="135"/>
        <v>8.6968596307182136</v>
      </c>
      <c r="B8699">
        <v>6.0811299999999999E-2</v>
      </c>
      <c r="C8699">
        <v>3.6073000000000001E-2</v>
      </c>
    </row>
    <row r="8700" spans="1:3" x14ac:dyDescent="0.3">
      <c r="A8700" s="1">
        <f t="shared" si="135"/>
        <v>8.6978596145782472</v>
      </c>
      <c r="B8700">
        <v>1.32958E-2</v>
      </c>
      <c r="C8700">
        <v>3.6052500000000001E-2</v>
      </c>
    </row>
    <row r="8701" spans="1:3" x14ac:dyDescent="0.3">
      <c r="A8701" s="1">
        <f t="shared" si="135"/>
        <v>8.6988595984382808</v>
      </c>
      <c r="B8701">
        <v>-5.0283799999999997E-2</v>
      </c>
      <c r="C8701">
        <v>3.6120899999999997E-2</v>
      </c>
    </row>
    <row r="8702" spans="1:3" x14ac:dyDescent="0.3">
      <c r="A8702" s="1">
        <f t="shared" si="135"/>
        <v>8.6998595822983145</v>
      </c>
      <c r="B8702">
        <v>-4.37238E-2</v>
      </c>
      <c r="C8702">
        <v>3.6057199999999998E-2</v>
      </c>
    </row>
    <row r="8703" spans="1:3" x14ac:dyDescent="0.3">
      <c r="A8703" s="1">
        <f t="shared" si="135"/>
        <v>8.7008595661583481</v>
      </c>
      <c r="B8703">
        <v>1.1731399999999999E-2</v>
      </c>
      <c r="C8703">
        <v>3.5983599999999998E-2</v>
      </c>
    </row>
    <row r="8704" spans="1:3" x14ac:dyDescent="0.3">
      <c r="A8704" s="1">
        <f t="shared" si="135"/>
        <v>8.7018595500183817</v>
      </c>
      <c r="B8704">
        <v>1.03239E-2</v>
      </c>
      <c r="C8704">
        <v>3.6008199999999997E-2</v>
      </c>
    </row>
    <row r="8705" spans="1:3" x14ac:dyDescent="0.3">
      <c r="A8705" s="1">
        <f t="shared" si="135"/>
        <v>8.7028595338784154</v>
      </c>
      <c r="B8705">
        <v>-5.2291600000000001E-2</v>
      </c>
      <c r="C8705">
        <v>3.6357300000000002E-2</v>
      </c>
    </row>
    <row r="8706" spans="1:3" x14ac:dyDescent="0.3">
      <c r="A8706" s="1">
        <f t="shared" si="135"/>
        <v>8.703859517738449</v>
      </c>
      <c r="B8706">
        <v>-5.2387599999999999E-2</v>
      </c>
      <c r="C8706">
        <v>3.6160200000000003E-2</v>
      </c>
    </row>
    <row r="8707" spans="1:3" x14ac:dyDescent="0.3">
      <c r="A8707" s="1">
        <f t="shared" si="135"/>
        <v>8.7048595015984827</v>
      </c>
      <c r="B8707">
        <v>1.5321400000000001E-2</v>
      </c>
      <c r="C8707">
        <v>3.54813E-2</v>
      </c>
    </row>
    <row r="8708" spans="1:3" x14ac:dyDescent="0.3">
      <c r="A8708" s="1">
        <f t="shared" ref="A8708:A8771" si="136">A8707+$L$2</f>
        <v>8.7058594854585163</v>
      </c>
      <c r="B8708">
        <v>2.3017699999999999E-2</v>
      </c>
      <c r="C8708">
        <v>3.5453400000000003E-2</v>
      </c>
    </row>
    <row r="8709" spans="1:3" x14ac:dyDescent="0.3">
      <c r="A8709" s="1">
        <f t="shared" si="136"/>
        <v>8.7068594693185499</v>
      </c>
      <c r="B8709">
        <v>-6.7878399999999998E-3</v>
      </c>
      <c r="C8709">
        <v>3.5305799999999998E-2</v>
      </c>
    </row>
    <row r="8710" spans="1:3" x14ac:dyDescent="0.3">
      <c r="A8710" s="1">
        <f t="shared" si="136"/>
        <v>8.7078594531785836</v>
      </c>
      <c r="B8710">
        <v>3.1343500000000003E-2</v>
      </c>
      <c r="C8710">
        <v>3.5349999999999999E-2</v>
      </c>
    </row>
    <row r="8711" spans="1:3" x14ac:dyDescent="0.3">
      <c r="A8711" s="1">
        <f t="shared" si="136"/>
        <v>8.7088594370386172</v>
      </c>
      <c r="B8711">
        <v>8.0505199999999999E-2</v>
      </c>
      <c r="C8711">
        <v>3.5899800000000003E-2</v>
      </c>
    </row>
    <row r="8712" spans="1:3" x14ac:dyDescent="0.3">
      <c r="A8712" s="1">
        <f t="shared" si="136"/>
        <v>8.7098594208986508</v>
      </c>
      <c r="B8712">
        <v>4.8704799999999999E-2</v>
      </c>
      <c r="C8712">
        <v>3.6291299999999999E-2</v>
      </c>
    </row>
    <row r="8713" spans="1:3" x14ac:dyDescent="0.3">
      <c r="A8713" s="1">
        <f t="shared" si="136"/>
        <v>8.7108594047586845</v>
      </c>
      <c r="B8713">
        <v>-1.62601E-2</v>
      </c>
      <c r="C8713">
        <v>3.63792E-2</v>
      </c>
    </row>
    <row r="8714" spans="1:3" x14ac:dyDescent="0.3">
      <c r="A8714" s="1">
        <f t="shared" si="136"/>
        <v>8.7118593886187181</v>
      </c>
      <c r="B8714">
        <v>-2.9253000000000001E-2</v>
      </c>
      <c r="C8714">
        <v>3.6581200000000001E-2</v>
      </c>
    </row>
    <row r="8715" spans="1:3" x14ac:dyDescent="0.3">
      <c r="A8715" s="1">
        <f t="shared" si="136"/>
        <v>8.7128593724787518</v>
      </c>
      <c r="B8715">
        <v>6.0673400000000001E-3</v>
      </c>
      <c r="C8715">
        <v>3.6592E-2</v>
      </c>
    </row>
    <row r="8716" spans="1:3" x14ac:dyDescent="0.3">
      <c r="A8716" s="1">
        <f t="shared" si="136"/>
        <v>8.7138593563387854</v>
      </c>
      <c r="B8716">
        <v>2.1448399999999999E-2</v>
      </c>
      <c r="C8716">
        <v>3.6244499999999999E-2</v>
      </c>
    </row>
    <row r="8717" spans="1:3" x14ac:dyDescent="0.3">
      <c r="A8717" s="1">
        <f t="shared" si="136"/>
        <v>8.714859340198819</v>
      </c>
      <c r="B8717">
        <v>-9.5704399999999995E-3</v>
      </c>
      <c r="C8717">
        <v>3.6030800000000002E-2</v>
      </c>
    </row>
    <row r="8718" spans="1:3" x14ac:dyDescent="0.3">
      <c r="A8718" s="1">
        <f t="shared" si="136"/>
        <v>8.7158593240588527</v>
      </c>
      <c r="B8718">
        <v>-3.7208699999999997E-2</v>
      </c>
      <c r="C8718">
        <v>3.6085600000000002E-2</v>
      </c>
    </row>
    <row r="8719" spans="1:3" x14ac:dyDescent="0.3">
      <c r="A8719" s="1">
        <f t="shared" si="136"/>
        <v>8.7168593079188863</v>
      </c>
      <c r="B8719">
        <v>-1.7836000000000001E-2</v>
      </c>
      <c r="C8719">
        <v>3.6125499999999998E-2</v>
      </c>
    </row>
    <row r="8720" spans="1:3" x14ac:dyDescent="0.3">
      <c r="A8720" s="1">
        <f t="shared" si="136"/>
        <v>8.7178592917789199</v>
      </c>
      <c r="B8720">
        <v>2.2573200000000002E-2</v>
      </c>
      <c r="C8720">
        <v>3.6102000000000002E-2</v>
      </c>
    </row>
    <row r="8721" spans="1:3" x14ac:dyDescent="0.3">
      <c r="A8721" s="1">
        <f t="shared" si="136"/>
        <v>8.7188592756389536</v>
      </c>
      <c r="B8721">
        <v>1.9084199999999999E-2</v>
      </c>
      <c r="C8721">
        <v>3.6055499999999997E-2</v>
      </c>
    </row>
    <row r="8722" spans="1:3" x14ac:dyDescent="0.3">
      <c r="A8722" s="1">
        <f t="shared" si="136"/>
        <v>8.7198592594989872</v>
      </c>
      <c r="B8722">
        <v>-2.2989699999999998E-2</v>
      </c>
      <c r="C8722">
        <v>3.58027E-2</v>
      </c>
    </row>
    <row r="8723" spans="1:3" x14ac:dyDescent="0.3">
      <c r="A8723" s="1">
        <f t="shared" si="136"/>
        <v>8.7208592433590209</v>
      </c>
      <c r="B8723">
        <v>-2.6893500000000001E-2</v>
      </c>
      <c r="C8723">
        <v>3.5198899999999998E-2</v>
      </c>
    </row>
    <row r="8724" spans="1:3" x14ac:dyDescent="0.3">
      <c r="A8724" s="1">
        <f t="shared" si="136"/>
        <v>8.7218592272190545</v>
      </c>
      <c r="B8724">
        <v>7.7928600000000004E-3</v>
      </c>
      <c r="C8724">
        <v>3.4831399999999998E-2</v>
      </c>
    </row>
    <row r="8725" spans="1:3" x14ac:dyDescent="0.3">
      <c r="A8725" s="1">
        <f t="shared" si="136"/>
        <v>8.7228592110790881</v>
      </c>
      <c r="B8725">
        <v>2.3230199999999999E-2</v>
      </c>
      <c r="C8725">
        <v>3.4367000000000002E-2</v>
      </c>
    </row>
    <row r="8726" spans="1:3" x14ac:dyDescent="0.3">
      <c r="A8726" s="1">
        <f t="shared" si="136"/>
        <v>8.7238591949391218</v>
      </c>
      <c r="B8726">
        <v>1.1552099999999999E-2</v>
      </c>
      <c r="C8726">
        <v>3.3218200000000003E-2</v>
      </c>
    </row>
    <row r="8727" spans="1:3" x14ac:dyDescent="0.3">
      <c r="A8727" s="1">
        <f t="shared" si="136"/>
        <v>8.7248591787991554</v>
      </c>
      <c r="B8727">
        <v>-1.52575E-2</v>
      </c>
      <c r="C8727">
        <v>3.27198E-2</v>
      </c>
    </row>
    <row r="8728" spans="1:3" x14ac:dyDescent="0.3">
      <c r="A8728" s="1">
        <f t="shared" si="136"/>
        <v>8.725859162659189</v>
      </c>
      <c r="B8728">
        <v>-3.7085600000000003E-2</v>
      </c>
      <c r="C8728">
        <v>3.3060100000000002E-2</v>
      </c>
    </row>
    <row r="8729" spans="1:3" x14ac:dyDescent="0.3">
      <c r="A8729" s="1">
        <f t="shared" si="136"/>
        <v>8.7268591465192227</v>
      </c>
      <c r="B8729">
        <v>-3.00793E-2</v>
      </c>
      <c r="C8729">
        <v>3.32707E-2</v>
      </c>
    </row>
    <row r="8730" spans="1:3" x14ac:dyDescent="0.3">
      <c r="A8730" s="1">
        <f t="shared" si="136"/>
        <v>8.7278591303792563</v>
      </c>
      <c r="B8730">
        <v>-2.8901699999999999E-2</v>
      </c>
      <c r="C8730">
        <v>3.3208399999999999E-2</v>
      </c>
    </row>
    <row r="8731" spans="1:3" x14ac:dyDescent="0.3">
      <c r="A8731" s="1">
        <f t="shared" si="136"/>
        <v>8.72885911423929</v>
      </c>
      <c r="B8731">
        <v>-2.9860299999999999E-2</v>
      </c>
      <c r="C8731">
        <v>3.3346599999999997E-2</v>
      </c>
    </row>
    <row r="8732" spans="1:3" x14ac:dyDescent="0.3">
      <c r="A8732" s="1">
        <f t="shared" si="136"/>
        <v>8.7298590980993236</v>
      </c>
      <c r="B8732">
        <v>3.7762200000000003E-2</v>
      </c>
      <c r="C8732">
        <v>3.2470600000000002E-2</v>
      </c>
    </row>
    <row r="8733" spans="1:3" x14ac:dyDescent="0.3">
      <c r="A8733" s="1">
        <f t="shared" si="136"/>
        <v>8.7308590819593572</v>
      </c>
      <c r="B8733">
        <v>8.3361599999999994E-2</v>
      </c>
      <c r="C8733">
        <v>3.2014000000000001E-2</v>
      </c>
    </row>
    <row r="8734" spans="1:3" x14ac:dyDescent="0.3">
      <c r="A8734" s="1">
        <f t="shared" si="136"/>
        <v>8.7318590658193909</v>
      </c>
      <c r="B8734">
        <v>2.6632800000000001E-3</v>
      </c>
      <c r="C8734">
        <v>3.19802E-2</v>
      </c>
    </row>
    <row r="8735" spans="1:3" x14ac:dyDescent="0.3">
      <c r="A8735" s="1">
        <f t="shared" si="136"/>
        <v>8.7328590496794245</v>
      </c>
      <c r="B8735">
        <v>-6.4181299999999997E-2</v>
      </c>
      <c r="C8735">
        <v>3.1744399999999999E-2</v>
      </c>
    </row>
    <row r="8736" spans="1:3" x14ac:dyDescent="0.3">
      <c r="A8736" s="1">
        <f t="shared" si="136"/>
        <v>8.7338590335394581</v>
      </c>
      <c r="B8736">
        <v>-4.50715E-2</v>
      </c>
      <c r="C8736">
        <v>3.1310299999999999E-2</v>
      </c>
    </row>
    <row r="8737" spans="1:3" x14ac:dyDescent="0.3">
      <c r="A8737" s="1">
        <f t="shared" si="136"/>
        <v>8.7348590173994918</v>
      </c>
      <c r="B8737">
        <v>-3.4731600000000001E-2</v>
      </c>
      <c r="C8737">
        <v>3.06815E-2</v>
      </c>
    </row>
    <row r="8738" spans="1:3" x14ac:dyDescent="0.3">
      <c r="A8738" s="1">
        <f t="shared" si="136"/>
        <v>8.7358590012595254</v>
      </c>
      <c r="B8738">
        <v>-1.4544400000000001E-2</v>
      </c>
      <c r="C8738">
        <v>3.0205200000000001E-2</v>
      </c>
    </row>
    <row r="8739" spans="1:3" x14ac:dyDescent="0.3">
      <c r="A8739" s="1">
        <f t="shared" si="136"/>
        <v>8.7368589851195591</v>
      </c>
      <c r="B8739">
        <v>4.7726699999999997E-2</v>
      </c>
      <c r="C8739">
        <v>3.05127E-2</v>
      </c>
    </row>
    <row r="8740" spans="1:3" x14ac:dyDescent="0.3">
      <c r="A8740" s="1">
        <f t="shared" si="136"/>
        <v>8.7378589689795927</v>
      </c>
      <c r="B8740">
        <v>6.6244600000000001E-2</v>
      </c>
      <c r="C8740">
        <v>3.0773200000000001E-2</v>
      </c>
    </row>
    <row r="8741" spans="1:3" x14ac:dyDescent="0.3">
      <c r="A8741" s="1">
        <f t="shared" si="136"/>
        <v>8.7388589528396263</v>
      </c>
      <c r="B8741">
        <v>8.0924099999999995E-3</v>
      </c>
      <c r="C8741">
        <v>3.08195E-2</v>
      </c>
    </row>
    <row r="8742" spans="1:3" x14ac:dyDescent="0.3">
      <c r="A8742" s="1">
        <f t="shared" si="136"/>
        <v>8.73985893669966</v>
      </c>
      <c r="B8742">
        <v>-3.8630200000000003E-2</v>
      </c>
      <c r="C8742">
        <v>3.0819800000000001E-2</v>
      </c>
    </row>
    <row r="8743" spans="1:3" x14ac:dyDescent="0.3">
      <c r="A8743" s="1">
        <f t="shared" si="136"/>
        <v>8.7408589205596936</v>
      </c>
      <c r="B8743">
        <v>-1.33892E-2</v>
      </c>
      <c r="C8743">
        <v>3.08464E-2</v>
      </c>
    </row>
    <row r="8744" spans="1:3" x14ac:dyDescent="0.3">
      <c r="A8744" s="1">
        <f t="shared" si="136"/>
        <v>8.7418589044197272</v>
      </c>
      <c r="B8744">
        <v>2.1837200000000001E-2</v>
      </c>
      <c r="C8744">
        <v>3.0609999999999998E-2</v>
      </c>
    </row>
    <row r="8745" spans="1:3" x14ac:dyDescent="0.3">
      <c r="A8745" s="1">
        <f t="shared" si="136"/>
        <v>8.7428588882797609</v>
      </c>
      <c r="B8745">
        <v>1.3613399999999999E-2</v>
      </c>
      <c r="C8745">
        <v>3.00325E-2</v>
      </c>
    </row>
    <row r="8746" spans="1:3" x14ac:dyDescent="0.3">
      <c r="A8746" s="1">
        <f t="shared" si="136"/>
        <v>8.7438588721397945</v>
      </c>
      <c r="B8746">
        <v>5.40077E-3</v>
      </c>
      <c r="C8746">
        <v>2.9641500000000001E-2</v>
      </c>
    </row>
    <row r="8747" spans="1:3" x14ac:dyDescent="0.3">
      <c r="A8747" s="1">
        <f t="shared" si="136"/>
        <v>8.7448588559998282</v>
      </c>
      <c r="B8747">
        <v>2.6440600000000002E-2</v>
      </c>
      <c r="C8747">
        <v>2.9663700000000001E-2</v>
      </c>
    </row>
    <row r="8748" spans="1:3" x14ac:dyDescent="0.3">
      <c r="A8748" s="1">
        <f t="shared" si="136"/>
        <v>8.7458588398598618</v>
      </c>
      <c r="B8748">
        <v>5.8253600000000003E-2</v>
      </c>
      <c r="C8748">
        <v>2.9831799999999999E-2</v>
      </c>
    </row>
    <row r="8749" spans="1:3" x14ac:dyDescent="0.3">
      <c r="A8749" s="1">
        <f t="shared" si="136"/>
        <v>8.7468588237198954</v>
      </c>
      <c r="B8749">
        <v>6.2636700000000003E-2</v>
      </c>
      <c r="C8749">
        <v>3.0331199999999999E-2</v>
      </c>
    </row>
    <row r="8750" spans="1:3" x14ac:dyDescent="0.3">
      <c r="A8750" s="1">
        <f t="shared" si="136"/>
        <v>8.7478588075799291</v>
      </c>
      <c r="B8750">
        <v>2.3836600000000001E-3</v>
      </c>
      <c r="C8750">
        <v>3.02732E-2</v>
      </c>
    </row>
    <row r="8751" spans="1:3" x14ac:dyDescent="0.3">
      <c r="A8751" s="1">
        <f t="shared" si="136"/>
        <v>8.7488587914399627</v>
      </c>
      <c r="B8751">
        <v>-5.3376699999999999E-2</v>
      </c>
      <c r="C8751">
        <v>3.0479800000000001E-2</v>
      </c>
    </row>
    <row r="8752" spans="1:3" x14ac:dyDescent="0.3">
      <c r="A8752" s="1">
        <f t="shared" si="136"/>
        <v>8.7498587752999963</v>
      </c>
      <c r="B8752">
        <v>-1.6589E-2</v>
      </c>
      <c r="C8752">
        <v>3.0610399999999999E-2</v>
      </c>
    </row>
    <row r="8753" spans="1:3" x14ac:dyDescent="0.3">
      <c r="A8753" s="1">
        <f t="shared" si="136"/>
        <v>8.75085875916003</v>
      </c>
      <c r="B8753">
        <v>3.28612E-2</v>
      </c>
      <c r="C8753">
        <v>3.0698599999999999E-2</v>
      </c>
    </row>
    <row r="8754" spans="1:3" x14ac:dyDescent="0.3">
      <c r="A8754" s="1">
        <f t="shared" si="136"/>
        <v>8.7518587430200636</v>
      </c>
      <c r="B8754">
        <v>1.46515E-2</v>
      </c>
      <c r="C8754">
        <v>3.0747300000000002E-2</v>
      </c>
    </row>
    <row r="8755" spans="1:3" x14ac:dyDescent="0.3">
      <c r="A8755" s="1">
        <f t="shared" si="136"/>
        <v>8.7528587268800973</v>
      </c>
      <c r="B8755">
        <v>7.2708699999999996E-4</v>
      </c>
      <c r="C8755">
        <v>3.0531200000000001E-2</v>
      </c>
    </row>
    <row r="8756" spans="1:3" x14ac:dyDescent="0.3">
      <c r="A8756" s="1">
        <f t="shared" si="136"/>
        <v>8.7538587107401309</v>
      </c>
      <c r="B8756" s="2">
        <v>3.7786899999999998E-2</v>
      </c>
      <c r="C8756">
        <v>3.0420900000000001E-2</v>
      </c>
    </row>
    <row r="8757" spans="1:3" x14ac:dyDescent="0.3">
      <c r="A8757" s="1">
        <f t="shared" si="136"/>
        <v>8.7548586946001645</v>
      </c>
      <c r="B8757">
        <v>6.2581999999999999E-2</v>
      </c>
      <c r="C8757">
        <v>3.0714399999999999E-2</v>
      </c>
    </row>
    <row r="8758" spans="1:3" x14ac:dyDescent="0.3">
      <c r="A8758" s="1">
        <f t="shared" si="136"/>
        <v>8.7558586784601982</v>
      </c>
      <c r="B8758">
        <v>2.12718E-2</v>
      </c>
      <c r="C8758">
        <v>3.07576E-2</v>
      </c>
    </row>
    <row r="8759" spans="1:3" x14ac:dyDescent="0.3">
      <c r="A8759" s="1">
        <f t="shared" si="136"/>
        <v>8.7568586623202318</v>
      </c>
      <c r="B8759">
        <v>-3.71615E-2</v>
      </c>
      <c r="C8759">
        <v>3.0737899999999999E-2</v>
      </c>
    </row>
    <row r="8760" spans="1:3" x14ac:dyDescent="0.3">
      <c r="A8760" s="1">
        <f t="shared" si="136"/>
        <v>8.7578586461802654</v>
      </c>
      <c r="B8760">
        <v>-3.6051800000000002E-2</v>
      </c>
      <c r="C8760">
        <v>3.0986900000000001E-2</v>
      </c>
    </row>
    <row r="8761" spans="1:3" x14ac:dyDescent="0.3">
      <c r="A8761" s="1">
        <f t="shared" si="136"/>
        <v>8.7588586300402991</v>
      </c>
      <c r="B8761">
        <v>-6.3175599999999998E-3</v>
      </c>
      <c r="C8761">
        <v>3.08925E-2</v>
      </c>
    </row>
    <row r="8762" spans="1:3" x14ac:dyDescent="0.3">
      <c r="A8762" s="1">
        <f t="shared" si="136"/>
        <v>8.7598586139003327</v>
      </c>
      <c r="B8762">
        <v>-5.91195E-3</v>
      </c>
      <c r="C8762">
        <v>3.07675E-2</v>
      </c>
    </row>
    <row r="8763" spans="1:3" x14ac:dyDescent="0.3">
      <c r="A8763" s="1">
        <f t="shared" si="136"/>
        <v>8.7608585977603664</v>
      </c>
      <c r="B8763">
        <v>-2.2322600000000001E-2</v>
      </c>
      <c r="C8763">
        <v>3.09708E-2</v>
      </c>
    </row>
    <row r="8764" spans="1:3" x14ac:dyDescent="0.3">
      <c r="A8764" s="1">
        <f t="shared" si="136"/>
        <v>8.7618585816204</v>
      </c>
      <c r="B8764">
        <v>-1.89135E-2</v>
      </c>
      <c r="C8764">
        <v>3.0996599999999999E-2</v>
      </c>
    </row>
    <row r="8765" spans="1:3" x14ac:dyDescent="0.3">
      <c r="A8765" s="1">
        <f t="shared" si="136"/>
        <v>8.7628585654804336</v>
      </c>
      <c r="B8765">
        <v>3.1992600000000003E-2</v>
      </c>
      <c r="C8765">
        <v>3.11052E-2</v>
      </c>
    </row>
    <row r="8766" spans="1:3" x14ac:dyDescent="0.3">
      <c r="A8766" s="1">
        <f t="shared" si="136"/>
        <v>8.7638585493404673</v>
      </c>
      <c r="B8766">
        <v>5.7251400000000001E-2</v>
      </c>
      <c r="C8766">
        <v>3.09503E-2</v>
      </c>
    </row>
    <row r="8767" spans="1:3" x14ac:dyDescent="0.3">
      <c r="A8767" s="1">
        <f t="shared" si="136"/>
        <v>8.7648585332005009</v>
      </c>
      <c r="B8767">
        <v>-2.77296E-2</v>
      </c>
      <c r="C8767">
        <v>3.08837E-2</v>
      </c>
    </row>
    <row r="8768" spans="1:3" x14ac:dyDescent="0.3">
      <c r="A8768" s="1">
        <f t="shared" si="136"/>
        <v>8.7658585170605345</v>
      </c>
      <c r="B8768" s="2">
        <v>-0.100509</v>
      </c>
      <c r="C8768">
        <v>3.1644699999999998E-2</v>
      </c>
    </row>
    <row r="8769" spans="1:3" x14ac:dyDescent="0.3">
      <c r="A8769" s="1">
        <f t="shared" si="136"/>
        <v>8.7668585009205682</v>
      </c>
      <c r="B8769">
        <v>-4.8967200000000002E-2</v>
      </c>
      <c r="C8769">
        <v>3.1895800000000002E-2</v>
      </c>
    </row>
    <row r="8770" spans="1:3" x14ac:dyDescent="0.3">
      <c r="A8770" s="1">
        <f t="shared" si="136"/>
        <v>8.7678584847806018</v>
      </c>
      <c r="B8770">
        <v>2.2459900000000001E-2</v>
      </c>
      <c r="C8770">
        <v>3.1871900000000002E-2</v>
      </c>
    </row>
    <row r="8771" spans="1:3" x14ac:dyDescent="0.3">
      <c r="A8771" s="1">
        <f t="shared" si="136"/>
        <v>8.7688584686406355</v>
      </c>
      <c r="B8771">
        <v>3.6137599999999999E-2</v>
      </c>
      <c r="C8771">
        <v>3.1999199999999998E-2</v>
      </c>
    </row>
    <row r="8772" spans="1:3" x14ac:dyDescent="0.3">
      <c r="A8772" s="1">
        <f t="shared" ref="A8772:A8835" si="137">A8771+$L$2</f>
        <v>8.7698584525006691</v>
      </c>
      <c r="B8772">
        <v>4.46031E-2</v>
      </c>
      <c r="C8772">
        <v>3.2197700000000003E-2</v>
      </c>
    </row>
    <row r="8773" spans="1:3" x14ac:dyDescent="0.3">
      <c r="A8773" s="1">
        <f t="shared" si="137"/>
        <v>8.7708584363607027</v>
      </c>
      <c r="B8773">
        <v>5.6099299999999998E-2</v>
      </c>
      <c r="C8773">
        <v>3.20451E-2</v>
      </c>
    </row>
    <row r="8774" spans="1:3" x14ac:dyDescent="0.3">
      <c r="A8774" s="1">
        <f t="shared" si="137"/>
        <v>8.7718584202207364</v>
      </c>
      <c r="B8774">
        <v>2.0645500000000001E-2</v>
      </c>
      <c r="C8774">
        <v>3.17384E-2</v>
      </c>
    </row>
    <row r="8775" spans="1:3" x14ac:dyDescent="0.3">
      <c r="A8775" s="1">
        <f t="shared" si="137"/>
        <v>8.77285840408077</v>
      </c>
      <c r="B8775">
        <v>-3.2191699999999997E-2</v>
      </c>
      <c r="C8775">
        <v>3.1904500000000002E-2</v>
      </c>
    </row>
    <row r="8776" spans="1:3" x14ac:dyDescent="0.3">
      <c r="A8776" s="1">
        <f t="shared" si="137"/>
        <v>8.7738583879408036</v>
      </c>
      <c r="B8776">
        <v>-2.3744100000000001E-2</v>
      </c>
      <c r="C8776">
        <v>3.17454E-2</v>
      </c>
    </row>
    <row r="8777" spans="1:3" x14ac:dyDescent="0.3">
      <c r="A8777" s="1">
        <f t="shared" si="137"/>
        <v>8.7748583718008373</v>
      </c>
      <c r="B8777">
        <v>2.0825E-2</v>
      </c>
      <c r="C8777">
        <v>3.1776199999999998E-2</v>
      </c>
    </row>
    <row r="8778" spans="1:3" x14ac:dyDescent="0.3">
      <c r="A8778" s="1">
        <f t="shared" si="137"/>
        <v>8.7758583556608709</v>
      </c>
      <c r="B8778">
        <v>2.1121999999999998E-2</v>
      </c>
      <c r="C8778">
        <v>3.1771899999999999E-2</v>
      </c>
    </row>
    <row r="8779" spans="1:3" x14ac:dyDescent="0.3">
      <c r="A8779" s="1">
        <f t="shared" si="137"/>
        <v>8.7768583395209046</v>
      </c>
      <c r="B8779">
        <v>-1.42965E-2</v>
      </c>
      <c r="C8779">
        <v>3.1500300000000002E-2</v>
      </c>
    </row>
    <row r="8780" spans="1:3" x14ac:dyDescent="0.3">
      <c r="A8780" s="1">
        <f t="shared" si="137"/>
        <v>8.7778583233809382</v>
      </c>
      <c r="B8780">
        <v>-3.5069299999999998E-2</v>
      </c>
      <c r="C8780">
        <v>3.1472899999999998E-2</v>
      </c>
    </row>
    <row r="8781" spans="1:3" x14ac:dyDescent="0.3">
      <c r="A8781" s="1">
        <f t="shared" si="137"/>
        <v>8.7788583072409718</v>
      </c>
      <c r="B8781">
        <v>-1.16455E-2</v>
      </c>
      <c r="C8781">
        <v>3.1530200000000001E-2</v>
      </c>
    </row>
    <row r="8782" spans="1:3" x14ac:dyDescent="0.3">
      <c r="A8782" s="1">
        <f t="shared" si="137"/>
        <v>8.7798582911010055</v>
      </c>
      <c r="B8782">
        <v>4.4361499999999998E-2</v>
      </c>
      <c r="C8782">
        <v>3.1249300000000001E-2</v>
      </c>
    </row>
    <row r="8783" spans="1:3" x14ac:dyDescent="0.3">
      <c r="A8783" s="1">
        <f t="shared" si="137"/>
        <v>8.7808582749610391</v>
      </c>
      <c r="B8783">
        <v>4.7942699999999998E-2</v>
      </c>
      <c r="C8783">
        <v>3.10596E-2</v>
      </c>
    </row>
    <row r="8784" spans="1:3" x14ac:dyDescent="0.3">
      <c r="A8784" s="1">
        <f t="shared" si="137"/>
        <v>8.7818582588210727</v>
      </c>
      <c r="B8784">
        <v>-2.5907800000000002E-2</v>
      </c>
      <c r="C8784">
        <v>3.1144999999999999E-2</v>
      </c>
    </row>
    <row r="8785" spans="1:3" x14ac:dyDescent="0.3">
      <c r="A8785" s="1">
        <f t="shared" si="137"/>
        <v>8.7828582426811064</v>
      </c>
      <c r="B8785">
        <v>-9.2237700000000006E-2</v>
      </c>
      <c r="C8785">
        <v>3.1603100000000002E-2</v>
      </c>
    </row>
    <row r="8786" spans="1:3" x14ac:dyDescent="0.3">
      <c r="A8786" s="1">
        <f t="shared" si="137"/>
        <v>8.78385822654114</v>
      </c>
      <c r="B8786">
        <v>-9.3810199999999996E-2</v>
      </c>
      <c r="C8786">
        <v>3.2499800000000002E-2</v>
      </c>
    </row>
    <row r="8787" spans="1:3" x14ac:dyDescent="0.3">
      <c r="A8787" s="1">
        <f t="shared" si="137"/>
        <v>8.7848582104011737</v>
      </c>
      <c r="B8787">
        <v>-3.2133599999999998E-2</v>
      </c>
      <c r="C8787">
        <v>3.2674500000000002E-2</v>
      </c>
    </row>
    <row r="8788" spans="1:3" x14ac:dyDescent="0.3">
      <c r="A8788" s="1">
        <f t="shared" si="137"/>
        <v>8.7858581942612073</v>
      </c>
      <c r="B8788">
        <v>3.3412900000000002E-2</v>
      </c>
      <c r="C8788">
        <v>3.27234E-2</v>
      </c>
    </row>
    <row r="8789" spans="1:3" x14ac:dyDescent="0.3">
      <c r="A8789" s="1">
        <f t="shared" si="137"/>
        <v>8.7868581781212409</v>
      </c>
      <c r="B8789">
        <v>4.7022099999999997E-2</v>
      </c>
      <c r="C8789">
        <v>3.2420200000000003E-2</v>
      </c>
    </row>
    <row r="8790" spans="1:3" x14ac:dyDescent="0.3">
      <c r="A8790" s="1">
        <f t="shared" si="137"/>
        <v>8.7878581619812746</v>
      </c>
      <c r="B8790">
        <v>3.80763E-2</v>
      </c>
      <c r="C8790">
        <v>3.20842E-2</v>
      </c>
    </row>
    <row r="8791" spans="1:3" x14ac:dyDescent="0.3">
      <c r="A8791" s="1">
        <f t="shared" si="137"/>
        <v>8.7888581458413082</v>
      </c>
      <c r="B8791">
        <v>1.9083300000000001E-2</v>
      </c>
      <c r="C8791">
        <v>3.2064500000000003E-2</v>
      </c>
    </row>
    <row r="8792" spans="1:3" x14ac:dyDescent="0.3">
      <c r="A8792" s="1">
        <f t="shared" si="137"/>
        <v>8.7898581297013418</v>
      </c>
      <c r="B8792">
        <v>-1.4009000000000001E-2</v>
      </c>
      <c r="C8792">
        <v>3.1527199999999998E-2</v>
      </c>
    </row>
    <row r="8793" spans="1:3" x14ac:dyDescent="0.3">
      <c r="A8793" s="1">
        <f t="shared" si="137"/>
        <v>8.7908581135613755</v>
      </c>
      <c r="B8793" s="2">
        <v>-1.02112E-2</v>
      </c>
      <c r="C8793">
        <v>3.1449499999999998E-2</v>
      </c>
    </row>
    <row r="8794" spans="1:3" x14ac:dyDescent="0.3">
      <c r="A8794" s="1">
        <f t="shared" si="137"/>
        <v>8.7918580974214091</v>
      </c>
      <c r="B8794">
        <v>2.0244399999999999E-2</v>
      </c>
      <c r="C8794">
        <v>3.15111E-2</v>
      </c>
    </row>
    <row r="8795" spans="1:3" x14ac:dyDescent="0.3">
      <c r="A8795" s="1">
        <f t="shared" si="137"/>
        <v>8.7928580812814428</v>
      </c>
      <c r="B8795">
        <v>2.16569E-2</v>
      </c>
      <c r="C8795">
        <v>3.1558000000000003E-2</v>
      </c>
    </row>
    <row r="8796" spans="1:3" x14ac:dyDescent="0.3">
      <c r="A8796" s="1">
        <f t="shared" si="137"/>
        <v>8.7938580651414764</v>
      </c>
      <c r="B8796">
        <v>3.45423E-3</v>
      </c>
      <c r="C8796">
        <v>3.1238800000000001E-2</v>
      </c>
    </row>
    <row r="8797" spans="1:3" x14ac:dyDescent="0.3">
      <c r="A8797" s="1">
        <f t="shared" si="137"/>
        <v>8.79485804900151</v>
      </c>
      <c r="B8797">
        <v>-1.0846099999999999E-2</v>
      </c>
      <c r="C8797">
        <v>3.1304999999999999E-2</v>
      </c>
    </row>
    <row r="8798" spans="1:3" x14ac:dyDescent="0.3">
      <c r="A8798" s="1">
        <f t="shared" si="137"/>
        <v>8.7958580328615437</v>
      </c>
      <c r="B8798">
        <v>2.14401E-2</v>
      </c>
      <c r="C8798">
        <v>3.1081000000000001E-2</v>
      </c>
    </row>
    <row r="8799" spans="1:3" x14ac:dyDescent="0.3">
      <c r="A8799" s="1">
        <f t="shared" si="137"/>
        <v>8.7968580167215773</v>
      </c>
      <c r="B8799">
        <v>9.0199799999999997E-2</v>
      </c>
      <c r="C8799">
        <v>3.1374899999999997E-2</v>
      </c>
    </row>
    <row r="8800" spans="1:3" x14ac:dyDescent="0.3">
      <c r="A8800" s="1">
        <f t="shared" si="137"/>
        <v>8.7978580005816109</v>
      </c>
      <c r="B8800">
        <v>5.7043499999999997E-2</v>
      </c>
      <c r="C8800">
        <v>3.1812399999999998E-2</v>
      </c>
    </row>
    <row r="8801" spans="1:3" x14ac:dyDescent="0.3">
      <c r="A8801" s="1">
        <f t="shared" si="137"/>
        <v>8.7988579844416446</v>
      </c>
      <c r="B8801">
        <v>-5.52536E-2</v>
      </c>
      <c r="C8801">
        <v>3.1862099999999997E-2</v>
      </c>
    </row>
    <row r="8802" spans="1:3" x14ac:dyDescent="0.3">
      <c r="A8802" s="1">
        <f t="shared" si="137"/>
        <v>8.7998579683016782</v>
      </c>
      <c r="B8802">
        <v>-6.7121799999999995E-2</v>
      </c>
      <c r="C8802">
        <v>3.2096100000000002E-2</v>
      </c>
    </row>
    <row r="8803" spans="1:3" x14ac:dyDescent="0.3">
      <c r="A8803" s="1">
        <f t="shared" si="137"/>
        <v>8.8008579521617119</v>
      </c>
      <c r="B8803">
        <v>-1.08471E-2</v>
      </c>
      <c r="C8803">
        <v>3.2087200000000003E-2</v>
      </c>
    </row>
    <row r="8804" spans="1:3" x14ac:dyDescent="0.3">
      <c r="A8804" s="1">
        <f t="shared" si="137"/>
        <v>8.8018579360217455</v>
      </c>
      <c r="B8804">
        <v>-2.4926700000000002E-3</v>
      </c>
      <c r="C8804">
        <v>3.20089E-2</v>
      </c>
    </row>
    <row r="8805" spans="1:3" x14ac:dyDescent="0.3">
      <c r="A8805" s="1">
        <f t="shared" si="137"/>
        <v>8.8028579198817791</v>
      </c>
      <c r="B8805">
        <v>2.1484799999999999E-3</v>
      </c>
      <c r="C8805">
        <v>3.1507500000000001E-2</v>
      </c>
    </row>
    <row r="8806" spans="1:3" x14ac:dyDescent="0.3">
      <c r="A8806" s="1">
        <f t="shared" si="137"/>
        <v>8.8038579037418128</v>
      </c>
      <c r="B8806">
        <v>4.6258300000000002E-2</v>
      </c>
      <c r="C8806">
        <v>3.1446200000000001E-2</v>
      </c>
    </row>
    <row r="8807" spans="1:3" x14ac:dyDescent="0.3">
      <c r="A8807" s="1">
        <f t="shared" si="137"/>
        <v>8.8048578876018464</v>
      </c>
      <c r="B8807">
        <v>4.9146200000000001E-2</v>
      </c>
      <c r="C8807">
        <v>3.1784399999999997E-2</v>
      </c>
    </row>
    <row r="8808" spans="1:3" x14ac:dyDescent="0.3">
      <c r="A8808" s="1">
        <f t="shared" si="137"/>
        <v>8.80585787146188</v>
      </c>
      <c r="B8808">
        <v>-2.1059399999999999E-2</v>
      </c>
      <c r="C8808">
        <v>3.1764899999999999E-2</v>
      </c>
    </row>
    <row r="8809" spans="1:3" x14ac:dyDescent="0.3">
      <c r="A8809" s="1">
        <f t="shared" si="137"/>
        <v>8.8068578553219137</v>
      </c>
      <c r="B8809">
        <v>-4.7477900000000003E-2</v>
      </c>
      <c r="C8809">
        <v>3.21718E-2</v>
      </c>
    </row>
    <row r="8810" spans="1:3" x14ac:dyDescent="0.3">
      <c r="A8810" s="1">
        <f t="shared" si="137"/>
        <v>8.8078578391819473</v>
      </c>
      <c r="B8810">
        <v>7.7789999999999999E-4</v>
      </c>
      <c r="C8810">
        <v>3.1866100000000001E-2</v>
      </c>
    </row>
    <row r="8811" spans="1:3" x14ac:dyDescent="0.3">
      <c r="A8811" s="1">
        <f t="shared" si="137"/>
        <v>8.808857823041981</v>
      </c>
      <c r="B8811">
        <v>1.34019E-2</v>
      </c>
      <c r="C8811">
        <v>3.11951E-2</v>
      </c>
    </row>
    <row r="8812" spans="1:3" x14ac:dyDescent="0.3">
      <c r="A8812" s="1">
        <f t="shared" si="137"/>
        <v>8.8098578069020146</v>
      </c>
      <c r="B8812">
        <v>-1.1658099999999999E-2</v>
      </c>
      <c r="C8812">
        <v>3.0824600000000001E-2</v>
      </c>
    </row>
    <row r="8813" spans="1:3" x14ac:dyDescent="0.3">
      <c r="A8813" s="1">
        <f t="shared" si="137"/>
        <v>8.8108577907620482</v>
      </c>
      <c r="B8813">
        <v>-2.4031799999999999E-2</v>
      </c>
      <c r="C8813">
        <v>3.0902300000000001E-2</v>
      </c>
    </row>
    <row r="8814" spans="1:3" x14ac:dyDescent="0.3">
      <c r="A8814" s="1">
        <f t="shared" si="137"/>
        <v>8.8118577746220819</v>
      </c>
      <c r="B8814">
        <v>-4.70982E-2</v>
      </c>
      <c r="C8814">
        <v>3.1080799999999999E-2</v>
      </c>
    </row>
    <row r="8815" spans="1:3" x14ac:dyDescent="0.3">
      <c r="A8815" s="1">
        <f t="shared" si="137"/>
        <v>8.8128577584821155</v>
      </c>
      <c r="B8815">
        <v>-4.9291599999999998E-2</v>
      </c>
      <c r="C8815">
        <v>3.1512999999999999E-2</v>
      </c>
    </row>
    <row r="8816" spans="1:3" x14ac:dyDescent="0.3">
      <c r="A8816" s="1">
        <f t="shared" si="137"/>
        <v>8.8138577423421491</v>
      </c>
      <c r="B8816">
        <v>-1.4828600000000001E-2</v>
      </c>
      <c r="C8816">
        <v>3.1446799999999997E-2</v>
      </c>
    </row>
    <row r="8817" spans="1:3" x14ac:dyDescent="0.3">
      <c r="A8817" s="1">
        <f t="shared" si="137"/>
        <v>8.8148577262021828</v>
      </c>
      <c r="B8817" s="2">
        <v>2.6701899999999998E-3</v>
      </c>
      <c r="C8817">
        <v>3.1377799999999997E-2</v>
      </c>
    </row>
    <row r="8818" spans="1:3" x14ac:dyDescent="0.3">
      <c r="A8818" s="1">
        <f t="shared" si="137"/>
        <v>8.8158577100622164</v>
      </c>
      <c r="B8818">
        <v>2.9746700000000001E-2</v>
      </c>
      <c r="C8818">
        <v>3.1303200000000003E-2</v>
      </c>
    </row>
    <row r="8819" spans="1:3" x14ac:dyDescent="0.3">
      <c r="A8819" s="1">
        <f t="shared" si="137"/>
        <v>8.81685769392225</v>
      </c>
      <c r="B8819">
        <v>6.2437300000000001E-2</v>
      </c>
      <c r="C8819">
        <v>3.1749199999999998E-2</v>
      </c>
    </row>
    <row r="8820" spans="1:3" x14ac:dyDescent="0.3">
      <c r="A8820" s="1">
        <f t="shared" si="137"/>
        <v>8.8178576777822837</v>
      </c>
      <c r="B8820">
        <v>4.5941900000000001E-2</v>
      </c>
      <c r="C8820">
        <v>3.1982900000000002E-2</v>
      </c>
    </row>
    <row r="8821" spans="1:3" x14ac:dyDescent="0.3">
      <c r="A8821" s="1">
        <f t="shared" si="137"/>
        <v>8.8188576616423173</v>
      </c>
      <c r="B8821">
        <v>2.5457899999999999E-2</v>
      </c>
      <c r="C8821">
        <v>3.2046600000000001E-2</v>
      </c>
    </row>
    <row r="8822" spans="1:3" x14ac:dyDescent="0.3">
      <c r="A8822" s="1">
        <f t="shared" si="137"/>
        <v>8.819857645502351</v>
      </c>
      <c r="B8822">
        <v>3.1983400000000002E-2</v>
      </c>
      <c r="C8822">
        <v>3.2136600000000001E-2</v>
      </c>
    </row>
    <row r="8823" spans="1:3" x14ac:dyDescent="0.3">
      <c r="A8823" s="1">
        <f t="shared" si="137"/>
        <v>8.8208576293623846</v>
      </c>
      <c r="B8823">
        <v>3.3398200000000003E-2</v>
      </c>
      <c r="C8823">
        <v>3.2201599999999997E-2</v>
      </c>
    </row>
    <row r="8824" spans="1:3" x14ac:dyDescent="0.3">
      <c r="A8824" s="1">
        <f t="shared" si="137"/>
        <v>8.8218576132224182</v>
      </c>
      <c r="B8824">
        <v>-7.3958499999999996E-4</v>
      </c>
      <c r="C8824">
        <v>3.2131100000000003E-2</v>
      </c>
    </row>
    <row r="8825" spans="1:3" x14ac:dyDescent="0.3">
      <c r="A8825" s="1">
        <f t="shared" si="137"/>
        <v>8.8228575970824519</v>
      </c>
      <c r="B8825">
        <v>-6.81562E-2</v>
      </c>
      <c r="C8825">
        <v>3.25803E-2</v>
      </c>
    </row>
    <row r="8826" spans="1:3" x14ac:dyDescent="0.3">
      <c r="A8826" s="1">
        <f t="shared" si="137"/>
        <v>8.8238575809424855</v>
      </c>
      <c r="B8826">
        <v>-7.7529799999999996E-2</v>
      </c>
      <c r="C8826">
        <v>3.3240100000000002E-2</v>
      </c>
    </row>
    <row r="8827" spans="1:3" x14ac:dyDescent="0.3">
      <c r="A8827" s="1">
        <f t="shared" si="137"/>
        <v>8.8248575648025191</v>
      </c>
      <c r="B8827">
        <v>1.2601999999999999E-3</v>
      </c>
      <c r="C8827">
        <v>3.31001E-2</v>
      </c>
    </row>
    <row r="8828" spans="1:3" x14ac:dyDescent="0.3">
      <c r="A8828" s="1">
        <f t="shared" si="137"/>
        <v>8.8258575486625528</v>
      </c>
      <c r="B8828">
        <v>4.8334200000000001E-2</v>
      </c>
      <c r="C8828">
        <v>3.3212600000000002E-2</v>
      </c>
    </row>
    <row r="8829" spans="1:3" x14ac:dyDescent="0.3">
      <c r="A8829" s="1">
        <f t="shared" si="137"/>
        <v>8.8268575325225864</v>
      </c>
      <c r="B8829">
        <v>1.6348000000000001E-2</v>
      </c>
      <c r="C8829">
        <v>3.3075300000000002E-2</v>
      </c>
    </row>
    <row r="8830" spans="1:3" x14ac:dyDescent="0.3">
      <c r="A8830" s="1">
        <f t="shared" si="137"/>
        <v>8.8278575163826201</v>
      </c>
      <c r="B8830">
        <v>-1.5917400000000002E-2</v>
      </c>
      <c r="C8830">
        <v>3.2945500000000003E-2</v>
      </c>
    </row>
    <row r="8831" spans="1:3" x14ac:dyDescent="0.3">
      <c r="A8831" s="1">
        <f t="shared" si="137"/>
        <v>8.8288575002426537</v>
      </c>
      <c r="B8831">
        <v>1.1990600000000001E-2</v>
      </c>
      <c r="C8831">
        <v>3.2766799999999999E-2</v>
      </c>
    </row>
    <row r="8832" spans="1:3" x14ac:dyDescent="0.3">
      <c r="A8832" s="1">
        <f t="shared" si="137"/>
        <v>8.8298574841026873</v>
      </c>
      <c r="B8832">
        <v>7.4943999999999997E-2</v>
      </c>
      <c r="C8832">
        <v>3.3138599999999997E-2</v>
      </c>
    </row>
    <row r="8833" spans="1:3" x14ac:dyDescent="0.3">
      <c r="A8833" s="1">
        <f t="shared" si="137"/>
        <v>8.830857467962721</v>
      </c>
      <c r="B8833">
        <v>6.0229900000000003E-2</v>
      </c>
      <c r="C8833">
        <v>3.29073E-2</v>
      </c>
    </row>
    <row r="8834" spans="1:3" x14ac:dyDescent="0.3">
      <c r="A8834" s="1">
        <f t="shared" si="137"/>
        <v>8.8318574518227546</v>
      </c>
      <c r="B8834">
        <v>-3.8856300000000003E-2</v>
      </c>
      <c r="C8834">
        <v>3.3269199999999999E-2</v>
      </c>
    </row>
    <row r="8835" spans="1:3" x14ac:dyDescent="0.3">
      <c r="A8835" s="1">
        <f t="shared" si="137"/>
        <v>8.8328574356827882</v>
      </c>
      <c r="B8835">
        <v>-5.0907500000000001E-2</v>
      </c>
      <c r="C8835">
        <v>3.3136499999999999E-2</v>
      </c>
    </row>
    <row r="8836" spans="1:3" x14ac:dyDescent="0.3">
      <c r="A8836" s="1">
        <f t="shared" ref="A8836:A8899" si="138">A8835+$L$2</f>
        <v>8.8338574195428219</v>
      </c>
      <c r="B8836">
        <v>3.3402599999999998E-2</v>
      </c>
      <c r="C8836">
        <v>3.3019800000000002E-2</v>
      </c>
    </row>
    <row r="8837" spans="1:3" x14ac:dyDescent="0.3">
      <c r="A8837" s="1">
        <f t="shared" si="138"/>
        <v>8.8348574034028555</v>
      </c>
      <c r="B8837">
        <v>5.7440699999999997E-2</v>
      </c>
      <c r="C8837">
        <v>3.3246900000000003E-2</v>
      </c>
    </row>
    <row r="8838" spans="1:3" x14ac:dyDescent="0.3">
      <c r="A8838" s="1">
        <f t="shared" si="138"/>
        <v>8.8358573872628892</v>
      </c>
      <c r="B8838">
        <v>3.1403500000000001E-2</v>
      </c>
      <c r="C8838">
        <v>3.3415500000000001E-2</v>
      </c>
    </row>
    <row r="8839" spans="1:3" x14ac:dyDescent="0.3">
      <c r="A8839" s="1">
        <f t="shared" si="138"/>
        <v>8.8368573711229228</v>
      </c>
      <c r="B8839">
        <v>3.1046000000000001E-2</v>
      </c>
      <c r="C8839">
        <v>3.3248699999999999E-2</v>
      </c>
    </row>
    <row r="8840" spans="1:3" x14ac:dyDescent="0.3">
      <c r="A8840" s="1">
        <f t="shared" si="138"/>
        <v>8.8378573549829564</v>
      </c>
      <c r="B8840">
        <v>1.7950600000000001E-2</v>
      </c>
      <c r="C8840">
        <v>3.2765700000000002E-2</v>
      </c>
    </row>
    <row r="8841" spans="1:3" x14ac:dyDescent="0.3">
      <c r="A8841" s="1">
        <f t="shared" si="138"/>
        <v>8.8388573388429901</v>
      </c>
      <c r="B8841">
        <v>-3.6103999999999997E-2</v>
      </c>
      <c r="C8841">
        <v>3.30458E-2</v>
      </c>
    </row>
    <row r="8842" spans="1:3" x14ac:dyDescent="0.3">
      <c r="A8842" s="1">
        <f t="shared" si="138"/>
        <v>8.8398573227030237</v>
      </c>
      <c r="B8842">
        <v>-6.9461499999999995E-2</v>
      </c>
      <c r="C8842">
        <v>3.3354099999999998E-2</v>
      </c>
    </row>
    <row r="8843" spans="1:3" x14ac:dyDescent="0.3">
      <c r="A8843" s="1">
        <f t="shared" si="138"/>
        <v>8.8408573065630573</v>
      </c>
      <c r="B8843">
        <v>-3.3949899999999998E-2</v>
      </c>
      <c r="C8843">
        <v>3.3559800000000001E-2</v>
      </c>
    </row>
    <row r="8844" spans="1:3" x14ac:dyDescent="0.3">
      <c r="A8844" s="1">
        <f t="shared" si="138"/>
        <v>8.841857290423091</v>
      </c>
      <c r="B8844">
        <v>1.17958E-2</v>
      </c>
      <c r="C8844">
        <v>3.3459299999999997E-2</v>
      </c>
    </row>
    <row r="8845" spans="1:3" x14ac:dyDescent="0.3">
      <c r="A8845" s="1">
        <f t="shared" si="138"/>
        <v>8.8428572742831246</v>
      </c>
      <c r="B8845">
        <v>1.5141099999999999E-2</v>
      </c>
      <c r="C8845">
        <v>3.34746E-2</v>
      </c>
    </row>
    <row r="8846" spans="1:3" x14ac:dyDescent="0.3">
      <c r="A8846" s="1">
        <f t="shared" si="138"/>
        <v>8.8438572581431583</v>
      </c>
      <c r="B8846">
        <v>1.0844599999999999E-2</v>
      </c>
      <c r="C8846">
        <v>3.3529099999999999E-2</v>
      </c>
    </row>
    <row r="8847" spans="1:3" x14ac:dyDescent="0.3">
      <c r="A8847" s="1">
        <f t="shared" si="138"/>
        <v>8.8448572420031919</v>
      </c>
      <c r="B8847">
        <v>1.1712E-2</v>
      </c>
      <c r="C8847">
        <v>3.3381800000000003E-2</v>
      </c>
    </row>
    <row r="8848" spans="1:3" x14ac:dyDescent="0.3">
      <c r="A8848" s="1">
        <f t="shared" si="138"/>
        <v>8.8458572258632255</v>
      </c>
      <c r="B8848">
        <v>2.7104E-2</v>
      </c>
      <c r="C8848">
        <v>3.3070299999999997E-2</v>
      </c>
    </row>
    <row r="8849" spans="1:3" x14ac:dyDescent="0.3">
      <c r="A8849" s="1">
        <f t="shared" si="138"/>
        <v>8.8468572097232592</v>
      </c>
      <c r="B8849">
        <v>6.2688199999999999E-2</v>
      </c>
      <c r="C8849">
        <v>3.3070799999999997E-2</v>
      </c>
    </row>
    <row r="8850" spans="1:3" x14ac:dyDescent="0.3">
      <c r="A8850" s="1">
        <f t="shared" si="138"/>
        <v>8.8478571935832928</v>
      </c>
      <c r="B8850">
        <v>3.8092800000000003E-2</v>
      </c>
      <c r="C8850">
        <v>3.3427900000000003E-2</v>
      </c>
    </row>
    <row r="8851" spans="1:3" x14ac:dyDescent="0.3">
      <c r="A8851" s="1">
        <f t="shared" si="138"/>
        <v>8.8488571774433264</v>
      </c>
      <c r="B8851">
        <v>-4.6258500000000001E-2</v>
      </c>
      <c r="C8851">
        <v>3.3356700000000003E-2</v>
      </c>
    </row>
    <row r="8852" spans="1:3" x14ac:dyDescent="0.3">
      <c r="A8852" s="1">
        <f t="shared" si="138"/>
        <v>8.8498571613033601</v>
      </c>
      <c r="B8852">
        <v>-8.9849899999999996E-2</v>
      </c>
      <c r="C8852">
        <v>3.4089300000000003E-2</v>
      </c>
    </row>
    <row r="8853" spans="1:3" x14ac:dyDescent="0.3">
      <c r="A8853" s="1">
        <f t="shared" si="138"/>
        <v>8.8508571451633937</v>
      </c>
      <c r="B8853">
        <v>-8.0477400000000004E-2</v>
      </c>
      <c r="C8853">
        <v>3.4565499999999999E-2</v>
      </c>
    </row>
    <row r="8854" spans="1:3" x14ac:dyDescent="0.3">
      <c r="A8854" s="1">
        <f t="shared" si="138"/>
        <v>8.8518571290234274</v>
      </c>
      <c r="B8854">
        <v>-3.7887799999999999E-2</v>
      </c>
      <c r="C8854">
        <v>3.4797799999999997E-2</v>
      </c>
    </row>
    <row r="8855" spans="1:3" x14ac:dyDescent="0.3">
      <c r="A8855" s="1">
        <f t="shared" si="138"/>
        <v>8.852857112883461</v>
      </c>
      <c r="B8855">
        <v>2.7733600000000001E-2</v>
      </c>
      <c r="C8855">
        <v>3.5067899999999999E-2</v>
      </c>
    </row>
    <row r="8856" spans="1:3" x14ac:dyDescent="0.3">
      <c r="A8856" s="1">
        <f t="shared" si="138"/>
        <v>8.8538570967434946</v>
      </c>
      <c r="B8856">
        <v>6.7050899999999997E-2</v>
      </c>
      <c r="C8856">
        <v>3.5360500000000003E-2</v>
      </c>
    </row>
    <row r="8857" spans="1:3" x14ac:dyDescent="0.3">
      <c r="A8857" s="1">
        <f t="shared" si="138"/>
        <v>8.8548570806035283</v>
      </c>
      <c r="B8857">
        <v>4.9167500000000003E-2</v>
      </c>
      <c r="C8857">
        <v>3.5226399999999998E-2</v>
      </c>
    </row>
    <row r="8858" spans="1:3" x14ac:dyDescent="0.3">
      <c r="A8858" s="1">
        <f t="shared" si="138"/>
        <v>8.8558570644635619</v>
      </c>
      <c r="B8858">
        <v>-2.27882E-3</v>
      </c>
      <c r="C8858">
        <v>3.5036499999999998E-2</v>
      </c>
    </row>
    <row r="8859" spans="1:3" x14ac:dyDescent="0.3">
      <c r="A8859" s="1">
        <f t="shared" si="138"/>
        <v>8.8568570483235955</v>
      </c>
      <c r="B8859">
        <v>-2.7794900000000001E-2</v>
      </c>
      <c r="C8859">
        <v>3.4942800000000003E-2</v>
      </c>
    </row>
    <row r="8860" spans="1:3" x14ac:dyDescent="0.3">
      <c r="A8860" s="1">
        <f t="shared" si="138"/>
        <v>8.8578570321836292</v>
      </c>
      <c r="B8860">
        <v>3.7851999999999998E-3</v>
      </c>
      <c r="C8860">
        <v>3.4620100000000001E-2</v>
      </c>
    </row>
    <row r="8861" spans="1:3" x14ac:dyDescent="0.3">
      <c r="A8861" s="1">
        <f t="shared" si="138"/>
        <v>8.8588570160436628</v>
      </c>
      <c r="B8861">
        <v>3.9194100000000003E-2</v>
      </c>
      <c r="C8861">
        <v>3.4948899999999998E-2</v>
      </c>
    </row>
    <row r="8862" spans="1:3" x14ac:dyDescent="0.3">
      <c r="A8862" s="1">
        <f t="shared" si="138"/>
        <v>8.8598569999036965</v>
      </c>
      <c r="B8862">
        <v>2.5245099999999999E-2</v>
      </c>
      <c r="C8862">
        <v>3.5142199999999998E-2</v>
      </c>
    </row>
    <row r="8863" spans="1:3" x14ac:dyDescent="0.3">
      <c r="A8863" s="1">
        <f t="shared" si="138"/>
        <v>8.8608569837637301</v>
      </c>
      <c r="B8863">
        <v>-1.1764800000000001E-2</v>
      </c>
      <c r="C8863">
        <v>3.5036699999999997E-2</v>
      </c>
    </row>
    <row r="8864" spans="1:3" x14ac:dyDescent="0.3">
      <c r="A8864" s="1">
        <f t="shared" si="138"/>
        <v>8.8618569676237637</v>
      </c>
      <c r="B8864">
        <v>-1.7607299999999999E-2</v>
      </c>
      <c r="C8864">
        <v>3.5023600000000002E-2</v>
      </c>
    </row>
    <row r="8865" spans="1:3" x14ac:dyDescent="0.3">
      <c r="A8865" s="1">
        <f t="shared" si="138"/>
        <v>8.8628569514837974</v>
      </c>
      <c r="B8865">
        <v>2.9519799999999999E-2</v>
      </c>
      <c r="C8865">
        <v>3.4998899999999999E-2</v>
      </c>
    </row>
    <row r="8866" spans="1:3" x14ac:dyDescent="0.3">
      <c r="A8866" s="1">
        <f t="shared" si="138"/>
        <v>8.863856935343831</v>
      </c>
      <c r="B8866">
        <v>5.3354600000000002E-2</v>
      </c>
      <c r="C8866">
        <v>3.4959900000000002E-2</v>
      </c>
    </row>
    <row r="8867" spans="1:3" x14ac:dyDescent="0.3">
      <c r="A8867" s="1">
        <f t="shared" si="138"/>
        <v>8.8648569192038646</v>
      </c>
      <c r="B8867">
        <v>-2.4562400000000002E-2</v>
      </c>
      <c r="C8867">
        <v>3.49282E-2</v>
      </c>
    </row>
    <row r="8868" spans="1:3" x14ac:dyDescent="0.3">
      <c r="A8868" s="1">
        <f t="shared" si="138"/>
        <v>8.8658569030638983</v>
      </c>
      <c r="B8868">
        <v>-6.7682099999999995E-2</v>
      </c>
      <c r="C8868">
        <v>3.4599900000000003E-2</v>
      </c>
    </row>
    <row r="8869" spans="1:3" x14ac:dyDescent="0.3">
      <c r="A8869" s="1">
        <f t="shared" si="138"/>
        <v>8.8668568869239319</v>
      </c>
      <c r="B8869">
        <v>2.7787300000000001E-2</v>
      </c>
      <c r="C8869">
        <v>3.4388200000000001E-2</v>
      </c>
    </row>
    <row r="8870" spans="1:3" x14ac:dyDescent="0.3">
      <c r="A8870" s="1">
        <f t="shared" si="138"/>
        <v>8.8678568707839656</v>
      </c>
      <c r="B8870">
        <v>8.35616E-2</v>
      </c>
      <c r="C8870">
        <v>3.4999200000000001E-2</v>
      </c>
    </row>
    <row r="8871" spans="1:3" x14ac:dyDescent="0.3">
      <c r="A8871" s="1">
        <f t="shared" si="138"/>
        <v>8.8688568546439992</v>
      </c>
      <c r="B8871">
        <v>9.6124299999999999E-3</v>
      </c>
      <c r="C8871">
        <v>3.4733899999999998E-2</v>
      </c>
    </row>
    <row r="8872" spans="1:3" x14ac:dyDescent="0.3">
      <c r="A8872" s="1">
        <f t="shared" si="138"/>
        <v>8.8698568385040328</v>
      </c>
      <c r="B8872">
        <v>-5.92839E-2</v>
      </c>
      <c r="C8872">
        <v>3.4880700000000001E-2</v>
      </c>
    </row>
    <row r="8873" spans="1:3" x14ac:dyDescent="0.3">
      <c r="A8873" s="1">
        <f t="shared" si="138"/>
        <v>8.8708568223640665</v>
      </c>
      <c r="B8873">
        <v>-4.3395499999999997E-2</v>
      </c>
      <c r="C8873">
        <v>3.4753699999999998E-2</v>
      </c>
    </row>
    <row r="8874" spans="1:3" x14ac:dyDescent="0.3">
      <c r="A8874" s="1">
        <f t="shared" si="138"/>
        <v>8.8718568062241001</v>
      </c>
      <c r="B8874">
        <v>1.7900200000000002E-2</v>
      </c>
      <c r="C8874">
        <v>3.4726199999999999E-2</v>
      </c>
    </row>
    <row r="8875" spans="1:3" x14ac:dyDescent="0.3">
      <c r="A8875" s="1">
        <f t="shared" si="138"/>
        <v>8.8728567900841337</v>
      </c>
      <c r="B8875">
        <v>4.6330000000000003E-2</v>
      </c>
      <c r="C8875">
        <v>3.4867599999999999E-2</v>
      </c>
    </row>
    <row r="8876" spans="1:3" x14ac:dyDescent="0.3">
      <c r="A8876" s="1">
        <f t="shared" si="138"/>
        <v>8.8738567739441674</v>
      </c>
      <c r="B8876">
        <v>2.63818E-2</v>
      </c>
      <c r="C8876">
        <v>3.4894000000000001E-2</v>
      </c>
    </row>
    <row r="8877" spans="1:3" x14ac:dyDescent="0.3">
      <c r="A8877" s="1">
        <f t="shared" si="138"/>
        <v>8.874856757804201</v>
      </c>
      <c r="B8877">
        <v>1.31965E-2</v>
      </c>
      <c r="C8877">
        <v>3.48177E-2</v>
      </c>
    </row>
    <row r="8878" spans="1:3" x14ac:dyDescent="0.3">
      <c r="A8878" s="1">
        <f t="shared" si="138"/>
        <v>8.8758567416642347</v>
      </c>
      <c r="B8878">
        <v>9.3227099999999997E-3</v>
      </c>
      <c r="C8878">
        <v>3.46997E-2</v>
      </c>
    </row>
    <row r="8879" spans="1:3" x14ac:dyDescent="0.3">
      <c r="A8879" s="1">
        <f t="shared" si="138"/>
        <v>8.8768567255242683</v>
      </c>
      <c r="B8879">
        <v>-1.11375E-2</v>
      </c>
      <c r="C8879">
        <v>3.46681E-2</v>
      </c>
    </row>
    <row r="8880" spans="1:3" x14ac:dyDescent="0.3">
      <c r="A8880" s="1">
        <f t="shared" si="138"/>
        <v>8.8778567093843019</v>
      </c>
      <c r="B8880">
        <v>-2.5783199999999999E-2</v>
      </c>
      <c r="C8880">
        <v>3.4575300000000003E-2</v>
      </c>
    </row>
    <row r="8881" spans="1:3" x14ac:dyDescent="0.3">
      <c r="A8881" s="1">
        <f t="shared" si="138"/>
        <v>8.8788566932443356</v>
      </c>
      <c r="B8881">
        <v>-1.3274899999999999E-2</v>
      </c>
      <c r="C8881">
        <v>3.45916E-2</v>
      </c>
    </row>
    <row r="8882" spans="1:3" x14ac:dyDescent="0.3">
      <c r="A8882" s="1">
        <f t="shared" si="138"/>
        <v>8.8798566771043692</v>
      </c>
      <c r="B8882">
        <v>1.54371E-2</v>
      </c>
      <c r="C8882">
        <v>3.4302300000000001E-2</v>
      </c>
    </row>
    <row r="8883" spans="1:3" x14ac:dyDescent="0.3">
      <c r="A8883" s="1">
        <f t="shared" si="138"/>
        <v>8.8808566609644028</v>
      </c>
      <c r="B8883">
        <v>2.1426899999999999E-2</v>
      </c>
      <c r="C8883">
        <v>3.4037199999999997E-2</v>
      </c>
    </row>
    <row r="8884" spans="1:3" x14ac:dyDescent="0.3">
      <c r="A8884" s="1">
        <f t="shared" si="138"/>
        <v>8.8818566448244365</v>
      </c>
      <c r="B8884">
        <v>-1.45557E-2</v>
      </c>
      <c r="C8884">
        <v>3.3923599999999998E-2</v>
      </c>
    </row>
    <row r="8885" spans="1:3" x14ac:dyDescent="0.3">
      <c r="A8885" s="1">
        <f t="shared" si="138"/>
        <v>8.8828566286844701</v>
      </c>
      <c r="B8885">
        <v>-3.8107299999999997E-2</v>
      </c>
      <c r="C8885">
        <v>3.3382299999999997E-2</v>
      </c>
    </row>
    <row r="8886" spans="1:3" x14ac:dyDescent="0.3">
      <c r="A8886" s="1">
        <f t="shared" si="138"/>
        <v>8.8838566125445038</v>
      </c>
      <c r="B8886">
        <v>-1.8865300000000002E-2</v>
      </c>
      <c r="C8886">
        <v>3.2632899999999999E-2</v>
      </c>
    </row>
    <row r="8887" spans="1:3" x14ac:dyDescent="0.3">
      <c r="A8887" s="1">
        <f t="shared" si="138"/>
        <v>8.8848565964045374</v>
      </c>
      <c r="B8887">
        <v>-1.80982E-3</v>
      </c>
      <c r="C8887">
        <v>3.23296E-2</v>
      </c>
    </row>
    <row r="8888" spans="1:3" x14ac:dyDescent="0.3">
      <c r="A8888" s="1">
        <f t="shared" si="138"/>
        <v>8.885856580264571</v>
      </c>
      <c r="B8888" s="2">
        <v>-2.90727E-5</v>
      </c>
      <c r="C8888">
        <v>3.1995799999999998E-2</v>
      </c>
    </row>
    <row r="8889" spans="1:3" x14ac:dyDescent="0.3">
      <c r="A8889" s="1">
        <f t="shared" si="138"/>
        <v>8.8868565641246047</v>
      </c>
      <c r="B8889">
        <v>1.77597E-2</v>
      </c>
      <c r="C8889">
        <v>3.1703200000000001E-2</v>
      </c>
    </row>
    <row r="8890" spans="1:3" x14ac:dyDescent="0.3">
      <c r="A8890" s="1">
        <f t="shared" si="138"/>
        <v>8.8878565479846383</v>
      </c>
      <c r="B8890">
        <v>3.5809199999999999E-2</v>
      </c>
      <c r="C8890">
        <v>3.16805E-2</v>
      </c>
    </row>
    <row r="8891" spans="1:3" x14ac:dyDescent="0.3">
      <c r="A8891" s="1">
        <f t="shared" si="138"/>
        <v>8.8888565318446719</v>
      </c>
      <c r="B8891">
        <v>6.11072E-3</v>
      </c>
      <c r="C8891">
        <v>3.1550799999999997E-2</v>
      </c>
    </row>
    <row r="8892" spans="1:3" x14ac:dyDescent="0.3">
      <c r="A8892" s="1">
        <f t="shared" si="138"/>
        <v>8.8898565157047056</v>
      </c>
      <c r="B8892">
        <v>-3.9370700000000002E-2</v>
      </c>
      <c r="C8892">
        <v>3.1804399999999997E-2</v>
      </c>
    </row>
    <row r="8893" spans="1:3" x14ac:dyDescent="0.3">
      <c r="A8893" s="1">
        <f t="shared" si="138"/>
        <v>8.8908564995647392</v>
      </c>
      <c r="B8893">
        <v>-3.4732600000000002E-2</v>
      </c>
      <c r="C8893">
        <v>3.2049599999999998E-2</v>
      </c>
    </row>
    <row r="8894" spans="1:3" x14ac:dyDescent="0.3">
      <c r="A8894" s="1">
        <f t="shared" si="138"/>
        <v>8.8918564834247729</v>
      </c>
      <c r="B8894">
        <v>-1.7972100000000001E-2</v>
      </c>
      <c r="C8894">
        <v>3.2026899999999997E-2</v>
      </c>
    </row>
    <row r="8895" spans="1:3" x14ac:dyDescent="0.3">
      <c r="A8895" s="1">
        <f t="shared" si="138"/>
        <v>8.8928564672848065</v>
      </c>
      <c r="B8895">
        <v>-2.07911E-2</v>
      </c>
      <c r="C8895">
        <v>3.2018199999999997E-2</v>
      </c>
    </row>
    <row r="8896" spans="1:3" x14ac:dyDescent="0.3">
      <c r="A8896" s="1">
        <f t="shared" si="138"/>
        <v>8.8938564511448401</v>
      </c>
      <c r="B8896">
        <v>7.0324200000000002E-3</v>
      </c>
      <c r="C8896">
        <v>3.2053999999999999E-2</v>
      </c>
    </row>
    <row r="8897" spans="1:3" x14ac:dyDescent="0.3">
      <c r="A8897" s="1">
        <f t="shared" si="138"/>
        <v>8.8948564350048738</v>
      </c>
      <c r="B8897">
        <v>4.2853200000000001E-2</v>
      </c>
      <c r="C8897">
        <v>3.2374100000000003E-2</v>
      </c>
    </row>
    <row r="8898" spans="1:3" x14ac:dyDescent="0.3">
      <c r="A8898" s="1">
        <f t="shared" si="138"/>
        <v>8.8958564188649074</v>
      </c>
      <c r="B8898">
        <v>5.5625500000000001E-2</v>
      </c>
      <c r="C8898">
        <v>3.2715899999999999E-2</v>
      </c>
    </row>
    <row r="8899" spans="1:3" x14ac:dyDescent="0.3">
      <c r="A8899" s="1">
        <f t="shared" si="138"/>
        <v>8.896856402724941</v>
      </c>
      <c r="B8899">
        <v>5.9922700000000002E-2</v>
      </c>
      <c r="C8899">
        <v>3.2413200000000003E-2</v>
      </c>
    </row>
    <row r="8900" spans="1:3" x14ac:dyDescent="0.3">
      <c r="A8900" s="1">
        <f t="shared" ref="A8900:A8963" si="139">A8899+$L$2</f>
        <v>8.8978563865849747</v>
      </c>
      <c r="B8900">
        <v>-4.1615799999999998E-3</v>
      </c>
      <c r="C8900">
        <v>3.1884299999999997E-2</v>
      </c>
    </row>
    <row r="8901" spans="1:3" x14ac:dyDescent="0.3">
      <c r="A8901" s="1">
        <f t="shared" si="139"/>
        <v>8.8988563704450083</v>
      </c>
      <c r="B8901">
        <v>-9.2132800000000001E-2</v>
      </c>
      <c r="C8901">
        <v>3.22531E-2</v>
      </c>
    </row>
    <row r="8902" spans="1:3" x14ac:dyDescent="0.3">
      <c r="A8902" s="1">
        <f t="shared" si="139"/>
        <v>8.899856354305042</v>
      </c>
      <c r="B8902">
        <v>-6.7052399999999998E-2</v>
      </c>
      <c r="C8902">
        <v>3.2252400000000001E-2</v>
      </c>
    </row>
    <row r="8903" spans="1:3" x14ac:dyDescent="0.3">
      <c r="A8903" s="1">
        <f t="shared" si="139"/>
        <v>8.9008563381650756</v>
      </c>
      <c r="B8903">
        <v>6.97673E-4</v>
      </c>
      <c r="C8903">
        <v>3.2150999999999999E-2</v>
      </c>
    </row>
    <row r="8904" spans="1:3" x14ac:dyDescent="0.3">
      <c r="A8904" s="1">
        <f t="shared" si="139"/>
        <v>8.9018563220251092</v>
      </c>
      <c r="B8904">
        <v>1.9463600000000001E-2</v>
      </c>
      <c r="C8904">
        <v>3.2320700000000001E-2</v>
      </c>
    </row>
    <row r="8905" spans="1:3" x14ac:dyDescent="0.3">
      <c r="A8905" s="1">
        <f t="shared" si="139"/>
        <v>8.9028563058851429</v>
      </c>
      <c r="B8905">
        <v>3.2989499999999998E-2</v>
      </c>
      <c r="C8905">
        <v>3.2629100000000001E-2</v>
      </c>
    </row>
    <row r="8906" spans="1:3" x14ac:dyDescent="0.3">
      <c r="A8906" s="1">
        <f t="shared" si="139"/>
        <v>8.9038562897451765</v>
      </c>
      <c r="B8906">
        <v>2.6559800000000001E-2</v>
      </c>
      <c r="C8906">
        <v>3.2432099999999998E-2</v>
      </c>
    </row>
    <row r="8907" spans="1:3" x14ac:dyDescent="0.3">
      <c r="A8907" s="1">
        <f t="shared" si="139"/>
        <v>8.9048562736052101</v>
      </c>
      <c r="B8907">
        <v>-1.28556E-2</v>
      </c>
      <c r="C8907">
        <v>3.2069199999999999E-2</v>
      </c>
    </row>
    <row r="8908" spans="1:3" x14ac:dyDescent="0.3">
      <c r="A8908" s="1">
        <f t="shared" si="139"/>
        <v>8.9058562574652438</v>
      </c>
      <c r="B8908">
        <v>-3.7032900000000001E-2</v>
      </c>
      <c r="C8908">
        <v>3.2228899999999998E-2</v>
      </c>
    </row>
    <row r="8909" spans="1:3" x14ac:dyDescent="0.3">
      <c r="A8909" s="1">
        <f t="shared" si="139"/>
        <v>8.9068562413252774</v>
      </c>
      <c r="B8909">
        <v>-4.1231999999999998E-2</v>
      </c>
      <c r="C8909">
        <v>3.2166500000000001E-2</v>
      </c>
    </row>
    <row r="8910" spans="1:3" x14ac:dyDescent="0.3">
      <c r="A8910" s="1">
        <f t="shared" si="139"/>
        <v>8.9078562251853111</v>
      </c>
      <c r="B8910">
        <v>-2.3713700000000001E-2</v>
      </c>
      <c r="C8910">
        <v>3.2395800000000002E-2</v>
      </c>
    </row>
    <row r="8911" spans="1:3" x14ac:dyDescent="0.3">
      <c r="A8911" s="1">
        <f t="shared" si="139"/>
        <v>8.9088562090453447</v>
      </c>
      <c r="B8911">
        <v>1.78281E-2</v>
      </c>
      <c r="C8911">
        <v>3.2440099999999999E-2</v>
      </c>
    </row>
    <row r="8912" spans="1:3" x14ac:dyDescent="0.3">
      <c r="A8912" s="1">
        <f t="shared" si="139"/>
        <v>8.9098561929053783</v>
      </c>
      <c r="B8912">
        <v>5.2471400000000001E-2</v>
      </c>
      <c r="C8912">
        <v>3.2848200000000001E-2</v>
      </c>
    </row>
    <row r="8913" spans="1:3" x14ac:dyDescent="0.3">
      <c r="A8913" s="1">
        <f t="shared" si="139"/>
        <v>8.910856176765412</v>
      </c>
      <c r="B8913">
        <v>7.1554900000000005E-2</v>
      </c>
      <c r="C8913">
        <v>3.3323400000000003E-2</v>
      </c>
    </row>
    <row r="8914" spans="1:3" x14ac:dyDescent="0.3">
      <c r="A8914" s="1">
        <f t="shared" si="139"/>
        <v>8.9118561606254456</v>
      </c>
      <c r="B8914">
        <v>7.82717E-2</v>
      </c>
      <c r="C8914">
        <v>3.3635199999999997E-2</v>
      </c>
    </row>
    <row r="8915" spans="1:3" x14ac:dyDescent="0.3">
      <c r="A8915" s="1">
        <f t="shared" si="139"/>
        <v>8.9128561444854792</v>
      </c>
      <c r="B8915">
        <v>8.6539699999999997E-2</v>
      </c>
      <c r="C8915">
        <v>3.4007700000000002E-2</v>
      </c>
    </row>
    <row r="8916" spans="1:3" x14ac:dyDescent="0.3">
      <c r="A8916" s="1">
        <f t="shared" si="139"/>
        <v>8.9138561283455129</v>
      </c>
      <c r="B8916">
        <v>8.1166299999999997E-2</v>
      </c>
      <c r="C8916">
        <v>3.4671E-2</v>
      </c>
    </row>
    <row r="8917" spans="1:3" x14ac:dyDescent="0.3">
      <c r="A8917" s="1">
        <f t="shared" si="139"/>
        <v>8.9148561122055465</v>
      </c>
      <c r="B8917">
        <v>-6.6166200000000001E-3</v>
      </c>
      <c r="C8917">
        <v>3.4710499999999998E-2</v>
      </c>
    </row>
    <row r="8918" spans="1:3" x14ac:dyDescent="0.3">
      <c r="A8918" s="1">
        <f t="shared" si="139"/>
        <v>8.9158560960655802</v>
      </c>
      <c r="B8918">
        <v>-9.0900599999999998E-2</v>
      </c>
      <c r="C8918">
        <v>3.5321999999999999E-2</v>
      </c>
    </row>
    <row r="8919" spans="1:3" x14ac:dyDescent="0.3">
      <c r="A8919" s="1">
        <f t="shared" si="139"/>
        <v>8.9168560799256138</v>
      </c>
      <c r="B8919">
        <v>-3.8863799999999997E-2</v>
      </c>
      <c r="C8919">
        <v>3.5086300000000001E-2</v>
      </c>
    </row>
    <row r="8920" spans="1:3" x14ac:dyDescent="0.3">
      <c r="A8920" s="1">
        <f t="shared" si="139"/>
        <v>8.9178560637856474</v>
      </c>
      <c r="B8920">
        <v>3.8922199999999997E-2</v>
      </c>
      <c r="C8920">
        <v>3.5016100000000001E-2</v>
      </c>
    </row>
    <row r="8921" spans="1:3" x14ac:dyDescent="0.3">
      <c r="A8921" s="1">
        <f t="shared" si="139"/>
        <v>8.9188560476456811</v>
      </c>
      <c r="B8921">
        <v>4.0302200000000003E-2</v>
      </c>
      <c r="C8921">
        <v>3.5164500000000001E-2</v>
      </c>
    </row>
    <row r="8922" spans="1:3" x14ac:dyDescent="0.3">
      <c r="A8922" s="1">
        <f t="shared" si="139"/>
        <v>8.9198560315057147</v>
      </c>
      <c r="B8922">
        <v>3.2162400000000001E-2</v>
      </c>
      <c r="C8922">
        <v>3.5166299999999998E-2</v>
      </c>
    </row>
    <row r="8923" spans="1:3" x14ac:dyDescent="0.3">
      <c r="A8923" s="1">
        <f t="shared" si="139"/>
        <v>8.9208560153657483</v>
      </c>
      <c r="B8923">
        <v>2.9954999999999999E-2</v>
      </c>
      <c r="C8923">
        <v>3.5131900000000001E-2</v>
      </c>
    </row>
    <row r="8924" spans="1:3" x14ac:dyDescent="0.3">
      <c r="A8924" s="1">
        <f t="shared" si="139"/>
        <v>8.921855999225782</v>
      </c>
      <c r="B8924">
        <v>-2.9738999999999998E-3</v>
      </c>
      <c r="C8924">
        <v>3.5154299999999999E-2</v>
      </c>
    </row>
    <row r="8925" spans="1:3" x14ac:dyDescent="0.3">
      <c r="A8925" s="1">
        <f t="shared" si="139"/>
        <v>8.9228559830858156</v>
      </c>
      <c r="B8925">
        <v>-4.4178599999999998E-2</v>
      </c>
      <c r="C8925">
        <v>3.4914500000000001E-2</v>
      </c>
    </row>
    <row r="8926" spans="1:3" x14ac:dyDescent="0.3">
      <c r="A8926" s="1">
        <f t="shared" si="139"/>
        <v>8.9238559669458493</v>
      </c>
      <c r="B8926">
        <v>-4.6478699999999998E-2</v>
      </c>
      <c r="C8926">
        <v>3.4604000000000003E-2</v>
      </c>
    </row>
    <row r="8927" spans="1:3" x14ac:dyDescent="0.3">
      <c r="A8927" s="1">
        <f t="shared" si="139"/>
        <v>8.9248559508058829</v>
      </c>
      <c r="B8927">
        <v>-2.5926899999999999E-2</v>
      </c>
      <c r="C8927">
        <v>3.4850600000000002E-2</v>
      </c>
    </row>
    <row r="8928" spans="1:3" x14ac:dyDescent="0.3">
      <c r="A8928" s="1">
        <f t="shared" si="139"/>
        <v>8.9258559346659165</v>
      </c>
      <c r="B8928">
        <v>-2.8506299999999998E-2</v>
      </c>
      <c r="C8928">
        <v>3.46524E-2</v>
      </c>
    </row>
    <row r="8929" spans="1:3" x14ac:dyDescent="0.3">
      <c r="A8929" s="1">
        <f t="shared" si="139"/>
        <v>8.9268559185259502</v>
      </c>
      <c r="B8929">
        <v>-3.5590799999999999E-2</v>
      </c>
      <c r="C8929">
        <v>3.4844800000000002E-2</v>
      </c>
    </row>
    <row r="8930" spans="1:3" x14ac:dyDescent="0.3">
      <c r="A8930" s="1">
        <f t="shared" si="139"/>
        <v>8.9278559023859838</v>
      </c>
      <c r="B8930">
        <v>-2.69141E-2</v>
      </c>
      <c r="C8930">
        <v>3.4954699999999998E-2</v>
      </c>
    </row>
    <row r="8931" spans="1:3" x14ac:dyDescent="0.3">
      <c r="A8931" s="1">
        <f t="shared" si="139"/>
        <v>8.9288558862460174</v>
      </c>
      <c r="B8931">
        <v>-2.39486E-3</v>
      </c>
      <c r="C8931">
        <v>3.4858800000000002E-2</v>
      </c>
    </row>
    <row r="8932" spans="1:3" x14ac:dyDescent="0.3">
      <c r="A8932" s="1">
        <f t="shared" si="139"/>
        <v>8.9298558701060511</v>
      </c>
      <c r="B8932">
        <v>3.2911999999999997E-2</v>
      </c>
      <c r="C8932">
        <v>3.4438499999999997E-2</v>
      </c>
    </row>
    <row r="8933" spans="1:3" x14ac:dyDescent="0.3">
      <c r="A8933" s="1">
        <f t="shared" si="139"/>
        <v>8.9308558539660847</v>
      </c>
      <c r="B8933">
        <v>1.04335E-2</v>
      </c>
      <c r="C8933">
        <v>3.3940499999999998E-2</v>
      </c>
    </row>
    <row r="8934" spans="1:3" x14ac:dyDescent="0.3">
      <c r="A8934" s="1">
        <f t="shared" si="139"/>
        <v>8.9318558378261184</v>
      </c>
      <c r="B8934">
        <v>-5.84089E-2</v>
      </c>
      <c r="C8934">
        <v>3.4136E-2</v>
      </c>
    </row>
    <row r="8935" spans="1:3" x14ac:dyDescent="0.3">
      <c r="A8935" s="1">
        <f t="shared" si="139"/>
        <v>8.932855821686152</v>
      </c>
      <c r="B8935">
        <v>-4.9236000000000002E-2</v>
      </c>
      <c r="C8935">
        <v>3.4119299999999998E-2</v>
      </c>
    </row>
    <row r="8936" spans="1:3" x14ac:dyDescent="0.3">
      <c r="A8936" s="1">
        <f t="shared" si="139"/>
        <v>8.9338558055461856</v>
      </c>
      <c r="B8936">
        <v>1.7267100000000001E-2</v>
      </c>
      <c r="C8936">
        <v>3.3958000000000002E-2</v>
      </c>
    </row>
    <row r="8937" spans="1:3" x14ac:dyDescent="0.3">
      <c r="A8937" s="1">
        <f t="shared" si="139"/>
        <v>8.9348557894062193</v>
      </c>
      <c r="B8937">
        <v>3.3668700000000003E-2</v>
      </c>
      <c r="C8937">
        <v>3.3720199999999999E-2</v>
      </c>
    </row>
    <row r="8938" spans="1:3" x14ac:dyDescent="0.3">
      <c r="A8938" s="1">
        <f t="shared" si="139"/>
        <v>8.9358557732662529</v>
      </c>
      <c r="B8938">
        <v>3.3453400000000001E-2</v>
      </c>
      <c r="C8938">
        <v>3.3740699999999998E-2</v>
      </c>
    </row>
    <row r="8939" spans="1:3" x14ac:dyDescent="0.3">
      <c r="A8939" s="1">
        <f t="shared" si="139"/>
        <v>8.9368557571262865</v>
      </c>
      <c r="B8939">
        <v>6.7656400000000005E-2</v>
      </c>
      <c r="C8939">
        <v>3.41068E-2</v>
      </c>
    </row>
    <row r="8940" spans="1:3" x14ac:dyDescent="0.3">
      <c r="A8940" s="1">
        <f t="shared" si="139"/>
        <v>8.9378557409863202</v>
      </c>
      <c r="B8940">
        <v>7.4995000000000006E-2</v>
      </c>
      <c r="C8940">
        <v>3.4677300000000001E-2</v>
      </c>
    </row>
    <row r="8941" spans="1:3" x14ac:dyDescent="0.3">
      <c r="A8941" s="1">
        <f t="shared" si="139"/>
        <v>8.9388557248463538</v>
      </c>
      <c r="B8941">
        <v>1.7105800000000001E-2</v>
      </c>
      <c r="C8941">
        <v>3.4487299999999999E-2</v>
      </c>
    </row>
    <row r="8942" spans="1:3" x14ac:dyDescent="0.3">
      <c r="A8942" s="1">
        <f t="shared" si="139"/>
        <v>8.9398557087063875</v>
      </c>
      <c r="B8942">
        <v>-3.41657E-2</v>
      </c>
      <c r="C8942">
        <v>3.4134400000000002E-2</v>
      </c>
    </row>
    <row r="8943" spans="1:3" x14ac:dyDescent="0.3">
      <c r="A8943" s="1">
        <f t="shared" si="139"/>
        <v>8.9408556925664211</v>
      </c>
      <c r="B8943">
        <v>-1.16609E-2</v>
      </c>
      <c r="C8943">
        <v>3.3911499999999997E-2</v>
      </c>
    </row>
    <row r="8944" spans="1:3" x14ac:dyDescent="0.3">
      <c r="A8944" s="1">
        <f t="shared" si="139"/>
        <v>8.9418556764264547</v>
      </c>
      <c r="B8944">
        <v>2.40042E-2</v>
      </c>
      <c r="C8944">
        <v>3.4033500000000001E-2</v>
      </c>
    </row>
    <row r="8945" spans="1:3" x14ac:dyDescent="0.3">
      <c r="A8945" s="1">
        <f t="shared" si="139"/>
        <v>8.9428556602864884</v>
      </c>
      <c r="B8945">
        <v>-4.96555E-3</v>
      </c>
      <c r="C8945">
        <v>3.3931799999999998E-2</v>
      </c>
    </row>
    <row r="8946" spans="1:3" x14ac:dyDescent="0.3">
      <c r="A8946" s="1">
        <f t="shared" si="139"/>
        <v>8.943855644146522</v>
      </c>
      <c r="B8946">
        <v>-4.8613099999999999E-2</v>
      </c>
      <c r="C8946">
        <v>3.43095E-2</v>
      </c>
    </row>
    <row r="8947" spans="1:3" x14ac:dyDescent="0.3">
      <c r="A8947" s="1">
        <f t="shared" si="139"/>
        <v>8.9448556280065556</v>
      </c>
      <c r="B8947">
        <v>-4.2117799999999997E-2</v>
      </c>
      <c r="C8947">
        <v>3.4613499999999998E-2</v>
      </c>
    </row>
    <row r="8948" spans="1:3" x14ac:dyDescent="0.3">
      <c r="A8948" s="1">
        <f t="shared" si="139"/>
        <v>8.9458556118665893</v>
      </c>
      <c r="B8948">
        <v>2.0172499999999999E-2</v>
      </c>
      <c r="C8948">
        <v>3.4544199999999997E-2</v>
      </c>
    </row>
    <row r="8949" spans="1:3" x14ac:dyDescent="0.3">
      <c r="A8949" s="1">
        <f t="shared" si="139"/>
        <v>8.9468555957266229</v>
      </c>
      <c r="B8949">
        <v>9.2083799999999993E-2</v>
      </c>
      <c r="C8949">
        <v>3.48382E-2</v>
      </c>
    </row>
    <row r="8950" spans="1:3" x14ac:dyDescent="0.3">
      <c r="A8950" s="1">
        <f t="shared" si="139"/>
        <v>8.9478555795866566</v>
      </c>
      <c r="B8950">
        <v>5.7331600000000003E-2</v>
      </c>
      <c r="C8950">
        <v>3.5030600000000002E-2</v>
      </c>
    </row>
    <row r="8951" spans="1:3" x14ac:dyDescent="0.3">
      <c r="A8951" s="1">
        <f t="shared" si="139"/>
        <v>8.9488555634466902</v>
      </c>
      <c r="B8951">
        <v>-6.3940999999999998E-2</v>
      </c>
      <c r="C8951">
        <v>3.52074E-2</v>
      </c>
    </row>
    <row r="8952" spans="1:3" x14ac:dyDescent="0.3">
      <c r="A8952" s="1">
        <f t="shared" si="139"/>
        <v>8.9498555473067238</v>
      </c>
      <c r="B8952">
        <v>-0.10058</v>
      </c>
      <c r="C8952">
        <v>3.5314699999999997E-2</v>
      </c>
    </row>
    <row r="8953" spans="1:3" x14ac:dyDescent="0.3">
      <c r="A8953" s="1">
        <f t="shared" si="139"/>
        <v>8.9508555311667575</v>
      </c>
      <c r="B8953">
        <v>-3.93195E-2</v>
      </c>
      <c r="C8953">
        <v>3.4903099999999999E-2</v>
      </c>
    </row>
    <row r="8954" spans="1:3" x14ac:dyDescent="0.3">
      <c r="A8954" s="1">
        <f t="shared" si="139"/>
        <v>8.9518555150267911</v>
      </c>
      <c r="B8954">
        <v>6.9429299999999999E-3</v>
      </c>
      <c r="C8954">
        <v>3.4593699999999998E-2</v>
      </c>
    </row>
    <row r="8955" spans="1:3" x14ac:dyDescent="0.3">
      <c r="A8955" s="1">
        <f t="shared" si="139"/>
        <v>8.9528554988868247</v>
      </c>
      <c r="B8955">
        <v>2.46451E-2</v>
      </c>
      <c r="C8955">
        <v>3.4562799999999998E-2</v>
      </c>
    </row>
    <row r="8956" spans="1:3" x14ac:dyDescent="0.3">
      <c r="A8956" s="1">
        <f t="shared" si="139"/>
        <v>8.9538554827468584</v>
      </c>
      <c r="B8956">
        <v>6.0310000000000002E-2</v>
      </c>
      <c r="C8956">
        <v>3.4495400000000002E-2</v>
      </c>
    </row>
    <row r="8957" spans="1:3" x14ac:dyDescent="0.3">
      <c r="A8957" s="1">
        <f t="shared" si="139"/>
        <v>8.954855466606892</v>
      </c>
      <c r="B8957">
        <v>6.8652000000000005E-2</v>
      </c>
      <c r="C8957">
        <v>3.4690199999999997E-2</v>
      </c>
    </row>
    <row r="8958" spans="1:3" x14ac:dyDescent="0.3">
      <c r="A8958" s="1">
        <f t="shared" si="139"/>
        <v>8.9558554504669257</v>
      </c>
      <c r="B8958">
        <v>-2.1907699999999999E-3</v>
      </c>
      <c r="C8958">
        <v>3.4689299999999999E-2</v>
      </c>
    </row>
    <row r="8959" spans="1:3" x14ac:dyDescent="0.3">
      <c r="A8959" s="1">
        <f t="shared" si="139"/>
        <v>8.9568554343269593</v>
      </c>
      <c r="B8959">
        <v>-5.4782699999999997E-2</v>
      </c>
      <c r="C8959">
        <v>3.4959200000000003E-2</v>
      </c>
    </row>
    <row r="8960" spans="1:3" x14ac:dyDescent="0.3">
      <c r="A8960" s="1">
        <f t="shared" si="139"/>
        <v>8.9578554181869929</v>
      </c>
      <c r="B8960">
        <v>-2.3464200000000001E-2</v>
      </c>
      <c r="C8960">
        <v>3.5156E-2</v>
      </c>
    </row>
    <row r="8961" spans="1:3" x14ac:dyDescent="0.3">
      <c r="A8961" s="1">
        <f t="shared" si="139"/>
        <v>8.9588554020470266</v>
      </c>
      <c r="B8961">
        <v>1.8590200000000001E-2</v>
      </c>
      <c r="C8961">
        <v>3.4950000000000002E-2</v>
      </c>
    </row>
    <row r="8962" spans="1:3" x14ac:dyDescent="0.3">
      <c r="A8962" s="1">
        <f t="shared" si="139"/>
        <v>8.9598553859070602</v>
      </c>
      <c r="B8962">
        <v>3.88984E-2</v>
      </c>
      <c r="C8962">
        <v>3.50865E-2</v>
      </c>
    </row>
    <row r="8963" spans="1:3" x14ac:dyDescent="0.3">
      <c r="A8963" s="1">
        <f t="shared" si="139"/>
        <v>8.9608553697670938</v>
      </c>
      <c r="B8963">
        <v>2.7006800000000001E-2</v>
      </c>
      <c r="C8963">
        <v>3.5238899999999997E-2</v>
      </c>
    </row>
    <row r="8964" spans="1:3" x14ac:dyDescent="0.3">
      <c r="A8964" s="1">
        <f t="shared" ref="A8964:A9027" si="140">A8963+$L$2</f>
        <v>8.9618553536271275</v>
      </c>
      <c r="B8964">
        <v>-1.1238700000000001E-2</v>
      </c>
      <c r="C8964">
        <v>3.5175199999999997E-2</v>
      </c>
    </row>
    <row r="8965" spans="1:3" x14ac:dyDescent="0.3">
      <c r="A8965" s="1">
        <f t="shared" si="140"/>
        <v>8.9628553374871611</v>
      </c>
      <c r="B8965">
        <v>7.17981E-3</v>
      </c>
      <c r="C8965">
        <v>3.4951799999999998E-2</v>
      </c>
    </row>
    <row r="8966" spans="1:3" x14ac:dyDescent="0.3">
      <c r="A8966" s="1">
        <f t="shared" si="140"/>
        <v>8.9638553213471948</v>
      </c>
      <c r="B8966">
        <v>3.68741E-2</v>
      </c>
      <c r="C8966">
        <v>3.4786999999999998E-2</v>
      </c>
    </row>
    <row r="8967" spans="1:3" x14ac:dyDescent="0.3">
      <c r="A8967" s="1">
        <f t="shared" si="140"/>
        <v>8.9648553052072284</v>
      </c>
      <c r="B8967">
        <v>-1.96712E-2</v>
      </c>
      <c r="C8967">
        <v>3.4738100000000001E-2</v>
      </c>
    </row>
    <row r="8968" spans="1:3" x14ac:dyDescent="0.3">
      <c r="A8968" s="1">
        <f t="shared" si="140"/>
        <v>8.965855289067262</v>
      </c>
      <c r="B8968">
        <v>-5.6483100000000001E-2</v>
      </c>
      <c r="C8968">
        <v>3.46261E-2</v>
      </c>
    </row>
    <row r="8969" spans="1:3" x14ac:dyDescent="0.3">
      <c r="A8969" s="1">
        <f t="shared" si="140"/>
        <v>8.9668552729272957</v>
      </c>
      <c r="B8969">
        <v>-4.2582499999999999E-3</v>
      </c>
      <c r="C8969">
        <v>3.4390799999999999E-2</v>
      </c>
    </row>
    <row r="8970" spans="1:3" x14ac:dyDescent="0.3">
      <c r="A8970" s="1">
        <f t="shared" si="140"/>
        <v>8.9678552567873293</v>
      </c>
      <c r="B8970">
        <v>2.61804E-2</v>
      </c>
      <c r="C8970">
        <v>3.3817E-2</v>
      </c>
    </row>
    <row r="8971" spans="1:3" x14ac:dyDescent="0.3">
      <c r="A8971" s="1">
        <f t="shared" si="140"/>
        <v>8.9688552406473629</v>
      </c>
      <c r="B8971">
        <v>-2.3158200000000001E-3</v>
      </c>
      <c r="C8971">
        <v>3.3744099999999999E-2</v>
      </c>
    </row>
    <row r="8972" spans="1:3" x14ac:dyDescent="0.3">
      <c r="A8972" s="1">
        <f t="shared" si="140"/>
        <v>8.9698552245073966</v>
      </c>
      <c r="B8972">
        <v>-1.7058299999999998E-2</v>
      </c>
      <c r="C8972">
        <v>3.3321799999999999E-2</v>
      </c>
    </row>
    <row r="8973" spans="1:3" x14ac:dyDescent="0.3">
      <c r="A8973" s="1">
        <f t="shared" si="140"/>
        <v>8.9708552083674302</v>
      </c>
      <c r="B8973">
        <v>-5.6978599999999997E-4</v>
      </c>
      <c r="C8973">
        <v>3.2893499999999999E-2</v>
      </c>
    </row>
    <row r="8974" spans="1:3" x14ac:dyDescent="0.3">
      <c r="A8974" s="1">
        <f t="shared" si="140"/>
        <v>8.9718551922274639</v>
      </c>
      <c r="B8974">
        <v>-9.0078999999999992E-3</v>
      </c>
      <c r="C8974">
        <v>3.2804600000000003E-2</v>
      </c>
    </row>
    <row r="8975" spans="1:3" x14ac:dyDescent="0.3">
      <c r="A8975" s="1">
        <f t="shared" si="140"/>
        <v>8.9728551760874975</v>
      </c>
      <c r="B8975">
        <v>-4.4834300000000001E-2</v>
      </c>
      <c r="C8975">
        <v>3.2789699999999998E-2</v>
      </c>
    </row>
    <row r="8976" spans="1:3" x14ac:dyDescent="0.3">
      <c r="A8976" s="1">
        <f t="shared" si="140"/>
        <v>8.9738551599475311</v>
      </c>
      <c r="B8976">
        <v>-2.7972500000000001E-2</v>
      </c>
      <c r="C8976">
        <v>3.2805599999999997E-2</v>
      </c>
    </row>
    <row r="8977" spans="1:3" x14ac:dyDescent="0.3">
      <c r="A8977" s="1">
        <f t="shared" si="140"/>
        <v>8.9748551438075648</v>
      </c>
      <c r="B8977">
        <v>3.6000799999999999E-2</v>
      </c>
      <c r="C8977">
        <v>3.3033600000000003E-2</v>
      </c>
    </row>
    <row r="8978" spans="1:3" x14ac:dyDescent="0.3">
      <c r="A8978" s="1">
        <f t="shared" si="140"/>
        <v>8.9758551276675984</v>
      </c>
      <c r="B8978">
        <v>5.4985100000000002E-2</v>
      </c>
      <c r="C8978">
        <v>3.3490199999999998E-2</v>
      </c>
    </row>
    <row r="8979" spans="1:3" x14ac:dyDescent="0.3">
      <c r="A8979" s="1">
        <f t="shared" si="140"/>
        <v>8.976855111527632</v>
      </c>
      <c r="B8979">
        <v>3.07482E-2</v>
      </c>
      <c r="C8979">
        <v>3.3686300000000002E-2</v>
      </c>
    </row>
    <row r="8980" spans="1:3" x14ac:dyDescent="0.3">
      <c r="A8980" s="1">
        <f t="shared" si="140"/>
        <v>8.9778550953876657</v>
      </c>
      <c r="B8980">
        <v>2.1089900000000002E-2</v>
      </c>
      <c r="C8980">
        <v>3.36394E-2</v>
      </c>
    </row>
    <row r="8981" spans="1:3" x14ac:dyDescent="0.3">
      <c r="A8981" s="1">
        <f t="shared" si="140"/>
        <v>8.9788550792476993</v>
      </c>
      <c r="B8981">
        <v>3.3266900000000002E-2</v>
      </c>
      <c r="C8981">
        <v>3.3839300000000003E-2</v>
      </c>
    </row>
    <row r="8982" spans="1:3" x14ac:dyDescent="0.3">
      <c r="A8982" s="1">
        <f t="shared" si="140"/>
        <v>8.979855063107733</v>
      </c>
      <c r="B8982">
        <v>3.8418399999999998E-2</v>
      </c>
      <c r="C8982">
        <v>3.4069099999999998E-2</v>
      </c>
    </row>
    <row r="8983" spans="1:3" x14ac:dyDescent="0.3">
      <c r="A8983" s="1">
        <f t="shared" si="140"/>
        <v>8.9808550469677666</v>
      </c>
      <c r="B8983">
        <v>-1.16115E-2</v>
      </c>
      <c r="C8983">
        <v>3.3971000000000001E-2</v>
      </c>
    </row>
    <row r="8984" spans="1:3" x14ac:dyDescent="0.3">
      <c r="A8984" s="1">
        <f t="shared" si="140"/>
        <v>8.9818550308278002</v>
      </c>
      <c r="B8984">
        <v>-8.3761600000000005E-2</v>
      </c>
      <c r="C8984">
        <v>3.4662999999999999E-2</v>
      </c>
    </row>
    <row r="8985" spans="1:3" x14ac:dyDescent="0.3">
      <c r="A8985" s="1">
        <f t="shared" si="140"/>
        <v>8.9828550146878339</v>
      </c>
      <c r="B8985">
        <v>-6.3183799999999998E-2</v>
      </c>
      <c r="C8985">
        <v>3.4913800000000002E-2</v>
      </c>
    </row>
    <row r="8986" spans="1:3" x14ac:dyDescent="0.3">
      <c r="A8986" s="1">
        <f t="shared" si="140"/>
        <v>8.9838549985478675</v>
      </c>
      <c r="B8986">
        <v>2.2107499999999999E-2</v>
      </c>
      <c r="C8986">
        <v>3.4946199999999997E-2</v>
      </c>
    </row>
    <row r="8987" spans="1:3" x14ac:dyDescent="0.3">
      <c r="A8987" s="1">
        <f t="shared" si="140"/>
        <v>8.9848549824079011</v>
      </c>
      <c r="B8987">
        <v>5.5413299999999999E-2</v>
      </c>
      <c r="C8987">
        <v>3.5482300000000001E-2</v>
      </c>
    </row>
    <row r="8988" spans="1:3" x14ac:dyDescent="0.3">
      <c r="A8988" s="1">
        <f t="shared" si="140"/>
        <v>8.9858549662679348</v>
      </c>
      <c r="B8988">
        <v>4.9794100000000001E-2</v>
      </c>
      <c r="C8988">
        <v>3.5979900000000002E-2</v>
      </c>
    </row>
    <row r="8989" spans="1:3" x14ac:dyDescent="0.3">
      <c r="A8989" s="1">
        <f t="shared" si="140"/>
        <v>8.9868549501279684</v>
      </c>
      <c r="B8989">
        <v>5.4754200000000003E-2</v>
      </c>
      <c r="C8989">
        <v>3.6349899999999997E-2</v>
      </c>
    </row>
    <row r="8990" spans="1:3" x14ac:dyDescent="0.3">
      <c r="A8990" s="1">
        <f t="shared" si="140"/>
        <v>8.9878549339880021</v>
      </c>
      <c r="B8990">
        <v>5.1008499999999998E-2</v>
      </c>
      <c r="C8990">
        <v>3.6501899999999997E-2</v>
      </c>
    </row>
    <row r="8991" spans="1:3" x14ac:dyDescent="0.3">
      <c r="A8991" s="1">
        <f t="shared" si="140"/>
        <v>8.9888549178480357</v>
      </c>
      <c r="B8991">
        <v>9.8909099999999993E-3</v>
      </c>
      <c r="C8991">
        <v>3.6539700000000001E-2</v>
      </c>
    </row>
    <row r="8992" spans="1:3" x14ac:dyDescent="0.3">
      <c r="A8992" s="1">
        <f t="shared" si="140"/>
        <v>8.9898549017080693</v>
      </c>
      <c r="B8992">
        <v>-4.4851599999999998E-2</v>
      </c>
      <c r="C8992">
        <v>3.6594500000000002E-2</v>
      </c>
    </row>
    <row r="8993" spans="1:3" x14ac:dyDescent="0.3">
      <c r="A8993" s="1">
        <f t="shared" si="140"/>
        <v>8.990854885568103</v>
      </c>
      <c r="B8993">
        <v>-5.1905300000000001E-2</v>
      </c>
      <c r="C8993">
        <v>3.6766199999999999E-2</v>
      </c>
    </row>
    <row r="8994" spans="1:3" x14ac:dyDescent="0.3">
      <c r="A8994" s="1">
        <f t="shared" si="140"/>
        <v>8.9918548694281366</v>
      </c>
      <c r="B8994">
        <v>-2.5759000000000001E-2</v>
      </c>
      <c r="C8994">
        <v>3.6844099999999998E-2</v>
      </c>
    </row>
    <row r="8995" spans="1:3" x14ac:dyDescent="0.3">
      <c r="A8995" s="1">
        <f t="shared" si="140"/>
        <v>8.9928548532881702</v>
      </c>
      <c r="B8995">
        <v>-1.7849400000000001E-2</v>
      </c>
      <c r="C8995">
        <v>3.6814699999999999E-2</v>
      </c>
    </row>
    <row r="8996" spans="1:3" x14ac:dyDescent="0.3">
      <c r="A8996" s="1">
        <f t="shared" si="140"/>
        <v>8.9938548371482039</v>
      </c>
      <c r="B8996">
        <v>-1.39474E-2</v>
      </c>
      <c r="C8996">
        <v>3.6883800000000001E-2</v>
      </c>
    </row>
    <row r="8997" spans="1:3" x14ac:dyDescent="0.3">
      <c r="A8997" s="1">
        <f t="shared" si="140"/>
        <v>8.9948548210082375</v>
      </c>
      <c r="B8997">
        <v>-1.3252099999999999E-2</v>
      </c>
      <c r="C8997">
        <v>3.6587799999999997E-2</v>
      </c>
    </row>
    <row r="8998" spans="1:3" x14ac:dyDescent="0.3">
      <c r="A8998" s="1">
        <f t="shared" si="140"/>
        <v>8.9958548048682712</v>
      </c>
      <c r="B8998">
        <v>-1.15421E-2</v>
      </c>
      <c r="C8998">
        <v>3.6146999999999999E-2</v>
      </c>
    </row>
    <row r="8999" spans="1:3" x14ac:dyDescent="0.3">
      <c r="A8999" s="1">
        <f t="shared" si="140"/>
        <v>8.9968547887283048</v>
      </c>
      <c r="B8999">
        <v>1.5274899999999999E-2</v>
      </c>
      <c r="C8999">
        <v>3.5700500000000003E-2</v>
      </c>
    </row>
    <row r="9000" spans="1:3" x14ac:dyDescent="0.3">
      <c r="A9000" s="1">
        <f t="shared" si="140"/>
        <v>8.9978547725883384</v>
      </c>
      <c r="B9000">
        <v>9.8822000000000007E-3</v>
      </c>
      <c r="C9000">
        <v>3.5757700000000003E-2</v>
      </c>
    </row>
    <row r="9001" spans="1:3" x14ac:dyDescent="0.3">
      <c r="A9001" s="1">
        <f t="shared" si="140"/>
        <v>8.9988547564483721</v>
      </c>
      <c r="B9001">
        <v>-3.4915799999999997E-2</v>
      </c>
      <c r="C9001">
        <v>3.5185500000000001E-2</v>
      </c>
    </row>
    <row r="9002" spans="1:3" x14ac:dyDescent="0.3">
      <c r="A9002" s="1">
        <f t="shared" si="140"/>
        <v>8.9998547403084057</v>
      </c>
      <c r="B9002">
        <v>-3.6026200000000001E-2</v>
      </c>
      <c r="C9002">
        <v>3.4875200000000002E-2</v>
      </c>
    </row>
    <row r="9003" spans="1:3" x14ac:dyDescent="0.3">
      <c r="A9003" s="1">
        <f t="shared" si="140"/>
        <v>9.0008547241684393</v>
      </c>
      <c r="B9003">
        <v>-8.1756699999999995E-3</v>
      </c>
      <c r="C9003">
        <v>3.4950000000000002E-2</v>
      </c>
    </row>
    <row r="9004" spans="1:3" x14ac:dyDescent="0.3">
      <c r="A9004" s="1">
        <f t="shared" si="140"/>
        <v>9.001854708028473</v>
      </c>
      <c r="B9004">
        <v>1.5652699999999999E-2</v>
      </c>
      <c r="C9004">
        <v>3.4911900000000003E-2</v>
      </c>
    </row>
    <row r="9005" spans="1:3" x14ac:dyDescent="0.3">
      <c r="A9005" s="1">
        <f t="shared" si="140"/>
        <v>9.0028546918885066</v>
      </c>
      <c r="B9005">
        <v>5.6114600000000001E-2</v>
      </c>
      <c r="C9005">
        <v>3.5143199999999999E-2</v>
      </c>
    </row>
    <row r="9006" spans="1:3" x14ac:dyDescent="0.3">
      <c r="A9006" s="1">
        <f t="shared" si="140"/>
        <v>9.0038546757485403</v>
      </c>
      <c r="B9006">
        <v>7.6398499999999994E-2</v>
      </c>
      <c r="C9006">
        <v>3.5641600000000002E-2</v>
      </c>
    </row>
    <row r="9007" spans="1:3" x14ac:dyDescent="0.3">
      <c r="A9007" s="1">
        <f t="shared" si="140"/>
        <v>9.0048546596085739</v>
      </c>
      <c r="B9007">
        <v>3.74402E-2</v>
      </c>
      <c r="C9007">
        <v>3.58874E-2</v>
      </c>
    </row>
    <row r="9008" spans="1:3" x14ac:dyDescent="0.3">
      <c r="A9008" s="1">
        <f t="shared" si="140"/>
        <v>9.0058546434686075</v>
      </c>
      <c r="B9008">
        <v>-2.6646599999999999E-2</v>
      </c>
      <c r="C9008">
        <v>3.5783500000000003E-2</v>
      </c>
    </row>
    <row r="9009" spans="1:3" x14ac:dyDescent="0.3">
      <c r="A9009" s="1">
        <f t="shared" si="140"/>
        <v>9.0068546273286412</v>
      </c>
      <c r="B9009">
        <v>-5.4165499999999998E-2</v>
      </c>
      <c r="C9009">
        <v>3.5912899999999998E-2</v>
      </c>
    </row>
    <row r="9010" spans="1:3" x14ac:dyDescent="0.3">
      <c r="A9010" s="1">
        <f t="shared" si="140"/>
        <v>9.0078546111886748</v>
      </c>
      <c r="B9010">
        <v>-2.44014E-2</v>
      </c>
      <c r="C9010">
        <v>3.5919800000000002E-2</v>
      </c>
    </row>
    <row r="9011" spans="1:3" x14ac:dyDescent="0.3">
      <c r="A9011" s="1">
        <f t="shared" si="140"/>
        <v>9.0088545950487084</v>
      </c>
      <c r="B9011">
        <v>2.16703E-2</v>
      </c>
      <c r="C9011">
        <v>3.5958200000000003E-2</v>
      </c>
    </row>
    <row r="9012" spans="1:3" x14ac:dyDescent="0.3">
      <c r="A9012" s="1">
        <f t="shared" si="140"/>
        <v>9.0098545789087421</v>
      </c>
      <c r="B9012">
        <v>3.6568700000000003E-2</v>
      </c>
      <c r="C9012">
        <v>3.57991E-2</v>
      </c>
    </row>
    <row r="9013" spans="1:3" x14ac:dyDescent="0.3">
      <c r="A9013" s="1">
        <f t="shared" si="140"/>
        <v>9.0108545627687757</v>
      </c>
      <c r="B9013">
        <v>6.2135899999999997E-3</v>
      </c>
      <c r="C9013">
        <v>3.5145700000000002E-2</v>
      </c>
    </row>
    <row r="9014" spans="1:3" x14ac:dyDescent="0.3">
      <c r="A9014" s="1">
        <f t="shared" si="140"/>
        <v>9.0118545466288094</v>
      </c>
      <c r="B9014">
        <v>-7.7601700000000003E-3</v>
      </c>
      <c r="C9014">
        <v>3.4440600000000002E-2</v>
      </c>
    </row>
    <row r="9015" spans="1:3" x14ac:dyDescent="0.3">
      <c r="A9015" s="1">
        <f t="shared" si="140"/>
        <v>9.012854530488843</v>
      </c>
      <c r="B9015" s="2">
        <v>6.4722199999999994E-2</v>
      </c>
      <c r="C9015">
        <v>3.42224E-2</v>
      </c>
    </row>
    <row r="9016" spans="1:3" x14ac:dyDescent="0.3">
      <c r="A9016" s="1">
        <f t="shared" si="140"/>
        <v>9.0138545143488766</v>
      </c>
      <c r="B9016">
        <v>0.112027</v>
      </c>
      <c r="C9016">
        <v>3.4531100000000002E-2</v>
      </c>
    </row>
    <row r="9017" spans="1:3" x14ac:dyDescent="0.3">
      <c r="A9017" s="1">
        <f t="shared" si="140"/>
        <v>9.0148544982089103</v>
      </c>
      <c r="B9017">
        <v>7.1867500000000004E-3</v>
      </c>
      <c r="C9017">
        <v>3.4536799999999999E-2</v>
      </c>
    </row>
    <row r="9018" spans="1:3" x14ac:dyDescent="0.3">
      <c r="A9018" s="1">
        <f t="shared" si="140"/>
        <v>9.0158544820689439</v>
      </c>
      <c r="B9018">
        <v>-0.104882</v>
      </c>
      <c r="C9018">
        <v>3.4676600000000002E-2</v>
      </c>
    </row>
    <row r="9019" spans="1:3" x14ac:dyDescent="0.3">
      <c r="A9019" s="1">
        <f t="shared" si="140"/>
        <v>9.0168544659289775</v>
      </c>
      <c r="B9019">
        <v>-8.6162000000000002E-2</v>
      </c>
      <c r="C9019">
        <v>3.5149600000000003E-2</v>
      </c>
    </row>
    <row r="9020" spans="1:3" x14ac:dyDescent="0.3">
      <c r="A9020" s="1">
        <f t="shared" si="140"/>
        <v>9.0178544497890112</v>
      </c>
      <c r="B9020">
        <v>-3.9133399999999999E-2</v>
      </c>
      <c r="C9020">
        <v>3.5151700000000001E-2</v>
      </c>
    </row>
    <row r="9021" spans="1:3" x14ac:dyDescent="0.3">
      <c r="A9021" s="1">
        <f t="shared" si="140"/>
        <v>9.0188544336490448</v>
      </c>
      <c r="B9021">
        <v>-1.01945E-2</v>
      </c>
      <c r="C9021">
        <v>3.4850600000000002E-2</v>
      </c>
    </row>
    <row r="9022" spans="1:3" x14ac:dyDescent="0.3">
      <c r="A9022" s="1">
        <f t="shared" si="140"/>
        <v>9.0198544175090785</v>
      </c>
      <c r="B9022">
        <v>4.1531100000000001E-2</v>
      </c>
      <c r="C9022">
        <v>3.4944299999999998E-2</v>
      </c>
    </row>
    <row r="9023" spans="1:3" x14ac:dyDescent="0.3">
      <c r="A9023" s="1">
        <f t="shared" si="140"/>
        <v>9.0208544013691121</v>
      </c>
      <c r="B9023">
        <v>5.5940900000000002E-2</v>
      </c>
      <c r="C9023">
        <v>3.5204100000000002E-2</v>
      </c>
    </row>
    <row r="9024" spans="1:3" x14ac:dyDescent="0.3">
      <c r="A9024" s="1">
        <f t="shared" si="140"/>
        <v>9.0218543852291457</v>
      </c>
      <c r="B9024">
        <v>6.6600299999999999E-3</v>
      </c>
      <c r="C9024">
        <v>3.5241000000000001E-2</v>
      </c>
    </row>
    <row r="9025" spans="1:3" x14ac:dyDescent="0.3">
      <c r="A9025" s="1">
        <f t="shared" si="140"/>
        <v>9.0228543690891794</v>
      </c>
      <c r="B9025">
        <v>-3.53189E-2</v>
      </c>
      <c r="C9025">
        <v>3.51524E-2</v>
      </c>
    </row>
    <row r="9026" spans="1:3" x14ac:dyDescent="0.3">
      <c r="A9026" s="1">
        <f t="shared" si="140"/>
        <v>9.023854352949213</v>
      </c>
      <c r="B9026">
        <v>-2.72155E-2</v>
      </c>
      <c r="C9026">
        <v>3.4959799999999999E-2</v>
      </c>
    </row>
    <row r="9027" spans="1:3" x14ac:dyDescent="0.3">
      <c r="A9027" s="1">
        <f t="shared" si="140"/>
        <v>9.0248543368092466</v>
      </c>
      <c r="B9027">
        <v>6.5452900000000005E-4</v>
      </c>
      <c r="C9027">
        <v>3.4707000000000002E-2</v>
      </c>
    </row>
    <row r="9028" spans="1:3" x14ac:dyDescent="0.3">
      <c r="A9028" s="1">
        <f t="shared" ref="A9028:A9091" si="141">A9027+$L$2</f>
        <v>9.0258543206692803</v>
      </c>
      <c r="B9028">
        <v>-8.9387900000000003E-3</v>
      </c>
      <c r="C9028">
        <v>3.4511399999999998E-2</v>
      </c>
    </row>
    <row r="9029" spans="1:3" x14ac:dyDescent="0.3">
      <c r="A9029" s="1">
        <f t="shared" si="141"/>
        <v>9.0268543045293139</v>
      </c>
      <c r="B9029">
        <v>-3.2725499999999998E-2</v>
      </c>
      <c r="C9029">
        <v>3.4482699999999998E-2</v>
      </c>
    </row>
    <row r="9030" spans="1:3" x14ac:dyDescent="0.3">
      <c r="A9030" s="1">
        <f t="shared" si="141"/>
        <v>9.0278542883893476</v>
      </c>
      <c r="B9030">
        <v>-6.1057100000000003E-3</v>
      </c>
      <c r="C9030">
        <v>3.4274600000000002E-2</v>
      </c>
    </row>
    <row r="9031" spans="1:3" x14ac:dyDescent="0.3">
      <c r="A9031" s="1">
        <f t="shared" si="141"/>
        <v>9.0288542722493812</v>
      </c>
      <c r="B9031">
        <v>5.0978200000000001E-2</v>
      </c>
      <c r="C9031">
        <v>3.47605E-2</v>
      </c>
    </row>
    <row r="9032" spans="1:3" x14ac:dyDescent="0.3">
      <c r="A9032" s="1">
        <f t="shared" si="141"/>
        <v>9.0298542561094148</v>
      </c>
      <c r="B9032">
        <v>9.6092800000000006E-2</v>
      </c>
      <c r="C9032">
        <v>3.5392300000000002E-2</v>
      </c>
    </row>
    <row r="9033" spans="1:3" x14ac:dyDescent="0.3">
      <c r="A9033" s="1">
        <f t="shared" si="141"/>
        <v>9.0308542399694485</v>
      </c>
      <c r="B9033">
        <v>8.2764799999999999E-2</v>
      </c>
      <c r="C9033">
        <v>3.6115599999999998E-2</v>
      </c>
    </row>
    <row r="9034" spans="1:3" x14ac:dyDescent="0.3">
      <c r="A9034" s="1">
        <f t="shared" si="141"/>
        <v>9.0318542238294821</v>
      </c>
      <c r="B9034">
        <v>-6.3744400000000003E-3</v>
      </c>
      <c r="C9034">
        <v>3.55952E-2</v>
      </c>
    </row>
    <row r="9035" spans="1:3" x14ac:dyDescent="0.3">
      <c r="A9035" s="1">
        <f t="shared" si="141"/>
        <v>9.0328542076895157</v>
      </c>
      <c r="B9035">
        <v>-4.5232000000000001E-2</v>
      </c>
      <c r="C9035">
        <v>3.5555200000000002E-2</v>
      </c>
    </row>
    <row r="9036" spans="1:3" x14ac:dyDescent="0.3">
      <c r="A9036" s="1">
        <f t="shared" si="141"/>
        <v>9.0338541915495494</v>
      </c>
      <c r="B9036">
        <v>7.6802299999999997E-3</v>
      </c>
      <c r="C9036">
        <v>3.5459299999999999E-2</v>
      </c>
    </row>
    <row r="9037" spans="1:3" x14ac:dyDescent="0.3">
      <c r="A9037" s="1">
        <f t="shared" si="141"/>
        <v>9.034854175409583</v>
      </c>
      <c r="B9037">
        <v>1.48606E-2</v>
      </c>
      <c r="C9037">
        <v>3.5271200000000003E-2</v>
      </c>
    </row>
    <row r="9038" spans="1:3" x14ac:dyDescent="0.3">
      <c r="A9038" s="1">
        <f t="shared" si="141"/>
        <v>9.0358541592696167</v>
      </c>
      <c r="B9038">
        <v>-2.7671299999999999E-2</v>
      </c>
      <c r="C9038">
        <v>3.5213399999999999E-2</v>
      </c>
    </row>
    <row r="9039" spans="1:3" x14ac:dyDescent="0.3">
      <c r="A9039" s="1">
        <f t="shared" si="141"/>
        <v>9.0368541431296503</v>
      </c>
      <c r="B9039">
        <v>-1.1399599999999999E-2</v>
      </c>
      <c r="C9039">
        <v>3.4650899999999998E-2</v>
      </c>
    </row>
    <row r="9040" spans="1:3" x14ac:dyDescent="0.3">
      <c r="A9040" s="1">
        <f t="shared" si="141"/>
        <v>9.0378541269896839</v>
      </c>
      <c r="B9040">
        <v>4.7172699999999998E-2</v>
      </c>
      <c r="C9040">
        <v>3.4372600000000003E-2</v>
      </c>
    </row>
    <row r="9041" spans="1:3" x14ac:dyDescent="0.3">
      <c r="A9041" s="1">
        <f t="shared" si="141"/>
        <v>9.0388541108497176</v>
      </c>
      <c r="B9041">
        <v>5.11314E-2</v>
      </c>
      <c r="C9041">
        <v>3.4712899999999998E-2</v>
      </c>
    </row>
    <row r="9042" spans="1:3" x14ac:dyDescent="0.3">
      <c r="A9042" s="1">
        <f t="shared" si="141"/>
        <v>9.0398540947097512</v>
      </c>
      <c r="B9042">
        <v>-1.0081400000000001E-2</v>
      </c>
      <c r="C9042">
        <v>3.4472099999999999E-2</v>
      </c>
    </row>
    <row r="9043" spans="1:3" x14ac:dyDescent="0.3">
      <c r="A9043" s="1">
        <f t="shared" si="141"/>
        <v>9.0408540785697848</v>
      </c>
      <c r="B9043">
        <v>-5.2697300000000002E-2</v>
      </c>
      <c r="C9043">
        <v>3.4882400000000001E-2</v>
      </c>
    </row>
    <row r="9044" spans="1:3" x14ac:dyDescent="0.3">
      <c r="A9044" s="1">
        <f t="shared" si="141"/>
        <v>9.0418540624298185</v>
      </c>
      <c r="B9044">
        <v>-4.8477699999999999E-2</v>
      </c>
      <c r="C9044">
        <v>3.5127199999999997E-2</v>
      </c>
    </row>
    <row r="9045" spans="1:3" x14ac:dyDescent="0.3">
      <c r="A9045" s="1">
        <f t="shared" si="141"/>
        <v>9.0428540462898521</v>
      </c>
      <c r="B9045">
        <v>-4.0579400000000002E-2</v>
      </c>
      <c r="C9045">
        <v>3.5483300000000002E-2</v>
      </c>
    </row>
    <row r="9046" spans="1:3" x14ac:dyDescent="0.3">
      <c r="A9046" s="1">
        <f t="shared" si="141"/>
        <v>9.0438540301498858</v>
      </c>
      <c r="B9046">
        <v>-3.3514599999999999E-2</v>
      </c>
      <c r="C9046">
        <v>3.5332299999999997E-2</v>
      </c>
    </row>
    <row r="9047" spans="1:3" x14ac:dyDescent="0.3">
      <c r="A9047" s="1">
        <f t="shared" si="141"/>
        <v>9.0448540140099194</v>
      </c>
      <c r="B9047">
        <v>-2.79627E-3</v>
      </c>
      <c r="C9047">
        <v>3.4939100000000001E-2</v>
      </c>
    </row>
    <row r="9048" spans="1:3" x14ac:dyDescent="0.3">
      <c r="A9048" s="1">
        <f t="shared" si="141"/>
        <v>9.045853997869953</v>
      </c>
      <c r="B9048">
        <v>5.2943200000000003E-2</v>
      </c>
      <c r="C9048">
        <v>3.5266800000000001E-2</v>
      </c>
    </row>
    <row r="9049" spans="1:3" x14ac:dyDescent="0.3">
      <c r="A9049" s="1">
        <f t="shared" si="141"/>
        <v>9.0468539817299867</v>
      </c>
      <c r="B9049">
        <v>7.9960699999999996E-2</v>
      </c>
      <c r="C9049">
        <v>3.5145599999999999E-2</v>
      </c>
    </row>
    <row r="9050" spans="1:3" x14ac:dyDescent="0.3">
      <c r="A9050" s="1">
        <f t="shared" si="141"/>
        <v>9.0478539655900203</v>
      </c>
      <c r="B9050">
        <v>1.0543500000000001E-2</v>
      </c>
      <c r="C9050">
        <v>3.4677699999999999E-2</v>
      </c>
    </row>
    <row r="9051" spans="1:3" x14ac:dyDescent="0.3">
      <c r="A9051" s="1">
        <f t="shared" si="141"/>
        <v>9.0488539494500539</v>
      </c>
      <c r="B9051">
        <v>-7.2988300000000006E-2</v>
      </c>
      <c r="C9051">
        <v>3.4768199999999999E-2</v>
      </c>
    </row>
    <row r="9052" spans="1:3" x14ac:dyDescent="0.3">
      <c r="A9052" s="1">
        <f t="shared" si="141"/>
        <v>9.0498539333100876</v>
      </c>
      <c r="B9052">
        <v>-4.0013699999999999E-2</v>
      </c>
      <c r="C9052">
        <v>3.4162499999999998E-2</v>
      </c>
    </row>
    <row r="9053" spans="1:3" x14ac:dyDescent="0.3">
      <c r="A9053" s="1">
        <f t="shared" si="141"/>
        <v>9.0508539171701212</v>
      </c>
      <c r="B9053">
        <v>2.4261000000000001E-2</v>
      </c>
      <c r="C9053">
        <v>3.4011899999999998E-2</v>
      </c>
    </row>
    <row r="9054" spans="1:3" x14ac:dyDescent="0.3">
      <c r="A9054" s="1">
        <f t="shared" si="141"/>
        <v>9.0518539010301549</v>
      </c>
      <c r="B9054">
        <v>1.7881999999999999E-2</v>
      </c>
      <c r="C9054">
        <v>3.41213E-2</v>
      </c>
    </row>
    <row r="9055" spans="1:3" x14ac:dyDescent="0.3">
      <c r="A9055" s="1">
        <f t="shared" si="141"/>
        <v>9.0528538848901885</v>
      </c>
      <c r="B9055">
        <v>1.5837299999999999E-2</v>
      </c>
      <c r="C9055">
        <v>3.40332E-2</v>
      </c>
    </row>
    <row r="9056" spans="1:3" x14ac:dyDescent="0.3">
      <c r="A9056" s="1">
        <f t="shared" si="141"/>
        <v>9.0538538687502221</v>
      </c>
      <c r="B9056">
        <v>3.7599500000000001E-2</v>
      </c>
      <c r="C9056">
        <v>3.3806099999999999E-2</v>
      </c>
    </row>
    <row r="9057" spans="1:3" x14ac:dyDescent="0.3">
      <c r="A9057" s="1">
        <f t="shared" si="141"/>
        <v>9.0548538526102558</v>
      </c>
      <c r="B9057">
        <v>2.0458E-2</v>
      </c>
      <c r="C9057">
        <v>3.3324199999999998E-2</v>
      </c>
    </row>
    <row r="9058" spans="1:3" x14ac:dyDescent="0.3">
      <c r="A9058" s="1">
        <f t="shared" si="141"/>
        <v>9.0558538364702894</v>
      </c>
      <c r="B9058">
        <v>-2.4839799999999999E-2</v>
      </c>
      <c r="C9058">
        <v>3.3550700000000003E-2</v>
      </c>
    </row>
    <row r="9059" spans="1:3" x14ac:dyDescent="0.3">
      <c r="A9059" s="1">
        <f t="shared" si="141"/>
        <v>9.056853820330323</v>
      </c>
      <c r="B9059">
        <v>-4.2289899999999998E-2</v>
      </c>
      <c r="C9059">
        <v>3.3425700000000003E-2</v>
      </c>
    </row>
    <row r="9060" spans="1:3" x14ac:dyDescent="0.3">
      <c r="A9060" s="1">
        <f t="shared" si="141"/>
        <v>9.0578538041903567</v>
      </c>
      <c r="B9060">
        <v>-2.0589E-2</v>
      </c>
      <c r="C9060">
        <v>3.3397000000000003E-2</v>
      </c>
    </row>
    <row r="9061" spans="1:3" x14ac:dyDescent="0.3">
      <c r="A9061" s="1">
        <f t="shared" si="141"/>
        <v>9.0588537880503903</v>
      </c>
      <c r="B9061">
        <v>-1.39886E-2</v>
      </c>
      <c r="C9061">
        <v>3.3350999999999999E-2</v>
      </c>
    </row>
    <row r="9062" spans="1:3" x14ac:dyDescent="0.3">
      <c r="A9062" s="1">
        <f t="shared" si="141"/>
        <v>9.059853771910424</v>
      </c>
      <c r="B9062">
        <v>-2.4951500000000001E-2</v>
      </c>
      <c r="C9062">
        <v>3.3211499999999998E-2</v>
      </c>
    </row>
    <row r="9063" spans="1:3" x14ac:dyDescent="0.3">
      <c r="A9063" s="1">
        <f t="shared" si="141"/>
        <v>9.0608537557704576</v>
      </c>
      <c r="B9063">
        <v>-1.17036E-2</v>
      </c>
      <c r="C9063">
        <v>3.3058499999999998E-2</v>
      </c>
    </row>
    <row r="9064" spans="1:3" x14ac:dyDescent="0.3">
      <c r="A9064" s="1">
        <f t="shared" si="141"/>
        <v>9.0618537396304912</v>
      </c>
      <c r="B9064">
        <v>4.3412900000000003E-3</v>
      </c>
      <c r="C9064">
        <v>3.2989499999999998E-2</v>
      </c>
    </row>
    <row r="9065" spans="1:3" x14ac:dyDescent="0.3">
      <c r="A9065" s="1">
        <f t="shared" si="141"/>
        <v>9.0628537234905249</v>
      </c>
      <c r="B9065">
        <v>3.3201700000000001E-2</v>
      </c>
      <c r="C9065">
        <v>3.32497E-2</v>
      </c>
    </row>
    <row r="9066" spans="1:3" x14ac:dyDescent="0.3">
      <c r="A9066" s="1">
        <f t="shared" si="141"/>
        <v>9.0638537073505585</v>
      </c>
      <c r="B9066">
        <v>6.2246700000000002E-2</v>
      </c>
      <c r="C9066">
        <v>3.3503400000000003E-2</v>
      </c>
    </row>
    <row r="9067" spans="1:3" x14ac:dyDescent="0.3">
      <c r="A9067" s="1">
        <f t="shared" si="141"/>
        <v>9.0648536912105921</v>
      </c>
      <c r="B9067">
        <v>-6.68952E-3</v>
      </c>
      <c r="C9067">
        <v>3.3373600000000003E-2</v>
      </c>
    </row>
    <row r="9068" spans="1:3" x14ac:dyDescent="0.3">
      <c r="A9068" s="1">
        <f t="shared" si="141"/>
        <v>9.0658536750706258</v>
      </c>
      <c r="B9068">
        <v>-0.103009</v>
      </c>
      <c r="C9068">
        <v>3.3838899999999998E-2</v>
      </c>
    </row>
    <row r="9069" spans="1:3" x14ac:dyDescent="0.3">
      <c r="A9069" s="1">
        <f t="shared" si="141"/>
        <v>9.0668536589306594</v>
      </c>
      <c r="B9069">
        <v>-7.7875E-2</v>
      </c>
      <c r="C9069">
        <v>3.4575000000000002E-2</v>
      </c>
    </row>
    <row r="9070" spans="1:3" x14ac:dyDescent="0.3">
      <c r="A9070" s="1">
        <f t="shared" si="141"/>
        <v>9.0678536427906931</v>
      </c>
      <c r="B9070">
        <v>2.67074E-3</v>
      </c>
      <c r="C9070">
        <v>3.4340000000000002E-2</v>
      </c>
    </row>
    <row r="9071" spans="1:3" x14ac:dyDescent="0.3">
      <c r="A9071" s="1">
        <f t="shared" si="141"/>
        <v>9.0688536266507267</v>
      </c>
      <c r="B9071">
        <v>3.9498100000000001E-2</v>
      </c>
      <c r="C9071">
        <v>3.4711800000000001E-2</v>
      </c>
    </row>
    <row r="9072" spans="1:3" x14ac:dyDescent="0.3">
      <c r="A9072" s="1">
        <f t="shared" si="141"/>
        <v>9.0698536105107603</v>
      </c>
      <c r="B9072">
        <v>5.3526799999999999E-2</v>
      </c>
      <c r="C9072">
        <v>3.5076499999999997E-2</v>
      </c>
    </row>
    <row r="9073" spans="1:3" x14ac:dyDescent="0.3">
      <c r="A9073" s="1">
        <f t="shared" si="141"/>
        <v>9.070853594370794</v>
      </c>
      <c r="B9073">
        <v>6.4755599999999996E-2</v>
      </c>
      <c r="C9073">
        <v>3.5718300000000001E-2</v>
      </c>
    </row>
    <row r="9074" spans="1:3" x14ac:dyDescent="0.3">
      <c r="A9074" s="1">
        <f t="shared" si="141"/>
        <v>9.0718535782308276</v>
      </c>
      <c r="B9074">
        <v>5.8649300000000001E-2</v>
      </c>
      <c r="C9074">
        <v>3.6214700000000002E-2</v>
      </c>
    </row>
    <row r="9075" spans="1:3" x14ac:dyDescent="0.3">
      <c r="A9075" s="1">
        <f t="shared" si="141"/>
        <v>9.0728535620908612</v>
      </c>
      <c r="B9075">
        <v>1.6734099999999998E-2</v>
      </c>
      <c r="C9075">
        <v>3.5933699999999999E-2</v>
      </c>
    </row>
    <row r="9076" spans="1:3" x14ac:dyDescent="0.3">
      <c r="A9076" s="1">
        <f t="shared" si="141"/>
        <v>9.0738535459508949</v>
      </c>
      <c r="B9076">
        <v>-2.4527400000000001E-2</v>
      </c>
      <c r="C9076">
        <v>3.5899300000000002E-2</v>
      </c>
    </row>
    <row r="9077" spans="1:3" x14ac:dyDescent="0.3">
      <c r="A9077" s="1">
        <f t="shared" si="141"/>
        <v>9.0748535298109285</v>
      </c>
      <c r="B9077">
        <v>-1.52178E-2</v>
      </c>
      <c r="C9077">
        <v>3.5691399999999998E-2</v>
      </c>
    </row>
    <row r="9078" spans="1:3" x14ac:dyDescent="0.3">
      <c r="A9078" s="1">
        <f t="shared" si="141"/>
        <v>9.0758535136709622</v>
      </c>
      <c r="B9078">
        <v>2.33329E-3</v>
      </c>
      <c r="C9078">
        <v>3.5164899999999999E-2</v>
      </c>
    </row>
    <row r="9079" spans="1:3" x14ac:dyDescent="0.3">
      <c r="A9079" s="1">
        <f t="shared" si="141"/>
        <v>9.0768534975309958</v>
      </c>
      <c r="B9079">
        <v>1.18326E-2</v>
      </c>
      <c r="C9079">
        <v>3.4975800000000001E-2</v>
      </c>
    </row>
    <row r="9080" spans="1:3" x14ac:dyDescent="0.3">
      <c r="A9080" s="1">
        <f t="shared" si="141"/>
        <v>9.0778534813910294</v>
      </c>
      <c r="B9080">
        <v>5.4647899999999999E-2</v>
      </c>
      <c r="C9080">
        <v>3.53114E-2</v>
      </c>
    </row>
    <row r="9081" spans="1:3" x14ac:dyDescent="0.3">
      <c r="A9081" s="1">
        <f t="shared" si="141"/>
        <v>9.0788534652510631</v>
      </c>
      <c r="B9081">
        <v>8.8653099999999999E-2</v>
      </c>
      <c r="C9081">
        <v>3.58652E-2</v>
      </c>
    </row>
    <row r="9082" spans="1:3" x14ac:dyDescent="0.3">
      <c r="A9082" s="1">
        <f t="shared" si="141"/>
        <v>9.0798534491110967</v>
      </c>
      <c r="B9082">
        <v>6.78893E-2</v>
      </c>
      <c r="C9082">
        <v>3.6159900000000002E-2</v>
      </c>
    </row>
    <row r="9083" spans="1:3" x14ac:dyDescent="0.3">
      <c r="A9083" s="1">
        <f t="shared" si="141"/>
        <v>9.0808534329711303</v>
      </c>
      <c r="B9083">
        <v>8.1595499999999998E-3</v>
      </c>
      <c r="C9083">
        <v>3.6125400000000002E-2</v>
      </c>
    </row>
    <row r="9084" spans="1:3" x14ac:dyDescent="0.3">
      <c r="A9084" s="1">
        <f t="shared" si="141"/>
        <v>9.081853416831164</v>
      </c>
      <c r="B9084">
        <v>-5.8807499999999999E-2</v>
      </c>
      <c r="C9084">
        <v>3.5875900000000002E-2</v>
      </c>
    </row>
    <row r="9085" spans="1:3" x14ac:dyDescent="0.3">
      <c r="A9085" s="1">
        <f t="shared" si="141"/>
        <v>9.0828534006911976</v>
      </c>
      <c r="B9085">
        <v>-6.8927100000000005E-2</v>
      </c>
      <c r="C9085">
        <v>3.5933300000000001E-2</v>
      </c>
    </row>
    <row r="9086" spans="1:3" x14ac:dyDescent="0.3">
      <c r="A9086" s="1">
        <f t="shared" si="141"/>
        <v>9.0838533845512313</v>
      </c>
      <c r="B9086">
        <v>-2.4185700000000001E-2</v>
      </c>
      <c r="C9086">
        <v>3.5954100000000003E-2</v>
      </c>
    </row>
    <row r="9087" spans="1:3" x14ac:dyDescent="0.3">
      <c r="A9087" s="1">
        <f t="shared" si="141"/>
        <v>9.0848533684112649</v>
      </c>
      <c r="B9087">
        <v>1.84877E-3</v>
      </c>
      <c r="C9087">
        <v>3.5418400000000003E-2</v>
      </c>
    </row>
    <row r="9088" spans="1:3" x14ac:dyDescent="0.3">
      <c r="A9088" s="1">
        <f t="shared" si="141"/>
        <v>9.0858533522712985</v>
      </c>
      <c r="B9088">
        <v>9.0786900000000004E-3</v>
      </c>
      <c r="C9088">
        <v>3.5011300000000002E-2</v>
      </c>
    </row>
    <row r="9089" spans="1:3" x14ac:dyDescent="0.3">
      <c r="A9089" s="1">
        <f t="shared" si="141"/>
        <v>9.0868533361313322</v>
      </c>
      <c r="B9089">
        <v>1.25594E-2</v>
      </c>
      <c r="C9089">
        <v>3.4589300000000003E-2</v>
      </c>
    </row>
    <row r="9090" spans="1:3" x14ac:dyDescent="0.3">
      <c r="A9090" s="1">
        <f t="shared" si="141"/>
        <v>9.0878533199913658</v>
      </c>
      <c r="B9090">
        <v>-2.41297E-2</v>
      </c>
      <c r="C9090">
        <v>3.4320499999999997E-2</v>
      </c>
    </row>
    <row r="9091" spans="1:3" x14ac:dyDescent="0.3">
      <c r="A9091" s="1">
        <f t="shared" si="141"/>
        <v>9.0888533038513994</v>
      </c>
      <c r="B9091">
        <v>-7.7911900000000006E-2</v>
      </c>
      <c r="C9091">
        <v>3.5000799999999999E-2</v>
      </c>
    </row>
    <row r="9092" spans="1:3" x14ac:dyDescent="0.3">
      <c r="A9092" s="1">
        <f t="shared" ref="A9092:A9155" si="142">A9091+$L$2</f>
        <v>9.0898532877114331</v>
      </c>
      <c r="B9092">
        <v>-6.1712299999999998E-2</v>
      </c>
      <c r="C9092">
        <v>3.5169400000000003E-2</v>
      </c>
    </row>
    <row r="9093" spans="1:3" x14ac:dyDescent="0.3">
      <c r="A9093" s="1">
        <f t="shared" si="142"/>
        <v>9.0908532715714667</v>
      </c>
      <c r="B9093">
        <v>2.55056E-2</v>
      </c>
      <c r="C9093">
        <v>3.4905400000000003E-2</v>
      </c>
    </row>
    <row r="9094" spans="1:3" x14ac:dyDescent="0.3">
      <c r="A9094" s="1">
        <f t="shared" si="142"/>
        <v>9.0918532554315004</v>
      </c>
      <c r="B9094">
        <v>8.0856999999999998E-2</v>
      </c>
      <c r="C9094">
        <v>3.5456300000000003E-2</v>
      </c>
    </row>
    <row r="9095" spans="1:3" x14ac:dyDescent="0.3">
      <c r="A9095" s="1">
        <f t="shared" si="142"/>
        <v>9.092853239291534</v>
      </c>
      <c r="B9095">
        <v>4.6815599999999999E-2</v>
      </c>
      <c r="C9095">
        <v>3.5746E-2</v>
      </c>
    </row>
    <row r="9096" spans="1:3" x14ac:dyDescent="0.3">
      <c r="A9096" s="1">
        <f t="shared" si="142"/>
        <v>9.0938532231515676</v>
      </c>
      <c r="B9096">
        <v>-2.44394E-2</v>
      </c>
      <c r="C9096">
        <v>3.5850899999999998E-2</v>
      </c>
    </row>
    <row r="9097" spans="1:3" x14ac:dyDescent="0.3">
      <c r="A9097" s="1">
        <f t="shared" si="142"/>
        <v>9.0948532070116013</v>
      </c>
      <c r="B9097">
        <v>-5.7824500000000001E-2</v>
      </c>
      <c r="C9097">
        <v>3.6296599999999998E-2</v>
      </c>
    </row>
    <row r="9098" spans="1:3" x14ac:dyDescent="0.3">
      <c r="A9098" s="1">
        <f t="shared" si="142"/>
        <v>9.0958531908716349</v>
      </c>
      <c r="B9098">
        <v>-1.7475299999999999E-2</v>
      </c>
      <c r="C9098">
        <v>3.6355999999999999E-2</v>
      </c>
    </row>
    <row r="9099" spans="1:3" x14ac:dyDescent="0.3">
      <c r="A9099" s="1">
        <f t="shared" si="142"/>
        <v>9.0968531747316685</v>
      </c>
      <c r="B9099">
        <v>4.9237999999999997E-2</v>
      </c>
      <c r="C9099">
        <v>3.6695600000000002E-2</v>
      </c>
    </row>
    <row r="9100" spans="1:3" x14ac:dyDescent="0.3">
      <c r="A9100" s="1">
        <f t="shared" si="142"/>
        <v>9.0978531585917022</v>
      </c>
      <c r="B9100">
        <v>3.0878200000000001E-2</v>
      </c>
      <c r="C9100">
        <v>3.6905599999999997E-2</v>
      </c>
    </row>
    <row r="9101" spans="1:3" x14ac:dyDescent="0.3">
      <c r="A9101" s="1">
        <f t="shared" si="142"/>
        <v>9.0988531424517358</v>
      </c>
      <c r="B9101">
        <v>-3.5894200000000001E-2</v>
      </c>
      <c r="C9101">
        <v>3.6915400000000001E-2</v>
      </c>
    </row>
    <row r="9102" spans="1:3" x14ac:dyDescent="0.3">
      <c r="A9102" s="1">
        <f t="shared" si="142"/>
        <v>9.0998531263117695</v>
      </c>
      <c r="B9102">
        <v>-1.98097E-2</v>
      </c>
      <c r="C9102">
        <v>3.67532E-2</v>
      </c>
    </row>
    <row r="9103" spans="1:3" x14ac:dyDescent="0.3">
      <c r="A9103" s="1">
        <f t="shared" si="142"/>
        <v>9.1008531101718031</v>
      </c>
      <c r="B9103">
        <v>1.8182E-2</v>
      </c>
      <c r="C9103">
        <v>3.6853299999999999E-2</v>
      </c>
    </row>
    <row r="9104" spans="1:3" x14ac:dyDescent="0.3">
      <c r="A9104" s="1">
        <f t="shared" si="142"/>
        <v>9.1018530940318367</v>
      </c>
      <c r="B9104">
        <v>-1.2987200000000001E-2</v>
      </c>
      <c r="C9104">
        <v>3.6826600000000001E-2</v>
      </c>
    </row>
    <row r="9105" spans="1:3" x14ac:dyDescent="0.3">
      <c r="A9105" s="1">
        <f t="shared" si="142"/>
        <v>9.1028530778918704</v>
      </c>
      <c r="B9105">
        <v>-2.6171900000000001E-2</v>
      </c>
      <c r="C9105">
        <v>3.6527200000000003E-2</v>
      </c>
    </row>
    <row r="9106" spans="1:3" x14ac:dyDescent="0.3">
      <c r="A9106" s="1">
        <f t="shared" si="142"/>
        <v>9.103853061751904</v>
      </c>
      <c r="B9106">
        <v>1.966E-2</v>
      </c>
      <c r="C9106">
        <v>3.59598E-2</v>
      </c>
    </row>
    <row r="9107" spans="1:3" x14ac:dyDescent="0.3">
      <c r="A9107" s="1">
        <f t="shared" si="142"/>
        <v>9.1048530456119376</v>
      </c>
      <c r="B9107">
        <v>3.5448199999999999E-2</v>
      </c>
      <c r="C9107">
        <v>3.5939899999999997E-2</v>
      </c>
    </row>
    <row r="9108" spans="1:3" x14ac:dyDescent="0.3">
      <c r="A9108" s="1">
        <f t="shared" si="142"/>
        <v>9.1058530294719713</v>
      </c>
      <c r="B9108">
        <v>2.2047500000000001E-2</v>
      </c>
      <c r="C9108">
        <v>3.5893899999999999E-2</v>
      </c>
    </row>
    <row r="9109" spans="1:3" x14ac:dyDescent="0.3">
      <c r="A9109" s="1">
        <f t="shared" si="142"/>
        <v>9.1068530133320049</v>
      </c>
      <c r="B9109">
        <v>4.6513100000000002E-2</v>
      </c>
      <c r="C9109">
        <v>3.5817399999999999E-2</v>
      </c>
    </row>
    <row r="9110" spans="1:3" x14ac:dyDescent="0.3">
      <c r="A9110" s="1">
        <f t="shared" si="142"/>
        <v>9.1078529971920386</v>
      </c>
      <c r="B9110">
        <v>5.4538499999999997E-2</v>
      </c>
      <c r="C9110">
        <v>3.6118699999999997E-2</v>
      </c>
    </row>
    <row r="9111" spans="1:3" x14ac:dyDescent="0.3">
      <c r="A9111" s="1">
        <f t="shared" si="142"/>
        <v>9.1088529810520722</v>
      </c>
      <c r="B9111">
        <v>1.6464300000000001E-2</v>
      </c>
      <c r="C9111">
        <v>3.60667E-2</v>
      </c>
    </row>
    <row r="9112" spans="1:3" x14ac:dyDescent="0.3">
      <c r="A9112" s="1">
        <f t="shared" si="142"/>
        <v>9.1098529649121058</v>
      </c>
      <c r="B9112">
        <v>2.2754300000000002E-3</v>
      </c>
      <c r="C9112">
        <v>3.5723699999999997E-2</v>
      </c>
    </row>
    <row r="9113" spans="1:3" x14ac:dyDescent="0.3">
      <c r="A9113" s="1">
        <f t="shared" si="142"/>
        <v>9.1108529487721395</v>
      </c>
      <c r="B9113">
        <v>-1.7599900000000002E-2</v>
      </c>
      <c r="C9113">
        <v>3.5837599999999997E-2</v>
      </c>
    </row>
    <row r="9114" spans="1:3" x14ac:dyDescent="0.3">
      <c r="A9114" s="1">
        <f t="shared" si="142"/>
        <v>9.1118529326321731</v>
      </c>
      <c r="B9114">
        <v>-4.44518E-2</v>
      </c>
      <c r="C9114">
        <v>3.6204500000000001E-2</v>
      </c>
    </row>
    <row r="9115" spans="1:3" x14ac:dyDescent="0.3">
      <c r="A9115" s="1">
        <f t="shared" si="142"/>
        <v>9.1128529164922067</v>
      </c>
      <c r="B9115">
        <v>1.8525199999999999E-2</v>
      </c>
      <c r="C9115">
        <v>3.5742500000000003E-2</v>
      </c>
    </row>
    <row r="9116" spans="1:3" x14ac:dyDescent="0.3">
      <c r="A9116" s="1">
        <f t="shared" si="142"/>
        <v>9.1138529003522404</v>
      </c>
      <c r="B9116">
        <v>7.4891299999999994E-2</v>
      </c>
      <c r="C9116">
        <v>3.5371199999999998E-2</v>
      </c>
    </row>
    <row r="9117" spans="1:3" x14ac:dyDescent="0.3">
      <c r="A9117" s="1">
        <f t="shared" si="142"/>
        <v>9.114852884212274</v>
      </c>
      <c r="B9117">
        <v>-1.6884900000000001E-2</v>
      </c>
      <c r="C9117">
        <v>3.5468199999999998E-2</v>
      </c>
    </row>
    <row r="9118" spans="1:3" x14ac:dyDescent="0.3">
      <c r="A9118" s="1">
        <f t="shared" si="142"/>
        <v>9.1158528680723077</v>
      </c>
      <c r="B9118">
        <v>-0.10170899999999999</v>
      </c>
      <c r="C9118">
        <v>3.54364E-2</v>
      </c>
    </row>
    <row r="9119" spans="1:3" x14ac:dyDescent="0.3">
      <c r="A9119" s="1">
        <f t="shared" si="142"/>
        <v>9.1168528519323413</v>
      </c>
      <c r="B9119">
        <v>-2.54612E-2</v>
      </c>
      <c r="C9119">
        <v>3.4829400000000003E-2</v>
      </c>
    </row>
    <row r="9120" spans="1:3" x14ac:dyDescent="0.3">
      <c r="A9120" s="1">
        <f t="shared" si="142"/>
        <v>9.1178528357923749</v>
      </c>
      <c r="B9120">
        <v>7.1435100000000001E-2</v>
      </c>
      <c r="C9120">
        <v>3.51524E-2</v>
      </c>
    </row>
    <row r="9121" spans="1:3" x14ac:dyDescent="0.3">
      <c r="A9121" s="1">
        <f t="shared" si="142"/>
        <v>9.1188528196524086</v>
      </c>
      <c r="B9121">
        <v>6.7885600000000004E-2</v>
      </c>
      <c r="C9121">
        <v>3.5729400000000001E-2</v>
      </c>
    </row>
    <row r="9122" spans="1:3" x14ac:dyDescent="0.3">
      <c r="A9122" s="1">
        <f t="shared" si="142"/>
        <v>9.1198528035124422</v>
      </c>
      <c r="B9122">
        <v>3.3555799999999997E-2</v>
      </c>
      <c r="C9122">
        <v>3.5649599999999997E-2</v>
      </c>
    </row>
    <row r="9123" spans="1:3" x14ac:dyDescent="0.3">
      <c r="A9123" s="1">
        <f t="shared" si="142"/>
        <v>9.1208527873724758</v>
      </c>
      <c r="B9123">
        <v>2.3663900000000002E-2</v>
      </c>
      <c r="C9123">
        <v>3.5326799999999998E-2</v>
      </c>
    </row>
    <row r="9124" spans="1:3" x14ac:dyDescent="0.3">
      <c r="A9124" s="1">
        <f t="shared" si="142"/>
        <v>9.1218527712325095</v>
      </c>
      <c r="B9124">
        <v>1.23658E-2</v>
      </c>
      <c r="C9124">
        <v>3.5383900000000003E-2</v>
      </c>
    </row>
    <row r="9125" spans="1:3" x14ac:dyDescent="0.3">
      <c r="A9125" s="1">
        <f t="shared" si="142"/>
        <v>9.1228527550925431</v>
      </c>
      <c r="B9125">
        <v>-2.1713199999999998E-2</v>
      </c>
      <c r="C9125">
        <v>3.5247800000000003E-2</v>
      </c>
    </row>
    <row r="9126" spans="1:3" x14ac:dyDescent="0.3">
      <c r="A9126" s="1">
        <f t="shared" si="142"/>
        <v>9.1238527389525768</v>
      </c>
      <c r="B9126">
        <v>-5.4963900000000003E-2</v>
      </c>
      <c r="C9126">
        <v>3.5525300000000003E-2</v>
      </c>
    </row>
    <row r="9127" spans="1:3" x14ac:dyDescent="0.3">
      <c r="A9127" s="1">
        <f t="shared" si="142"/>
        <v>9.1248527228126104</v>
      </c>
      <c r="B9127">
        <v>-6.1842099999999997E-2</v>
      </c>
      <c r="C9127">
        <v>3.6137200000000001E-2</v>
      </c>
    </row>
    <row r="9128" spans="1:3" x14ac:dyDescent="0.3">
      <c r="A9128" s="1">
        <f t="shared" si="142"/>
        <v>9.125852706672644</v>
      </c>
      <c r="B9128">
        <v>-4.0237099999999998E-2</v>
      </c>
      <c r="C9128">
        <v>3.6450200000000002E-2</v>
      </c>
    </row>
    <row r="9129" spans="1:3" x14ac:dyDescent="0.3">
      <c r="A9129" s="1">
        <f t="shared" si="142"/>
        <v>9.1268526905326777</v>
      </c>
      <c r="B9129">
        <v>-7.8365199999999996E-3</v>
      </c>
      <c r="C9129">
        <v>3.6201299999999999E-2</v>
      </c>
    </row>
    <row r="9130" spans="1:3" x14ac:dyDescent="0.3">
      <c r="A9130" s="1">
        <f t="shared" si="142"/>
        <v>9.1278526743927113</v>
      </c>
      <c r="B9130">
        <v>-1.2485700000000001E-2</v>
      </c>
      <c r="C9130">
        <v>3.6265100000000002E-2</v>
      </c>
    </row>
    <row r="9131" spans="1:3" x14ac:dyDescent="0.3">
      <c r="A9131" s="1">
        <f t="shared" si="142"/>
        <v>9.1288526582527449</v>
      </c>
      <c r="B9131">
        <v>-2.8193200000000002E-2</v>
      </c>
      <c r="C9131">
        <v>3.6037199999999998E-2</v>
      </c>
    </row>
    <row r="9132" spans="1:3" x14ac:dyDescent="0.3">
      <c r="A9132" s="1">
        <f t="shared" si="142"/>
        <v>9.1298526421127786</v>
      </c>
      <c r="B9132">
        <v>2.3655800000000001E-2</v>
      </c>
      <c r="C9132">
        <v>3.5312900000000001E-2</v>
      </c>
    </row>
    <row r="9133" spans="1:3" x14ac:dyDescent="0.3">
      <c r="A9133" s="1">
        <f t="shared" si="142"/>
        <v>9.1308526259728122</v>
      </c>
      <c r="B9133">
        <v>6.2801300000000004E-2</v>
      </c>
      <c r="C9133">
        <v>3.5113199999999997E-2</v>
      </c>
    </row>
    <row r="9134" spans="1:3" x14ac:dyDescent="0.3">
      <c r="A9134" s="1">
        <f t="shared" si="142"/>
        <v>9.1318526098328459</v>
      </c>
      <c r="B9134">
        <v>1.44716E-4</v>
      </c>
      <c r="C9134">
        <v>3.5050900000000003E-2</v>
      </c>
    </row>
    <row r="9135" spans="1:3" x14ac:dyDescent="0.3">
      <c r="A9135" s="1">
        <f t="shared" si="142"/>
        <v>9.1328525936928795</v>
      </c>
      <c r="B9135">
        <v>-4.7247499999999998E-2</v>
      </c>
      <c r="C9135">
        <v>3.5071100000000001E-2</v>
      </c>
    </row>
    <row r="9136" spans="1:3" x14ac:dyDescent="0.3">
      <c r="A9136" s="1">
        <f t="shared" si="142"/>
        <v>9.1338525775529131</v>
      </c>
      <c r="B9136">
        <v>-7.7098599999999998E-3</v>
      </c>
      <c r="C9136">
        <v>3.5071400000000003E-2</v>
      </c>
    </row>
    <row r="9137" spans="1:3" x14ac:dyDescent="0.3">
      <c r="A9137" s="1">
        <f t="shared" si="142"/>
        <v>9.1348525614129468</v>
      </c>
      <c r="B9137">
        <v>2.67201E-2</v>
      </c>
      <c r="C9137">
        <v>3.5189999999999999E-2</v>
      </c>
    </row>
    <row r="9138" spans="1:3" x14ac:dyDescent="0.3">
      <c r="A9138" s="1">
        <f t="shared" si="142"/>
        <v>9.1358525452729804</v>
      </c>
      <c r="B9138">
        <v>1.6501999999999999E-2</v>
      </c>
      <c r="C9138">
        <v>3.50783E-2</v>
      </c>
    </row>
    <row r="9139" spans="1:3" x14ac:dyDescent="0.3">
      <c r="A9139" s="1">
        <f t="shared" si="142"/>
        <v>9.136852529133014</v>
      </c>
      <c r="B9139">
        <v>3.3978599999999999E-3</v>
      </c>
      <c r="C9139">
        <v>3.4998300000000003E-2</v>
      </c>
    </row>
    <row r="9140" spans="1:3" x14ac:dyDescent="0.3">
      <c r="A9140" s="1">
        <f t="shared" si="142"/>
        <v>9.1378525129930477</v>
      </c>
      <c r="B9140">
        <v>-1.5438400000000001E-3</v>
      </c>
      <c r="C9140">
        <v>3.4542000000000003E-2</v>
      </c>
    </row>
    <row r="9141" spans="1:3" x14ac:dyDescent="0.3">
      <c r="A9141" s="1">
        <f t="shared" si="142"/>
        <v>9.1388524968530813</v>
      </c>
      <c r="B9141">
        <v>-2.3027499999999999E-2</v>
      </c>
      <c r="C9141">
        <v>3.4260899999999997E-2</v>
      </c>
    </row>
    <row r="9142" spans="1:3" x14ac:dyDescent="0.3">
      <c r="A9142" s="1">
        <f t="shared" si="142"/>
        <v>9.139852480713115</v>
      </c>
      <c r="B9142">
        <v>-3.7516300000000002E-2</v>
      </c>
      <c r="C9142">
        <v>3.4535299999999998E-2</v>
      </c>
    </row>
    <row r="9143" spans="1:3" x14ac:dyDescent="0.3">
      <c r="A9143" s="1">
        <f t="shared" si="142"/>
        <v>9.1408524645731486</v>
      </c>
      <c r="B9143">
        <v>1.07194E-2</v>
      </c>
      <c r="C9143">
        <v>3.41155E-2</v>
      </c>
    </row>
    <row r="9144" spans="1:3" x14ac:dyDescent="0.3">
      <c r="A9144" s="1">
        <f t="shared" si="142"/>
        <v>9.1418524484331822</v>
      </c>
      <c r="B9144">
        <v>6.6064999999999999E-2</v>
      </c>
      <c r="C9144">
        <v>3.42914E-2</v>
      </c>
    </row>
    <row r="9145" spans="1:3" x14ac:dyDescent="0.3">
      <c r="A9145" s="1">
        <f t="shared" si="142"/>
        <v>9.1428524322932159</v>
      </c>
      <c r="B9145">
        <v>4.0792799999999997E-2</v>
      </c>
      <c r="C9145">
        <v>3.4293499999999998E-2</v>
      </c>
    </row>
    <row r="9146" spans="1:3" x14ac:dyDescent="0.3">
      <c r="A9146" s="1">
        <f t="shared" si="142"/>
        <v>9.1438524161532495</v>
      </c>
      <c r="B9146">
        <v>-2.92199E-2</v>
      </c>
      <c r="C9146">
        <v>3.4250599999999999E-2</v>
      </c>
    </row>
    <row r="9147" spans="1:3" x14ac:dyDescent="0.3">
      <c r="A9147" s="1">
        <f t="shared" si="142"/>
        <v>9.1448524000132831</v>
      </c>
      <c r="B9147">
        <v>-6.93632E-2</v>
      </c>
      <c r="C9147">
        <v>3.4916200000000001E-2</v>
      </c>
    </row>
    <row r="9148" spans="1:3" x14ac:dyDescent="0.3">
      <c r="A9148" s="1">
        <f t="shared" si="142"/>
        <v>9.1458523838733168</v>
      </c>
      <c r="B9148">
        <v>-3.1121699999999999E-2</v>
      </c>
      <c r="C9148">
        <v>3.4698E-2</v>
      </c>
    </row>
    <row r="9149" spans="1:3" x14ac:dyDescent="0.3">
      <c r="A9149" s="1">
        <f t="shared" si="142"/>
        <v>9.1468523677333504</v>
      </c>
      <c r="B9149">
        <v>4.6898200000000001E-2</v>
      </c>
      <c r="C9149">
        <v>3.4367399999999999E-2</v>
      </c>
    </row>
    <row r="9150" spans="1:3" x14ac:dyDescent="0.3">
      <c r="A9150" s="1">
        <f t="shared" si="142"/>
        <v>9.1478523515933841</v>
      </c>
      <c r="B9150">
        <v>3.42721E-2</v>
      </c>
      <c r="C9150">
        <v>3.4604700000000002E-2</v>
      </c>
    </row>
    <row r="9151" spans="1:3" x14ac:dyDescent="0.3">
      <c r="A9151" s="1">
        <f t="shared" si="142"/>
        <v>9.1488523354534177</v>
      </c>
      <c r="B9151">
        <v>-3.7790400000000002E-2</v>
      </c>
      <c r="C9151">
        <v>3.4252699999999997E-2</v>
      </c>
    </row>
    <row r="9152" spans="1:3" x14ac:dyDescent="0.3">
      <c r="A9152" s="1">
        <f t="shared" si="142"/>
        <v>9.1498523193134513</v>
      </c>
      <c r="B9152">
        <v>-1.7293699999999999E-2</v>
      </c>
      <c r="C9152">
        <v>3.40255E-2</v>
      </c>
    </row>
    <row r="9153" spans="1:3" x14ac:dyDescent="0.3">
      <c r="A9153" s="1">
        <f t="shared" si="142"/>
        <v>9.150852303173485</v>
      </c>
      <c r="B9153">
        <v>5.23635E-2</v>
      </c>
      <c r="C9153">
        <v>3.4306499999999997E-2</v>
      </c>
    </row>
    <row r="9154" spans="1:3" x14ac:dyDescent="0.3">
      <c r="A9154" s="1">
        <f t="shared" si="142"/>
        <v>9.1518522870335186</v>
      </c>
      <c r="B9154">
        <v>5.9633400000000003E-2</v>
      </c>
      <c r="C9154">
        <v>3.4723999999999998E-2</v>
      </c>
    </row>
    <row r="9155" spans="1:3" x14ac:dyDescent="0.3">
      <c r="A9155" s="1">
        <f t="shared" si="142"/>
        <v>9.1528522708935522</v>
      </c>
      <c r="B9155">
        <v>3.1792399999999998E-2</v>
      </c>
      <c r="C9155">
        <v>3.4883600000000001E-2</v>
      </c>
    </row>
    <row r="9156" spans="1:3" x14ac:dyDescent="0.3">
      <c r="A9156" s="1">
        <f t="shared" ref="A9156:A9219" si="143">A9155+$L$2</f>
        <v>9.1538522547535859</v>
      </c>
      <c r="B9156">
        <v>-1.19769E-2</v>
      </c>
      <c r="C9156">
        <v>3.4627400000000003E-2</v>
      </c>
    </row>
    <row r="9157" spans="1:3" x14ac:dyDescent="0.3">
      <c r="A9157" s="1">
        <f t="shared" si="143"/>
        <v>9.1548522386136195</v>
      </c>
      <c r="B9157">
        <v>-6.0964499999999998E-2</v>
      </c>
      <c r="C9157">
        <v>3.5032399999999998E-2</v>
      </c>
    </row>
    <row r="9158" spans="1:3" x14ac:dyDescent="0.3">
      <c r="A9158" s="1">
        <f t="shared" si="143"/>
        <v>9.1558522224736532</v>
      </c>
      <c r="B9158">
        <v>-4.34154E-2</v>
      </c>
      <c r="C9158">
        <v>3.5218199999999998E-2</v>
      </c>
    </row>
    <row r="9159" spans="1:3" x14ac:dyDescent="0.3">
      <c r="A9159" s="1">
        <f t="shared" si="143"/>
        <v>9.1568522063336868</v>
      </c>
      <c r="B9159" s="2">
        <v>1.1752200000000001E-2</v>
      </c>
      <c r="C9159">
        <v>3.4912800000000001E-2</v>
      </c>
    </row>
    <row r="9160" spans="1:3" x14ac:dyDescent="0.3">
      <c r="A9160" s="1">
        <f t="shared" si="143"/>
        <v>9.1578521901937204</v>
      </c>
      <c r="B9160">
        <v>3.3391499999999998E-2</v>
      </c>
      <c r="C9160">
        <v>3.5040799999999997E-2</v>
      </c>
    </row>
    <row r="9161" spans="1:3" x14ac:dyDescent="0.3">
      <c r="A9161" s="1">
        <f t="shared" si="143"/>
        <v>9.1588521740537541</v>
      </c>
      <c r="B9161">
        <v>4.5793899999999998E-2</v>
      </c>
      <c r="C9161">
        <v>3.5358899999999999E-2</v>
      </c>
    </row>
    <row r="9162" spans="1:3" x14ac:dyDescent="0.3">
      <c r="A9162" s="1">
        <f t="shared" si="143"/>
        <v>9.1598521579137877</v>
      </c>
      <c r="B9162">
        <v>3.7284200000000003E-2</v>
      </c>
      <c r="C9162">
        <v>3.5482199999999998E-2</v>
      </c>
    </row>
    <row r="9163" spans="1:3" x14ac:dyDescent="0.3">
      <c r="A9163" s="1">
        <f t="shared" si="143"/>
        <v>9.1608521417738213</v>
      </c>
      <c r="B9163">
        <v>-2.2769600000000001E-2</v>
      </c>
      <c r="C9163">
        <v>3.5592899999999997E-2</v>
      </c>
    </row>
    <row r="9164" spans="1:3" x14ac:dyDescent="0.3">
      <c r="A9164" s="1">
        <f t="shared" si="143"/>
        <v>9.161852125633855</v>
      </c>
      <c r="B9164">
        <v>-5.2202100000000001E-2</v>
      </c>
      <c r="C9164">
        <v>3.6071499999999999E-2</v>
      </c>
    </row>
    <row r="9165" spans="1:3" x14ac:dyDescent="0.3">
      <c r="A9165" s="1">
        <f t="shared" si="143"/>
        <v>9.1628521094938886</v>
      </c>
      <c r="B9165">
        <v>2.1086799999999999E-2</v>
      </c>
      <c r="C9165">
        <v>3.5950299999999998E-2</v>
      </c>
    </row>
    <row r="9166" spans="1:3" x14ac:dyDescent="0.3">
      <c r="A9166" s="1">
        <f t="shared" si="143"/>
        <v>9.1638520933539223</v>
      </c>
      <c r="B9166">
        <v>9.3432399999999999E-2</v>
      </c>
      <c r="C9166">
        <v>3.6262200000000001E-2</v>
      </c>
    </row>
    <row r="9167" spans="1:3" x14ac:dyDescent="0.3">
      <c r="A9167" s="1">
        <f t="shared" si="143"/>
        <v>9.1648520772139559</v>
      </c>
      <c r="B9167">
        <v>4.0162499999999997E-2</v>
      </c>
      <c r="C9167">
        <v>3.6596900000000002E-2</v>
      </c>
    </row>
    <row r="9168" spans="1:3" x14ac:dyDescent="0.3">
      <c r="A9168" s="1">
        <f t="shared" si="143"/>
        <v>9.1658520610739895</v>
      </c>
      <c r="B9168">
        <v>-5.0542200000000002E-2</v>
      </c>
      <c r="C9168">
        <v>3.6072199999999999E-2</v>
      </c>
    </row>
    <row r="9169" spans="1:3" x14ac:dyDescent="0.3">
      <c r="A9169" s="1">
        <f t="shared" si="143"/>
        <v>9.1668520449340232</v>
      </c>
      <c r="B9169">
        <v>-4.9402300000000003E-2</v>
      </c>
      <c r="C9169">
        <v>3.57875E-2</v>
      </c>
    </row>
    <row r="9170" spans="1:3" x14ac:dyDescent="0.3">
      <c r="A9170" s="1">
        <f t="shared" si="143"/>
        <v>9.1678520287940568</v>
      </c>
      <c r="B9170">
        <v>-1.01236E-2</v>
      </c>
      <c r="C9170">
        <v>3.5862100000000001E-2</v>
      </c>
    </row>
    <row r="9171" spans="1:3" x14ac:dyDescent="0.3">
      <c r="A9171" s="1">
        <f t="shared" si="143"/>
        <v>9.1688520126540904</v>
      </c>
      <c r="B9171">
        <v>-4.5831099999999996E-3</v>
      </c>
      <c r="C9171">
        <v>3.55129E-2</v>
      </c>
    </row>
    <row r="9172" spans="1:3" x14ac:dyDescent="0.3">
      <c r="A9172" s="1">
        <f t="shared" si="143"/>
        <v>9.1698519965141241</v>
      </c>
      <c r="B9172">
        <v>8.0807800000000005E-4</v>
      </c>
      <c r="C9172">
        <v>3.4985700000000002E-2</v>
      </c>
    </row>
    <row r="9173" spans="1:3" x14ac:dyDescent="0.3">
      <c r="A9173" s="1">
        <f t="shared" si="143"/>
        <v>9.1708519803741577</v>
      </c>
      <c r="B9173">
        <v>2.95348E-2</v>
      </c>
      <c r="C9173">
        <v>3.4633499999999998E-2</v>
      </c>
    </row>
    <row r="9174" spans="1:3" x14ac:dyDescent="0.3">
      <c r="A9174" s="1">
        <f t="shared" si="143"/>
        <v>9.1718519642341914</v>
      </c>
      <c r="B9174">
        <v>5.6560699999999998E-2</v>
      </c>
      <c r="C9174">
        <v>3.46126E-2</v>
      </c>
    </row>
    <row r="9175" spans="1:3" x14ac:dyDescent="0.3">
      <c r="A9175" s="1">
        <f t="shared" si="143"/>
        <v>9.172851948094225</v>
      </c>
      <c r="B9175">
        <v>4.9037299999999999E-2</v>
      </c>
      <c r="C9175">
        <v>3.49357E-2</v>
      </c>
    </row>
    <row r="9176" spans="1:3" x14ac:dyDescent="0.3">
      <c r="A9176" s="1">
        <f t="shared" si="143"/>
        <v>9.1738519319542586</v>
      </c>
      <c r="B9176">
        <v>2.0149199999999999E-2</v>
      </c>
      <c r="C9176">
        <v>3.4891900000000003E-2</v>
      </c>
    </row>
    <row r="9177" spans="1:3" x14ac:dyDescent="0.3">
      <c r="A9177" s="1">
        <f t="shared" si="143"/>
        <v>9.1748519158142923</v>
      </c>
      <c r="B9177">
        <v>1.10835E-2</v>
      </c>
      <c r="C9177">
        <v>3.48505E-2</v>
      </c>
    </row>
    <row r="9178" spans="1:3" x14ac:dyDescent="0.3">
      <c r="A9178" s="1">
        <f t="shared" si="143"/>
        <v>9.1758518996743259</v>
      </c>
      <c r="B9178">
        <v>-4.6482299999999997E-3</v>
      </c>
      <c r="C9178">
        <v>3.4873700000000001E-2</v>
      </c>
    </row>
    <row r="9179" spans="1:3" x14ac:dyDescent="0.3">
      <c r="A9179" s="1">
        <f t="shared" si="143"/>
        <v>9.1768518835343595</v>
      </c>
      <c r="B9179">
        <v>-3.2714500000000001E-2</v>
      </c>
      <c r="C9179">
        <v>3.5082500000000003E-2</v>
      </c>
    </row>
    <row r="9180" spans="1:3" x14ac:dyDescent="0.3">
      <c r="A9180" s="1">
        <f t="shared" si="143"/>
        <v>9.1778518673943932</v>
      </c>
      <c r="B9180">
        <v>-3.6597299999999999E-2</v>
      </c>
      <c r="C9180">
        <v>3.4902000000000002E-2</v>
      </c>
    </row>
    <row r="9181" spans="1:3" x14ac:dyDescent="0.3">
      <c r="A9181" s="1">
        <f t="shared" si="143"/>
        <v>9.1788518512544268</v>
      </c>
      <c r="B9181">
        <v>-2.8179599999999999E-2</v>
      </c>
      <c r="C9181">
        <v>3.4297300000000003E-2</v>
      </c>
    </row>
    <row r="9182" spans="1:3" x14ac:dyDescent="0.3">
      <c r="A9182" s="1">
        <f t="shared" si="143"/>
        <v>9.1798518351144605</v>
      </c>
      <c r="B9182">
        <v>1.54675E-2</v>
      </c>
      <c r="C9182">
        <v>3.3772999999999997E-2</v>
      </c>
    </row>
    <row r="9183" spans="1:3" x14ac:dyDescent="0.3">
      <c r="A9183" s="1">
        <f t="shared" si="143"/>
        <v>9.1808518189744941</v>
      </c>
      <c r="B9183">
        <v>6.9985599999999995E-2</v>
      </c>
      <c r="C9183">
        <v>3.43913E-2</v>
      </c>
    </row>
    <row r="9184" spans="1:3" x14ac:dyDescent="0.3">
      <c r="A9184" s="1">
        <f t="shared" si="143"/>
        <v>9.1818518028345277</v>
      </c>
      <c r="B9184">
        <v>3.9153300000000002E-2</v>
      </c>
      <c r="C9184">
        <v>3.4194799999999997E-2</v>
      </c>
    </row>
    <row r="9185" spans="1:3" x14ac:dyDescent="0.3">
      <c r="A9185" s="1">
        <f t="shared" si="143"/>
        <v>9.1828517866945614</v>
      </c>
      <c r="B9185">
        <v>-1.77035E-2</v>
      </c>
      <c r="C9185">
        <v>3.3682499999999997E-2</v>
      </c>
    </row>
    <row r="9186" spans="1:3" x14ac:dyDescent="0.3">
      <c r="A9186" s="1">
        <f t="shared" si="143"/>
        <v>9.183851770554595</v>
      </c>
      <c r="B9186">
        <v>-1.12987E-2</v>
      </c>
      <c r="C9186">
        <v>3.3553600000000003E-2</v>
      </c>
    </row>
    <row r="9187" spans="1:3" x14ac:dyDescent="0.3">
      <c r="A9187" s="1">
        <f t="shared" si="143"/>
        <v>9.1848517544146286</v>
      </c>
      <c r="B9187">
        <v>1.8743900000000001E-3</v>
      </c>
      <c r="C9187">
        <v>3.3553899999999998E-2</v>
      </c>
    </row>
    <row r="9188" spans="1:3" x14ac:dyDescent="0.3">
      <c r="A9188" s="1">
        <f t="shared" si="143"/>
        <v>9.1858517382746623</v>
      </c>
      <c r="B9188">
        <v>-7.5376499999999999E-3</v>
      </c>
      <c r="C9188">
        <v>3.3538499999999999E-2</v>
      </c>
    </row>
    <row r="9189" spans="1:3" x14ac:dyDescent="0.3">
      <c r="A9189" s="1">
        <f t="shared" si="143"/>
        <v>9.1868517221346959</v>
      </c>
      <c r="B9189">
        <v>-4.8363499999999997E-3</v>
      </c>
      <c r="C9189">
        <v>3.3461299999999999E-2</v>
      </c>
    </row>
    <row r="9190" spans="1:3" x14ac:dyDescent="0.3">
      <c r="A9190" s="1">
        <f t="shared" si="143"/>
        <v>9.1878517059947296</v>
      </c>
      <c r="B9190">
        <v>-6.7350700000000001E-3</v>
      </c>
      <c r="C9190">
        <v>3.3287299999999999E-2</v>
      </c>
    </row>
    <row r="9191" spans="1:3" x14ac:dyDescent="0.3">
      <c r="A9191" s="1">
        <f t="shared" si="143"/>
        <v>9.1888516898547632</v>
      </c>
      <c r="B9191">
        <v>-4.3539599999999998E-2</v>
      </c>
      <c r="C9191">
        <v>3.2943600000000003E-2</v>
      </c>
    </row>
    <row r="9192" spans="1:3" x14ac:dyDescent="0.3">
      <c r="A9192" s="1">
        <f t="shared" si="143"/>
        <v>9.1898516737147968</v>
      </c>
      <c r="B9192">
        <v>-6.7244700000000004E-2</v>
      </c>
      <c r="C9192">
        <v>3.2998899999999998E-2</v>
      </c>
    </row>
    <row r="9193" spans="1:3" x14ac:dyDescent="0.3">
      <c r="A9193" s="1">
        <f t="shared" si="143"/>
        <v>9.1908516575748305</v>
      </c>
      <c r="B9193">
        <v>-1.2576800000000001E-2</v>
      </c>
      <c r="C9193">
        <v>3.2869599999999999E-2</v>
      </c>
    </row>
    <row r="9194" spans="1:3" x14ac:dyDescent="0.3">
      <c r="A9194" s="1">
        <f t="shared" si="143"/>
        <v>9.1918516414348641</v>
      </c>
      <c r="B9194">
        <v>5.08114E-2</v>
      </c>
      <c r="C9194">
        <v>3.25692E-2</v>
      </c>
    </row>
    <row r="9195" spans="1:3" x14ac:dyDescent="0.3">
      <c r="A9195" s="1">
        <f t="shared" si="143"/>
        <v>9.1928516252948977</v>
      </c>
      <c r="B9195">
        <v>4.0104000000000001E-2</v>
      </c>
      <c r="C9195">
        <v>3.2502099999999999E-2</v>
      </c>
    </row>
    <row r="9196" spans="1:3" x14ac:dyDescent="0.3">
      <c r="A9196" s="1">
        <f t="shared" si="143"/>
        <v>9.1938516091549314</v>
      </c>
      <c r="B9196">
        <v>1.0686299999999999E-2</v>
      </c>
      <c r="C9196">
        <v>3.2364499999999997E-2</v>
      </c>
    </row>
    <row r="9197" spans="1:3" x14ac:dyDescent="0.3">
      <c r="A9197" s="1">
        <f t="shared" si="143"/>
        <v>9.194851593014965</v>
      </c>
      <c r="B9197">
        <v>-1.2837299999999999E-2</v>
      </c>
      <c r="C9197">
        <v>3.1914699999999997E-2</v>
      </c>
    </row>
    <row r="9198" spans="1:3" x14ac:dyDescent="0.3">
      <c r="A9198" s="1">
        <f t="shared" si="143"/>
        <v>9.1958515768749987</v>
      </c>
      <c r="B9198">
        <v>-3.5183300000000001E-2</v>
      </c>
      <c r="C9198">
        <v>3.2091700000000001E-2</v>
      </c>
    </row>
    <row r="9199" spans="1:3" x14ac:dyDescent="0.3">
      <c r="A9199" s="1">
        <f t="shared" si="143"/>
        <v>9.1968515607350323</v>
      </c>
      <c r="B9199">
        <v>-2.64321E-2</v>
      </c>
      <c r="C9199">
        <v>3.1863700000000002E-2</v>
      </c>
    </row>
    <row r="9200" spans="1:3" x14ac:dyDescent="0.3">
      <c r="A9200" s="1">
        <f t="shared" si="143"/>
        <v>9.1978515445950659</v>
      </c>
      <c r="B9200">
        <v>-4.3155800000000001E-2</v>
      </c>
      <c r="C9200">
        <v>3.1986500000000001E-2</v>
      </c>
    </row>
    <row r="9201" spans="1:3" x14ac:dyDescent="0.3">
      <c r="A9201" s="1">
        <f t="shared" si="143"/>
        <v>9.1988515284550996</v>
      </c>
      <c r="B9201">
        <v>-8.9699299999999996E-2</v>
      </c>
      <c r="C9201">
        <v>3.2524499999999998E-2</v>
      </c>
    </row>
    <row r="9202" spans="1:3" x14ac:dyDescent="0.3">
      <c r="A9202" s="1">
        <f t="shared" si="143"/>
        <v>9.1998515123151332</v>
      </c>
      <c r="B9202">
        <v>-6.8653599999999995E-2</v>
      </c>
      <c r="C9202">
        <v>3.3012899999999998E-2</v>
      </c>
    </row>
    <row r="9203" spans="1:3" x14ac:dyDescent="0.3">
      <c r="A9203" s="1">
        <f t="shared" si="143"/>
        <v>9.2008514961751668</v>
      </c>
      <c r="B9203">
        <v>-7.5318599999999996E-3</v>
      </c>
      <c r="C9203">
        <v>3.2906400000000002E-2</v>
      </c>
    </row>
    <row r="9204" spans="1:3" x14ac:dyDescent="0.3">
      <c r="A9204" s="1">
        <f t="shared" si="143"/>
        <v>9.2018514800352005</v>
      </c>
      <c r="B9204">
        <v>2.88664E-2</v>
      </c>
      <c r="C9204">
        <v>3.3065200000000003E-2</v>
      </c>
    </row>
    <row r="9205" spans="1:3" x14ac:dyDescent="0.3">
      <c r="A9205" s="1">
        <f t="shared" si="143"/>
        <v>9.2028514638952341</v>
      </c>
      <c r="B9205">
        <v>6.1656099999999998E-2</v>
      </c>
      <c r="C9205">
        <v>3.3420100000000001E-2</v>
      </c>
    </row>
    <row r="9206" spans="1:3" x14ac:dyDescent="0.3">
      <c r="A9206" s="1">
        <f t="shared" si="143"/>
        <v>9.2038514477552678</v>
      </c>
      <c r="B9206">
        <v>8.0282699999999999E-2</v>
      </c>
      <c r="C9206">
        <v>3.4026300000000002E-2</v>
      </c>
    </row>
    <row r="9207" spans="1:3" x14ac:dyDescent="0.3">
      <c r="A9207" s="1">
        <f t="shared" si="143"/>
        <v>9.2048514316153014</v>
      </c>
      <c r="B9207">
        <v>6.4038999999999999E-2</v>
      </c>
      <c r="C9207">
        <v>3.4312200000000001E-2</v>
      </c>
    </row>
    <row r="9208" spans="1:3" x14ac:dyDescent="0.3">
      <c r="A9208" s="1">
        <f t="shared" si="143"/>
        <v>9.205851415475335</v>
      </c>
      <c r="B9208">
        <v>2.4701399999999998E-2</v>
      </c>
      <c r="C9208">
        <v>3.43387E-2</v>
      </c>
    </row>
    <row r="9209" spans="1:3" x14ac:dyDescent="0.3">
      <c r="A9209" s="1">
        <f t="shared" si="143"/>
        <v>9.2068513993353687</v>
      </c>
      <c r="B9209">
        <v>-2.2162299999999999E-2</v>
      </c>
      <c r="C9209">
        <v>3.4095199999999999E-2</v>
      </c>
    </row>
    <row r="9210" spans="1:3" x14ac:dyDescent="0.3">
      <c r="A9210" s="1">
        <f t="shared" si="143"/>
        <v>9.2078513831954023</v>
      </c>
      <c r="B9210">
        <v>-2.6063900000000001E-2</v>
      </c>
      <c r="C9210">
        <v>3.38105E-2</v>
      </c>
    </row>
    <row r="9211" spans="1:3" x14ac:dyDescent="0.3">
      <c r="A9211" s="1">
        <f t="shared" si="143"/>
        <v>9.2088513670554359</v>
      </c>
      <c r="B9211">
        <v>2.0990200000000001E-2</v>
      </c>
      <c r="C9211">
        <v>3.3855700000000002E-2</v>
      </c>
    </row>
    <row r="9212" spans="1:3" x14ac:dyDescent="0.3">
      <c r="A9212" s="1">
        <f t="shared" si="143"/>
        <v>9.2098513509154696</v>
      </c>
      <c r="B9212">
        <v>4.6355E-2</v>
      </c>
      <c r="C9212">
        <v>3.4296500000000001E-2</v>
      </c>
    </row>
    <row r="9213" spans="1:3" x14ac:dyDescent="0.3">
      <c r="A9213" s="1">
        <f t="shared" si="143"/>
        <v>9.2108513347755032</v>
      </c>
      <c r="B9213">
        <v>2.2051500000000002E-2</v>
      </c>
      <c r="C9213">
        <v>3.4341099999999999E-2</v>
      </c>
    </row>
    <row r="9214" spans="1:3" x14ac:dyDescent="0.3">
      <c r="A9214" s="1">
        <f t="shared" si="143"/>
        <v>9.2118513186355369</v>
      </c>
      <c r="B9214">
        <v>2.1570399999999998E-3</v>
      </c>
      <c r="C9214">
        <v>3.39181E-2</v>
      </c>
    </row>
    <row r="9215" spans="1:3" x14ac:dyDescent="0.3">
      <c r="A9215" s="1">
        <f t="shared" si="143"/>
        <v>9.2128513024955705</v>
      </c>
      <c r="B9215">
        <v>5.57362E-2</v>
      </c>
      <c r="C9215">
        <v>3.42902E-2</v>
      </c>
    </row>
    <row r="9216" spans="1:3" x14ac:dyDescent="0.3">
      <c r="A9216" s="1">
        <f t="shared" si="143"/>
        <v>9.2138512863556041</v>
      </c>
      <c r="B9216">
        <v>0.12964899999999999</v>
      </c>
      <c r="C9216">
        <v>3.4837800000000002E-2</v>
      </c>
    </row>
    <row r="9217" spans="1:3" x14ac:dyDescent="0.3">
      <c r="A9217" s="1">
        <f t="shared" si="143"/>
        <v>9.2148512702156378</v>
      </c>
      <c r="B9217">
        <v>7.8674400000000005E-2</v>
      </c>
      <c r="C9217">
        <v>3.54557E-2</v>
      </c>
    </row>
    <row r="9218" spans="1:3" x14ac:dyDescent="0.3">
      <c r="A9218" s="1">
        <f t="shared" si="143"/>
        <v>9.2158512540756714</v>
      </c>
      <c r="B9218">
        <v>-3.8941400000000001E-2</v>
      </c>
      <c r="C9218">
        <v>3.4827999999999998E-2</v>
      </c>
    </row>
    <row r="9219" spans="1:3" x14ac:dyDescent="0.3">
      <c r="A9219" s="1">
        <f t="shared" si="143"/>
        <v>9.216851237935705</v>
      </c>
      <c r="B9219">
        <v>-4.8462699999999997E-2</v>
      </c>
      <c r="C9219">
        <v>3.5057999999999999E-2</v>
      </c>
    </row>
    <row r="9220" spans="1:3" x14ac:dyDescent="0.3">
      <c r="A9220" s="1">
        <f t="shared" ref="A9220:A9283" si="144">A9219+$L$2</f>
        <v>9.2178512217957387</v>
      </c>
      <c r="B9220">
        <v>-3.1598500000000002E-4</v>
      </c>
      <c r="C9220">
        <v>3.4346799999999997E-2</v>
      </c>
    </row>
    <row r="9221" spans="1:3" x14ac:dyDescent="0.3">
      <c r="A9221" s="1">
        <f t="shared" si="144"/>
        <v>9.2188512056557723</v>
      </c>
      <c r="B9221">
        <v>-1.44166E-2</v>
      </c>
      <c r="C9221">
        <v>3.3812200000000001E-2</v>
      </c>
    </row>
    <row r="9222" spans="1:3" x14ac:dyDescent="0.3">
      <c r="A9222" s="1">
        <f t="shared" si="144"/>
        <v>9.219851189515806</v>
      </c>
      <c r="B9222">
        <v>-4.5185200000000002E-2</v>
      </c>
      <c r="C9222">
        <v>3.39285E-2</v>
      </c>
    </row>
    <row r="9223" spans="1:3" x14ac:dyDescent="0.3">
      <c r="A9223" s="1">
        <f t="shared" si="144"/>
        <v>9.2208511733758396</v>
      </c>
      <c r="B9223">
        <v>-2.84698E-2</v>
      </c>
      <c r="C9223">
        <v>3.39765E-2</v>
      </c>
    </row>
    <row r="9224" spans="1:3" x14ac:dyDescent="0.3">
      <c r="A9224" s="1">
        <f t="shared" si="144"/>
        <v>9.2218511572358732</v>
      </c>
      <c r="B9224">
        <v>4.9674799999999998E-3</v>
      </c>
      <c r="C9224">
        <v>3.3902500000000002E-2</v>
      </c>
    </row>
    <row r="9225" spans="1:3" x14ac:dyDescent="0.3">
      <c r="A9225" s="1">
        <f t="shared" si="144"/>
        <v>9.2228511410959069</v>
      </c>
      <c r="B9225">
        <v>2.8462800000000001E-3</v>
      </c>
      <c r="C9225">
        <v>3.3713899999999998E-2</v>
      </c>
    </row>
    <row r="9226" spans="1:3" x14ac:dyDescent="0.3">
      <c r="A9226" s="1">
        <f t="shared" si="144"/>
        <v>9.2238511249559405</v>
      </c>
      <c r="B9226">
        <v>-2.9934100000000002E-2</v>
      </c>
      <c r="C9226">
        <v>3.3463600000000003E-2</v>
      </c>
    </row>
    <row r="9227" spans="1:3" x14ac:dyDescent="0.3">
      <c r="A9227" s="1">
        <f t="shared" si="144"/>
        <v>9.2248511088159741</v>
      </c>
      <c r="B9227">
        <v>-4.2604999999999997E-2</v>
      </c>
      <c r="C9227">
        <v>3.3271200000000001E-2</v>
      </c>
    </row>
    <row r="9228" spans="1:3" x14ac:dyDescent="0.3">
      <c r="A9228" s="1">
        <f t="shared" si="144"/>
        <v>9.2258510926760078</v>
      </c>
      <c r="B9228">
        <v>-2.2853600000000002E-2</v>
      </c>
      <c r="C9228">
        <v>3.3097399999999999E-2</v>
      </c>
    </row>
    <row r="9229" spans="1:3" x14ac:dyDescent="0.3">
      <c r="A9229" s="1">
        <f t="shared" si="144"/>
        <v>9.2268510765360414</v>
      </c>
      <c r="B9229">
        <v>-9.2288600000000002E-3</v>
      </c>
      <c r="C9229">
        <v>3.3111300000000003E-2</v>
      </c>
    </row>
    <row r="9230" spans="1:3" x14ac:dyDescent="0.3">
      <c r="A9230" s="1">
        <f t="shared" si="144"/>
        <v>9.2278510603960751</v>
      </c>
      <c r="B9230" s="2">
        <v>-3.2594900000000003E-2</v>
      </c>
      <c r="C9230">
        <v>3.3312399999999999E-2</v>
      </c>
    </row>
    <row r="9231" spans="1:3" x14ac:dyDescent="0.3">
      <c r="A9231" s="1">
        <f t="shared" si="144"/>
        <v>9.2288510442561087</v>
      </c>
      <c r="B9231">
        <v>-5.5798500000000001E-2</v>
      </c>
      <c r="C9231">
        <v>3.3588399999999997E-2</v>
      </c>
    </row>
    <row r="9232" spans="1:3" x14ac:dyDescent="0.3">
      <c r="A9232" s="1">
        <f t="shared" si="144"/>
        <v>9.2298510281161423</v>
      </c>
      <c r="B9232">
        <v>-1.6207900000000001E-2</v>
      </c>
      <c r="C9232">
        <v>3.3513899999999999E-2</v>
      </c>
    </row>
    <row r="9233" spans="1:3" x14ac:dyDescent="0.3">
      <c r="A9233" s="1">
        <f t="shared" si="144"/>
        <v>9.230851011976176</v>
      </c>
      <c r="B9233">
        <v>2.8423500000000001E-2</v>
      </c>
      <c r="C9233">
        <v>3.3170199999999997E-2</v>
      </c>
    </row>
    <row r="9234" spans="1:3" x14ac:dyDescent="0.3">
      <c r="A9234" s="1">
        <f t="shared" si="144"/>
        <v>9.2318509958362096</v>
      </c>
      <c r="B9234">
        <v>9.1874299999999999E-3</v>
      </c>
      <c r="C9234">
        <v>3.3260600000000001E-2</v>
      </c>
    </row>
    <row r="9235" spans="1:3" x14ac:dyDescent="0.3">
      <c r="A9235" s="1">
        <f t="shared" si="144"/>
        <v>9.2328509796962432</v>
      </c>
      <c r="B9235">
        <v>5.5558200000000004E-3</v>
      </c>
      <c r="C9235">
        <v>3.2843700000000003E-2</v>
      </c>
    </row>
    <row r="9236" spans="1:3" x14ac:dyDescent="0.3">
      <c r="A9236" s="1">
        <f t="shared" si="144"/>
        <v>9.2338509635562769</v>
      </c>
      <c r="B9236">
        <v>4.0582399999999998E-2</v>
      </c>
      <c r="C9236">
        <v>3.3172399999999998E-2</v>
      </c>
    </row>
    <row r="9237" spans="1:3" x14ac:dyDescent="0.3">
      <c r="A9237" s="1">
        <f t="shared" si="144"/>
        <v>9.2348509474163105</v>
      </c>
      <c r="B9237">
        <v>3.3133999999999997E-2</v>
      </c>
      <c r="C9237">
        <v>3.3236500000000002E-2</v>
      </c>
    </row>
    <row r="9238" spans="1:3" x14ac:dyDescent="0.3">
      <c r="A9238" s="1">
        <f t="shared" si="144"/>
        <v>9.2358509312763442</v>
      </c>
      <c r="B9238">
        <v>1.43505E-2</v>
      </c>
      <c r="C9238">
        <v>3.3215000000000001E-2</v>
      </c>
    </row>
    <row r="9239" spans="1:3" x14ac:dyDescent="0.3">
      <c r="A9239" s="1">
        <f t="shared" si="144"/>
        <v>9.2368509151363778</v>
      </c>
      <c r="B9239">
        <v>4.4644900000000001E-2</v>
      </c>
      <c r="C9239">
        <v>3.3627499999999998E-2</v>
      </c>
    </row>
    <row r="9240" spans="1:3" x14ac:dyDescent="0.3">
      <c r="A9240" s="1">
        <f t="shared" si="144"/>
        <v>9.2378508989964114</v>
      </c>
      <c r="B9240">
        <v>5.3928299999999998E-2</v>
      </c>
      <c r="C9240">
        <v>3.4151300000000002E-2</v>
      </c>
    </row>
    <row r="9241" spans="1:3" x14ac:dyDescent="0.3">
      <c r="A9241" s="1">
        <f t="shared" si="144"/>
        <v>9.2388508828564451</v>
      </c>
      <c r="B9241">
        <v>-1.59971E-2</v>
      </c>
      <c r="C9241">
        <v>3.4081E-2</v>
      </c>
    </row>
    <row r="9242" spans="1:3" x14ac:dyDescent="0.3">
      <c r="A9242" s="1">
        <f t="shared" si="144"/>
        <v>9.2398508667164787</v>
      </c>
      <c r="B9242">
        <v>-7.1909000000000001E-2</v>
      </c>
      <c r="C9242">
        <v>3.4424999999999997E-2</v>
      </c>
    </row>
    <row r="9243" spans="1:3" x14ac:dyDescent="0.3">
      <c r="A9243" s="1">
        <f t="shared" si="144"/>
        <v>9.2408508505765123</v>
      </c>
      <c r="B9243">
        <v>-2.81018E-2</v>
      </c>
      <c r="C9243">
        <v>3.4598799999999999E-2</v>
      </c>
    </row>
    <row r="9244" spans="1:3" x14ac:dyDescent="0.3">
      <c r="A9244" s="1">
        <f t="shared" si="144"/>
        <v>9.241850834436546</v>
      </c>
      <c r="B9244">
        <v>3.7232300000000003E-2</v>
      </c>
      <c r="C9244">
        <v>3.4310500000000001E-2</v>
      </c>
    </row>
    <row r="9245" spans="1:3" x14ac:dyDescent="0.3">
      <c r="A9245" s="1">
        <f t="shared" si="144"/>
        <v>9.2428508182965796</v>
      </c>
      <c r="B9245">
        <v>4.3912699999999999E-2</v>
      </c>
      <c r="C9245">
        <v>3.4341700000000003E-2</v>
      </c>
    </row>
    <row r="9246" spans="1:3" x14ac:dyDescent="0.3">
      <c r="A9246" s="1">
        <f t="shared" si="144"/>
        <v>9.2438508021566133</v>
      </c>
      <c r="B9246">
        <v>2.7014E-2</v>
      </c>
      <c r="C9246">
        <v>3.4319599999999999E-2</v>
      </c>
    </row>
    <row r="9247" spans="1:3" x14ac:dyDescent="0.3">
      <c r="A9247" s="1">
        <f t="shared" si="144"/>
        <v>9.2448507860166469</v>
      </c>
      <c r="B9247">
        <v>7.0293500000000002E-3</v>
      </c>
      <c r="C9247">
        <v>3.3696299999999998E-2</v>
      </c>
    </row>
    <row r="9248" spans="1:3" x14ac:dyDescent="0.3">
      <c r="A9248" s="1">
        <f t="shared" si="144"/>
        <v>9.2458507698766805</v>
      </c>
      <c r="B9248">
        <v>-1.17623E-2</v>
      </c>
      <c r="C9248">
        <v>3.3502700000000003E-2</v>
      </c>
    </row>
    <row r="9249" spans="1:3" x14ac:dyDescent="0.3">
      <c r="A9249" s="1">
        <f t="shared" si="144"/>
        <v>9.2468507537367142</v>
      </c>
      <c r="B9249">
        <v>-2.3333099999999999E-3</v>
      </c>
      <c r="C9249">
        <v>3.3057000000000003E-2</v>
      </c>
    </row>
    <row r="9250" spans="1:3" x14ac:dyDescent="0.3">
      <c r="A9250" s="1">
        <f t="shared" si="144"/>
        <v>9.2478507375967478</v>
      </c>
      <c r="B9250">
        <v>-1.163E-2</v>
      </c>
      <c r="C9250">
        <v>3.2830600000000001E-2</v>
      </c>
    </row>
    <row r="9251" spans="1:3" x14ac:dyDescent="0.3">
      <c r="A9251" s="1">
        <f t="shared" si="144"/>
        <v>9.2488507214567814</v>
      </c>
      <c r="B9251">
        <v>-5.5933900000000002E-2</v>
      </c>
      <c r="C9251">
        <v>3.3012E-2</v>
      </c>
    </row>
    <row r="9252" spans="1:3" x14ac:dyDescent="0.3">
      <c r="A9252" s="1">
        <f t="shared" si="144"/>
        <v>9.2498507053168151</v>
      </c>
      <c r="B9252" s="2">
        <v>-4.0705499999999999E-2</v>
      </c>
      <c r="C9252">
        <v>3.3246199999999997E-2</v>
      </c>
    </row>
    <row r="9253" spans="1:3" x14ac:dyDescent="0.3">
      <c r="A9253" s="1">
        <f t="shared" si="144"/>
        <v>9.2508506891768487</v>
      </c>
      <c r="B9253">
        <v>1.69014E-2</v>
      </c>
      <c r="C9253">
        <v>3.2891499999999997E-2</v>
      </c>
    </row>
    <row r="9254" spans="1:3" x14ac:dyDescent="0.3">
      <c r="A9254" s="1">
        <f t="shared" si="144"/>
        <v>9.2518506730368824</v>
      </c>
      <c r="B9254">
        <v>1.6788299999999999E-2</v>
      </c>
      <c r="C9254">
        <v>3.2463100000000002E-2</v>
      </c>
    </row>
    <row r="9255" spans="1:3" x14ac:dyDescent="0.3">
      <c r="A9255" s="1">
        <f t="shared" si="144"/>
        <v>9.252850656896916</v>
      </c>
      <c r="B9255">
        <v>1.13148E-2</v>
      </c>
      <c r="C9255">
        <v>3.2258299999999997E-2</v>
      </c>
    </row>
    <row r="9256" spans="1:3" x14ac:dyDescent="0.3">
      <c r="A9256" s="1">
        <f t="shared" si="144"/>
        <v>9.2538506407569496</v>
      </c>
      <c r="B9256">
        <v>6.6527600000000006E-2</v>
      </c>
      <c r="C9256">
        <v>3.2803800000000001E-2</v>
      </c>
    </row>
    <row r="9257" spans="1:3" x14ac:dyDescent="0.3">
      <c r="A9257" s="1">
        <f t="shared" si="144"/>
        <v>9.2548506246169833</v>
      </c>
      <c r="B9257" s="2">
        <v>7.8969499999999998E-2</v>
      </c>
      <c r="C9257">
        <v>3.2983899999999997E-2</v>
      </c>
    </row>
    <row r="9258" spans="1:3" x14ac:dyDescent="0.3">
      <c r="A9258" s="1">
        <f t="shared" si="144"/>
        <v>9.2558506084770169</v>
      </c>
      <c r="B9258">
        <v>-3.9701800000000002E-3</v>
      </c>
      <c r="C9258">
        <v>3.2589399999999998E-2</v>
      </c>
    </row>
    <row r="9259" spans="1:3" x14ac:dyDescent="0.3">
      <c r="A9259" s="1">
        <f t="shared" si="144"/>
        <v>9.2568505923370505</v>
      </c>
      <c r="B9259">
        <v>-4.7624E-2</v>
      </c>
      <c r="C9259">
        <v>3.2948100000000001E-2</v>
      </c>
    </row>
    <row r="9260" spans="1:3" x14ac:dyDescent="0.3">
      <c r="A9260" s="1">
        <f t="shared" si="144"/>
        <v>9.2578505761970842</v>
      </c>
      <c r="B9260">
        <v>-1.4277999999999999E-3</v>
      </c>
      <c r="C9260">
        <v>3.2628499999999998E-2</v>
      </c>
    </row>
    <row r="9261" spans="1:3" x14ac:dyDescent="0.3">
      <c r="A9261" s="1">
        <f t="shared" si="144"/>
        <v>9.2588505600571178</v>
      </c>
      <c r="B9261">
        <v>1.4705599999999999E-2</v>
      </c>
      <c r="C9261">
        <v>3.2317600000000002E-2</v>
      </c>
    </row>
    <row r="9262" spans="1:3" x14ac:dyDescent="0.3">
      <c r="A9262" s="1">
        <f t="shared" si="144"/>
        <v>9.2598505439171515</v>
      </c>
      <c r="B9262">
        <v>-2.4207900000000001E-2</v>
      </c>
      <c r="C9262">
        <v>3.2186800000000002E-2</v>
      </c>
    </row>
    <row r="9263" spans="1:3" x14ac:dyDescent="0.3">
      <c r="A9263" s="1">
        <f t="shared" si="144"/>
        <v>9.2608505277771851</v>
      </c>
      <c r="B9263">
        <v>-3.88072E-2</v>
      </c>
      <c r="C9263">
        <v>3.23472E-2</v>
      </c>
    </row>
    <row r="9264" spans="1:3" x14ac:dyDescent="0.3">
      <c r="A9264" s="1">
        <f t="shared" si="144"/>
        <v>9.2618505116372187</v>
      </c>
      <c r="B9264">
        <v>-1.5483800000000001E-2</v>
      </c>
      <c r="C9264">
        <v>3.1980000000000001E-2</v>
      </c>
    </row>
    <row r="9265" spans="1:3" x14ac:dyDescent="0.3">
      <c r="A9265" s="1">
        <f t="shared" si="144"/>
        <v>9.2628504954972524</v>
      </c>
      <c r="B9265">
        <v>4.1924200000000002E-2</v>
      </c>
      <c r="C9265">
        <v>3.2188399999999999E-2</v>
      </c>
    </row>
    <row r="9266" spans="1:3" x14ac:dyDescent="0.3">
      <c r="A9266" s="1">
        <f t="shared" si="144"/>
        <v>9.263850479357286</v>
      </c>
      <c r="B9266">
        <v>8.8096800000000003E-2</v>
      </c>
      <c r="C9266">
        <v>3.21351E-2</v>
      </c>
    </row>
    <row r="9267" spans="1:3" x14ac:dyDescent="0.3">
      <c r="A9267" s="1">
        <f t="shared" si="144"/>
        <v>9.2648504632173196</v>
      </c>
      <c r="B9267">
        <v>3.85606E-2</v>
      </c>
      <c r="C9267">
        <v>3.2119000000000002E-2</v>
      </c>
    </row>
    <row r="9268" spans="1:3" x14ac:dyDescent="0.3">
      <c r="A9268" s="1">
        <f t="shared" si="144"/>
        <v>9.2658504470773533</v>
      </c>
      <c r="B9268">
        <v>-1.5059100000000001E-2</v>
      </c>
      <c r="C9268">
        <v>3.1764199999999999E-2</v>
      </c>
    </row>
    <row r="9269" spans="1:3" x14ac:dyDescent="0.3">
      <c r="A9269" s="1">
        <f t="shared" si="144"/>
        <v>9.2668504309373869</v>
      </c>
      <c r="B9269">
        <v>2.2008E-2</v>
      </c>
      <c r="C9269">
        <v>3.1490299999999999E-2</v>
      </c>
    </row>
    <row r="9270" spans="1:3" x14ac:dyDescent="0.3">
      <c r="A9270" s="1">
        <f t="shared" si="144"/>
        <v>9.2678504147974206</v>
      </c>
      <c r="B9270">
        <v>3.073E-2</v>
      </c>
      <c r="C9270">
        <v>3.1696299999999997E-2</v>
      </c>
    </row>
    <row r="9271" spans="1:3" x14ac:dyDescent="0.3">
      <c r="A9271" s="1">
        <f t="shared" si="144"/>
        <v>9.2688503986574542</v>
      </c>
      <c r="B9271">
        <v>-9.8907100000000005E-3</v>
      </c>
      <c r="C9271">
        <v>3.1749399999999997E-2</v>
      </c>
    </row>
    <row r="9272" spans="1:3" x14ac:dyDescent="0.3">
      <c r="A9272" s="1">
        <f t="shared" si="144"/>
        <v>9.2698503825174878</v>
      </c>
      <c r="B9272">
        <v>-9.3262699999999994E-3</v>
      </c>
      <c r="C9272">
        <v>3.1834599999999998E-2</v>
      </c>
    </row>
    <row r="9273" spans="1:3" x14ac:dyDescent="0.3">
      <c r="A9273" s="1">
        <f t="shared" si="144"/>
        <v>9.2708503663775215</v>
      </c>
      <c r="B9273">
        <v>-2.0042299999999999E-2</v>
      </c>
      <c r="C9273">
        <v>3.1739700000000003E-2</v>
      </c>
    </row>
    <row r="9274" spans="1:3" x14ac:dyDescent="0.3">
      <c r="A9274" s="1">
        <f t="shared" si="144"/>
        <v>9.2718503502375551</v>
      </c>
      <c r="B9274">
        <v>-6.4075800000000002E-2</v>
      </c>
      <c r="C9274">
        <v>3.1814799999999997E-2</v>
      </c>
    </row>
    <row r="9275" spans="1:3" x14ac:dyDescent="0.3">
      <c r="A9275" s="1">
        <f t="shared" si="144"/>
        <v>9.2728503340975887</v>
      </c>
      <c r="B9275">
        <v>-5.92764E-2</v>
      </c>
      <c r="C9275">
        <v>3.19172E-2</v>
      </c>
    </row>
    <row r="9276" spans="1:3" x14ac:dyDescent="0.3">
      <c r="A9276" s="1">
        <f t="shared" si="144"/>
        <v>9.2738503179576224</v>
      </c>
      <c r="B9276">
        <v>-5.6766999999999998E-3</v>
      </c>
      <c r="C9276">
        <v>3.1772500000000002E-2</v>
      </c>
    </row>
    <row r="9277" spans="1:3" x14ac:dyDescent="0.3">
      <c r="A9277" s="1">
        <f t="shared" si="144"/>
        <v>9.274850301817656</v>
      </c>
      <c r="B9277">
        <v>2.9364399999999999E-2</v>
      </c>
      <c r="C9277">
        <v>3.1955299999999999E-2</v>
      </c>
    </row>
    <row r="9278" spans="1:3" x14ac:dyDescent="0.3">
      <c r="A9278" s="1">
        <f t="shared" si="144"/>
        <v>9.2758502856776897</v>
      </c>
      <c r="B9278">
        <v>1.68478E-2</v>
      </c>
      <c r="C9278">
        <v>3.2077300000000003E-2</v>
      </c>
    </row>
    <row r="9279" spans="1:3" x14ac:dyDescent="0.3">
      <c r="A9279" s="1">
        <f t="shared" si="144"/>
        <v>9.2768502695377233</v>
      </c>
      <c r="B9279">
        <v>-1.31436E-2</v>
      </c>
      <c r="C9279">
        <v>3.1881600000000003E-2</v>
      </c>
    </row>
    <row r="9280" spans="1:3" x14ac:dyDescent="0.3">
      <c r="A9280" s="1">
        <f t="shared" si="144"/>
        <v>9.2778502533977569</v>
      </c>
      <c r="B9280">
        <v>-2.40124E-2</v>
      </c>
      <c r="C9280">
        <v>3.1755699999999998E-2</v>
      </c>
    </row>
    <row r="9281" spans="1:3" x14ac:dyDescent="0.3">
      <c r="A9281" s="1">
        <f t="shared" si="144"/>
        <v>9.2788502372577906</v>
      </c>
      <c r="B9281">
        <v>-7.4616500000000002E-3</v>
      </c>
      <c r="C9281">
        <v>3.15485E-2</v>
      </c>
    </row>
    <row r="9282" spans="1:3" x14ac:dyDescent="0.3">
      <c r="A9282" s="1">
        <f t="shared" si="144"/>
        <v>9.2798502211178242</v>
      </c>
      <c r="B9282">
        <v>2.2260499999999999E-2</v>
      </c>
      <c r="C9282">
        <v>3.1616499999999999E-2</v>
      </c>
    </row>
    <row r="9283" spans="1:3" x14ac:dyDescent="0.3">
      <c r="A9283" s="1">
        <f t="shared" si="144"/>
        <v>9.2808502049778578</v>
      </c>
      <c r="B9283">
        <v>2.2594199999999998E-2</v>
      </c>
      <c r="C9283">
        <v>3.1142599999999999E-2</v>
      </c>
    </row>
    <row r="9284" spans="1:3" x14ac:dyDescent="0.3">
      <c r="A9284" s="1">
        <f t="shared" ref="A9284:A9347" si="145">A9283+$L$2</f>
        <v>9.2818501888378915</v>
      </c>
      <c r="B9284" s="2">
        <v>-1.00182E-2</v>
      </c>
      <c r="C9284">
        <v>3.0851199999999999E-2</v>
      </c>
    </row>
    <row r="9285" spans="1:3" x14ac:dyDescent="0.3">
      <c r="A9285" s="1">
        <f t="shared" si="145"/>
        <v>9.2828501726979251</v>
      </c>
      <c r="B9285">
        <v>-2.7733299999999999E-2</v>
      </c>
      <c r="C9285">
        <v>3.09515E-2</v>
      </c>
    </row>
    <row r="9286" spans="1:3" x14ac:dyDescent="0.3">
      <c r="A9286" s="1">
        <f t="shared" si="145"/>
        <v>9.2838501565579588</v>
      </c>
      <c r="B9286">
        <v>-1.7960199999999999E-2</v>
      </c>
      <c r="C9286">
        <v>3.10181E-2</v>
      </c>
    </row>
    <row r="9287" spans="1:3" x14ac:dyDescent="0.3">
      <c r="A9287" s="1">
        <f t="shared" si="145"/>
        <v>9.2848501404179924</v>
      </c>
      <c r="B9287">
        <v>5.4157199999999997E-3</v>
      </c>
      <c r="C9287">
        <v>3.1053500000000001E-2</v>
      </c>
    </row>
    <row r="9288" spans="1:3" x14ac:dyDescent="0.3">
      <c r="A9288" s="1">
        <f t="shared" si="145"/>
        <v>9.285850124278026</v>
      </c>
      <c r="B9288">
        <v>1.74798E-2</v>
      </c>
      <c r="C9288">
        <v>3.1153E-2</v>
      </c>
    </row>
    <row r="9289" spans="1:3" x14ac:dyDescent="0.3">
      <c r="A9289" s="1">
        <f t="shared" si="145"/>
        <v>9.2868501081380597</v>
      </c>
      <c r="B9289">
        <v>1.2364200000000001E-2</v>
      </c>
      <c r="C9289">
        <v>3.1228200000000001E-2</v>
      </c>
    </row>
    <row r="9290" spans="1:3" x14ac:dyDescent="0.3">
      <c r="A9290" s="1">
        <f t="shared" si="145"/>
        <v>9.2878500919980933</v>
      </c>
      <c r="B9290">
        <v>3.3050499999999997E-2</v>
      </c>
      <c r="C9290">
        <v>3.1491400000000003E-2</v>
      </c>
    </row>
    <row r="9291" spans="1:3" x14ac:dyDescent="0.3">
      <c r="A9291" s="1">
        <f t="shared" si="145"/>
        <v>9.2888500758581269</v>
      </c>
      <c r="B9291">
        <v>4.7662599999999999E-2</v>
      </c>
      <c r="C9291">
        <v>3.1532600000000001E-2</v>
      </c>
    </row>
    <row r="9292" spans="1:3" x14ac:dyDescent="0.3">
      <c r="A9292" s="1">
        <f t="shared" si="145"/>
        <v>9.2898500597181606</v>
      </c>
      <c r="B9292" s="2">
        <v>-2.8573699999999999E-4</v>
      </c>
      <c r="C9292">
        <v>3.0863000000000002E-2</v>
      </c>
    </row>
    <row r="9293" spans="1:3" x14ac:dyDescent="0.3">
      <c r="A9293" s="1">
        <f t="shared" si="145"/>
        <v>9.2908500435781942</v>
      </c>
      <c r="B9293">
        <v>-3.3467799999999999E-2</v>
      </c>
      <c r="C9293">
        <v>3.10719E-2</v>
      </c>
    </row>
    <row r="9294" spans="1:3" x14ac:dyDescent="0.3">
      <c r="A9294" s="1">
        <f t="shared" si="145"/>
        <v>9.2918500274382279</v>
      </c>
      <c r="B9294">
        <v>-5.8898700000000002E-3</v>
      </c>
      <c r="C9294">
        <v>3.0622699999999999E-2</v>
      </c>
    </row>
    <row r="9295" spans="1:3" x14ac:dyDescent="0.3">
      <c r="A9295" s="1">
        <f t="shared" si="145"/>
        <v>9.2928500112982615</v>
      </c>
      <c r="B9295">
        <v>1.3925999999999999E-2</v>
      </c>
      <c r="C9295">
        <v>3.03609E-2</v>
      </c>
    </row>
    <row r="9296" spans="1:3" x14ac:dyDescent="0.3">
      <c r="A9296" s="1">
        <f t="shared" si="145"/>
        <v>9.2938499951582951</v>
      </c>
      <c r="B9296">
        <v>3.5971700000000001E-4</v>
      </c>
      <c r="C9296">
        <v>3.0257699999999998E-2</v>
      </c>
    </row>
    <row r="9297" spans="1:3" x14ac:dyDescent="0.3">
      <c r="A9297" s="1">
        <f t="shared" si="145"/>
        <v>9.2948499790183288</v>
      </c>
      <c r="B9297">
        <v>-3.0419999999999999E-2</v>
      </c>
      <c r="C9297">
        <v>3.0433499999999999E-2</v>
      </c>
    </row>
    <row r="9298" spans="1:3" x14ac:dyDescent="0.3">
      <c r="A9298" s="1">
        <f t="shared" si="145"/>
        <v>9.2958499628783624</v>
      </c>
      <c r="B9298">
        <v>-3.25154E-2</v>
      </c>
      <c r="C9298">
        <v>3.0406800000000001E-2</v>
      </c>
    </row>
    <row r="9299" spans="1:3" x14ac:dyDescent="0.3">
      <c r="A9299" s="1">
        <f t="shared" si="145"/>
        <v>9.296849946738396</v>
      </c>
      <c r="B9299">
        <v>3.5955899999999999E-2</v>
      </c>
      <c r="C9299">
        <v>3.0502100000000001E-2</v>
      </c>
    </row>
    <row r="9300" spans="1:3" x14ac:dyDescent="0.3">
      <c r="A9300" s="1">
        <f t="shared" si="145"/>
        <v>9.2978499305984297</v>
      </c>
      <c r="B9300">
        <v>7.0020899999999997E-2</v>
      </c>
      <c r="C9300">
        <v>3.0770700000000002E-2</v>
      </c>
    </row>
    <row r="9301" spans="1:3" x14ac:dyDescent="0.3">
      <c r="A9301" s="1">
        <f t="shared" si="145"/>
        <v>9.2988499144584633</v>
      </c>
      <c r="B9301">
        <v>-2.2449499999999999E-3</v>
      </c>
      <c r="C9301">
        <v>2.9896200000000001E-2</v>
      </c>
    </row>
    <row r="9302" spans="1:3" x14ac:dyDescent="0.3">
      <c r="A9302" s="1">
        <f t="shared" si="145"/>
        <v>9.299849898318497</v>
      </c>
      <c r="B9302">
        <v>-4.6761400000000002E-2</v>
      </c>
      <c r="C9302">
        <v>2.9677200000000001E-2</v>
      </c>
    </row>
    <row r="9303" spans="1:3" x14ac:dyDescent="0.3">
      <c r="A9303" s="1">
        <f t="shared" si="145"/>
        <v>9.3008498821785306</v>
      </c>
      <c r="B9303">
        <v>-9.1357899999999995E-3</v>
      </c>
      <c r="C9303">
        <v>2.9693299999999999E-2</v>
      </c>
    </row>
    <row r="9304" spans="1:3" x14ac:dyDescent="0.3">
      <c r="A9304" s="1">
        <f t="shared" si="145"/>
        <v>9.3018498660385642</v>
      </c>
      <c r="B9304" s="2">
        <v>9.01887E-3</v>
      </c>
      <c r="C9304">
        <v>2.9494800000000002E-2</v>
      </c>
    </row>
    <row r="9305" spans="1:3" x14ac:dyDescent="0.3">
      <c r="A9305" s="1">
        <f t="shared" si="145"/>
        <v>9.3028498498985979</v>
      </c>
      <c r="B9305">
        <v>-3.12393E-3</v>
      </c>
      <c r="C9305">
        <v>2.8909500000000001E-2</v>
      </c>
    </row>
    <row r="9306" spans="1:3" x14ac:dyDescent="0.3">
      <c r="A9306" s="1">
        <f t="shared" si="145"/>
        <v>9.3038498337586315</v>
      </c>
      <c r="B9306">
        <v>3.5944699999999998E-3</v>
      </c>
      <c r="C9306">
        <v>2.81426E-2</v>
      </c>
    </row>
    <row r="9307" spans="1:3" x14ac:dyDescent="0.3">
      <c r="A9307" s="1">
        <f t="shared" si="145"/>
        <v>9.3048498176186651</v>
      </c>
      <c r="B9307">
        <v>1.07101E-2</v>
      </c>
      <c r="C9307">
        <v>2.76093E-2</v>
      </c>
    </row>
    <row r="9308" spans="1:3" x14ac:dyDescent="0.3">
      <c r="A9308" s="1">
        <f t="shared" si="145"/>
        <v>9.3058498014786988</v>
      </c>
      <c r="B9308">
        <v>6.5047999999999998E-3</v>
      </c>
      <c r="C9308">
        <v>2.7427400000000001E-2</v>
      </c>
    </row>
    <row r="9309" spans="1:3" x14ac:dyDescent="0.3">
      <c r="A9309" s="1">
        <f t="shared" si="145"/>
        <v>9.3068497853387324</v>
      </c>
      <c r="B9309">
        <v>1.8518E-2</v>
      </c>
      <c r="C9309">
        <v>2.7390899999999999E-2</v>
      </c>
    </row>
    <row r="9310" spans="1:3" x14ac:dyDescent="0.3">
      <c r="A9310" s="1">
        <f t="shared" si="145"/>
        <v>9.3078497691987661</v>
      </c>
      <c r="B9310">
        <v>3.2078500000000003E-2</v>
      </c>
      <c r="C9310">
        <v>2.7451099999999999E-2</v>
      </c>
    </row>
    <row r="9311" spans="1:3" x14ac:dyDescent="0.3">
      <c r="A9311" s="1">
        <f t="shared" si="145"/>
        <v>9.3088497530587997</v>
      </c>
      <c r="B9311">
        <v>6.4749400000000002E-3</v>
      </c>
      <c r="C9311">
        <v>2.7305900000000001E-2</v>
      </c>
    </row>
    <row r="9312" spans="1:3" x14ac:dyDescent="0.3">
      <c r="A9312" s="1">
        <f t="shared" si="145"/>
        <v>9.3098497369188333</v>
      </c>
      <c r="B9312">
        <v>-2.62352E-2</v>
      </c>
      <c r="C9312">
        <v>2.7104699999999999E-2</v>
      </c>
    </row>
    <row r="9313" spans="1:3" x14ac:dyDescent="0.3">
      <c r="A9313" s="1">
        <f t="shared" si="145"/>
        <v>9.310849720778867</v>
      </c>
      <c r="B9313">
        <v>-1.10984E-2</v>
      </c>
      <c r="C9313">
        <v>2.69952E-2</v>
      </c>
    </row>
    <row r="9314" spans="1:3" x14ac:dyDescent="0.3">
      <c r="A9314" s="1">
        <f t="shared" si="145"/>
        <v>9.3118497046389006</v>
      </c>
      <c r="B9314">
        <v>2.66962E-2</v>
      </c>
      <c r="C9314">
        <v>2.72406E-2</v>
      </c>
    </row>
    <row r="9315" spans="1:3" x14ac:dyDescent="0.3">
      <c r="A9315" s="1">
        <f t="shared" si="145"/>
        <v>9.3128496884989342</v>
      </c>
      <c r="B9315">
        <v>4.9638099999999998E-2</v>
      </c>
      <c r="C9315">
        <v>2.7179600000000002E-2</v>
      </c>
    </row>
    <row r="9316" spans="1:3" x14ac:dyDescent="0.3">
      <c r="A9316" s="1">
        <f t="shared" si="145"/>
        <v>9.3138496723589679</v>
      </c>
      <c r="B9316">
        <v>4.0515299999999997E-2</v>
      </c>
      <c r="C9316">
        <v>2.6288200000000001E-2</v>
      </c>
    </row>
    <row r="9317" spans="1:3" x14ac:dyDescent="0.3">
      <c r="A9317" s="1">
        <f t="shared" si="145"/>
        <v>9.3148496562190015</v>
      </c>
      <c r="B9317">
        <v>-1.9965199999999999E-2</v>
      </c>
      <c r="C9317">
        <v>2.57012E-2</v>
      </c>
    </row>
    <row r="9318" spans="1:3" x14ac:dyDescent="0.3">
      <c r="A9318" s="1">
        <f t="shared" si="145"/>
        <v>9.3158496400790352</v>
      </c>
      <c r="B9318">
        <v>-6.7042099999999993E-2</v>
      </c>
      <c r="C9318">
        <v>2.59822E-2</v>
      </c>
    </row>
    <row r="9319" spans="1:3" x14ac:dyDescent="0.3">
      <c r="A9319" s="1">
        <f t="shared" si="145"/>
        <v>9.3168496239390688</v>
      </c>
      <c r="B9319">
        <v>-2.99689E-2</v>
      </c>
      <c r="C9319">
        <v>2.5797199999999999E-2</v>
      </c>
    </row>
    <row r="9320" spans="1:3" x14ac:dyDescent="0.3">
      <c r="A9320" s="1">
        <f t="shared" si="145"/>
        <v>9.3178496077991024</v>
      </c>
      <c r="B9320">
        <v>1.7121299999999999E-2</v>
      </c>
      <c r="C9320">
        <v>2.59653E-2</v>
      </c>
    </row>
    <row r="9321" spans="1:3" x14ac:dyDescent="0.3">
      <c r="A9321" s="1">
        <f t="shared" si="145"/>
        <v>9.3188495916591361</v>
      </c>
      <c r="B9321">
        <v>-4.4844899999999998E-3</v>
      </c>
      <c r="C9321">
        <v>2.5866E-2</v>
      </c>
    </row>
    <row r="9322" spans="1:3" x14ac:dyDescent="0.3">
      <c r="A9322" s="1">
        <f t="shared" si="145"/>
        <v>9.3198495755191697</v>
      </c>
      <c r="B9322">
        <v>-2.3902799999999998E-2</v>
      </c>
      <c r="C9322">
        <v>2.5653100000000002E-2</v>
      </c>
    </row>
    <row r="9323" spans="1:3" x14ac:dyDescent="0.3">
      <c r="A9323" s="1">
        <f t="shared" si="145"/>
        <v>9.3208495593792033</v>
      </c>
      <c r="B9323">
        <v>3.0345899999999999E-2</v>
      </c>
      <c r="C9323">
        <v>2.5671900000000001E-2</v>
      </c>
    </row>
    <row r="9324" spans="1:3" x14ac:dyDescent="0.3">
      <c r="A9324" s="1">
        <f t="shared" si="145"/>
        <v>9.321849543239237</v>
      </c>
      <c r="B9324">
        <v>4.9755800000000003E-2</v>
      </c>
      <c r="C9324">
        <v>2.6119799999999999E-2</v>
      </c>
    </row>
    <row r="9325" spans="1:3" x14ac:dyDescent="0.3">
      <c r="A9325" s="1">
        <f t="shared" si="145"/>
        <v>9.3228495270992706</v>
      </c>
      <c r="B9325">
        <v>-5.05327E-2</v>
      </c>
      <c r="C9325">
        <v>2.6596600000000001E-2</v>
      </c>
    </row>
    <row r="9326" spans="1:3" x14ac:dyDescent="0.3">
      <c r="A9326" s="1">
        <f t="shared" si="145"/>
        <v>9.3238495109593043</v>
      </c>
      <c r="B9326">
        <v>-0.11948300000000001</v>
      </c>
      <c r="C9326">
        <v>2.7492099999999998E-2</v>
      </c>
    </row>
    <row r="9327" spans="1:3" x14ac:dyDescent="0.3">
      <c r="A9327" s="1">
        <f t="shared" si="145"/>
        <v>9.3248494948193379</v>
      </c>
      <c r="B9327">
        <v>-5.5298800000000002E-2</v>
      </c>
      <c r="C9327">
        <v>2.7619100000000001E-2</v>
      </c>
    </row>
    <row r="9328" spans="1:3" x14ac:dyDescent="0.3">
      <c r="A9328" s="1">
        <f t="shared" si="145"/>
        <v>9.3258494786793715</v>
      </c>
      <c r="B9328">
        <v>3.6191099999999997E-2</v>
      </c>
      <c r="C9328">
        <v>2.77524E-2</v>
      </c>
    </row>
    <row r="9329" spans="1:3" x14ac:dyDescent="0.3">
      <c r="A9329" s="1">
        <f t="shared" si="145"/>
        <v>9.3268494625394052</v>
      </c>
      <c r="B9329">
        <v>8.3329100000000003E-2</v>
      </c>
      <c r="C9329">
        <v>2.8493399999999999E-2</v>
      </c>
    </row>
    <row r="9330" spans="1:3" x14ac:dyDescent="0.3">
      <c r="A9330" s="1">
        <f t="shared" si="145"/>
        <v>9.3278494463994388</v>
      </c>
      <c r="B9330">
        <v>8.1348500000000004E-2</v>
      </c>
      <c r="C9330">
        <v>2.8981E-2</v>
      </c>
    </row>
    <row r="9331" spans="1:3" x14ac:dyDescent="0.3">
      <c r="A9331" s="1">
        <f t="shared" si="145"/>
        <v>9.3288494302594724</v>
      </c>
      <c r="B9331">
        <v>4.1237999999999997E-2</v>
      </c>
      <c r="C9331">
        <v>2.8835400000000001E-2</v>
      </c>
    </row>
    <row r="9332" spans="1:3" x14ac:dyDescent="0.3">
      <c r="A9332" s="1">
        <f t="shared" si="145"/>
        <v>9.3298494141195061</v>
      </c>
      <c r="B9332">
        <v>2.60342E-2</v>
      </c>
      <c r="C9332">
        <v>2.89336E-2</v>
      </c>
    </row>
    <row r="9333" spans="1:3" x14ac:dyDescent="0.3">
      <c r="A9333" s="1">
        <f t="shared" si="145"/>
        <v>9.3308493979795397</v>
      </c>
      <c r="B9333">
        <v>2.2197699999999998E-3</v>
      </c>
      <c r="C9333">
        <v>2.8671599999999998E-2</v>
      </c>
    </row>
    <row r="9334" spans="1:3" x14ac:dyDescent="0.3">
      <c r="A9334" s="1">
        <f t="shared" si="145"/>
        <v>9.3318493818395734</v>
      </c>
      <c r="B9334">
        <v>-8.7045300000000006E-2</v>
      </c>
      <c r="C9334">
        <v>2.9450199999999999E-2</v>
      </c>
    </row>
    <row r="9335" spans="1:3" x14ac:dyDescent="0.3">
      <c r="A9335" s="1">
        <f t="shared" si="145"/>
        <v>9.332849365699607</v>
      </c>
      <c r="B9335">
        <v>-8.9248099999999997E-2</v>
      </c>
      <c r="C9335">
        <v>3.0287100000000001E-2</v>
      </c>
    </row>
    <row r="9336" spans="1:3" x14ac:dyDescent="0.3">
      <c r="A9336" s="1">
        <f t="shared" si="145"/>
        <v>9.3338493495596406</v>
      </c>
      <c r="B9336">
        <v>4.8635100000000001E-2</v>
      </c>
      <c r="C9336">
        <v>3.0367600000000002E-2</v>
      </c>
    </row>
    <row r="9337" spans="1:3" x14ac:dyDescent="0.3">
      <c r="A9337" s="1">
        <f t="shared" si="145"/>
        <v>9.3348493334196743</v>
      </c>
      <c r="B9337">
        <v>9.8633299999999993E-2</v>
      </c>
      <c r="C9337">
        <v>3.1022600000000001E-2</v>
      </c>
    </row>
    <row r="9338" spans="1:3" x14ac:dyDescent="0.3">
      <c r="A9338" s="1">
        <f t="shared" si="145"/>
        <v>9.3358493172797079</v>
      </c>
      <c r="B9338">
        <v>1.33201E-2</v>
      </c>
      <c r="C9338">
        <v>3.10123E-2</v>
      </c>
    </row>
    <row r="9339" spans="1:3" x14ac:dyDescent="0.3">
      <c r="A9339" s="1">
        <f t="shared" si="145"/>
        <v>9.3368493011397415</v>
      </c>
      <c r="B9339">
        <v>-1.5076E-3</v>
      </c>
      <c r="C9339">
        <v>3.0580900000000001E-2</v>
      </c>
    </row>
    <row r="9340" spans="1:3" x14ac:dyDescent="0.3">
      <c r="A9340" s="1">
        <f t="shared" si="145"/>
        <v>9.3378492849997752</v>
      </c>
      <c r="B9340">
        <v>7.2827699999999995E-2</v>
      </c>
      <c r="C9340">
        <v>3.0769899999999999E-2</v>
      </c>
    </row>
    <row r="9341" spans="1:3" x14ac:dyDescent="0.3">
      <c r="A9341" s="1">
        <f t="shared" si="145"/>
        <v>9.3388492688598088</v>
      </c>
      <c r="B9341">
        <v>6.6947900000000005E-2</v>
      </c>
      <c r="C9341">
        <v>3.1279399999999999E-2</v>
      </c>
    </row>
    <row r="9342" spans="1:3" x14ac:dyDescent="0.3">
      <c r="A9342" s="1">
        <f t="shared" si="145"/>
        <v>9.3398492527198425</v>
      </c>
      <c r="B9342">
        <v>-2.1818500000000001E-2</v>
      </c>
      <c r="C9342">
        <v>3.07785E-2</v>
      </c>
    </row>
    <row r="9343" spans="1:3" x14ac:dyDescent="0.3">
      <c r="A9343" s="1">
        <f t="shared" si="145"/>
        <v>9.3408492365798761</v>
      </c>
      <c r="B9343">
        <v>-5.0253699999999998E-2</v>
      </c>
      <c r="C9343">
        <v>3.1000099999999999E-2</v>
      </c>
    </row>
    <row r="9344" spans="1:3" x14ac:dyDescent="0.3">
      <c r="A9344" s="1">
        <f t="shared" si="145"/>
        <v>9.3418492204399097</v>
      </c>
      <c r="B9344">
        <v>-1.3301800000000001E-2</v>
      </c>
      <c r="C9344">
        <v>3.0760800000000001E-2</v>
      </c>
    </row>
    <row r="9345" spans="1:3" x14ac:dyDescent="0.3">
      <c r="A9345" s="1">
        <f t="shared" si="145"/>
        <v>9.3428492042999434</v>
      </c>
      <c r="B9345">
        <v>3.5950299999999999E-3</v>
      </c>
      <c r="C9345">
        <v>3.0357599999999998E-2</v>
      </c>
    </row>
    <row r="9346" spans="1:3" x14ac:dyDescent="0.3">
      <c r="A9346" s="1">
        <f t="shared" si="145"/>
        <v>9.343849188159977</v>
      </c>
      <c r="B9346">
        <v>-2.02972E-3</v>
      </c>
      <c r="C9346">
        <v>3.0107700000000001E-2</v>
      </c>
    </row>
    <row r="9347" spans="1:3" x14ac:dyDescent="0.3">
      <c r="A9347" s="1">
        <f t="shared" si="145"/>
        <v>9.3448491720200106</v>
      </c>
      <c r="B9347">
        <v>-1.90104E-2</v>
      </c>
      <c r="C9347">
        <v>3.02276E-2</v>
      </c>
    </row>
    <row r="9348" spans="1:3" x14ac:dyDescent="0.3">
      <c r="A9348" s="1">
        <f t="shared" ref="A9348:A9411" si="146">A9347+$L$2</f>
        <v>9.3458491558800443</v>
      </c>
      <c r="B9348">
        <v>-3.0004900000000001E-2</v>
      </c>
      <c r="C9348">
        <v>3.041E-2</v>
      </c>
    </row>
    <row r="9349" spans="1:3" x14ac:dyDescent="0.3">
      <c r="A9349" s="1">
        <f t="shared" si="146"/>
        <v>9.3468491397400779</v>
      </c>
      <c r="B9349">
        <v>-6.9989199999999996E-3</v>
      </c>
      <c r="C9349">
        <v>3.04566E-2</v>
      </c>
    </row>
    <row r="9350" spans="1:3" x14ac:dyDescent="0.3">
      <c r="A9350" s="1">
        <f t="shared" si="146"/>
        <v>9.3478491236001116</v>
      </c>
      <c r="B9350">
        <v>-5.1323599999999999E-3</v>
      </c>
      <c r="C9350">
        <v>3.0391700000000001E-2</v>
      </c>
    </row>
    <row r="9351" spans="1:3" x14ac:dyDescent="0.3">
      <c r="A9351" s="1">
        <f t="shared" si="146"/>
        <v>9.3488491074601452</v>
      </c>
      <c r="B9351">
        <v>-3.61287E-2</v>
      </c>
      <c r="C9351">
        <v>3.0193600000000001E-2</v>
      </c>
    </row>
    <row r="9352" spans="1:3" x14ac:dyDescent="0.3">
      <c r="A9352" s="1">
        <f t="shared" si="146"/>
        <v>9.3498490913201788</v>
      </c>
      <c r="B9352">
        <v>-1.7869900000000001E-2</v>
      </c>
      <c r="C9352">
        <v>2.99653E-2</v>
      </c>
    </row>
    <row r="9353" spans="1:3" x14ac:dyDescent="0.3">
      <c r="A9353" s="1">
        <f t="shared" si="146"/>
        <v>9.3508490751802125</v>
      </c>
      <c r="B9353">
        <v>3.5876999999999999E-2</v>
      </c>
      <c r="C9353">
        <v>3.0155000000000001E-2</v>
      </c>
    </row>
    <row r="9354" spans="1:3" x14ac:dyDescent="0.3">
      <c r="A9354" s="1">
        <f t="shared" si="146"/>
        <v>9.3518490590402461</v>
      </c>
      <c r="B9354">
        <v>5.6509299999999998E-2</v>
      </c>
      <c r="C9354">
        <v>3.0552200000000002E-2</v>
      </c>
    </row>
    <row r="9355" spans="1:3" x14ac:dyDescent="0.3">
      <c r="A9355" s="1">
        <f t="shared" si="146"/>
        <v>9.3528490429002797</v>
      </c>
      <c r="B9355">
        <v>4.9618299999999997E-2</v>
      </c>
      <c r="C9355">
        <v>3.0935299999999999E-2</v>
      </c>
    </row>
    <row r="9356" spans="1:3" x14ac:dyDescent="0.3">
      <c r="A9356" s="1">
        <f t="shared" si="146"/>
        <v>9.3538490267603134</v>
      </c>
      <c r="B9356">
        <v>3.1341000000000001E-2</v>
      </c>
      <c r="C9356">
        <v>3.05834E-2</v>
      </c>
    </row>
    <row r="9357" spans="1:3" x14ac:dyDescent="0.3">
      <c r="A9357" s="1">
        <f t="shared" si="146"/>
        <v>9.354849010620347</v>
      </c>
      <c r="B9357">
        <v>-3.8430299999999999E-3</v>
      </c>
      <c r="C9357">
        <v>2.98321E-2</v>
      </c>
    </row>
    <row r="9358" spans="1:3" x14ac:dyDescent="0.3">
      <c r="A9358" s="1">
        <f t="shared" si="146"/>
        <v>9.3558489944803807</v>
      </c>
      <c r="B9358">
        <v>-3.8880100000000001E-2</v>
      </c>
      <c r="C9358">
        <v>3.0181199999999998E-2</v>
      </c>
    </row>
    <row r="9359" spans="1:3" x14ac:dyDescent="0.3">
      <c r="A9359" s="1">
        <f t="shared" si="146"/>
        <v>9.3568489783404143</v>
      </c>
      <c r="B9359">
        <v>-3.35156E-2</v>
      </c>
      <c r="C9359">
        <v>3.00401E-2</v>
      </c>
    </row>
    <row r="9360" spans="1:3" x14ac:dyDescent="0.3">
      <c r="A9360" s="1">
        <f t="shared" si="146"/>
        <v>9.3578489622004479</v>
      </c>
      <c r="B9360">
        <v>1.5147900000000001E-2</v>
      </c>
      <c r="C9360">
        <v>3.0177300000000001E-2</v>
      </c>
    </row>
    <row r="9361" spans="1:3" x14ac:dyDescent="0.3">
      <c r="A9361" s="1">
        <f t="shared" si="146"/>
        <v>9.3588489460604816</v>
      </c>
      <c r="B9361">
        <v>3.9271199999999999E-2</v>
      </c>
      <c r="C9361">
        <v>3.0422999999999999E-2</v>
      </c>
    </row>
    <row r="9362" spans="1:3" x14ac:dyDescent="0.3">
      <c r="A9362" s="1">
        <f t="shared" si="146"/>
        <v>9.3598489299205152</v>
      </c>
      <c r="B9362">
        <v>1.64113E-2</v>
      </c>
      <c r="C9362">
        <v>3.0345E-2</v>
      </c>
    </row>
    <row r="9363" spans="1:3" x14ac:dyDescent="0.3">
      <c r="A9363" s="1">
        <f t="shared" si="146"/>
        <v>9.3608489137805488</v>
      </c>
      <c r="B9363">
        <v>9.2517899999999993E-3</v>
      </c>
      <c r="C9363">
        <v>3.00495E-2</v>
      </c>
    </row>
    <row r="9364" spans="1:3" x14ac:dyDescent="0.3">
      <c r="A9364" s="1">
        <f t="shared" si="146"/>
        <v>9.3618488976405825</v>
      </c>
      <c r="B9364">
        <v>1.7584599999999999E-2</v>
      </c>
      <c r="C9364">
        <v>3.00705E-2</v>
      </c>
    </row>
    <row r="9365" spans="1:3" x14ac:dyDescent="0.3">
      <c r="A9365" s="1">
        <f t="shared" si="146"/>
        <v>9.3628488815006161</v>
      </c>
      <c r="B9365">
        <v>2.04277E-2</v>
      </c>
      <c r="C9365">
        <v>2.98555E-2</v>
      </c>
    </row>
    <row r="9366" spans="1:3" x14ac:dyDescent="0.3">
      <c r="A9366" s="1">
        <f t="shared" si="146"/>
        <v>9.3638488653606498</v>
      </c>
      <c r="B9366">
        <v>3.5212500000000001E-2</v>
      </c>
      <c r="C9366">
        <v>2.9326700000000001E-2</v>
      </c>
    </row>
    <row r="9367" spans="1:3" x14ac:dyDescent="0.3">
      <c r="A9367" s="1">
        <f t="shared" si="146"/>
        <v>9.3648488492206834</v>
      </c>
      <c r="B9367">
        <v>4.1310499999999998E-4</v>
      </c>
      <c r="C9367">
        <v>2.8945200000000001E-2</v>
      </c>
    </row>
    <row r="9368" spans="1:3" x14ac:dyDescent="0.3">
      <c r="A9368" s="1">
        <f t="shared" si="146"/>
        <v>9.365848833080717</v>
      </c>
      <c r="B9368" s="2">
        <v>-6.8559099999999998E-2</v>
      </c>
      <c r="C9368">
        <v>2.9480200000000002E-2</v>
      </c>
    </row>
    <row r="9369" spans="1:3" x14ac:dyDescent="0.3">
      <c r="A9369" s="1">
        <f t="shared" si="146"/>
        <v>9.3668488169407507</v>
      </c>
      <c r="B9369">
        <v>-4.2851199999999999E-2</v>
      </c>
      <c r="C9369">
        <v>2.9688599999999999E-2</v>
      </c>
    </row>
    <row r="9370" spans="1:3" x14ac:dyDescent="0.3">
      <c r="A9370" s="1">
        <f t="shared" si="146"/>
        <v>9.3678488008007843</v>
      </c>
      <c r="B9370" s="2">
        <v>2.2767900000000001E-2</v>
      </c>
      <c r="C9370">
        <v>2.9609E-2</v>
      </c>
    </row>
    <row r="9371" spans="1:3" x14ac:dyDescent="0.3">
      <c r="A9371" s="1">
        <f t="shared" si="146"/>
        <v>9.3688487846608179</v>
      </c>
      <c r="B9371">
        <v>1.97161E-2</v>
      </c>
      <c r="C9371">
        <v>2.9707299999999999E-2</v>
      </c>
    </row>
    <row r="9372" spans="1:3" x14ac:dyDescent="0.3">
      <c r="A9372" s="1">
        <f t="shared" si="146"/>
        <v>9.3698487685208516</v>
      </c>
      <c r="B9372">
        <v>3.7237199999999998E-3</v>
      </c>
      <c r="C9372">
        <v>2.9651199999999999E-2</v>
      </c>
    </row>
    <row r="9373" spans="1:3" x14ac:dyDescent="0.3">
      <c r="A9373" s="1">
        <f t="shared" si="146"/>
        <v>9.3708487523808852</v>
      </c>
      <c r="B9373">
        <v>1.20175E-2</v>
      </c>
      <c r="C9373">
        <v>2.9571E-2</v>
      </c>
    </row>
    <row r="9374" spans="1:3" x14ac:dyDescent="0.3">
      <c r="A9374" s="1">
        <f t="shared" si="146"/>
        <v>9.3718487362409189</v>
      </c>
      <c r="B9374">
        <v>3.5392600000000001E-4</v>
      </c>
      <c r="C9374">
        <v>2.8933799999999999E-2</v>
      </c>
    </row>
    <row r="9375" spans="1:3" x14ac:dyDescent="0.3">
      <c r="A9375" s="1">
        <f t="shared" si="146"/>
        <v>9.3728487201009525</v>
      </c>
      <c r="B9375">
        <v>-3.1344799999999999E-2</v>
      </c>
      <c r="C9375">
        <v>2.8654499999999999E-2</v>
      </c>
    </row>
    <row r="9376" spans="1:3" x14ac:dyDescent="0.3">
      <c r="A9376" s="1">
        <f t="shared" si="146"/>
        <v>9.3738487039609861</v>
      </c>
      <c r="B9376">
        <v>-3.6961500000000001E-2</v>
      </c>
      <c r="C9376">
        <v>2.8967300000000001E-2</v>
      </c>
    </row>
    <row r="9377" spans="1:3" x14ac:dyDescent="0.3">
      <c r="A9377" s="1">
        <f t="shared" si="146"/>
        <v>9.3748486878210198</v>
      </c>
      <c r="B9377">
        <v>-1.6836199999999999E-2</v>
      </c>
      <c r="C9377">
        <v>2.8842E-2</v>
      </c>
    </row>
    <row r="9378" spans="1:3" x14ac:dyDescent="0.3">
      <c r="A9378" s="1">
        <f t="shared" si="146"/>
        <v>9.3758486716810534</v>
      </c>
      <c r="B9378">
        <v>-1.93195E-2</v>
      </c>
      <c r="C9378">
        <v>2.8866699999999999E-2</v>
      </c>
    </row>
    <row r="9379" spans="1:3" x14ac:dyDescent="0.3">
      <c r="A9379" s="1">
        <f t="shared" si="146"/>
        <v>9.376848655541087</v>
      </c>
      <c r="B9379">
        <v>-4.4974199999999999E-2</v>
      </c>
      <c r="C9379">
        <v>2.9184999999999999E-2</v>
      </c>
    </row>
    <row r="9380" spans="1:3" x14ac:dyDescent="0.3">
      <c r="A9380" s="1">
        <f t="shared" si="146"/>
        <v>9.3778486394011207</v>
      </c>
      <c r="B9380">
        <v>-5.5688300000000003E-2</v>
      </c>
      <c r="C9380">
        <v>2.9501800000000002E-2</v>
      </c>
    </row>
    <row r="9381" spans="1:3" x14ac:dyDescent="0.3">
      <c r="A9381" s="1">
        <f t="shared" si="146"/>
        <v>9.3788486232611543</v>
      </c>
      <c r="B9381">
        <v>-2.1817199999999998E-2</v>
      </c>
      <c r="C9381">
        <v>2.9645399999999999E-2</v>
      </c>
    </row>
    <row r="9382" spans="1:3" x14ac:dyDescent="0.3">
      <c r="A9382" s="1">
        <f t="shared" si="146"/>
        <v>9.379848607121188</v>
      </c>
      <c r="B9382">
        <v>5.0560800000000003E-2</v>
      </c>
      <c r="C9382">
        <v>2.9928400000000001E-2</v>
      </c>
    </row>
    <row r="9383" spans="1:3" x14ac:dyDescent="0.3">
      <c r="A9383" s="1">
        <f t="shared" si="146"/>
        <v>9.3808485909812216</v>
      </c>
      <c r="B9383">
        <v>5.9360099999999999E-2</v>
      </c>
      <c r="C9383">
        <v>3.0296E-2</v>
      </c>
    </row>
    <row r="9384" spans="1:3" x14ac:dyDescent="0.3">
      <c r="A9384" s="1">
        <f t="shared" si="146"/>
        <v>9.3818485748412552</v>
      </c>
      <c r="B9384">
        <v>-2.35386E-2</v>
      </c>
      <c r="C9384">
        <v>3.0431199999999999E-2</v>
      </c>
    </row>
    <row r="9385" spans="1:3" x14ac:dyDescent="0.3">
      <c r="A9385" s="1">
        <f t="shared" si="146"/>
        <v>9.3828485587012889</v>
      </c>
      <c r="B9385">
        <v>-4.6228499999999999E-2</v>
      </c>
      <c r="C9385">
        <v>3.06162E-2</v>
      </c>
    </row>
    <row r="9386" spans="1:3" x14ac:dyDescent="0.3">
      <c r="A9386" s="1">
        <f t="shared" si="146"/>
        <v>9.3838485425613225</v>
      </c>
      <c r="B9386">
        <v>1.90444E-2</v>
      </c>
      <c r="C9386">
        <v>3.0627000000000001E-2</v>
      </c>
    </row>
    <row r="9387" spans="1:3" x14ac:dyDescent="0.3">
      <c r="A9387" s="1">
        <f t="shared" si="146"/>
        <v>9.3848485264213561</v>
      </c>
      <c r="B9387">
        <v>4.72022E-2</v>
      </c>
      <c r="C9387">
        <v>3.10449E-2</v>
      </c>
    </row>
    <row r="9388" spans="1:3" x14ac:dyDescent="0.3">
      <c r="A9388" s="1">
        <f t="shared" si="146"/>
        <v>9.3858485102813898</v>
      </c>
      <c r="B9388">
        <v>3.3048099999999997E-2</v>
      </c>
      <c r="C9388">
        <v>3.1200599999999998E-2</v>
      </c>
    </row>
    <row r="9389" spans="1:3" x14ac:dyDescent="0.3">
      <c r="A9389" s="1">
        <f t="shared" si="146"/>
        <v>9.3868484941414234</v>
      </c>
      <c r="B9389">
        <v>2.8971E-2</v>
      </c>
      <c r="C9389">
        <v>3.1366600000000001E-2</v>
      </c>
    </row>
    <row r="9390" spans="1:3" x14ac:dyDescent="0.3">
      <c r="A9390" s="1">
        <f t="shared" si="146"/>
        <v>9.3878484780014571</v>
      </c>
      <c r="B9390">
        <v>2.3922800000000001E-2</v>
      </c>
      <c r="C9390">
        <v>3.1275400000000002E-2</v>
      </c>
    </row>
    <row r="9391" spans="1:3" x14ac:dyDescent="0.3">
      <c r="A9391" s="1">
        <f t="shared" si="146"/>
        <v>9.3888484618614907</v>
      </c>
      <c r="B9391">
        <v>8.3465600000000003E-4</v>
      </c>
      <c r="C9391">
        <v>3.08071E-2</v>
      </c>
    </row>
    <row r="9392" spans="1:3" x14ac:dyDescent="0.3">
      <c r="A9392" s="1">
        <f t="shared" si="146"/>
        <v>9.3898484457215243</v>
      </c>
      <c r="B9392">
        <v>-2.5810199999999998E-2</v>
      </c>
      <c r="C9392">
        <v>3.1062300000000001E-2</v>
      </c>
    </row>
    <row r="9393" spans="1:3" x14ac:dyDescent="0.3">
      <c r="A9393" s="1">
        <f t="shared" si="146"/>
        <v>9.390848429581558</v>
      </c>
      <c r="B9393">
        <v>-5.6442200000000001E-3</v>
      </c>
      <c r="C9393">
        <v>3.0784099999999998E-2</v>
      </c>
    </row>
    <row r="9394" spans="1:3" x14ac:dyDescent="0.3">
      <c r="A9394" s="1">
        <f t="shared" si="146"/>
        <v>9.3918484134415916</v>
      </c>
      <c r="B9394">
        <v>4.8198900000000003E-2</v>
      </c>
      <c r="C9394">
        <v>3.1207200000000001E-2</v>
      </c>
    </row>
    <row r="9395" spans="1:3" x14ac:dyDescent="0.3">
      <c r="A9395" s="1">
        <f t="shared" si="146"/>
        <v>9.3928483973016252</v>
      </c>
      <c r="B9395">
        <v>5.2659200000000003E-2</v>
      </c>
      <c r="C9395">
        <v>3.1594499999999998E-2</v>
      </c>
    </row>
    <row r="9396" spans="1:3" x14ac:dyDescent="0.3">
      <c r="A9396" s="1">
        <f t="shared" si="146"/>
        <v>9.3938483811616589</v>
      </c>
      <c r="B9396">
        <v>1.8238399999999998E-2</v>
      </c>
      <c r="C9396">
        <v>3.1773299999999997E-2</v>
      </c>
    </row>
    <row r="9397" spans="1:3" x14ac:dyDescent="0.3">
      <c r="A9397" s="1">
        <f t="shared" si="146"/>
        <v>9.3948483650216925</v>
      </c>
      <c r="B9397">
        <v>-3.5876800000000002E-3</v>
      </c>
      <c r="C9397">
        <v>3.1504999999999998E-2</v>
      </c>
    </row>
    <row r="9398" spans="1:3" x14ac:dyDescent="0.3">
      <c r="A9398" s="1">
        <f t="shared" si="146"/>
        <v>9.3958483488817262</v>
      </c>
      <c r="B9398">
        <v>-2.1564100000000001E-3</v>
      </c>
      <c r="C9398">
        <v>3.1201400000000001E-2</v>
      </c>
    </row>
    <row r="9399" spans="1:3" x14ac:dyDescent="0.3">
      <c r="A9399" s="1">
        <f t="shared" si="146"/>
        <v>9.3968483327417598</v>
      </c>
      <c r="B9399">
        <v>2.0004000000000001E-2</v>
      </c>
      <c r="C9399">
        <v>3.1041900000000001E-2</v>
      </c>
    </row>
    <row r="9400" spans="1:3" x14ac:dyDescent="0.3">
      <c r="A9400" s="1">
        <f t="shared" si="146"/>
        <v>9.3978483166017934</v>
      </c>
      <c r="B9400">
        <v>1.14338E-3</v>
      </c>
      <c r="C9400">
        <v>3.0353100000000001E-2</v>
      </c>
    </row>
    <row r="9401" spans="1:3" x14ac:dyDescent="0.3">
      <c r="A9401" s="1">
        <f t="shared" si="146"/>
        <v>9.3988483004618271</v>
      </c>
      <c r="B9401">
        <v>-6.1227900000000002E-2</v>
      </c>
      <c r="C9401">
        <v>3.0942899999999999E-2</v>
      </c>
    </row>
    <row r="9402" spans="1:3" x14ac:dyDescent="0.3">
      <c r="A9402" s="1">
        <f t="shared" si="146"/>
        <v>9.3998482843218607</v>
      </c>
      <c r="B9402">
        <v>-6.2045200000000002E-2</v>
      </c>
      <c r="C9402">
        <v>3.10958E-2</v>
      </c>
    </row>
    <row r="9403" spans="1:3" x14ac:dyDescent="0.3">
      <c r="A9403" s="1">
        <f t="shared" si="146"/>
        <v>9.4008482681818943</v>
      </c>
      <c r="B9403">
        <v>-1.4932000000000001E-2</v>
      </c>
      <c r="C9403">
        <v>3.1153699999999999E-2</v>
      </c>
    </row>
    <row r="9404" spans="1:3" x14ac:dyDescent="0.3">
      <c r="A9404" s="1">
        <f t="shared" si="146"/>
        <v>9.401848252041928</v>
      </c>
      <c r="B9404">
        <v>-6.8775800000000003E-3</v>
      </c>
      <c r="C9404">
        <v>3.1132300000000002E-2</v>
      </c>
    </row>
    <row r="9405" spans="1:3" x14ac:dyDescent="0.3">
      <c r="A9405" s="1">
        <f t="shared" si="146"/>
        <v>9.4028482359019616</v>
      </c>
      <c r="B9405">
        <v>-3.8429200000000001E-3</v>
      </c>
      <c r="C9405">
        <v>3.1139500000000001E-2</v>
      </c>
    </row>
    <row r="9406" spans="1:3" x14ac:dyDescent="0.3">
      <c r="A9406" s="1">
        <f t="shared" si="146"/>
        <v>9.4038482197619953</v>
      </c>
      <c r="B9406">
        <v>3.44994E-2</v>
      </c>
      <c r="C9406">
        <v>3.1448499999999997E-2</v>
      </c>
    </row>
    <row r="9407" spans="1:3" x14ac:dyDescent="0.3">
      <c r="A9407" s="1">
        <f t="shared" si="146"/>
        <v>9.4048482036220289</v>
      </c>
      <c r="B9407">
        <v>3.6269099999999999E-2</v>
      </c>
      <c r="C9407">
        <v>3.1704099999999999E-2</v>
      </c>
    </row>
    <row r="9408" spans="1:3" x14ac:dyDescent="0.3">
      <c r="A9408" s="1">
        <f t="shared" si="146"/>
        <v>9.4058481874820625</v>
      </c>
      <c r="B9408">
        <v>-4.1618500000000003E-2</v>
      </c>
      <c r="C9408">
        <v>3.2055300000000002E-2</v>
      </c>
    </row>
    <row r="9409" spans="1:3" x14ac:dyDescent="0.3">
      <c r="A9409" s="1">
        <f t="shared" si="146"/>
        <v>9.4068481713420962</v>
      </c>
      <c r="B9409">
        <v>-9.1745800000000002E-2</v>
      </c>
      <c r="C9409">
        <v>3.2787499999999997E-2</v>
      </c>
    </row>
    <row r="9410" spans="1:3" x14ac:dyDescent="0.3">
      <c r="A9410" s="1">
        <f t="shared" si="146"/>
        <v>9.4078481552021298</v>
      </c>
      <c r="B9410">
        <v>-2.7131300000000001E-2</v>
      </c>
      <c r="C9410">
        <v>3.2738099999999999E-2</v>
      </c>
    </row>
    <row r="9411" spans="1:3" x14ac:dyDescent="0.3">
      <c r="A9411" s="1">
        <f t="shared" si="146"/>
        <v>9.4088481390621634</v>
      </c>
      <c r="B9411">
        <v>4.0718499999999998E-2</v>
      </c>
      <c r="C9411">
        <v>3.3080499999999999E-2</v>
      </c>
    </row>
    <row r="9412" spans="1:3" x14ac:dyDescent="0.3">
      <c r="A9412" s="1">
        <f t="shared" ref="A9412:A9475" si="147">A9411+$L$2</f>
        <v>9.4098481229221971</v>
      </c>
      <c r="B9412">
        <v>1.13058E-2</v>
      </c>
      <c r="C9412">
        <v>3.2931200000000001E-2</v>
      </c>
    </row>
    <row r="9413" spans="1:3" x14ac:dyDescent="0.3">
      <c r="A9413" s="1">
        <f t="shared" si="147"/>
        <v>9.4108481067822307</v>
      </c>
      <c r="B9413">
        <v>-2.15049E-2</v>
      </c>
      <c r="C9413">
        <v>3.3035299999999997E-2</v>
      </c>
    </row>
    <row r="9414" spans="1:3" x14ac:dyDescent="0.3">
      <c r="A9414" s="1">
        <f t="shared" si="147"/>
        <v>9.4118480906422644</v>
      </c>
      <c r="B9414">
        <v>3.1737799999999997E-2</v>
      </c>
      <c r="C9414">
        <v>3.3085700000000003E-2</v>
      </c>
    </row>
    <row r="9415" spans="1:3" x14ac:dyDescent="0.3">
      <c r="A9415" s="1">
        <f t="shared" si="147"/>
        <v>9.412848074502298</v>
      </c>
      <c r="B9415">
        <v>0.10995199999999999</v>
      </c>
      <c r="C9415">
        <v>3.3688799999999998E-2</v>
      </c>
    </row>
    <row r="9416" spans="1:3" x14ac:dyDescent="0.3">
      <c r="A9416" s="1">
        <f t="shared" si="147"/>
        <v>9.4138480583623316</v>
      </c>
      <c r="B9416">
        <v>9.0407399999999999E-2</v>
      </c>
      <c r="C9416">
        <v>3.4187799999999997E-2</v>
      </c>
    </row>
    <row r="9417" spans="1:3" x14ac:dyDescent="0.3">
      <c r="A9417" s="1">
        <f t="shared" si="147"/>
        <v>9.4148480422223653</v>
      </c>
      <c r="B9417">
        <v>-3.7915999999999998E-2</v>
      </c>
      <c r="C9417">
        <v>3.4367300000000003E-2</v>
      </c>
    </row>
    <row r="9418" spans="1:3" x14ac:dyDescent="0.3">
      <c r="A9418" s="1">
        <f t="shared" si="147"/>
        <v>9.4158480260823989</v>
      </c>
      <c r="B9418">
        <v>-9.7271499999999997E-2</v>
      </c>
      <c r="C9418">
        <v>3.4669600000000002E-2</v>
      </c>
    </row>
    <row r="9419" spans="1:3" x14ac:dyDescent="0.3">
      <c r="A9419" s="1">
        <f t="shared" si="147"/>
        <v>9.4168480099424325</v>
      </c>
      <c r="B9419">
        <v>5.5569299999999999E-3</v>
      </c>
      <c r="C9419">
        <v>3.4425400000000002E-2</v>
      </c>
    </row>
    <row r="9420" spans="1:3" x14ac:dyDescent="0.3">
      <c r="A9420" s="1">
        <f t="shared" si="147"/>
        <v>9.4178479938024662</v>
      </c>
      <c r="B9420">
        <v>0.101134</v>
      </c>
      <c r="C9420">
        <v>3.5265600000000001E-2</v>
      </c>
    </row>
    <row r="9421" spans="1:3" x14ac:dyDescent="0.3">
      <c r="A9421" s="1">
        <f t="shared" si="147"/>
        <v>9.4188479776624998</v>
      </c>
      <c r="B9421">
        <v>7.3372099999999996E-2</v>
      </c>
      <c r="C9421">
        <v>3.59545E-2</v>
      </c>
    </row>
    <row r="9422" spans="1:3" x14ac:dyDescent="0.3">
      <c r="A9422" s="1">
        <f t="shared" si="147"/>
        <v>9.4198479615225335</v>
      </c>
      <c r="B9422">
        <v>1.6342099999999998E-2</v>
      </c>
      <c r="C9422">
        <v>3.5878800000000002E-2</v>
      </c>
    </row>
    <row r="9423" spans="1:3" x14ac:dyDescent="0.3">
      <c r="A9423" s="1">
        <f t="shared" si="147"/>
        <v>9.4208479453825671</v>
      </c>
      <c r="B9423">
        <v>6.6941500000000003E-3</v>
      </c>
      <c r="C9423">
        <v>3.5642300000000002E-2</v>
      </c>
    </row>
    <row r="9424" spans="1:3" x14ac:dyDescent="0.3">
      <c r="A9424" s="1">
        <f t="shared" si="147"/>
        <v>9.4218479292426007</v>
      </c>
      <c r="B9424">
        <v>8.4924900000000001E-3</v>
      </c>
      <c r="C9424">
        <v>3.5229700000000003E-2</v>
      </c>
    </row>
    <row r="9425" spans="1:3" x14ac:dyDescent="0.3">
      <c r="A9425" s="1">
        <f t="shared" si="147"/>
        <v>9.4228479131026344</v>
      </c>
      <c r="B9425">
        <v>-1.47192E-2</v>
      </c>
      <c r="C9425">
        <v>3.4871600000000003E-2</v>
      </c>
    </row>
    <row r="9426" spans="1:3" x14ac:dyDescent="0.3">
      <c r="A9426" s="1">
        <f t="shared" si="147"/>
        <v>9.423847896962668</v>
      </c>
      <c r="B9426" s="2">
        <v>-2.7039199999999999E-2</v>
      </c>
      <c r="C9426">
        <v>3.3947100000000001E-2</v>
      </c>
    </row>
    <row r="9427" spans="1:3" x14ac:dyDescent="0.3">
      <c r="A9427" s="1">
        <f t="shared" si="147"/>
        <v>9.4248478808227016</v>
      </c>
      <c r="B9427">
        <v>-1.2998600000000001E-2</v>
      </c>
      <c r="C9427">
        <v>3.3524100000000001E-2</v>
      </c>
    </row>
    <row r="9428" spans="1:3" x14ac:dyDescent="0.3">
      <c r="A9428" s="1">
        <f t="shared" si="147"/>
        <v>9.4258478646827353</v>
      </c>
      <c r="B9428">
        <v>-1.86798E-2</v>
      </c>
      <c r="C9428">
        <v>3.3348999999999997E-2</v>
      </c>
    </row>
    <row r="9429" spans="1:3" x14ac:dyDescent="0.3">
      <c r="A9429" s="1">
        <f t="shared" si="147"/>
        <v>9.4268478485427689</v>
      </c>
      <c r="B9429">
        <v>-3.1181299999999999E-2</v>
      </c>
      <c r="C9429">
        <v>3.2827500000000003E-2</v>
      </c>
    </row>
    <row r="9430" spans="1:3" x14ac:dyDescent="0.3">
      <c r="A9430" s="1">
        <f t="shared" si="147"/>
        <v>9.4278478324028026</v>
      </c>
      <c r="B9430">
        <v>-1.4726100000000001E-2</v>
      </c>
      <c r="C9430">
        <v>3.2161299999999997E-2</v>
      </c>
    </row>
    <row r="9431" spans="1:3" x14ac:dyDescent="0.3">
      <c r="A9431" s="1">
        <f t="shared" si="147"/>
        <v>9.4288478162628362</v>
      </c>
      <c r="B9431">
        <v>1.94843E-2</v>
      </c>
      <c r="C9431">
        <v>3.1943800000000001E-2</v>
      </c>
    </row>
    <row r="9432" spans="1:3" x14ac:dyDescent="0.3">
      <c r="A9432" s="1">
        <f t="shared" si="147"/>
        <v>9.4298478001228698</v>
      </c>
      <c r="B9432">
        <v>6.03905E-2</v>
      </c>
      <c r="C9432">
        <v>3.2287299999999998E-2</v>
      </c>
    </row>
    <row r="9433" spans="1:3" x14ac:dyDescent="0.3">
      <c r="A9433" s="1">
        <f t="shared" si="147"/>
        <v>9.4308477839829035</v>
      </c>
      <c r="B9433">
        <v>4.9006099999999997E-2</v>
      </c>
      <c r="C9433">
        <v>3.2755199999999998E-2</v>
      </c>
    </row>
    <row r="9434" spans="1:3" x14ac:dyDescent="0.3">
      <c r="A9434" s="1">
        <f t="shared" si="147"/>
        <v>9.4318477678429371</v>
      </c>
      <c r="B9434">
        <v>-4.1259400000000002E-2</v>
      </c>
      <c r="C9434">
        <v>3.2297300000000001E-2</v>
      </c>
    </row>
    <row r="9435" spans="1:3" x14ac:dyDescent="0.3">
      <c r="A9435" s="1">
        <f t="shared" si="147"/>
        <v>9.4328477517029707</v>
      </c>
      <c r="B9435">
        <v>-8.2325599999999999E-2</v>
      </c>
      <c r="C9435">
        <v>3.2228100000000003E-2</v>
      </c>
    </row>
    <row r="9436" spans="1:3" x14ac:dyDescent="0.3">
      <c r="A9436" s="1">
        <f t="shared" si="147"/>
        <v>9.4338477355630044</v>
      </c>
      <c r="B9436">
        <v>-1.5678000000000001E-2</v>
      </c>
      <c r="C9436">
        <v>3.1898500000000003E-2</v>
      </c>
    </row>
    <row r="9437" spans="1:3" x14ac:dyDescent="0.3">
      <c r="A9437" s="1">
        <f t="shared" si="147"/>
        <v>9.434847719423038</v>
      </c>
      <c r="B9437">
        <v>3.7084100000000002E-2</v>
      </c>
      <c r="C9437">
        <v>3.1282999999999998E-2</v>
      </c>
    </row>
    <row r="9438" spans="1:3" x14ac:dyDescent="0.3">
      <c r="A9438" s="1">
        <f t="shared" si="147"/>
        <v>9.4358477032830717</v>
      </c>
      <c r="B9438">
        <v>1.762E-2</v>
      </c>
      <c r="C9438">
        <v>3.1326E-2</v>
      </c>
    </row>
    <row r="9439" spans="1:3" x14ac:dyDescent="0.3">
      <c r="A9439" s="1">
        <f t="shared" si="147"/>
        <v>9.4368476871431053</v>
      </c>
      <c r="B9439">
        <v>-4.9911499999999998E-3</v>
      </c>
      <c r="C9439">
        <v>3.1360899999999997E-2</v>
      </c>
    </row>
    <row r="9440" spans="1:3" x14ac:dyDescent="0.3">
      <c r="A9440" s="1">
        <f t="shared" si="147"/>
        <v>9.4378476710031389</v>
      </c>
      <c r="B9440">
        <v>4.6463299999999997E-3</v>
      </c>
      <c r="C9440">
        <v>3.0679100000000001E-2</v>
      </c>
    </row>
    <row r="9441" spans="1:3" x14ac:dyDescent="0.3">
      <c r="A9441" s="1">
        <f t="shared" si="147"/>
        <v>9.4388476548631726</v>
      </c>
      <c r="B9441">
        <v>4.0299999999999997E-3</v>
      </c>
      <c r="C9441">
        <v>3.0049900000000001E-2</v>
      </c>
    </row>
    <row r="9442" spans="1:3" x14ac:dyDescent="0.3">
      <c r="A9442" s="1">
        <f t="shared" si="147"/>
        <v>9.4398476387232062</v>
      </c>
      <c r="B9442">
        <v>-2.4387699999999998E-2</v>
      </c>
      <c r="C9442">
        <v>3.0075600000000001E-2</v>
      </c>
    </row>
    <row r="9443" spans="1:3" x14ac:dyDescent="0.3">
      <c r="A9443" s="1">
        <f t="shared" si="147"/>
        <v>9.4408476225832398</v>
      </c>
      <c r="B9443">
        <v>-2.6374000000000002E-2</v>
      </c>
      <c r="C9443">
        <v>2.98368E-2</v>
      </c>
    </row>
    <row r="9444" spans="1:3" x14ac:dyDescent="0.3">
      <c r="A9444" s="1">
        <f t="shared" si="147"/>
        <v>9.4418476064432735</v>
      </c>
      <c r="B9444">
        <v>1.5913099999999999E-2</v>
      </c>
      <c r="C9444">
        <v>2.9862900000000001E-2</v>
      </c>
    </row>
    <row r="9445" spans="1:3" x14ac:dyDescent="0.3">
      <c r="A9445" s="1">
        <f t="shared" si="147"/>
        <v>9.4428475903033071</v>
      </c>
      <c r="B9445">
        <v>4.3723499999999998E-2</v>
      </c>
      <c r="C9445">
        <v>3.0264200000000002E-2</v>
      </c>
    </row>
    <row r="9446" spans="1:3" x14ac:dyDescent="0.3">
      <c r="A9446" s="1">
        <f t="shared" si="147"/>
        <v>9.4438475741633408</v>
      </c>
      <c r="B9446">
        <v>1.9263300000000001E-2</v>
      </c>
      <c r="C9446">
        <v>3.0436499999999998E-2</v>
      </c>
    </row>
    <row r="9447" spans="1:3" x14ac:dyDescent="0.3">
      <c r="A9447" s="1">
        <f t="shared" si="147"/>
        <v>9.4448475580233744</v>
      </c>
      <c r="B9447">
        <v>-1.1827900000000001E-2</v>
      </c>
      <c r="C9447">
        <v>3.0364700000000001E-2</v>
      </c>
    </row>
    <row r="9448" spans="1:3" x14ac:dyDescent="0.3">
      <c r="A9448" s="1">
        <f t="shared" si="147"/>
        <v>9.445847541883408</v>
      </c>
      <c r="B9448">
        <v>3.6381999999999998E-2</v>
      </c>
      <c r="C9448">
        <v>3.0428500000000001E-2</v>
      </c>
    </row>
    <row r="9449" spans="1:3" x14ac:dyDescent="0.3">
      <c r="A9449" s="1">
        <f t="shared" si="147"/>
        <v>9.4468475257434417</v>
      </c>
      <c r="B9449">
        <v>0.106557</v>
      </c>
      <c r="C9449">
        <v>3.1424000000000001E-2</v>
      </c>
    </row>
    <row r="9450" spans="1:3" x14ac:dyDescent="0.3">
      <c r="A9450" s="1">
        <f t="shared" si="147"/>
        <v>9.4478475096034753</v>
      </c>
      <c r="B9450">
        <v>3.6478499999999997E-2</v>
      </c>
      <c r="C9450">
        <v>3.1737500000000002E-2</v>
      </c>
    </row>
    <row r="9451" spans="1:3" x14ac:dyDescent="0.3">
      <c r="A9451" s="1">
        <f t="shared" si="147"/>
        <v>9.4488474934635089</v>
      </c>
      <c r="B9451">
        <v>-9.0974200000000005E-2</v>
      </c>
      <c r="C9451">
        <v>3.2286000000000002E-2</v>
      </c>
    </row>
    <row r="9452" spans="1:3" x14ac:dyDescent="0.3">
      <c r="A9452" s="1">
        <f t="shared" si="147"/>
        <v>9.4498474773235426</v>
      </c>
      <c r="B9452">
        <v>-8.1781699999999999E-2</v>
      </c>
      <c r="C9452">
        <v>3.2925099999999999E-2</v>
      </c>
    </row>
    <row r="9453" spans="1:3" x14ac:dyDescent="0.3">
      <c r="A9453" s="1">
        <f t="shared" si="147"/>
        <v>9.4508474611835762</v>
      </c>
      <c r="B9453">
        <v>-1.24981E-2</v>
      </c>
      <c r="C9453">
        <v>3.26913E-2</v>
      </c>
    </row>
    <row r="9454" spans="1:3" x14ac:dyDescent="0.3">
      <c r="A9454" s="1">
        <f t="shared" si="147"/>
        <v>9.4518474450436099</v>
      </c>
      <c r="B9454">
        <v>-1.7818500000000001E-2</v>
      </c>
      <c r="C9454">
        <v>3.2304399999999997E-2</v>
      </c>
    </row>
    <row r="9455" spans="1:3" x14ac:dyDescent="0.3">
      <c r="A9455" s="1">
        <f t="shared" si="147"/>
        <v>9.4528474289036435</v>
      </c>
      <c r="B9455">
        <v>-5.5211900000000001E-2</v>
      </c>
      <c r="C9455">
        <v>3.2360300000000002E-2</v>
      </c>
    </row>
    <row r="9456" spans="1:3" x14ac:dyDescent="0.3">
      <c r="A9456" s="1">
        <f t="shared" si="147"/>
        <v>9.4538474127636771</v>
      </c>
      <c r="B9456">
        <v>-4.5512700000000003E-2</v>
      </c>
      <c r="C9456">
        <v>3.2502000000000003E-2</v>
      </c>
    </row>
    <row r="9457" spans="1:3" x14ac:dyDescent="0.3">
      <c r="A9457" s="1">
        <f t="shared" si="147"/>
        <v>9.4548473966237108</v>
      </c>
      <c r="B9457">
        <v>2.5781499999999999E-2</v>
      </c>
      <c r="C9457">
        <v>3.2721399999999998E-2</v>
      </c>
    </row>
    <row r="9458" spans="1:3" x14ac:dyDescent="0.3">
      <c r="A9458" s="1">
        <f t="shared" si="147"/>
        <v>9.4558473804837444</v>
      </c>
      <c r="B9458">
        <v>7.7233800000000005E-2</v>
      </c>
      <c r="C9458">
        <v>3.31049E-2</v>
      </c>
    </row>
    <row r="9459" spans="1:3" x14ac:dyDescent="0.3">
      <c r="A9459" s="1">
        <f t="shared" si="147"/>
        <v>9.456847364343778</v>
      </c>
      <c r="B9459">
        <v>3.8034499999999999E-2</v>
      </c>
      <c r="C9459">
        <v>3.3150100000000002E-2</v>
      </c>
    </row>
    <row r="9460" spans="1:3" x14ac:dyDescent="0.3">
      <c r="A9460" s="1">
        <f t="shared" si="147"/>
        <v>9.4578473482038117</v>
      </c>
      <c r="B9460">
        <v>-1.6163400000000001E-2</v>
      </c>
      <c r="C9460">
        <v>3.3160299999999997E-2</v>
      </c>
    </row>
    <row r="9461" spans="1:3" x14ac:dyDescent="0.3">
      <c r="A9461" s="1">
        <f t="shared" si="147"/>
        <v>9.4588473320638453</v>
      </c>
      <c r="B9461">
        <v>-2.73552E-2</v>
      </c>
      <c r="C9461">
        <v>3.3041099999999997E-2</v>
      </c>
    </row>
    <row r="9462" spans="1:3" x14ac:dyDescent="0.3">
      <c r="A9462" s="1">
        <f t="shared" si="147"/>
        <v>9.459847315923879</v>
      </c>
      <c r="B9462">
        <v>-3.2094200000000003E-2</v>
      </c>
      <c r="C9462">
        <v>3.3197999999999998E-2</v>
      </c>
    </row>
    <row r="9463" spans="1:3" x14ac:dyDescent="0.3">
      <c r="A9463" s="1">
        <f t="shared" si="147"/>
        <v>9.4608472997839126</v>
      </c>
      <c r="B9463">
        <v>-1.75511E-2</v>
      </c>
      <c r="C9463">
        <v>3.3280999999999998E-2</v>
      </c>
    </row>
    <row r="9464" spans="1:3" x14ac:dyDescent="0.3">
      <c r="A9464" s="1">
        <f t="shared" si="147"/>
        <v>9.4618472836439462</v>
      </c>
      <c r="B9464">
        <v>2.6167200000000002E-2</v>
      </c>
      <c r="C9464">
        <v>3.3366800000000002E-2</v>
      </c>
    </row>
    <row r="9465" spans="1:3" x14ac:dyDescent="0.3">
      <c r="A9465" s="1">
        <f t="shared" si="147"/>
        <v>9.4628472675039799</v>
      </c>
      <c r="B9465">
        <v>6.3139899999999999E-2</v>
      </c>
      <c r="C9465">
        <v>3.3793900000000002E-2</v>
      </c>
    </row>
    <row r="9466" spans="1:3" x14ac:dyDescent="0.3">
      <c r="A9466" s="1">
        <f t="shared" si="147"/>
        <v>9.4638472513640135</v>
      </c>
      <c r="B9466">
        <v>6.6219799999999995E-2</v>
      </c>
      <c r="C9466">
        <v>3.4104000000000002E-2</v>
      </c>
    </row>
    <row r="9467" spans="1:3" x14ac:dyDescent="0.3">
      <c r="A9467" s="1">
        <f t="shared" si="147"/>
        <v>9.4648472352240471</v>
      </c>
      <c r="B9467">
        <v>1.7808899999999999E-2</v>
      </c>
      <c r="C9467">
        <v>3.42779E-2</v>
      </c>
    </row>
    <row r="9468" spans="1:3" x14ac:dyDescent="0.3">
      <c r="A9468" s="1">
        <f t="shared" si="147"/>
        <v>9.4658472190840808</v>
      </c>
      <c r="B9468">
        <v>-2.93187E-2</v>
      </c>
      <c r="C9468">
        <v>3.3885499999999999E-2</v>
      </c>
    </row>
    <row r="9469" spans="1:3" x14ac:dyDescent="0.3">
      <c r="A9469" s="1">
        <f t="shared" si="147"/>
        <v>9.4668472029441144</v>
      </c>
      <c r="B9469">
        <v>-1.79087E-2</v>
      </c>
      <c r="C9469">
        <v>3.3636100000000002E-2</v>
      </c>
    </row>
    <row r="9470" spans="1:3" x14ac:dyDescent="0.3">
      <c r="A9470" s="1">
        <f t="shared" si="147"/>
        <v>9.4678471868041481</v>
      </c>
      <c r="B9470">
        <v>1.4671200000000001E-2</v>
      </c>
      <c r="C9470">
        <v>3.3555099999999997E-2</v>
      </c>
    </row>
    <row r="9471" spans="1:3" x14ac:dyDescent="0.3">
      <c r="A9471" s="1">
        <f t="shared" si="147"/>
        <v>9.4688471706641817</v>
      </c>
      <c r="B9471">
        <v>1.8576200000000001E-2</v>
      </c>
      <c r="C9471">
        <v>3.3543700000000003E-2</v>
      </c>
    </row>
    <row r="9472" spans="1:3" x14ac:dyDescent="0.3">
      <c r="A9472" s="1">
        <f t="shared" si="147"/>
        <v>9.4698471545242153</v>
      </c>
      <c r="B9472">
        <v>2.8715199999999998E-3</v>
      </c>
      <c r="C9472">
        <v>3.3535200000000001E-2</v>
      </c>
    </row>
    <row r="9473" spans="1:3" x14ac:dyDescent="0.3">
      <c r="A9473" s="1">
        <f t="shared" si="147"/>
        <v>9.470847138384249</v>
      </c>
      <c r="B9473">
        <v>2.3168500000000002E-2</v>
      </c>
      <c r="C9473">
        <v>3.3646700000000002E-2</v>
      </c>
    </row>
    <row r="9474" spans="1:3" x14ac:dyDescent="0.3">
      <c r="A9474" s="1">
        <f t="shared" si="147"/>
        <v>9.4718471222442826</v>
      </c>
      <c r="B9474">
        <v>5.5940799999999999E-2</v>
      </c>
      <c r="C9474">
        <v>3.42026E-2</v>
      </c>
    </row>
    <row r="9475" spans="1:3" x14ac:dyDescent="0.3">
      <c r="A9475" s="1">
        <f t="shared" si="147"/>
        <v>9.4728471061043162</v>
      </c>
      <c r="B9475">
        <v>2.55131E-2</v>
      </c>
      <c r="C9475">
        <v>3.4144300000000002E-2</v>
      </c>
    </row>
    <row r="9476" spans="1:3" x14ac:dyDescent="0.3">
      <c r="A9476" s="1">
        <f t="shared" ref="A9476:A9539" si="148">A9475+$L$2</f>
        <v>9.4738470899643499</v>
      </c>
      <c r="B9476">
        <v>-5.9263199999999997E-3</v>
      </c>
      <c r="C9476">
        <v>3.38339E-2</v>
      </c>
    </row>
    <row r="9477" spans="1:3" x14ac:dyDescent="0.3">
      <c r="A9477" s="1">
        <f t="shared" si="148"/>
        <v>9.4748470738243835</v>
      </c>
      <c r="B9477">
        <v>1.25427E-2</v>
      </c>
      <c r="C9477">
        <v>3.3791000000000002E-2</v>
      </c>
    </row>
    <row r="9478" spans="1:3" x14ac:dyDescent="0.3">
      <c r="A9478" s="1">
        <f t="shared" si="148"/>
        <v>9.4758470576844172</v>
      </c>
      <c r="B9478">
        <v>9.0727700000000008E-3</v>
      </c>
      <c r="C9478">
        <v>3.3688500000000003E-2</v>
      </c>
    </row>
    <row r="9479" spans="1:3" x14ac:dyDescent="0.3">
      <c r="A9479" s="1">
        <f t="shared" si="148"/>
        <v>9.4768470415444508</v>
      </c>
      <c r="B9479">
        <v>-1.47245E-2</v>
      </c>
      <c r="C9479">
        <v>3.3385999999999999E-2</v>
      </c>
    </row>
    <row r="9480" spans="1:3" x14ac:dyDescent="0.3">
      <c r="A9480" s="1">
        <f t="shared" si="148"/>
        <v>9.4778470254044844</v>
      </c>
      <c r="B9480">
        <v>-1.83801E-2</v>
      </c>
      <c r="C9480">
        <v>3.3012899999999998E-2</v>
      </c>
    </row>
    <row r="9481" spans="1:3" x14ac:dyDescent="0.3">
      <c r="A9481" s="1">
        <f t="shared" si="148"/>
        <v>9.4788470092645181</v>
      </c>
      <c r="B9481">
        <v>9.3079399999999998E-4</v>
      </c>
      <c r="C9481">
        <v>3.2804100000000003E-2</v>
      </c>
    </row>
    <row r="9482" spans="1:3" x14ac:dyDescent="0.3">
      <c r="A9482" s="1">
        <f t="shared" si="148"/>
        <v>9.4798469931245517</v>
      </c>
      <c r="B9482">
        <v>5.8594300000000002E-2</v>
      </c>
      <c r="C9482">
        <v>3.2884400000000001E-2</v>
      </c>
    </row>
    <row r="9483" spans="1:3" x14ac:dyDescent="0.3">
      <c r="A9483" s="1">
        <f t="shared" si="148"/>
        <v>9.4808469769845853</v>
      </c>
      <c r="B9483">
        <v>6.8618299999999993E-2</v>
      </c>
      <c r="C9483">
        <v>3.2976999999999999E-2</v>
      </c>
    </row>
    <row r="9484" spans="1:3" x14ac:dyDescent="0.3">
      <c r="A9484" s="1">
        <f t="shared" si="148"/>
        <v>9.481846960844619</v>
      </c>
      <c r="B9484">
        <v>-4.5392399999999999E-2</v>
      </c>
      <c r="C9484">
        <v>3.3195500000000003E-2</v>
      </c>
    </row>
    <row r="9485" spans="1:3" x14ac:dyDescent="0.3">
      <c r="A9485" s="1">
        <f t="shared" si="148"/>
        <v>9.4828469447046526</v>
      </c>
      <c r="B9485">
        <v>-0.12339600000000001</v>
      </c>
      <c r="C9485">
        <v>3.3967200000000003E-2</v>
      </c>
    </row>
    <row r="9486" spans="1:3" x14ac:dyDescent="0.3">
      <c r="A9486" s="1">
        <f t="shared" si="148"/>
        <v>9.4838469285646863</v>
      </c>
      <c r="B9486">
        <v>-5.9933500000000001E-2</v>
      </c>
      <c r="C9486">
        <v>3.43761E-2</v>
      </c>
    </row>
    <row r="9487" spans="1:3" x14ac:dyDescent="0.3">
      <c r="A9487" s="1">
        <f t="shared" si="148"/>
        <v>9.4848469124247199</v>
      </c>
      <c r="B9487">
        <v>7.2352500000000004E-3</v>
      </c>
      <c r="C9487">
        <v>3.3976399999999997E-2</v>
      </c>
    </row>
    <row r="9488" spans="1:3" x14ac:dyDescent="0.3">
      <c r="A9488" s="1">
        <f t="shared" si="148"/>
        <v>9.4858468962847535</v>
      </c>
      <c r="B9488">
        <v>8.5123400000000002E-3</v>
      </c>
      <c r="C9488">
        <v>3.37311E-2</v>
      </c>
    </row>
    <row r="9489" spans="1:3" x14ac:dyDescent="0.3">
      <c r="A9489" s="1">
        <f t="shared" si="148"/>
        <v>9.4868468801447872</v>
      </c>
      <c r="B9489">
        <v>2.0415200000000001E-2</v>
      </c>
      <c r="C9489">
        <v>3.3645500000000002E-2</v>
      </c>
    </row>
    <row r="9490" spans="1:3" x14ac:dyDescent="0.3">
      <c r="A9490" s="1">
        <f t="shared" si="148"/>
        <v>9.4878468640048208</v>
      </c>
      <c r="B9490">
        <v>6.12223E-2</v>
      </c>
      <c r="C9490">
        <v>3.40185E-2</v>
      </c>
    </row>
    <row r="9491" spans="1:3" x14ac:dyDescent="0.3">
      <c r="A9491" s="1">
        <f t="shared" si="148"/>
        <v>9.4888468478648544</v>
      </c>
      <c r="B9491" s="2">
        <v>6.4094499999999999E-2</v>
      </c>
      <c r="C9491">
        <v>3.4651099999999997E-2</v>
      </c>
    </row>
    <row r="9492" spans="1:3" x14ac:dyDescent="0.3">
      <c r="A9492" s="1">
        <f t="shared" si="148"/>
        <v>9.4898468317248881</v>
      </c>
      <c r="B9492">
        <v>1.2350099999999999E-2</v>
      </c>
      <c r="C9492">
        <v>3.4516499999999999E-2</v>
      </c>
    </row>
    <row r="9493" spans="1:3" x14ac:dyDescent="0.3">
      <c r="A9493" s="1">
        <f t="shared" si="148"/>
        <v>9.4908468155849217</v>
      </c>
      <c r="B9493">
        <v>-2.8066299999999999E-2</v>
      </c>
      <c r="C9493">
        <v>3.4740699999999999E-2</v>
      </c>
    </row>
    <row r="9494" spans="1:3" x14ac:dyDescent="0.3">
      <c r="A9494" s="1">
        <f t="shared" si="148"/>
        <v>9.4918467994449554</v>
      </c>
      <c r="B9494">
        <v>-2.1320200000000001E-2</v>
      </c>
      <c r="C9494">
        <v>3.44719E-2</v>
      </c>
    </row>
    <row r="9495" spans="1:3" x14ac:dyDescent="0.3">
      <c r="A9495" s="1">
        <f t="shared" si="148"/>
        <v>9.492846783304989</v>
      </c>
      <c r="B9495">
        <v>-2.2247299999999999E-3</v>
      </c>
      <c r="C9495">
        <v>3.3967600000000001E-2</v>
      </c>
    </row>
    <row r="9496" spans="1:3" x14ac:dyDescent="0.3">
      <c r="A9496" s="1">
        <f t="shared" si="148"/>
        <v>9.4938467671650226</v>
      </c>
      <c r="B9496">
        <v>-1.8709799999999999E-2</v>
      </c>
      <c r="C9496">
        <v>3.3972299999999997E-2</v>
      </c>
    </row>
    <row r="9497" spans="1:3" x14ac:dyDescent="0.3">
      <c r="A9497" s="1">
        <f t="shared" si="148"/>
        <v>9.4948467510250563</v>
      </c>
      <c r="B9497">
        <v>-5.7008900000000001E-2</v>
      </c>
      <c r="C9497">
        <v>3.4506500000000002E-2</v>
      </c>
    </row>
    <row r="9498" spans="1:3" x14ac:dyDescent="0.3">
      <c r="A9498" s="1">
        <f t="shared" si="148"/>
        <v>9.4958467348850899</v>
      </c>
      <c r="B9498">
        <v>-4.6843799999999998E-2</v>
      </c>
      <c r="C9498">
        <v>3.4953400000000003E-2</v>
      </c>
    </row>
    <row r="9499" spans="1:3" x14ac:dyDescent="0.3">
      <c r="A9499" s="1">
        <f t="shared" si="148"/>
        <v>9.4968467187451235</v>
      </c>
      <c r="B9499">
        <v>1.2666E-2</v>
      </c>
      <c r="C9499">
        <v>3.4880000000000001E-2</v>
      </c>
    </row>
    <row r="9500" spans="1:3" x14ac:dyDescent="0.3">
      <c r="A9500" s="1">
        <f t="shared" si="148"/>
        <v>9.4978467026051572</v>
      </c>
      <c r="B9500">
        <v>4.0795400000000002E-2</v>
      </c>
      <c r="C9500">
        <v>3.5276500000000002E-2</v>
      </c>
    </row>
    <row r="9501" spans="1:3" x14ac:dyDescent="0.3">
      <c r="A9501" s="1">
        <f t="shared" si="148"/>
        <v>9.4988466864651908</v>
      </c>
      <c r="B9501">
        <v>6.9514599999999996E-3</v>
      </c>
      <c r="C9501">
        <v>3.4733800000000002E-2</v>
      </c>
    </row>
    <row r="9502" spans="1:3" x14ac:dyDescent="0.3">
      <c r="A9502" s="1">
        <f t="shared" si="148"/>
        <v>9.4998466703252245</v>
      </c>
      <c r="B9502">
        <v>-3.67981E-2</v>
      </c>
      <c r="C9502">
        <v>3.4481299999999999E-2</v>
      </c>
    </row>
    <row r="9503" spans="1:3" x14ac:dyDescent="0.3">
      <c r="A9503" s="1">
        <f t="shared" si="148"/>
        <v>9.5008466541852581</v>
      </c>
      <c r="B9503">
        <v>-3.9401800000000001E-2</v>
      </c>
      <c r="C9503">
        <v>3.4726E-2</v>
      </c>
    </row>
    <row r="9504" spans="1:3" x14ac:dyDescent="0.3">
      <c r="A9504" s="1">
        <f t="shared" si="148"/>
        <v>9.5018466380452917</v>
      </c>
      <c r="B9504">
        <v>-5.5135999999999996E-3</v>
      </c>
      <c r="C9504">
        <v>3.4712399999999997E-2</v>
      </c>
    </row>
    <row r="9505" spans="1:3" x14ac:dyDescent="0.3">
      <c r="A9505" s="1">
        <f t="shared" si="148"/>
        <v>9.5028466219053254</v>
      </c>
      <c r="B9505">
        <v>3.0084900000000001E-2</v>
      </c>
      <c r="C9505">
        <v>3.49748E-2</v>
      </c>
    </row>
    <row r="9506" spans="1:3" x14ac:dyDescent="0.3">
      <c r="A9506" s="1">
        <f t="shared" si="148"/>
        <v>9.503846605765359</v>
      </c>
      <c r="B9506">
        <v>4.9901399999999999E-2</v>
      </c>
      <c r="C9506">
        <v>3.5128800000000002E-2</v>
      </c>
    </row>
    <row r="9507" spans="1:3" x14ac:dyDescent="0.3">
      <c r="A9507" s="1">
        <f t="shared" si="148"/>
        <v>9.5048465896253926</v>
      </c>
      <c r="B9507">
        <v>4.3802300000000002E-2</v>
      </c>
      <c r="C9507">
        <v>3.5204100000000002E-2</v>
      </c>
    </row>
    <row r="9508" spans="1:3" x14ac:dyDescent="0.3">
      <c r="A9508" s="1">
        <f t="shared" si="148"/>
        <v>9.5058465734854263</v>
      </c>
      <c r="B9508">
        <v>4.5563799999999996E-3</v>
      </c>
      <c r="C9508">
        <v>3.4833500000000003E-2</v>
      </c>
    </row>
    <row r="9509" spans="1:3" x14ac:dyDescent="0.3">
      <c r="A9509" s="1">
        <f t="shared" si="148"/>
        <v>9.5068465573454599</v>
      </c>
      <c r="B9509">
        <v>-2.9950500000000001E-2</v>
      </c>
      <c r="C9509">
        <v>3.4215599999999999E-2</v>
      </c>
    </row>
    <row r="9510" spans="1:3" x14ac:dyDescent="0.3">
      <c r="A9510" s="1">
        <f t="shared" si="148"/>
        <v>9.5078465412054936</v>
      </c>
      <c r="B9510">
        <v>-2.4413199999999999E-2</v>
      </c>
      <c r="C9510">
        <v>3.4188400000000001E-2</v>
      </c>
    </row>
    <row r="9511" spans="1:3" x14ac:dyDescent="0.3">
      <c r="A9511" s="1">
        <f t="shared" si="148"/>
        <v>9.5088465250655272</v>
      </c>
      <c r="B9511">
        <v>-1.12461E-2</v>
      </c>
      <c r="C9511">
        <v>3.3893699999999999E-2</v>
      </c>
    </row>
    <row r="9512" spans="1:3" x14ac:dyDescent="0.3">
      <c r="A9512" s="1">
        <f t="shared" si="148"/>
        <v>9.5098465089255608</v>
      </c>
      <c r="B9512">
        <v>-1.11716E-2</v>
      </c>
      <c r="C9512">
        <v>3.38923E-2</v>
      </c>
    </row>
    <row r="9513" spans="1:3" x14ac:dyDescent="0.3">
      <c r="A9513" s="1">
        <f t="shared" si="148"/>
        <v>9.5108464927855945</v>
      </c>
      <c r="B9513">
        <v>-1.0788799999999999E-2</v>
      </c>
      <c r="C9513">
        <v>3.3785099999999998E-2</v>
      </c>
    </row>
    <row r="9514" spans="1:3" x14ac:dyDescent="0.3">
      <c r="A9514" s="1">
        <f t="shared" si="148"/>
        <v>9.5118464766456281</v>
      </c>
      <c r="B9514">
        <v>-1.7921699999999999E-2</v>
      </c>
      <c r="C9514">
        <v>3.3647000000000003E-2</v>
      </c>
    </row>
    <row r="9515" spans="1:3" x14ac:dyDescent="0.3">
      <c r="A9515" s="1">
        <f t="shared" si="148"/>
        <v>9.5128464605056617</v>
      </c>
      <c r="B9515">
        <v>1.35373E-2</v>
      </c>
      <c r="C9515">
        <v>3.2682799999999998E-2</v>
      </c>
    </row>
    <row r="9516" spans="1:3" x14ac:dyDescent="0.3">
      <c r="A9516" s="1">
        <f t="shared" si="148"/>
        <v>9.5138464443656954</v>
      </c>
      <c r="B9516" s="2">
        <v>8.8650499999999993E-2</v>
      </c>
      <c r="C9516">
        <v>3.2665300000000001E-2</v>
      </c>
    </row>
    <row r="9517" spans="1:3" x14ac:dyDescent="0.3">
      <c r="A9517" s="1">
        <f t="shared" si="148"/>
        <v>9.514846428225729</v>
      </c>
      <c r="B9517">
        <v>6.1231500000000001E-2</v>
      </c>
      <c r="C9517">
        <v>3.2898400000000001E-2</v>
      </c>
    </row>
    <row r="9518" spans="1:3" x14ac:dyDescent="0.3">
      <c r="A9518" s="1">
        <f t="shared" si="148"/>
        <v>9.5158464120857627</v>
      </c>
      <c r="B9518">
        <v>-4.98626E-2</v>
      </c>
      <c r="C9518">
        <v>3.2424300000000003E-2</v>
      </c>
    </row>
    <row r="9519" spans="1:3" x14ac:dyDescent="0.3">
      <c r="A9519" s="1">
        <f t="shared" si="148"/>
        <v>9.5168463959457963</v>
      </c>
      <c r="B9519">
        <v>-6.1681E-2</v>
      </c>
      <c r="C9519">
        <v>3.2985599999999997E-2</v>
      </c>
    </row>
    <row r="9520" spans="1:3" x14ac:dyDescent="0.3">
      <c r="A9520" s="1">
        <f t="shared" si="148"/>
        <v>9.5178463798058299</v>
      </c>
      <c r="B9520">
        <v>-5.1453599999999999E-3</v>
      </c>
      <c r="C9520">
        <v>3.2025699999999997E-2</v>
      </c>
    </row>
    <row r="9521" spans="1:3" x14ac:dyDescent="0.3">
      <c r="A9521" s="1">
        <f t="shared" si="148"/>
        <v>9.5188463636658636</v>
      </c>
      <c r="B9521">
        <v>5.5449999999999996E-3</v>
      </c>
      <c r="C9521">
        <v>3.1347399999999997E-2</v>
      </c>
    </row>
    <row r="9522" spans="1:3" x14ac:dyDescent="0.3">
      <c r="A9522" s="1">
        <f t="shared" si="148"/>
        <v>9.5198463475258972</v>
      </c>
      <c r="B9522">
        <v>1.0674599999999999E-2</v>
      </c>
      <c r="C9522">
        <v>3.1290699999999998E-2</v>
      </c>
    </row>
    <row r="9523" spans="1:3" x14ac:dyDescent="0.3">
      <c r="A9523" s="1">
        <f t="shared" si="148"/>
        <v>9.5208463313859308</v>
      </c>
      <c r="B9523">
        <v>5.8771799999999999E-2</v>
      </c>
      <c r="C9523">
        <v>3.1811499999999999E-2</v>
      </c>
    </row>
    <row r="9524" spans="1:3" x14ac:dyDescent="0.3">
      <c r="A9524" s="1">
        <f t="shared" si="148"/>
        <v>9.5218463152459645</v>
      </c>
      <c r="B9524">
        <v>8.5133899999999998E-2</v>
      </c>
      <c r="C9524">
        <v>3.25779E-2</v>
      </c>
    </row>
    <row r="9525" spans="1:3" x14ac:dyDescent="0.3">
      <c r="A9525" s="1">
        <f t="shared" si="148"/>
        <v>9.5228462991059981</v>
      </c>
      <c r="B9525">
        <v>2.26816E-2</v>
      </c>
      <c r="C9525">
        <v>3.2657600000000002E-2</v>
      </c>
    </row>
    <row r="9526" spans="1:3" x14ac:dyDescent="0.3">
      <c r="A9526" s="1">
        <f t="shared" si="148"/>
        <v>9.5238462829660318</v>
      </c>
      <c r="B9526">
        <v>-6.7726800000000004E-2</v>
      </c>
      <c r="C9526">
        <v>3.3064400000000001E-2</v>
      </c>
    </row>
    <row r="9527" spans="1:3" x14ac:dyDescent="0.3">
      <c r="A9527" s="1">
        <f t="shared" si="148"/>
        <v>9.5248462668260654</v>
      </c>
      <c r="B9527">
        <v>-8.6551699999999995E-2</v>
      </c>
      <c r="C9527">
        <v>3.3799999999999997E-2</v>
      </c>
    </row>
    <row r="9528" spans="1:3" x14ac:dyDescent="0.3">
      <c r="A9528" s="1">
        <f t="shared" si="148"/>
        <v>9.525846250686099</v>
      </c>
      <c r="B9528">
        <v>-3.6223199999999997E-2</v>
      </c>
      <c r="C9528">
        <v>3.3975400000000003E-2</v>
      </c>
    </row>
    <row r="9529" spans="1:3" x14ac:dyDescent="0.3">
      <c r="A9529" s="1">
        <f t="shared" si="148"/>
        <v>9.5268462345461327</v>
      </c>
      <c r="B9529">
        <v>3.1386799999999999E-2</v>
      </c>
      <c r="C9529">
        <v>3.3977500000000001E-2</v>
      </c>
    </row>
    <row r="9530" spans="1:3" x14ac:dyDescent="0.3">
      <c r="A9530" s="1">
        <f t="shared" si="148"/>
        <v>9.5278462184061663</v>
      </c>
      <c r="B9530">
        <v>6.9050200000000006E-2</v>
      </c>
      <c r="C9530">
        <v>3.4520700000000001E-2</v>
      </c>
    </row>
    <row r="9531" spans="1:3" x14ac:dyDescent="0.3">
      <c r="A9531" s="1">
        <f t="shared" si="148"/>
        <v>9.5288462022661999</v>
      </c>
      <c r="B9531">
        <v>4.5288700000000001E-2</v>
      </c>
      <c r="C9531">
        <v>3.4778700000000003E-2</v>
      </c>
    </row>
    <row r="9532" spans="1:3" x14ac:dyDescent="0.3">
      <c r="A9532" s="1">
        <f t="shared" si="148"/>
        <v>9.5298461861262336</v>
      </c>
      <c r="B9532">
        <v>6.8458E-3</v>
      </c>
      <c r="C9532">
        <v>3.4243299999999997E-2</v>
      </c>
    </row>
    <row r="9533" spans="1:3" x14ac:dyDescent="0.3">
      <c r="A9533" s="1">
        <f t="shared" si="148"/>
        <v>9.5308461699862672</v>
      </c>
      <c r="B9533">
        <v>8.9827600000000004E-4</v>
      </c>
      <c r="C9533">
        <v>3.3762199999999999E-2</v>
      </c>
    </row>
    <row r="9534" spans="1:3" x14ac:dyDescent="0.3">
      <c r="A9534" s="1">
        <f t="shared" si="148"/>
        <v>9.5318461538463009</v>
      </c>
      <c r="B9534">
        <v>-8.1274199999999998E-3</v>
      </c>
      <c r="C9534">
        <v>3.34309E-2</v>
      </c>
    </row>
    <row r="9535" spans="1:3" x14ac:dyDescent="0.3">
      <c r="A9535" s="1">
        <f t="shared" si="148"/>
        <v>9.5328461377063345</v>
      </c>
      <c r="B9535">
        <v>-2.5535800000000001E-2</v>
      </c>
      <c r="C9535">
        <v>3.2863000000000003E-2</v>
      </c>
    </row>
    <row r="9536" spans="1:3" x14ac:dyDescent="0.3">
      <c r="A9536" s="1">
        <f t="shared" si="148"/>
        <v>9.5338461215663681</v>
      </c>
      <c r="B9536">
        <v>-2.18339E-2</v>
      </c>
      <c r="C9536">
        <v>3.2924599999999998E-2</v>
      </c>
    </row>
    <row r="9537" spans="1:3" x14ac:dyDescent="0.3">
      <c r="A9537" s="1">
        <f t="shared" si="148"/>
        <v>9.5348461054264018</v>
      </c>
      <c r="B9537">
        <v>-1.7254499999999999E-2</v>
      </c>
      <c r="C9537">
        <v>3.27263E-2</v>
      </c>
    </row>
    <row r="9538" spans="1:3" x14ac:dyDescent="0.3">
      <c r="A9538" s="1">
        <f t="shared" si="148"/>
        <v>9.5358460892864354</v>
      </c>
      <c r="B9538">
        <v>-2.0175999999999999E-2</v>
      </c>
      <c r="C9538">
        <v>3.2751799999999998E-2</v>
      </c>
    </row>
    <row r="9539" spans="1:3" x14ac:dyDescent="0.3">
      <c r="A9539" s="1">
        <f t="shared" si="148"/>
        <v>9.536846073146469</v>
      </c>
      <c r="B9539">
        <v>-8.1198099999999999E-3</v>
      </c>
      <c r="C9539">
        <v>3.2783100000000003E-2</v>
      </c>
    </row>
    <row r="9540" spans="1:3" x14ac:dyDescent="0.3">
      <c r="A9540" s="1">
        <f t="shared" ref="A9540:A9603" si="149">A9539+$L$2</f>
        <v>9.5378460570065027</v>
      </c>
      <c r="B9540">
        <v>1.6770899999999998E-2</v>
      </c>
      <c r="C9540">
        <v>3.2904299999999997E-2</v>
      </c>
    </row>
    <row r="9541" spans="1:3" x14ac:dyDescent="0.3">
      <c r="A9541" s="1">
        <f t="shared" si="149"/>
        <v>9.5388460408665363</v>
      </c>
      <c r="B9541">
        <v>2.0201799999999999E-2</v>
      </c>
      <c r="C9541">
        <v>3.3066100000000001E-2</v>
      </c>
    </row>
    <row r="9542" spans="1:3" x14ac:dyDescent="0.3">
      <c r="A9542" s="1">
        <f t="shared" si="149"/>
        <v>9.53984602472657</v>
      </c>
      <c r="B9542">
        <v>-2.11661E-2</v>
      </c>
      <c r="C9542">
        <v>3.3033899999999998E-2</v>
      </c>
    </row>
    <row r="9543" spans="1:3" x14ac:dyDescent="0.3">
      <c r="A9543" s="1">
        <f t="shared" si="149"/>
        <v>9.5408460085866036</v>
      </c>
      <c r="B9543">
        <v>-4.63398E-2</v>
      </c>
      <c r="C9543">
        <v>3.3233499999999999E-2</v>
      </c>
    </row>
    <row r="9544" spans="1:3" x14ac:dyDescent="0.3">
      <c r="A9544" s="1">
        <f t="shared" si="149"/>
        <v>9.5418459924466372</v>
      </c>
      <c r="B9544">
        <v>4.0292000000000001E-3</v>
      </c>
      <c r="C9544">
        <v>3.3114699999999997E-2</v>
      </c>
    </row>
    <row r="9545" spans="1:3" x14ac:dyDescent="0.3">
      <c r="A9545" s="1">
        <f t="shared" si="149"/>
        <v>9.5428459763066709</v>
      </c>
      <c r="B9545">
        <v>6.3895900000000005E-2</v>
      </c>
      <c r="C9545">
        <v>3.3316400000000003E-2</v>
      </c>
    </row>
    <row r="9546" spans="1:3" x14ac:dyDescent="0.3">
      <c r="A9546" s="1">
        <f t="shared" si="149"/>
        <v>9.5438459601667045</v>
      </c>
      <c r="B9546">
        <v>5.2373500000000003E-2</v>
      </c>
      <c r="C9546">
        <v>3.3647499999999997E-2</v>
      </c>
    </row>
    <row r="9547" spans="1:3" x14ac:dyDescent="0.3">
      <c r="A9547" s="1">
        <f t="shared" si="149"/>
        <v>9.5448459440267381</v>
      </c>
      <c r="B9547">
        <v>-1.59411E-2</v>
      </c>
      <c r="C9547">
        <v>3.3688599999999999E-2</v>
      </c>
    </row>
    <row r="9548" spans="1:3" x14ac:dyDescent="0.3">
      <c r="A9548" s="1">
        <f t="shared" si="149"/>
        <v>9.5458459278867718</v>
      </c>
      <c r="B9548">
        <v>-3.7777400000000003E-2</v>
      </c>
      <c r="C9548">
        <v>3.3702599999999999E-2</v>
      </c>
    </row>
    <row r="9549" spans="1:3" x14ac:dyDescent="0.3">
      <c r="A9549" s="1">
        <f t="shared" si="149"/>
        <v>9.5468459117468054</v>
      </c>
      <c r="B9549">
        <v>5.3657400000000001E-2</v>
      </c>
      <c r="C9549">
        <v>3.3173599999999998E-2</v>
      </c>
    </row>
    <row r="9550" spans="1:3" x14ac:dyDescent="0.3">
      <c r="A9550" s="1">
        <f t="shared" si="149"/>
        <v>9.5478458956068391</v>
      </c>
      <c r="B9550">
        <v>0.101836</v>
      </c>
      <c r="C9550">
        <v>3.3827200000000002E-2</v>
      </c>
    </row>
    <row r="9551" spans="1:3" x14ac:dyDescent="0.3">
      <c r="A9551" s="1">
        <f t="shared" si="149"/>
        <v>9.5488458794668727</v>
      </c>
      <c r="B9551">
        <v>-1.74927E-2</v>
      </c>
      <c r="C9551">
        <v>3.3092400000000001E-2</v>
      </c>
    </row>
    <row r="9552" spans="1:3" x14ac:dyDescent="0.3">
      <c r="A9552" s="1">
        <f t="shared" si="149"/>
        <v>9.5498458633269063</v>
      </c>
      <c r="B9552">
        <v>-0.11032</v>
      </c>
      <c r="C9552">
        <v>3.3377700000000003E-2</v>
      </c>
    </row>
    <row r="9553" spans="1:3" x14ac:dyDescent="0.3">
      <c r="A9553" s="1">
        <f t="shared" si="149"/>
        <v>9.55084584718694</v>
      </c>
      <c r="B9553">
        <v>-5.2091100000000001E-2</v>
      </c>
      <c r="C9553">
        <v>3.3773699999999997E-2</v>
      </c>
    </row>
    <row r="9554" spans="1:3" x14ac:dyDescent="0.3">
      <c r="A9554" s="1">
        <f t="shared" si="149"/>
        <v>9.5518458310469736</v>
      </c>
      <c r="B9554">
        <v>2.2575999999999999E-2</v>
      </c>
      <c r="C9554">
        <v>3.3821200000000003E-2</v>
      </c>
    </row>
    <row r="9555" spans="1:3" x14ac:dyDescent="0.3">
      <c r="A9555" s="1">
        <f t="shared" si="149"/>
        <v>9.5528458149070072</v>
      </c>
      <c r="B9555">
        <v>4.8039900000000003E-2</v>
      </c>
      <c r="C9555">
        <v>3.3749500000000002E-2</v>
      </c>
    </row>
    <row r="9556" spans="1:3" x14ac:dyDescent="0.3">
      <c r="A9556" s="1">
        <f t="shared" si="149"/>
        <v>9.5538457987670409</v>
      </c>
      <c r="B9556" s="2">
        <v>4.1873300000000002E-2</v>
      </c>
      <c r="C9556">
        <v>3.3713100000000003E-2</v>
      </c>
    </row>
    <row r="9557" spans="1:3" x14ac:dyDescent="0.3">
      <c r="A9557" s="1">
        <f t="shared" si="149"/>
        <v>9.5548457826270745</v>
      </c>
      <c r="B9557" s="2">
        <v>-1.42401E-2</v>
      </c>
      <c r="C9557">
        <v>3.3597700000000001E-2</v>
      </c>
    </row>
    <row r="9558" spans="1:3" x14ac:dyDescent="0.3">
      <c r="A9558" s="1">
        <f t="shared" si="149"/>
        <v>9.5558457664871082</v>
      </c>
      <c r="B9558">
        <v>-7.5842800000000002E-2</v>
      </c>
      <c r="C9558">
        <v>3.3583799999999997E-2</v>
      </c>
    </row>
    <row r="9559" spans="1:3" x14ac:dyDescent="0.3">
      <c r="A9559" s="1">
        <f t="shared" si="149"/>
        <v>9.5568457503471418</v>
      </c>
      <c r="B9559">
        <v>-6.3243900000000006E-2</v>
      </c>
      <c r="C9559">
        <v>3.3835900000000002E-2</v>
      </c>
    </row>
    <row r="9560" spans="1:3" x14ac:dyDescent="0.3">
      <c r="A9560" s="1">
        <f t="shared" si="149"/>
        <v>9.5578457342071754</v>
      </c>
      <c r="B9560">
        <v>6.2167300000000002E-3</v>
      </c>
      <c r="C9560">
        <v>3.37364E-2</v>
      </c>
    </row>
    <row r="9561" spans="1:3" x14ac:dyDescent="0.3">
      <c r="A9561" s="1">
        <f t="shared" si="149"/>
        <v>9.5588457180672091</v>
      </c>
      <c r="B9561">
        <v>5.2414000000000002E-2</v>
      </c>
      <c r="C9561">
        <v>3.3987000000000003E-2</v>
      </c>
    </row>
    <row r="9562" spans="1:3" x14ac:dyDescent="0.3">
      <c r="A9562" s="1">
        <f t="shared" si="149"/>
        <v>9.5598457019272427</v>
      </c>
      <c r="B9562">
        <v>4.1893399999999997E-2</v>
      </c>
      <c r="C9562">
        <v>3.4084999999999997E-2</v>
      </c>
    </row>
    <row r="9563" spans="1:3" x14ac:dyDescent="0.3">
      <c r="A9563" s="1">
        <f t="shared" si="149"/>
        <v>9.5608456857872763</v>
      </c>
      <c r="B9563">
        <v>-2.8313600000000002E-3</v>
      </c>
      <c r="C9563">
        <v>3.3937799999999997E-2</v>
      </c>
    </row>
    <row r="9564" spans="1:3" x14ac:dyDescent="0.3">
      <c r="A9564" s="1">
        <f t="shared" si="149"/>
        <v>9.56184566964731</v>
      </c>
      <c r="B9564">
        <v>-2.9442599999999999E-2</v>
      </c>
      <c r="C9564">
        <v>3.3970599999999997E-2</v>
      </c>
    </row>
    <row r="9565" spans="1:3" x14ac:dyDescent="0.3">
      <c r="A9565" s="1">
        <f t="shared" si="149"/>
        <v>9.5628456535073436</v>
      </c>
      <c r="B9565">
        <v>8.3074800000000008E-3</v>
      </c>
      <c r="C9565">
        <v>3.3422199999999999E-2</v>
      </c>
    </row>
    <row r="9566" spans="1:3" x14ac:dyDescent="0.3">
      <c r="A9566" s="1">
        <f t="shared" si="149"/>
        <v>9.5638456373673773</v>
      </c>
      <c r="B9566">
        <v>4.32559E-2</v>
      </c>
      <c r="C9566">
        <v>3.3192600000000003E-2</v>
      </c>
    </row>
    <row r="9567" spans="1:3" x14ac:dyDescent="0.3">
      <c r="A9567" s="1">
        <f t="shared" si="149"/>
        <v>9.5648456212274109</v>
      </c>
      <c r="B9567">
        <v>-1.2999800000000001E-2</v>
      </c>
      <c r="C9567">
        <v>3.31445E-2</v>
      </c>
    </row>
    <row r="9568" spans="1:3" x14ac:dyDescent="0.3">
      <c r="A9568" s="1">
        <f t="shared" si="149"/>
        <v>9.5658456050874445</v>
      </c>
      <c r="B9568">
        <v>-6.7358199999999993E-2</v>
      </c>
      <c r="C9568">
        <v>3.3524900000000003E-2</v>
      </c>
    </row>
    <row r="9569" spans="1:3" x14ac:dyDescent="0.3">
      <c r="A9569" s="1">
        <f t="shared" si="149"/>
        <v>9.5668455889474782</v>
      </c>
      <c r="B9569">
        <v>-3.6666400000000002E-2</v>
      </c>
      <c r="C9569">
        <v>3.3712499999999999E-2</v>
      </c>
    </row>
    <row r="9570" spans="1:3" x14ac:dyDescent="0.3">
      <c r="A9570" s="1">
        <f t="shared" si="149"/>
        <v>9.5678455728075118</v>
      </c>
      <c r="B9570">
        <v>2.4853900000000001E-3</v>
      </c>
      <c r="C9570">
        <v>3.3590599999999998E-2</v>
      </c>
    </row>
    <row r="9571" spans="1:3" x14ac:dyDescent="0.3">
      <c r="A9571" s="1">
        <f t="shared" si="149"/>
        <v>9.5688455566675454</v>
      </c>
      <c r="B9571">
        <v>3.3335099999999999E-2</v>
      </c>
      <c r="C9571">
        <v>3.3738200000000003E-2</v>
      </c>
    </row>
    <row r="9572" spans="1:3" x14ac:dyDescent="0.3">
      <c r="A9572" s="1">
        <f t="shared" si="149"/>
        <v>9.5698455405275791</v>
      </c>
      <c r="B9572">
        <v>8.3903900000000003E-2</v>
      </c>
      <c r="C9572">
        <v>3.4548500000000003E-2</v>
      </c>
    </row>
    <row r="9573" spans="1:3" x14ac:dyDescent="0.3">
      <c r="A9573" s="1">
        <f t="shared" si="149"/>
        <v>9.5708455243876127</v>
      </c>
      <c r="B9573">
        <v>9.5796699999999999E-2</v>
      </c>
      <c r="C9573">
        <v>3.5274800000000002E-2</v>
      </c>
    </row>
    <row r="9574" spans="1:3" x14ac:dyDescent="0.3">
      <c r="A9574" s="1">
        <f t="shared" si="149"/>
        <v>9.5718455082476464</v>
      </c>
      <c r="B9574">
        <v>3.6573599999999998E-2</v>
      </c>
      <c r="C9574">
        <v>3.50812E-2</v>
      </c>
    </row>
    <row r="9575" spans="1:3" x14ac:dyDescent="0.3">
      <c r="A9575" s="1">
        <f t="shared" si="149"/>
        <v>9.57284549210768</v>
      </c>
      <c r="B9575">
        <v>-4.6678999999999998E-2</v>
      </c>
      <c r="C9575">
        <v>3.5292799999999999E-2</v>
      </c>
    </row>
    <row r="9576" spans="1:3" x14ac:dyDescent="0.3">
      <c r="A9576" s="1">
        <f t="shared" si="149"/>
        <v>9.5738454759677136</v>
      </c>
      <c r="B9576">
        <v>-7.5345499999999996E-2</v>
      </c>
      <c r="C9576">
        <v>3.5986999999999998E-2</v>
      </c>
    </row>
    <row r="9577" spans="1:3" x14ac:dyDescent="0.3">
      <c r="A9577" s="1">
        <f t="shared" si="149"/>
        <v>9.5748454598277473</v>
      </c>
      <c r="B9577">
        <v>-2.4764700000000001E-2</v>
      </c>
      <c r="C9577">
        <v>3.6109200000000001E-2</v>
      </c>
    </row>
    <row r="9578" spans="1:3" x14ac:dyDescent="0.3">
      <c r="A9578" s="1">
        <f t="shared" si="149"/>
        <v>9.5758454436877809</v>
      </c>
      <c r="B9578">
        <v>1.6274199999999999E-2</v>
      </c>
      <c r="C9578">
        <v>3.6181199999999997E-2</v>
      </c>
    </row>
    <row r="9579" spans="1:3" x14ac:dyDescent="0.3">
      <c r="A9579" s="1">
        <f t="shared" si="149"/>
        <v>9.5768454275478145</v>
      </c>
      <c r="B9579">
        <v>2.69031E-3</v>
      </c>
      <c r="C9579">
        <v>3.60609E-2</v>
      </c>
    </row>
    <row r="9580" spans="1:3" x14ac:dyDescent="0.3">
      <c r="A9580" s="1">
        <f t="shared" si="149"/>
        <v>9.5778454114078482</v>
      </c>
      <c r="B9580">
        <v>-6.3422900000000004E-3</v>
      </c>
      <c r="C9580">
        <v>3.59405E-2</v>
      </c>
    </row>
    <row r="9581" spans="1:3" x14ac:dyDescent="0.3">
      <c r="A9581" s="1">
        <f t="shared" si="149"/>
        <v>9.5788453952678818</v>
      </c>
      <c r="B9581">
        <v>1.5867800000000001E-2</v>
      </c>
      <c r="C9581">
        <v>3.6089900000000001E-2</v>
      </c>
    </row>
    <row r="9582" spans="1:3" x14ac:dyDescent="0.3">
      <c r="A9582" s="1">
        <f t="shared" si="149"/>
        <v>9.5798453791279155</v>
      </c>
      <c r="B9582">
        <v>5.3231100000000003E-2</v>
      </c>
      <c r="C9582">
        <v>3.60363E-2</v>
      </c>
    </row>
    <row r="9583" spans="1:3" x14ac:dyDescent="0.3">
      <c r="A9583" s="1">
        <f t="shared" si="149"/>
        <v>9.5808453629879491</v>
      </c>
      <c r="B9583">
        <v>5.0318500000000002E-2</v>
      </c>
      <c r="C9583">
        <v>3.5853299999999998E-2</v>
      </c>
    </row>
    <row r="9584" spans="1:3" x14ac:dyDescent="0.3">
      <c r="A9584" s="1">
        <f t="shared" si="149"/>
        <v>9.5818453468479827</v>
      </c>
      <c r="B9584">
        <v>-2.2097200000000001E-2</v>
      </c>
      <c r="C9584">
        <v>3.5620300000000001E-2</v>
      </c>
    </row>
    <row r="9585" spans="1:3" x14ac:dyDescent="0.3">
      <c r="A9585" s="1">
        <f t="shared" si="149"/>
        <v>9.5828453307080164</v>
      </c>
      <c r="B9585">
        <v>-5.6293799999999998E-2</v>
      </c>
      <c r="C9585">
        <v>3.4949300000000003E-2</v>
      </c>
    </row>
    <row r="9586" spans="1:3" x14ac:dyDescent="0.3">
      <c r="A9586" s="1">
        <f t="shared" si="149"/>
        <v>9.58384531456805</v>
      </c>
      <c r="B9586">
        <v>-9.4142500000000007E-3</v>
      </c>
      <c r="C9586">
        <v>3.4444099999999998E-2</v>
      </c>
    </row>
    <row r="9587" spans="1:3" x14ac:dyDescent="0.3">
      <c r="A9587" s="1">
        <f t="shared" si="149"/>
        <v>9.5848452984280836</v>
      </c>
      <c r="B9587" s="2">
        <v>1.17844E-2</v>
      </c>
      <c r="C9587">
        <v>3.4489600000000002E-2</v>
      </c>
    </row>
    <row r="9588" spans="1:3" x14ac:dyDescent="0.3">
      <c r="A9588" s="1">
        <f t="shared" si="149"/>
        <v>9.5858452822881173</v>
      </c>
      <c r="B9588">
        <v>-7.3409299999999999E-3</v>
      </c>
      <c r="C9588">
        <v>3.4477899999999999E-2</v>
      </c>
    </row>
    <row r="9589" spans="1:3" x14ac:dyDescent="0.3">
      <c r="A9589" s="1">
        <f t="shared" si="149"/>
        <v>9.5868452661481509</v>
      </c>
      <c r="B9589">
        <v>2.7243800000000002E-3</v>
      </c>
      <c r="C9589">
        <v>3.4300999999999998E-2</v>
      </c>
    </row>
    <row r="9590" spans="1:3" x14ac:dyDescent="0.3">
      <c r="A9590" s="1">
        <f t="shared" si="149"/>
        <v>9.5878452500081845</v>
      </c>
      <c r="B9590">
        <v>3.8161199999999999E-2</v>
      </c>
      <c r="C9590">
        <v>3.4070299999999998E-2</v>
      </c>
    </row>
    <row r="9591" spans="1:3" x14ac:dyDescent="0.3">
      <c r="A9591" s="1">
        <f t="shared" si="149"/>
        <v>9.5888452338682182</v>
      </c>
      <c r="B9591">
        <v>4.4789900000000001E-2</v>
      </c>
      <c r="C9591">
        <v>3.3877299999999999E-2</v>
      </c>
    </row>
    <row r="9592" spans="1:3" x14ac:dyDescent="0.3">
      <c r="A9592" s="1">
        <f t="shared" si="149"/>
        <v>9.5898452177282518</v>
      </c>
      <c r="B9592">
        <v>1.00421E-2</v>
      </c>
      <c r="C9592">
        <v>3.3854200000000001E-2</v>
      </c>
    </row>
    <row r="9593" spans="1:3" x14ac:dyDescent="0.3">
      <c r="A9593" s="1">
        <f t="shared" si="149"/>
        <v>9.5908452015882855</v>
      </c>
      <c r="B9593" s="2">
        <v>-2.1972999999999999E-2</v>
      </c>
      <c r="C9593">
        <v>3.3793299999999998E-2</v>
      </c>
    </row>
    <row r="9594" spans="1:3" x14ac:dyDescent="0.3">
      <c r="A9594" s="1">
        <f t="shared" si="149"/>
        <v>9.5918451854483191</v>
      </c>
      <c r="B9594">
        <v>-3.1976900000000003E-2</v>
      </c>
      <c r="C9594">
        <v>3.3899899999999997E-2</v>
      </c>
    </row>
    <row r="9595" spans="1:3" x14ac:dyDescent="0.3">
      <c r="A9595" s="1">
        <f t="shared" si="149"/>
        <v>9.5928451693083527</v>
      </c>
      <c r="B9595">
        <v>-3.0653E-2</v>
      </c>
      <c r="C9595">
        <v>3.4184100000000002E-2</v>
      </c>
    </row>
    <row r="9596" spans="1:3" x14ac:dyDescent="0.3">
      <c r="A9596" s="1">
        <f t="shared" si="149"/>
        <v>9.5938451531683864</v>
      </c>
      <c r="B9596">
        <v>-2.85112E-2</v>
      </c>
      <c r="C9596">
        <v>3.4282199999999999E-2</v>
      </c>
    </row>
    <row r="9597" spans="1:3" x14ac:dyDescent="0.3">
      <c r="A9597" s="1">
        <f t="shared" si="149"/>
        <v>9.59484513702842</v>
      </c>
      <c r="B9597">
        <v>-3.8808700000000002E-2</v>
      </c>
      <c r="C9597">
        <v>3.4100199999999997E-2</v>
      </c>
    </row>
    <row r="9598" spans="1:3" x14ac:dyDescent="0.3">
      <c r="A9598" s="1">
        <f t="shared" si="149"/>
        <v>9.5958451208884536</v>
      </c>
      <c r="B9598">
        <v>-1.1885E-2</v>
      </c>
      <c r="C9598">
        <v>3.3750599999999999E-2</v>
      </c>
    </row>
    <row r="9599" spans="1:3" x14ac:dyDescent="0.3">
      <c r="A9599" s="1">
        <f t="shared" si="149"/>
        <v>9.5968451047484873</v>
      </c>
      <c r="B9599">
        <v>5.8711199999999998E-2</v>
      </c>
      <c r="C9599">
        <v>3.4210999999999998E-2</v>
      </c>
    </row>
    <row r="9600" spans="1:3" x14ac:dyDescent="0.3">
      <c r="A9600" s="1">
        <f t="shared" si="149"/>
        <v>9.5978450886085209</v>
      </c>
      <c r="B9600">
        <v>4.22622E-2</v>
      </c>
      <c r="C9600">
        <v>3.4225699999999998E-2</v>
      </c>
    </row>
    <row r="9601" spans="1:3" x14ac:dyDescent="0.3">
      <c r="A9601" s="1">
        <f t="shared" si="149"/>
        <v>9.5988450724685546</v>
      </c>
      <c r="B9601">
        <v>-5.3908400000000002E-2</v>
      </c>
      <c r="C9601">
        <v>3.4695299999999998E-2</v>
      </c>
    </row>
    <row r="9602" spans="1:3" x14ac:dyDescent="0.3">
      <c r="A9602" s="1">
        <f t="shared" si="149"/>
        <v>9.5998450563285882</v>
      </c>
      <c r="B9602">
        <v>-5.7558400000000003E-2</v>
      </c>
      <c r="C9602">
        <v>3.4902900000000001E-2</v>
      </c>
    </row>
    <row r="9603" spans="1:3" x14ac:dyDescent="0.3">
      <c r="A9603" s="1">
        <f t="shared" si="149"/>
        <v>9.6008450401886218</v>
      </c>
      <c r="B9603">
        <v>1.86944E-2</v>
      </c>
      <c r="C9603">
        <v>3.4695799999999999E-2</v>
      </c>
    </row>
    <row r="9604" spans="1:3" x14ac:dyDescent="0.3">
      <c r="A9604" s="1">
        <f t="shared" ref="A9604:A9667" si="150">A9603+$L$2</f>
        <v>9.6018450240486555</v>
      </c>
      <c r="B9604">
        <v>4.4729999999999999E-2</v>
      </c>
      <c r="C9604">
        <v>3.5087899999999998E-2</v>
      </c>
    </row>
    <row r="9605" spans="1:3" x14ac:dyDescent="0.3">
      <c r="A9605" s="1">
        <f t="shared" si="150"/>
        <v>9.6028450079086891</v>
      </c>
      <c r="B9605">
        <v>4.4274000000000001E-2</v>
      </c>
      <c r="C9605">
        <v>3.5229799999999999E-2</v>
      </c>
    </row>
    <row r="9606" spans="1:3" x14ac:dyDescent="0.3">
      <c r="A9606" s="1">
        <f t="shared" si="150"/>
        <v>9.6038449917687227</v>
      </c>
      <c r="B9606">
        <v>5.4190000000000002E-2</v>
      </c>
      <c r="C9606">
        <v>3.5272699999999997E-2</v>
      </c>
    </row>
    <row r="9607" spans="1:3" x14ac:dyDescent="0.3">
      <c r="A9607" s="1">
        <f t="shared" si="150"/>
        <v>9.6048449756287564</v>
      </c>
      <c r="B9607">
        <v>3.65814E-2</v>
      </c>
      <c r="C9607">
        <v>3.5200500000000003E-2</v>
      </c>
    </row>
    <row r="9608" spans="1:3" x14ac:dyDescent="0.3">
      <c r="A9608" s="1">
        <f t="shared" si="150"/>
        <v>9.60584495948879</v>
      </c>
      <c r="B9608" s="2">
        <v>9.2583900000000003E-6</v>
      </c>
      <c r="C9608">
        <v>3.5154999999999999E-2</v>
      </c>
    </row>
    <row r="9609" spans="1:3" x14ac:dyDescent="0.3">
      <c r="A9609" s="1">
        <f t="shared" si="150"/>
        <v>9.6068449433488237</v>
      </c>
      <c r="B9609" s="2">
        <v>-3.2119099999999998E-2</v>
      </c>
      <c r="C9609">
        <v>3.5176699999999998E-2</v>
      </c>
    </row>
    <row r="9610" spans="1:3" x14ac:dyDescent="0.3">
      <c r="A9610" s="1">
        <f t="shared" si="150"/>
        <v>9.6078449272088573</v>
      </c>
      <c r="B9610">
        <v>-3.0036E-2</v>
      </c>
      <c r="C9610">
        <v>3.5233E-2</v>
      </c>
    </row>
    <row r="9611" spans="1:3" x14ac:dyDescent="0.3">
      <c r="A9611" s="1">
        <f t="shared" si="150"/>
        <v>9.6088449110688909</v>
      </c>
      <c r="B9611" s="2">
        <v>3.8184500000000001E-3</v>
      </c>
      <c r="C9611">
        <v>3.5158700000000001E-2</v>
      </c>
    </row>
    <row r="9612" spans="1:3" x14ac:dyDescent="0.3">
      <c r="A9612" s="1">
        <f t="shared" si="150"/>
        <v>9.6098448949289246</v>
      </c>
      <c r="B9612">
        <v>5.3741500000000003E-3</v>
      </c>
      <c r="C9612">
        <v>3.5100699999999999E-2</v>
      </c>
    </row>
    <row r="9613" spans="1:3" x14ac:dyDescent="0.3">
      <c r="A9613" s="1">
        <f t="shared" si="150"/>
        <v>9.6108448787889582</v>
      </c>
      <c r="B9613">
        <v>-1.3122999999999999E-2</v>
      </c>
      <c r="C9613">
        <v>3.5124000000000002E-2</v>
      </c>
    </row>
    <row r="9614" spans="1:3" x14ac:dyDescent="0.3">
      <c r="A9614" s="1">
        <f t="shared" si="150"/>
        <v>9.6118448626489918</v>
      </c>
      <c r="B9614">
        <v>5.4299300000000003E-3</v>
      </c>
      <c r="C9614">
        <v>3.4999099999999998E-2</v>
      </c>
    </row>
    <row r="9615" spans="1:3" x14ac:dyDescent="0.3">
      <c r="A9615" s="1">
        <f t="shared" si="150"/>
        <v>9.6128448465090255</v>
      </c>
      <c r="B9615">
        <v>6.5095600000000003E-2</v>
      </c>
      <c r="C9615">
        <v>3.5514700000000003E-2</v>
      </c>
    </row>
    <row r="9616" spans="1:3" x14ac:dyDescent="0.3">
      <c r="A9616" s="1">
        <f t="shared" si="150"/>
        <v>9.6138448303690591</v>
      </c>
      <c r="B9616">
        <v>0.104035</v>
      </c>
      <c r="C9616">
        <v>3.5668600000000002E-2</v>
      </c>
    </row>
    <row r="9617" spans="1:3" x14ac:dyDescent="0.3">
      <c r="A9617" s="1">
        <f t="shared" si="150"/>
        <v>9.6148448142290928</v>
      </c>
      <c r="B9617">
        <v>2.5399700000000001E-2</v>
      </c>
      <c r="C9617">
        <v>3.53102E-2</v>
      </c>
    </row>
    <row r="9618" spans="1:3" x14ac:dyDescent="0.3">
      <c r="A9618" s="1">
        <f t="shared" si="150"/>
        <v>9.6158447980891264</v>
      </c>
      <c r="B9618">
        <v>-0.10219499999999999</v>
      </c>
      <c r="C9618">
        <v>3.58336E-2</v>
      </c>
    </row>
    <row r="9619" spans="1:3" x14ac:dyDescent="0.3">
      <c r="A9619" s="1">
        <f t="shared" si="150"/>
        <v>9.61684478194916</v>
      </c>
      <c r="B9619">
        <v>-9.8549399999999995E-2</v>
      </c>
      <c r="C9619">
        <v>3.6202199999999997E-2</v>
      </c>
    </row>
    <row r="9620" spans="1:3" x14ac:dyDescent="0.3">
      <c r="A9620" s="1">
        <f t="shared" si="150"/>
        <v>9.6178447658091937</v>
      </c>
      <c r="B9620">
        <v>4.38632E-3</v>
      </c>
      <c r="C9620">
        <v>3.6194700000000003E-2</v>
      </c>
    </row>
    <row r="9621" spans="1:3" x14ac:dyDescent="0.3">
      <c r="A9621" s="1">
        <f t="shared" si="150"/>
        <v>9.6188447496692273</v>
      </c>
      <c r="B9621">
        <v>5.1780699999999999E-2</v>
      </c>
      <c r="C9621">
        <v>3.6657000000000002E-2</v>
      </c>
    </row>
    <row r="9622" spans="1:3" x14ac:dyDescent="0.3">
      <c r="A9622" s="1">
        <f t="shared" si="150"/>
        <v>9.6198447335292609</v>
      </c>
      <c r="B9622">
        <v>3.00909E-2</v>
      </c>
      <c r="C9622">
        <v>3.6851200000000001E-2</v>
      </c>
    </row>
    <row r="9623" spans="1:3" x14ac:dyDescent="0.3">
      <c r="A9623" s="1">
        <f t="shared" si="150"/>
        <v>9.6208447173892946</v>
      </c>
      <c r="B9623">
        <v>1.6448000000000001E-2</v>
      </c>
      <c r="C9623">
        <v>3.6427899999999999E-2</v>
      </c>
    </row>
    <row r="9624" spans="1:3" x14ac:dyDescent="0.3">
      <c r="A9624" s="1">
        <f t="shared" si="150"/>
        <v>9.6218447012493282</v>
      </c>
      <c r="B9624">
        <v>2.58637E-2</v>
      </c>
      <c r="C9624">
        <v>3.5835199999999998E-2</v>
      </c>
    </row>
    <row r="9625" spans="1:3" x14ac:dyDescent="0.3">
      <c r="A9625" s="1">
        <f t="shared" si="150"/>
        <v>9.6228446851093619</v>
      </c>
      <c r="B9625">
        <v>9.8008999999999995E-3</v>
      </c>
      <c r="C9625">
        <v>3.5706399999999999E-2</v>
      </c>
    </row>
    <row r="9626" spans="1:3" x14ac:dyDescent="0.3">
      <c r="A9626" s="1">
        <f t="shared" si="150"/>
        <v>9.6238446689693955</v>
      </c>
      <c r="B9626" s="2">
        <v>-1.23819E-2</v>
      </c>
      <c r="C9626">
        <v>3.5152999999999997E-2</v>
      </c>
    </row>
    <row r="9627" spans="1:3" x14ac:dyDescent="0.3">
      <c r="A9627" s="1">
        <f t="shared" si="150"/>
        <v>9.6248446528294291</v>
      </c>
      <c r="B9627">
        <v>-1.52238E-3</v>
      </c>
      <c r="C9627">
        <v>3.4302699999999998E-2</v>
      </c>
    </row>
    <row r="9628" spans="1:3" x14ac:dyDescent="0.3">
      <c r="A9628" s="1">
        <f t="shared" si="150"/>
        <v>9.6258446366894628</v>
      </c>
      <c r="B9628">
        <v>-1.68366E-2</v>
      </c>
      <c r="C9628">
        <v>3.4108800000000002E-2</v>
      </c>
    </row>
    <row r="9629" spans="1:3" x14ac:dyDescent="0.3">
      <c r="A9629" s="1">
        <f t="shared" si="150"/>
        <v>9.6268446205494964</v>
      </c>
      <c r="B9629">
        <v>-5.4694100000000002E-2</v>
      </c>
      <c r="C9629">
        <v>3.4341900000000002E-2</v>
      </c>
    </row>
    <row r="9630" spans="1:3" x14ac:dyDescent="0.3">
      <c r="A9630" s="1">
        <f t="shared" si="150"/>
        <v>9.62784460440953</v>
      </c>
      <c r="B9630">
        <v>-4.0799099999999998E-2</v>
      </c>
      <c r="C9630">
        <v>3.4059399999999997E-2</v>
      </c>
    </row>
    <row r="9631" spans="1:3" x14ac:dyDescent="0.3">
      <c r="A9631" s="1">
        <f t="shared" si="150"/>
        <v>9.6288445882695637</v>
      </c>
      <c r="B9631">
        <v>8.5467700000000004E-3</v>
      </c>
      <c r="C9631">
        <v>3.3692E-2</v>
      </c>
    </row>
    <row r="9632" spans="1:3" x14ac:dyDescent="0.3">
      <c r="A9632" s="1">
        <f t="shared" si="150"/>
        <v>9.6298445721295973</v>
      </c>
      <c r="B9632">
        <v>5.8562200000000002E-2</v>
      </c>
      <c r="C9632">
        <v>3.4209099999999999E-2</v>
      </c>
    </row>
    <row r="9633" spans="1:3" x14ac:dyDescent="0.3">
      <c r="A9633" s="1">
        <f t="shared" si="150"/>
        <v>9.630844555989631</v>
      </c>
      <c r="B9633">
        <v>6.5169299999999999E-2</v>
      </c>
      <c r="C9633">
        <v>3.4851800000000002E-2</v>
      </c>
    </row>
    <row r="9634" spans="1:3" x14ac:dyDescent="0.3">
      <c r="A9634" s="1">
        <f t="shared" si="150"/>
        <v>9.6318445398496646</v>
      </c>
      <c r="B9634">
        <v>8.0763299999999996E-3</v>
      </c>
      <c r="C9634">
        <v>3.4851300000000002E-2</v>
      </c>
    </row>
    <row r="9635" spans="1:3" x14ac:dyDescent="0.3">
      <c r="A9635" s="1">
        <f t="shared" si="150"/>
        <v>9.6328445237096982</v>
      </c>
      <c r="B9635">
        <v>-1.9254899999999998E-2</v>
      </c>
      <c r="C9635">
        <v>3.47885E-2</v>
      </c>
    </row>
    <row r="9636" spans="1:3" x14ac:dyDescent="0.3">
      <c r="A9636" s="1">
        <f t="shared" si="150"/>
        <v>9.6338445075697319</v>
      </c>
      <c r="B9636">
        <v>-9.4232599999999993E-3</v>
      </c>
      <c r="C9636">
        <v>3.4664399999999998E-2</v>
      </c>
    </row>
    <row r="9637" spans="1:3" x14ac:dyDescent="0.3">
      <c r="A9637" s="1">
        <f t="shared" si="150"/>
        <v>9.6348444914297655</v>
      </c>
      <c r="B9637">
        <v>-2.57165E-2</v>
      </c>
      <c r="C9637">
        <v>3.4749000000000002E-2</v>
      </c>
    </row>
    <row r="9638" spans="1:3" x14ac:dyDescent="0.3">
      <c r="A9638" s="1">
        <f t="shared" si="150"/>
        <v>9.6358444752897991</v>
      </c>
      <c r="B9638">
        <v>-1.14629E-2</v>
      </c>
      <c r="C9638">
        <v>3.4661900000000002E-2</v>
      </c>
    </row>
    <row r="9639" spans="1:3" x14ac:dyDescent="0.3">
      <c r="A9639" s="1">
        <f t="shared" si="150"/>
        <v>9.6368444591498328</v>
      </c>
      <c r="B9639">
        <v>3.7518999999999997E-2</v>
      </c>
      <c r="C9639">
        <v>3.4955899999999998E-2</v>
      </c>
    </row>
    <row r="9640" spans="1:3" x14ac:dyDescent="0.3">
      <c r="A9640" s="1">
        <f t="shared" si="150"/>
        <v>9.6378444430098664</v>
      </c>
      <c r="B9640">
        <v>4.2737799999999999E-2</v>
      </c>
      <c r="C9640">
        <v>3.52156E-2</v>
      </c>
    </row>
    <row r="9641" spans="1:3" x14ac:dyDescent="0.3">
      <c r="A9641" s="1">
        <f t="shared" si="150"/>
        <v>9.6388444268699001</v>
      </c>
      <c r="B9641">
        <v>-8.24697E-4</v>
      </c>
      <c r="C9641">
        <v>3.5021799999999999E-2</v>
      </c>
    </row>
    <row r="9642" spans="1:3" x14ac:dyDescent="0.3">
      <c r="A9642" s="1">
        <f t="shared" si="150"/>
        <v>9.6398444107299337</v>
      </c>
      <c r="B9642">
        <v>-4.9494400000000001E-2</v>
      </c>
      <c r="C9642">
        <v>3.5305099999999999E-2</v>
      </c>
    </row>
    <row r="9643" spans="1:3" x14ac:dyDescent="0.3">
      <c r="A9643" s="1">
        <f t="shared" si="150"/>
        <v>9.6408443945899673</v>
      </c>
      <c r="B9643">
        <v>-3.0967100000000001E-2</v>
      </c>
      <c r="C9643">
        <v>3.5151399999999999E-2</v>
      </c>
    </row>
    <row r="9644" spans="1:3" x14ac:dyDescent="0.3">
      <c r="A9644" s="1">
        <f t="shared" si="150"/>
        <v>9.641844378450001</v>
      </c>
      <c r="B9644">
        <v>3.8827399999999998E-2</v>
      </c>
      <c r="C9644">
        <v>3.5499299999999998E-2</v>
      </c>
    </row>
    <row r="9645" spans="1:3" x14ac:dyDescent="0.3">
      <c r="A9645" s="1">
        <f t="shared" si="150"/>
        <v>9.6428443623100346</v>
      </c>
      <c r="B9645">
        <v>4.9488900000000002E-2</v>
      </c>
      <c r="C9645">
        <v>3.5355299999999999E-2</v>
      </c>
    </row>
    <row r="9646" spans="1:3" x14ac:dyDescent="0.3">
      <c r="A9646" s="1">
        <f t="shared" si="150"/>
        <v>9.6438443461700682</v>
      </c>
      <c r="B9646">
        <v>1.72877E-2</v>
      </c>
      <c r="C9646">
        <v>3.5004399999999998E-2</v>
      </c>
    </row>
    <row r="9647" spans="1:3" x14ac:dyDescent="0.3">
      <c r="A9647" s="1">
        <f t="shared" si="150"/>
        <v>9.6448443300301019</v>
      </c>
      <c r="B9647">
        <v>-3.5156100000000002E-3</v>
      </c>
      <c r="C9647">
        <v>3.48802E-2</v>
      </c>
    </row>
    <row r="9648" spans="1:3" x14ac:dyDescent="0.3">
      <c r="A9648" s="1">
        <f t="shared" si="150"/>
        <v>9.6458443138901355</v>
      </c>
      <c r="B9648">
        <v>-1.8600100000000001E-2</v>
      </c>
      <c r="C9648">
        <v>3.4688400000000001E-2</v>
      </c>
    </row>
    <row r="9649" spans="1:3" x14ac:dyDescent="0.3">
      <c r="A9649" s="1">
        <f t="shared" si="150"/>
        <v>9.6468442977501692</v>
      </c>
      <c r="B9649">
        <v>-6.6265200000000003E-3</v>
      </c>
      <c r="C9649">
        <v>3.4218100000000001E-2</v>
      </c>
    </row>
    <row r="9650" spans="1:3" x14ac:dyDescent="0.3">
      <c r="A9650" s="1">
        <f t="shared" si="150"/>
        <v>9.6478442816102028</v>
      </c>
      <c r="B9650">
        <v>-8.5871300000000001E-3</v>
      </c>
      <c r="C9650">
        <v>3.3285599999999999E-2</v>
      </c>
    </row>
    <row r="9651" spans="1:3" x14ac:dyDescent="0.3">
      <c r="A9651" s="1">
        <f t="shared" si="150"/>
        <v>9.6488442654702364</v>
      </c>
      <c r="B9651">
        <v>-4.6405200000000001E-2</v>
      </c>
      <c r="C9651">
        <v>3.3574699999999999E-2</v>
      </c>
    </row>
    <row r="9652" spans="1:3" x14ac:dyDescent="0.3">
      <c r="A9652" s="1">
        <f t="shared" si="150"/>
        <v>9.6498442493302701</v>
      </c>
      <c r="B9652">
        <v>-2.1910300000000001E-2</v>
      </c>
      <c r="C9652">
        <v>3.26906E-2</v>
      </c>
    </row>
    <row r="9653" spans="1:3" x14ac:dyDescent="0.3">
      <c r="A9653" s="1">
        <f t="shared" si="150"/>
        <v>9.6508442331903037</v>
      </c>
      <c r="B9653">
        <v>4.5659699999999998E-2</v>
      </c>
      <c r="C9653">
        <v>3.2626299999999997E-2</v>
      </c>
    </row>
    <row r="9654" spans="1:3" x14ac:dyDescent="0.3">
      <c r="A9654" s="1">
        <f t="shared" si="150"/>
        <v>9.6518442170503373</v>
      </c>
      <c r="B9654">
        <v>3.6737300000000001E-2</v>
      </c>
      <c r="C9654">
        <v>3.2767900000000003E-2</v>
      </c>
    </row>
    <row r="9655" spans="1:3" x14ac:dyDescent="0.3">
      <c r="A9655" s="1">
        <f t="shared" si="150"/>
        <v>9.652844200910371</v>
      </c>
      <c r="B9655">
        <v>-2.56394E-2</v>
      </c>
      <c r="C9655">
        <v>3.2543900000000001E-2</v>
      </c>
    </row>
    <row r="9656" spans="1:3" x14ac:dyDescent="0.3">
      <c r="A9656" s="1">
        <f t="shared" si="150"/>
        <v>9.6538441847704046</v>
      </c>
      <c r="B9656">
        <v>-3.3153200000000001E-2</v>
      </c>
      <c r="C9656">
        <v>3.2456699999999998E-2</v>
      </c>
    </row>
    <row r="9657" spans="1:3" x14ac:dyDescent="0.3">
      <c r="A9657" s="1">
        <f t="shared" si="150"/>
        <v>9.6548441686304383</v>
      </c>
      <c r="B9657">
        <v>1.5783100000000001E-2</v>
      </c>
      <c r="C9657">
        <v>3.2472099999999997E-2</v>
      </c>
    </row>
    <row r="9658" spans="1:3" x14ac:dyDescent="0.3">
      <c r="A9658" s="1">
        <f t="shared" si="150"/>
        <v>9.6558441524904719</v>
      </c>
      <c r="B9658">
        <v>1.22889E-2</v>
      </c>
      <c r="C9658">
        <v>3.18366E-2</v>
      </c>
    </row>
    <row r="9659" spans="1:3" x14ac:dyDescent="0.3">
      <c r="A9659" s="1">
        <f t="shared" si="150"/>
        <v>9.6568441363505055</v>
      </c>
      <c r="B9659">
        <v>-4.8452299999999997E-2</v>
      </c>
      <c r="C9659">
        <v>3.16887E-2</v>
      </c>
    </row>
    <row r="9660" spans="1:3" x14ac:dyDescent="0.3">
      <c r="A9660" s="1">
        <f t="shared" si="150"/>
        <v>9.6578441202105392</v>
      </c>
      <c r="B9660">
        <v>-4.5261000000000003E-2</v>
      </c>
      <c r="C9660">
        <v>3.2079099999999999E-2</v>
      </c>
    </row>
    <row r="9661" spans="1:3" x14ac:dyDescent="0.3">
      <c r="A9661" s="1">
        <f t="shared" si="150"/>
        <v>9.6588441040705728</v>
      </c>
      <c r="B9661">
        <v>2.4485300000000002E-2</v>
      </c>
      <c r="C9661">
        <v>3.1799800000000003E-2</v>
      </c>
    </row>
    <row r="9662" spans="1:3" x14ac:dyDescent="0.3">
      <c r="A9662" s="1">
        <f t="shared" si="150"/>
        <v>9.6598440879306064</v>
      </c>
      <c r="B9662">
        <v>6.2181399999999998E-2</v>
      </c>
      <c r="C9662">
        <v>3.2002700000000002E-2</v>
      </c>
    </row>
    <row r="9663" spans="1:3" x14ac:dyDescent="0.3">
      <c r="A9663" s="1">
        <f t="shared" si="150"/>
        <v>9.6608440717906401</v>
      </c>
      <c r="B9663">
        <v>4.6673100000000002E-2</v>
      </c>
      <c r="C9663">
        <v>3.24411E-2</v>
      </c>
    </row>
    <row r="9664" spans="1:3" x14ac:dyDescent="0.3">
      <c r="A9664" s="1">
        <f t="shared" si="150"/>
        <v>9.6618440556506737</v>
      </c>
      <c r="B9664">
        <v>2.19962E-2</v>
      </c>
      <c r="C9664">
        <v>3.2366699999999998E-2</v>
      </c>
    </row>
    <row r="9665" spans="1:3" x14ac:dyDescent="0.3">
      <c r="A9665" s="1">
        <f t="shared" si="150"/>
        <v>9.6628440395107074</v>
      </c>
      <c r="B9665">
        <v>2.4928800000000001E-2</v>
      </c>
      <c r="C9665">
        <v>3.2532899999999997E-2</v>
      </c>
    </row>
    <row r="9666" spans="1:3" x14ac:dyDescent="0.3">
      <c r="A9666" s="1">
        <f t="shared" si="150"/>
        <v>9.663844023370741</v>
      </c>
      <c r="B9666">
        <v>2.8395299999999998E-2</v>
      </c>
      <c r="C9666">
        <v>3.2384299999999998E-2</v>
      </c>
    </row>
    <row r="9667" spans="1:3" x14ac:dyDescent="0.3">
      <c r="A9667" s="1">
        <f t="shared" si="150"/>
        <v>9.6648440072307746</v>
      </c>
      <c r="B9667">
        <v>-1.12738E-2</v>
      </c>
      <c r="C9667">
        <v>3.2367E-2</v>
      </c>
    </row>
    <row r="9668" spans="1:3" x14ac:dyDescent="0.3">
      <c r="A9668" s="1">
        <f t="shared" ref="A9668:A9731" si="151">A9667+$L$2</f>
        <v>9.6658439910908083</v>
      </c>
      <c r="B9668">
        <v>-3.3047100000000003E-2</v>
      </c>
      <c r="C9668">
        <v>3.2023900000000001E-2</v>
      </c>
    </row>
    <row r="9669" spans="1:3" x14ac:dyDescent="0.3">
      <c r="A9669" s="1">
        <f t="shared" si="151"/>
        <v>9.6668439749508419</v>
      </c>
      <c r="B9669">
        <v>-4.96263E-3</v>
      </c>
      <c r="C9669">
        <v>3.1706900000000003E-2</v>
      </c>
    </row>
    <row r="9670" spans="1:3" x14ac:dyDescent="0.3">
      <c r="A9670" s="1">
        <f t="shared" si="151"/>
        <v>9.6678439588108755</v>
      </c>
      <c r="B9670">
        <v>-1.06263E-2</v>
      </c>
      <c r="C9670">
        <v>3.1788299999999999E-2</v>
      </c>
    </row>
    <row r="9671" spans="1:3" x14ac:dyDescent="0.3">
      <c r="A9671" s="1">
        <f t="shared" si="151"/>
        <v>9.6688439426709092</v>
      </c>
      <c r="B9671">
        <v>-3.9873199999999998E-2</v>
      </c>
      <c r="C9671">
        <v>3.1853699999999999E-2</v>
      </c>
    </row>
    <row r="9672" spans="1:3" x14ac:dyDescent="0.3">
      <c r="A9672" s="1">
        <f t="shared" si="151"/>
        <v>9.6698439265309428</v>
      </c>
      <c r="B9672">
        <v>-2.3701799999999999E-2</v>
      </c>
      <c r="C9672">
        <v>3.1251599999999997E-2</v>
      </c>
    </row>
    <row r="9673" spans="1:3" x14ac:dyDescent="0.3">
      <c r="A9673" s="1">
        <f t="shared" si="151"/>
        <v>9.6708439103909765</v>
      </c>
      <c r="B9673">
        <v>1.1152199999999999E-2</v>
      </c>
      <c r="C9673">
        <v>3.04052E-2</v>
      </c>
    </row>
    <row r="9674" spans="1:3" x14ac:dyDescent="0.3">
      <c r="A9674" s="1">
        <f t="shared" si="151"/>
        <v>9.6718438942510101</v>
      </c>
      <c r="B9674">
        <v>1.43888E-2</v>
      </c>
      <c r="C9674">
        <v>3.01833E-2</v>
      </c>
    </row>
    <row r="9675" spans="1:3" x14ac:dyDescent="0.3">
      <c r="A9675" s="1">
        <f t="shared" si="151"/>
        <v>9.6728438781110437</v>
      </c>
      <c r="B9675">
        <v>-2.99384E-2</v>
      </c>
      <c r="C9675">
        <v>3.0015900000000002E-2</v>
      </c>
    </row>
    <row r="9676" spans="1:3" x14ac:dyDescent="0.3">
      <c r="A9676" s="1">
        <f t="shared" si="151"/>
        <v>9.6738438619710774</v>
      </c>
      <c r="B9676">
        <v>-6.6738500000000006E-2</v>
      </c>
      <c r="C9676">
        <v>2.9929899999999999E-2</v>
      </c>
    </row>
    <row r="9677" spans="1:3" x14ac:dyDescent="0.3">
      <c r="A9677" s="1">
        <f t="shared" si="151"/>
        <v>9.674843845831111</v>
      </c>
      <c r="B9677" s="2">
        <v>-2.87094E-2</v>
      </c>
      <c r="C9677">
        <v>2.9969300000000001E-2</v>
      </c>
    </row>
    <row r="9678" spans="1:3" x14ac:dyDescent="0.3">
      <c r="A9678" s="1">
        <f t="shared" si="151"/>
        <v>9.6758438296911446</v>
      </c>
      <c r="B9678">
        <v>2.4865000000000002E-2</v>
      </c>
      <c r="C9678">
        <v>3.0055200000000001E-2</v>
      </c>
    </row>
    <row r="9679" spans="1:3" x14ac:dyDescent="0.3">
      <c r="A9679" s="1">
        <f t="shared" si="151"/>
        <v>9.6768438135511783</v>
      </c>
      <c r="B9679">
        <v>2.4723200000000001E-2</v>
      </c>
      <c r="C9679">
        <v>3.02755E-2</v>
      </c>
    </row>
    <row r="9680" spans="1:3" x14ac:dyDescent="0.3">
      <c r="A9680" s="1">
        <f t="shared" si="151"/>
        <v>9.6778437974112119</v>
      </c>
      <c r="B9680">
        <v>-4.9879700000000004E-4</v>
      </c>
      <c r="C9680">
        <v>3.02171E-2</v>
      </c>
    </row>
    <row r="9681" spans="1:3" x14ac:dyDescent="0.3">
      <c r="A9681" s="1">
        <f t="shared" si="151"/>
        <v>9.6788437812712456</v>
      </c>
      <c r="B9681">
        <v>-1.9156900000000001E-2</v>
      </c>
      <c r="C9681">
        <v>3.0249999999999999E-2</v>
      </c>
    </row>
    <row r="9682" spans="1:3" x14ac:dyDescent="0.3">
      <c r="A9682" s="1">
        <f t="shared" si="151"/>
        <v>9.6798437651312792</v>
      </c>
      <c r="B9682">
        <v>-2.1188800000000001E-3</v>
      </c>
      <c r="C9682">
        <v>2.9738899999999999E-2</v>
      </c>
    </row>
    <row r="9683" spans="1:3" x14ac:dyDescent="0.3">
      <c r="A9683" s="1">
        <f t="shared" si="151"/>
        <v>9.6808437489913128</v>
      </c>
      <c r="B9683">
        <v>3.0382800000000001E-2</v>
      </c>
      <c r="C9683">
        <v>2.95395E-2</v>
      </c>
    </row>
    <row r="9684" spans="1:3" x14ac:dyDescent="0.3">
      <c r="A9684" s="1">
        <f t="shared" si="151"/>
        <v>9.6818437328513465</v>
      </c>
      <c r="B9684">
        <v>4.69536E-3</v>
      </c>
      <c r="C9684">
        <v>2.9365499999999999E-2</v>
      </c>
    </row>
    <row r="9685" spans="1:3" x14ac:dyDescent="0.3">
      <c r="A9685" s="1">
        <f t="shared" si="151"/>
        <v>9.6828437167113801</v>
      </c>
      <c r="B9685">
        <v>-2.5748799999999999E-2</v>
      </c>
      <c r="C9685">
        <v>2.9060099999999998E-2</v>
      </c>
    </row>
    <row r="9686" spans="1:3" x14ac:dyDescent="0.3">
      <c r="A9686" s="1">
        <f t="shared" si="151"/>
        <v>9.6838437005714137</v>
      </c>
      <c r="B9686">
        <v>1.1101E-2</v>
      </c>
      <c r="C9686">
        <v>2.9076899999999999E-2</v>
      </c>
    </row>
    <row r="9687" spans="1:3" x14ac:dyDescent="0.3">
      <c r="A9687" s="1">
        <f t="shared" si="151"/>
        <v>9.6848436844314474</v>
      </c>
      <c r="B9687">
        <v>4.7918299999999997E-2</v>
      </c>
      <c r="C9687">
        <v>2.9438300000000001E-2</v>
      </c>
    </row>
    <row r="9688" spans="1:3" x14ac:dyDescent="0.3">
      <c r="A9688" s="1">
        <f t="shared" si="151"/>
        <v>9.685843668291481</v>
      </c>
      <c r="B9688">
        <v>5.63957E-2</v>
      </c>
      <c r="C9688">
        <v>2.9928799999999998E-2</v>
      </c>
    </row>
    <row r="9689" spans="1:3" x14ac:dyDescent="0.3">
      <c r="A9689" s="1">
        <f t="shared" si="151"/>
        <v>9.6868436521515147</v>
      </c>
      <c r="B9689">
        <v>6.9682400000000005E-2</v>
      </c>
      <c r="C9689">
        <v>3.0598400000000001E-2</v>
      </c>
    </row>
    <row r="9690" spans="1:3" x14ac:dyDescent="0.3">
      <c r="A9690" s="1">
        <f t="shared" si="151"/>
        <v>9.6878436360115483</v>
      </c>
      <c r="B9690">
        <v>5.8897400000000003E-2</v>
      </c>
      <c r="C9690">
        <v>3.0805699999999998E-2</v>
      </c>
    </row>
    <row r="9691" spans="1:3" x14ac:dyDescent="0.3">
      <c r="A9691" s="1">
        <f t="shared" si="151"/>
        <v>9.6888436198715819</v>
      </c>
      <c r="B9691">
        <v>6.7232400000000001E-3</v>
      </c>
      <c r="C9691">
        <v>3.04251E-2</v>
      </c>
    </row>
    <row r="9692" spans="1:3" x14ac:dyDescent="0.3">
      <c r="A9692" s="1">
        <f t="shared" si="151"/>
        <v>9.6898436037316156</v>
      </c>
      <c r="B9692">
        <v>-4.1594300000000001E-2</v>
      </c>
      <c r="C9692">
        <v>3.07406E-2</v>
      </c>
    </row>
    <row r="9693" spans="1:3" x14ac:dyDescent="0.3">
      <c r="A9693" s="1">
        <f t="shared" si="151"/>
        <v>9.6908435875916492</v>
      </c>
      <c r="B9693">
        <v>-4.63598E-2</v>
      </c>
      <c r="C9693">
        <v>3.0984500000000002E-2</v>
      </c>
    </row>
    <row r="9694" spans="1:3" x14ac:dyDescent="0.3">
      <c r="A9694" s="1">
        <f t="shared" si="151"/>
        <v>9.6918435714516828</v>
      </c>
      <c r="B9694">
        <v>-1.7710699999999999E-2</v>
      </c>
      <c r="C9694">
        <v>3.0841799999999999E-2</v>
      </c>
    </row>
    <row r="9695" spans="1:3" x14ac:dyDescent="0.3">
      <c r="A9695" s="1">
        <f t="shared" si="151"/>
        <v>9.6928435553117165</v>
      </c>
      <c r="B9695">
        <v>4.7767600000000001E-4</v>
      </c>
      <c r="C9695">
        <v>3.0540100000000001E-2</v>
      </c>
    </row>
    <row r="9696" spans="1:3" x14ac:dyDescent="0.3">
      <c r="A9696" s="1">
        <f t="shared" si="151"/>
        <v>9.6938435391717501</v>
      </c>
      <c r="B9696">
        <v>-8.4039800000000001E-3</v>
      </c>
      <c r="C9696">
        <v>3.0339000000000001E-2</v>
      </c>
    </row>
    <row r="9697" spans="1:3" x14ac:dyDescent="0.3">
      <c r="A9697" s="1">
        <f t="shared" si="151"/>
        <v>9.6948435230317838</v>
      </c>
      <c r="B9697">
        <v>-2.48238E-2</v>
      </c>
      <c r="C9697">
        <v>3.01991E-2</v>
      </c>
    </row>
    <row r="9698" spans="1:3" x14ac:dyDescent="0.3">
      <c r="A9698" s="1">
        <f t="shared" si="151"/>
        <v>9.6958435068918174</v>
      </c>
      <c r="B9698">
        <v>-1.20594E-2</v>
      </c>
      <c r="C9698">
        <v>3.0200899999999999E-2</v>
      </c>
    </row>
    <row r="9699" spans="1:3" x14ac:dyDescent="0.3">
      <c r="A9699" s="1">
        <f t="shared" si="151"/>
        <v>9.696843490751851</v>
      </c>
      <c r="B9699">
        <v>3.7912700000000001E-2</v>
      </c>
      <c r="C9699">
        <v>2.9992899999999999E-2</v>
      </c>
    </row>
    <row r="9700" spans="1:3" x14ac:dyDescent="0.3">
      <c r="A9700" s="1">
        <f t="shared" si="151"/>
        <v>9.6978434746118847</v>
      </c>
      <c r="B9700">
        <v>3.7327600000000002E-2</v>
      </c>
      <c r="C9700">
        <v>2.9943500000000001E-2</v>
      </c>
    </row>
    <row r="9701" spans="1:3" x14ac:dyDescent="0.3">
      <c r="A9701" s="1">
        <f t="shared" si="151"/>
        <v>9.6988434584719183</v>
      </c>
      <c r="B9701">
        <v>-3.0095899999999998E-2</v>
      </c>
      <c r="C9701">
        <v>2.97054E-2</v>
      </c>
    </row>
    <row r="9702" spans="1:3" x14ac:dyDescent="0.3">
      <c r="A9702" s="1">
        <f t="shared" si="151"/>
        <v>9.6998434423319519</v>
      </c>
      <c r="B9702">
        <v>-3.7064699999999999E-2</v>
      </c>
      <c r="C9702">
        <v>2.9500499999999999E-2</v>
      </c>
    </row>
    <row r="9703" spans="1:3" x14ac:dyDescent="0.3">
      <c r="A9703" s="1">
        <f t="shared" si="151"/>
        <v>9.7008434261919856</v>
      </c>
      <c r="B9703">
        <v>1.48647E-2</v>
      </c>
      <c r="C9703">
        <v>2.9462200000000001E-2</v>
      </c>
    </row>
    <row r="9704" spans="1:3" x14ac:dyDescent="0.3">
      <c r="A9704" s="1">
        <f t="shared" si="151"/>
        <v>9.7018434100520192</v>
      </c>
      <c r="B9704">
        <v>2.7381599999999999E-2</v>
      </c>
      <c r="C9704">
        <v>2.9288700000000001E-2</v>
      </c>
    </row>
    <row r="9705" spans="1:3" x14ac:dyDescent="0.3">
      <c r="A9705" s="1">
        <f t="shared" si="151"/>
        <v>9.7028433939120529</v>
      </c>
      <c r="B9705">
        <v>3.23313E-2</v>
      </c>
      <c r="C9705">
        <v>2.9169299999999999E-2</v>
      </c>
    </row>
    <row r="9706" spans="1:3" x14ac:dyDescent="0.3">
      <c r="A9706" s="1">
        <f t="shared" si="151"/>
        <v>9.7038433777720865</v>
      </c>
      <c r="B9706">
        <v>5.9023899999999997E-2</v>
      </c>
      <c r="C9706">
        <v>2.92176E-2</v>
      </c>
    </row>
    <row r="9707" spans="1:3" x14ac:dyDescent="0.3">
      <c r="A9707" s="1">
        <f t="shared" si="151"/>
        <v>9.7048433616321201</v>
      </c>
      <c r="B9707">
        <v>2.19571E-2</v>
      </c>
      <c r="C9707">
        <v>2.9071400000000001E-2</v>
      </c>
    </row>
    <row r="9708" spans="1:3" x14ac:dyDescent="0.3">
      <c r="A9708" s="1">
        <f t="shared" si="151"/>
        <v>9.7058433454921538</v>
      </c>
      <c r="B9708">
        <v>-8.4278900000000004E-2</v>
      </c>
      <c r="C9708">
        <v>2.9914099999999999E-2</v>
      </c>
    </row>
    <row r="9709" spans="1:3" x14ac:dyDescent="0.3">
      <c r="A9709" s="1">
        <f t="shared" si="151"/>
        <v>9.7068433293521874</v>
      </c>
      <c r="B9709">
        <v>-0.108624</v>
      </c>
      <c r="C9709">
        <v>3.0679100000000001E-2</v>
      </c>
    </row>
    <row r="9710" spans="1:3" x14ac:dyDescent="0.3">
      <c r="A9710" s="1">
        <f t="shared" si="151"/>
        <v>9.707843313212221</v>
      </c>
      <c r="B9710">
        <v>7.3278400000000004E-3</v>
      </c>
      <c r="C9710">
        <v>3.0452E-2</v>
      </c>
    </row>
    <row r="9711" spans="1:3" x14ac:dyDescent="0.3">
      <c r="A9711" s="1">
        <f t="shared" si="151"/>
        <v>9.7088432970722547</v>
      </c>
      <c r="B9711">
        <v>0.114994</v>
      </c>
      <c r="C9711">
        <v>3.1563800000000003E-2</v>
      </c>
    </row>
    <row r="9712" spans="1:3" x14ac:dyDescent="0.3">
      <c r="A9712" s="1">
        <f t="shared" si="151"/>
        <v>9.7098432809322883</v>
      </c>
      <c r="B9712" s="2">
        <v>0.102782</v>
      </c>
      <c r="C9712">
        <v>3.2537900000000002E-2</v>
      </c>
    </row>
    <row r="9713" spans="1:3" x14ac:dyDescent="0.3">
      <c r="A9713" s="1">
        <f t="shared" si="151"/>
        <v>9.710843264792322</v>
      </c>
      <c r="B9713">
        <v>2.72108E-2</v>
      </c>
      <c r="C9713">
        <v>3.2678699999999998E-2</v>
      </c>
    </row>
    <row r="9714" spans="1:3" x14ac:dyDescent="0.3">
      <c r="A9714" s="1">
        <f t="shared" si="151"/>
        <v>9.7118432486523556</v>
      </c>
      <c r="B9714">
        <v>-2.53817E-2</v>
      </c>
      <c r="C9714">
        <v>3.2878299999999999E-2</v>
      </c>
    </row>
    <row r="9715" spans="1:3" x14ac:dyDescent="0.3">
      <c r="A9715" s="1">
        <f t="shared" si="151"/>
        <v>9.7128432325123892</v>
      </c>
      <c r="B9715">
        <v>-1.2878199999999999E-2</v>
      </c>
      <c r="C9715">
        <v>3.2356099999999999E-2</v>
      </c>
    </row>
    <row r="9716" spans="1:3" x14ac:dyDescent="0.3">
      <c r="A9716" s="1">
        <f t="shared" si="151"/>
        <v>9.7138432163724229</v>
      </c>
      <c r="B9716">
        <v>3.4726199999999999E-2</v>
      </c>
      <c r="C9716">
        <v>3.1662999999999997E-2</v>
      </c>
    </row>
    <row r="9717" spans="1:3" x14ac:dyDescent="0.3">
      <c r="A9717" s="1">
        <f t="shared" si="151"/>
        <v>9.7148432002324565</v>
      </c>
      <c r="B9717">
        <v>2.5656999999999999E-2</v>
      </c>
      <c r="C9717">
        <v>3.1665600000000002E-2</v>
      </c>
    </row>
    <row r="9718" spans="1:3" x14ac:dyDescent="0.3">
      <c r="A9718" s="1">
        <f t="shared" si="151"/>
        <v>9.7158431840924901</v>
      </c>
      <c r="B9718">
        <v>-2.61985E-2</v>
      </c>
      <c r="C9718">
        <v>3.0905599999999998E-2</v>
      </c>
    </row>
    <row r="9719" spans="1:3" x14ac:dyDescent="0.3">
      <c r="A9719" s="1">
        <f t="shared" si="151"/>
        <v>9.7168431679525238</v>
      </c>
      <c r="B9719">
        <v>-3.6183E-2</v>
      </c>
      <c r="C9719">
        <v>3.02819E-2</v>
      </c>
    </row>
    <row r="9720" spans="1:3" x14ac:dyDescent="0.3">
      <c r="A9720" s="1">
        <f t="shared" si="151"/>
        <v>9.7178431518125574</v>
      </c>
      <c r="B9720">
        <v>-2.2440999999999999E-2</v>
      </c>
      <c r="C9720">
        <v>3.04625E-2</v>
      </c>
    </row>
    <row r="9721" spans="1:3" x14ac:dyDescent="0.3">
      <c r="A9721" s="1">
        <f t="shared" si="151"/>
        <v>9.7188431356725911</v>
      </c>
      <c r="B9721">
        <v>-1.54358E-2</v>
      </c>
      <c r="C9721">
        <v>3.0099000000000001E-2</v>
      </c>
    </row>
    <row r="9722" spans="1:3" x14ac:dyDescent="0.3">
      <c r="A9722" s="1">
        <f t="shared" si="151"/>
        <v>9.7198431195326247</v>
      </c>
      <c r="B9722">
        <v>6.40983E-3</v>
      </c>
      <c r="C9722">
        <v>2.9862199999999998E-2</v>
      </c>
    </row>
    <row r="9723" spans="1:3" x14ac:dyDescent="0.3">
      <c r="A9723" s="1">
        <f t="shared" si="151"/>
        <v>9.7208431033926583</v>
      </c>
      <c r="B9723">
        <v>3.2248199999999998E-2</v>
      </c>
      <c r="C9723">
        <v>3.00202E-2</v>
      </c>
    </row>
    <row r="9724" spans="1:3" x14ac:dyDescent="0.3">
      <c r="A9724" s="1">
        <f t="shared" si="151"/>
        <v>9.721843087252692</v>
      </c>
      <c r="B9724">
        <v>2.1740700000000002E-2</v>
      </c>
      <c r="C9724">
        <v>2.9978999999999999E-2</v>
      </c>
    </row>
    <row r="9725" spans="1:3" x14ac:dyDescent="0.3">
      <c r="A9725" s="1">
        <f t="shared" si="151"/>
        <v>9.7228430711127256</v>
      </c>
      <c r="B9725">
        <v>-2.7545500000000001E-2</v>
      </c>
      <c r="C9725">
        <v>3.01564E-2</v>
      </c>
    </row>
    <row r="9726" spans="1:3" x14ac:dyDescent="0.3">
      <c r="A9726" s="1">
        <f t="shared" si="151"/>
        <v>9.7238430549727592</v>
      </c>
      <c r="B9726">
        <v>-4.1618000000000002E-2</v>
      </c>
      <c r="C9726">
        <v>3.0448800000000002E-2</v>
      </c>
    </row>
    <row r="9727" spans="1:3" x14ac:dyDescent="0.3">
      <c r="A9727" s="1">
        <f t="shared" si="151"/>
        <v>9.7248430388327929</v>
      </c>
      <c r="B9727">
        <v>1.5491899999999999E-2</v>
      </c>
      <c r="C9727">
        <v>3.0588500000000001E-2</v>
      </c>
    </row>
    <row r="9728" spans="1:3" x14ac:dyDescent="0.3">
      <c r="A9728" s="1">
        <f t="shared" si="151"/>
        <v>9.7258430226928265</v>
      </c>
      <c r="B9728">
        <v>4.0745499999999997E-2</v>
      </c>
      <c r="C9728">
        <v>3.08276E-2</v>
      </c>
    </row>
    <row r="9729" spans="1:3" x14ac:dyDescent="0.3">
      <c r="A9729" s="1">
        <f t="shared" si="151"/>
        <v>9.7268430065528602</v>
      </c>
      <c r="B9729">
        <v>-1.9726400000000002E-2</v>
      </c>
      <c r="C9729">
        <v>3.0477899999999999E-2</v>
      </c>
    </row>
    <row r="9730" spans="1:3" x14ac:dyDescent="0.3">
      <c r="A9730" s="1">
        <f t="shared" si="151"/>
        <v>9.7278429904128938</v>
      </c>
      <c r="B9730">
        <v>-6.7266099999999995E-2</v>
      </c>
      <c r="C9730">
        <v>3.0742599999999998E-2</v>
      </c>
    </row>
    <row r="9731" spans="1:3" x14ac:dyDescent="0.3">
      <c r="A9731" s="1">
        <f t="shared" si="151"/>
        <v>9.7288429742729274</v>
      </c>
      <c r="B9731">
        <v>-2.92322E-2</v>
      </c>
      <c r="C9731">
        <v>3.0949399999999998E-2</v>
      </c>
    </row>
    <row r="9732" spans="1:3" x14ac:dyDescent="0.3">
      <c r="A9732" s="1">
        <f t="shared" ref="A9732:A9795" si="152">A9731+$L$2</f>
        <v>9.7298429581329611</v>
      </c>
      <c r="B9732">
        <v>5.5806099999999997E-2</v>
      </c>
      <c r="C9732">
        <v>3.0921899999999999E-2</v>
      </c>
    </row>
    <row r="9733" spans="1:3" x14ac:dyDescent="0.3">
      <c r="A9733" s="1">
        <f t="shared" si="152"/>
        <v>9.7308429419929947</v>
      </c>
      <c r="B9733">
        <v>7.7017500000000003E-2</v>
      </c>
      <c r="C9733">
        <v>3.1040399999999999E-2</v>
      </c>
    </row>
    <row r="9734" spans="1:3" x14ac:dyDescent="0.3">
      <c r="A9734" s="1">
        <f t="shared" si="152"/>
        <v>9.7318429258530283</v>
      </c>
      <c r="B9734">
        <v>-9.5584100000000003E-4</v>
      </c>
      <c r="C9734">
        <v>3.0969199999999999E-2</v>
      </c>
    </row>
    <row r="9735" spans="1:3" x14ac:dyDescent="0.3">
      <c r="A9735" s="1">
        <f t="shared" si="152"/>
        <v>9.732842909713062</v>
      </c>
      <c r="B9735">
        <v>-3.3987200000000002E-2</v>
      </c>
      <c r="C9735">
        <v>3.1116499999999998E-2</v>
      </c>
    </row>
    <row r="9736" spans="1:3" x14ac:dyDescent="0.3">
      <c r="A9736" s="1">
        <f t="shared" si="152"/>
        <v>9.7338428935730956</v>
      </c>
      <c r="B9736">
        <v>1.2070000000000001E-2</v>
      </c>
      <c r="C9736">
        <v>3.1142900000000001E-2</v>
      </c>
    </row>
    <row r="9737" spans="1:3" x14ac:dyDescent="0.3">
      <c r="A9737" s="1">
        <f t="shared" si="152"/>
        <v>9.7348428774331293</v>
      </c>
      <c r="B9737">
        <v>-5.0742699999999996E-3</v>
      </c>
      <c r="C9737">
        <v>3.0936499999999999E-2</v>
      </c>
    </row>
    <row r="9738" spans="1:3" x14ac:dyDescent="0.3">
      <c r="A9738" s="1">
        <f t="shared" si="152"/>
        <v>9.7358428612931629</v>
      </c>
      <c r="B9738">
        <v>-4.2743299999999998E-2</v>
      </c>
      <c r="C9738">
        <v>3.1249300000000001E-2</v>
      </c>
    </row>
    <row r="9739" spans="1:3" x14ac:dyDescent="0.3">
      <c r="A9739" s="1">
        <f t="shared" si="152"/>
        <v>9.7368428451531965</v>
      </c>
      <c r="B9739">
        <v>3.6230799999999999E-3</v>
      </c>
      <c r="C9739">
        <v>3.0910400000000001E-2</v>
      </c>
    </row>
    <row r="9740" spans="1:3" x14ac:dyDescent="0.3">
      <c r="A9740" s="1">
        <f t="shared" si="152"/>
        <v>9.7378428290132302</v>
      </c>
      <c r="B9740">
        <v>4.2046600000000003E-2</v>
      </c>
      <c r="C9740">
        <v>3.09035E-2</v>
      </c>
    </row>
    <row r="9741" spans="1:3" x14ac:dyDescent="0.3">
      <c r="A9741" s="1">
        <f t="shared" si="152"/>
        <v>9.7388428128732638</v>
      </c>
      <c r="B9741">
        <v>1.48132E-2</v>
      </c>
      <c r="C9741">
        <v>3.1043299999999999E-2</v>
      </c>
    </row>
    <row r="9742" spans="1:3" x14ac:dyDescent="0.3">
      <c r="A9742" s="1">
        <f t="shared" si="152"/>
        <v>9.7398427967332974</v>
      </c>
      <c r="B9742">
        <v>-1.6172499999999999E-2</v>
      </c>
      <c r="C9742">
        <v>3.0710100000000001E-2</v>
      </c>
    </row>
    <row r="9743" spans="1:3" x14ac:dyDescent="0.3">
      <c r="A9743" s="1">
        <f t="shared" si="152"/>
        <v>9.7408427805933311</v>
      </c>
      <c r="B9743">
        <v>-1.2351600000000001E-2</v>
      </c>
      <c r="C9743">
        <v>3.0523999999999999E-2</v>
      </c>
    </row>
    <row r="9744" spans="1:3" x14ac:dyDescent="0.3">
      <c r="A9744" s="1">
        <f t="shared" si="152"/>
        <v>9.7418427644533647</v>
      </c>
      <c r="B9744">
        <v>1.9240699999999999E-2</v>
      </c>
      <c r="C9744">
        <v>3.03281E-2</v>
      </c>
    </row>
    <row r="9745" spans="1:3" x14ac:dyDescent="0.3">
      <c r="A9745" s="1">
        <f t="shared" si="152"/>
        <v>9.7428427483133984</v>
      </c>
      <c r="B9745">
        <v>3.1194300000000001E-2</v>
      </c>
      <c r="C9745">
        <v>3.01452E-2</v>
      </c>
    </row>
    <row r="9746" spans="1:3" x14ac:dyDescent="0.3">
      <c r="A9746" s="1">
        <f t="shared" si="152"/>
        <v>9.743842732173432</v>
      </c>
      <c r="B9746" s="2">
        <v>-1.2999299999999999E-3</v>
      </c>
      <c r="C9746">
        <v>2.9985299999999999E-2</v>
      </c>
    </row>
    <row r="9747" spans="1:3" x14ac:dyDescent="0.3">
      <c r="A9747" s="1">
        <f t="shared" si="152"/>
        <v>9.7448427160334656</v>
      </c>
      <c r="B9747">
        <v>-4.1555099999999998E-2</v>
      </c>
      <c r="C9747">
        <v>3.0365699999999999E-2</v>
      </c>
    </row>
    <row r="9748" spans="1:3" x14ac:dyDescent="0.3">
      <c r="A9748" s="1">
        <f t="shared" si="152"/>
        <v>9.7458426998934993</v>
      </c>
      <c r="B9748">
        <v>-3.8606799999999997E-2</v>
      </c>
      <c r="C9748">
        <v>3.0565700000000001E-2</v>
      </c>
    </row>
    <row r="9749" spans="1:3" x14ac:dyDescent="0.3">
      <c r="A9749" s="1">
        <f t="shared" si="152"/>
        <v>9.7468426837535329</v>
      </c>
      <c r="B9749">
        <v>8.0464899999999999E-3</v>
      </c>
      <c r="C9749">
        <v>3.05799E-2</v>
      </c>
    </row>
    <row r="9750" spans="1:3" x14ac:dyDescent="0.3">
      <c r="A9750" s="1">
        <f t="shared" si="152"/>
        <v>9.7478426676135665</v>
      </c>
      <c r="B9750">
        <v>9.6153499999999999E-3</v>
      </c>
      <c r="C9750">
        <v>3.0590200000000001E-2</v>
      </c>
    </row>
    <row r="9751" spans="1:3" x14ac:dyDescent="0.3">
      <c r="A9751" s="1">
        <f t="shared" si="152"/>
        <v>9.7488426514736002</v>
      </c>
      <c r="B9751">
        <v>-4.4743100000000001E-2</v>
      </c>
      <c r="C9751">
        <v>3.0573599999999999E-2</v>
      </c>
    </row>
    <row r="9752" spans="1:3" x14ac:dyDescent="0.3">
      <c r="A9752" s="1">
        <f t="shared" si="152"/>
        <v>9.7498426353336338</v>
      </c>
      <c r="B9752">
        <v>-4.3458499999999997E-2</v>
      </c>
      <c r="C9752">
        <v>3.07891E-2</v>
      </c>
    </row>
    <row r="9753" spans="1:3" x14ac:dyDescent="0.3">
      <c r="A9753" s="1">
        <f t="shared" si="152"/>
        <v>9.7508426191936675</v>
      </c>
      <c r="B9753">
        <v>2.2909599999999999E-3</v>
      </c>
      <c r="C9753">
        <v>3.0355400000000001E-2</v>
      </c>
    </row>
    <row r="9754" spans="1:3" x14ac:dyDescent="0.3">
      <c r="A9754" s="1">
        <f t="shared" si="152"/>
        <v>9.7518426030537011</v>
      </c>
      <c r="B9754">
        <v>3.3319299999999999E-3</v>
      </c>
      <c r="C9754">
        <v>3.0021300000000001E-2</v>
      </c>
    </row>
    <row r="9755" spans="1:3" x14ac:dyDescent="0.3">
      <c r="A9755" s="1">
        <f t="shared" si="152"/>
        <v>9.7528425869137347</v>
      </c>
      <c r="B9755">
        <v>-1.34293E-2</v>
      </c>
      <c r="C9755">
        <v>2.9899200000000001E-2</v>
      </c>
    </row>
    <row r="9756" spans="1:3" x14ac:dyDescent="0.3">
      <c r="A9756" s="1">
        <f t="shared" si="152"/>
        <v>9.7538425707737684</v>
      </c>
      <c r="B9756">
        <v>8.1271699999999995E-3</v>
      </c>
      <c r="C9756">
        <v>2.9648999999999998E-2</v>
      </c>
    </row>
    <row r="9757" spans="1:3" x14ac:dyDescent="0.3">
      <c r="A9757" s="1">
        <f t="shared" si="152"/>
        <v>9.754842554633802</v>
      </c>
      <c r="B9757">
        <v>3.4651599999999998E-2</v>
      </c>
      <c r="C9757">
        <v>2.9837700000000002E-2</v>
      </c>
    </row>
    <row r="9758" spans="1:3" x14ac:dyDescent="0.3">
      <c r="A9758" s="1">
        <f t="shared" si="152"/>
        <v>9.7558425384938356</v>
      </c>
      <c r="B9758">
        <v>-3.50979E-3</v>
      </c>
      <c r="C9758">
        <v>2.9749899999999999E-2</v>
      </c>
    </row>
    <row r="9759" spans="1:3" x14ac:dyDescent="0.3">
      <c r="A9759" s="1">
        <f t="shared" si="152"/>
        <v>9.7568425223538693</v>
      </c>
      <c r="B9759">
        <v>-6.3505099999999995E-2</v>
      </c>
      <c r="C9759">
        <v>2.9900400000000001E-2</v>
      </c>
    </row>
    <row r="9760" spans="1:3" x14ac:dyDescent="0.3">
      <c r="A9760" s="1">
        <f t="shared" si="152"/>
        <v>9.7578425062139029</v>
      </c>
      <c r="B9760">
        <v>-4.4529899999999997E-2</v>
      </c>
      <c r="C9760">
        <v>2.9893099999999999E-2</v>
      </c>
    </row>
    <row r="9761" spans="1:3" x14ac:dyDescent="0.3">
      <c r="A9761" s="1">
        <f t="shared" si="152"/>
        <v>9.7588424900739366</v>
      </c>
      <c r="B9761">
        <v>4.6408400000000002E-4</v>
      </c>
      <c r="C9761">
        <v>2.9652899999999999E-2</v>
      </c>
    </row>
    <row r="9762" spans="1:3" x14ac:dyDescent="0.3">
      <c r="A9762" s="1">
        <f t="shared" si="152"/>
        <v>9.7598424739339702</v>
      </c>
      <c r="B9762">
        <v>1.8767499999999999E-3</v>
      </c>
      <c r="C9762">
        <v>2.9049800000000001E-2</v>
      </c>
    </row>
    <row r="9763" spans="1:3" x14ac:dyDescent="0.3">
      <c r="A9763" s="1">
        <f t="shared" si="152"/>
        <v>9.7608424577940038</v>
      </c>
      <c r="B9763">
        <v>2.75724E-2</v>
      </c>
      <c r="C9763">
        <v>2.88588E-2</v>
      </c>
    </row>
    <row r="9764" spans="1:3" x14ac:dyDescent="0.3">
      <c r="A9764" s="1">
        <f t="shared" si="152"/>
        <v>9.7618424416540375</v>
      </c>
      <c r="B9764">
        <v>8.2500599999999993E-2</v>
      </c>
      <c r="C9764">
        <v>2.9463900000000001E-2</v>
      </c>
    </row>
    <row r="9765" spans="1:3" x14ac:dyDescent="0.3">
      <c r="A9765" s="1">
        <f t="shared" si="152"/>
        <v>9.7628424255140711</v>
      </c>
      <c r="B9765">
        <v>0.10396</v>
      </c>
      <c r="C9765">
        <v>3.0254199999999998E-2</v>
      </c>
    </row>
    <row r="9766" spans="1:3" x14ac:dyDescent="0.3">
      <c r="A9766" s="1">
        <f t="shared" si="152"/>
        <v>9.7638424093741047</v>
      </c>
      <c r="B9766">
        <v>6.7786399999999997E-2</v>
      </c>
      <c r="C9766">
        <v>3.0648100000000001E-2</v>
      </c>
    </row>
    <row r="9767" spans="1:3" x14ac:dyDescent="0.3">
      <c r="A9767" s="1">
        <f t="shared" si="152"/>
        <v>9.7648423932341384</v>
      </c>
      <c r="B9767">
        <v>-3.8381899999999997E-2</v>
      </c>
      <c r="C9767">
        <v>3.0919200000000001E-2</v>
      </c>
    </row>
    <row r="9768" spans="1:3" x14ac:dyDescent="0.3">
      <c r="A9768" s="1">
        <f t="shared" si="152"/>
        <v>9.765842377094172</v>
      </c>
      <c r="B9768">
        <v>-0.100616</v>
      </c>
      <c r="C9768">
        <v>3.1594900000000002E-2</v>
      </c>
    </row>
    <row r="9769" spans="1:3" x14ac:dyDescent="0.3">
      <c r="A9769" s="1">
        <f t="shared" si="152"/>
        <v>9.7668423609542057</v>
      </c>
      <c r="B9769">
        <v>-1.23039E-2</v>
      </c>
      <c r="C9769">
        <v>3.1668300000000003E-2</v>
      </c>
    </row>
    <row r="9770" spans="1:3" x14ac:dyDescent="0.3">
      <c r="A9770" s="1">
        <f t="shared" si="152"/>
        <v>9.7678423448142393</v>
      </c>
      <c r="B9770">
        <v>0.101058</v>
      </c>
      <c r="C9770">
        <v>3.25726E-2</v>
      </c>
    </row>
    <row r="9771" spans="1:3" x14ac:dyDescent="0.3">
      <c r="A9771" s="1">
        <f t="shared" si="152"/>
        <v>9.7688423286742729</v>
      </c>
      <c r="B9771">
        <v>0.12513199999999999</v>
      </c>
      <c r="C9771">
        <v>3.3425200000000002E-2</v>
      </c>
    </row>
    <row r="9772" spans="1:3" x14ac:dyDescent="0.3">
      <c r="A9772" s="1">
        <f t="shared" si="152"/>
        <v>9.7698423125343066</v>
      </c>
      <c r="B9772">
        <v>8.3890500000000007E-2</v>
      </c>
      <c r="C9772">
        <v>3.4027099999999998E-2</v>
      </c>
    </row>
    <row r="9773" spans="1:3" x14ac:dyDescent="0.3">
      <c r="A9773" s="1">
        <f t="shared" si="152"/>
        <v>9.7708422963943402</v>
      </c>
      <c r="B9773">
        <v>2.6274499999999999E-2</v>
      </c>
      <c r="C9773">
        <v>3.4178300000000002E-2</v>
      </c>
    </row>
    <row r="9774" spans="1:3" x14ac:dyDescent="0.3">
      <c r="A9774" s="1">
        <f t="shared" si="152"/>
        <v>9.7718422802543738</v>
      </c>
      <c r="B9774">
        <v>-1.00176E-2</v>
      </c>
      <c r="C9774">
        <v>3.4134600000000001E-2</v>
      </c>
    </row>
    <row r="9775" spans="1:3" x14ac:dyDescent="0.3">
      <c r="A9775" s="1">
        <f t="shared" si="152"/>
        <v>9.7728422641144075</v>
      </c>
      <c r="B9775">
        <v>-4.3416000000000003E-2</v>
      </c>
      <c r="C9775">
        <v>3.4269300000000003E-2</v>
      </c>
    </row>
    <row r="9776" spans="1:3" x14ac:dyDescent="0.3">
      <c r="A9776" s="1">
        <f t="shared" si="152"/>
        <v>9.7738422479744411</v>
      </c>
      <c r="B9776">
        <v>-6.3589199999999999E-2</v>
      </c>
      <c r="C9776">
        <v>3.4237900000000002E-2</v>
      </c>
    </row>
    <row r="9777" spans="1:3" x14ac:dyDescent="0.3">
      <c r="A9777" s="1">
        <f t="shared" si="152"/>
        <v>9.7748422318344748</v>
      </c>
      <c r="B9777">
        <v>-3.06653E-2</v>
      </c>
      <c r="C9777">
        <v>3.42574E-2</v>
      </c>
    </row>
    <row r="9778" spans="1:3" x14ac:dyDescent="0.3">
      <c r="A9778" s="1">
        <f t="shared" si="152"/>
        <v>9.7758422156945084</v>
      </c>
      <c r="B9778">
        <v>-1.3734299999999999E-3</v>
      </c>
      <c r="C9778">
        <v>3.4022499999999997E-2</v>
      </c>
    </row>
    <row r="9779" spans="1:3" x14ac:dyDescent="0.3">
      <c r="A9779" s="1">
        <f t="shared" si="152"/>
        <v>9.776842199554542</v>
      </c>
      <c r="B9779">
        <v>-5.81031E-3</v>
      </c>
      <c r="C9779">
        <v>3.38334E-2</v>
      </c>
    </row>
    <row r="9780" spans="1:3" x14ac:dyDescent="0.3">
      <c r="A9780" s="1">
        <f t="shared" si="152"/>
        <v>9.7778421834145757</v>
      </c>
      <c r="B9780">
        <v>-6.6794200000000001E-3</v>
      </c>
      <c r="C9780">
        <v>3.38952E-2</v>
      </c>
    </row>
    <row r="9781" spans="1:3" x14ac:dyDescent="0.3">
      <c r="A9781" s="1">
        <f t="shared" si="152"/>
        <v>9.7788421672746093</v>
      </c>
      <c r="B9781">
        <v>-1.20584E-2</v>
      </c>
      <c r="C9781">
        <v>3.3824199999999999E-2</v>
      </c>
    </row>
    <row r="9782" spans="1:3" x14ac:dyDescent="0.3">
      <c r="A9782" s="1">
        <f t="shared" si="152"/>
        <v>9.7798421511346429</v>
      </c>
      <c r="B9782">
        <v>-5.61196E-3</v>
      </c>
      <c r="C9782">
        <v>3.3859100000000003E-2</v>
      </c>
    </row>
    <row r="9783" spans="1:3" x14ac:dyDescent="0.3">
      <c r="A9783" s="1">
        <f t="shared" si="152"/>
        <v>9.7808421349946766</v>
      </c>
      <c r="B9783">
        <v>1.26769E-2</v>
      </c>
      <c r="C9783">
        <v>3.36821E-2</v>
      </c>
    </row>
    <row r="9784" spans="1:3" x14ac:dyDescent="0.3">
      <c r="A9784" s="1">
        <f t="shared" si="152"/>
        <v>9.7818421188547102</v>
      </c>
      <c r="B9784">
        <v>-2.35076E-2</v>
      </c>
      <c r="C9784">
        <v>3.3870200000000003E-2</v>
      </c>
    </row>
    <row r="9785" spans="1:3" x14ac:dyDescent="0.3">
      <c r="A9785" s="1">
        <f t="shared" si="152"/>
        <v>9.7828421027147439</v>
      </c>
      <c r="B9785">
        <v>-7.8076699999999999E-2</v>
      </c>
      <c r="C9785">
        <v>3.43935E-2</v>
      </c>
    </row>
    <row r="9786" spans="1:3" x14ac:dyDescent="0.3">
      <c r="A9786" s="1">
        <f t="shared" si="152"/>
        <v>9.7838420865747775</v>
      </c>
      <c r="B9786">
        <v>-6.8236900000000003E-2</v>
      </c>
      <c r="C9786">
        <v>3.4964799999999997E-2</v>
      </c>
    </row>
    <row r="9787" spans="1:3" x14ac:dyDescent="0.3">
      <c r="A9787" s="1">
        <f t="shared" si="152"/>
        <v>9.7848420704348111</v>
      </c>
      <c r="B9787">
        <v>-1.1307299999999999E-2</v>
      </c>
      <c r="C9787">
        <v>3.4598700000000003E-2</v>
      </c>
    </row>
    <row r="9788" spans="1:3" x14ac:dyDescent="0.3">
      <c r="A9788" s="1">
        <f t="shared" si="152"/>
        <v>9.7858420542948448</v>
      </c>
      <c r="B9788">
        <v>5.1643000000000001E-2</v>
      </c>
      <c r="C9788">
        <v>3.4551199999999997E-2</v>
      </c>
    </row>
    <row r="9789" spans="1:3" x14ac:dyDescent="0.3">
      <c r="A9789" s="1">
        <f t="shared" si="152"/>
        <v>9.7868420381548784</v>
      </c>
      <c r="B9789">
        <v>8.6950700000000006E-2</v>
      </c>
      <c r="C9789">
        <v>3.4723900000000002E-2</v>
      </c>
    </row>
    <row r="9790" spans="1:3" x14ac:dyDescent="0.3">
      <c r="A9790" s="1">
        <f t="shared" si="152"/>
        <v>9.787842022014912</v>
      </c>
      <c r="B9790">
        <v>6.2683100000000005E-2</v>
      </c>
      <c r="C9790">
        <v>3.47617E-2</v>
      </c>
    </row>
    <row r="9791" spans="1:3" x14ac:dyDescent="0.3">
      <c r="A9791" s="1">
        <f t="shared" si="152"/>
        <v>9.7888420058749457</v>
      </c>
      <c r="B9791">
        <v>2.03513E-3</v>
      </c>
      <c r="C9791">
        <v>3.4714799999999997E-2</v>
      </c>
    </row>
    <row r="9792" spans="1:3" x14ac:dyDescent="0.3">
      <c r="A9792" s="1">
        <f t="shared" si="152"/>
        <v>9.7898419897349793</v>
      </c>
      <c r="B9792">
        <v>-4.25069E-2</v>
      </c>
      <c r="C9792">
        <v>3.4723999999999998E-2</v>
      </c>
    </row>
    <row r="9793" spans="1:3" x14ac:dyDescent="0.3">
      <c r="A9793" s="1">
        <f t="shared" si="152"/>
        <v>9.790841973595013</v>
      </c>
      <c r="B9793">
        <v>-3.6655800000000002E-2</v>
      </c>
      <c r="C9793">
        <v>3.4626900000000002E-2</v>
      </c>
    </row>
    <row r="9794" spans="1:3" x14ac:dyDescent="0.3">
      <c r="A9794" s="1">
        <f t="shared" si="152"/>
        <v>9.7918419574550466</v>
      </c>
      <c r="B9794">
        <v>9.6092299999999999E-3</v>
      </c>
      <c r="C9794">
        <v>3.4545899999999997E-2</v>
      </c>
    </row>
    <row r="9795" spans="1:3" x14ac:dyDescent="0.3">
      <c r="A9795" s="1">
        <f t="shared" si="152"/>
        <v>9.7928419413150802</v>
      </c>
      <c r="B9795">
        <v>3.6399099999999997E-2</v>
      </c>
      <c r="C9795">
        <v>3.4905100000000001E-2</v>
      </c>
    </row>
    <row r="9796" spans="1:3" x14ac:dyDescent="0.3">
      <c r="A9796" s="1">
        <f t="shared" ref="A9796:A9859" si="153">A9795+$L$2</f>
        <v>9.7938419251751139</v>
      </c>
      <c r="B9796">
        <v>2.0225699999999999E-2</v>
      </c>
      <c r="C9796">
        <v>3.5023400000000003E-2</v>
      </c>
    </row>
    <row r="9797" spans="1:3" x14ac:dyDescent="0.3">
      <c r="A9797" s="1">
        <f t="shared" si="153"/>
        <v>9.7948419090351475</v>
      </c>
      <c r="B9797">
        <v>-2.1955799999999999E-3</v>
      </c>
      <c r="C9797">
        <v>3.4797099999999997E-2</v>
      </c>
    </row>
    <row r="9798" spans="1:3" x14ac:dyDescent="0.3">
      <c r="A9798" s="1">
        <f t="shared" si="153"/>
        <v>9.7958418928951811</v>
      </c>
      <c r="B9798">
        <v>6.3529499999999996E-3</v>
      </c>
      <c r="C9798">
        <v>3.474E-2</v>
      </c>
    </row>
    <row r="9799" spans="1:3" x14ac:dyDescent="0.3">
      <c r="A9799" s="1">
        <f t="shared" si="153"/>
        <v>9.7968418767552148</v>
      </c>
      <c r="B9799">
        <v>6.3776299999999994E-2</v>
      </c>
      <c r="C9799">
        <v>3.4998599999999998E-2</v>
      </c>
    </row>
    <row r="9800" spans="1:3" x14ac:dyDescent="0.3">
      <c r="A9800" s="1">
        <f t="shared" si="153"/>
        <v>9.7978418606152484</v>
      </c>
      <c r="B9800">
        <v>8.1752900000000003E-2</v>
      </c>
      <c r="C9800">
        <v>3.5442899999999999E-2</v>
      </c>
    </row>
    <row r="9801" spans="1:3" x14ac:dyDescent="0.3">
      <c r="A9801" s="1">
        <f t="shared" si="153"/>
        <v>9.7988418444752821</v>
      </c>
      <c r="B9801">
        <v>-4.1012199999999999E-2</v>
      </c>
      <c r="C9801">
        <v>3.5552100000000003E-2</v>
      </c>
    </row>
    <row r="9802" spans="1:3" x14ac:dyDescent="0.3">
      <c r="A9802" s="1">
        <f t="shared" si="153"/>
        <v>9.7998418283353157</v>
      </c>
      <c r="B9802">
        <v>-0.144787</v>
      </c>
      <c r="C9802">
        <v>3.6629299999999997E-2</v>
      </c>
    </row>
    <row r="9803" spans="1:3" x14ac:dyDescent="0.3">
      <c r="A9803" s="1">
        <f t="shared" si="153"/>
        <v>9.8008418121953493</v>
      </c>
      <c r="B9803">
        <v>-6.9842799999999997E-2</v>
      </c>
      <c r="C9803">
        <v>3.71791E-2</v>
      </c>
    </row>
    <row r="9804" spans="1:3" x14ac:dyDescent="0.3">
      <c r="A9804" s="1">
        <f t="shared" si="153"/>
        <v>9.801841796055383</v>
      </c>
      <c r="B9804">
        <v>1.6048199999999999E-2</v>
      </c>
      <c r="C9804">
        <v>3.70657E-2</v>
      </c>
    </row>
    <row r="9805" spans="1:3" x14ac:dyDescent="0.3">
      <c r="A9805" s="1">
        <f t="shared" si="153"/>
        <v>9.8028417799154166</v>
      </c>
      <c r="B9805">
        <v>1.047E-3</v>
      </c>
      <c r="C9805">
        <v>3.6752899999999998E-2</v>
      </c>
    </row>
    <row r="9806" spans="1:3" x14ac:dyDescent="0.3">
      <c r="A9806" s="1">
        <f t="shared" si="153"/>
        <v>9.8038417637754502</v>
      </c>
      <c r="B9806">
        <v>1.11918E-2</v>
      </c>
      <c r="C9806">
        <v>3.6274599999999997E-2</v>
      </c>
    </row>
    <row r="9807" spans="1:3" x14ac:dyDescent="0.3">
      <c r="A9807" s="1">
        <f t="shared" si="153"/>
        <v>9.8048417476354839</v>
      </c>
      <c r="B9807">
        <v>4.7272799999999997E-2</v>
      </c>
      <c r="C9807">
        <v>3.6527700000000003E-2</v>
      </c>
    </row>
    <row r="9808" spans="1:3" x14ac:dyDescent="0.3">
      <c r="A9808" s="1">
        <f t="shared" si="153"/>
        <v>9.8058417314955175</v>
      </c>
      <c r="B9808">
        <v>1.38242E-2</v>
      </c>
      <c r="C9808">
        <v>3.5823199999999999E-2</v>
      </c>
    </row>
    <row r="9809" spans="1:3" x14ac:dyDescent="0.3">
      <c r="A9809" s="1">
        <f t="shared" si="153"/>
        <v>9.8068417153555512</v>
      </c>
      <c r="B9809">
        <v>-1.27849E-2</v>
      </c>
      <c r="C9809">
        <v>3.4864800000000001E-2</v>
      </c>
    </row>
    <row r="9810" spans="1:3" x14ac:dyDescent="0.3">
      <c r="A9810" s="1">
        <f t="shared" si="153"/>
        <v>9.8078416992155848</v>
      </c>
      <c r="B9810">
        <v>2.3562300000000001E-2</v>
      </c>
      <c r="C9810">
        <v>3.5027099999999999E-2</v>
      </c>
    </row>
    <row r="9811" spans="1:3" x14ac:dyDescent="0.3">
      <c r="A9811" s="1">
        <f t="shared" si="153"/>
        <v>9.8088416830756184</v>
      </c>
      <c r="B9811">
        <v>2.3311200000000001E-2</v>
      </c>
      <c r="C9811">
        <v>3.4110300000000003E-2</v>
      </c>
    </row>
    <row r="9812" spans="1:3" x14ac:dyDescent="0.3">
      <c r="A9812" s="1">
        <f t="shared" si="153"/>
        <v>9.8098416669356521</v>
      </c>
      <c r="B9812">
        <v>-1.41595E-2</v>
      </c>
      <c r="C9812">
        <v>3.3224099999999999E-2</v>
      </c>
    </row>
    <row r="9813" spans="1:3" x14ac:dyDescent="0.3">
      <c r="A9813" s="1">
        <f t="shared" si="153"/>
        <v>9.8108416507956857</v>
      </c>
      <c r="B9813">
        <v>-2.4960199999999998E-2</v>
      </c>
      <c r="C9813">
        <v>3.3201599999999998E-2</v>
      </c>
    </row>
    <row r="9814" spans="1:3" x14ac:dyDescent="0.3">
      <c r="A9814" s="1">
        <f t="shared" si="153"/>
        <v>9.8118416346557193</v>
      </c>
      <c r="B9814">
        <v>-2.2176299999999999E-2</v>
      </c>
      <c r="C9814">
        <v>3.3169499999999998E-2</v>
      </c>
    </row>
    <row r="9815" spans="1:3" x14ac:dyDescent="0.3">
      <c r="A9815" s="1">
        <f t="shared" si="153"/>
        <v>9.812841618515753</v>
      </c>
      <c r="B9815">
        <v>3.1322700000000002E-2</v>
      </c>
      <c r="C9815">
        <v>3.3354000000000002E-2</v>
      </c>
    </row>
    <row r="9816" spans="1:3" x14ac:dyDescent="0.3">
      <c r="A9816" s="1">
        <f t="shared" si="153"/>
        <v>9.8138416023757866</v>
      </c>
      <c r="B9816">
        <v>0.105254</v>
      </c>
      <c r="C9816">
        <v>3.4059300000000001E-2</v>
      </c>
    </row>
    <row r="9817" spans="1:3" x14ac:dyDescent="0.3">
      <c r="A9817" s="1">
        <f t="shared" si="153"/>
        <v>9.8148415862358203</v>
      </c>
      <c r="B9817">
        <v>4.79944E-2</v>
      </c>
      <c r="C9817">
        <v>3.4282600000000003E-2</v>
      </c>
    </row>
    <row r="9818" spans="1:3" x14ac:dyDescent="0.3">
      <c r="A9818" s="1">
        <f t="shared" si="153"/>
        <v>9.8158415700958539</v>
      </c>
      <c r="B9818">
        <v>-7.8650800000000007E-2</v>
      </c>
      <c r="C9818">
        <v>3.4807200000000003E-2</v>
      </c>
    </row>
    <row r="9819" spans="1:3" x14ac:dyDescent="0.3">
      <c r="A9819" s="1">
        <f t="shared" si="153"/>
        <v>9.8168415539558875</v>
      </c>
      <c r="B9819">
        <v>-0.100312</v>
      </c>
      <c r="C9819">
        <v>3.5448399999999998E-2</v>
      </c>
    </row>
    <row r="9820" spans="1:3" x14ac:dyDescent="0.3">
      <c r="A9820" s="1">
        <f t="shared" si="153"/>
        <v>9.8178415378159212</v>
      </c>
      <c r="B9820">
        <v>-4.1094199999999997E-2</v>
      </c>
      <c r="C9820">
        <v>3.5635E-2</v>
      </c>
    </row>
    <row r="9821" spans="1:3" x14ac:dyDescent="0.3">
      <c r="A9821" s="1">
        <f t="shared" si="153"/>
        <v>9.8188415216759548</v>
      </c>
      <c r="B9821">
        <v>3.44275E-2</v>
      </c>
      <c r="C9821">
        <v>3.58249E-2</v>
      </c>
    </row>
    <row r="9822" spans="1:3" x14ac:dyDescent="0.3">
      <c r="A9822" s="1">
        <f t="shared" si="153"/>
        <v>9.8198415055359884</v>
      </c>
      <c r="B9822">
        <v>9.5551399999999995E-2</v>
      </c>
      <c r="C9822">
        <v>3.67163E-2</v>
      </c>
    </row>
    <row r="9823" spans="1:3" x14ac:dyDescent="0.3">
      <c r="A9823" s="1">
        <f t="shared" si="153"/>
        <v>9.8208414893960221</v>
      </c>
      <c r="B9823">
        <v>8.7838899999999998E-2</v>
      </c>
      <c r="C9823">
        <v>3.7272199999999998E-2</v>
      </c>
    </row>
    <row r="9824" spans="1:3" x14ac:dyDescent="0.3">
      <c r="A9824" s="1">
        <f t="shared" si="153"/>
        <v>9.8218414732560557</v>
      </c>
      <c r="B9824">
        <v>2.8869100000000002E-2</v>
      </c>
      <c r="C9824">
        <v>3.7343500000000002E-2</v>
      </c>
    </row>
    <row r="9825" spans="1:3" x14ac:dyDescent="0.3">
      <c r="A9825" s="1">
        <f t="shared" si="153"/>
        <v>9.8228414571160894</v>
      </c>
      <c r="B9825">
        <v>-2.9386099999999998E-2</v>
      </c>
      <c r="C9825">
        <v>3.7361900000000003E-2</v>
      </c>
    </row>
    <row r="9826" spans="1:3" x14ac:dyDescent="0.3">
      <c r="A9826" s="1">
        <f t="shared" si="153"/>
        <v>9.823841440976123</v>
      </c>
      <c r="B9826">
        <v>-3.9846899999999998E-2</v>
      </c>
      <c r="C9826">
        <v>3.7344200000000001E-2</v>
      </c>
    </row>
    <row r="9827" spans="1:3" x14ac:dyDescent="0.3">
      <c r="A9827" s="1">
        <f t="shared" si="153"/>
        <v>9.8248414248361566</v>
      </c>
      <c r="B9827">
        <v>9.3968400000000001E-3</v>
      </c>
      <c r="C9827">
        <v>3.7283200000000002E-2</v>
      </c>
    </row>
    <row r="9828" spans="1:3" x14ac:dyDescent="0.3">
      <c r="A9828" s="1">
        <f t="shared" si="153"/>
        <v>9.8258414086961903</v>
      </c>
      <c r="B9828">
        <v>2.5050900000000001E-2</v>
      </c>
      <c r="C9828">
        <v>3.7126300000000001E-2</v>
      </c>
    </row>
    <row r="9829" spans="1:3" x14ac:dyDescent="0.3">
      <c r="A9829" s="1">
        <f t="shared" si="153"/>
        <v>9.8268413925562239</v>
      </c>
      <c r="B9829">
        <v>-1.54241E-2</v>
      </c>
      <c r="C9829">
        <v>3.70833E-2</v>
      </c>
    </row>
    <row r="9830" spans="1:3" x14ac:dyDescent="0.3">
      <c r="A9830" s="1">
        <f t="shared" si="153"/>
        <v>9.8278413764162575</v>
      </c>
      <c r="B9830">
        <v>-3.1651699999999998E-2</v>
      </c>
      <c r="C9830">
        <v>3.6727099999999999E-2</v>
      </c>
    </row>
    <row r="9831" spans="1:3" x14ac:dyDescent="0.3">
      <c r="A9831" s="1">
        <f t="shared" si="153"/>
        <v>9.8288413602762912</v>
      </c>
      <c r="B9831">
        <v>-1.79033E-2</v>
      </c>
      <c r="C9831">
        <v>3.6613800000000002E-2</v>
      </c>
    </row>
    <row r="9832" spans="1:3" x14ac:dyDescent="0.3">
      <c r="A9832" s="1">
        <f t="shared" si="153"/>
        <v>9.8298413441363248</v>
      </c>
      <c r="B9832">
        <v>1.4582299999999999E-2</v>
      </c>
      <c r="C9832">
        <v>3.62016E-2</v>
      </c>
    </row>
    <row r="9833" spans="1:3" x14ac:dyDescent="0.3">
      <c r="A9833" s="1">
        <f t="shared" si="153"/>
        <v>9.8308413279963585</v>
      </c>
      <c r="B9833">
        <v>2.30531E-2</v>
      </c>
      <c r="C9833">
        <v>3.5661999999999999E-2</v>
      </c>
    </row>
    <row r="9834" spans="1:3" x14ac:dyDescent="0.3">
      <c r="A9834" s="1">
        <f t="shared" si="153"/>
        <v>9.8318413118563921</v>
      </c>
      <c r="B9834">
        <v>-5.10105E-2</v>
      </c>
      <c r="C9834">
        <v>3.61625E-2</v>
      </c>
    </row>
    <row r="9835" spans="1:3" x14ac:dyDescent="0.3">
      <c r="A9835" s="1">
        <f t="shared" si="153"/>
        <v>9.8328412957164257</v>
      </c>
      <c r="B9835">
        <v>-8.7564699999999995E-2</v>
      </c>
      <c r="C9835">
        <v>3.6698300000000003E-2</v>
      </c>
    </row>
    <row r="9836" spans="1:3" x14ac:dyDescent="0.3">
      <c r="A9836" s="1">
        <f t="shared" si="153"/>
        <v>9.8338412795764594</v>
      </c>
      <c r="B9836">
        <v>-8.0979999999999993E-3</v>
      </c>
      <c r="C9836">
        <v>3.66586E-2</v>
      </c>
    </row>
    <row r="9837" spans="1:3" x14ac:dyDescent="0.3">
      <c r="A9837" s="1">
        <f t="shared" si="153"/>
        <v>9.834841263436493</v>
      </c>
      <c r="B9837">
        <v>4.4297400000000001E-2</v>
      </c>
      <c r="C9837">
        <v>3.7050800000000002E-2</v>
      </c>
    </row>
    <row r="9838" spans="1:3" x14ac:dyDescent="0.3">
      <c r="A9838" s="1">
        <f t="shared" si="153"/>
        <v>9.8358412472965266</v>
      </c>
      <c r="B9838">
        <v>2.1148199999999999E-2</v>
      </c>
      <c r="C9838">
        <v>3.6834800000000001E-2</v>
      </c>
    </row>
    <row r="9839" spans="1:3" x14ac:dyDescent="0.3">
      <c r="A9839" s="1">
        <f t="shared" si="153"/>
        <v>9.8368412311565603</v>
      </c>
      <c r="B9839">
        <v>1.37582E-2</v>
      </c>
      <c r="C9839">
        <v>3.6936200000000002E-2</v>
      </c>
    </row>
    <row r="9840" spans="1:3" x14ac:dyDescent="0.3">
      <c r="A9840" s="1">
        <f t="shared" si="153"/>
        <v>9.8378412150165939</v>
      </c>
      <c r="B9840">
        <v>2.2109899999999998E-2</v>
      </c>
      <c r="C9840">
        <v>3.67368E-2</v>
      </c>
    </row>
    <row r="9841" spans="1:3" x14ac:dyDescent="0.3">
      <c r="A9841" s="1">
        <f t="shared" si="153"/>
        <v>9.8388411988766276</v>
      </c>
      <c r="B9841">
        <v>-5.1770399999999999E-3</v>
      </c>
      <c r="C9841">
        <v>3.6640499999999999E-2</v>
      </c>
    </row>
    <row r="9842" spans="1:3" x14ac:dyDescent="0.3">
      <c r="A9842" s="1">
        <f t="shared" si="153"/>
        <v>9.8398411827366612</v>
      </c>
      <c r="B9842">
        <v>-4.5888499999999999E-2</v>
      </c>
      <c r="C9842">
        <v>3.6937600000000001E-2</v>
      </c>
    </row>
    <row r="9843" spans="1:3" x14ac:dyDescent="0.3">
      <c r="A9843" s="1">
        <f t="shared" si="153"/>
        <v>9.8408411665966948</v>
      </c>
      <c r="B9843">
        <v>-4.0072200000000002E-2</v>
      </c>
      <c r="C9843">
        <v>3.7214799999999999E-2</v>
      </c>
    </row>
    <row r="9844" spans="1:3" x14ac:dyDescent="0.3">
      <c r="A9844" s="1">
        <f t="shared" si="153"/>
        <v>9.8418411504567285</v>
      </c>
      <c r="B9844">
        <v>1.1933600000000001E-2</v>
      </c>
      <c r="C9844">
        <v>3.7141800000000003E-2</v>
      </c>
    </row>
    <row r="9845" spans="1:3" x14ac:dyDescent="0.3">
      <c r="A9845" s="1">
        <f t="shared" si="153"/>
        <v>9.8428411343167621</v>
      </c>
      <c r="B9845">
        <v>4.4541200000000003E-2</v>
      </c>
      <c r="C9845">
        <v>3.7275200000000001E-2</v>
      </c>
    </row>
    <row r="9846" spans="1:3" x14ac:dyDescent="0.3">
      <c r="A9846" s="1">
        <f t="shared" si="153"/>
        <v>9.8438411181767957</v>
      </c>
      <c r="B9846">
        <v>2.9023899999999998E-2</v>
      </c>
      <c r="C9846">
        <v>3.7552500000000003E-2</v>
      </c>
    </row>
    <row r="9847" spans="1:3" x14ac:dyDescent="0.3">
      <c r="A9847" s="1">
        <f t="shared" si="153"/>
        <v>9.8448411020368294</v>
      </c>
      <c r="B9847">
        <v>8.2354500000000001E-3</v>
      </c>
      <c r="C9847">
        <v>3.7219299999999997E-2</v>
      </c>
    </row>
    <row r="9848" spans="1:3" x14ac:dyDescent="0.3">
      <c r="A9848" s="1">
        <f t="shared" si="153"/>
        <v>9.845841085896863</v>
      </c>
      <c r="B9848">
        <v>3.1316499999999997E-2</v>
      </c>
      <c r="C9848">
        <v>3.7146400000000003E-2</v>
      </c>
    </row>
    <row r="9849" spans="1:3" x14ac:dyDescent="0.3">
      <c r="A9849" s="1">
        <f t="shared" si="153"/>
        <v>9.8468410697568967</v>
      </c>
      <c r="B9849">
        <v>8.2737000000000005E-2</v>
      </c>
      <c r="C9849">
        <v>3.7893299999999998E-2</v>
      </c>
    </row>
    <row r="9850" spans="1:3" x14ac:dyDescent="0.3">
      <c r="A9850" s="1">
        <f t="shared" si="153"/>
        <v>9.8478410536169303</v>
      </c>
      <c r="B9850">
        <v>5.5861399999999999E-2</v>
      </c>
      <c r="C9850">
        <v>3.83557E-2</v>
      </c>
    </row>
    <row r="9851" spans="1:3" x14ac:dyDescent="0.3">
      <c r="A9851" s="1">
        <f t="shared" si="153"/>
        <v>9.8488410374769639</v>
      </c>
      <c r="B9851">
        <v>-6.4751299999999998E-2</v>
      </c>
      <c r="C9851">
        <v>3.8555800000000001E-2</v>
      </c>
    </row>
    <row r="9852" spans="1:3" x14ac:dyDescent="0.3">
      <c r="A9852" s="1">
        <f t="shared" si="153"/>
        <v>9.8498410213369976</v>
      </c>
      <c r="B9852">
        <v>-0.11133999999999999</v>
      </c>
      <c r="C9852">
        <v>3.9234600000000001E-2</v>
      </c>
    </row>
    <row r="9853" spans="1:3" x14ac:dyDescent="0.3">
      <c r="A9853" s="1">
        <f t="shared" si="153"/>
        <v>9.8508410051970312</v>
      </c>
      <c r="B9853">
        <v>-3.7877099999999997E-2</v>
      </c>
      <c r="C9853">
        <v>3.9590500000000001E-2</v>
      </c>
    </row>
    <row r="9854" spans="1:3" x14ac:dyDescent="0.3">
      <c r="A9854" s="1">
        <f t="shared" si="153"/>
        <v>9.8518409890570648</v>
      </c>
      <c r="B9854">
        <v>2.6033199999999999E-2</v>
      </c>
      <c r="C9854">
        <v>3.9817499999999999E-2</v>
      </c>
    </row>
    <row r="9855" spans="1:3" x14ac:dyDescent="0.3">
      <c r="A9855" s="1">
        <f t="shared" si="153"/>
        <v>9.8528409729170985</v>
      </c>
      <c r="B9855">
        <v>5.8597799999999998E-2</v>
      </c>
      <c r="C9855">
        <v>4.0269199999999998E-2</v>
      </c>
    </row>
    <row r="9856" spans="1:3" x14ac:dyDescent="0.3">
      <c r="A9856" s="1">
        <f t="shared" si="153"/>
        <v>9.8538409567771321</v>
      </c>
      <c r="B9856">
        <v>9.0090500000000004E-2</v>
      </c>
      <c r="C9856">
        <v>4.1088800000000002E-2</v>
      </c>
    </row>
    <row r="9857" spans="1:3" x14ac:dyDescent="0.3">
      <c r="A9857" s="1">
        <f t="shared" si="153"/>
        <v>9.8548409406371658</v>
      </c>
      <c r="B9857">
        <v>4.7206699999999997E-2</v>
      </c>
      <c r="C9857">
        <v>4.1214399999999998E-2</v>
      </c>
    </row>
    <row r="9858" spans="1:3" x14ac:dyDescent="0.3">
      <c r="A9858" s="1">
        <f t="shared" si="153"/>
        <v>9.8558409244971994</v>
      </c>
      <c r="B9858">
        <v>-6.9820300000000002E-2</v>
      </c>
      <c r="C9858">
        <v>4.1877499999999998E-2</v>
      </c>
    </row>
    <row r="9859" spans="1:3" x14ac:dyDescent="0.3">
      <c r="A9859" s="1">
        <f t="shared" si="153"/>
        <v>9.856840908357233</v>
      </c>
      <c r="B9859">
        <v>-0.109052</v>
      </c>
      <c r="C9859">
        <v>4.2333000000000003E-2</v>
      </c>
    </row>
    <row r="9860" spans="1:3" x14ac:dyDescent="0.3">
      <c r="A9860" s="1">
        <f t="shared" ref="A9860:A9923" si="154">A9859+$L$2</f>
        <v>9.8578408922172667</v>
      </c>
      <c r="B9860">
        <v>-4.41468E-2</v>
      </c>
      <c r="C9860">
        <v>4.2329100000000001E-2</v>
      </c>
    </row>
    <row r="9861" spans="1:3" x14ac:dyDescent="0.3">
      <c r="A9861" s="1">
        <f t="shared" si="154"/>
        <v>9.8588408760773003</v>
      </c>
      <c r="B9861">
        <v>-1.18978E-2</v>
      </c>
      <c r="C9861">
        <v>4.2443500000000002E-2</v>
      </c>
    </row>
    <row r="9862" spans="1:3" x14ac:dyDescent="0.3">
      <c r="A9862" s="1">
        <f t="shared" si="154"/>
        <v>9.8598408599373339</v>
      </c>
      <c r="B9862">
        <v>-1.7591099999999998E-2</v>
      </c>
      <c r="C9862">
        <v>4.2600600000000002E-2</v>
      </c>
    </row>
    <row r="9863" spans="1:3" x14ac:dyDescent="0.3">
      <c r="A9863" s="1">
        <f t="shared" si="154"/>
        <v>9.8608408437973676</v>
      </c>
      <c r="B9863">
        <v>5.7027199999999997E-3</v>
      </c>
      <c r="C9863">
        <v>4.23819E-2</v>
      </c>
    </row>
    <row r="9864" spans="1:3" x14ac:dyDescent="0.3">
      <c r="A9864" s="1">
        <f t="shared" si="154"/>
        <v>9.8618408276574012</v>
      </c>
      <c r="B9864">
        <v>2.0947E-2</v>
      </c>
      <c r="C9864">
        <v>4.1766400000000002E-2</v>
      </c>
    </row>
    <row r="9865" spans="1:3" x14ac:dyDescent="0.3">
      <c r="A9865" s="1">
        <f t="shared" si="154"/>
        <v>9.8628408115174349</v>
      </c>
      <c r="B9865">
        <v>3.8185900000000002E-2</v>
      </c>
      <c r="C9865">
        <v>4.1108600000000002E-2</v>
      </c>
    </row>
    <row r="9866" spans="1:3" x14ac:dyDescent="0.3">
      <c r="A9866" s="1">
        <f t="shared" si="154"/>
        <v>9.8638407953774685</v>
      </c>
      <c r="B9866">
        <v>7.5590900000000003E-2</v>
      </c>
      <c r="C9866">
        <v>4.11867E-2</v>
      </c>
    </row>
    <row r="9867" spans="1:3" x14ac:dyDescent="0.3">
      <c r="A9867" s="1">
        <f t="shared" si="154"/>
        <v>9.8648407792375021</v>
      </c>
      <c r="B9867">
        <v>4.4827600000000002E-2</v>
      </c>
      <c r="C9867">
        <v>4.1251099999999999E-2</v>
      </c>
    </row>
    <row r="9868" spans="1:3" x14ac:dyDescent="0.3">
      <c r="A9868" s="1">
        <f t="shared" si="154"/>
        <v>9.8658407630975358</v>
      </c>
      <c r="B9868">
        <v>-2.4537300000000001E-2</v>
      </c>
      <c r="C9868">
        <v>4.04903E-2</v>
      </c>
    </row>
    <row r="9869" spans="1:3" x14ac:dyDescent="0.3">
      <c r="A9869" s="1">
        <f t="shared" si="154"/>
        <v>9.8668407469575694</v>
      </c>
      <c r="B9869">
        <v>-1.7049700000000001E-2</v>
      </c>
      <c r="C9869">
        <v>4.0537799999999999E-2</v>
      </c>
    </row>
    <row r="9870" spans="1:3" x14ac:dyDescent="0.3">
      <c r="A9870" s="1">
        <f t="shared" si="154"/>
        <v>9.867840730817603</v>
      </c>
      <c r="B9870">
        <v>1.3500099999999999E-2</v>
      </c>
      <c r="C9870">
        <v>3.9662200000000002E-2</v>
      </c>
    </row>
    <row r="9871" spans="1:3" x14ac:dyDescent="0.3">
      <c r="A9871" s="1">
        <f t="shared" si="154"/>
        <v>9.8688407146776367</v>
      </c>
      <c r="B9871">
        <v>-8.4274799999999993E-3</v>
      </c>
      <c r="C9871">
        <v>3.84952E-2</v>
      </c>
    </row>
    <row r="9872" spans="1:3" x14ac:dyDescent="0.3">
      <c r="A9872" s="1">
        <f t="shared" si="154"/>
        <v>9.8698406985376703</v>
      </c>
      <c r="B9872">
        <v>-2.8080399999999998E-2</v>
      </c>
      <c r="C9872">
        <v>3.7937100000000001E-2</v>
      </c>
    </row>
    <row r="9873" spans="1:3" x14ac:dyDescent="0.3">
      <c r="A9873" s="1">
        <f t="shared" si="154"/>
        <v>9.870840682397704</v>
      </c>
      <c r="B9873">
        <v>-9.8435999999999992E-3</v>
      </c>
      <c r="C9873">
        <v>3.7772800000000002E-2</v>
      </c>
    </row>
    <row r="9874" spans="1:3" x14ac:dyDescent="0.3">
      <c r="A9874" s="1">
        <f t="shared" si="154"/>
        <v>9.8718406662577376</v>
      </c>
      <c r="B9874">
        <v>5.0627700000000003E-3</v>
      </c>
      <c r="C9874">
        <v>3.7723199999999998E-2</v>
      </c>
    </row>
    <row r="9875" spans="1:3" x14ac:dyDescent="0.3">
      <c r="A9875" s="1">
        <f t="shared" si="154"/>
        <v>9.8728406501177712</v>
      </c>
      <c r="B9875">
        <v>-1.80766E-3</v>
      </c>
      <c r="C9875">
        <v>3.7307100000000003E-2</v>
      </c>
    </row>
    <row r="9876" spans="1:3" x14ac:dyDescent="0.3">
      <c r="A9876" s="1">
        <f t="shared" si="154"/>
        <v>9.8738406339778049</v>
      </c>
      <c r="B9876">
        <v>9.89868E-3</v>
      </c>
      <c r="C9876">
        <v>3.6770200000000003E-2</v>
      </c>
    </row>
    <row r="9877" spans="1:3" x14ac:dyDescent="0.3">
      <c r="A9877" s="1">
        <f t="shared" si="154"/>
        <v>9.8748406178378385</v>
      </c>
      <c r="B9877">
        <v>3.1921699999999997E-2</v>
      </c>
      <c r="C9877">
        <v>3.6782799999999997E-2</v>
      </c>
    </row>
    <row r="9878" spans="1:3" x14ac:dyDescent="0.3">
      <c r="A9878" s="1">
        <f t="shared" si="154"/>
        <v>9.8758406016978721</v>
      </c>
      <c r="B9878">
        <v>-2.03062E-2</v>
      </c>
      <c r="C9878">
        <v>3.6972100000000001E-2</v>
      </c>
    </row>
    <row r="9879" spans="1:3" x14ac:dyDescent="0.3">
      <c r="A9879" s="1">
        <f t="shared" si="154"/>
        <v>9.8768405855579058</v>
      </c>
      <c r="B9879">
        <v>-9.28929E-2</v>
      </c>
      <c r="C9879">
        <v>3.7842899999999999E-2</v>
      </c>
    </row>
    <row r="9880" spans="1:3" x14ac:dyDescent="0.3">
      <c r="A9880" s="1">
        <f t="shared" si="154"/>
        <v>9.8778405694179394</v>
      </c>
      <c r="B9880">
        <v>-4.3346500000000003E-2</v>
      </c>
      <c r="C9880">
        <v>3.8209600000000003E-2</v>
      </c>
    </row>
    <row r="9881" spans="1:3" x14ac:dyDescent="0.3">
      <c r="A9881" s="1">
        <f t="shared" si="154"/>
        <v>9.8788405532779731</v>
      </c>
      <c r="B9881">
        <v>6.0255400000000001E-2</v>
      </c>
      <c r="C9881">
        <v>3.86916E-2</v>
      </c>
    </row>
    <row r="9882" spans="1:3" x14ac:dyDescent="0.3">
      <c r="A9882" s="1">
        <f t="shared" si="154"/>
        <v>9.8798405371380067</v>
      </c>
      <c r="B9882">
        <v>9.1895900000000003E-2</v>
      </c>
      <c r="C9882">
        <v>3.9554400000000003E-2</v>
      </c>
    </row>
    <row r="9883" spans="1:3" x14ac:dyDescent="0.3">
      <c r="A9883" s="1">
        <f t="shared" si="154"/>
        <v>9.8808405209980403</v>
      </c>
      <c r="B9883">
        <v>5.2569299999999999E-2</v>
      </c>
      <c r="C9883">
        <v>3.99534E-2</v>
      </c>
    </row>
    <row r="9884" spans="1:3" x14ac:dyDescent="0.3">
      <c r="A9884" s="1">
        <f t="shared" si="154"/>
        <v>9.881840504858074</v>
      </c>
      <c r="B9884">
        <v>-3.2595699999999998E-2</v>
      </c>
      <c r="C9884">
        <v>4.0044200000000002E-2</v>
      </c>
    </row>
    <row r="9885" spans="1:3" x14ac:dyDescent="0.3">
      <c r="A9885" s="1">
        <f t="shared" si="154"/>
        <v>9.8828404887181076</v>
      </c>
      <c r="B9885">
        <v>-8.0372600000000002E-2</v>
      </c>
      <c r="C9885">
        <v>4.0067199999999997E-2</v>
      </c>
    </row>
    <row r="9886" spans="1:3" x14ac:dyDescent="0.3">
      <c r="A9886" s="1">
        <f t="shared" si="154"/>
        <v>9.8838404725781412</v>
      </c>
      <c r="B9886">
        <v>-3.7986800000000001E-2</v>
      </c>
      <c r="C9886">
        <v>3.97647E-2</v>
      </c>
    </row>
    <row r="9887" spans="1:3" x14ac:dyDescent="0.3">
      <c r="A9887" s="1">
        <f t="shared" si="154"/>
        <v>9.8848404564381749</v>
      </c>
      <c r="B9887">
        <v>1.23529E-2</v>
      </c>
      <c r="C9887">
        <v>3.9775100000000001E-2</v>
      </c>
    </row>
    <row r="9888" spans="1:3" x14ac:dyDescent="0.3">
      <c r="A9888" s="1">
        <f t="shared" si="154"/>
        <v>9.8858404402982085</v>
      </c>
      <c r="B9888">
        <v>3.9952000000000001E-2</v>
      </c>
      <c r="C9888">
        <v>3.9658199999999998E-2</v>
      </c>
    </row>
    <row r="9889" spans="1:3" x14ac:dyDescent="0.3">
      <c r="A9889" s="1">
        <f t="shared" si="154"/>
        <v>9.8868404241582422</v>
      </c>
      <c r="B9889">
        <v>8.5146799999999995E-2</v>
      </c>
      <c r="C9889">
        <v>3.96402E-2</v>
      </c>
    </row>
    <row r="9890" spans="1:3" x14ac:dyDescent="0.3">
      <c r="A9890" s="1">
        <f t="shared" si="154"/>
        <v>9.8878404080182758</v>
      </c>
      <c r="B9890">
        <v>0.117357</v>
      </c>
      <c r="C9890">
        <v>4.0186899999999998E-2</v>
      </c>
    </row>
    <row r="9891" spans="1:3" x14ac:dyDescent="0.3">
      <c r="A9891" s="1">
        <f t="shared" si="154"/>
        <v>9.8888403918783094</v>
      </c>
      <c r="B9891">
        <v>7.5368199999999996E-2</v>
      </c>
      <c r="C9891">
        <v>4.09203E-2</v>
      </c>
    </row>
    <row r="9892" spans="1:3" x14ac:dyDescent="0.3">
      <c r="A9892" s="1">
        <f t="shared" si="154"/>
        <v>9.8898403757383431</v>
      </c>
      <c r="B9892">
        <v>-2.5430399999999999E-2</v>
      </c>
      <c r="C9892">
        <v>4.0749500000000001E-2</v>
      </c>
    </row>
    <row r="9893" spans="1:3" x14ac:dyDescent="0.3">
      <c r="A9893" s="1">
        <f t="shared" si="154"/>
        <v>9.8908403595983767</v>
      </c>
      <c r="B9893">
        <v>-8.5350599999999999E-2</v>
      </c>
      <c r="C9893">
        <v>4.1236500000000002E-2</v>
      </c>
    </row>
    <row r="9894" spans="1:3" x14ac:dyDescent="0.3">
      <c r="A9894" s="1">
        <f t="shared" si="154"/>
        <v>9.8918403434584103</v>
      </c>
      <c r="B9894">
        <v>-4.4230800000000001E-2</v>
      </c>
      <c r="C9894">
        <v>4.15827E-2</v>
      </c>
    </row>
    <row r="9895" spans="1:3" x14ac:dyDescent="0.3">
      <c r="A9895" s="1">
        <f t="shared" si="154"/>
        <v>9.892840327318444</v>
      </c>
      <c r="B9895">
        <v>2.6387799999999999E-2</v>
      </c>
      <c r="C9895">
        <v>4.1482600000000001E-2</v>
      </c>
    </row>
    <row r="9896" spans="1:3" x14ac:dyDescent="0.3">
      <c r="A9896" s="1">
        <f t="shared" si="154"/>
        <v>9.8938403111784776</v>
      </c>
      <c r="B9896">
        <v>3.3006399999999998E-2</v>
      </c>
      <c r="C9896">
        <v>4.1610399999999999E-2</v>
      </c>
    </row>
    <row r="9897" spans="1:3" x14ac:dyDescent="0.3">
      <c r="A9897" s="1">
        <f t="shared" si="154"/>
        <v>9.8948402950385113</v>
      </c>
      <c r="B9897">
        <v>-1.8157900000000001E-2</v>
      </c>
      <c r="C9897">
        <v>4.1770000000000002E-2</v>
      </c>
    </row>
    <row r="9898" spans="1:3" x14ac:dyDescent="0.3">
      <c r="A9898" s="1">
        <f t="shared" si="154"/>
        <v>9.8958402788985449</v>
      </c>
      <c r="B9898">
        <v>-3.3840099999999998E-2</v>
      </c>
      <c r="C9898">
        <v>4.2044900000000003E-2</v>
      </c>
    </row>
    <row r="9899" spans="1:3" x14ac:dyDescent="0.3">
      <c r="A9899" s="1">
        <f t="shared" si="154"/>
        <v>9.8968402627585785</v>
      </c>
      <c r="B9899">
        <v>3.0315999999999999E-2</v>
      </c>
      <c r="C9899">
        <v>4.1710299999999999E-2</v>
      </c>
    </row>
    <row r="9900" spans="1:3" x14ac:dyDescent="0.3">
      <c r="A9900" s="1">
        <f t="shared" si="154"/>
        <v>9.8978402466186122</v>
      </c>
      <c r="B9900">
        <v>6.34937E-2</v>
      </c>
      <c r="C9900">
        <v>4.1527700000000001E-2</v>
      </c>
    </row>
    <row r="9901" spans="1:3" x14ac:dyDescent="0.3">
      <c r="A9901" s="1">
        <f t="shared" si="154"/>
        <v>9.8988402304786458</v>
      </c>
      <c r="B9901">
        <v>8.1980400000000002E-3</v>
      </c>
      <c r="C9901">
        <v>4.11995E-2</v>
      </c>
    </row>
    <row r="9902" spans="1:3" x14ac:dyDescent="0.3">
      <c r="A9902" s="1">
        <f t="shared" si="154"/>
        <v>9.8998402143386794</v>
      </c>
      <c r="B9902">
        <v>-2.7578200000000001E-2</v>
      </c>
      <c r="C9902">
        <v>4.0027399999999998E-2</v>
      </c>
    </row>
    <row r="9903" spans="1:3" x14ac:dyDescent="0.3">
      <c r="A9903" s="1">
        <f t="shared" si="154"/>
        <v>9.9008401981987131</v>
      </c>
      <c r="B9903">
        <v>-2.37337E-2</v>
      </c>
      <c r="C9903">
        <v>3.9566299999999999E-2</v>
      </c>
    </row>
    <row r="9904" spans="1:3" x14ac:dyDescent="0.3">
      <c r="A9904" s="1">
        <f t="shared" si="154"/>
        <v>9.9018401820587467</v>
      </c>
      <c r="B9904">
        <v>-3.1620599999999999E-2</v>
      </c>
      <c r="C9904">
        <v>3.9722100000000003E-2</v>
      </c>
    </row>
    <row r="9905" spans="1:3" x14ac:dyDescent="0.3">
      <c r="A9905" s="1">
        <f t="shared" si="154"/>
        <v>9.9028401659187804</v>
      </c>
      <c r="B9905">
        <v>-7.40152E-3</v>
      </c>
      <c r="C9905">
        <v>3.9785599999999997E-2</v>
      </c>
    </row>
    <row r="9906" spans="1:3" x14ac:dyDescent="0.3">
      <c r="A9906" s="1">
        <f t="shared" si="154"/>
        <v>9.903840149778814</v>
      </c>
      <c r="B9906">
        <v>5.2364899999999999E-2</v>
      </c>
      <c r="C9906">
        <v>4.0197299999999998E-2</v>
      </c>
    </row>
    <row r="9907" spans="1:3" x14ac:dyDescent="0.3">
      <c r="A9907" s="1">
        <f t="shared" si="154"/>
        <v>9.9048401336388476</v>
      </c>
      <c r="B9907">
        <v>6.3538600000000001E-2</v>
      </c>
      <c r="C9907">
        <v>4.036E-2</v>
      </c>
    </row>
    <row r="9908" spans="1:3" x14ac:dyDescent="0.3">
      <c r="A9908" s="1">
        <f t="shared" si="154"/>
        <v>9.9058401174988813</v>
      </c>
      <c r="B9908">
        <v>2.3024499999999999E-4</v>
      </c>
      <c r="C9908">
        <v>4.0224099999999999E-2</v>
      </c>
    </row>
    <row r="9909" spans="1:3" x14ac:dyDescent="0.3">
      <c r="A9909" s="1">
        <f t="shared" si="154"/>
        <v>9.9068401013589149</v>
      </c>
      <c r="B9909">
        <v>-6.3908800000000002E-2</v>
      </c>
      <c r="C9909">
        <v>4.0735300000000002E-2</v>
      </c>
    </row>
    <row r="9910" spans="1:3" x14ac:dyDescent="0.3">
      <c r="A9910" s="1">
        <f t="shared" si="154"/>
        <v>9.9078400852189485</v>
      </c>
      <c r="B9910">
        <v>-5.9284200000000002E-2</v>
      </c>
      <c r="C9910">
        <v>4.1092499999999997E-2</v>
      </c>
    </row>
    <row r="9911" spans="1:3" x14ac:dyDescent="0.3">
      <c r="A9911" s="1">
        <f t="shared" si="154"/>
        <v>9.9088400690789822</v>
      </c>
      <c r="B9911">
        <v>-1.7851599999999999E-2</v>
      </c>
      <c r="C9911">
        <v>4.1037900000000002E-2</v>
      </c>
    </row>
    <row r="9912" spans="1:3" x14ac:dyDescent="0.3">
      <c r="A9912" s="1">
        <f t="shared" si="154"/>
        <v>9.9098400529390158</v>
      </c>
      <c r="B9912">
        <v>3.9521299999999999E-3</v>
      </c>
      <c r="C9912">
        <v>4.0935800000000001E-2</v>
      </c>
    </row>
    <row r="9913" spans="1:3" x14ac:dyDescent="0.3">
      <c r="A9913" s="1">
        <f t="shared" si="154"/>
        <v>9.9108400367990495</v>
      </c>
      <c r="B9913">
        <v>6.3473899999999996E-3</v>
      </c>
      <c r="C9913">
        <v>4.07497E-2</v>
      </c>
    </row>
    <row r="9914" spans="1:3" x14ac:dyDescent="0.3">
      <c r="A9914" s="1">
        <f t="shared" si="154"/>
        <v>9.9118400206590831</v>
      </c>
      <c r="B9914">
        <v>9.9039499999999999E-3</v>
      </c>
      <c r="C9914">
        <v>4.0627000000000003E-2</v>
      </c>
    </row>
    <row r="9915" spans="1:3" x14ac:dyDescent="0.3">
      <c r="A9915" s="1">
        <f t="shared" si="154"/>
        <v>9.9128400045191167</v>
      </c>
      <c r="B9915">
        <v>4.5889399999999997E-2</v>
      </c>
      <c r="C9915">
        <v>4.0772700000000002E-2</v>
      </c>
    </row>
    <row r="9916" spans="1:3" x14ac:dyDescent="0.3">
      <c r="A9916" s="1">
        <f t="shared" si="154"/>
        <v>9.9138399883791504</v>
      </c>
      <c r="B9916">
        <v>7.9175400000000007E-2</v>
      </c>
      <c r="C9916">
        <v>4.0511900000000003E-2</v>
      </c>
    </row>
    <row r="9917" spans="1:3" x14ac:dyDescent="0.3">
      <c r="A9917" s="1">
        <f t="shared" si="154"/>
        <v>9.914839972239184</v>
      </c>
      <c r="B9917">
        <v>8.3778499999999992E-3</v>
      </c>
      <c r="C9917">
        <v>4.0115699999999997E-2</v>
      </c>
    </row>
    <row r="9918" spans="1:3" x14ac:dyDescent="0.3">
      <c r="A9918" s="1">
        <f t="shared" si="154"/>
        <v>9.9158399560992176</v>
      </c>
      <c r="B9918">
        <v>-9.9877599999999997E-2</v>
      </c>
      <c r="C9918">
        <v>4.0328000000000003E-2</v>
      </c>
    </row>
    <row r="9919" spans="1:3" x14ac:dyDescent="0.3">
      <c r="A9919" s="1">
        <f t="shared" si="154"/>
        <v>9.9168399399592513</v>
      </c>
      <c r="B9919">
        <v>-8.1732299999999994E-2</v>
      </c>
      <c r="C9919">
        <v>4.0142200000000003E-2</v>
      </c>
    </row>
    <row r="9920" spans="1:3" x14ac:dyDescent="0.3">
      <c r="A9920" s="1">
        <f t="shared" si="154"/>
        <v>9.9178399238192849</v>
      </c>
      <c r="B9920">
        <v>1.7788000000000002E-2</v>
      </c>
      <c r="C9920">
        <v>3.9909100000000003E-2</v>
      </c>
    </row>
    <row r="9921" spans="1:3" x14ac:dyDescent="0.3">
      <c r="A9921" s="1">
        <f t="shared" si="154"/>
        <v>9.9188399076793186</v>
      </c>
      <c r="B9921">
        <v>5.9935099999999998E-2</v>
      </c>
      <c r="C9921">
        <v>4.0164199999999997E-2</v>
      </c>
    </row>
    <row r="9922" spans="1:3" x14ac:dyDescent="0.3">
      <c r="A9922" s="1">
        <f t="shared" si="154"/>
        <v>9.9198398915393522</v>
      </c>
      <c r="B9922">
        <v>4.6714800000000001E-2</v>
      </c>
      <c r="C9922">
        <v>3.9675799999999997E-2</v>
      </c>
    </row>
    <row r="9923" spans="1:3" x14ac:dyDescent="0.3">
      <c r="A9923" s="1">
        <f t="shared" si="154"/>
        <v>9.9208398753993858</v>
      </c>
      <c r="B9923">
        <v>3.4765200000000003E-2</v>
      </c>
      <c r="C9923">
        <v>3.9145100000000002E-2</v>
      </c>
    </row>
    <row r="9924" spans="1:3" x14ac:dyDescent="0.3">
      <c r="A9924" s="1">
        <f t="shared" ref="A9924:A9987" si="155">A9923+$L$2</f>
        <v>9.9218398592594195</v>
      </c>
      <c r="B9924" s="2">
        <v>7.2702299999999999E-3</v>
      </c>
      <c r="C9924">
        <v>3.8929100000000001E-2</v>
      </c>
    </row>
    <row r="9925" spans="1:3" x14ac:dyDescent="0.3">
      <c r="A9925" s="1">
        <f t="shared" si="155"/>
        <v>9.9228398431194531</v>
      </c>
      <c r="B9925">
        <v>-4.3055599999999999E-2</v>
      </c>
      <c r="C9925">
        <v>3.9065799999999998E-2</v>
      </c>
    </row>
    <row r="9926" spans="1:3" x14ac:dyDescent="0.3">
      <c r="A9926" s="1">
        <f t="shared" si="155"/>
        <v>9.9238398269794867</v>
      </c>
      <c r="B9926">
        <v>-3.8391700000000001E-2</v>
      </c>
      <c r="C9926">
        <v>3.9051200000000001E-2</v>
      </c>
    </row>
    <row r="9927" spans="1:3" x14ac:dyDescent="0.3">
      <c r="A9927" s="1">
        <f t="shared" si="155"/>
        <v>9.9248398108395204</v>
      </c>
      <c r="B9927">
        <v>2.9946199999999999E-2</v>
      </c>
      <c r="C9927">
        <v>3.9256699999999999E-2</v>
      </c>
    </row>
    <row r="9928" spans="1:3" x14ac:dyDescent="0.3">
      <c r="A9928" s="1">
        <f t="shared" si="155"/>
        <v>9.925839794699554</v>
      </c>
      <c r="B9928">
        <v>5.9123599999999998E-2</v>
      </c>
      <c r="C9928">
        <v>3.9597500000000001E-2</v>
      </c>
    </row>
    <row r="9929" spans="1:3" x14ac:dyDescent="0.3">
      <c r="A9929" s="1">
        <f t="shared" si="155"/>
        <v>9.9268397785595877</v>
      </c>
      <c r="B9929">
        <v>1.7795800000000001E-2</v>
      </c>
      <c r="C9929">
        <v>3.9621200000000002E-2</v>
      </c>
    </row>
    <row r="9930" spans="1:3" x14ac:dyDescent="0.3">
      <c r="A9930" s="1">
        <f t="shared" si="155"/>
        <v>9.9278397624196213</v>
      </c>
      <c r="B9930">
        <v>-4.20636E-2</v>
      </c>
      <c r="C9930">
        <v>3.9725299999999998E-2</v>
      </c>
    </row>
    <row r="9931" spans="1:3" x14ac:dyDescent="0.3">
      <c r="A9931" s="1">
        <f t="shared" si="155"/>
        <v>9.9288397462796549</v>
      </c>
      <c r="B9931">
        <v>-5.5513399999999997E-2</v>
      </c>
      <c r="C9931">
        <v>4.0101400000000002E-2</v>
      </c>
    </row>
    <row r="9932" spans="1:3" x14ac:dyDescent="0.3">
      <c r="A9932" s="1">
        <f t="shared" si="155"/>
        <v>9.9298397301396886</v>
      </c>
      <c r="B9932">
        <v>1.8580699999999999E-2</v>
      </c>
      <c r="C9932">
        <v>4.0141400000000001E-2</v>
      </c>
    </row>
    <row r="9933" spans="1:3" x14ac:dyDescent="0.3">
      <c r="A9933" s="1">
        <f t="shared" si="155"/>
        <v>9.9308397139997222</v>
      </c>
      <c r="B9933">
        <v>7.5713900000000001E-2</v>
      </c>
      <c r="C9933">
        <v>4.0668000000000003E-2</v>
      </c>
    </row>
    <row r="9934" spans="1:3" x14ac:dyDescent="0.3">
      <c r="A9934" s="1">
        <f t="shared" si="155"/>
        <v>9.9318396978597558</v>
      </c>
      <c r="B9934">
        <v>3.8235399999999998E-3</v>
      </c>
      <c r="C9934">
        <v>4.0196099999999998E-2</v>
      </c>
    </row>
    <row r="9935" spans="1:3" x14ac:dyDescent="0.3">
      <c r="A9935" s="1">
        <f t="shared" si="155"/>
        <v>9.9328396817197895</v>
      </c>
      <c r="B9935">
        <v>-7.7374100000000001E-2</v>
      </c>
      <c r="C9935">
        <v>4.0094200000000003E-2</v>
      </c>
    </row>
    <row r="9936" spans="1:3" x14ac:dyDescent="0.3">
      <c r="A9936" s="1">
        <f t="shared" si="155"/>
        <v>9.9338396655798231</v>
      </c>
      <c r="B9936">
        <v>-5.7173099999999998E-2</v>
      </c>
      <c r="C9936">
        <v>4.0585000000000003E-2</v>
      </c>
    </row>
    <row r="9937" spans="1:3" x14ac:dyDescent="0.3">
      <c r="A9937" s="1">
        <f t="shared" si="155"/>
        <v>9.9348396494398568</v>
      </c>
      <c r="B9937">
        <v>-1.4825400000000001E-2</v>
      </c>
      <c r="C9937">
        <v>4.0290199999999998E-2</v>
      </c>
    </row>
    <row r="9938" spans="1:3" x14ac:dyDescent="0.3">
      <c r="A9938" s="1">
        <f t="shared" si="155"/>
        <v>9.9358396332998904</v>
      </c>
      <c r="B9938">
        <v>-4.5321399999999996E-3</v>
      </c>
      <c r="C9938">
        <v>4.0124100000000003E-2</v>
      </c>
    </row>
    <row r="9939" spans="1:3" x14ac:dyDescent="0.3">
      <c r="A9939" s="1">
        <f t="shared" si="155"/>
        <v>9.936839617159924</v>
      </c>
      <c r="B9939">
        <v>-1.0887600000000001E-2</v>
      </c>
      <c r="C9939">
        <v>4.0095400000000003E-2</v>
      </c>
    </row>
    <row r="9940" spans="1:3" x14ac:dyDescent="0.3">
      <c r="A9940" s="1">
        <f t="shared" si="155"/>
        <v>9.9378396010199577</v>
      </c>
      <c r="B9940">
        <v>-1.60567E-2</v>
      </c>
      <c r="C9940">
        <v>4.0034800000000002E-2</v>
      </c>
    </row>
    <row r="9941" spans="1:3" x14ac:dyDescent="0.3">
      <c r="A9941" s="1">
        <f t="shared" si="155"/>
        <v>9.9388395848799913</v>
      </c>
      <c r="B9941">
        <v>-1.3429099999999999E-2</v>
      </c>
      <c r="C9941">
        <v>4.0117399999999998E-2</v>
      </c>
    </row>
    <row r="9942" spans="1:3" x14ac:dyDescent="0.3">
      <c r="A9942" s="1">
        <f t="shared" si="155"/>
        <v>9.9398395687400249</v>
      </c>
      <c r="B9942">
        <v>-2.2976099999999999E-2</v>
      </c>
      <c r="C9942">
        <v>3.9888199999999999E-2</v>
      </c>
    </row>
    <row r="9943" spans="1:3" x14ac:dyDescent="0.3">
      <c r="A9943" s="1">
        <f t="shared" si="155"/>
        <v>9.9408395526000586</v>
      </c>
      <c r="B9943">
        <v>-2.6043E-2</v>
      </c>
      <c r="C9943">
        <v>3.9747999999999999E-2</v>
      </c>
    </row>
    <row r="9944" spans="1:3" x14ac:dyDescent="0.3">
      <c r="A9944" s="1">
        <f t="shared" si="155"/>
        <v>9.9418395364600922</v>
      </c>
      <c r="B9944">
        <v>1.7212600000000002E-2</v>
      </c>
      <c r="C9944">
        <v>3.9800700000000001E-2</v>
      </c>
    </row>
    <row r="9945" spans="1:3" x14ac:dyDescent="0.3">
      <c r="A9945" s="1">
        <f t="shared" si="155"/>
        <v>9.9428395203201259</v>
      </c>
      <c r="B9945">
        <v>9.4024800000000006E-2</v>
      </c>
      <c r="C9945">
        <v>4.0295600000000001E-2</v>
      </c>
    </row>
    <row r="9946" spans="1:3" x14ac:dyDescent="0.3">
      <c r="A9946" s="1">
        <f t="shared" si="155"/>
        <v>9.9438395041801595</v>
      </c>
      <c r="B9946">
        <v>0.13666700000000001</v>
      </c>
      <c r="C9946">
        <v>4.1371999999999999E-2</v>
      </c>
    </row>
    <row r="9947" spans="1:3" x14ac:dyDescent="0.3">
      <c r="A9947" s="1">
        <f t="shared" si="155"/>
        <v>9.9448394880401931</v>
      </c>
      <c r="B9947">
        <v>8.1764400000000001E-2</v>
      </c>
      <c r="C9947">
        <v>4.21073E-2</v>
      </c>
    </row>
    <row r="9948" spans="1:3" x14ac:dyDescent="0.3">
      <c r="A9948" s="1">
        <f t="shared" si="155"/>
        <v>9.9458394719002268</v>
      </c>
      <c r="B9948">
        <v>1.0399300000000001E-3</v>
      </c>
      <c r="C9948">
        <v>4.1804500000000001E-2</v>
      </c>
    </row>
    <row r="9949" spans="1:3" x14ac:dyDescent="0.3">
      <c r="A9949" s="1">
        <f t="shared" si="155"/>
        <v>9.9468394557602604</v>
      </c>
      <c r="B9949">
        <v>-6.6922500000000003E-3</v>
      </c>
      <c r="C9949">
        <v>4.10441E-2</v>
      </c>
    </row>
    <row r="9950" spans="1:3" x14ac:dyDescent="0.3">
      <c r="A9950" s="1">
        <f t="shared" si="155"/>
        <v>9.947839439620294</v>
      </c>
      <c r="B9950">
        <v>-2.61558E-2</v>
      </c>
      <c r="C9950">
        <v>4.0746999999999998E-2</v>
      </c>
    </row>
    <row r="9951" spans="1:3" x14ac:dyDescent="0.3">
      <c r="A9951" s="1">
        <f t="shared" si="155"/>
        <v>9.9488394234803277</v>
      </c>
      <c r="B9951">
        <v>-8.0458600000000005E-2</v>
      </c>
      <c r="C9951">
        <v>4.0904099999999999E-2</v>
      </c>
    </row>
    <row r="9952" spans="1:3" x14ac:dyDescent="0.3">
      <c r="A9952" s="1">
        <f t="shared" si="155"/>
        <v>9.9498394073403613</v>
      </c>
      <c r="B9952">
        <v>-3.03469E-2</v>
      </c>
      <c r="C9952">
        <v>4.0094200000000003E-2</v>
      </c>
    </row>
    <row r="9953" spans="1:3" x14ac:dyDescent="0.3">
      <c r="A9953" s="1">
        <f t="shared" si="155"/>
        <v>9.950839391200395</v>
      </c>
      <c r="B9953">
        <v>5.5083500000000001E-2</v>
      </c>
      <c r="C9953">
        <v>4.0266200000000002E-2</v>
      </c>
    </row>
    <row r="9954" spans="1:3" x14ac:dyDescent="0.3">
      <c r="A9954" s="1">
        <f t="shared" si="155"/>
        <v>9.9518393750604286</v>
      </c>
      <c r="B9954">
        <v>3.5492000000000003E-2</v>
      </c>
      <c r="C9954">
        <v>4.0360800000000002E-2</v>
      </c>
    </row>
    <row r="9955" spans="1:3" x14ac:dyDescent="0.3">
      <c r="A9955" s="1">
        <f t="shared" si="155"/>
        <v>9.9528393589204622</v>
      </c>
      <c r="B9955">
        <v>1.64469E-2</v>
      </c>
      <c r="C9955">
        <v>3.9939299999999997E-2</v>
      </c>
    </row>
    <row r="9956" spans="1:3" x14ac:dyDescent="0.3">
      <c r="A9956" s="1">
        <f t="shared" si="155"/>
        <v>9.9538393427804959</v>
      </c>
      <c r="B9956">
        <v>5.31856E-2</v>
      </c>
      <c r="C9956">
        <v>3.9570300000000003E-2</v>
      </c>
    </row>
    <row r="9957" spans="1:3" x14ac:dyDescent="0.3">
      <c r="A9957" s="1">
        <f t="shared" si="155"/>
        <v>9.9548393266405295</v>
      </c>
      <c r="B9957">
        <v>3.2829299999999999E-2</v>
      </c>
      <c r="C9957">
        <v>3.9426500000000003E-2</v>
      </c>
    </row>
    <row r="9958" spans="1:3" x14ac:dyDescent="0.3">
      <c r="A9958" s="1">
        <f t="shared" si="155"/>
        <v>9.9558393105005631</v>
      </c>
      <c r="B9958">
        <v>-4.5461599999999998E-2</v>
      </c>
      <c r="C9958">
        <v>3.91829E-2</v>
      </c>
    </row>
    <row r="9959" spans="1:3" x14ac:dyDescent="0.3">
      <c r="A9959" s="1">
        <f t="shared" si="155"/>
        <v>9.9568392943605968</v>
      </c>
      <c r="B9959">
        <v>-7.7002899999999999E-2</v>
      </c>
      <c r="C9959">
        <v>3.8862399999999998E-2</v>
      </c>
    </row>
    <row r="9960" spans="1:3" x14ac:dyDescent="0.3">
      <c r="A9960" s="1">
        <f t="shared" si="155"/>
        <v>9.9578392782206304</v>
      </c>
      <c r="B9960">
        <v>-3.7817799999999999E-2</v>
      </c>
      <c r="C9960">
        <v>3.8799100000000003E-2</v>
      </c>
    </row>
    <row r="9961" spans="1:3" x14ac:dyDescent="0.3">
      <c r="A9961" s="1">
        <f t="shared" si="155"/>
        <v>9.9588392620806641</v>
      </c>
      <c r="B9961" s="2">
        <v>5.9858100000000002E-5</v>
      </c>
      <c r="C9961">
        <v>3.8680699999999998E-2</v>
      </c>
    </row>
    <row r="9962" spans="1:3" x14ac:dyDescent="0.3">
      <c r="A9962" s="1">
        <f t="shared" si="155"/>
        <v>9.9598392459406977</v>
      </c>
      <c r="B9962">
        <v>-1.3051E-2</v>
      </c>
      <c r="C9962">
        <v>3.8635299999999997E-2</v>
      </c>
    </row>
    <row r="9963" spans="1:3" x14ac:dyDescent="0.3">
      <c r="A9963" s="1">
        <f t="shared" si="155"/>
        <v>9.9608392298007313</v>
      </c>
      <c r="B9963">
        <v>-4.12463E-2</v>
      </c>
      <c r="C9963">
        <v>3.8990799999999999E-2</v>
      </c>
    </row>
    <row r="9964" spans="1:3" x14ac:dyDescent="0.3">
      <c r="A9964" s="1">
        <f t="shared" si="155"/>
        <v>9.961839213660765</v>
      </c>
      <c r="B9964">
        <v>-3.1900400000000002E-2</v>
      </c>
      <c r="C9964">
        <v>3.9100299999999998E-2</v>
      </c>
    </row>
    <row r="9965" spans="1:3" x14ac:dyDescent="0.3">
      <c r="A9965" s="1">
        <f t="shared" si="155"/>
        <v>9.9628391975207986</v>
      </c>
      <c r="B9965">
        <v>2.0468099999999999E-2</v>
      </c>
      <c r="C9965">
        <v>3.8923100000000002E-2</v>
      </c>
    </row>
    <row r="9966" spans="1:3" x14ac:dyDescent="0.3">
      <c r="A9966" s="1">
        <f t="shared" si="155"/>
        <v>9.9638391813808322</v>
      </c>
      <c r="B9966">
        <v>5.3320300000000001E-2</v>
      </c>
      <c r="C9966">
        <v>3.8700400000000003E-2</v>
      </c>
    </row>
    <row r="9967" spans="1:3" x14ac:dyDescent="0.3">
      <c r="A9967" s="1">
        <f t="shared" si="155"/>
        <v>9.9648391652408659</v>
      </c>
      <c r="B9967">
        <v>9.52231E-4</v>
      </c>
      <c r="C9967">
        <v>3.8261700000000003E-2</v>
      </c>
    </row>
    <row r="9968" spans="1:3" x14ac:dyDescent="0.3">
      <c r="A9968" s="1">
        <f t="shared" si="155"/>
        <v>9.9658391491008995</v>
      </c>
      <c r="B9968">
        <v>-6.7833400000000002E-2</v>
      </c>
      <c r="C9968">
        <v>3.8694600000000003E-2</v>
      </c>
    </row>
    <row r="9969" spans="1:3" x14ac:dyDescent="0.3">
      <c r="A9969" s="1">
        <f t="shared" si="155"/>
        <v>9.9668391329609332</v>
      </c>
      <c r="B9969">
        <v>-5.19943E-2</v>
      </c>
      <c r="C9969">
        <v>3.9044099999999998E-2</v>
      </c>
    </row>
    <row r="9970" spans="1:3" x14ac:dyDescent="0.3">
      <c r="A9970" s="1">
        <f t="shared" si="155"/>
        <v>9.9678391168209668</v>
      </c>
      <c r="B9970">
        <v>6.25488E-3</v>
      </c>
      <c r="C9970">
        <v>3.8971600000000002E-2</v>
      </c>
    </row>
    <row r="9971" spans="1:3" x14ac:dyDescent="0.3">
      <c r="A9971" s="1">
        <f t="shared" si="155"/>
        <v>9.9688391006810004</v>
      </c>
      <c r="B9971">
        <v>3.4508700000000003E-2</v>
      </c>
      <c r="C9971">
        <v>3.9232400000000001E-2</v>
      </c>
    </row>
    <row r="9972" spans="1:3" x14ac:dyDescent="0.3">
      <c r="A9972" s="1">
        <f t="shared" si="155"/>
        <v>9.9698390845410341</v>
      </c>
      <c r="B9972">
        <v>3.8664799999999999E-2</v>
      </c>
      <c r="C9972">
        <v>3.93383E-2</v>
      </c>
    </row>
    <row r="9973" spans="1:3" x14ac:dyDescent="0.3">
      <c r="A9973" s="1">
        <f t="shared" si="155"/>
        <v>9.9708390684010677</v>
      </c>
      <c r="B9973">
        <v>4.4376499999999999E-2</v>
      </c>
      <c r="C9973">
        <v>3.9683599999999999E-2</v>
      </c>
    </row>
    <row r="9974" spans="1:3" x14ac:dyDescent="0.3">
      <c r="A9974" s="1">
        <f t="shared" si="155"/>
        <v>9.9718390522611013</v>
      </c>
      <c r="B9974">
        <v>4.0384099999999999E-2</v>
      </c>
      <c r="C9974">
        <v>4.0036799999999997E-2</v>
      </c>
    </row>
    <row r="9975" spans="1:3" x14ac:dyDescent="0.3">
      <c r="A9975" s="1">
        <f t="shared" si="155"/>
        <v>9.972839036121135</v>
      </c>
      <c r="B9975">
        <v>1.24333E-3</v>
      </c>
      <c r="C9975">
        <v>4.0031200000000003E-2</v>
      </c>
    </row>
    <row r="9976" spans="1:3" x14ac:dyDescent="0.3">
      <c r="A9976" s="1">
        <f t="shared" si="155"/>
        <v>9.9738390199811686</v>
      </c>
      <c r="B9976">
        <v>-2.3672599999999999E-2</v>
      </c>
      <c r="C9976">
        <v>4.01689E-2</v>
      </c>
    </row>
    <row r="9977" spans="1:3" x14ac:dyDescent="0.3">
      <c r="A9977" s="1">
        <f t="shared" si="155"/>
        <v>9.9748390038412023</v>
      </c>
      <c r="B9977">
        <v>1.6639000000000001E-2</v>
      </c>
      <c r="C9977">
        <v>4.0016099999999999E-2</v>
      </c>
    </row>
    <row r="9978" spans="1:3" x14ac:dyDescent="0.3">
      <c r="A9978" s="1">
        <f t="shared" si="155"/>
        <v>9.9758389877012359</v>
      </c>
      <c r="B9978">
        <v>5.2900900000000001E-2</v>
      </c>
      <c r="C9978">
        <v>4.0342000000000003E-2</v>
      </c>
    </row>
    <row r="9979" spans="1:3" x14ac:dyDescent="0.3">
      <c r="A9979" s="1">
        <f t="shared" si="155"/>
        <v>9.9768389715612695</v>
      </c>
      <c r="B9979">
        <v>2.8896000000000002E-2</v>
      </c>
      <c r="C9979">
        <v>3.9702099999999997E-2</v>
      </c>
    </row>
    <row r="9980" spans="1:3" x14ac:dyDescent="0.3">
      <c r="A9980" s="1">
        <f t="shared" si="155"/>
        <v>9.9778389554213032</v>
      </c>
      <c r="B9980">
        <v>-1.28101E-2</v>
      </c>
      <c r="C9980">
        <v>3.93967E-2</v>
      </c>
    </row>
    <row r="9981" spans="1:3" x14ac:dyDescent="0.3">
      <c r="A9981" s="1">
        <f t="shared" si="155"/>
        <v>9.9788389392813368</v>
      </c>
      <c r="B9981">
        <v>-1.03575E-2</v>
      </c>
      <c r="C9981">
        <v>3.88977E-2</v>
      </c>
    </row>
    <row r="9982" spans="1:3" x14ac:dyDescent="0.3">
      <c r="A9982" s="1">
        <f t="shared" si="155"/>
        <v>9.9798389231413704</v>
      </c>
      <c r="B9982">
        <v>5.0480400000000002E-2</v>
      </c>
      <c r="C9982">
        <v>3.84836E-2</v>
      </c>
    </row>
    <row r="9983" spans="1:3" x14ac:dyDescent="0.3">
      <c r="A9983" s="1">
        <f t="shared" si="155"/>
        <v>9.9808389070014041</v>
      </c>
      <c r="B9983">
        <v>6.0565399999999998E-2</v>
      </c>
      <c r="C9983">
        <v>3.8563500000000001E-2</v>
      </c>
    </row>
    <row r="9984" spans="1:3" x14ac:dyDescent="0.3">
      <c r="A9984" s="1">
        <f t="shared" si="155"/>
        <v>9.9818388908614377</v>
      </c>
      <c r="B9984">
        <v>-4.5506699999999997E-2</v>
      </c>
      <c r="C9984">
        <v>3.8692600000000001E-2</v>
      </c>
    </row>
    <row r="9985" spans="1:3" x14ac:dyDescent="0.3">
      <c r="A9985" s="1">
        <f t="shared" si="155"/>
        <v>9.9828388747214714</v>
      </c>
      <c r="B9985">
        <v>-0.104631</v>
      </c>
      <c r="C9985">
        <v>3.8935200000000003E-2</v>
      </c>
    </row>
    <row r="9986" spans="1:3" x14ac:dyDescent="0.3">
      <c r="A9986" s="1">
        <f t="shared" si="155"/>
        <v>9.983838858581505</v>
      </c>
      <c r="B9986">
        <v>-3.4858E-2</v>
      </c>
      <c r="C9986">
        <v>3.8903899999999998E-2</v>
      </c>
    </row>
    <row r="9987" spans="1:3" x14ac:dyDescent="0.3">
      <c r="A9987" s="1">
        <f t="shared" si="155"/>
        <v>9.9848388424415386</v>
      </c>
      <c r="B9987">
        <v>1.50496E-2</v>
      </c>
      <c r="C9987">
        <v>3.8930899999999997E-2</v>
      </c>
    </row>
    <row r="9988" spans="1:3" x14ac:dyDescent="0.3">
      <c r="A9988" s="1">
        <f t="shared" ref="A9988:A10051" si="156">A9987+$L$2</f>
        <v>9.9858388263015723</v>
      </c>
      <c r="B9988">
        <v>2.1700700000000001E-3</v>
      </c>
      <c r="C9988">
        <v>3.85531E-2</v>
      </c>
    </row>
    <row r="9989" spans="1:3" x14ac:dyDescent="0.3">
      <c r="A9989" s="1">
        <f t="shared" si="156"/>
        <v>9.9868388101616059</v>
      </c>
      <c r="B9989">
        <v>1.7558600000000001E-2</v>
      </c>
      <c r="C9989">
        <v>3.78772E-2</v>
      </c>
    </row>
    <row r="9990" spans="1:3" x14ac:dyDescent="0.3">
      <c r="A9990" s="1">
        <f t="shared" si="156"/>
        <v>9.9878387940216395</v>
      </c>
      <c r="B9990">
        <v>4.4157700000000001E-2</v>
      </c>
      <c r="C9990">
        <v>3.7145200000000003E-2</v>
      </c>
    </row>
    <row r="9991" spans="1:3" x14ac:dyDescent="0.3">
      <c r="A9991" s="1">
        <f t="shared" si="156"/>
        <v>9.9888387778816732</v>
      </c>
      <c r="B9991">
        <v>5.69551E-3</v>
      </c>
      <c r="C9991">
        <v>3.6448500000000002E-2</v>
      </c>
    </row>
    <row r="9992" spans="1:3" x14ac:dyDescent="0.3">
      <c r="A9992" s="1">
        <f t="shared" si="156"/>
        <v>9.9898387617417068</v>
      </c>
      <c r="B9992">
        <v>-7.3640499999999998E-2</v>
      </c>
      <c r="C9992">
        <v>3.6930600000000001E-2</v>
      </c>
    </row>
    <row r="9993" spans="1:3" x14ac:dyDescent="0.3">
      <c r="A9993" s="1">
        <f t="shared" si="156"/>
        <v>9.9908387456017405</v>
      </c>
      <c r="B9993">
        <v>-8.7332199999999999E-2</v>
      </c>
      <c r="C9993">
        <v>3.6950400000000001E-2</v>
      </c>
    </row>
    <row r="9994" spans="1:3" x14ac:dyDescent="0.3">
      <c r="A9994" s="1">
        <f t="shared" si="156"/>
        <v>9.9918387294617741</v>
      </c>
      <c r="B9994">
        <v>-2.9666800000000002E-3</v>
      </c>
      <c r="C9994">
        <v>3.6537800000000002E-2</v>
      </c>
    </row>
    <row r="9995" spans="1:3" x14ac:dyDescent="0.3">
      <c r="A9995" s="1">
        <f t="shared" si="156"/>
        <v>9.9928387133218077</v>
      </c>
      <c r="B9995">
        <v>7.29128E-2</v>
      </c>
      <c r="C9995">
        <v>3.7003000000000001E-2</v>
      </c>
    </row>
    <row r="9996" spans="1:3" x14ac:dyDescent="0.3">
      <c r="A9996" s="1">
        <f t="shared" si="156"/>
        <v>9.9938386971818414</v>
      </c>
      <c r="B9996">
        <v>5.2978299999999999E-2</v>
      </c>
      <c r="C9996">
        <v>3.7202699999999998E-2</v>
      </c>
    </row>
    <row r="9997" spans="1:3" x14ac:dyDescent="0.3">
      <c r="A9997" s="1">
        <f t="shared" si="156"/>
        <v>9.994838681041875</v>
      </c>
      <c r="B9997">
        <v>-2.19694E-2</v>
      </c>
      <c r="C9997">
        <v>3.7240799999999998E-2</v>
      </c>
    </row>
    <row r="9998" spans="1:3" x14ac:dyDescent="0.3">
      <c r="A9998" s="1">
        <f t="shared" si="156"/>
        <v>9.9958386649019086</v>
      </c>
      <c r="B9998">
        <v>-4.3769200000000001E-2</v>
      </c>
      <c r="C9998">
        <v>3.7340100000000001E-2</v>
      </c>
    </row>
    <row r="9999" spans="1:3" x14ac:dyDescent="0.3">
      <c r="A9999" s="1">
        <f t="shared" si="156"/>
        <v>9.9968386487619423</v>
      </c>
      <c r="B9999">
        <v>2.3071500000000002E-2</v>
      </c>
      <c r="C9999">
        <v>3.7267700000000001E-2</v>
      </c>
    </row>
    <row r="10000" spans="1:3" x14ac:dyDescent="0.3">
      <c r="A10000" s="1">
        <f t="shared" si="156"/>
        <v>9.9978386326219759</v>
      </c>
      <c r="B10000">
        <v>5.0125799999999998E-2</v>
      </c>
      <c r="C10000">
        <v>3.7134E-2</v>
      </c>
    </row>
    <row r="10001" spans="1:3" x14ac:dyDescent="0.3">
      <c r="A10001" s="1">
        <f t="shared" si="156"/>
        <v>9.9988386164820096</v>
      </c>
      <c r="B10001">
        <v>-8.5981900000000003E-3</v>
      </c>
      <c r="C10001">
        <v>3.7137999999999997E-2</v>
      </c>
    </row>
    <row r="10002" spans="1:3" x14ac:dyDescent="0.3">
      <c r="A10002" s="1">
        <f t="shared" si="156"/>
        <v>9.9998386003420432</v>
      </c>
      <c r="B10002">
        <v>-6.6720800000000004E-3</v>
      </c>
      <c r="C10002">
        <v>3.6928900000000001E-2</v>
      </c>
    </row>
    <row r="10003" spans="1:3" x14ac:dyDescent="0.3">
      <c r="A10003" s="1">
        <f t="shared" si="156"/>
        <v>10.000838584202077</v>
      </c>
      <c r="B10003">
        <v>4.6825499999999999E-2</v>
      </c>
      <c r="C10003">
        <v>3.7159900000000003E-2</v>
      </c>
    </row>
    <row r="10004" spans="1:3" x14ac:dyDescent="0.3">
      <c r="A10004" s="1">
        <f t="shared" si="156"/>
        <v>10.00183856806211</v>
      </c>
      <c r="B10004">
        <v>2.9630699999999999E-2</v>
      </c>
      <c r="C10004">
        <v>3.7139999999999999E-2</v>
      </c>
    </row>
    <row r="10005" spans="1:3" x14ac:dyDescent="0.3">
      <c r="A10005" s="1">
        <f t="shared" si="156"/>
        <v>10.002838551922144</v>
      </c>
      <c r="B10005">
        <v>-8.7796300000000001E-3</v>
      </c>
      <c r="C10005">
        <v>3.7153699999999998E-2</v>
      </c>
    </row>
    <row r="10006" spans="1:3" x14ac:dyDescent="0.3">
      <c r="A10006" s="1">
        <f t="shared" si="156"/>
        <v>10.003838535782178</v>
      </c>
      <c r="B10006">
        <v>6.1506399999999998E-3</v>
      </c>
      <c r="C10006">
        <v>3.6691599999999998E-2</v>
      </c>
    </row>
    <row r="10007" spans="1:3" x14ac:dyDescent="0.3">
      <c r="A10007" s="1">
        <f t="shared" si="156"/>
        <v>10.004838519642211</v>
      </c>
      <c r="B10007">
        <v>4.1678100000000003E-2</v>
      </c>
      <c r="C10007">
        <v>3.6472999999999998E-2</v>
      </c>
    </row>
    <row r="10008" spans="1:3" x14ac:dyDescent="0.3">
      <c r="A10008" s="1">
        <f t="shared" si="156"/>
        <v>10.005838503502245</v>
      </c>
      <c r="B10008">
        <v>3.3704900000000003E-2</v>
      </c>
      <c r="C10008">
        <v>3.6807699999999999E-2</v>
      </c>
    </row>
    <row r="10009" spans="1:3" x14ac:dyDescent="0.3">
      <c r="A10009" s="1">
        <f t="shared" si="156"/>
        <v>10.006838487362279</v>
      </c>
      <c r="B10009">
        <v>-1.8671199999999999E-2</v>
      </c>
      <c r="C10009">
        <v>3.6355400000000003E-2</v>
      </c>
    </row>
    <row r="10010" spans="1:3" x14ac:dyDescent="0.3">
      <c r="A10010" s="1">
        <f t="shared" si="156"/>
        <v>10.007838471222312</v>
      </c>
      <c r="B10010">
        <v>-3.8241299999999999E-2</v>
      </c>
      <c r="C10010">
        <v>3.6144900000000001E-2</v>
      </c>
    </row>
    <row r="10011" spans="1:3" x14ac:dyDescent="0.3">
      <c r="A10011" s="1">
        <f t="shared" si="156"/>
        <v>10.008838455082346</v>
      </c>
      <c r="B10011">
        <v>-1.67087E-2</v>
      </c>
      <c r="C10011">
        <v>3.6133499999999999E-2</v>
      </c>
    </row>
    <row r="10012" spans="1:3" x14ac:dyDescent="0.3">
      <c r="A10012" s="1">
        <f t="shared" si="156"/>
        <v>10.00983843894238</v>
      </c>
      <c r="B10012">
        <v>-3.24969E-3</v>
      </c>
      <c r="C10012">
        <v>3.6126499999999999E-2</v>
      </c>
    </row>
    <row r="10013" spans="1:3" x14ac:dyDescent="0.3">
      <c r="A10013" s="1">
        <f t="shared" si="156"/>
        <v>10.010838422802413</v>
      </c>
      <c r="B10013">
        <v>6.0649500000000004E-3</v>
      </c>
      <c r="C10013">
        <v>3.6123700000000002E-2</v>
      </c>
    </row>
    <row r="10014" spans="1:3" x14ac:dyDescent="0.3">
      <c r="A10014" s="1">
        <f t="shared" si="156"/>
        <v>10.011838406662447</v>
      </c>
      <c r="B10014">
        <v>4.5583799999999999E-3</v>
      </c>
      <c r="C10014">
        <v>3.6070199999999997E-2</v>
      </c>
    </row>
    <row r="10015" spans="1:3" x14ac:dyDescent="0.3">
      <c r="A10015" s="1">
        <f t="shared" si="156"/>
        <v>10.01283839052248</v>
      </c>
      <c r="B10015">
        <v>1.41398E-3</v>
      </c>
      <c r="C10015">
        <v>3.5625400000000002E-2</v>
      </c>
    </row>
    <row r="10016" spans="1:3" x14ac:dyDescent="0.3">
      <c r="A10016" s="1">
        <f t="shared" si="156"/>
        <v>10.013838374382514</v>
      </c>
      <c r="B10016">
        <v>2.4710699999999999E-2</v>
      </c>
      <c r="C10016">
        <v>3.5080800000000002E-2</v>
      </c>
    </row>
    <row r="10017" spans="1:3" x14ac:dyDescent="0.3">
      <c r="A10017" s="1">
        <f t="shared" si="156"/>
        <v>10.014838358242548</v>
      </c>
      <c r="B10017">
        <v>8.8708299999999997E-3</v>
      </c>
      <c r="C10017">
        <v>3.5085699999999997E-2</v>
      </c>
    </row>
    <row r="10018" spans="1:3" x14ac:dyDescent="0.3">
      <c r="A10018" s="1">
        <f t="shared" si="156"/>
        <v>10.015838342102581</v>
      </c>
      <c r="B10018">
        <v>-5.5060999999999999E-2</v>
      </c>
      <c r="C10018">
        <v>3.4637599999999998E-2</v>
      </c>
    </row>
    <row r="10019" spans="1:3" x14ac:dyDescent="0.3">
      <c r="A10019" s="1">
        <f t="shared" si="156"/>
        <v>10.016838325962615</v>
      </c>
      <c r="B10019">
        <v>-5.5351699999999997E-2</v>
      </c>
      <c r="C10019">
        <v>3.4373800000000003E-2</v>
      </c>
    </row>
    <row r="10020" spans="1:3" x14ac:dyDescent="0.3">
      <c r="A10020" s="1">
        <f t="shared" si="156"/>
        <v>10.017838309822649</v>
      </c>
      <c r="B10020">
        <v>-2.64072E-3</v>
      </c>
      <c r="C10020">
        <v>3.4222299999999997E-2</v>
      </c>
    </row>
    <row r="10021" spans="1:3" x14ac:dyDescent="0.3">
      <c r="A10021" s="1">
        <f t="shared" si="156"/>
        <v>10.018838293682682</v>
      </c>
      <c r="B10021">
        <v>9.3445300000000002E-3</v>
      </c>
      <c r="C10021">
        <v>3.3716400000000001E-2</v>
      </c>
    </row>
    <row r="10022" spans="1:3" x14ac:dyDescent="0.3">
      <c r="A10022" s="1">
        <f t="shared" si="156"/>
        <v>10.019838277542716</v>
      </c>
      <c r="B10022">
        <v>2.0918099999999999E-3</v>
      </c>
      <c r="C10022">
        <v>3.3270099999999997E-2</v>
      </c>
    </row>
    <row r="10023" spans="1:3" x14ac:dyDescent="0.3">
      <c r="A10023" s="1">
        <f t="shared" si="156"/>
        <v>10.02083826140275</v>
      </c>
      <c r="B10023">
        <v>2.4509599999999999E-2</v>
      </c>
      <c r="C10023">
        <v>3.3167599999999998E-2</v>
      </c>
    </row>
    <row r="10024" spans="1:3" x14ac:dyDescent="0.3">
      <c r="A10024" s="1">
        <f t="shared" si="156"/>
        <v>10.021838245262783</v>
      </c>
      <c r="B10024">
        <v>3.5663599999999997E-2</v>
      </c>
      <c r="C10024">
        <v>3.3451500000000002E-2</v>
      </c>
    </row>
    <row r="10025" spans="1:3" x14ac:dyDescent="0.3">
      <c r="A10025" s="1">
        <f t="shared" si="156"/>
        <v>10.022838229122817</v>
      </c>
      <c r="B10025">
        <v>-5.9897199999999996E-3</v>
      </c>
      <c r="C10025">
        <v>3.3080900000000003E-2</v>
      </c>
    </row>
    <row r="10026" spans="1:3" x14ac:dyDescent="0.3">
      <c r="A10026" s="1">
        <f t="shared" si="156"/>
        <v>10.02383821298285</v>
      </c>
      <c r="B10026">
        <v>-4.3460800000000001E-2</v>
      </c>
      <c r="C10026">
        <v>3.3131599999999997E-2</v>
      </c>
    </row>
    <row r="10027" spans="1:3" x14ac:dyDescent="0.3">
      <c r="A10027" s="1">
        <f t="shared" si="156"/>
        <v>10.024838196842884</v>
      </c>
      <c r="B10027">
        <v>-2.1121299999999999E-2</v>
      </c>
      <c r="C10027">
        <v>3.3043299999999998E-2</v>
      </c>
    </row>
    <row r="10028" spans="1:3" x14ac:dyDescent="0.3">
      <c r="A10028" s="1">
        <f t="shared" si="156"/>
        <v>10.025838180702918</v>
      </c>
      <c r="B10028">
        <v>7.2750999999999996E-3</v>
      </c>
      <c r="C10028">
        <v>3.25248E-2</v>
      </c>
    </row>
    <row r="10029" spans="1:3" x14ac:dyDescent="0.3">
      <c r="A10029" s="1">
        <f t="shared" si="156"/>
        <v>10.026838164562951</v>
      </c>
      <c r="B10029">
        <v>-5.2448E-3</v>
      </c>
      <c r="C10029">
        <v>3.2399299999999999E-2</v>
      </c>
    </row>
    <row r="10030" spans="1:3" x14ac:dyDescent="0.3">
      <c r="A10030" s="1">
        <f t="shared" si="156"/>
        <v>10.027838148422985</v>
      </c>
      <c r="B10030">
        <v>-2.1335400000000001E-2</v>
      </c>
      <c r="C10030">
        <v>3.2191999999999998E-2</v>
      </c>
    </row>
    <row r="10031" spans="1:3" x14ac:dyDescent="0.3">
      <c r="A10031" s="1">
        <f t="shared" si="156"/>
        <v>10.028838132283019</v>
      </c>
      <c r="B10031">
        <v>-9.3177199999999998E-3</v>
      </c>
      <c r="C10031">
        <v>3.1730099999999997E-2</v>
      </c>
    </row>
    <row r="10032" spans="1:3" x14ac:dyDescent="0.3">
      <c r="A10032" s="1">
        <f t="shared" si="156"/>
        <v>10.029838116143052</v>
      </c>
      <c r="B10032">
        <v>3.3515400000000001E-2</v>
      </c>
      <c r="C10032">
        <v>3.1879400000000002E-2</v>
      </c>
    </row>
    <row r="10033" spans="1:3" x14ac:dyDescent="0.3">
      <c r="A10033" s="1">
        <f t="shared" si="156"/>
        <v>10.030838100003086</v>
      </c>
      <c r="B10033">
        <v>6.7849900000000005E-2</v>
      </c>
      <c r="C10033">
        <v>3.1800799999999997E-2</v>
      </c>
    </row>
    <row r="10034" spans="1:3" x14ac:dyDescent="0.3">
      <c r="A10034" s="1">
        <f t="shared" si="156"/>
        <v>10.03183808386312</v>
      </c>
      <c r="B10034">
        <v>3.0309699999999998E-2</v>
      </c>
      <c r="C10034">
        <v>3.20656E-2</v>
      </c>
    </row>
    <row r="10035" spans="1:3" x14ac:dyDescent="0.3">
      <c r="A10035" s="1">
        <f t="shared" si="156"/>
        <v>10.032838067723153</v>
      </c>
      <c r="B10035">
        <v>-2.4503299999999999E-2</v>
      </c>
      <c r="C10035">
        <v>3.15369E-2</v>
      </c>
    </row>
    <row r="10036" spans="1:3" x14ac:dyDescent="0.3">
      <c r="A10036" s="1">
        <f t="shared" si="156"/>
        <v>10.033838051583187</v>
      </c>
      <c r="B10036">
        <v>-8.6921499999999992E-3</v>
      </c>
      <c r="C10036">
        <v>3.1052099999999999E-2</v>
      </c>
    </row>
    <row r="10037" spans="1:3" x14ac:dyDescent="0.3">
      <c r="A10037" s="1">
        <f t="shared" si="156"/>
        <v>10.034838035443221</v>
      </c>
      <c r="B10037">
        <v>2.869E-2</v>
      </c>
      <c r="C10037">
        <v>3.1190800000000001E-2</v>
      </c>
    </row>
    <row r="10038" spans="1:3" x14ac:dyDescent="0.3">
      <c r="A10038" s="1">
        <f t="shared" si="156"/>
        <v>10.035838019303254</v>
      </c>
      <c r="B10038">
        <v>3.9655200000000002E-2</v>
      </c>
      <c r="C10038">
        <v>3.1542000000000001E-2</v>
      </c>
    </row>
    <row r="10039" spans="1:3" x14ac:dyDescent="0.3">
      <c r="A10039" s="1">
        <f t="shared" si="156"/>
        <v>10.036838003163288</v>
      </c>
      <c r="B10039">
        <v>4.6538299999999998E-2</v>
      </c>
      <c r="C10039">
        <v>3.1898500000000003E-2</v>
      </c>
    </row>
    <row r="10040" spans="1:3" x14ac:dyDescent="0.3">
      <c r="A10040" s="1">
        <f t="shared" si="156"/>
        <v>10.037837987023321</v>
      </c>
      <c r="B10040">
        <v>3.7749499999999998E-2</v>
      </c>
      <c r="C10040">
        <v>3.2115400000000002E-2</v>
      </c>
    </row>
    <row r="10041" spans="1:3" x14ac:dyDescent="0.3">
      <c r="A10041" s="1">
        <f t="shared" si="156"/>
        <v>10.038837970883355</v>
      </c>
      <c r="B10041">
        <v>-4.7891499999999998E-3</v>
      </c>
      <c r="C10041">
        <v>3.2029000000000002E-2</v>
      </c>
    </row>
    <row r="10042" spans="1:3" x14ac:dyDescent="0.3">
      <c r="A10042" s="1">
        <f t="shared" si="156"/>
        <v>10.039837954743389</v>
      </c>
      <c r="B10042">
        <v>-3.5728299999999998E-2</v>
      </c>
      <c r="C10042">
        <v>3.21566E-2</v>
      </c>
    </row>
    <row r="10043" spans="1:3" x14ac:dyDescent="0.3">
      <c r="A10043" s="1">
        <f t="shared" si="156"/>
        <v>10.040837938603422</v>
      </c>
      <c r="B10043">
        <v>-4.2338000000000002E-3</v>
      </c>
      <c r="C10043">
        <v>3.1938500000000002E-2</v>
      </c>
    </row>
    <row r="10044" spans="1:3" x14ac:dyDescent="0.3">
      <c r="A10044" s="1">
        <f t="shared" si="156"/>
        <v>10.041837922463456</v>
      </c>
      <c r="B10044">
        <v>1.78928E-2</v>
      </c>
      <c r="C10044">
        <v>3.1945300000000003E-2</v>
      </c>
    </row>
    <row r="10045" spans="1:3" x14ac:dyDescent="0.3">
      <c r="A10045" s="1">
        <f t="shared" si="156"/>
        <v>10.04283790632349</v>
      </c>
      <c r="B10045">
        <v>-3.8262499999999998E-2</v>
      </c>
      <c r="C10045">
        <v>3.1387600000000002E-2</v>
      </c>
    </row>
    <row r="10046" spans="1:3" x14ac:dyDescent="0.3">
      <c r="A10046" s="1">
        <f t="shared" si="156"/>
        <v>10.043837890183523</v>
      </c>
      <c r="B10046">
        <v>-6.9772899999999999E-2</v>
      </c>
      <c r="C10046">
        <v>3.0718700000000002E-2</v>
      </c>
    </row>
    <row r="10047" spans="1:3" x14ac:dyDescent="0.3">
      <c r="A10047" s="1">
        <f t="shared" si="156"/>
        <v>10.044837874043557</v>
      </c>
      <c r="B10047">
        <v>-3.6902299999999999E-2</v>
      </c>
      <c r="C10047">
        <v>3.0270100000000001E-2</v>
      </c>
    </row>
    <row r="10048" spans="1:3" x14ac:dyDescent="0.3">
      <c r="A10048" s="1">
        <f t="shared" si="156"/>
        <v>10.045837857903591</v>
      </c>
      <c r="B10048">
        <v>-1.7317699999999998E-2</v>
      </c>
      <c r="C10048">
        <v>3.0432899999999999E-2</v>
      </c>
    </row>
    <row r="10049" spans="1:3" x14ac:dyDescent="0.3">
      <c r="A10049" s="1">
        <f t="shared" si="156"/>
        <v>10.046837841763624</v>
      </c>
      <c r="B10049">
        <v>1.55561E-2</v>
      </c>
      <c r="C10049">
        <v>3.05215E-2</v>
      </c>
    </row>
    <row r="10050" spans="1:3" x14ac:dyDescent="0.3">
      <c r="A10050" s="1">
        <f t="shared" si="156"/>
        <v>10.047837825623658</v>
      </c>
      <c r="B10050">
        <v>4.6885200000000002E-2</v>
      </c>
      <c r="C10050">
        <v>3.0728800000000001E-2</v>
      </c>
    </row>
    <row r="10051" spans="1:3" x14ac:dyDescent="0.3">
      <c r="A10051" s="1">
        <f t="shared" si="156"/>
        <v>10.048837809483691</v>
      </c>
      <c r="B10051">
        <v>-1.08311E-2</v>
      </c>
      <c r="C10051">
        <v>3.00325E-2</v>
      </c>
    </row>
    <row r="10052" spans="1:3" x14ac:dyDescent="0.3">
      <c r="A10052" s="1">
        <f t="shared" ref="A10052:A10115" si="157">A10051+$L$2</f>
        <v>10.049837793343725</v>
      </c>
      <c r="B10052">
        <v>-7.2781700000000005E-2</v>
      </c>
      <c r="C10052">
        <v>3.0456899999999999E-2</v>
      </c>
    </row>
    <row r="10053" spans="1:3" x14ac:dyDescent="0.3">
      <c r="A10053" s="1">
        <f t="shared" si="157"/>
        <v>10.050837777203759</v>
      </c>
      <c r="B10053">
        <v>-4.5476999999999997E-2</v>
      </c>
      <c r="C10053">
        <v>3.03608E-2</v>
      </c>
    </row>
    <row r="10054" spans="1:3" x14ac:dyDescent="0.3">
      <c r="A10054" s="1">
        <f t="shared" si="157"/>
        <v>10.051837761063792</v>
      </c>
      <c r="B10054">
        <v>-1.79327E-3</v>
      </c>
      <c r="C10054">
        <v>3.00238E-2</v>
      </c>
    </row>
    <row r="10055" spans="1:3" x14ac:dyDescent="0.3">
      <c r="A10055" s="1">
        <f t="shared" si="157"/>
        <v>10.052837744923826</v>
      </c>
      <c r="B10055">
        <v>1.38411E-2</v>
      </c>
      <c r="C10055">
        <v>2.9997800000000002E-2</v>
      </c>
    </row>
    <row r="10056" spans="1:3" x14ac:dyDescent="0.3">
      <c r="A10056" s="1">
        <f t="shared" si="157"/>
        <v>10.05383772878386</v>
      </c>
      <c r="B10056">
        <v>3.3195000000000002E-2</v>
      </c>
      <c r="C10056">
        <v>2.9797899999999999E-2</v>
      </c>
    </row>
    <row r="10057" spans="1:3" x14ac:dyDescent="0.3">
      <c r="A10057" s="1">
        <f t="shared" si="157"/>
        <v>10.054837712643893</v>
      </c>
      <c r="B10057">
        <v>3.4406699999999998E-2</v>
      </c>
      <c r="C10057">
        <v>2.9813599999999999E-2</v>
      </c>
    </row>
    <row r="10058" spans="1:3" x14ac:dyDescent="0.3">
      <c r="A10058" s="1">
        <f t="shared" si="157"/>
        <v>10.055837696503927</v>
      </c>
      <c r="B10058">
        <v>-1.73577E-2</v>
      </c>
      <c r="C10058">
        <v>2.9532599999999999E-2</v>
      </c>
    </row>
    <row r="10059" spans="1:3" x14ac:dyDescent="0.3">
      <c r="A10059" s="1">
        <f t="shared" si="157"/>
        <v>10.056837680363961</v>
      </c>
      <c r="B10059">
        <v>-4.3304000000000002E-2</v>
      </c>
      <c r="C10059">
        <v>2.9195599999999999E-2</v>
      </c>
    </row>
    <row r="10060" spans="1:3" x14ac:dyDescent="0.3">
      <c r="A10060" s="1">
        <f t="shared" si="157"/>
        <v>10.057837664223994</v>
      </c>
      <c r="B10060">
        <v>2.9212399999999999E-2</v>
      </c>
      <c r="C10060">
        <v>2.91095E-2</v>
      </c>
    </row>
    <row r="10061" spans="1:3" x14ac:dyDescent="0.3">
      <c r="A10061" s="1">
        <f t="shared" si="157"/>
        <v>10.058837648084028</v>
      </c>
      <c r="B10061">
        <v>0.108977</v>
      </c>
      <c r="C10061">
        <v>3.0198699999999998E-2</v>
      </c>
    </row>
    <row r="10062" spans="1:3" x14ac:dyDescent="0.3">
      <c r="A10062" s="1">
        <f t="shared" si="157"/>
        <v>10.059837631944061</v>
      </c>
      <c r="B10062">
        <v>9.9947499999999995E-2</v>
      </c>
      <c r="C10062">
        <v>3.10677E-2</v>
      </c>
    </row>
    <row r="10063" spans="1:3" x14ac:dyDescent="0.3">
      <c r="A10063" s="1">
        <f t="shared" si="157"/>
        <v>10.060837615804095</v>
      </c>
      <c r="B10063">
        <v>1.6840600000000001E-2</v>
      </c>
      <c r="C10063">
        <v>3.08236E-2</v>
      </c>
    </row>
    <row r="10064" spans="1:3" x14ac:dyDescent="0.3">
      <c r="A10064" s="1">
        <f t="shared" si="157"/>
        <v>10.061837599664129</v>
      </c>
      <c r="B10064">
        <v>-6.5453800000000006E-2</v>
      </c>
      <c r="C10064">
        <v>3.1159200000000001E-2</v>
      </c>
    </row>
    <row r="10065" spans="1:3" x14ac:dyDescent="0.3">
      <c r="A10065" s="1">
        <f t="shared" si="157"/>
        <v>10.062837583524162</v>
      </c>
      <c r="B10065">
        <v>-4.5074999999999997E-2</v>
      </c>
      <c r="C10065">
        <v>3.1405200000000001E-2</v>
      </c>
    </row>
    <row r="10066" spans="1:3" x14ac:dyDescent="0.3">
      <c r="A10066" s="1">
        <f t="shared" si="157"/>
        <v>10.063837567384196</v>
      </c>
      <c r="B10066">
        <v>4.6548399999999997E-2</v>
      </c>
      <c r="C10066">
        <v>3.1337499999999997E-2</v>
      </c>
    </row>
    <row r="10067" spans="1:3" x14ac:dyDescent="0.3">
      <c r="A10067" s="1">
        <f t="shared" si="157"/>
        <v>10.06483755124423</v>
      </c>
      <c r="B10067">
        <v>4.6597100000000002E-2</v>
      </c>
      <c r="C10067">
        <v>3.1794000000000003E-2</v>
      </c>
    </row>
    <row r="10068" spans="1:3" x14ac:dyDescent="0.3">
      <c r="A10068" s="1">
        <f t="shared" si="157"/>
        <v>10.065837535104263</v>
      </c>
      <c r="B10068">
        <v>-2.40281E-2</v>
      </c>
      <c r="C10068">
        <v>3.1355899999999999E-2</v>
      </c>
    </row>
    <row r="10069" spans="1:3" x14ac:dyDescent="0.3">
      <c r="A10069" s="1">
        <f t="shared" si="157"/>
        <v>10.066837518964297</v>
      </c>
      <c r="B10069">
        <v>-7.7751499999999998E-3</v>
      </c>
      <c r="C10069">
        <v>3.0913699999999999E-2</v>
      </c>
    </row>
    <row r="10070" spans="1:3" x14ac:dyDescent="0.3">
      <c r="A10070" s="1">
        <f t="shared" si="157"/>
        <v>10.067837502824331</v>
      </c>
      <c r="B10070">
        <v>4.1474900000000002E-2</v>
      </c>
      <c r="C10070">
        <v>3.1265899999999999E-2</v>
      </c>
    </row>
    <row r="10071" spans="1:3" x14ac:dyDescent="0.3">
      <c r="A10071" s="1">
        <f t="shared" si="157"/>
        <v>10.068837486684364</v>
      </c>
      <c r="B10071">
        <v>3.6664599999999999E-3</v>
      </c>
      <c r="C10071">
        <v>3.0957499999999999E-2</v>
      </c>
    </row>
    <row r="10072" spans="1:3" x14ac:dyDescent="0.3">
      <c r="A10072" s="1">
        <f t="shared" si="157"/>
        <v>10.069837470544398</v>
      </c>
      <c r="B10072">
        <v>-2.2719699999999999E-2</v>
      </c>
      <c r="C10072">
        <v>3.0797999999999999E-2</v>
      </c>
    </row>
    <row r="10073" spans="1:3" x14ac:dyDescent="0.3">
      <c r="A10073" s="1">
        <f t="shared" si="157"/>
        <v>10.070837454404431</v>
      </c>
      <c r="B10073">
        <v>3.6686299999999998E-2</v>
      </c>
      <c r="C10073">
        <v>3.0721100000000001E-2</v>
      </c>
    </row>
    <row r="10074" spans="1:3" x14ac:dyDescent="0.3">
      <c r="A10074" s="1">
        <f t="shared" si="157"/>
        <v>10.071837438264465</v>
      </c>
      <c r="B10074">
        <v>4.6196000000000001E-2</v>
      </c>
      <c r="C10074">
        <v>3.0779299999999999E-2</v>
      </c>
    </row>
    <row r="10075" spans="1:3" x14ac:dyDescent="0.3">
      <c r="A10075" s="1">
        <f t="shared" si="157"/>
        <v>10.072837422124499</v>
      </c>
      <c r="B10075">
        <v>-4.3646200000000003E-2</v>
      </c>
      <c r="C10075">
        <v>3.12033E-2</v>
      </c>
    </row>
    <row r="10076" spans="1:3" x14ac:dyDescent="0.3">
      <c r="A10076" s="1">
        <f t="shared" si="157"/>
        <v>10.073837405984532</v>
      </c>
      <c r="B10076">
        <v>-8.1256099999999998E-2</v>
      </c>
      <c r="C10076">
        <v>3.1779099999999998E-2</v>
      </c>
    </row>
    <row r="10077" spans="1:3" x14ac:dyDescent="0.3">
      <c r="A10077" s="1">
        <f t="shared" si="157"/>
        <v>10.074837389844566</v>
      </c>
      <c r="B10077">
        <v>-1.6969000000000001E-2</v>
      </c>
      <c r="C10077">
        <v>3.1782400000000002E-2</v>
      </c>
    </row>
    <row r="10078" spans="1:3" x14ac:dyDescent="0.3">
      <c r="A10078" s="1">
        <f t="shared" si="157"/>
        <v>10.0758373737046</v>
      </c>
      <c r="B10078">
        <v>3.1197099999999998E-2</v>
      </c>
      <c r="C10078">
        <v>3.15654E-2</v>
      </c>
    </row>
    <row r="10079" spans="1:3" x14ac:dyDescent="0.3">
      <c r="A10079" s="1">
        <f t="shared" si="157"/>
        <v>10.076837357564633</v>
      </c>
      <c r="B10079">
        <v>2.3409300000000001E-2</v>
      </c>
      <c r="C10079">
        <v>3.1510499999999997E-2</v>
      </c>
    </row>
    <row r="10080" spans="1:3" x14ac:dyDescent="0.3">
      <c r="A10080" s="1">
        <f t="shared" si="157"/>
        <v>10.077837341424667</v>
      </c>
      <c r="B10080">
        <v>9.7555899999999997E-4</v>
      </c>
      <c r="C10080">
        <v>3.1392200000000002E-2</v>
      </c>
    </row>
    <row r="10081" spans="1:3" x14ac:dyDescent="0.3">
      <c r="A10081" s="1">
        <f t="shared" si="157"/>
        <v>10.078837325284701</v>
      </c>
      <c r="B10081">
        <v>-1.52277E-2</v>
      </c>
      <c r="C10081">
        <v>3.1440900000000001E-2</v>
      </c>
    </row>
    <row r="10082" spans="1:3" x14ac:dyDescent="0.3">
      <c r="A10082" s="1">
        <f t="shared" si="157"/>
        <v>10.079837309144734</v>
      </c>
      <c r="B10082">
        <v>1.14111E-2</v>
      </c>
      <c r="C10082">
        <v>3.10502E-2</v>
      </c>
    </row>
    <row r="10083" spans="1:3" x14ac:dyDescent="0.3">
      <c r="A10083" s="1">
        <f t="shared" si="157"/>
        <v>10.080837293004768</v>
      </c>
      <c r="B10083">
        <v>4.3886799999999997E-2</v>
      </c>
      <c r="C10083">
        <v>3.0883399999999998E-2</v>
      </c>
    </row>
    <row r="10084" spans="1:3" x14ac:dyDescent="0.3">
      <c r="A10084" s="1">
        <f t="shared" si="157"/>
        <v>10.081837276864801</v>
      </c>
      <c r="B10084">
        <v>-1.1806399999999999E-3</v>
      </c>
      <c r="C10084">
        <v>3.0440100000000001E-2</v>
      </c>
    </row>
    <row r="10085" spans="1:3" x14ac:dyDescent="0.3">
      <c r="A10085" s="1">
        <f t="shared" si="157"/>
        <v>10.082837260724835</v>
      </c>
      <c r="B10085">
        <v>-3.5787800000000002E-2</v>
      </c>
      <c r="C10085">
        <v>2.9751699999999999E-2</v>
      </c>
    </row>
    <row r="10086" spans="1:3" x14ac:dyDescent="0.3">
      <c r="A10086" s="1">
        <f t="shared" si="157"/>
        <v>10.083837244584869</v>
      </c>
      <c r="B10086">
        <v>1.10714E-2</v>
      </c>
      <c r="C10086">
        <v>2.95138E-2</v>
      </c>
    </row>
    <row r="10087" spans="1:3" x14ac:dyDescent="0.3">
      <c r="A10087" s="1">
        <f t="shared" si="157"/>
        <v>10.084837228444902</v>
      </c>
      <c r="B10087">
        <v>1.1593600000000001E-2</v>
      </c>
      <c r="C10087">
        <v>2.94793E-2</v>
      </c>
    </row>
    <row r="10088" spans="1:3" x14ac:dyDescent="0.3">
      <c r="A10088" s="1">
        <f t="shared" si="157"/>
        <v>10.085837212304936</v>
      </c>
      <c r="B10088">
        <v>-4.3027299999999997E-2</v>
      </c>
      <c r="C10088">
        <v>2.9887799999999999E-2</v>
      </c>
    </row>
    <row r="10089" spans="1:3" x14ac:dyDescent="0.3">
      <c r="A10089" s="1">
        <f t="shared" si="157"/>
        <v>10.08683719616497</v>
      </c>
      <c r="B10089">
        <v>-2.5095200000000002E-2</v>
      </c>
      <c r="C10089">
        <v>2.9963199999999999E-2</v>
      </c>
    </row>
    <row r="10090" spans="1:3" x14ac:dyDescent="0.3">
      <c r="A10090" s="1">
        <f t="shared" si="157"/>
        <v>10.087837180025003</v>
      </c>
      <c r="B10090">
        <v>1.6685999999999999E-2</v>
      </c>
      <c r="C10090">
        <v>2.96885E-2</v>
      </c>
    </row>
    <row r="10091" spans="1:3" x14ac:dyDescent="0.3">
      <c r="A10091" s="1">
        <f t="shared" si="157"/>
        <v>10.088837163885037</v>
      </c>
      <c r="B10091">
        <v>-3.2504999999999999E-2</v>
      </c>
      <c r="C10091">
        <v>2.99566E-2</v>
      </c>
    </row>
    <row r="10092" spans="1:3" x14ac:dyDescent="0.3">
      <c r="A10092" s="1">
        <f t="shared" si="157"/>
        <v>10.089837147745071</v>
      </c>
      <c r="B10092">
        <v>-0.108865</v>
      </c>
      <c r="C10092">
        <v>3.03088E-2</v>
      </c>
    </row>
    <row r="10093" spans="1:3" x14ac:dyDescent="0.3">
      <c r="A10093" s="1">
        <f t="shared" si="157"/>
        <v>10.090837131605104</v>
      </c>
      <c r="B10093">
        <v>-8.3560400000000007E-2</v>
      </c>
      <c r="C10093">
        <v>3.0271099999999999E-2</v>
      </c>
    </row>
    <row r="10094" spans="1:3" x14ac:dyDescent="0.3">
      <c r="A10094" s="1">
        <f t="shared" si="157"/>
        <v>10.091837115465138</v>
      </c>
      <c r="B10094">
        <v>1.84811E-2</v>
      </c>
      <c r="C10094">
        <v>3.04263E-2</v>
      </c>
    </row>
    <row r="10095" spans="1:3" x14ac:dyDescent="0.3">
      <c r="A10095" s="1">
        <f t="shared" si="157"/>
        <v>10.092837099325171</v>
      </c>
      <c r="B10095">
        <v>7.2556700000000002E-2</v>
      </c>
      <c r="C10095">
        <v>3.04227E-2</v>
      </c>
    </row>
    <row r="10096" spans="1:3" x14ac:dyDescent="0.3">
      <c r="A10096" s="1">
        <f t="shared" si="157"/>
        <v>10.093837083185205</v>
      </c>
      <c r="B10096">
        <v>3.7115799999999997E-2</v>
      </c>
      <c r="C10096">
        <v>3.0264099999999999E-2</v>
      </c>
    </row>
    <row r="10097" spans="1:3" x14ac:dyDescent="0.3">
      <c r="A10097" s="1">
        <f t="shared" si="157"/>
        <v>10.094837067045239</v>
      </c>
      <c r="B10097">
        <v>-3.5374599999999999E-2</v>
      </c>
      <c r="C10097">
        <v>3.0398100000000001E-2</v>
      </c>
    </row>
    <row r="10098" spans="1:3" x14ac:dyDescent="0.3">
      <c r="A10098" s="1">
        <f t="shared" si="157"/>
        <v>10.095837050905272</v>
      </c>
      <c r="B10098">
        <v>-4.3956200000000001E-2</v>
      </c>
      <c r="C10098">
        <v>3.04E-2</v>
      </c>
    </row>
    <row r="10099" spans="1:3" x14ac:dyDescent="0.3">
      <c r="A10099" s="1">
        <f t="shared" si="157"/>
        <v>10.096837034765306</v>
      </c>
      <c r="B10099">
        <v>6.3258900000000007E-2</v>
      </c>
      <c r="C10099">
        <v>3.08019E-2</v>
      </c>
    </row>
    <row r="10100" spans="1:3" x14ac:dyDescent="0.3">
      <c r="A10100" s="1">
        <f t="shared" si="157"/>
        <v>10.09783701862534</v>
      </c>
      <c r="B10100">
        <v>0.13778499999999999</v>
      </c>
      <c r="C10100">
        <v>3.1678499999999998E-2</v>
      </c>
    </row>
    <row r="10101" spans="1:3" x14ac:dyDescent="0.3">
      <c r="A10101" s="1">
        <f t="shared" si="157"/>
        <v>10.098837002485373</v>
      </c>
      <c r="B10101">
        <v>4.2948800000000002E-2</v>
      </c>
      <c r="C10101">
        <v>3.2022000000000002E-2</v>
      </c>
    </row>
    <row r="10102" spans="1:3" x14ac:dyDescent="0.3">
      <c r="A10102" s="1">
        <f t="shared" si="157"/>
        <v>10.099836986345407</v>
      </c>
      <c r="B10102">
        <v>-6.7204600000000003E-2</v>
      </c>
      <c r="C10102">
        <v>3.2627299999999998E-2</v>
      </c>
    </row>
    <row r="10103" spans="1:3" x14ac:dyDescent="0.3">
      <c r="A10103" s="1">
        <f t="shared" si="157"/>
        <v>10.100836970205441</v>
      </c>
      <c r="B10103">
        <v>-5.2892300000000003E-2</v>
      </c>
      <c r="C10103">
        <v>3.2688000000000002E-2</v>
      </c>
    </row>
    <row r="10104" spans="1:3" x14ac:dyDescent="0.3">
      <c r="A10104" s="1">
        <f t="shared" si="157"/>
        <v>10.101836954065474</v>
      </c>
      <c r="B10104">
        <v>-1.06943E-2</v>
      </c>
      <c r="C10104">
        <v>3.2498600000000002E-2</v>
      </c>
    </row>
    <row r="10105" spans="1:3" x14ac:dyDescent="0.3">
      <c r="A10105" s="1">
        <f t="shared" si="157"/>
        <v>10.102836937925508</v>
      </c>
      <c r="B10105">
        <v>1.60106E-2</v>
      </c>
      <c r="C10105">
        <v>3.25709E-2</v>
      </c>
    </row>
    <row r="10106" spans="1:3" x14ac:dyDescent="0.3">
      <c r="A10106" s="1">
        <f t="shared" si="157"/>
        <v>10.103836921785541</v>
      </c>
      <c r="B10106">
        <v>6.7050299999999993E-2</v>
      </c>
      <c r="C10106">
        <v>3.3179899999999998E-2</v>
      </c>
    </row>
    <row r="10107" spans="1:3" x14ac:dyDescent="0.3">
      <c r="A10107" s="1">
        <f t="shared" si="157"/>
        <v>10.104836905645575</v>
      </c>
      <c r="B10107">
        <v>9.5655699999999996E-2</v>
      </c>
      <c r="C10107">
        <v>3.3719699999999998E-2</v>
      </c>
    </row>
    <row r="10108" spans="1:3" x14ac:dyDescent="0.3">
      <c r="A10108" s="1">
        <f t="shared" si="157"/>
        <v>10.105836889505609</v>
      </c>
      <c r="B10108">
        <v>5.3295099999999998E-2</v>
      </c>
      <c r="C10108">
        <v>3.3915599999999997E-2</v>
      </c>
    </row>
    <row r="10109" spans="1:3" x14ac:dyDescent="0.3">
      <c r="A10109" s="1">
        <f t="shared" si="157"/>
        <v>10.106836873365642</v>
      </c>
      <c r="B10109">
        <v>-1.38651E-2</v>
      </c>
      <c r="C10109">
        <v>3.3867500000000002E-2</v>
      </c>
    </row>
    <row r="10110" spans="1:3" x14ac:dyDescent="0.3">
      <c r="A10110" s="1">
        <f t="shared" si="157"/>
        <v>10.107836857225676</v>
      </c>
      <c r="B10110">
        <v>-2.5970400000000001E-2</v>
      </c>
      <c r="C10110">
        <v>3.3744799999999998E-2</v>
      </c>
    </row>
    <row r="10111" spans="1:3" x14ac:dyDescent="0.3">
      <c r="A10111" s="1">
        <f t="shared" si="157"/>
        <v>10.10883684108571</v>
      </c>
      <c r="B10111">
        <v>3.2550499999999998E-3</v>
      </c>
      <c r="C10111">
        <v>3.3610300000000003E-2</v>
      </c>
    </row>
    <row r="10112" spans="1:3" x14ac:dyDescent="0.3">
      <c r="A10112" s="1">
        <f t="shared" si="157"/>
        <v>10.109836824945743</v>
      </c>
      <c r="B10112">
        <v>2.5326100000000001E-4</v>
      </c>
      <c r="C10112">
        <v>3.35803E-2</v>
      </c>
    </row>
    <row r="10113" spans="1:3" x14ac:dyDescent="0.3">
      <c r="A10113" s="1">
        <f t="shared" si="157"/>
        <v>10.110836808805777</v>
      </c>
      <c r="B10113">
        <v>-2.6788900000000001E-2</v>
      </c>
      <c r="C10113">
        <v>3.3787600000000001E-2</v>
      </c>
    </row>
    <row r="10114" spans="1:3" x14ac:dyDescent="0.3">
      <c r="A10114" s="1">
        <f t="shared" si="157"/>
        <v>10.111836792665811</v>
      </c>
      <c r="B10114">
        <v>-2.4562799999999999E-2</v>
      </c>
      <c r="C10114">
        <v>3.39876E-2</v>
      </c>
    </row>
    <row r="10115" spans="1:3" x14ac:dyDescent="0.3">
      <c r="A10115" s="1">
        <f t="shared" si="157"/>
        <v>10.112836776525844</v>
      </c>
      <c r="B10115">
        <v>3.1683900000000001E-2</v>
      </c>
      <c r="C10115">
        <v>3.4290300000000003E-2</v>
      </c>
    </row>
    <row r="10116" spans="1:3" x14ac:dyDescent="0.3">
      <c r="A10116" s="1">
        <f t="shared" ref="A10116:A10179" si="158">A10115+$L$2</f>
        <v>10.113836760385878</v>
      </c>
      <c r="B10116">
        <v>8.7294700000000003E-2</v>
      </c>
      <c r="C10116">
        <v>3.4916099999999999E-2</v>
      </c>
    </row>
    <row r="10117" spans="1:3" x14ac:dyDescent="0.3">
      <c r="A10117" s="1">
        <f t="shared" si="158"/>
        <v>10.114836744245912</v>
      </c>
      <c r="B10117">
        <v>2.8128E-2</v>
      </c>
      <c r="C10117">
        <v>3.51087E-2</v>
      </c>
    </row>
    <row r="10118" spans="1:3" x14ac:dyDescent="0.3">
      <c r="A10118" s="1">
        <f t="shared" si="158"/>
        <v>10.115836728105945</v>
      </c>
      <c r="B10118">
        <v>-7.3399000000000006E-2</v>
      </c>
      <c r="C10118">
        <v>3.52921E-2</v>
      </c>
    </row>
    <row r="10119" spans="1:3" x14ac:dyDescent="0.3">
      <c r="A10119" s="1">
        <f t="shared" si="158"/>
        <v>10.116836711965979</v>
      </c>
      <c r="B10119">
        <v>-4.6964499999999999E-2</v>
      </c>
      <c r="C10119">
        <v>3.5208200000000002E-2</v>
      </c>
    </row>
    <row r="10120" spans="1:3" x14ac:dyDescent="0.3">
      <c r="A10120" s="1">
        <f t="shared" si="158"/>
        <v>10.117836695826012</v>
      </c>
      <c r="B10120">
        <v>2.8204799999999999E-2</v>
      </c>
      <c r="C10120">
        <v>3.54639E-2</v>
      </c>
    </row>
    <row r="10121" spans="1:3" x14ac:dyDescent="0.3">
      <c r="A10121" s="1">
        <f t="shared" si="158"/>
        <v>10.118836679686046</v>
      </c>
      <c r="B10121">
        <v>1.53115E-2</v>
      </c>
      <c r="C10121">
        <v>3.55235E-2</v>
      </c>
    </row>
    <row r="10122" spans="1:3" x14ac:dyDescent="0.3">
      <c r="A10122" s="1">
        <f t="shared" si="158"/>
        <v>10.11983666354608</v>
      </c>
      <c r="B10122">
        <v>-2.4172300000000001E-2</v>
      </c>
      <c r="C10122">
        <v>3.57443E-2</v>
      </c>
    </row>
    <row r="10123" spans="1:3" x14ac:dyDescent="0.3">
      <c r="A10123" s="1">
        <f t="shared" si="158"/>
        <v>10.120836647406113</v>
      </c>
      <c r="B10123" s="2">
        <v>6.4498700000000003E-6</v>
      </c>
      <c r="C10123">
        <v>3.5499299999999998E-2</v>
      </c>
    </row>
    <row r="10124" spans="1:3" x14ac:dyDescent="0.3">
      <c r="A10124" s="1">
        <f t="shared" si="158"/>
        <v>10.121836631266147</v>
      </c>
      <c r="B10124">
        <v>4.1596500000000002E-2</v>
      </c>
      <c r="C10124">
        <v>3.5558600000000003E-2</v>
      </c>
    </row>
    <row r="10125" spans="1:3" x14ac:dyDescent="0.3">
      <c r="A10125" s="1">
        <f t="shared" si="158"/>
        <v>10.122836615126181</v>
      </c>
      <c r="B10125">
        <v>1.13635E-2</v>
      </c>
      <c r="C10125">
        <v>3.5612400000000002E-2</v>
      </c>
    </row>
    <row r="10126" spans="1:3" x14ac:dyDescent="0.3">
      <c r="A10126" s="1">
        <f t="shared" si="158"/>
        <v>10.123836598986214</v>
      </c>
      <c r="B10126">
        <v>-3.7123799999999998E-2</v>
      </c>
      <c r="C10126">
        <v>3.5548999999999997E-2</v>
      </c>
    </row>
    <row r="10127" spans="1:3" x14ac:dyDescent="0.3">
      <c r="A10127" s="1">
        <f t="shared" si="158"/>
        <v>10.124836582846248</v>
      </c>
      <c r="B10127">
        <v>-3.09211E-2</v>
      </c>
      <c r="C10127">
        <v>3.5646999999999998E-2</v>
      </c>
    </row>
    <row r="10128" spans="1:3" x14ac:dyDescent="0.3">
      <c r="A10128" s="1">
        <f t="shared" si="158"/>
        <v>10.125836566706282</v>
      </c>
      <c r="B10128">
        <v>-3.8526400000000002E-2</v>
      </c>
      <c r="C10128">
        <v>3.5959499999999998E-2</v>
      </c>
    </row>
    <row r="10129" spans="1:3" x14ac:dyDescent="0.3">
      <c r="A10129" s="1">
        <f t="shared" si="158"/>
        <v>10.126836550566315</v>
      </c>
      <c r="B10129">
        <v>-6.2923300000000001E-2</v>
      </c>
      <c r="C10129">
        <v>3.6536300000000001E-2</v>
      </c>
    </row>
    <row r="10130" spans="1:3" x14ac:dyDescent="0.3">
      <c r="A10130" s="1">
        <f t="shared" si="158"/>
        <v>10.127836534426349</v>
      </c>
      <c r="B10130">
        <v>-2.83022E-2</v>
      </c>
      <c r="C10130">
        <v>3.6606E-2</v>
      </c>
    </row>
    <row r="10131" spans="1:3" x14ac:dyDescent="0.3">
      <c r="A10131" s="1">
        <f t="shared" si="158"/>
        <v>10.128836518286382</v>
      </c>
      <c r="B10131">
        <v>3.8008599999999997E-2</v>
      </c>
      <c r="C10131">
        <v>3.6892899999999999E-2</v>
      </c>
    </row>
    <row r="10132" spans="1:3" x14ac:dyDescent="0.3">
      <c r="A10132" s="1">
        <f t="shared" si="158"/>
        <v>10.129836502146416</v>
      </c>
      <c r="B10132">
        <v>8.7557800000000005E-2</v>
      </c>
      <c r="C10132">
        <v>3.7433300000000003E-2</v>
      </c>
    </row>
    <row r="10133" spans="1:3" x14ac:dyDescent="0.3">
      <c r="A10133" s="1">
        <f t="shared" si="158"/>
        <v>10.13083648600645</v>
      </c>
      <c r="B10133">
        <v>7.6640399999999997E-2</v>
      </c>
      <c r="C10133">
        <v>3.7521199999999998E-2</v>
      </c>
    </row>
    <row r="10134" spans="1:3" x14ac:dyDescent="0.3">
      <c r="A10134" s="1">
        <f t="shared" si="158"/>
        <v>10.131836469866483</v>
      </c>
      <c r="B10134">
        <v>-1.75885E-2</v>
      </c>
      <c r="C10134">
        <v>3.7393999999999997E-2</v>
      </c>
    </row>
    <row r="10135" spans="1:3" x14ac:dyDescent="0.3">
      <c r="A10135" s="1">
        <f t="shared" si="158"/>
        <v>10.132836453726517</v>
      </c>
      <c r="B10135">
        <v>-8.0798700000000001E-2</v>
      </c>
      <c r="C10135">
        <v>3.7956900000000002E-2</v>
      </c>
    </row>
    <row r="10136" spans="1:3" x14ac:dyDescent="0.3">
      <c r="A10136" s="1">
        <f t="shared" si="158"/>
        <v>10.133836437586551</v>
      </c>
      <c r="B10136">
        <v>-4.48613E-2</v>
      </c>
      <c r="C10136">
        <v>3.8318600000000001E-2</v>
      </c>
    </row>
    <row r="10137" spans="1:3" x14ac:dyDescent="0.3">
      <c r="A10137" s="1">
        <f t="shared" si="158"/>
        <v>10.134836421446584</v>
      </c>
      <c r="B10137">
        <v>-1.1990300000000001E-2</v>
      </c>
      <c r="C10137">
        <v>3.8151600000000001E-2</v>
      </c>
    </row>
    <row r="10138" spans="1:3" x14ac:dyDescent="0.3">
      <c r="A10138" s="1">
        <f t="shared" si="158"/>
        <v>10.135836405306618</v>
      </c>
      <c r="B10138">
        <v>-2.3758999999999999E-2</v>
      </c>
      <c r="C10138">
        <v>3.7992699999999997E-2</v>
      </c>
    </row>
    <row r="10139" spans="1:3" x14ac:dyDescent="0.3">
      <c r="A10139" s="1">
        <f t="shared" si="158"/>
        <v>10.136836389166652</v>
      </c>
      <c r="B10139">
        <v>-6.2415600000000002E-3</v>
      </c>
      <c r="C10139">
        <v>3.7589699999999997E-2</v>
      </c>
    </row>
    <row r="10140" spans="1:3" x14ac:dyDescent="0.3">
      <c r="A10140" s="1">
        <f t="shared" si="158"/>
        <v>10.137836373026685</v>
      </c>
      <c r="B10140">
        <v>4.7348800000000003E-2</v>
      </c>
      <c r="C10140">
        <v>3.7685700000000003E-2</v>
      </c>
    </row>
    <row r="10141" spans="1:3" x14ac:dyDescent="0.3">
      <c r="A10141" s="1">
        <f t="shared" si="158"/>
        <v>10.138836356886719</v>
      </c>
      <c r="B10141">
        <v>3.54014E-2</v>
      </c>
      <c r="C10141">
        <v>3.7991799999999999E-2</v>
      </c>
    </row>
    <row r="10142" spans="1:3" x14ac:dyDescent="0.3">
      <c r="A10142" s="1">
        <f t="shared" si="158"/>
        <v>10.139836340746752</v>
      </c>
      <c r="B10142">
        <v>-5.1143399999999999E-2</v>
      </c>
      <c r="C10142">
        <v>3.8145999999999999E-2</v>
      </c>
    </row>
    <row r="10143" spans="1:3" x14ac:dyDescent="0.3">
      <c r="A10143" s="1">
        <f t="shared" si="158"/>
        <v>10.140836324606786</v>
      </c>
      <c r="B10143">
        <v>-4.3340900000000002E-2</v>
      </c>
      <c r="C10143">
        <v>3.8537099999999998E-2</v>
      </c>
    </row>
    <row r="10144" spans="1:3" x14ac:dyDescent="0.3">
      <c r="A10144" s="1">
        <f t="shared" si="158"/>
        <v>10.14183630846682</v>
      </c>
      <c r="B10144">
        <v>8.2588400000000006E-2</v>
      </c>
      <c r="C10144">
        <v>3.9183999999999997E-2</v>
      </c>
    </row>
    <row r="10145" spans="1:3" x14ac:dyDescent="0.3">
      <c r="A10145" s="1">
        <f t="shared" si="158"/>
        <v>10.142836292326853</v>
      </c>
      <c r="B10145">
        <v>0.112541</v>
      </c>
      <c r="C10145">
        <v>3.9926799999999998E-2</v>
      </c>
    </row>
    <row r="10146" spans="1:3" x14ac:dyDescent="0.3">
      <c r="A10146" s="1">
        <f t="shared" si="158"/>
        <v>10.143836276186887</v>
      </c>
      <c r="B10146">
        <v>-6.2519200000000002E-3</v>
      </c>
      <c r="C10146">
        <v>3.9291600000000003E-2</v>
      </c>
    </row>
    <row r="10147" spans="1:3" x14ac:dyDescent="0.3">
      <c r="A10147" s="1">
        <f t="shared" si="158"/>
        <v>10.144836260046921</v>
      </c>
      <c r="B10147">
        <v>-8.8976799999999995E-2</v>
      </c>
      <c r="C10147">
        <v>3.9812300000000002E-2</v>
      </c>
    </row>
    <row r="10148" spans="1:3" x14ac:dyDescent="0.3">
      <c r="A10148" s="1">
        <f t="shared" si="158"/>
        <v>10.145836243906954</v>
      </c>
      <c r="B10148">
        <v>-2.8227100000000001E-2</v>
      </c>
      <c r="C10148">
        <v>3.9921400000000003E-2</v>
      </c>
    </row>
    <row r="10149" spans="1:3" x14ac:dyDescent="0.3">
      <c r="A10149" s="1">
        <f t="shared" si="158"/>
        <v>10.146836227766988</v>
      </c>
      <c r="B10149">
        <v>7.8426200000000001E-2</v>
      </c>
      <c r="C10149">
        <v>4.0550099999999999E-2</v>
      </c>
    </row>
    <row r="10150" spans="1:3" x14ac:dyDescent="0.3">
      <c r="A10150" s="1">
        <f t="shared" si="158"/>
        <v>10.147836211627022</v>
      </c>
      <c r="B10150">
        <v>6.7679199999999995E-2</v>
      </c>
      <c r="C10150">
        <v>4.0758099999999998E-2</v>
      </c>
    </row>
    <row r="10151" spans="1:3" x14ac:dyDescent="0.3">
      <c r="A10151" s="1">
        <f t="shared" si="158"/>
        <v>10.148836195487055</v>
      </c>
      <c r="B10151">
        <v>-4.5646399999999997E-2</v>
      </c>
      <c r="C10151">
        <v>4.1106200000000002E-2</v>
      </c>
    </row>
    <row r="10152" spans="1:3" x14ac:dyDescent="0.3">
      <c r="A10152" s="1">
        <f t="shared" si="158"/>
        <v>10.149836179347089</v>
      </c>
      <c r="B10152">
        <v>-7.7745300000000003E-2</v>
      </c>
      <c r="C10152">
        <v>4.1155799999999999E-2</v>
      </c>
    </row>
    <row r="10153" spans="1:3" x14ac:dyDescent="0.3">
      <c r="A10153" s="1">
        <f t="shared" si="158"/>
        <v>10.150836163207122</v>
      </c>
      <c r="B10153">
        <v>-2.16198E-3</v>
      </c>
      <c r="C10153">
        <v>4.0722700000000001E-2</v>
      </c>
    </row>
    <row r="10154" spans="1:3" x14ac:dyDescent="0.3">
      <c r="A10154" s="1">
        <f t="shared" si="158"/>
        <v>10.151836147067156</v>
      </c>
      <c r="B10154">
        <v>4.2009900000000003E-2</v>
      </c>
      <c r="C10154">
        <v>4.1124899999999999E-2</v>
      </c>
    </row>
    <row r="10155" spans="1:3" x14ac:dyDescent="0.3">
      <c r="A10155" s="1">
        <f t="shared" si="158"/>
        <v>10.15283613092719</v>
      </c>
      <c r="B10155">
        <v>3.4527099999999998E-2</v>
      </c>
      <c r="C10155">
        <v>4.1331699999999999E-2</v>
      </c>
    </row>
    <row r="10156" spans="1:3" x14ac:dyDescent="0.3">
      <c r="A10156" s="1">
        <f t="shared" si="158"/>
        <v>10.153836114787223</v>
      </c>
      <c r="B10156">
        <v>4.45932E-2</v>
      </c>
      <c r="C10156">
        <v>4.1445700000000002E-2</v>
      </c>
    </row>
    <row r="10157" spans="1:3" x14ac:dyDescent="0.3">
      <c r="A10157" s="1">
        <f t="shared" si="158"/>
        <v>10.154836098647257</v>
      </c>
      <c r="B10157">
        <v>5.4015800000000003E-2</v>
      </c>
      <c r="C10157">
        <v>4.16418E-2</v>
      </c>
    </row>
    <row r="10158" spans="1:3" x14ac:dyDescent="0.3">
      <c r="A10158" s="1">
        <f t="shared" si="158"/>
        <v>10.155836082507291</v>
      </c>
      <c r="B10158">
        <v>1.11474E-2</v>
      </c>
      <c r="C10158">
        <v>4.1579699999999997E-2</v>
      </c>
    </row>
    <row r="10159" spans="1:3" x14ac:dyDescent="0.3">
      <c r="A10159" s="1">
        <f t="shared" si="158"/>
        <v>10.156836066367324</v>
      </c>
      <c r="B10159">
        <v>-2.5705200000000001E-2</v>
      </c>
      <c r="C10159">
        <v>4.1403700000000002E-2</v>
      </c>
    </row>
    <row r="10160" spans="1:3" x14ac:dyDescent="0.3">
      <c r="A10160" s="1">
        <f t="shared" si="158"/>
        <v>10.157836050227358</v>
      </c>
      <c r="B10160">
        <v>4.5479300000000004E-3</v>
      </c>
      <c r="C10160">
        <v>4.1157100000000002E-2</v>
      </c>
    </row>
    <row r="10161" spans="1:3" x14ac:dyDescent="0.3">
      <c r="A10161" s="1">
        <f t="shared" si="158"/>
        <v>10.158836034087392</v>
      </c>
      <c r="B10161">
        <v>2.6585000000000001E-2</v>
      </c>
      <c r="C10161">
        <v>4.0333099999999997E-2</v>
      </c>
    </row>
    <row r="10162" spans="1:3" x14ac:dyDescent="0.3">
      <c r="A10162" s="1">
        <f t="shared" si="158"/>
        <v>10.159836017947425</v>
      </c>
      <c r="B10162">
        <v>-2.3515100000000001E-4</v>
      </c>
      <c r="C10162">
        <v>3.9336000000000003E-2</v>
      </c>
    </row>
    <row r="10163" spans="1:3" x14ac:dyDescent="0.3">
      <c r="A10163" s="1">
        <f t="shared" si="158"/>
        <v>10.160836001807459</v>
      </c>
      <c r="B10163">
        <v>-2.7509100000000002E-2</v>
      </c>
      <c r="C10163">
        <v>3.9442699999999997E-2</v>
      </c>
    </row>
    <row r="10164" spans="1:3" x14ac:dyDescent="0.3">
      <c r="A10164" s="1">
        <f t="shared" si="158"/>
        <v>10.161835985667492</v>
      </c>
      <c r="B10164">
        <v>-3.24862E-2</v>
      </c>
      <c r="C10164">
        <v>3.9113000000000002E-2</v>
      </c>
    </row>
    <row r="10165" spans="1:3" x14ac:dyDescent="0.3">
      <c r="A10165" s="1">
        <f t="shared" si="158"/>
        <v>10.162835969527526</v>
      </c>
      <c r="B10165">
        <v>1.08761E-2</v>
      </c>
      <c r="C10165">
        <v>3.8771E-2</v>
      </c>
    </row>
    <row r="10166" spans="1:3" x14ac:dyDescent="0.3">
      <c r="A10166" s="1">
        <f t="shared" si="158"/>
        <v>10.16383595338756</v>
      </c>
      <c r="B10166">
        <v>5.4147899999999999E-2</v>
      </c>
      <c r="C10166">
        <v>3.8847E-2</v>
      </c>
    </row>
    <row r="10167" spans="1:3" x14ac:dyDescent="0.3">
      <c r="A10167" s="1">
        <f t="shared" si="158"/>
        <v>10.164835937247593</v>
      </c>
      <c r="B10167">
        <v>-9.3243000000000006E-3</v>
      </c>
      <c r="C10167">
        <v>3.8474300000000003E-2</v>
      </c>
    </row>
    <row r="10168" spans="1:3" x14ac:dyDescent="0.3">
      <c r="A10168" s="1">
        <f t="shared" si="158"/>
        <v>10.165835921107627</v>
      </c>
      <c r="B10168">
        <v>-9.4247800000000007E-2</v>
      </c>
      <c r="C10168">
        <v>3.9176500000000003E-2</v>
      </c>
    </row>
    <row r="10169" spans="1:3" x14ac:dyDescent="0.3">
      <c r="A10169" s="1">
        <f t="shared" si="158"/>
        <v>10.166835904967661</v>
      </c>
      <c r="B10169">
        <v>-6.7516199999999998E-2</v>
      </c>
      <c r="C10169">
        <v>3.9773900000000001E-2</v>
      </c>
    </row>
    <row r="10170" spans="1:3" x14ac:dyDescent="0.3">
      <c r="A10170" s="1">
        <f t="shared" si="158"/>
        <v>10.167835888827694</v>
      </c>
      <c r="B10170">
        <v>-5.9818600000000001E-4</v>
      </c>
      <c r="C10170">
        <v>3.93651E-2</v>
      </c>
    </row>
    <row r="10171" spans="1:3" x14ac:dyDescent="0.3">
      <c r="A10171" s="1">
        <f t="shared" si="158"/>
        <v>10.168835872687728</v>
      </c>
      <c r="B10171">
        <v>2.4645899999999998E-2</v>
      </c>
      <c r="C10171">
        <v>3.9574900000000003E-2</v>
      </c>
    </row>
    <row r="10172" spans="1:3" x14ac:dyDescent="0.3">
      <c r="A10172" s="1">
        <f t="shared" si="158"/>
        <v>10.169835856547762</v>
      </c>
      <c r="B10172">
        <v>3.8361800000000001E-2</v>
      </c>
      <c r="C10172">
        <v>3.97314E-2</v>
      </c>
    </row>
    <row r="10173" spans="1:3" x14ac:dyDescent="0.3">
      <c r="A10173" s="1">
        <f t="shared" si="158"/>
        <v>10.170835840407795</v>
      </c>
      <c r="B10173">
        <v>5.2107500000000001E-2</v>
      </c>
      <c r="C10173">
        <v>3.98856E-2</v>
      </c>
    </row>
    <row r="10174" spans="1:3" x14ac:dyDescent="0.3">
      <c r="A10174" s="1">
        <f t="shared" si="158"/>
        <v>10.171835824267829</v>
      </c>
      <c r="B10174">
        <v>2.904E-2</v>
      </c>
      <c r="C10174">
        <v>3.9713999999999999E-2</v>
      </c>
    </row>
    <row r="10175" spans="1:3" x14ac:dyDescent="0.3">
      <c r="A10175" s="1">
        <f t="shared" si="158"/>
        <v>10.172835808127862</v>
      </c>
      <c r="B10175">
        <v>-3.08667E-2</v>
      </c>
      <c r="C10175">
        <v>3.9586200000000002E-2</v>
      </c>
    </row>
    <row r="10176" spans="1:3" x14ac:dyDescent="0.3">
      <c r="A10176" s="1">
        <f t="shared" si="158"/>
        <v>10.173835791987896</v>
      </c>
      <c r="B10176">
        <v>-5.3613000000000001E-2</v>
      </c>
      <c r="C10176">
        <v>3.9309799999999999E-2</v>
      </c>
    </row>
    <row r="10177" spans="1:3" x14ac:dyDescent="0.3">
      <c r="A10177" s="1">
        <f t="shared" si="158"/>
        <v>10.17483577584793</v>
      </c>
      <c r="B10177">
        <v>-1.5364199999999999E-3</v>
      </c>
      <c r="C10177">
        <v>3.9155500000000003E-2</v>
      </c>
    </row>
    <row r="10178" spans="1:3" x14ac:dyDescent="0.3">
      <c r="A10178" s="1">
        <f t="shared" si="158"/>
        <v>10.175835759707963</v>
      </c>
      <c r="B10178">
        <v>4.5476900000000001E-2</v>
      </c>
      <c r="C10178">
        <v>3.9298300000000001E-2</v>
      </c>
    </row>
    <row r="10179" spans="1:3" x14ac:dyDescent="0.3">
      <c r="A10179" s="1">
        <f t="shared" si="158"/>
        <v>10.176835743567997</v>
      </c>
      <c r="B10179">
        <v>1.70317E-2</v>
      </c>
      <c r="C10179">
        <v>3.9234499999999999E-2</v>
      </c>
    </row>
    <row r="10180" spans="1:3" x14ac:dyDescent="0.3">
      <c r="A10180" s="1">
        <f t="shared" ref="A10180:A10243" si="159">A10179+$L$2</f>
        <v>10.177835727428031</v>
      </c>
      <c r="B10180">
        <v>-3.4585200000000003E-2</v>
      </c>
      <c r="C10180">
        <v>3.9570599999999997E-2</v>
      </c>
    </row>
    <row r="10181" spans="1:3" x14ac:dyDescent="0.3">
      <c r="A10181" s="1">
        <f t="shared" si="159"/>
        <v>10.178835711288064</v>
      </c>
      <c r="B10181">
        <v>-3.2692699999999998E-2</v>
      </c>
      <c r="C10181">
        <v>3.9745200000000001E-2</v>
      </c>
    </row>
    <row r="10182" spans="1:3" x14ac:dyDescent="0.3">
      <c r="A10182" s="1">
        <f t="shared" si="159"/>
        <v>10.179835695148098</v>
      </c>
      <c r="B10182">
        <v>1.1251199999999999E-2</v>
      </c>
      <c r="C10182">
        <v>3.9743599999999997E-2</v>
      </c>
    </row>
    <row r="10183" spans="1:3" x14ac:dyDescent="0.3">
      <c r="A10183" s="1">
        <f t="shared" si="159"/>
        <v>10.180835679008132</v>
      </c>
      <c r="B10183">
        <v>2.3231399999999999E-2</v>
      </c>
      <c r="C10183">
        <v>3.9537099999999999E-2</v>
      </c>
    </row>
    <row r="10184" spans="1:3" x14ac:dyDescent="0.3">
      <c r="A10184" s="1">
        <f t="shared" si="159"/>
        <v>10.181835662868165</v>
      </c>
      <c r="B10184">
        <v>-3.2664100000000001E-2</v>
      </c>
      <c r="C10184">
        <v>3.9851900000000003E-2</v>
      </c>
    </row>
    <row r="10185" spans="1:3" x14ac:dyDescent="0.3">
      <c r="A10185" s="1">
        <f t="shared" si="159"/>
        <v>10.182835646728199</v>
      </c>
      <c r="B10185">
        <v>-6.8315699999999993E-2</v>
      </c>
      <c r="C10185">
        <v>4.0177200000000003E-2</v>
      </c>
    </row>
    <row r="10186" spans="1:3" x14ac:dyDescent="0.3">
      <c r="A10186" s="1">
        <f t="shared" si="159"/>
        <v>10.183835630588232</v>
      </c>
      <c r="B10186">
        <v>-1.07714E-2</v>
      </c>
      <c r="C10186">
        <v>4.01742E-2</v>
      </c>
    </row>
    <row r="10187" spans="1:3" x14ac:dyDescent="0.3">
      <c r="A10187" s="1">
        <f t="shared" si="159"/>
        <v>10.184835614448266</v>
      </c>
      <c r="B10187">
        <v>5.0999900000000001E-2</v>
      </c>
      <c r="C10187">
        <v>4.0568300000000002E-2</v>
      </c>
    </row>
    <row r="10188" spans="1:3" x14ac:dyDescent="0.3">
      <c r="A10188" s="1">
        <f t="shared" si="159"/>
        <v>10.1858355983083</v>
      </c>
      <c r="B10188">
        <v>5.9468899999999998E-2</v>
      </c>
      <c r="C10188">
        <v>4.0732699999999997E-2</v>
      </c>
    </row>
    <row r="10189" spans="1:3" x14ac:dyDescent="0.3">
      <c r="A10189" s="1">
        <f t="shared" si="159"/>
        <v>10.186835582168333</v>
      </c>
      <c r="B10189">
        <v>5.2890600000000003E-2</v>
      </c>
      <c r="C10189">
        <v>4.1010600000000001E-2</v>
      </c>
    </row>
    <row r="10190" spans="1:3" x14ac:dyDescent="0.3">
      <c r="A10190" s="1">
        <f t="shared" si="159"/>
        <v>10.187835566028367</v>
      </c>
      <c r="B10190">
        <v>1.19775E-2</v>
      </c>
      <c r="C10190">
        <v>4.09635E-2</v>
      </c>
    </row>
    <row r="10191" spans="1:3" x14ac:dyDescent="0.3">
      <c r="A10191" s="1">
        <f t="shared" si="159"/>
        <v>10.188835549888401</v>
      </c>
      <c r="B10191">
        <v>-5.0069700000000002E-2</v>
      </c>
      <c r="C10191">
        <v>4.1139200000000001E-2</v>
      </c>
    </row>
    <row r="10192" spans="1:3" x14ac:dyDescent="0.3">
      <c r="A10192" s="1">
        <f t="shared" si="159"/>
        <v>10.189835533748434</v>
      </c>
      <c r="B10192">
        <v>-5.4045900000000001E-2</v>
      </c>
      <c r="C10192">
        <v>4.0591000000000002E-2</v>
      </c>
    </row>
    <row r="10193" spans="1:3" x14ac:dyDescent="0.3">
      <c r="A10193" s="1">
        <f t="shared" si="159"/>
        <v>10.190835517608468</v>
      </c>
      <c r="B10193">
        <v>-8.0859799999999996E-3</v>
      </c>
      <c r="C10193">
        <v>3.9836299999999998E-2</v>
      </c>
    </row>
    <row r="10194" spans="1:3" x14ac:dyDescent="0.3">
      <c r="A10194" s="1">
        <f t="shared" si="159"/>
        <v>10.191835501468502</v>
      </c>
      <c r="B10194">
        <v>2.1939799999999999E-2</v>
      </c>
      <c r="C10194">
        <v>3.9870799999999998E-2</v>
      </c>
    </row>
    <row r="10195" spans="1:3" x14ac:dyDescent="0.3">
      <c r="A10195" s="1">
        <f t="shared" si="159"/>
        <v>10.192835485328535</v>
      </c>
      <c r="B10195">
        <v>2.1793799999999999E-2</v>
      </c>
      <c r="C10195">
        <v>3.9363200000000001E-2</v>
      </c>
    </row>
    <row r="10196" spans="1:3" x14ac:dyDescent="0.3">
      <c r="A10196" s="1">
        <f t="shared" si="159"/>
        <v>10.193835469188569</v>
      </c>
      <c r="B10196">
        <v>1.4893399999999999E-2</v>
      </c>
      <c r="C10196">
        <v>3.9141000000000002E-2</v>
      </c>
    </row>
    <row r="10197" spans="1:3" x14ac:dyDescent="0.3">
      <c r="A10197" s="1">
        <f t="shared" si="159"/>
        <v>10.194835453048603</v>
      </c>
      <c r="B10197">
        <v>-7.3341499999999996E-4</v>
      </c>
      <c r="C10197">
        <v>3.8794599999999999E-2</v>
      </c>
    </row>
    <row r="10198" spans="1:3" x14ac:dyDescent="0.3">
      <c r="A10198" s="1">
        <f t="shared" si="159"/>
        <v>10.195835436908636</v>
      </c>
      <c r="B10198">
        <v>-8.9460900000000003E-3</v>
      </c>
      <c r="C10198">
        <v>3.84445E-2</v>
      </c>
    </row>
    <row r="10199" spans="1:3" x14ac:dyDescent="0.3">
      <c r="A10199" s="1">
        <f t="shared" si="159"/>
        <v>10.19683542076867</v>
      </c>
      <c r="B10199">
        <v>3.2377900000000001E-2</v>
      </c>
      <c r="C10199">
        <v>3.8135700000000002E-2</v>
      </c>
    </row>
    <row r="10200" spans="1:3" x14ac:dyDescent="0.3">
      <c r="A10200" s="1">
        <f t="shared" si="159"/>
        <v>10.197835404628703</v>
      </c>
      <c r="B10200">
        <v>5.7672599999999997E-2</v>
      </c>
      <c r="C10200">
        <v>3.73345E-2</v>
      </c>
    </row>
    <row r="10201" spans="1:3" x14ac:dyDescent="0.3">
      <c r="A10201" s="1">
        <f t="shared" si="159"/>
        <v>10.198835388488737</v>
      </c>
      <c r="B10201">
        <v>2.37507E-3</v>
      </c>
      <c r="C10201">
        <v>3.6928799999999998E-2</v>
      </c>
    </row>
    <row r="10202" spans="1:3" x14ac:dyDescent="0.3">
      <c r="A10202" s="1">
        <f t="shared" si="159"/>
        <v>10.199835372348771</v>
      </c>
      <c r="B10202">
        <v>-3.9854599999999997E-2</v>
      </c>
      <c r="C10202">
        <v>3.6655300000000002E-2</v>
      </c>
    </row>
    <row r="10203" spans="1:3" x14ac:dyDescent="0.3">
      <c r="A10203" s="1">
        <f t="shared" si="159"/>
        <v>10.200835356208804</v>
      </c>
      <c r="B10203">
        <v>-2.95991E-2</v>
      </c>
      <c r="C10203">
        <v>3.6422400000000001E-2</v>
      </c>
    </row>
    <row r="10204" spans="1:3" x14ac:dyDescent="0.3">
      <c r="A10204" s="1">
        <f t="shared" si="159"/>
        <v>10.201835340068838</v>
      </c>
      <c r="B10204">
        <v>-3.6943299999999998E-2</v>
      </c>
      <c r="C10204">
        <v>3.6684899999999999E-2</v>
      </c>
    </row>
    <row r="10205" spans="1:3" x14ac:dyDescent="0.3">
      <c r="A10205" s="1">
        <f t="shared" si="159"/>
        <v>10.202835323928872</v>
      </c>
      <c r="B10205">
        <v>-4.7748199999999998E-2</v>
      </c>
      <c r="C10205">
        <v>3.7002199999999999E-2</v>
      </c>
    </row>
    <row r="10206" spans="1:3" x14ac:dyDescent="0.3">
      <c r="A10206" s="1">
        <f t="shared" si="159"/>
        <v>10.203835307788905</v>
      </c>
      <c r="B10206">
        <v>-2.07064E-2</v>
      </c>
      <c r="C10206">
        <v>3.6538800000000003E-2</v>
      </c>
    </row>
    <row r="10207" spans="1:3" x14ac:dyDescent="0.3">
      <c r="A10207" s="1">
        <f t="shared" si="159"/>
        <v>10.204835291648939</v>
      </c>
      <c r="B10207">
        <v>2.1296200000000001E-2</v>
      </c>
      <c r="C10207">
        <v>3.5795199999999999E-2</v>
      </c>
    </row>
    <row r="10208" spans="1:3" x14ac:dyDescent="0.3">
      <c r="A10208" s="1">
        <f t="shared" si="159"/>
        <v>10.205835275508973</v>
      </c>
      <c r="B10208">
        <v>3.0688300000000002E-2</v>
      </c>
      <c r="C10208">
        <v>3.5569099999999999E-2</v>
      </c>
    </row>
    <row r="10209" spans="1:3" x14ac:dyDescent="0.3">
      <c r="A10209" s="1">
        <f t="shared" si="159"/>
        <v>10.206835259369006</v>
      </c>
      <c r="B10209">
        <v>7.5338200000000001E-3</v>
      </c>
      <c r="C10209">
        <v>3.5505799999999997E-2</v>
      </c>
    </row>
    <row r="10210" spans="1:3" x14ac:dyDescent="0.3">
      <c r="A10210" s="1">
        <f t="shared" si="159"/>
        <v>10.20783524322904</v>
      </c>
      <c r="B10210">
        <v>2.0895500000000001E-2</v>
      </c>
      <c r="C10210">
        <v>3.5455100000000003E-2</v>
      </c>
    </row>
    <row r="10211" spans="1:3" x14ac:dyDescent="0.3">
      <c r="A10211" s="1">
        <f t="shared" si="159"/>
        <v>10.208835227089073</v>
      </c>
      <c r="B10211">
        <v>4.16382E-2</v>
      </c>
      <c r="C10211">
        <v>3.58389E-2</v>
      </c>
    </row>
    <row r="10212" spans="1:3" x14ac:dyDescent="0.3">
      <c r="A10212" s="1">
        <f t="shared" si="159"/>
        <v>10.209835210949107</v>
      </c>
      <c r="B10212">
        <v>-1.8974E-3</v>
      </c>
      <c r="C10212">
        <v>3.58553E-2</v>
      </c>
    </row>
    <row r="10213" spans="1:3" x14ac:dyDescent="0.3">
      <c r="A10213" s="1">
        <f t="shared" si="159"/>
        <v>10.210835194809141</v>
      </c>
      <c r="B10213">
        <v>-3.6477700000000002E-2</v>
      </c>
      <c r="C10213">
        <v>3.5952199999999997E-2</v>
      </c>
    </row>
    <row r="10214" spans="1:3" x14ac:dyDescent="0.3">
      <c r="A10214" s="1">
        <f t="shared" si="159"/>
        <v>10.211835178669174</v>
      </c>
      <c r="B10214">
        <v>-1.7849199999999999E-2</v>
      </c>
      <c r="C10214">
        <v>3.5885100000000003E-2</v>
      </c>
    </row>
    <row r="10215" spans="1:3" x14ac:dyDescent="0.3">
      <c r="A10215" s="1">
        <f t="shared" si="159"/>
        <v>10.212835162529208</v>
      </c>
      <c r="B10215">
        <v>2.4038299999999999E-2</v>
      </c>
      <c r="C10215">
        <v>3.5808600000000003E-2</v>
      </c>
    </row>
    <row r="10216" spans="1:3" x14ac:dyDescent="0.3">
      <c r="A10216" s="1">
        <f t="shared" si="159"/>
        <v>10.213835146389242</v>
      </c>
      <c r="B10216">
        <v>7.9776E-2</v>
      </c>
      <c r="C10216">
        <v>3.5733500000000001E-2</v>
      </c>
    </row>
    <row r="10217" spans="1:3" x14ac:dyDescent="0.3">
      <c r="A10217" s="1">
        <f t="shared" si="159"/>
        <v>10.214835130249275</v>
      </c>
      <c r="B10217">
        <v>7.4361700000000003E-2</v>
      </c>
      <c r="C10217">
        <v>3.61958E-2</v>
      </c>
    </row>
    <row r="10218" spans="1:3" x14ac:dyDescent="0.3">
      <c r="A10218" s="1">
        <f t="shared" si="159"/>
        <v>10.215835114109309</v>
      </c>
      <c r="B10218">
        <v>-6.9920599999999996E-3</v>
      </c>
      <c r="C10218">
        <v>3.5531699999999999E-2</v>
      </c>
    </row>
    <row r="10219" spans="1:3" x14ac:dyDescent="0.3">
      <c r="A10219" s="1">
        <f t="shared" si="159"/>
        <v>10.216835097969343</v>
      </c>
      <c r="B10219">
        <v>-4.4247799999999997E-2</v>
      </c>
      <c r="C10219">
        <v>3.5504599999999997E-2</v>
      </c>
    </row>
    <row r="10220" spans="1:3" x14ac:dyDescent="0.3">
      <c r="A10220" s="1">
        <f t="shared" si="159"/>
        <v>10.217835081829376</v>
      </c>
      <c r="B10220">
        <v>-1.0193900000000001E-2</v>
      </c>
      <c r="C10220">
        <v>3.5324399999999999E-2</v>
      </c>
    </row>
    <row r="10221" spans="1:3" x14ac:dyDescent="0.3">
      <c r="A10221" s="1">
        <f t="shared" si="159"/>
        <v>10.21883506568941</v>
      </c>
      <c r="B10221">
        <v>2.07584E-2</v>
      </c>
      <c r="C10221">
        <v>3.5378899999999998E-2</v>
      </c>
    </row>
    <row r="10222" spans="1:3" x14ac:dyDescent="0.3">
      <c r="A10222" s="1">
        <f t="shared" si="159"/>
        <v>10.219835049549443</v>
      </c>
      <c r="B10222">
        <v>3.4851E-2</v>
      </c>
      <c r="C10222">
        <v>3.5485700000000002E-2</v>
      </c>
    </row>
    <row r="10223" spans="1:3" x14ac:dyDescent="0.3">
      <c r="A10223" s="1">
        <f t="shared" si="159"/>
        <v>10.220835033409477</v>
      </c>
      <c r="B10223">
        <v>5.8336300000000001E-2</v>
      </c>
      <c r="C10223">
        <v>3.6068999999999997E-2</v>
      </c>
    </row>
    <row r="10224" spans="1:3" x14ac:dyDescent="0.3">
      <c r="A10224" s="1">
        <f t="shared" si="159"/>
        <v>10.221835017269511</v>
      </c>
      <c r="B10224">
        <v>5.7813900000000001E-2</v>
      </c>
      <c r="C10224">
        <v>3.6231199999999998E-2</v>
      </c>
    </row>
    <row r="10225" spans="1:3" x14ac:dyDescent="0.3">
      <c r="A10225" s="1">
        <f t="shared" si="159"/>
        <v>10.222835001129544</v>
      </c>
      <c r="B10225">
        <v>-8.71771E-3</v>
      </c>
      <c r="C10225">
        <v>3.6204699999999999E-2</v>
      </c>
    </row>
    <row r="10226" spans="1:3" x14ac:dyDescent="0.3">
      <c r="A10226" s="1">
        <f t="shared" si="159"/>
        <v>10.223834984989578</v>
      </c>
      <c r="B10226">
        <v>-7.0852899999999996E-2</v>
      </c>
      <c r="C10226">
        <v>3.6541999999999998E-2</v>
      </c>
    </row>
    <row r="10227" spans="1:3" x14ac:dyDescent="0.3">
      <c r="A10227" s="1">
        <f t="shared" si="159"/>
        <v>10.224834968849612</v>
      </c>
      <c r="B10227" s="2">
        <v>-7.0779400000000006E-2</v>
      </c>
      <c r="C10227">
        <v>3.6940599999999997E-2</v>
      </c>
    </row>
    <row r="10228" spans="1:3" x14ac:dyDescent="0.3">
      <c r="A10228" s="1">
        <f t="shared" si="159"/>
        <v>10.225834952709645</v>
      </c>
      <c r="B10228">
        <v>-7.0714200000000005E-2</v>
      </c>
      <c r="C10228">
        <v>3.7262499999999997E-2</v>
      </c>
    </row>
    <row r="10229" spans="1:3" x14ac:dyDescent="0.3">
      <c r="A10229" s="1">
        <f t="shared" si="159"/>
        <v>10.226834936569679</v>
      </c>
      <c r="B10229">
        <v>-6.4351800000000001E-2</v>
      </c>
      <c r="C10229">
        <v>3.7276799999999999E-2</v>
      </c>
    </row>
    <row r="10230" spans="1:3" x14ac:dyDescent="0.3">
      <c r="A10230" s="1">
        <f t="shared" si="159"/>
        <v>10.227834920429713</v>
      </c>
      <c r="B10230">
        <v>-2.34276E-2</v>
      </c>
      <c r="C10230">
        <v>3.7227999999999997E-2</v>
      </c>
    </row>
    <row r="10231" spans="1:3" x14ac:dyDescent="0.3">
      <c r="A10231" s="1">
        <f t="shared" si="159"/>
        <v>10.228834904289746</v>
      </c>
      <c r="B10231">
        <v>3.2923100000000001E-3</v>
      </c>
      <c r="C10231">
        <v>3.6880799999999998E-2</v>
      </c>
    </row>
    <row r="10232" spans="1:3" x14ac:dyDescent="0.3">
      <c r="A10232" s="1">
        <f t="shared" si="159"/>
        <v>10.22983488814978</v>
      </c>
      <c r="B10232">
        <v>6.6561999999999996E-2</v>
      </c>
      <c r="C10232">
        <v>3.6670899999999999E-2</v>
      </c>
    </row>
    <row r="10233" spans="1:3" x14ac:dyDescent="0.3">
      <c r="A10233" s="1">
        <f t="shared" si="159"/>
        <v>10.230834872009813</v>
      </c>
      <c r="B10233">
        <v>0.13267599999999999</v>
      </c>
      <c r="C10233">
        <v>3.7231199999999999E-2</v>
      </c>
    </row>
    <row r="10234" spans="1:3" x14ac:dyDescent="0.3">
      <c r="A10234" s="1">
        <f t="shared" si="159"/>
        <v>10.231834855869847</v>
      </c>
      <c r="B10234">
        <v>3.5859099999999998E-2</v>
      </c>
      <c r="C10234">
        <v>3.74139E-2</v>
      </c>
    </row>
    <row r="10235" spans="1:3" x14ac:dyDescent="0.3">
      <c r="A10235" s="1">
        <f t="shared" si="159"/>
        <v>10.232834839729881</v>
      </c>
      <c r="B10235">
        <v>-9.8544999999999994E-2</v>
      </c>
      <c r="C10235">
        <v>3.7591399999999997E-2</v>
      </c>
    </row>
    <row r="10236" spans="1:3" x14ac:dyDescent="0.3">
      <c r="A10236" s="1">
        <f t="shared" si="159"/>
        <v>10.233834823589914</v>
      </c>
      <c r="B10236">
        <v>-7.4619500000000005E-2</v>
      </c>
      <c r="C10236">
        <v>3.7888999999999999E-2</v>
      </c>
    </row>
    <row r="10237" spans="1:3" x14ac:dyDescent="0.3">
      <c r="A10237" s="1">
        <f t="shared" si="159"/>
        <v>10.234834807449948</v>
      </c>
      <c r="B10237">
        <v>-3.0956299999999998E-3</v>
      </c>
      <c r="C10237">
        <v>3.78E-2</v>
      </c>
    </row>
    <row r="10238" spans="1:3" x14ac:dyDescent="0.3">
      <c r="A10238" s="1">
        <f t="shared" si="159"/>
        <v>10.235834791309982</v>
      </c>
      <c r="B10238">
        <v>1.00485E-2</v>
      </c>
      <c r="C10238">
        <v>3.7662899999999999E-2</v>
      </c>
    </row>
    <row r="10239" spans="1:3" x14ac:dyDescent="0.3">
      <c r="A10239" s="1">
        <f t="shared" si="159"/>
        <v>10.236834775170015</v>
      </c>
      <c r="B10239">
        <v>2.2105E-2</v>
      </c>
      <c r="C10239">
        <v>3.7821599999999997E-2</v>
      </c>
    </row>
    <row r="10240" spans="1:3" x14ac:dyDescent="0.3">
      <c r="A10240" s="1">
        <f t="shared" si="159"/>
        <v>10.237834759030049</v>
      </c>
      <c r="B10240">
        <v>5.3475799999999997E-2</v>
      </c>
      <c r="C10240">
        <v>3.7882800000000001E-2</v>
      </c>
    </row>
    <row r="10241" spans="1:3" x14ac:dyDescent="0.3">
      <c r="A10241" s="1">
        <f t="shared" si="159"/>
        <v>10.238834742890083</v>
      </c>
      <c r="B10241">
        <v>4.05598E-2</v>
      </c>
      <c r="C10241">
        <v>3.79344E-2</v>
      </c>
    </row>
    <row r="10242" spans="1:3" x14ac:dyDescent="0.3">
      <c r="A10242" s="1">
        <f t="shared" si="159"/>
        <v>10.239834726750116</v>
      </c>
      <c r="B10242">
        <v>-3.5716199999999997E-2</v>
      </c>
      <c r="C10242">
        <v>3.77802E-2</v>
      </c>
    </row>
    <row r="10243" spans="1:3" x14ac:dyDescent="0.3">
      <c r="A10243" s="1">
        <f t="shared" si="159"/>
        <v>10.24083471061015</v>
      </c>
      <c r="B10243">
        <v>-6.4893000000000006E-2</v>
      </c>
      <c r="C10243">
        <v>3.79957E-2</v>
      </c>
    </row>
    <row r="10244" spans="1:3" x14ac:dyDescent="0.3">
      <c r="A10244" s="1">
        <f t="shared" ref="A10244:A10307" si="160">A10243+$L$2</f>
        <v>10.241834694470183</v>
      </c>
      <c r="B10244">
        <v>5.1145499999999998E-3</v>
      </c>
      <c r="C10244">
        <v>3.7220900000000001E-2</v>
      </c>
    </row>
    <row r="10245" spans="1:3" x14ac:dyDescent="0.3">
      <c r="A10245" s="1">
        <f t="shared" si="160"/>
        <v>10.242834678330217</v>
      </c>
      <c r="B10245">
        <v>6.2205299999999998E-2</v>
      </c>
      <c r="C10245">
        <v>3.6717600000000003E-2</v>
      </c>
    </row>
    <row r="10246" spans="1:3" x14ac:dyDescent="0.3">
      <c r="A10246" s="1">
        <f t="shared" si="160"/>
        <v>10.243834662190251</v>
      </c>
      <c r="B10246">
        <v>4.2439400000000002E-2</v>
      </c>
      <c r="C10246">
        <v>3.7079500000000001E-2</v>
      </c>
    </row>
    <row r="10247" spans="1:3" x14ac:dyDescent="0.3">
      <c r="A10247" s="1">
        <f t="shared" si="160"/>
        <v>10.244834646050284</v>
      </c>
      <c r="B10247">
        <v>-1.3562100000000001E-2</v>
      </c>
      <c r="C10247">
        <v>3.6325299999999998E-2</v>
      </c>
    </row>
    <row r="10248" spans="1:3" x14ac:dyDescent="0.3">
      <c r="A10248" s="1">
        <f t="shared" si="160"/>
        <v>10.245834629910318</v>
      </c>
      <c r="B10248">
        <v>-3.8689599999999998E-2</v>
      </c>
      <c r="C10248">
        <v>3.6429900000000001E-2</v>
      </c>
    </row>
    <row r="10249" spans="1:3" x14ac:dyDescent="0.3">
      <c r="A10249" s="1">
        <f t="shared" si="160"/>
        <v>10.246834613770352</v>
      </c>
      <c r="B10249">
        <v>1.4595800000000001E-2</v>
      </c>
      <c r="C10249">
        <v>3.57916E-2</v>
      </c>
    </row>
    <row r="10250" spans="1:3" x14ac:dyDescent="0.3">
      <c r="A10250" s="1">
        <f t="shared" si="160"/>
        <v>10.247834597630385</v>
      </c>
      <c r="B10250">
        <v>6.0956200000000002E-2</v>
      </c>
      <c r="C10250">
        <v>3.5724400000000003E-2</v>
      </c>
    </row>
    <row r="10251" spans="1:3" x14ac:dyDescent="0.3">
      <c r="A10251" s="1">
        <f t="shared" si="160"/>
        <v>10.248834581490419</v>
      </c>
      <c r="B10251">
        <v>4.8928799999999996E-3</v>
      </c>
      <c r="C10251">
        <v>3.5316899999999998E-2</v>
      </c>
    </row>
    <row r="10252" spans="1:3" x14ac:dyDescent="0.3">
      <c r="A10252" s="1">
        <f t="shared" si="160"/>
        <v>10.249834565350453</v>
      </c>
      <c r="B10252">
        <v>-6.5459400000000001E-2</v>
      </c>
      <c r="C10252">
        <v>3.5194000000000003E-2</v>
      </c>
    </row>
    <row r="10253" spans="1:3" x14ac:dyDescent="0.3">
      <c r="A10253" s="1">
        <f t="shared" si="160"/>
        <v>10.250834549210486</v>
      </c>
      <c r="B10253">
        <v>-5.6506000000000001E-2</v>
      </c>
      <c r="C10253">
        <v>3.5737499999999998E-2</v>
      </c>
    </row>
    <row r="10254" spans="1:3" x14ac:dyDescent="0.3">
      <c r="A10254" s="1">
        <f t="shared" si="160"/>
        <v>10.25183453307052</v>
      </c>
      <c r="B10254">
        <v>-6.2495099999999998E-3</v>
      </c>
      <c r="C10254">
        <v>3.5379800000000003E-2</v>
      </c>
    </row>
    <row r="10255" spans="1:3" x14ac:dyDescent="0.3">
      <c r="A10255" s="1">
        <f t="shared" si="160"/>
        <v>10.252834516930553</v>
      </c>
      <c r="B10255">
        <v>3.3353099999999997E-2</v>
      </c>
      <c r="C10255">
        <v>3.53681E-2</v>
      </c>
    </row>
    <row r="10256" spans="1:3" x14ac:dyDescent="0.3">
      <c r="A10256" s="1">
        <f t="shared" si="160"/>
        <v>10.253834500790587</v>
      </c>
      <c r="B10256">
        <v>5.2846499999999998E-2</v>
      </c>
      <c r="C10256">
        <v>3.5450599999999999E-2</v>
      </c>
    </row>
    <row r="10257" spans="1:3" x14ac:dyDescent="0.3">
      <c r="A10257" s="1">
        <f t="shared" si="160"/>
        <v>10.254834484650621</v>
      </c>
      <c r="B10257">
        <v>5.3711200000000001E-2</v>
      </c>
      <c r="C10257">
        <v>3.5447600000000003E-2</v>
      </c>
    </row>
    <row r="10258" spans="1:3" x14ac:dyDescent="0.3">
      <c r="A10258" s="1">
        <f t="shared" si="160"/>
        <v>10.255834468510654</v>
      </c>
      <c r="B10258">
        <v>1.0657099999999999E-2</v>
      </c>
      <c r="C10258">
        <v>3.5442700000000001E-2</v>
      </c>
    </row>
    <row r="10259" spans="1:3" x14ac:dyDescent="0.3">
      <c r="A10259" s="1">
        <f t="shared" si="160"/>
        <v>10.256834452370688</v>
      </c>
      <c r="B10259">
        <v>-6.5090099999999998E-2</v>
      </c>
      <c r="C10259">
        <v>3.58365E-2</v>
      </c>
    </row>
    <row r="10260" spans="1:3" x14ac:dyDescent="0.3">
      <c r="A10260" s="1">
        <f t="shared" si="160"/>
        <v>10.257834436230722</v>
      </c>
      <c r="B10260">
        <v>-7.5274300000000002E-2</v>
      </c>
      <c r="C10260">
        <v>3.6543800000000001E-2</v>
      </c>
    </row>
    <row r="10261" spans="1:3" x14ac:dyDescent="0.3">
      <c r="A10261" s="1">
        <f t="shared" si="160"/>
        <v>10.258834420090755</v>
      </c>
      <c r="B10261">
        <v>-1.0167600000000001E-2</v>
      </c>
      <c r="C10261">
        <v>3.6379599999999998E-2</v>
      </c>
    </row>
    <row r="10262" spans="1:3" x14ac:dyDescent="0.3">
      <c r="A10262" s="1">
        <f t="shared" si="160"/>
        <v>10.259834403950789</v>
      </c>
      <c r="B10262">
        <v>3.0322499999999999E-2</v>
      </c>
      <c r="C10262">
        <v>3.6680499999999998E-2</v>
      </c>
    </row>
    <row r="10263" spans="1:3" x14ac:dyDescent="0.3">
      <c r="A10263" s="1">
        <f t="shared" si="160"/>
        <v>10.260834387810823</v>
      </c>
      <c r="B10263">
        <v>3.7486600000000002E-2</v>
      </c>
      <c r="C10263">
        <v>3.6780300000000002E-2</v>
      </c>
    </row>
    <row r="10264" spans="1:3" x14ac:dyDescent="0.3">
      <c r="A10264" s="1">
        <f t="shared" si="160"/>
        <v>10.261834371670856</v>
      </c>
      <c r="B10264">
        <v>4.8461499999999998E-2</v>
      </c>
      <c r="C10264">
        <v>3.6940000000000001E-2</v>
      </c>
    </row>
    <row r="10265" spans="1:3" x14ac:dyDescent="0.3">
      <c r="A10265" s="1">
        <f t="shared" si="160"/>
        <v>10.26283435553089</v>
      </c>
      <c r="B10265">
        <v>5.3365000000000003E-2</v>
      </c>
      <c r="C10265">
        <v>3.73649E-2</v>
      </c>
    </row>
    <row r="10266" spans="1:3" x14ac:dyDescent="0.3">
      <c r="A10266" s="1">
        <f t="shared" si="160"/>
        <v>10.263834339390923</v>
      </c>
      <c r="B10266">
        <v>5.12255E-2</v>
      </c>
      <c r="C10266">
        <v>3.7335699999999999E-2</v>
      </c>
    </row>
    <row r="10267" spans="1:3" x14ac:dyDescent="0.3">
      <c r="A10267" s="1">
        <f t="shared" si="160"/>
        <v>10.264834323250957</v>
      </c>
      <c r="B10267">
        <v>2.72109E-2</v>
      </c>
      <c r="C10267">
        <v>3.7514600000000002E-2</v>
      </c>
    </row>
    <row r="10268" spans="1:3" x14ac:dyDescent="0.3">
      <c r="A10268" s="1">
        <f t="shared" si="160"/>
        <v>10.265834307110991</v>
      </c>
      <c r="B10268">
        <v>-3.4506200000000001E-2</v>
      </c>
      <c r="C10268">
        <v>3.6917100000000001E-2</v>
      </c>
    </row>
    <row r="10269" spans="1:3" x14ac:dyDescent="0.3">
      <c r="A10269" s="1">
        <f t="shared" si="160"/>
        <v>10.266834290971024</v>
      </c>
      <c r="B10269">
        <v>-7.5288099999999997E-2</v>
      </c>
      <c r="C10269">
        <v>3.6994899999999997E-2</v>
      </c>
    </row>
    <row r="10270" spans="1:3" x14ac:dyDescent="0.3">
      <c r="A10270" s="1">
        <f t="shared" si="160"/>
        <v>10.267834274831058</v>
      </c>
      <c r="B10270">
        <v>-4.1945299999999998E-2</v>
      </c>
      <c r="C10270">
        <v>3.7408299999999998E-2</v>
      </c>
    </row>
    <row r="10271" spans="1:3" x14ac:dyDescent="0.3">
      <c r="A10271" s="1">
        <f t="shared" si="160"/>
        <v>10.268834258691092</v>
      </c>
      <c r="B10271">
        <v>1.21818E-2</v>
      </c>
      <c r="C10271">
        <v>3.7283700000000003E-2</v>
      </c>
    </row>
    <row r="10272" spans="1:3" x14ac:dyDescent="0.3">
      <c r="A10272" s="1">
        <f t="shared" si="160"/>
        <v>10.269834242551125</v>
      </c>
      <c r="B10272">
        <v>3.4170600000000002E-2</v>
      </c>
      <c r="C10272">
        <v>3.7241799999999999E-2</v>
      </c>
    </row>
    <row r="10273" spans="1:3" x14ac:dyDescent="0.3">
      <c r="A10273" s="1">
        <f t="shared" si="160"/>
        <v>10.270834226411159</v>
      </c>
      <c r="B10273">
        <v>4.9439700000000003E-2</v>
      </c>
      <c r="C10273">
        <v>3.7215100000000001E-2</v>
      </c>
    </row>
    <row r="10274" spans="1:3" x14ac:dyDescent="0.3">
      <c r="A10274" s="1">
        <f t="shared" si="160"/>
        <v>10.271834210271193</v>
      </c>
      <c r="B10274">
        <v>4.6540600000000001E-2</v>
      </c>
      <c r="C10274">
        <v>3.7390100000000003E-2</v>
      </c>
    </row>
    <row r="10275" spans="1:3" x14ac:dyDescent="0.3">
      <c r="A10275" s="1">
        <f t="shared" si="160"/>
        <v>10.272834194131226</v>
      </c>
      <c r="B10275">
        <v>-3.4589400000000002E-3</v>
      </c>
      <c r="C10275">
        <v>3.7116000000000003E-2</v>
      </c>
    </row>
    <row r="10276" spans="1:3" x14ac:dyDescent="0.3">
      <c r="A10276" s="1">
        <f t="shared" si="160"/>
        <v>10.27383417799126</v>
      </c>
      <c r="B10276">
        <v>-3.832E-2</v>
      </c>
      <c r="C10276">
        <v>3.6963099999999999E-2</v>
      </c>
    </row>
    <row r="10277" spans="1:3" x14ac:dyDescent="0.3">
      <c r="A10277" s="1">
        <f t="shared" si="160"/>
        <v>10.274834161851294</v>
      </c>
      <c r="B10277">
        <v>-1.24869E-2</v>
      </c>
      <c r="C10277">
        <v>3.7072599999999997E-2</v>
      </c>
    </row>
    <row r="10278" spans="1:3" x14ac:dyDescent="0.3">
      <c r="A10278" s="1">
        <f t="shared" si="160"/>
        <v>10.275834145711327</v>
      </c>
      <c r="B10278" s="2">
        <v>1.84321E-2</v>
      </c>
      <c r="C10278">
        <v>3.68022E-2</v>
      </c>
    </row>
    <row r="10279" spans="1:3" x14ac:dyDescent="0.3">
      <c r="A10279" s="1">
        <f t="shared" si="160"/>
        <v>10.276834129571361</v>
      </c>
      <c r="B10279">
        <v>1.0813400000000001E-2</v>
      </c>
      <c r="C10279">
        <v>3.6740000000000002E-2</v>
      </c>
    </row>
    <row r="10280" spans="1:3" x14ac:dyDescent="0.3">
      <c r="A10280" s="1">
        <f t="shared" si="160"/>
        <v>10.277834113431394</v>
      </c>
      <c r="B10280">
        <v>-2.3327199999999999E-2</v>
      </c>
      <c r="C10280">
        <v>3.6627399999999997E-2</v>
      </c>
    </row>
    <row r="10281" spans="1:3" x14ac:dyDescent="0.3">
      <c r="A10281" s="1">
        <f t="shared" si="160"/>
        <v>10.278834097291428</v>
      </c>
      <c r="B10281">
        <v>-4.4941500000000002E-2</v>
      </c>
      <c r="C10281">
        <v>3.6749900000000002E-2</v>
      </c>
    </row>
    <row r="10282" spans="1:3" x14ac:dyDescent="0.3">
      <c r="A10282" s="1">
        <f t="shared" si="160"/>
        <v>10.279834081151462</v>
      </c>
      <c r="B10282">
        <v>4.5819299999999997E-3</v>
      </c>
      <c r="C10282">
        <v>3.6683199999999999E-2</v>
      </c>
    </row>
    <row r="10283" spans="1:3" x14ac:dyDescent="0.3">
      <c r="A10283" s="1">
        <f t="shared" si="160"/>
        <v>10.280834065011495</v>
      </c>
      <c r="B10283">
        <v>5.9320400000000002E-2</v>
      </c>
      <c r="C10283">
        <v>3.7044100000000003E-2</v>
      </c>
    </row>
    <row r="10284" spans="1:3" x14ac:dyDescent="0.3">
      <c r="A10284" s="1">
        <f t="shared" si="160"/>
        <v>10.281834048871529</v>
      </c>
      <c r="B10284">
        <v>-1.6382600000000001E-2</v>
      </c>
      <c r="C10284">
        <v>3.6881299999999999E-2</v>
      </c>
    </row>
    <row r="10285" spans="1:3" x14ac:dyDescent="0.3">
      <c r="A10285" s="1">
        <f t="shared" si="160"/>
        <v>10.282834032731563</v>
      </c>
      <c r="B10285">
        <v>-0.10932</v>
      </c>
      <c r="C10285">
        <v>3.7291299999999999E-2</v>
      </c>
    </row>
    <row r="10286" spans="1:3" x14ac:dyDescent="0.3">
      <c r="A10286" s="1">
        <f t="shared" si="160"/>
        <v>10.283834016591596</v>
      </c>
      <c r="B10286">
        <v>-6.4431500000000003E-2</v>
      </c>
      <c r="C10286">
        <v>3.7827899999999998E-2</v>
      </c>
    </row>
    <row r="10287" spans="1:3" x14ac:dyDescent="0.3">
      <c r="A10287" s="1">
        <f t="shared" si="160"/>
        <v>10.28483400045163</v>
      </c>
      <c r="B10287">
        <v>-4.0708299999999998E-4</v>
      </c>
      <c r="C10287">
        <v>3.7322000000000001E-2</v>
      </c>
    </row>
    <row r="10288" spans="1:3" x14ac:dyDescent="0.3">
      <c r="A10288" s="1">
        <f t="shared" si="160"/>
        <v>10.285833984311664</v>
      </c>
      <c r="B10288">
        <v>7.6902999999999997E-3</v>
      </c>
      <c r="C10288">
        <v>3.6804200000000002E-2</v>
      </c>
    </row>
    <row r="10289" spans="1:3" x14ac:dyDescent="0.3">
      <c r="A10289" s="1">
        <f t="shared" si="160"/>
        <v>10.286833968171697</v>
      </c>
      <c r="B10289">
        <v>4.6210300000000003E-2</v>
      </c>
      <c r="C10289">
        <v>3.6737400000000003E-2</v>
      </c>
    </row>
    <row r="10290" spans="1:3" x14ac:dyDescent="0.3">
      <c r="A10290" s="1">
        <f t="shared" si="160"/>
        <v>10.287833952031731</v>
      </c>
      <c r="B10290">
        <v>8.6053699999999997E-2</v>
      </c>
      <c r="C10290">
        <v>3.7478200000000003E-2</v>
      </c>
    </row>
    <row r="10291" spans="1:3" x14ac:dyDescent="0.3">
      <c r="A10291" s="1">
        <f t="shared" si="160"/>
        <v>10.288833935891764</v>
      </c>
      <c r="B10291">
        <v>4.6235199999999997E-2</v>
      </c>
      <c r="C10291">
        <v>3.7439800000000002E-2</v>
      </c>
    </row>
    <row r="10292" spans="1:3" x14ac:dyDescent="0.3">
      <c r="A10292" s="1">
        <f t="shared" si="160"/>
        <v>10.289833919751798</v>
      </c>
      <c r="B10292">
        <v>-3.3445799999999998E-2</v>
      </c>
      <c r="C10292">
        <v>3.7233799999999997E-2</v>
      </c>
    </row>
    <row r="10293" spans="1:3" x14ac:dyDescent="0.3">
      <c r="A10293" s="1">
        <f t="shared" si="160"/>
        <v>10.290833903611832</v>
      </c>
      <c r="B10293">
        <v>-8.0390299999999998E-2</v>
      </c>
      <c r="C10293">
        <v>3.7956900000000002E-2</v>
      </c>
    </row>
    <row r="10294" spans="1:3" x14ac:dyDescent="0.3">
      <c r="A10294" s="1">
        <f t="shared" si="160"/>
        <v>10.291833887471865</v>
      </c>
      <c r="B10294">
        <v>-8.20322E-2</v>
      </c>
      <c r="C10294">
        <v>3.8557800000000003E-2</v>
      </c>
    </row>
    <row r="10295" spans="1:3" x14ac:dyDescent="0.3">
      <c r="A10295" s="1">
        <f t="shared" si="160"/>
        <v>10.292833871331899</v>
      </c>
      <c r="B10295">
        <v>-4.7245599999999999E-2</v>
      </c>
      <c r="C10295">
        <v>3.8812300000000001E-2</v>
      </c>
    </row>
    <row r="10296" spans="1:3" x14ac:dyDescent="0.3">
      <c r="A10296" s="1">
        <f t="shared" si="160"/>
        <v>10.293833855191933</v>
      </c>
      <c r="B10296">
        <v>6.8957799999999998E-3</v>
      </c>
      <c r="C10296">
        <v>3.8732299999999997E-2</v>
      </c>
    </row>
    <row r="10297" spans="1:3" x14ac:dyDescent="0.3">
      <c r="A10297" s="1">
        <f t="shared" si="160"/>
        <v>10.294833839051966</v>
      </c>
      <c r="B10297">
        <v>4.0933499999999998E-2</v>
      </c>
      <c r="C10297">
        <v>3.9134299999999997E-2</v>
      </c>
    </row>
    <row r="10298" spans="1:3" x14ac:dyDescent="0.3">
      <c r="A10298" s="1">
        <f t="shared" si="160"/>
        <v>10.295833822912</v>
      </c>
      <c r="B10298">
        <v>6.9564899999999999E-2</v>
      </c>
      <c r="C10298">
        <v>3.9740499999999998E-2</v>
      </c>
    </row>
    <row r="10299" spans="1:3" x14ac:dyDescent="0.3">
      <c r="A10299" s="1">
        <f t="shared" si="160"/>
        <v>10.296833806772034</v>
      </c>
      <c r="B10299">
        <v>0.113153</v>
      </c>
      <c r="C10299">
        <v>4.0548300000000002E-2</v>
      </c>
    </row>
    <row r="10300" spans="1:3" x14ac:dyDescent="0.3">
      <c r="A10300" s="1">
        <f t="shared" si="160"/>
        <v>10.297833790632067</v>
      </c>
      <c r="B10300">
        <v>8.1919400000000003E-2</v>
      </c>
      <c r="C10300">
        <v>4.0790699999999999E-2</v>
      </c>
    </row>
    <row r="10301" spans="1:3" x14ac:dyDescent="0.3">
      <c r="A10301" s="1">
        <f t="shared" si="160"/>
        <v>10.298833774492101</v>
      </c>
      <c r="B10301">
        <v>-2.5366099999999999E-2</v>
      </c>
      <c r="C10301">
        <v>4.1020599999999997E-2</v>
      </c>
    </row>
    <row r="10302" spans="1:3" x14ac:dyDescent="0.3">
      <c r="A10302" s="1">
        <f t="shared" si="160"/>
        <v>10.299833758352134</v>
      </c>
      <c r="B10302">
        <v>-5.5793000000000002E-2</v>
      </c>
      <c r="C10302">
        <v>4.1180000000000001E-2</v>
      </c>
    </row>
    <row r="10303" spans="1:3" x14ac:dyDescent="0.3">
      <c r="A10303" s="1">
        <f t="shared" si="160"/>
        <v>10.300833742212168</v>
      </c>
      <c r="B10303">
        <v>-4.81161E-3</v>
      </c>
      <c r="C10303">
        <v>4.0932099999999999E-2</v>
      </c>
    </row>
    <row r="10304" spans="1:3" x14ac:dyDescent="0.3">
      <c r="A10304" s="1">
        <f t="shared" si="160"/>
        <v>10.301833726072202</v>
      </c>
      <c r="B10304">
        <v>8.2177599999999993E-3</v>
      </c>
      <c r="C10304">
        <v>4.0644899999999998E-2</v>
      </c>
    </row>
    <row r="10305" spans="1:3" x14ac:dyDescent="0.3">
      <c r="A10305" s="1">
        <f t="shared" si="160"/>
        <v>10.302833709932235</v>
      </c>
      <c r="B10305">
        <v>-2.7537E-3</v>
      </c>
      <c r="C10305">
        <v>4.0194899999999999E-2</v>
      </c>
    </row>
    <row r="10306" spans="1:3" x14ac:dyDescent="0.3">
      <c r="A10306" s="1">
        <f t="shared" si="160"/>
        <v>10.303833693792269</v>
      </c>
      <c r="B10306">
        <v>1.6142500000000001E-2</v>
      </c>
      <c r="C10306">
        <v>4.0149299999999999E-2</v>
      </c>
    </row>
    <row r="10307" spans="1:3" x14ac:dyDescent="0.3">
      <c r="A10307" s="1">
        <f t="shared" si="160"/>
        <v>10.304833677652303</v>
      </c>
      <c r="B10307">
        <v>1.39224E-2</v>
      </c>
      <c r="C10307">
        <v>4.0075600000000003E-2</v>
      </c>
    </row>
    <row r="10308" spans="1:3" x14ac:dyDescent="0.3">
      <c r="A10308" s="1">
        <f t="shared" ref="A10308:A10371" si="161">A10307+$L$2</f>
        <v>10.305833661512336</v>
      </c>
      <c r="B10308">
        <v>-3.3471599999999997E-2</v>
      </c>
      <c r="C10308">
        <v>4.0103399999999997E-2</v>
      </c>
    </row>
    <row r="10309" spans="1:3" x14ac:dyDescent="0.3">
      <c r="A10309" s="1">
        <f t="shared" si="161"/>
        <v>10.30683364537237</v>
      </c>
      <c r="B10309">
        <v>-6.3404500000000003E-2</v>
      </c>
      <c r="C10309">
        <v>4.06621E-2</v>
      </c>
    </row>
    <row r="10310" spans="1:3" x14ac:dyDescent="0.3">
      <c r="A10310" s="1">
        <f t="shared" si="161"/>
        <v>10.307833629232404</v>
      </c>
      <c r="B10310">
        <v>-4.9223299999999998E-2</v>
      </c>
      <c r="C10310">
        <v>4.09454E-2</v>
      </c>
    </row>
    <row r="10311" spans="1:3" x14ac:dyDescent="0.3">
      <c r="A10311" s="1">
        <f t="shared" si="161"/>
        <v>10.308833613092437</v>
      </c>
      <c r="B10311">
        <v>-1.09953E-2</v>
      </c>
      <c r="C10311">
        <v>4.0639000000000002E-2</v>
      </c>
    </row>
    <row r="10312" spans="1:3" x14ac:dyDescent="0.3">
      <c r="A10312" s="1">
        <f t="shared" si="161"/>
        <v>10.309833596952471</v>
      </c>
      <c r="B10312">
        <v>4.2677800000000002E-2</v>
      </c>
      <c r="C10312">
        <v>4.1046800000000001E-2</v>
      </c>
    </row>
    <row r="10313" spans="1:3" x14ac:dyDescent="0.3">
      <c r="A10313" s="1">
        <f t="shared" si="161"/>
        <v>10.310833580812504</v>
      </c>
      <c r="B10313">
        <v>7.6718300000000003E-2</v>
      </c>
      <c r="C10313">
        <v>4.1449199999999999E-2</v>
      </c>
    </row>
    <row r="10314" spans="1:3" x14ac:dyDescent="0.3">
      <c r="A10314" s="1">
        <f t="shared" si="161"/>
        <v>10.311833564672538</v>
      </c>
      <c r="B10314">
        <v>5.2374700000000003E-2</v>
      </c>
      <c r="C10314">
        <v>4.1794400000000002E-2</v>
      </c>
    </row>
    <row r="10315" spans="1:3" x14ac:dyDescent="0.3">
      <c r="A10315" s="1">
        <f t="shared" si="161"/>
        <v>10.312833548532572</v>
      </c>
      <c r="B10315">
        <v>3.0636799999999999E-2</v>
      </c>
      <c r="C10315">
        <v>4.1860399999999999E-2</v>
      </c>
    </row>
    <row r="10316" spans="1:3" x14ac:dyDescent="0.3">
      <c r="A10316" s="1">
        <f t="shared" si="161"/>
        <v>10.313833532392605</v>
      </c>
      <c r="B10316">
        <v>5.1103999999999997E-2</v>
      </c>
      <c r="C10316">
        <v>4.1573699999999998E-2</v>
      </c>
    </row>
    <row r="10317" spans="1:3" x14ac:dyDescent="0.3">
      <c r="A10317" s="1">
        <f t="shared" si="161"/>
        <v>10.314833516252639</v>
      </c>
      <c r="B10317">
        <v>1.75751E-2</v>
      </c>
      <c r="C10317">
        <v>4.1005800000000002E-2</v>
      </c>
    </row>
    <row r="10318" spans="1:3" x14ac:dyDescent="0.3">
      <c r="A10318" s="1">
        <f t="shared" si="161"/>
        <v>10.315833500112673</v>
      </c>
      <c r="B10318">
        <v>-7.2198300000000007E-2</v>
      </c>
      <c r="C10318">
        <v>4.1657899999999998E-2</v>
      </c>
    </row>
    <row r="10319" spans="1:3" x14ac:dyDescent="0.3">
      <c r="A10319" s="1">
        <f t="shared" si="161"/>
        <v>10.316833483972706</v>
      </c>
      <c r="B10319" s="2">
        <v>-9.1593499999999994E-2</v>
      </c>
      <c r="C10319">
        <v>4.2131299999999997E-2</v>
      </c>
    </row>
    <row r="10320" spans="1:3" x14ac:dyDescent="0.3">
      <c r="A10320" s="1">
        <f t="shared" si="161"/>
        <v>10.31783346783274</v>
      </c>
      <c r="B10320">
        <v>-3.14281E-2</v>
      </c>
      <c r="C10320">
        <v>4.2343699999999998E-2</v>
      </c>
    </row>
    <row r="10321" spans="1:3" x14ac:dyDescent="0.3">
      <c r="A10321" s="1">
        <f t="shared" si="161"/>
        <v>10.318833451692774</v>
      </c>
      <c r="B10321">
        <v>2.8169699999999999E-2</v>
      </c>
      <c r="C10321">
        <v>4.2417799999999999E-2</v>
      </c>
    </row>
    <row r="10322" spans="1:3" x14ac:dyDescent="0.3">
      <c r="A10322" s="1">
        <f t="shared" si="161"/>
        <v>10.319833435552807</v>
      </c>
      <c r="B10322">
        <v>5.3616900000000002E-2</v>
      </c>
      <c r="C10322">
        <v>4.2605499999999998E-2</v>
      </c>
    </row>
    <row r="10323" spans="1:3" x14ac:dyDescent="0.3">
      <c r="A10323" s="1">
        <f t="shared" si="161"/>
        <v>10.320833419412841</v>
      </c>
      <c r="B10323">
        <v>5.1265699999999997E-2</v>
      </c>
      <c r="C10323">
        <v>4.2534799999999998E-2</v>
      </c>
    </row>
    <row r="10324" spans="1:3" x14ac:dyDescent="0.3">
      <c r="A10324" s="1">
        <f t="shared" si="161"/>
        <v>10.321833403272874</v>
      </c>
      <c r="B10324">
        <v>4.7597199999999999E-2</v>
      </c>
      <c r="C10324">
        <v>4.2432600000000001E-2</v>
      </c>
    </row>
    <row r="10325" spans="1:3" x14ac:dyDescent="0.3">
      <c r="A10325" s="1">
        <f t="shared" si="161"/>
        <v>10.322833387132908</v>
      </c>
      <c r="B10325">
        <v>3.9037500000000003E-2</v>
      </c>
      <c r="C10325">
        <v>4.2735799999999997E-2</v>
      </c>
    </row>
    <row r="10326" spans="1:3" x14ac:dyDescent="0.3">
      <c r="A10326" s="1">
        <f t="shared" si="161"/>
        <v>10.323833370992942</v>
      </c>
      <c r="B10326">
        <v>6.1918499999999996E-3</v>
      </c>
      <c r="C10326">
        <v>4.20892E-2</v>
      </c>
    </row>
    <row r="10327" spans="1:3" x14ac:dyDescent="0.3">
      <c r="A10327" s="1">
        <f t="shared" si="161"/>
        <v>10.324833354852975</v>
      </c>
      <c r="B10327">
        <v>-2.6201000000000002E-3</v>
      </c>
      <c r="C10327">
        <v>4.1407600000000003E-2</v>
      </c>
    </row>
    <row r="10328" spans="1:3" x14ac:dyDescent="0.3">
      <c r="A10328" s="1">
        <f t="shared" si="161"/>
        <v>10.325833338713009</v>
      </c>
      <c r="B10328">
        <v>3.2756199999999999E-2</v>
      </c>
      <c r="C10328">
        <v>4.1028000000000002E-2</v>
      </c>
    </row>
    <row r="10329" spans="1:3" x14ac:dyDescent="0.3">
      <c r="A10329" s="1">
        <f t="shared" si="161"/>
        <v>10.326833322573043</v>
      </c>
      <c r="B10329">
        <v>2.25939E-2</v>
      </c>
      <c r="C10329">
        <v>4.0610399999999998E-2</v>
      </c>
    </row>
    <row r="10330" spans="1:3" x14ac:dyDescent="0.3">
      <c r="A10330" s="1">
        <f t="shared" si="161"/>
        <v>10.327833306433076</v>
      </c>
      <c r="B10330">
        <v>-6.8739499999999995E-2</v>
      </c>
      <c r="C10330">
        <v>4.1063500000000003E-2</v>
      </c>
    </row>
    <row r="10331" spans="1:3" x14ac:dyDescent="0.3">
      <c r="A10331" s="1">
        <f t="shared" si="161"/>
        <v>10.32883329029311</v>
      </c>
      <c r="B10331">
        <v>-0.118523</v>
      </c>
      <c r="C10331">
        <v>4.2215799999999998E-2</v>
      </c>
    </row>
    <row r="10332" spans="1:3" x14ac:dyDescent="0.3">
      <c r="A10332" s="1">
        <f t="shared" si="161"/>
        <v>10.329833274153144</v>
      </c>
      <c r="B10332">
        <v>-3.9954400000000001E-2</v>
      </c>
      <c r="C10332">
        <v>4.1949800000000002E-2</v>
      </c>
    </row>
    <row r="10333" spans="1:3" x14ac:dyDescent="0.3">
      <c r="A10333" s="1">
        <f t="shared" si="161"/>
        <v>10.330833258013177</v>
      </c>
      <c r="B10333">
        <v>3.9527300000000001E-2</v>
      </c>
      <c r="C10333">
        <v>4.1018300000000001E-2</v>
      </c>
    </row>
    <row r="10334" spans="1:3" x14ac:dyDescent="0.3">
      <c r="A10334" s="1">
        <f t="shared" si="161"/>
        <v>10.331833241873211</v>
      </c>
      <c r="B10334">
        <v>-3.9602400000000003E-3</v>
      </c>
      <c r="C10334">
        <v>4.0699300000000001E-2</v>
      </c>
    </row>
    <row r="10335" spans="1:3" x14ac:dyDescent="0.3">
      <c r="A10335" s="1">
        <f t="shared" si="161"/>
        <v>10.332833225733244</v>
      </c>
      <c r="B10335">
        <v>-7.1305800000000003E-2</v>
      </c>
      <c r="C10335">
        <v>4.0426900000000002E-2</v>
      </c>
    </row>
    <row r="10336" spans="1:3" x14ac:dyDescent="0.3">
      <c r="A10336" s="1">
        <f t="shared" si="161"/>
        <v>10.333833209593278</v>
      </c>
      <c r="B10336">
        <v>-5.7412100000000001E-2</v>
      </c>
      <c r="C10336">
        <v>4.02548E-2</v>
      </c>
    </row>
    <row r="10337" spans="1:3" x14ac:dyDescent="0.3">
      <c r="A10337" s="1">
        <f t="shared" si="161"/>
        <v>10.334833193453312</v>
      </c>
      <c r="B10337">
        <v>-1.26829E-2</v>
      </c>
      <c r="C10337">
        <v>4.0350700000000003E-2</v>
      </c>
    </row>
    <row r="10338" spans="1:3" x14ac:dyDescent="0.3">
      <c r="A10338" s="1">
        <f t="shared" si="161"/>
        <v>10.335833177313345</v>
      </c>
      <c r="B10338">
        <v>1.5737899999999999E-2</v>
      </c>
      <c r="C10338">
        <v>4.0407600000000002E-2</v>
      </c>
    </row>
    <row r="10339" spans="1:3" x14ac:dyDescent="0.3">
      <c r="A10339" s="1">
        <f t="shared" si="161"/>
        <v>10.336833161173379</v>
      </c>
      <c r="B10339">
        <v>3.8295999999999997E-2</v>
      </c>
      <c r="C10339">
        <v>4.0569500000000001E-2</v>
      </c>
    </row>
    <row r="10340" spans="1:3" x14ac:dyDescent="0.3">
      <c r="A10340" s="1">
        <f t="shared" si="161"/>
        <v>10.337833145033413</v>
      </c>
      <c r="B10340">
        <v>5.45461E-2</v>
      </c>
      <c r="C10340">
        <v>4.0580199999999997E-2</v>
      </c>
    </row>
    <row r="10341" spans="1:3" x14ac:dyDescent="0.3">
      <c r="A10341" s="1">
        <f t="shared" si="161"/>
        <v>10.338833128893446</v>
      </c>
      <c r="B10341">
        <v>4.4686299999999998E-2</v>
      </c>
      <c r="C10341">
        <v>4.0621499999999998E-2</v>
      </c>
    </row>
    <row r="10342" spans="1:3" x14ac:dyDescent="0.3">
      <c r="A10342" s="1">
        <f t="shared" si="161"/>
        <v>10.33983311275348</v>
      </c>
      <c r="B10342">
        <v>-7.7389499999999996E-3</v>
      </c>
      <c r="C10342">
        <v>4.0341700000000001E-2</v>
      </c>
    </row>
    <row r="10343" spans="1:3" x14ac:dyDescent="0.3">
      <c r="A10343" s="1">
        <f t="shared" si="161"/>
        <v>10.340833096613514</v>
      </c>
      <c r="B10343">
        <v>-6.1738800000000003E-2</v>
      </c>
      <c r="C10343">
        <v>4.0310199999999997E-2</v>
      </c>
    </row>
    <row r="10344" spans="1:3" x14ac:dyDescent="0.3">
      <c r="A10344" s="1">
        <f t="shared" si="161"/>
        <v>10.341833080473547</v>
      </c>
      <c r="B10344">
        <v>-5.3645999999999999E-2</v>
      </c>
      <c r="C10344">
        <v>4.0795499999999998E-2</v>
      </c>
    </row>
    <row r="10345" spans="1:3" x14ac:dyDescent="0.3">
      <c r="A10345" s="1">
        <f t="shared" si="161"/>
        <v>10.342833064333581</v>
      </c>
      <c r="B10345">
        <v>-3.2635099999999998E-3</v>
      </c>
      <c r="C10345">
        <v>4.0206100000000002E-2</v>
      </c>
    </row>
    <row r="10346" spans="1:3" x14ac:dyDescent="0.3">
      <c r="A10346" s="1">
        <f t="shared" si="161"/>
        <v>10.343833048193614</v>
      </c>
      <c r="B10346">
        <v>1.3117E-2</v>
      </c>
      <c r="C10346">
        <v>3.9912799999999998E-2</v>
      </c>
    </row>
    <row r="10347" spans="1:3" x14ac:dyDescent="0.3">
      <c r="A10347" s="1">
        <f t="shared" si="161"/>
        <v>10.344833032053648</v>
      </c>
      <c r="B10347">
        <v>-3.0891100000000001E-2</v>
      </c>
      <c r="C10347">
        <v>4.00861E-2</v>
      </c>
    </row>
    <row r="10348" spans="1:3" x14ac:dyDescent="0.3">
      <c r="A10348" s="1">
        <f t="shared" si="161"/>
        <v>10.345833015913682</v>
      </c>
      <c r="B10348">
        <v>-5.19079E-2</v>
      </c>
      <c r="C10348">
        <v>4.0218299999999998E-2</v>
      </c>
    </row>
    <row r="10349" spans="1:3" x14ac:dyDescent="0.3">
      <c r="A10349" s="1">
        <f t="shared" si="161"/>
        <v>10.346832999773715</v>
      </c>
      <c r="B10349">
        <v>3.1558200000000002E-2</v>
      </c>
      <c r="C10349">
        <v>4.0387899999999997E-2</v>
      </c>
    </row>
    <row r="10350" spans="1:3" x14ac:dyDescent="0.3">
      <c r="A10350" s="1">
        <f t="shared" si="161"/>
        <v>10.347832983633749</v>
      </c>
      <c r="B10350">
        <v>9.02472E-2</v>
      </c>
      <c r="C10350">
        <v>4.0680800000000003E-2</v>
      </c>
    </row>
    <row r="10351" spans="1:3" x14ac:dyDescent="0.3">
      <c r="A10351" s="1">
        <f t="shared" si="161"/>
        <v>10.348832967493783</v>
      </c>
      <c r="B10351">
        <v>9.1041500000000001E-3</v>
      </c>
      <c r="C10351">
        <v>4.0723000000000002E-2</v>
      </c>
    </row>
    <row r="10352" spans="1:3" x14ac:dyDescent="0.3">
      <c r="A10352" s="1">
        <f t="shared" si="161"/>
        <v>10.349832951353816</v>
      </c>
      <c r="B10352">
        <v>-2.2890299999999999E-2</v>
      </c>
      <c r="C10352">
        <v>4.0297300000000001E-2</v>
      </c>
    </row>
    <row r="10353" spans="1:3" x14ac:dyDescent="0.3">
      <c r="A10353" s="1">
        <f t="shared" si="161"/>
        <v>10.35083293521385</v>
      </c>
      <c r="B10353">
        <v>7.2820499999999996E-2</v>
      </c>
      <c r="C10353">
        <v>4.0460400000000001E-2</v>
      </c>
    </row>
    <row r="10354" spans="1:3" x14ac:dyDescent="0.3">
      <c r="A10354" s="1">
        <f t="shared" si="161"/>
        <v>10.351832919073884</v>
      </c>
      <c r="B10354">
        <v>8.29733E-2</v>
      </c>
      <c r="C10354">
        <v>4.1227600000000003E-2</v>
      </c>
    </row>
    <row r="10355" spans="1:3" x14ac:dyDescent="0.3">
      <c r="A10355" s="1">
        <f t="shared" si="161"/>
        <v>10.352832902933917</v>
      </c>
      <c r="B10355">
        <v>-1.01143E-2</v>
      </c>
      <c r="C10355">
        <v>4.0995299999999998E-2</v>
      </c>
    </row>
    <row r="10356" spans="1:3" x14ac:dyDescent="0.3">
      <c r="A10356" s="1">
        <f t="shared" si="161"/>
        <v>10.353832886793951</v>
      </c>
      <c r="B10356">
        <v>-2.2894999999999999E-2</v>
      </c>
      <c r="C10356">
        <v>4.0695700000000001E-2</v>
      </c>
    </row>
    <row r="10357" spans="1:3" x14ac:dyDescent="0.3">
      <c r="A10357" s="1">
        <f t="shared" si="161"/>
        <v>10.354832870653985</v>
      </c>
      <c r="B10357">
        <v>3.8634599999999998E-2</v>
      </c>
      <c r="C10357">
        <v>4.0544999999999998E-2</v>
      </c>
    </row>
    <row r="10358" spans="1:3" x14ac:dyDescent="0.3">
      <c r="A10358" s="1">
        <f t="shared" si="161"/>
        <v>10.355832854514018</v>
      </c>
      <c r="B10358">
        <v>3.4622199999999999E-2</v>
      </c>
      <c r="C10358">
        <v>4.0784599999999997E-2</v>
      </c>
    </row>
    <row r="10359" spans="1:3" x14ac:dyDescent="0.3">
      <c r="A10359" s="1">
        <f t="shared" si="161"/>
        <v>10.356832838374052</v>
      </c>
      <c r="B10359">
        <v>-2.2849999999999999E-2</v>
      </c>
      <c r="C10359">
        <v>4.0362200000000001E-2</v>
      </c>
    </row>
    <row r="10360" spans="1:3" x14ac:dyDescent="0.3">
      <c r="A10360" s="1">
        <f t="shared" si="161"/>
        <v>10.357832822234085</v>
      </c>
      <c r="B10360">
        <v>-2.3288300000000001E-2</v>
      </c>
      <c r="C10360">
        <v>3.98424E-2</v>
      </c>
    </row>
    <row r="10361" spans="1:3" x14ac:dyDescent="0.3">
      <c r="A10361" s="1">
        <f t="shared" si="161"/>
        <v>10.358832806094119</v>
      </c>
      <c r="B10361">
        <v>8.2258199999999998E-4</v>
      </c>
      <c r="C10361">
        <v>3.9748899999999997E-2</v>
      </c>
    </row>
    <row r="10362" spans="1:3" x14ac:dyDescent="0.3">
      <c r="A10362" s="1">
        <f t="shared" si="161"/>
        <v>10.359832789954153</v>
      </c>
      <c r="B10362">
        <v>-2.9005099999999999E-2</v>
      </c>
      <c r="C10362">
        <v>3.9735699999999999E-2</v>
      </c>
    </row>
    <row r="10363" spans="1:3" x14ac:dyDescent="0.3">
      <c r="A10363" s="1">
        <f t="shared" si="161"/>
        <v>10.360832773814186</v>
      </c>
      <c r="B10363">
        <v>-6.4348299999999997E-2</v>
      </c>
      <c r="C10363">
        <v>4.0004400000000002E-2</v>
      </c>
    </row>
    <row r="10364" spans="1:3" x14ac:dyDescent="0.3">
      <c r="A10364" s="1">
        <f t="shared" si="161"/>
        <v>10.36183275767422</v>
      </c>
      <c r="B10364">
        <v>-4.0310600000000002E-2</v>
      </c>
      <c r="C10364">
        <v>3.9922800000000001E-2</v>
      </c>
    </row>
    <row r="10365" spans="1:3" x14ac:dyDescent="0.3">
      <c r="A10365" s="1">
        <f t="shared" si="161"/>
        <v>10.362832741534254</v>
      </c>
      <c r="B10365">
        <v>5.2669399999999998E-2</v>
      </c>
      <c r="C10365">
        <v>3.9915899999999997E-2</v>
      </c>
    </row>
    <row r="10366" spans="1:3" x14ac:dyDescent="0.3">
      <c r="A10366" s="1">
        <f t="shared" si="161"/>
        <v>10.363832725394287</v>
      </c>
      <c r="B10366">
        <v>0.130382</v>
      </c>
      <c r="C10366">
        <v>4.0707500000000001E-2</v>
      </c>
    </row>
    <row r="10367" spans="1:3" x14ac:dyDescent="0.3">
      <c r="A10367" s="1">
        <f t="shared" si="161"/>
        <v>10.364832709254321</v>
      </c>
      <c r="B10367">
        <v>7.2209800000000005E-2</v>
      </c>
      <c r="C10367">
        <v>4.1157399999999997E-2</v>
      </c>
    </row>
    <row r="10368" spans="1:3" x14ac:dyDescent="0.3">
      <c r="A10368" s="1">
        <f t="shared" si="161"/>
        <v>10.365832693114355</v>
      </c>
      <c r="B10368">
        <v>-3.7830799999999998E-2</v>
      </c>
      <c r="C10368">
        <v>4.1190699999999997E-2</v>
      </c>
    </row>
    <row r="10369" spans="1:3" x14ac:dyDescent="0.3">
      <c r="A10369" s="1">
        <f t="shared" si="161"/>
        <v>10.366832676974388</v>
      </c>
      <c r="B10369">
        <v>-5.8978900000000001E-2</v>
      </c>
      <c r="C10369">
        <v>4.1027599999999997E-2</v>
      </c>
    </row>
    <row r="10370" spans="1:3" x14ac:dyDescent="0.3">
      <c r="A10370" s="1">
        <f t="shared" si="161"/>
        <v>10.367832660834422</v>
      </c>
      <c r="B10370">
        <v>-3.7444499999999999E-2</v>
      </c>
      <c r="C10370">
        <v>4.0982600000000001E-2</v>
      </c>
    </row>
    <row r="10371" spans="1:3" x14ac:dyDescent="0.3">
      <c r="A10371" s="1">
        <f t="shared" si="161"/>
        <v>10.368832644694455</v>
      </c>
      <c r="B10371">
        <v>-1.52062E-2</v>
      </c>
      <c r="C10371">
        <v>4.1012800000000002E-2</v>
      </c>
    </row>
    <row r="10372" spans="1:3" x14ac:dyDescent="0.3">
      <c r="A10372" s="1">
        <f t="shared" ref="A10372:A10435" si="162">A10371+$L$2</f>
        <v>10.369832628554489</v>
      </c>
      <c r="B10372">
        <v>3.9968499999999997E-2</v>
      </c>
      <c r="C10372">
        <v>4.1070799999999998E-2</v>
      </c>
    </row>
    <row r="10373" spans="1:3" x14ac:dyDescent="0.3">
      <c r="A10373" s="1">
        <f t="shared" si="162"/>
        <v>10.370832612414523</v>
      </c>
      <c r="B10373">
        <v>9.8091899999999996E-2</v>
      </c>
      <c r="C10373">
        <v>4.1557299999999998E-2</v>
      </c>
    </row>
    <row r="10374" spans="1:3" x14ac:dyDescent="0.3">
      <c r="A10374" s="1">
        <f t="shared" si="162"/>
        <v>10.371832596274556</v>
      </c>
      <c r="B10374">
        <v>9.9784700000000004E-2</v>
      </c>
      <c r="C10374">
        <v>4.2089799999999997E-2</v>
      </c>
    </row>
    <row r="10375" spans="1:3" x14ac:dyDescent="0.3">
      <c r="A10375" s="1">
        <f t="shared" si="162"/>
        <v>10.37283258013459</v>
      </c>
      <c r="B10375">
        <v>4.4986499999999999E-2</v>
      </c>
      <c r="C10375">
        <v>4.2505099999999997E-2</v>
      </c>
    </row>
    <row r="10376" spans="1:3" x14ac:dyDescent="0.3">
      <c r="A10376" s="1">
        <f t="shared" si="162"/>
        <v>10.373832563994624</v>
      </c>
      <c r="B10376">
        <v>-1.27508E-2</v>
      </c>
      <c r="C10376">
        <v>4.2249399999999999E-2</v>
      </c>
    </row>
    <row r="10377" spans="1:3" x14ac:dyDescent="0.3">
      <c r="A10377" s="1">
        <f t="shared" si="162"/>
        <v>10.374832547854657</v>
      </c>
      <c r="B10377">
        <v>-4.1639500000000003E-2</v>
      </c>
      <c r="C10377">
        <v>4.25409E-2</v>
      </c>
    </row>
    <row r="10378" spans="1:3" x14ac:dyDescent="0.3">
      <c r="A10378" s="1">
        <f t="shared" si="162"/>
        <v>10.375832531714691</v>
      </c>
      <c r="B10378">
        <v>-4.0120299999999998E-2</v>
      </c>
      <c r="C10378">
        <v>4.2757799999999999E-2</v>
      </c>
    </row>
    <row r="10379" spans="1:3" x14ac:dyDescent="0.3">
      <c r="A10379" s="1">
        <f t="shared" si="162"/>
        <v>10.376832515574725</v>
      </c>
      <c r="B10379">
        <v>2.69068E-3</v>
      </c>
      <c r="C10379">
        <v>4.2676499999999999E-2</v>
      </c>
    </row>
    <row r="10380" spans="1:3" x14ac:dyDescent="0.3">
      <c r="A10380" s="1">
        <f t="shared" si="162"/>
        <v>10.377832499434758</v>
      </c>
      <c r="B10380">
        <v>3.5103299999999997E-2</v>
      </c>
      <c r="C10380">
        <v>4.27943E-2</v>
      </c>
    </row>
    <row r="10381" spans="1:3" x14ac:dyDescent="0.3">
      <c r="A10381" s="1">
        <f t="shared" si="162"/>
        <v>10.378832483294792</v>
      </c>
      <c r="B10381">
        <v>-6.3262600000000002E-3</v>
      </c>
      <c r="C10381">
        <v>4.24082E-2</v>
      </c>
    </row>
    <row r="10382" spans="1:3" x14ac:dyDescent="0.3">
      <c r="A10382" s="1">
        <f t="shared" si="162"/>
        <v>10.379832467154825</v>
      </c>
      <c r="B10382" s="2">
        <v>-2.0409900000000002E-2</v>
      </c>
      <c r="C10382">
        <v>4.2566399999999997E-2</v>
      </c>
    </row>
    <row r="10383" spans="1:3" x14ac:dyDescent="0.3">
      <c r="A10383" s="1">
        <f t="shared" si="162"/>
        <v>10.380832451014859</v>
      </c>
      <c r="B10383">
        <v>3.6085899999999997E-2</v>
      </c>
      <c r="C10383">
        <v>4.23341E-2</v>
      </c>
    </row>
    <row r="10384" spans="1:3" x14ac:dyDescent="0.3">
      <c r="A10384" s="1">
        <f t="shared" si="162"/>
        <v>10.381832434874893</v>
      </c>
      <c r="B10384">
        <v>-9.4008800000000003E-3</v>
      </c>
      <c r="C10384">
        <v>4.2264299999999998E-2</v>
      </c>
    </row>
    <row r="10385" spans="1:3" x14ac:dyDescent="0.3">
      <c r="A10385" s="1">
        <f t="shared" si="162"/>
        <v>10.382832418734926</v>
      </c>
      <c r="B10385">
        <v>-0.124391</v>
      </c>
      <c r="C10385">
        <v>4.2415000000000001E-2</v>
      </c>
    </row>
    <row r="10386" spans="1:3" x14ac:dyDescent="0.3">
      <c r="A10386" s="1">
        <f t="shared" si="162"/>
        <v>10.38383240259496</v>
      </c>
      <c r="B10386">
        <v>-0.10785599999999999</v>
      </c>
      <c r="C10386">
        <v>4.2849199999999997E-2</v>
      </c>
    </row>
    <row r="10387" spans="1:3" x14ac:dyDescent="0.3">
      <c r="A10387" s="1">
        <f t="shared" si="162"/>
        <v>10.384832386454994</v>
      </c>
      <c r="B10387">
        <v>-3.6362699999999998E-2</v>
      </c>
      <c r="C10387">
        <v>4.3208799999999999E-2</v>
      </c>
    </row>
    <row r="10388" spans="1:3" x14ac:dyDescent="0.3">
      <c r="A10388" s="1">
        <f t="shared" si="162"/>
        <v>10.385832370315027</v>
      </c>
      <c r="B10388">
        <v>-3.1627099999999998E-2</v>
      </c>
      <c r="C10388">
        <v>4.3448100000000003E-2</v>
      </c>
    </row>
    <row r="10389" spans="1:3" x14ac:dyDescent="0.3">
      <c r="A10389" s="1">
        <f t="shared" si="162"/>
        <v>10.386832354175061</v>
      </c>
      <c r="B10389">
        <v>-1.2586099999999999E-2</v>
      </c>
      <c r="C10389">
        <v>4.3111900000000002E-2</v>
      </c>
    </row>
    <row r="10390" spans="1:3" x14ac:dyDescent="0.3">
      <c r="A10390" s="1">
        <f t="shared" si="162"/>
        <v>10.387832338035095</v>
      </c>
      <c r="B10390">
        <v>4.4907599999999999E-2</v>
      </c>
      <c r="C10390">
        <v>4.2700399999999999E-2</v>
      </c>
    </row>
    <row r="10391" spans="1:3" x14ac:dyDescent="0.3">
      <c r="A10391" s="1">
        <f t="shared" si="162"/>
        <v>10.388832321895128</v>
      </c>
      <c r="B10391">
        <v>4.0476499999999999E-2</v>
      </c>
      <c r="C10391">
        <v>4.2642899999999997E-2</v>
      </c>
    </row>
    <row r="10392" spans="1:3" x14ac:dyDescent="0.3">
      <c r="A10392" s="1">
        <f t="shared" si="162"/>
        <v>10.389832305755162</v>
      </c>
      <c r="B10392">
        <v>-1.64616E-2</v>
      </c>
      <c r="C10392">
        <v>4.2472999999999997E-2</v>
      </c>
    </row>
    <row r="10393" spans="1:3" x14ac:dyDescent="0.3">
      <c r="A10393" s="1">
        <f t="shared" si="162"/>
        <v>10.390832289615195</v>
      </c>
      <c r="B10393">
        <v>6.3201000000000004E-3</v>
      </c>
      <c r="C10393">
        <v>4.17323E-2</v>
      </c>
    </row>
    <row r="10394" spans="1:3" x14ac:dyDescent="0.3">
      <c r="A10394" s="1">
        <f t="shared" si="162"/>
        <v>10.391832273475229</v>
      </c>
      <c r="B10394">
        <v>6.4374500000000001E-2</v>
      </c>
      <c r="C10394">
        <v>4.1555700000000001E-2</v>
      </c>
    </row>
    <row r="10395" spans="1:3" x14ac:dyDescent="0.3">
      <c r="A10395" s="1">
        <f t="shared" si="162"/>
        <v>10.392832257335263</v>
      </c>
      <c r="B10395">
        <v>1.00772E-2</v>
      </c>
      <c r="C10395">
        <v>4.1183999999999998E-2</v>
      </c>
    </row>
    <row r="10396" spans="1:3" x14ac:dyDescent="0.3">
      <c r="A10396" s="1">
        <f t="shared" si="162"/>
        <v>10.393832241195296</v>
      </c>
      <c r="B10396">
        <v>-6.8251900000000004E-2</v>
      </c>
      <c r="C10396">
        <v>4.1797599999999997E-2</v>
      </c>
    </row>
    <row r="10397" spans="1:3" x14ac:dyDescent="0.3">
      <c r="A10397" s="1">
        <f t="shared" si="162"/>
        <v>10.39483222505533</v>
      </c>
      <c r="B10397">
        <v>-3.5179700000000001E-2</v>
      </c>
      <c r="C10397">
        <v>4.1740100000000002E-2</v>
      </c>
    </row>
    <row r="10398" spans="1:3" x14ac:dyDescent="0.3">
      <c r="A10398" s="1">
        <f t="shared" si="162"/>
        <v>10.395832208915364</v>
      </c>
      <c r="B10398">
        <v>7.8481400000000007E-2</v>
      </c>
      <c r="C10398">
        <v>4.1829199999999997E-2</v>
      </c>
    </row>
    <row r="10399" spans="1:3" x14ac:dyDescent="0.3">
      <c r="A10399" s="1">
        <f t="shared" si="162"/>
        <v>10.396832192775397</v>
      </c>
      <c r="B10399">
        <v>0.18908800000000001</v>
      </c>
      <c r="C10399">
        <v>4.2588599999999997E-2</v>
      </c>
    </row>
    <row r="10400" spans="1:3" x14ac:dyDescent="0.3">
      <c r="A10400" s="1">
        <f t="shared" si="162"/>
        <v>10.397832176635431</v>
      </c>
      <c r="B10400">
        <v>0.150087</v>
      </c>
      <c r="C10400">
        <v>4.3270299999999998E-2</v>
      </c>
    </row>
    <row r="10401" spans="1:3" x14ac:dyDescent="0.3">
      <c r="A10401" s="1">
        <f t="shared" si="162"/>
        <v>10.398832160495465</v>
      </c>
      <c r="B10401">
        <v>-4.7662000000000003E-2</v>
      </c>
      <c r="C10401">
        <v>4.3493200000000003E-2</v>
      </c>
    </row>
    <row r="10402" spans="1:3" x14ac:dyDescent="0.3">
      <c r="A10402" s="1">
        <f t="shared" si="162"/>
        <v>10.399832144355498</v>
      </c>
      <c r="B10402">
        <v>-0.13841999999999999</v>
      </c>
      <c r="C10402">
        <v>4.4319499999999998E-2</v>
      </c>
    </row>
    <row r="10403" spans="1:3" x14ac:dyDescent="0.3">
      <c r="A10403" s="1">
        <f t="shared" si="162"/>
        <v>10.400832128215532</v>
      </c>
      <c r="B10403">
        <v>-5.46653E-2</v>
      </c>
      <c r="C10403">
        <v>4.4817999999999997E-2</v>
      </c>
    </row>
    <row r="10404" spans="1:3" x14ac:dyDescent="0.3">
      <c r="A10404" s="1">
        <f t="shared" si="162"/>
        <v>10.401832112075565</v>
      </c>
      <c r="B10404">
        <v>1.9987099999999999E-3</v>
      </c>
      <c r="C10404">
        <v>4.4755799999999998E-2</v>
      </c>
    </row>
    <row r="10405" spans="1:3" x14ac:dyDescent="0.3">
      <c r="A10405" s="1">
        <f t="shared" si="162"/>
        <v>10.402832095935599</v>
      </c>
      <c r="B10405">
        <v>-4.6407799999999997E-3</v>
      </c>
      <c r="C10405">
        <v>4.4774700000000001E-2</v>
      </c>
    </row>
    <row r="10406" spans="1:3" x14ac:dyDescent="0.3">
      <c r="A10406" s="1">
        <f t="shared" si="162"/>
        <v>10.403832079795633</v>
      </c>
      <c r="B10406">
        <v>-1.1745900000000001E-3</v>
      </c>
      <c r="C10406">
        <v>4.4624999999999998E-2</v>
      </c>
    </row>
    <row r="10407" spans="1:3" x14ac:dyDescent="0.3">
      <c r="A10407" s="1">
        <f t="shared" si="162"/>
        <v>10.404832063655666</v>
      </c>
      <c r="B10407">
        <v>-5.8535799999999997E-3</v>
      </c>
      <c r="C10407">
        <v>4.4544300000000002E-2</v>
      </c>
    </row>
    <row r="10408" spans="1:3" x14ac:dyDescent="0.3">
      <c r="A10408" s="1">
        <f t="shared" si="162"/>
        <v>10.4058320475157</v>
      </c>
      <c r="B10408">
        <v>-4.5424899999999997E-2</v>
      </c>
      <c r="C10408">
        <v>4.4663899999999999E-2</v>
      </c>
    </row>
    <row r="10409" spans="1:3" x14ac:dyDescent="0.3">
      <c r="A10409" s="1">
        <f t="shared" si="162"/>
        <v>10.406832031375734</v>
      </c>
      <c r="B10409">
        <v>-7.9988199999999995E-2</v>
      </c>
      <c r="C10409">
        <v>4.48297E-2</v>
      </c>
    </row>
    <row r="10410" spans="1:3" x14ac:dyDescent="0.3">
      <c r="A10410" s="1">
        <f t="shared" si="162"/>
        <v>10.407832015235767</v>
      </c>
      <c r="B10410">
        <v>-4.4959399999999997E-2</v>
      </c>
      <c r="C10410">
        <v>4.4787100000000003E-2</v>
      </c>
    </row>
    <row r="10411" spans="1:3" x14ac:dyDescent="0.3">
      <c r="A10411" s="1">
        <f t="shared" si="162"/>
        <v>10.408831999095801</v>
      </c>
      <c r="B10411">
        <v>2.2541200000000001E-2</v>
      </c>
      <c r="C10411">
        <v>4.4902499999999998E-2</v>
      </c>
    </row>
    <row r="10412" spans="1:3" x14ac:dyDescent="0.3">
      <c r="A10412" s="1">
        <f t="shared" si="162"/>
        <v>10.409831982955835</v>
      </c>
      <c r="B10412">
        <v>2.5812999999999999E-2</v>
      </c>
      <c r="C10412">
        <v>4.47339E-2</v>
      </c>
    </row>
    <row r="10413" spans="1:3" x14ac:dyDescent="0.3">
      <c r="A10413" s="1">
        <f t="shared" si="162"/>
        <v>10.410831966815868</v>
      </c>
      <c r="B10413">
        <v>-5.3107900000000001E-3</v>
      </c>
      <c r="C10413">
        <v>4.4019799999999998E-2</v>
      </c>
    </row>
    <row r="10414" spans="1:3" x14ac:dyDescent="0.3">
      <c r="A10414" s="1">
        <f t="shared" si="162"/>
        <v>10.411831950675902</v>
      </c>
      <c r="B10414">
        <v>-9.4868399999999999E-3</v>
      </c>
      <c r="C10414">
        <v>4.3590900000000002E-2</v>
      </c>
    </row>
    <row r="10415" spans="1:3" x14ac:dyDescent="0.3">
      <c r="A10415" s="1">
        <f t="shared" si="162"/>
        <v>10.412831934535935</v>
      </c>
      <c r="B10415">
        <v>-7.1865299999999998E-4</v>
      </c>
      <c r="C10415">
        <v>4.3291700000000002E-2</v>
      </c>
    </row>
    <row r="10416" spans="1:3" x14ac:dyDescent="0.3">
      <c r="A10416" s="1">
        <f t="shared" si="162"/>
        <v>10.413831918395969</v>
      </c>
      <c r="B10416">
        <v>2.0476500000000002E-2</v>
      </c>
      <c r="C10416">
        <v>4.2985500000000003E-2</v>
      </c>
    </row>
    <row r="10417" spans="1:3" x14ac:dyDescent="0.3">
      <c r="A10417" s="1">
        <f t="shared" si="162"/>
        <v>10.414831902256003</v>
      </c>
      <c r="B10417">
        <v>2.35053E-2</v>
      </c>
      <c r="C10417">
        <v>4.3044800000000001E-2</v>
      </c>
    </row>
    <row r="10418" spans="1:3" x14ac:dyDescent="0.3">
      <c r="A10418" s="1">
        <f t="shared" si="162"/>
        <v>10.415831886116036</v>
      </c>
      <c r="B10418">
        <v>-1.0123999999999999E-2</v>
      </c>
      <c r="C10418">
        <v>4.2424000000000003E-2</v>
      </c>
    </row>
    <row r="10419" spans="1:3" x14ac:dyDescent="0.3">
      <c r="A10419" s="1">
        <f t="shared" si="162"/>
        <v>10.41683186997607</v>
      </c>
      <c r="B10419">
        <v>1.5094799999999999E-3</v>
      </c>
      <c r="C10419">
        <v>4.1523200000000003E-2</v>
      </c>
    </row>
    <row r="10420" spans="1:3" x14ac:dyDescent="0.3">
      <c r="A10420" s="1">
        <f t="shared" si="162"/>
        <v>10.417831853836104</v>
      </c>
      <c r="B10420">
        <v>5.9760399999999998E-2</v>
      </c>
      <c r="C10420">
        <v>4.1806500000000003E-2</v>
      </c>
    </row>
    <row r="10421" spans="1:3" x14ac:dyDescent="0.3">
      <c r="A10421" s="1">
        <f t="shared" si="162"/>
        <v>10.418831837696137</v>
      </c>
      <c r="B10421">
        <v>6.9175899999999999E-2</v>
      </c>
      <c r="C10421">
        <v>4.22166E-2</v>
      </c>
    </row>
    <row r="10422" spans="1:3" x14ac:dyDescent="0.3">
      <c r="A10422" s="1">
        <f t="shared" si="162"/>
        <v>10.419831821556171</v>
      </c>
      <c r="B10422">
        <v>3.0419100000000001E-2</v>
      </c>
      <c r="C10422">
        <v>4.1984599999999997E-2</v>
      </c>
    </row>
    <row r="10423" spans="1:3" x14ac:dyDescent="0.3">
      <c r="A10423" s="1">
        <f t="shared" si="162"/>
        <v>10.420831805416205</v>
      </c>
      <c r="B10423">
        <v>1.10571E-2</v>
      </c>
      <c r="C10423">
        <v>4.1582500000000001E-2</v>
      </c>
    </row>
    <row r="10424" spans="1:3" x14ac:dyDescent="0.3">
      <c r="A10424" s="1">
        <f t="shared" si="162"/>
        <v>10.421831789276238</v>
      </c>
      <c r="B10424">
        <v>2.0346900000000001E-2</v>
      </c>
      <c r="C10424">
        <v>4.1309999999999999E-2</v>
      </c>
    </row>
    <row r="10425" spans="1:3" x14ac:dyDescent="0.3">
      <c r="A10425" s="1">
        <f t="shared" si="162"/>
        <v>10.422831773136272</v>
      </c>
      <c r="B10425">
        <v>1.02658E-2</v>
      </c>
      <c r="C10425">
        <v>4.1022299999999998E-2</v>
      </c>
    </row>
    <row r="10426" spans="1:3" x14ac:dyDescent="0.3">
      <c r="A10426" s="1">
        <f t="shared" si="162"/>
        <v>10.423831756996305</v>
      </c>
      <c r="B10426">
        <v>-2.3694199999999999E-2</v>
      </c>
      <c r="C10426">
        <v>4.1197299999999999E-2</v>
      </c>
    </row>
    <row r="10427" spans="1:3" x14ac:dyDescent="0.3">
      <c r="A10427" s="1">
        <f t="shared" si="162"/>
        <v>10.424831740856339</v>
      </c>
      <c r="B10427">
        <v>-2.75035E-2</v>
      </c>
      <c r="C10427">
        <v>4.14461E-2</v>
      </c>
    </row>
    <row r="10428" spans="1:3" x14ac:dyDescent="0.3">
      <c r="A10428" s="1">
        <f t="shared" si="162"/>
        <v>10.425831724716373</v>
      </c>
      <c r="B10428">
        <v>-5.2470199999999998E-3</v>
      </c>
      <c r="C10428">
        <v>4.1170999999999999E-2</v>
      </c>
    </row>
    <row r="10429" spans="1:3" x14ac:dyDescent="0.3">
      <c r="A10429" s="1">
        <f t="shared" si="162"/>
        <v>10.426831708576406</v>
      </c>
      <c r="B10429">
        <v>-6.6985500000000002E-3</v>
      </c>
      <c r="C10429">
        <v>4.1012100000000003E-2</v>
      </c>
    </row>
    <row r="10430" spans="1:3" x14ac:dyDescent="0.3">
      <c r="A10430" s="1">
        <f t="shared" si="162"/>
        <v>10.42783169243644</v>
      </c>
      <c r="B10430">
        <v>-3.4712399999999997E-2</v>
      </c>
      <c r="C10430">
        <v>4.0671800000000001E-2</v>
      </c>
    </row>
    <row r="10431" spans="1:3" x14ac:dyDescent="0.3">
      <c r="A10431" s="1">
        <f t="shared" si="162"/>
        <v>10.428831676296474</v>
      </c>
      <c r="B10431">
        <v>-4.7093500000000003E-2</v>
      </c>
      <c r="C10431">
        <v>3.99575E-2</v>
      </c>
    </row>
    <row r="10432" spans="1:3" x14ac:dyDescent="0.3">
      <c r="A10432" s="1">
        <f t="shared" si="162"/>
        <v>10.429831660156507</v>
      </c>
      <c r="B10432">
        <v>-1.95192E-3</v>
      </c>
      <c r="C10432">
        <v>3.9577500000000002E-2</v>
      </c>
    </row>
    <row r="10433" spans="1:3" x14ac:dyDescent="0.3">
      <c r="A10433" s="1">
        <f t="shared" si="162"/>
        <v>10.430831644016541</v>
      </c>
      <c r="B10433">
        <v>5.5241100000000001E-2</v>
      </c>
      <c r="C10433">
        <v>3.9734600000000002E-2</v>
      </c>
    </row>
    <row r="10434" spans="1:3" x14ac:dyDescent="0.3">
      <c r="A10434" s="1">
        <f t="shared" si="162"/>
        <v>10.431831627876575</v>
      </c>
      <c r="B10434">
        <v>3.6513299999999999E-2</v>
      </c>
      <c r="C10434">
        <v>4.0060199999999997E-2</v>
      </c>
    </row>
    <row r="10435" spans="1:3" x14ac:dyDescent="0.3">
      <c r="A10435" s="1">
        <f t="shared" si="162"/>
        <v>10.432831611736608</v>
      </c>
      <c r="B10435">
        <v>-2.2550199999999999E-2</v>
      </c>
      <c r="C10435">
        <v>3.9572599999999999E-2</v>
      </c>
    </row>
    <row r="10436" spans="1:3" x14ac:dyDescent="0.3">
      <c r="A10436" s="1">
        <f t="shared" ref="A10436:A10499" si="163">A10435+$L$2</f>
        <v>10.433831595596642</v>
      </c>
      <c r="B10436">
        <v>-4.0820799999999997E-2</v>
      </c>
      <c r="C10436">
        <v>3.9406700000000003E-2</v>
      </c>
    </row>
    <row r="10437" spans="1:3" x14ac:dyDescent="0.3">
      <c r="A10437" s="1">
        <f t="shared" si="163"/>
        <v>10.434831579456675</v>
      </c>
      <c r="B10437">
        <v>-3.51478E-2</v>
      </c>
      <c r="C10437">
        <v>3.9631300000000001E-2</v>
      </c>
    </row>
    <row r="10438" spans="1:3" x14ac:dyDescent="0.3">
      <c r="A10438" s="1">
        <f t="shared" si="163"/>
        <v>10.435831563316709</v>
      </c>
      <c r="B10438">
        <v>-3.16566E-2</v>
      </c>
      <c r="C10438">
        <v>3.9790499999999999E-2</v>
      </c>
    </row>
    <row r="10439" spans="1:3" x14ac:dyDescent="0.3">
      <c r="A10439" s="1">
        <f t="shared" si="163"/>
        <v>10.436831547176743</v>
      </c>
      <c r="B10439" s="2">
        <v>-3.6316E-3</v>
      </c>
      <c r="C10439">
        <v>3.9443899999999997E-2</v>
      </c>
    </row>
    <row r="10440" spans="1:3" x14ac:dyDescent="0.3">
      <c r="A10440" s="1">
        <f t="shared" si="163"/>
        <v>10.437831531036776</v>
      </c>
      <c r="B10440">
        <v>5.7755300000000002E-2</v>
      </c>
      <c r="C10440">
        <v>3.9475999999999997E-2</v>
      </c>
    </row>
    <row r="10441" spans="1:3" x14ac:dyDescent="0.3">
      <c r="A10441" s="1">
        <f t="shared" si="163"/>
        <v>10.43883151489681</v>
      </c>
      <c r="B10441">
        <v>9.1794700000000007E-2</v>
      </c>
      <c r="C10441">
        <v>3.9947099999999999E-2</v>
      </c>
    </row>
    <row r="10442" spans="1:3" x14ac:dyDescent="0.3">
      <c r="A10442" s="1">
        <f t="shared" si="163"/>
        <v>10.439831498756844</v>
      </c>
      <c r="B10442">
        <v>4.3002199999999997E-2</v>
      </c>
      <c r="C10442">
        <v>4.0299700000000001E-2</v>
      </c>
    </row>
    <row r="10443" spans="1:3" x14ac:dyDescent="0.3">
      <c r="A10443" s="1">
        <f t="shared" si="163"/>
        <v>10.440831482616877</v>
      </c>
      <c r="B10443">
        <v>-7.3237399999999996E-3</v>
      </c>
      <c r="C10443">
        <v>3.9755499999999999E-2</v>
      </c>
    </row>
    <row r="10444" spans="1:3" x14ac:dyDescent="0.3">
      <c r="A10444" s="1">
        <f t="shared" si="163"/>
        <v>10.441831466476911</v>
      </c>
      <c r="B10444">
        <v>9.1658499999999997E-3</v>
      </c>
      <c r="C10444">
        <v>3.9310699999999997E-2</v>
      </c>
    </row>
    <row r="10445" spans="1:3" x14ac:dyDescent="0.3">
      <c r="A10445" s="1">
        <f t="shared" si="163"/>
        <v>10.442831450336945</v>
      </c>
      <c r="B10445">
        <v>-1.17187E-2</v>
      </c>
      <c r="C10445">
        <v>3.9395300000000001E-2</v>
      </c>
    </row>
    <row r="10446" spans="1:3" x14ac:dyDescent="0.3">
      <c r="A10446" s="1">
        <f t="shared" si="163"/>
        <v>10.443831434196978</v>
      </c>
      <c r="B10446">
        <v>-9.1482099999999997E-2</v>
      </c>
      <c r="C10446">
        <v>4.0178899999999997E-2</v>
      </c>
    </row>
    <row r="10447" spans="1:3" x14ac:dyDescent="0.3">
      <c r="A10447" s="1">
        <f t="shared" si="163"/>
        <v>10.444831418057012</v>
      </c>
      <c r="B10447">
        <v>-9.3408500000000005E-2</v>
      </c>
      <c r="C10447">
        <v>4.0804100000000003E-2</v>
      </c>
    </row>
    <row r="10448" spans="1:3" x14ac:dyDescent="0.3">
      <c r="A10448" s="1">
        <f t="shared" si="163"/>
        <v>10.445831401917046</v>
      </c>
      <c r="B10448">
        <v>1.9003800000000001E-2</v>
      </c>
      <c r="C10448">
        <v>4.04751E-2</v>
      </c>
    </row>
    <row r="10449" spans="1:3" x14ac:dyDescent="0.3">
      <c r="A10449" s="1">
        <f t="shared" si="163"/>
        <v>10.446831385777079</v>
      </c>
      <c r="B10449">
        <v>0.12024799999999999</v>
      </c>
      <c r="C10449">
        <v>4.1362000000000003E-2</v>
      </c>
    </row>
    <row r="10450" spans="1:3" x14ac:dyDescent="0.3">
      <c r="A10450" s="1">
        <f t="shared" si="163"/>
        <v>10.447831369637113</v>
      </c>
      <c r="B10450">
        <v>5.6657600000000002E-2</v>
      </c>
      <c r="C10450">
        <v>4.1026100000000003E-2</v>
      </c>
    </row>
    <row r="10451" spans="1:3" x14ac:dyDescent="0.3">
      <c r="A10451" s="1">
        <f t="shared" si="163"/>
        <v>10.448831353497146</v>
      </c>
      <c r="B10451">
        <v>-8.9159100000000005E-2</v>
      </c>
      <c r="C10451">
        <v>4.1826599999999999E-2</v>
      </c>
    </row>
    <row r="10452" spans="1:3" x14ac:dyDescent="0.3">
      <c r="A10452" s="1">
        <f t="shared" si="163"/>
        <v>10.44983133735718</v>
      </c>
      <c r="B10452">
        <v>-7.2109199999999998E-2</v>
      </c>
      <c r="C10452">
        <v>4.2318799999999997E-2</v>
      </c>
    </row>
    <row r="10453" spans="1:3" x14ac:dyDescent="0.3">
      <c r="A10453" s="1">
        <f t="shared" si="163"/>
        <v>10.450831321217214</v>
      </c>
      <c r="B10453">
        <v>4.7321799999999997E-2</v>
      </c>
      <c r="C10453">
        <v>4.2063799999999998E-2</v>
      </c>
    </row>
    <row r="10454" spans="1:3" x14ac:dyDescent="0.3">
      <c r="A10454" s="1">
        <f t="shared" si="163"/>
        <v>10.451831305077247</v>
      </c>
      <c r="B10454">
        <v>4.8833599999999998E-2</v>
      </c>
      <c r="C10454">
        <v>4.17224E-2</v>
      </c>
    </row>
    <row r="10455" spans="1:3" x14ac:dyDescent="0.3">
      <c r="A10455" s="1">
        <f t="shared" si="163"/>
        <v>10.452831288937281</v>
      </c>
      <c r="B10455">
        <v>-3.4432999999999998E-2</v>
      </c>
      <c r="C10455">
        <v>4.1965599999999999E-2</v>
      </c>
    </row>
    <row r="10456" spans="1:3" x14ac:dyDescent="0.3">
      <c r="A10456" s="1">
        <f t="shared" si="163"/>
        <v>10.453831272797315</v>
      </c>
      <c r="B10456">
        <v>-5.9993100000000001E-2</v>
      </c>
      <c r="C10456">
        <v>4.2336600000000002E-2</v>
      </c>
    </row>
    <row r="10457" spans="1:3" x14ac:dyDescent="0.3">
      <c r="A10457" s="1">
        <f t="shared" si="163"/>
        <v>10.454831256657348</v>
      </c>
      <c r="B10457">
        <v>-1.34687E-2</v>
      </c>
      <c r="C10457">
        <v>4.2084900000000001E-2</v>
      </c>
    </row>
    <row r="10458" spans="1:3" x14ac:dyDescent="0.3">
      <c r="A10458" s="1">
        <f t="shared" si="163"/>
        <v>10.455831240517382</v>
      </c>
      <c r="B10458">
        <v>2.74018E-2</v>
      </c>
      <c r="C10458">
        <v>4.20127E-2</v>
      </c>
    </row>
    <row r="10459" spans="1:3" x14ac:dyDescent="0.3">
      <c r="A10459" s="1">
        <f t="shared" si="163"/>
        <v>10.456831224377416</v>
      </c>
      <c r="B10459">
        <v>2.82647E-2</v>
      </c>
      <c r="C10459">
        <v>4.2066899999999997E-2</v>
      </c>
    </row>
    <row r="10460" spans="1:3" x14ac:dyDescent="0.3">
      <c r="A10460" s="1">
        <f t="shared" si="163"/>
        <v>10.457831208237449</v>
      </c>
      <c r="B10460">
        <v>1.1057300000000001E-2</v>
      </c>
      <c r="C10460">
        <v>4.1944599999999999E-2</v>
      </c>
    </row>
    <row r="10461" spans="1:3" x14ac:dyDescent="0.3">
      <c r="A10461" s="1">
        <f t="shared" si="163"/>
        <v>10.458831192097483</v>
      </c>
      <c r="B10461">
        <v>-1.29923E-3</v>
      </c>
      <c r="C10461">
        <v>4.1949300000000002E-2</v>
      </c>
    </row>
    <row r="10462" spans="1:3" x14ac:dyDescent="0.3">
      <c r="A10462" s="1">
        <f t="shared" si="163"/>
        <v>10.459831175957516</v>
      </c>
      <c r="B10462">
        <v>1.6876700000000001E-3</v>
      </c>
      <c r="C10462">
        <v>4.1676199999999997E-2</v>
      </c>
    </row>
    <row r="10463" spans="1:3" x14ac:dyDescent="0.3">
      <c r="A10463" s="1">
        <f t="shared" si="163"/>
        <v>10.46083115981755</v>
      </c>
      <c r="B10463">
        <v>3.4439599999999998E-3</v>
      </c>
      <c r="C10463">
        <v>4.1067100000000002E-2</v>
      </c>
    </row>
    <row r="10464" spans="1:3" x14ac:dyDescent="0.3">
      <c r="A10464" s="1">
        <f t="shared" si="163"/>
        <v>10.461831143677584</v>
      </c>
      <c r="B10464">
        <v>5.1771600000000001E-3</v>
      </c>
      <c r="C10464">
        <v>4.0715800000000003E-2</v>
      </c>
    </row>
    <row r="10465" spans="1:3" x14ac:dyDescent="0.3">
      <c r="A10465" s="1">
        <f t="shared" si="163"/>
        <v>10.462831127537617</v>
      </c>
      <c r="B10465">
        <v>4.0286500000000003E-2</v>
      </c>
      <c r="C10465">
        <v>4.0592000000000003E-2</v>
      </c>
    </row>
    <row r="10466" spans="1:3" x14ac:dyDescent="0.3">
      <c r="A10466" s="1">
        <f t="shared" si="163"/>
        <v>10.463831111397651</v>
      </c>
      <c r="B10466">
        <v>7.7084299999999994E-2</v>
      </c>
      <c r="C10466">
        <v>4.0058999999999997E-2</v>
      </c>
    </row>
    <row r="10467" spans="1:3" x14ac:dyDescent="0.3">
      <c r="A10467" s="1">
        <f t="shared" si="163"/>
        <v>10.464831095257685</v>
      </c>
      <c r="B10467">
        <v>3.9492399999999997E-2</v>
      </c>
      <c r="C10467">
        <v>3.9731799999999998E-2</v>
      </c>
    </row>
    <row r="10468" spans="1:3" x14ac:dyDescent="0.3">
      <c r="A10468" s="1">
        <f t="shared" si="163"/>
        <v>10.465831079117718</v>
      </c>
      <c r="B10468">
        <v>-3.38315E-2</v>
      </c>
      <c r="C10468">
        <v>3.9691799999999999E-2</v>
      </c>
    </row>
    <row r="10469" spans="1:3" x14ac:dyDescent="0.3">
      <c r="A10469" s="1">
        <f t="shared" si="163"/>
        <v>10.466831062977752</v>
      </c>
      <c r="B10469">
        <v>-2.7588499999999998E-2</v>
      </c>
      <c r="C10469">
        <v>3.93779E-2</v>
      </c>
    </row>
    <row r="10470" spans="1:3" x14ac:dyDescent="0.3">
      <c r="A10470" s="1">
        <f t="shared" si="163"/>
        <v>10.467831046837786</v>
      </c>
      <c r="B10470">
        <v>3.6595099999999998E-2</v>
      </c>
      <c r="C10470">
        <v>3.9369399999999999E-2</v>
      </c>
    </row>
    <row r="10471" spans="1:3" x14ac:dyDescent="0.3">
      <c r="A10471" s="1">
        <f t="shared" si="163"/>
        <v>10.468831030697819</v>
      </c>
      <c r="B10471">
        <v>3.63973E-2</v>
      </c>
      <c r="C10471">
        <v>3.95813E-2</v>
      </c>
    </row>
    <row r="10472" spans="1:3" x14ac:dyDescent="0.3">
      <c r="A10472" s="1">
        <f t="shared" si="163"/>
        <v>10.469831014557853</v>
      </c>
      <c r="B10472">
        <v>-8.8723900000000008E-3</v>
      </c>
      <c r="C10472">
        <v>3.9270399999999997E-2</v>
      </c>
    </row>
    <row r="10473" spans="1:3" x14ac:dyDescent="0.3">
      <c r="A10473" s="1">
        <f t="shared" si="163"/>
        <v>10.470830998417886</v>
      </c>
      <c r="B10473">
        <v>1.5171199999999999E-2</v>
      </c>
      <c r="C10473">
        <v>3.8441200000000002E-2</v>
      </c>
    </row>
    <row r="10474" spans="1:3" x14ac:dyDescent="0.3">
      <c r="A10474" s="1">
        <f t="shared" si="163"/>
        <v>10.47183098227792</v>
      </c>
      <c r="B10474">
        <v>5.4901899999999997E-2</v>
      </c>
      <c r="C10474">
        <v>3.79923E-2</v>
      </c>
    </row>
    <row r="10475" spans="1:3" x14ac:dyDescent="0.3">
      <c r="A10475" s="1">
        <f t="shared" si="163"/>
        <v>10.472830966137954</v>
      </c>
      <c r="B10475">
        <v>-1.7274000000000001E-2</v>
      </c>
      <c r="C10475">
        <v>3.7715199999999997E-2</v>
      </c>
    </row>
    <row r="10476" spans="1:3" x14ac:dyDescent="0.3">
      <c r="A10476" s="1">
        <f t="shared" si="163"/>
        <v>10.473830949997987</v>
      </c>
      <c r="B10476">
        <v>-0.102156</v>
      </c>
      <c r="C10476">
        <v>3.8609299999999999E-2</v>
      </c>
    </row>
    <row r="10477" spans="1:3" x14ac:dyDescent="0.3">
      <c r="A10477" s="1">
        <f t="shared" si="163"/>
        <v>10.474830933858021</v>
      </c>
      <c r="B10477">
        <v>-4.0369000000000002E-2</v>
      </c>
      <c r="C10477">
        <v>3.8596600000000002E-2</v>
      </c>
    </row>
    <row r="10478" spans="1:3" x14ac:dyDescent="0.3">
      <c r="A10478" s="1">
        <f t="shared" si="163"/>
        <v>10.475830917718055</v>
      </c>
      <c r="B10478">
        <v>5.5291300000000002E-2</v>
      </c>
      <c r="C10478">
        <v>3.8748299999999999E-2</v>
      </c>
    </row>
    <row r="10479" spans="1:3" x14ac:dyDescent="0.3">
      <c r="A10479" s="1">
        <f t="shared" si="163"/>
        <v>10.476830901578088</v>
      </c>
      <c r="B10479">
        <v>3.4770500000000003E-2</v>
      </c>
      <c r="C10479">
        <v>3.9069100000000002E-2</v>
      </c>
    </row>
    <row r="10480" spans="1:3" x14ac:dyDescent="0.3">
      <c r="A10480" s="1">
        <f t="shared" si="163"/>
        <v>10.477830885438122</v>
      </c>
      <c r="B10480">
        <v>-1.7467099999999999E-2</v>
      </c>
      <c r="C10480">
        <v>3.8892700000000002E-2</v>
      </c>
    </row>
    <row r="10481" spans="1:3" x14ac:dyDescent="0.3">
      <c r="A10481" s="1">
        <f t="shared" si="163"/>
        <v>10.478830869298156</v>
      </c>
      <c r="B10481">
        <v>-1.8447700000000001E-2</v>
      </c>
      <c r="C10481">
        <v>3.9013899999999997E-2</v>
      </c>
    </row>
    <row r="10482" spans="1:3" x14ac:dyDescent="0.3">
      <c r="A10482" s="1">
        <f t="shared" si="163"/>
        <v>10.479830853158189</v>
      </c>
      <c r="B10482">
        <v>-1.41128E-3</v>
      </c>
      <c r="C10482">
        <v>3.8823900000000001E-2</v>
      </c>
    </row>
    <row r="10483" spans="1:3" x14ac:dyDescent="0.3">
      <c r="A10483" s="1">
        <f t="shared" si="163"/>
        <v>10.480830837018223</v>
      </c>
      <c r="B10483">
        <v>-1.08539E-2</v>
      </c>
      <c r="C10483">
        <v>3.8571599999999998E-2</v>
      </c>
    </row>
    <row r="10484" spans="1:3" x14ac:dyDescent="0.3">
      <c r="A10484" s="1">
        <f t="shared" si="163"/>
        <v>10.481830820878256</v>
      </c>
      <c r="B10484">
        <v>-7.2861700000000001E-2</v>
      </c>
      <c r="C10484">
        <v>3.9206199999999997E-2</v>
      </c>
    </row>
    <row r="10485" spans="1:3" x14ac:dyDescent="0.3">
      <c r="A10485" s="1">
        <f t="shared" si="163"/>
        <v>10.48283080473829</v>
      </c>
      <c r="B10485">
        <v>-0.104807</v>
      </c>
      <c r="C10485">
        <v>3.9010400000000001E-2</v>
      </c>
    </row>
    <row r="10486" spans="1:3" x14ac:dyDescent="0.3">
      <c r="A10486" s="1">
        <f t="shared" si="163"/>
        <v>10.483830788598324</v>
      </c>
      <c r="B10486">
        <v>-2.8483000000000001E-2</v>
      </c>
      <c r="C10486">
        <v>3.8216699999999999E-2</v>
      </c>
    </row>
    <row r="10487" spans="1:3" x14ac:dyDescent="0.3">
      <c r="A10487" s="1">
        <f t="shared" si="163"/>
        <v>10.484830772458357</v>
      </c>
      <c r="B10487">
        <v>4.9888399999999999E-2</v>
      </c>
      <c r="C10487">
        <v>3.8351900000000001E-2</v>
      </c>
    </row>
    <row r="10488" spans="1:3" x14ac:dyDescent="0.3">
      <c r="A10488" s="1">
        <f t="shared" si="163"/>
        <v>10.485830756318391</v>
      </c>
      <c r="B10488">
        <v>3.99078E-2</v>
      </c>
      <c r="C10488">
        <v>3.8434700000000002E-2</v>
      </c>
    </row>
    <row r="10489" spans="1:3" x14ac:dyDescent="0.3">
      <c r="A10489" s="1">
        <f t="shared" si="163"/>
        <v>10.486830740178425</v>
      </c>
      <c r="B10489">
        <v>1.3032899999999999E-3</v>
      </c>
      <c r="C10489">
        <v>3.8321899999999999E-2</v>
      </c>
    </row>
    <row r="10490" spans="1:3" x14ac:dyDescent="0.3">
      <c r="A10490" s="1">
        <f t="shared" si="163"/>
        <v>10.487830724038458</v>
      </c>
      <c r="B10490">
        <v>9.7566700000000003E-3</v>
      </c>
      <c r="C10490">
        <v>3.7970400000000001E-2</v>
      </c>
    </row>
    <row r="10491" spans="1:3" x14ac:dyDescent="0.3">
      <c r="A10491" s="1">
        <f t="shared" si="163"/>
        <v>10.488830707898492</v>
      </c>
      <c r="B10491">
        <v>4.69399E-2</v>
      </c>
      <c r="C10491">
        <v>3.8034999999999999E-2</v>
      </c>
    </row>
    <row r="10492" spans="1:3" x14ac:dyDescent="0.3">
      <c r="A10492" s="1">
        <f t="shared" si="163"/>
        <v>10.489830691758526</v>
      </c>
      <c r="B10492">
        <v>2.24817E-2</v>
      </c>
      <c r="C10492">
        <v>3.8095200000000003E-2</v>
      </c>
    </row>
    <row r="10493" spans="1:3" x14ac:dyDescent="0.3">
      <c r="A10493" s="1">
        <f t="shared" si="163"/>
        <v>10.490830675618559</v>
      </c>
      <c r="B10493">
        <v>-5.0039500000000001E-2</v>
      </c>
      <c r="C10493">
        <v>3.8532400000000001E-2</v>
      </c>
    </row>
    <row r="10494" spans="1:3" x14ac:dyDescent="0.3">
      <c r="A10494" s="1">
        <f t="shared" si="163"/>
        <v>10.491830659478593</v>
      </c>
      <c r="B10494">
        <v>-6.3654600000000006E-2</v>
      </c>
      <c r="C10494">
        <v>3.8525200000000002E-2</v>
      </c>
    </row>
    <row r="10495" spans="1:3" x14ac:dyDescent="0.3">
      <c r="A10495" s="1">
        <f t="shared" si="163"/>
        <v>10.492830643338626</v>
      </c>
      <c r="B10495">
        <v>-6.3548500000000004E-3</v>
      </c>
      <c r="C10495">
        <v>3.8488000000000001E-2</v>
      </c>
    </row>
    <row r="10496" spans="1:3" x14ac:dyDescent="0.3">
      <c r="A10496" s="1">
        <f t="shared" si="163"/>
        <v>10.49383062719866</v>
      </c>
      <c r="B10496">
        <v>6.4916799999999997E-2</v>
      </c>
      <c r="C10496">
        <v>3.8454599999999999E-2</v>
      </c>
    </row>
    <row r="10497" spans="1:3" x14ac:dyDescent="0.3">
      <c r="A10497" s="1">
        <f t="shared" si="163"/>
        <v>10.494830611058694</v>
      </c>
      <c r="B10497">
        <v>7.9526899999999998E-2</v>
      </c>
      <c r="C10497">
        <v>3.8898099999999998E-2</v>
      </c>
    </row>
    <row r="10498" spans="1:3" x14ac:dyDescent="0.3">
      <c r="A10498" s="1">
        <f t="shared" si="163"/>
        <v>10.495830594918727</v>
      </c>
      <c r="B10498">
        <v>2.5180500000000001E-2</v>
      </c>
      <c r="C10498">
        <v>3.8365099999999999E-2</v>
      </c>
    </row>
    <row r="10499" spans="1:3" x14ac:dyDescent="0.3">
      <c r="A10499" s="1">
        <f t="shared" si="163"/>
        <v>10.496830578778761</v>
      </c>
      <c r="B10499">
        <v>3.9753000000000002E-3</v>
      </c>
      <c r="C10499">
        <v>3.6513999999999998E-2</v>
      </c>
    </row>
    <row r="10500" spans="1:3" x14ac:dyDescent="0.3">
      <c r="A10500" s="1">
        <f t="shared" ref="A10500:A10563" si="164">A10499+$L$2</f>
        <v>10.497830562638795</v>
      </c>
      <c r="B10500">
        <v>1.37068E-2</v>
      </c>
      <c r="C10500">
        <v>3.51502E-2</v>
      </c>
    </row>
    <row r="10501" spans="1:3" x14ac:dyDescent="0.3">
      <c r="A10501" s="1">
        <f t="shared" si="164"/>
        <v>10.498830546498828</v>
      </c>
      <c r="B10501">
        <v>-3.1198199999999999E-2</v>
      </c>
      <c r="C10501">
        <v>3.4985500000000003E-2</v>
      </c>
    </row>
    <row r="10502" spans="1:3" x14ac:dyDescent="0.3">
      <c r="A10502" s="1">
        <f t="shared" si="164"/>
        <v>10.499830530358862</v>
      </c>
      <c r="B10502">
        <v>-6.6074499999999994E-2</v>
      </c>
      <c r="C10502">
        <v>3.4262099999999997E-2</v>
      </c>
    </row>
    <row r="10503" spans="1:3" x14ac:dyDescent="0.3">
      <c r="A10503" s="1">
        <f t="shared" si="164"/>
        <v>10.500830514218896</v>
      </c>
      <c r="B10503">
        <v>-2.7565800000000001E-2</v>
      </c>
      <c r="C10503">
        <v>3.3991100000000003E-2</v>
      </c>
    </row>
    <row r="10504" spans="1:3" x14ac:dyDescent="0.3">
      <c r="A10504" s="1">
        <f t="shared" si="164"/>
        <v>10.501830498078929</v>
      </c>
      <c r="B10504">
        <v>2.55775E-2</v>
      </c>
      <c r="C10504">
        <v>3.4226899999999998E-2</v>
      </c>
    </row>
    <row r="10505" spans="1:3" x14ac:dyDescent="0.3">
      <c r="A10505" s="1">
        <f t="shared" si="164"/>
        <v>10.502830481938963</v>
      </c>
      <c r="B10505">
        <v>4.46106E-2</v>
      </c>
      <c r="C10505">
        <v>3.46266E-2</v>
      </c>
    </row>
    <row r="10506" spans="1:3" x14ac:dyDescent="0.3">
      <c r="A10506" s="1">
        <f t="shared" si="164"/>
        <v>10.503830465798996</v>
      </c>
      <c r="B10506">
        <v>3.7037E-2</v>
      </c>
      <c r="C10506">
        <v>3.4985200000000001E-2</v>
      </c>
    </row>
    <row r="10507" spans="1:3" x14ac:dyDescent="0.3">
      <c r="A10507" s="1">
        <f t="shared" si="164"/>
        <v>10.50483044965903</v>
      </c>
      <c r="B10507">
        <v>3.1584800000000003E-2</v>
      </c>
      <c r="C10507">
        <v>3.5242500000000003E-2</v>
      </c>
    </row>
    <row r="10508" spans="1:3" x14ac:dyDescent="0.3">
      <c r="A10508" s="1">
        <f t="shared" si="164"/>
        <v>10.505830433519064</v>
      </c>
      <c r="B10508">
        <v>1.9895699999999999E-2</v>
      </c>
      <c r="C10508">
        <v>3.4987200000000003E-2</v>
      </c>
    </row>
    <row r="10509" spans="1:3" x14ac:dyDescent="0.3">
      <c r="A10509" s="1">
        <f t="shared" si="164"/>
        <v>10.506830417379097</v>
      </c>
      <c r="B10509">
        <v>-1.3204199999999999E-2</v>
      </c>
      <c r="C10509">
        <v>3.43194E-2</v>
      </c>
    </row>
    <row r="10510" spans="1:3" x14ac:dyDescent="0.3">
      <c r="A10510" s="1">
        <f t="shared" si="164"/>
        <v>10.507830401239131</v>
      </c>
      <c r="B10510">
        <v>-3.0765399999999998E-2</v>
      </c>
      <c r="C10510">
        <v>3.41775E-2</v>
      </c>
    </row>
    <row r="10511" spans="1:3" x14ac:dyDescent="0.3">
      <c r="A10511" s="1">
        <f t="shared" si="164"/>
        <v>10.508830385099165</v>
      </c>
      <c r="B10511">
        <v>-1.44151E-2</v>
      </c>
      <c r="C10511">
        <v>3.40962E-2</v>
      </c>
    </row>
    <row r="10512" spans="1:3" x14ac:dyDescent="0.3">
      <c r="A10512" s="1">
        <f t="shared" si="164"/>
        <v>10.509830368959198</v>
      </c>
      <c r="B10512">
        <v>8.13527E-3</v>
      </c>
      <c r="C10512">
        <v>3.3919400000000002E-2</v>
      </c>
    </row>
    <row r="10513" spans="1:3" x14ac:dyDescent="0.3">
      <c r="A10513" s="1">
        <f t="shared" si="164"/>
        <v>10.510830352819232</v>
      </c>
      <c r="B10513">
        <v>6.6235399999999998E-3</v>
      </c>
      <c r="C10513">
        <v>3.3932499999999997E-2</v>
      </c>
    </row>
    <row r="10514" spans="1:3" x14ac:dyDescent="0.3">
      <c r="A10514" s="1">
        <f t="shared" si="164"/>
        <v>10.511830336679266</v>
      </c>
      <c r="B10514">
        <v>-1.93276E-2</v>
      </c>
      <c r="C10514">
        <v>3.4030900000000003E-2</v>
      </c>
    </row>
    <row r="10515" spans="1:3" x14ac:dyDescent="0.3">
      <c r="A10515" s="1">
        <f t="shared" si="164"/>
        <v>10.512830320539299</v>
      </c>
      <c r="B10515">
        <v>-2.39504E-2</v>
      </c>
      <c r="C10515">
        <v>3.4263299999999997E-2</v>
      </c>
    </row>
    <row r="10516" spans="1:3" x14ac:dyDescent="0.3">
      <c r="A10516" s="1">
        <f t="shared" si="164"/>
        <v>10.513830304399333</v>
      </c>
      <c r="B10516">
        <v>1.19597E-2</v>
      </c>
      <c r="C10516">
        <v>3.4178100000000003E-2</v>
      </c>
    </row>
    <row r="10517" spans="1:3" x14ac:dyDescent="0.3">
      <c r="A10517" s="1">
        <f t="shared" si="164"/>
        <v>10.514830288259366</v>
      </c>
      <c r="B10517">
        <v>2.9597399999999999E-2</v>
      </c>
      <c r="C10517">
        <v>3.4238999999999999E-2</v>
      </c>
    </row>
    <row r="10518" spans="1:3" x14ac:dyDescent="0.3">
      <c r="A10518" s="1">
        <f t="shared" si="164"/>
        <v>10.5158302721194</v>
      </c>
      <c r="B10518">
        <v>1.4197700000000001E-2</v>
      </c>
      <c r="C10518">
        <v>3.4279799999999999E-2</v>
      </c>
    </row>
    <row r="10519" spans="1:3" x14ac:dyDescent="0.3">
      <c r="A10519" s="1">
        <f t="shared" si="164"/>
        <v>10.516830255979434</v>
      </c>
      <c r="B10519">
        <v>2.1786400000000001E-2</v>
      </c>
      <c r="C10519">
        <v>3.4482499999999999E-2</v>
      </c>
    </row>
    <row r="10520" spans="1:3" x14ac:dyDescent="0.3">
      <c r="A10520" s="1">
        <f t="shared" si="164"/>
        <v>10.517830239839467</v>
      </c>
      <c r="B10520">
        <v>2.5058400000000002E-2</v>
      </c>
      <c r="C10520">
        <v>3.4135499999999999E-2</v>
      </c>
    </row>
    <row r="10521" spans="1:3" x14ac:dyDescent="0.3">
      <c r="A10521" s="1">
        <f t="shared" si="164"/>
        <v>10.518830223699501</v>
      </c>
      <c r="B10521">
        <v>-1.23415E-2</v>
      </c>
      <c r="C10521">
        <v>3.3567199999999998E-2</v>
      </c>
    </row>
    <row r="10522" spans="1:3" x14ac:dyDescent="0.3">
      <c r="A10522" s="1">
        <f t="shared" si="164"/>
        <v>10.519830207559535</v>
      </c>
      <c r="B10522">
        <v>-1.78082E-2</v>
      </c>
      <c r="C10522">
        <v>3.3441100000000001E-2</v>
      </c>
    </row>
    <row r="10523" spans="1:3" x14ac:dyDescent="0.3">
      <c r="A10523" s="1">
        <f t="shared" si="164"/>
        <v>10.520830191419568</v>
      </c>
      <c r="B10523">
        <v>3.1025E-2</v>
      </c>
      <c r="C10523">
        <v>3.3640700000000003E-2</v>
      </c>
    </row>
    <row r="10524" spans="1:3" x14ac:dyDescent="0.3">
      <c r="A10524" s="1">
        <f t="shared" si="164"/>
        <v>10.521830175279602</v>
      </c>
      <c r="B10524">
        <v>4.5436299999999999E-2</v>
      </c>
      <c r="C10524">
        <v>3.3891600000000001E-2</v>
      </c>
    </row>
    <row r="10525" spans="1:3" x14ac:dyDescent="0.3">
      <c r="A10525" s="1">
        <f t="shared" si="164"/>
        <v>10.522830159139636</v>
      </c>
      <c r="B10525">
        <v>-7.5902699999999997E-3</v>
      </c>
      <c r="C10525">
        <v>3.3864900000000003E-2</v>
      </c>
    </row>
    <row r="10526" spans="1:3" x14ac:dyDescent="0.3">
      <c r="A10526" s="1">
        <f t="shared" si="164"/>
        <v>10.523830142999669</v>
      </c>
      <c r="B10526">
        <v>-4.4827600000000002E-2</v>
      </c>
      <c r="C10526">
        <v>3.4076200000000001E-2</v>
      </c>
    </row>
    <row r="10527" spans="1:3" x14ac:dyDescent="0.3">
      <c r="A10527" s="1">
        <f t="shared" si="164"/>
        <v>10.524830126859703</v>
      </c>
      <c r="B10527">
        <v>-1.6438700000000001E-2</v>
      </c>
      <c r="C10527">
        <v>3.3965599999999999E-2</v>
      </c>
    </row>
    <row r="10528" spans="1:3" x14ac:dyDescent="0.3">
      <c r="A10528" s="1">
        <f t="shared" si="164"/>
        <v>10.525830110719737</v>
      </c>
      <c r="B10528">
        <v>3.99549E-3</v>
      </c>
      <c r="C10528">
        <v>3.3952999999999997E-2</v>
      </c>
    </row>
    <row r="10529" spans="1:3" x14ac:dyDescent="0.3">
      <c r="A10529" s="1">
        <f t="shared" si="164"/>
        <v>10.52683009457977</v>
      </c>
      <c r="B10529">
        <v>-4.4545500000000002E-2</v>
      </c>
      <c r="C10529">
        <v>3.4331500000000001E-2</v>
      </c>
    </row>
    <row r="10530" spans="1:3" x14ac:dyDescent="0.3">
      <c r="A10530" s="1">
        <f t="shared" si="164"/>
        <v>10.527830078439804</v>
      </c>
      <c r="B10530">
        <v>-8.7840199999999993E-2</v>
      </c>
      <c r="C10530">
        <v>3.4862799999999999E-2</v>
      </c>
    </row>
    <row r="10531" spans="1:3" x14ac:dyDescent="0.3">
      <c r="A10531" s="1">
        <f t="shared" si="164"/>
        <v>10.528830062299837</v>
      </c>
      <c r="B10531">
        <v>-2.5027400000000002E-2</v>
      </c>
      <c r="C10531">
        <v>3.4642100000000002E-2</v>
      </c>
    </row>
    <row r="10532" spans="1:3" x14ac:dyDescent="0.3">
      <c r="A10532" s="1">
        <f t="shared" si="164"/>
        <v>10.529830046159871</v>
      </c>
      <c r="B10532">
        <v>0.10011399999999999</v>
      </c>
      <c r="C10532">
        <v>3.5623799999999997E-2</v>
      </c>
    </row>
    <row r="10533" spans="1:3" x14ac:dyDescent="0.3">
      <c r="A10533" s="1">
        <f t="shared" si="164"/>
        <v>10.530830030019905</v>
      </c>
      <c r="B10533" s="2">
        <v>0.13954900000000001</v>
      </c>
      <c r="C10533">
        <v>3.6466800000000001E-2</v>
      </c>
    </row>
    <row r="10534" spans="1:3" x14ac:dyDescent="0.3">
      <c r="A10534" s="1">
        <f t="shared" si="164"/>
        <v>10.531830013879938</v>
      </c>
      <c r="B10534">
        <v>4.5913599999999999E-2</v>
      </c>
      <c r="C10534">
        <v>3.6560799999999997E-2</v>
      </c>
    </row>
    <row r="10535" spans="1:3" x14ac:dyDescent="0.3">
      <c r="A10535" s="1">
        <f t="shared" si="164"/>
        <v>10.532829997739972</v>
      </c>
      <c r="B10535">
        <v>-5.7581500000000001E-2</v>
      </c>
      <c r="C10535">
        <v>3.6911100000000002E-2</v>
      </c>
    </row>
    <row r="10536" spans="1:3" x14ac:dyDescent="0.3">
      <c r="A10536" s="1">
        <f t="shared" si="164"/>
        <v>10.533829981600006</v>
      </c>
      <c r="B10536">
        <v>-6.8458199999999997E-2</v>
      </c>
      <c r="C10536">
        <v>3.7187499999999998E-2</v>
      </c>
    </row>
    <row r="10537" spans="1:3" x14ac:dyDescent="0.3">
      <c r="A10537" s="1">
        <f t="shared" si="164"/>
        <v>10.534829965460039</v>
      </c>
      <c r="B10537" s="2">
        <v>-4.4736699999999997E-2</v>
      </c>
      <c r="C10537">
        <v>3.7283400000000001E-2</v>
      </c>
    </row>
    <row r="10538" spans="1:3" x14ac:dyDescent="0.3">
      <c r="A10538" s="1">
        <f t="shared" si="164"/>
        <v>10.535829949320073</v>
      </c>
      <c r="B10538">
        <v>-4.2018899999999998E-2</v>
      </c>
      <c r="C10538">
        <v>3.7386999999999997E-2</v>
      </c>
    </row>
    <row r="10539" spans="1:3" x14ac:dyDescent="0.3">
      <c r="A10539" s="1">
        <f t="shared" si="164"/>
        <v>10.536829933180107</v>
      </c>
      <c r="B10539">
        <v>-9.9312800000000007E-3</v>
      </c>
      <c r="C10539">
        <v>3.7449999999999997E-2</v>
      </c>
    </row>
    <row r="10540" spans="1:3" x14ac:dyDescent="0.3">
      <c r="A10540" s="1">
        <f t="shared" si="164"/>
        <v>10.53782991704014</v>
      </c>
      <c r="B10540" s="2">
        <v>4.4031599999999997E-2</v>
      </c>
      <c r="C10540">
        <v>3.73128E-2</v>
      </c>
    </row>
    <row r="10541" spans="1:3" x14ac:dyDescent="0.3">
      <c r="A10541" s="1">
        <f t="shared" si="164"/>
        <v>10.538829900900174</v>
      </c>
      <c r="B10541">
        <v>2.8420500000000001E-2</v>
      </c>
      <c r="C10541">
        <v>3.6679000000000003E-2</v>
      </c>
    </row>
    <row r="10542" spans="1:3" x14ac:dyDescent="0.3">
      <c r="A10542" s="1">
        <f t="shared" si="164"/>
        <v>10.539829884760207</v>
      </c>
      <c r="B10542">
        <v>-2.4560999999999999E-2</v>
      </c>
      <c r="C10542">
        <v>3.6494600000000002E-2</v>
      </c>
    </row>
    <row r="10543" spans="1:3" x14ac:dyDescent="0.3">
      <c r="A10543" s="1">
        <f t="shared" si="164"/>
        <v>10.540829868620241</v>
      </c>
      <c r="B10543">
        <v>1.69607E-3</v>
      </c>
      <c r="C10543">
        <v>3.6438400000000003E-2</v>
      </c>
    </row>
    <row r="10544" spans="1:3" x14ac:dyDescent="0.3">
      <c r="A10544" s="1">
        <f t="shared" si="164"/>
        <v>10.541829852480275</v>
      </c>
      <c r="B10544">
        <v>5.1795599999999997E-2</v>
      </c>
      <c r="C10544">
        <v>3.68647E-2</v>
      </c>
    </row>
    <row r="10545" spans="1:3" x14ac:dyDescent="0.3">
      <c r="A10545" s="1">
        <f t="shared" si="164"/>
        <v>10.542829836340308</v>
      </c>
      <c r="B10545">
        <v>2.6494899999999998E-2</v>
      </c>
      <c r="C10545">
        <v>3.7012400000000001E-2</v>
      </c>
    </row>
    <row r="10546" spans="1:3" x14ac:dyDescent="0.3">
      <c r="A10546" s="1">
        <f t="shared" si="164"/>
        <v>10.543829820200342</v>
      </c>
      <c r="B10546">
        <v>-1.79382E-3</v>
      </c>
      <c r="C10546">
        <v>3.6115500000000002E-2</v>
      </c>
    </row>
    <row r="10547" spans="1:3" x14ac:dyDescent="0.3">
      <c r="A10547" s="1">
        <f t="shared" si="164"/>
        <v>10.544829804060376</v>
      </c>
      <c r="B10547">
        <v>1.61285E-2</v>
      </c>
      <c r="C10547">
        <v>3.5342699999999998E-2</v>
      </c>
    </row>
    <row r="10548" spans="1:3" x14ac:dyDescent="0.3">
      <c r="A10548" s="1">
        <f t="shared" si="164"/>
        <v>10.545829787920409</v>
      </c>
      <c r="B10548">
        <v>3.5795800000000003E-2</v>
      </c>
      <c r="C10548">
        <v>3.5510699999999999E-2</v>
      </c>
    </row>
    <row r="10549" spans="1:3" x14ac:dyDescent="0.3">
      <c r="A10549" s="1">
        <f t="shared" si="164"/>
        <v>10.546829771780443</v>
      </c>
      <c r="B10549">
        <v>5.6261800000000001E-2</v>
      </c>
      <c r="C10549">
        <v>3.48708E-2</v>
      </c>
    </row>
    <row r="10550" spans="1:3" x14ac:dyDescent="0.3">
      <c r="A10550" s="1">
        <f t="shared" si="164"/>
        <v>10.547829755640477</v>
      </c>
      <c r="B10550">
        <v>5.2233099999999998E-2</v>
      </c>
      <c r="C10550">
        <v>3.4826500000000003E-2</v>
      </c>
    </row>
    <row r="10551" spans="1:3" x14ac:dyDescent="0.3">
      <c r="A10551" s="1">
        <f t="shared" si="164"/>
        <v>10.54882973950051</v>
      </c>
      <c r="B10551">
        <v>-1.30373E-2</v>
      </c>
      <c r="C10551">
        <v>3.40653E-2</v>
      </c>
    </row>
    <row r="10552" spans="1:3" x14ac:dyDescent="0.3">
      <c r="A10552" s="1">
        <f t="shared" si="164"/>
        <v>10.549829723360544</v>
      </c>
      <c r="B10552">
        <v>-6.0025799999999997E-2</v>
      </c>
      <c r="C10552">
        <v>3.3944500000000002E-2</v>
      </c>
    </row>
    <row r="10553" spans="1:3" x14ac:dyDescent="0.3">
      <c r="A10553" s="1">
        <f t="shared" si="164"/>
        <v>10.550829707220577</v>
      </c>
      <c r="B10553">
        <v>-4.2560899999999999E-2</v>
      </c>
      <c r="C10553">
        <v>3.3896900000000001E-2</v>
      </c>
    </row>
    <row r="10554" spans="1:3" x14ac:dyDescent="0.3">
      <c r="A10554" s="1">
        <f t="shared" si="164"/>
        <v>10.551829691080611</v>
      </c>
      <c r="B10554">
        <v>-3.3091599999999999E-2</v>
      </c>
      <c r="C10554">
        <v>3.3739499999999999E-2</v>
      </c>
    </row>
    <row r="10555" spans="1:3" x14ac:dyDescent="0.3">
      <c r="A10555" s="1">
        <f t="shared" si="164"/>
        <v>10.552829674940645</v>
      </c>
      <c r="B10555">
        <v>-1.3412500000000001E-2</v>
      </c>
      <c r="C10555">
        <v>3.3529299999999998E-2</v>
      </c>
    </row>
    <row r="10556" spans="1:3" x14ac:dyDescent="0.3">
      <c r="A10556" s="1">
        <f t="shared" si="164"/>
        <v>10.553829658800678</v>
      </c>
      <c r="B10556">
        <v>6.4174999999999996E-2</v>
      </c>
      <c r="C10556">
        <v>3.35711E-2</v>
      </c>
    </row>
    <row r="10557" spans="1:3" x14ac:dyDescent="0.3">
      <c r="A10557" s="1">
        <f t="shared" si="164"/>
        <v>10.554829642660712</v>
      </c>
      <c r="B10557">
        <v>0.10409</v>
      </c>
      <c r="C10557">
        <v>3.4477300000000002E-2</v>
      </c>
    </row>
    <row r="10558" spans="1:3" x14ac:dyDescent="0.3">
      <c r="A10558" s="1">
        <f t="shared" si="164"/>
        <v>10.555829626520746</v>
      </c>
      <c r="B10558">
        <v>4.1697100000000001E-2</v>
      </c>
      <c r="C10558">
        <v>3.46203E-2</v>
      </c>
    </row>
    <row r="10559" spans="1:3" x14ac:dyDescent="0.3">
      <c r="A10559" s="1">
        <f t="shared" si="164"/>
        <v>10.556829610380779</v>
      </c>
      <c r="B10559">
        <v>-4.6044700000000001E-2</v>
      </c>
      <c r="C10559">
        <v>3.4798099999999998E-2</v>
      </c>
    </row>
    <row r="10560" spans="1:3" x14ac:dyDescent="0.3">
      <c r="A10560" s="1">
        <f t="shared" si="164"/>
        <v>10.557829594240813</v>
      </c>
      <c r="B10560">
        <v>-6.2220699999999997E-2</v>
      </c>
      <c r="C10560">
        <v>3.5309699999999999E-2</v>
      </c>
    </row>
    <row r="10561" spans="1:3" x14ac:dyDescent="0.3">
      <c r="A10561" s="1">
        <f t="shared" si="164"/>
        <v>10.558829578100847</v>
      </c>
      <c r="B10561">
        <v>7.2329300000000003E-3</v>
      </c>
      <c r="C10561">
        <v>3.5368999999999998E-2</v>
      </c>
    </row>
    <row r="10562" spans="1:3" x14ac:dyDescent="0.3">
      <c r="A10562" s="1">
        <f t="shared" si="164"/>
        <v>10.55982956196088</v>
      </c>
      <c r="B10562">
        <v>6.4260600000000001E-2</v>
      </c>
      <c r="C10562">
        <v>3.59948E-2</v>
      </c>
    </row>
    <row r="10563" spans="1:3" x14ac:dyDescent="0.3">
      <c r="A10563" s="1">
        <f t="shared" si="164"/>
        <v>10.560829545820914</v>
      </c>
      <c r="B10563">
        <v>-5.6032699999999996E-3</v>
      </c>
      <c r="C10563">
        <v>3.6016300000000001E-2</v>
      </c>
    </row>
    <row r="10564" spans="1:3" x14ac:dyDescent="0.3">
      <c r="A10564" s="1">
        <f t="shared" ref="A10564:A10627" si="165">A10563+$L$2</f>
        <v>10.561829529680947</v>
      </c>
      <c r="B10564">
        <v>-0.12811500000000001</v>
      </c>
      <c r="C10564">
        <v>3.72457E-2</v>
      </c>
    </row>
    <row r="10565" spans="1:3" x14ac:dyDescent="0.3">
      <c r="A10565" s="1">
        <f t="shared" si="165"/>
        <v>10.562829513540981</v>
      </c>
      <c r="B10565">
        <v>-8.0754500000000007E-2</v>
      </c>
      <c r="C10565">
        <v>3.7650400000000001E-2</v>
      </c>
    </row>
    <row r="10566" spans="1:3" x14ac:dyDescent="0.3">
      <c r="A10566" s="1">
        <f t="shared" si="165"/>
        <v>10.563829497401015</v>
      </c>
      <c r="B10566">
        <v>8.5524500000000003E-2</v>
      </c>
      <c r="C10566">
        <v>3.7734799999999999E-2</v>
      </c>
    </row>
    <row r="10567" spans="1:3" x14ac:dyDescent="0.3">
      <c r="A10567" s="1">
        <f t="shared" si="165"/>
        <v>10.564829481261048</v>
      </c>
      <c r="B10567">
        <v>7.7541799999999994E-2</v>
      </c>
      <c r="C10567">
        <v>3.8115299999999998E-2</v>
      </c>
    </row>
    <row r="10568" spans="1:3" x14ac:dyDescent="0.3">
      <c r="A10568" s="1">
        <f t="shared" si="165"/>
        <v>10.565829465121082</v>
      </c>
      <c r="B10568">
        <v>-6.0411699999999999E-2</v>
      </c>
      <c r="C10568">
        <v>3.8381100000000001E-2</v>
      </c>
    </row>
    <row r="10569" spans="1:3" x14ac:dyDescent="0.3">
      <c r="A10569" s="1">
        <f t="shared" si="165"/>
        <v>10.566829448981116</v>
      </c>
      <c r="B10569">
        <v>-6.0836300000000003E-2</v>
      </c>
      <c r="C10569">
        <v>3.8713600000000001E-2</v>
      </c>
    </row>
    <row r="10570" spans="1:3" x14ac:dyDescent="0.3">
      <c r="A10570" s="1">
        <f t="shared" si="165"/>
        <v>10.567829432841149</v>
      </c>
      <c r="B10570">
        <v>3.7793599999999997E-2</v>
      </c>
      <c r="C10570">
        <v>3.8725599999999999E-2</v>
      </c>
    </row>
    <row r="10571" spans="1:3" x14ac:dyDescent="0.3">
      <c r="A10571" s="1">
        <f t="shared" si="165"/>
        <v>10.568829416701183</v>
      </c>
      <c r="B10571">
        <v>6.0768599999999999E-2</v>
      </c>
      <c r="C10571">
        <v>3.8969299999999998E-2</v>
      </c>
    </row>
    <row r="10572" spans="1:3" x14ac:dyDescent="0.3">
      <c r="A10572" s="1">
        <f t="shared" si="165"/>
        <v>10.569829400561217</v>
      </c>
      <c r="B10572">
        <v>2.36882E-2</v>
      </c>
      <c r="C10572">
        <v>3.9117399999999997E-2</v>
      </c>
    </row>
    <row r="10573" spans="1:3" x14ac:dyDescent="0.3">
      <c r="A10573" s="1">
        <f t="shared" si="165"/>
        <v>10.57082938442125</v>
      </c>
      <c r="B10573">
        <v>1.13274E-2</v>
      </c>
      <c r="C10573">
        <v>3.9079000000000003E-2</v>
      </c>
    </row>
    <row r="10574" spans="1:3" x14ac:dyDescent="0.3">
      <c r="A10574" s="1">
        <f t="shared" si="165"/>
        <v>10.571829368281284</v>
      </c>
      <c r="B10574">
        <v>2.1860600000000001E-2</v>
      </c>
      <c r="C10574">
        <v>3.8748600000000001E-2</v>
      </c>
    </row>
    <row r="10575" spans="1:3" x14ac:dyDescent="0.3">
      <c r="A10575" s="1">
        <f t="shared" si="165"/>
        <v>10.572829352141317</v>
      </c>
      <c r="B10575">
        <v>5.2274600000000004E-4</v>
      </c>
      <c r="C10575">
        <v>3.85811E-2</v>
      </c>
    </row>
    <row r="10576" spans="1:3" x14ac:dyDescent="0.3">
      <c r="A10576" s="1">
        <f t="shared" si="165"/>
        <v>10.573829336001351</v>
      </c>
      <c r="B10576">
        <v>-5.57782E-2</v>
      </c>
      <c r="C10576">
        <v>3.81173E-2</v>
      </c>
    </row>
    <row r="10577" spans="1:3" x14ac:dyDescent="0.3">
      <c r="A10577" s="1">
        <f t="shared" si="165"/>
        <v>10.574829319861385</v>
      </c>
      <c r="B10577">
        <v>-7.4849600000000002E-2</v>
      </c>
      <c r="C10577">
        <v>3.8462099999999999E-2</v>
      </c>
    </row>
    <row r="10578" spans="1:3" x14ac:dyDescent="0.3">
      <c r="A10578" s="1">
        <f t="shared" si="165"/>
        <v>10.575829303721418</v>
      </c>
      <c r="B10578">
        <v>-3.0196199999999999E-2</v>
      </c>
      <c r="C10578">
        <v>3.8211099999999998E-2</v>
      </c>
    </row>
    <row r="10579" spans="1:3" x14ac:dyDescent="0.3">
      <c r="A10579" s="1">
        <f t="shared" si="165"/>
        <v>10.576829287581452</v>
      </c>
      <c r="B10579">
        <v>1.6194299999999998E-2</v>
      </c>
      <c r="C10579">
        <v>3.8025400000000001E-2</v>
      </c>
    </row>
    <row r="10580" spans="1:3" x14ac:dyDescent="0.3">
      <c r="A10580" s="1">
        <f t="shared" si="165"/>
        <v>10.577829271441486</v>
      </c>
      <c r="B10580">
        <v>1.9186000000000002E-2</v>
      </c>
      <c r="C10580">
        <v>3.8042600000000003E-2</v>
      </c>
    </row>
    <row r="10581" spans="1:3" x14ac:dyDescent="0.3">
      <c r="A10581" s="1">
        <f t="shared" si="165"/>
        <v>10.578829255301519</v>
      </c>
      <c r="B10581">
        <v>1.2508699999999999E-2</v>
      </c>
      <c r="C10581">
        <v>3.7983200000000002E-2</v>
      </c>
    </row>
    <row r="10582" spans="1:3" x14ac:dyDescent="0.3">
      <c r="A10582" s="1">
        <f t="shared" si="165"/>
        <v>10.579829239161553</v>
      </c>
      <c r="B10582">
        <v>5.5440000000000003E-2</v>
      </c>
      <c r="C10582">
        <v>3.8523500000000002E-2</v>
      </c>
    </row>
    <row r="10583" spans="1:3" x14ac:dyDescent="0.3">
      <c r="A10583" s="1">
        <f t="shared" si="165"/>
        <v>10.580829223021587</v>
      </c>
      <c r="B10583">
        <v>9.4762700000000005E-2</v>
      </c>
      <c r="C10583">
        <v>3.9362599999999998E-2</v>
      </c>
    </row>
    <row r="10584" spans="1:3" x14ac:dyDescent="0.3">
      <c r="A10584" s="1">
        <f t="shared" si="165"/>
        <v>10.58182920688162</v>
      </c>
      <c r="B10584">
        <v>2.2798700000000002E-2</v>
      </c>
      <c r="C10584">
        <v>3.8861899999999998E-2</v>
      </c>
    </row>
    <row r="10585" spans="1:3" x14ac:dyDescent="0.3">
      <c r="A10585" s="1">
        <f t="shared" si="165"/>
        <v>10.582829190741654</v>
      </c>
      <c r="B10585">
        <v>-6.0521899999999997E-2</v>
      </c>
      <c r="C10585">
        <v>3.8419099999999998E-2</v>
      </c>
    </row>
    <row r="10586" spans="1:3" x14ac:dyDescent="0.3">
      <c r="A10586" s="1">
        <f t="shared" si="165"/>
        <v>10.583829174601687</v>
      </c>
      <c r="B10586">
        <v>-2.3393199999999999E-2</v>
      </c>
      <c r="C10586">
        <v>3.8368199999999998E-2</v>
      </c>
    </row>
    <row r="10587" spans="1:3" x14ac:dyDescent="0.3">
      <c r="A10587" s="1">
        <f t="shared" si="165"/>
        <v>10.584829158461721</v>
      </c>
      <c r="B10587">
        <v>1.2952599999999999E-3</v>
      </c>
      <c r="C10587">
        <v>3.7882199999999998E-2</v>
      </c>
    </row>
    <row r="10588" spans="1:3" x14ac:dyDescent="0.3">
      <c r="A10588" s="1">
        <f t="shared" si="165"/>
        <v>10.585829142321755</v>
      </c>
      <c r="B10588">
        <v>-4.4227799999999998E-2</v>
      </c>
      <c r="C10588">
        <v>3.7925399999999998E-2</v>
      </c>
    </row>
    <row r="10589" spans="1:3" x14ac:dyDescent="0.3">
      <c r="A10589" s="1">
        <f t="shared" si="165"/>
        <v>10.586829126181788</v>
      </c>
      <c r="B10589">
        <v>-1.11929E-2</v>
      </c>
      <c r="C10589">
        <v>3.8024299999999997E-2</v>
      </c>
    </row>
    <row r="10590" spans="1:3" x14ac:dyDescent="0.3">
      <c r="A10590" s="1">
        <f t="shared" si="165"/>
        <v>10.587829110041822</v>
      </c>
      <c r="B10590">
        <v>6.4023800000000006E-2</v>
      </c>
      <c r="C10590">
        <v>3.8566999999999997E-2</v>
      </c>
    </row>
    <row r="10591" spans="1:3" x14ac:dyDescent="0.3">
      <c r="A10591" s="1">
        <f t="shared" si="165"/>
        <v>10.588829093901856</v>
      </c>
      <c r="B10591">
        <v>4.31256E-2</v>
      </c>
      <c r="C10591">
        <v>3.8528899999999998E-2</v>
      </c>
    </row>
    <row r="10592" spans="1:3" x14ac:dyDescent="0.3">
      <c r="A10592" s="1">
        <f t="shared" si="165"/>
        <v>10.589829077761889</v>
      </c>
      <c r="B10592">
        <v>-3.2513199999999999E-2</v>
      </c>
      <c r="C10592">
        <v>3.8629200000000002E-2</v>
      </c>
    </row>
    <row r="10593" spans="1:3" x14ac:dyDescent="0.3">
      <c r="A10593" s="1">
        <f t="shared" si="165"/>
        <v>10.590829061621923</v>
      </c>
      <c r="B10593">
        <v>-5.9656399999999998E-2</v>
      </c>
      <c r="C10593">
        <v>3.87254E-2</v>
      </c>
    </row>
    <row r="10594" spans="1:3" x14ac:dyDescent="0.3">
      <c r="A10594" s="1">
        <f t="shared" si="165"/>
        <v>10.591829045481957</v>
      </c>
      <c r="B10594">
        <v>-1.9472199999999999E-2</v>
      </c>
      <c r="C10594">
        <v>3.8283499999999998E-2</v>
      </c>
    </row>
    <row r="10595" spans="1:3" x14ac:dyDescent="0.3">
      <c r="A10595" s="1">
        <f t="shared" si="165"/>
        <v>10.59282902934199</v>
      </c>
      <c r="B10595">
        <v>3.7864599999999998E-2</v>
      </c>
      <c r="C10595">
        <v>3.8598599999999997E-2</v>
      </c>
    </row>
    <row r="10596" spans="1:3" x14ac:dyDescent="0.3">
      <c r="A10596" s="1">
        <f t="shared" si="165"/>
        <v>10.593829013202024</v>
      </c>
      <c r="B10596">
        <v>5.3275299999999998E-2</v>
      </c>
      <c r="C10596">
        <v>3.8482200000000001E-2</v>
      </c>
    </row>
    <row r="10597" spans="1:3" x14ac:dyDescent="0.3">
      <c r="A10597" s="1">
        <f t="shared" si="165"/>
        <v>10.594828997062057</v>
      </c>
      <c r="B10597">
        <v>6.1086600000000001E-3</v>
      </c>
      <c r="C10597">
        <v>3.7747999999999997E-2</v>
      </c>
    </row>
    <row r="10598" spans="1:3" x14ac:dyDescent="0.3">
      <c r="A10598" s="1">
        <f t="shared" si="165"/>
        <v>10.595828980922091</v>
      </c>
      <c r="B10598">
        <v>-3.7105300000000001E-2</v>
      </c>
      <c r="C10598">
        <v>3.78673E-2</v>
      </c>
    </row>
    <row r="10599" spans="1:3" x14ac:dyDescent="0.3">
      <c r="A10599" s="1">
        <f t="shared" si="165"/>
        <v>10.596828964782125</v>
      </c>
      <c r="B10599">
        <v>1.36845E-2</v>
      </c>
      <c r="C10599">
        <v>3.7964400000000002E-2</v>
      </c>
    </row>
    <row r="10600" spans="1:3" x14ac:dyDescent="0.3">
      <c r="A10600" s="1">
        <f t="shared" si="165"/>
        <v>10.597828948642158</v>
      </c>
      <c r="B10600">
        <v>7.4085200000000004E-2</v>
      </c>
      <c r="C10600">
        <v>3.8568199999999997E-2</v>
      </c>
    </row>
    <row r="10601" spans="1:3" x14ac:dyDescent="0.3">
      <c r="A10601" s="1">
        <f t="shared" si="165"/>
        <v>10.598828932502192</v>
      </c>
      <c r="B10601">
        <v>4.3899200000000003E-3</v>
      </c>
      <c r="C10601">
        <v>3.8300099999999997E-2</v>
      </c>
    </row>
    <row r="10602" spans="1:3" x14ac:dyDescent="0.3">
      <c r="A10602" s="1">
        <f t="shared" si="165"/>
        <v>10.599828916362226</v>
      </c>
      <c r="B10602">
        <v>-9.0203599999999995E-2</v>
      </c>
      <c r="C10602">
        <v>3.8541400000000003E-2</v>
      </c>
    </row>
    <row r="10603" spans="1:3" x14ac:dyDescent="0.3">
      <c r="A10603" s="1">
        <f t="shared" si="165"/>
        <v>10.600828900222259</v>
      </c>
      <c r="B10603">
        <v>-6.5210699999999996E-2</v>
      </c>
      <c r="C10603">
        <v>3.8917800000000002E-2</v>
      </c>
    </row>
    <row r="10604" spans="1:3" x14ac:dyDescent="0.3">
      <c r="A10604" s="1">
        <f t="shared" si="165"/>
        <v>10.601828884082293</v>
      </c>
      <c r="B10604">
        <v>-5.6582500000000001E-3</v>
      </c>
      <c r="C10604">
        <v>3.8718599999999999E-2</v>
      </c>
    </row>
    <row r="10605" spans="1:3" x14ac:dyDescent="0.3">
      <c r="A10605" s="1">
        <f t="shared" si="165"/>
        <v>10.602828867942327</v>
      </c>
      <c r="B10605">
        <v>-2.5947600000000002E-3</v>
      </c>
      <c r="C10605">
        <v>3.8298499999999999E-2</v>
      </c>
    </row>
    <row r="10606" spans="1:3" x14ac:dyDescent="0.3">
      <c r="A10606" s="1">
        <f t="shared" si="165"/>
        <v>10.60382885180236</v>
      </c>
      <c r="B10606">
        <v>-8.4121100000000004E-3</v>
      </c>
      <c r="C10606">
        <v>3.8012200000000003E-2</v>
      </c>
    </row>
    <row r="10607" spans="1:3" x14ac:dyDescent="0.3">
      <c r="A10607" s="1">
        <f t="shared" si="165"/>
        <v>10.604828835662394</v>
      </c>
      <c r="B10607">
        <v>2.64829E-2</v>
      </c>
      <c r="C10607">
        <v>3.79612E-2</v>
      </c>
    </row>
    <row r="10608" spans="1:3" x14ac:dyDescent="0.3">
      <c r="A10608" s="1">
        <f t="shared" si="165"/>
        <v>10.605828819522428</v>
      </c>
      <c r="B10608">
        <v>4.90026E-2</v>
      </c>
      <c r="C10608">
        <v>3.8252300000000003E-2</v>
      </c>
    </row>
    <row r="10609" spans="1:3" x14ac:dyDescent="0.3">
      <c r="A10609" s="1">
        <f t="shared" si="165"/>
        <v>10.606828803382461</v>
      </c>
      <c r="B10609">
        <v>-1.6058300000000001E-2</v>
      </c>
      <c r="C10609">
        <v>3.8280799999999997E-2</v>
      </c>
    </row>
    <row r="10610" spans="1:3" x14ac:dyDescent="0.3">
      <c r="A10610" s="1">
        <f t="shared" si="165"/>
        <v>10.607828787242495</v>
      </c>
      <c r="B10610">
        <v>-6.8704500000000002E-2</v>
      </c>
      <c r="C10610">
        <v>3.8660199999999999E-2</v>
      </c>
    </row>
    <row r="10611" spans="1:3" x14ac:dyDescent="0.3">
      <c r="A10611" s="1">
        <f t="shared" si="165"/>
        <v>10.608828771102528</v>
      </c>
      <c r="B10611">
        <v>-5.5698099999999997E-3</v>
      </c>
      <c r="C10611">
        <v>3.85717E-2</v>
      </c>
    </row>
    <row r="10612" spans="1:3" x14ac:dyDescent="0.3">
      <c r="A10612" s="1">
        <f t="shared" si="165"/>
        <v>10.609828754962562</v>
      </c>
      <c r="B10612">
        <v>5.4618E-2</v>
      </c>
      <c r="C10612">
        <v>3.9036599999999998E-2</v>
      </c>
    </row>
    <row r="10613" spans="1:3" x14ac:dyDescent="0.3">
      <c r="A10613" s="1">
        <f t="shared" si="165"/>
        <v>10.610828738822596</v>
      </c>
      <c r="B10613">
        <v>3.6086399999999998E-2</v>
      </c>
      <c r="C10613">
        <v>3.9331199999999997E-2</v>
      </c>
    </row>
    <row r="10614" spans="1:3" x14ac:dyDescent="0.3">
      <c r="A10614" s="1">
        <f t="shared" si="165"/>
        <v>10.611828722682629</v>
      </c>
      <c r="B10614">
        <v>1.6006499999999999E-3</v>
      </c>
      <c r="C10614">
        <v>3.9153899999999998E-2</v>
      </c>
    </row>
    <row r="10615" spans="1:3" x14ac:dyDescent="0.3">
      <c r="A10615" s="1">
        <f t="shared" si="165"/>
        <v>10.612828706542663</v>
      </c>
      <c r="B10615">
        <v>-1.6429999999999999E-3</v>
      </c>
      <c r="C10615">
        <v>3.8930899999999997E-2</v>
      </c>
    </row>
    <row r="10616" spans="1:3" x14ac:dyDescent="0.3">
      <c r="A10616" s="1">
        <f t="shared" si="165"/>
        <v>10.613828690402697</v>
      </c>
      <c r="B10616">
        <v>2.6115099999999999E-2</v>
      </c>
      <c r="C10616">
        <v>3.90724E-2</v>
      </c>
    </row>
    <row r="10617" spans="1:3" x14ac:dyDescent="0.3">
      <c r="A10617" s="1">
        <f t="shared" si="165"/>
        <v>10.61482867426273</v>
      </c>
      <c r="B10617">
        <v>-4.27035E-3</v>
      </c>
      <c r="C10617">
        <v>3.8819100000000002E-2</v>
      </c>
    </row>
    <row r="10618" spans="1:3" x14ac:dyDescent="0.3">
      <c r="A10618" s="1">
        <f t="shared" si="165"/>
        <v>10.615828658122764</v>
      </c>
      <c r="B10618">
        <v>-8.9008599999999993E-2</v>
      </c>
      <c r="C10618">
        <v>3.9567199999999997E-2</v>
      </c>
    </row>
    <row r="10619" spans="1:3" x14ac:dyDescent="0.3">
      <c r="A10619" s="1">
        <f t="shared" si="165"/>
        <v>10.616828641982798</v>
      </c>
      <c r="B10619">
        <v>-8.5166900000000004E-2</v>
      </c>
      <c r="C10619">
        <v>4.0201099999999997E-2</v>
      </c>
    </row>
    <row r="10620" spans="1:3" x14ac:dyDescent="0.3">
      <c r="A10620" s="1">
        <f t="shared" si="165"/>
        <v>10.617828625842831</v>
      </c>
      <c r="B10620">
        <v>-1.9283399999999999E-2</v>
      </c>
      <c r="C10620">
        <v>4.01433E-2</v>
      </c>
    </row>
    <row r="10621" spans="1:3" x14ac:dyDescent="0.3">
      <c r="A10621" s="1">
        <f t="shared" si="165"/>
        <v>10.618828609702865</v>
      </c>
      <c r="B10621">
        <v>1.3406100000000001E-2</v>
      </c>
      <c r="C10621">
        <v>4.0153899999999999E-2</v>
      </c>
    </row>
    <row r="10622" spans="1:3" x14ac:dyDescent="0.3">
      <c r="A10622" s="1">
        <f t="shared" si="165"/>
        <v>10.619828593562898</v>
      </c>
      <c r="B10622">
        <v>4.1216299999999997E-2</v>
      </c>
      <c r="C10622">
        <v>4.0388E-2</v>
      </c>
    </row>
    <row r="10623" spans="1:3" x14ac:dyDescent="0.3">
      <c r="A10623" s="1">
        <f t="shared" si="165"/>
        <v>10.620828577422932</v>
      </c>
      <c r="B10623">
        <v>6.4754500000000006E-2</v>
      </c>
      <c r="C10623">
        <v>4.0725299999999999E-2</v>
      </c>
    </row>
    <row r="10624" spans="1:3" x14ac:dyDescent="0.3">
      <c r="A10624" s="1">
        <f t="shared" si="165"/>
        <v>10.621828561282966</v>
      </c>
      <c r="B10624">
        <v>5.6106900000000001E-2</v>
      </c>
      <c r="C10624">
        <v>4.0832E-2</v>
      </c>
    </row>
    <row r="10625" spans="1:3" x14ac:dyDescent="0.3">
      <c r="A10625" s="1">
        <f t="shared" si="165"/>
        <v>10.622828545142999</v>
      </c>
      <c r="B10625">
        <v>2.4768100000000001E-2</v>
      </c>
      <c r="C10625">
        <v>4.10038E-2</v>
      </c>
    </row>
    <row r="10626" spans="1:3" x14ac:dyDescent="0.3">
      <c r="A10626" s="1">
        <f t="shared" si="165"/>
        <v>10.623828529003033</v>
      </c>
      <c r="B10626">
        <v>-8.2296899999999996E-3</v>
      </c>
      <c r="C10626">
        <v>4.0637800000000002E-2</v>
      </c>
    </row>
    <row r="10627" spans="1:3" x14ac:dyDescent="0.3">
      <c r="A10627" s="1">
        <f t="shared" si="165"/>
        <v>10.624828512863067</v>
      </c>
      <c r="B10627">
        <v>-6.4477600000000003E-3</v>
      </c>
      <c r="C10627">
        <v>4.0537900000000002E-2</v>
      </c>
    </row>
    <row r="10628" spans="1:3" x14ac:dyDescent="0.3">
      <c r="A10628" s="1">
        <f t="shared" ref="A10628:A10691" si="166">A10627+$L$2</f>
        <v>10.6258284967231</v>
      </c>
      <c r="B10628">
        <v>1.5391800000000001E-2</v>
      </c>
      <c r="C10628">
        <v>4.0651899999999998E-2</v>
      </c>
    </row>
    <row r="10629" spans="1:3" x14ac:dyDescent="0.3">
      <c r="A10629" s="1">
        <f t="shared" si="166"/>
        <v>10.626828480583134</v>
      </c>
      <c r="B10629">
        <v>1.1136399999999999E-3</v>
      </c>
      <c r="C10629">
        <v>4.0217599999999999E-2</v>
      </c>
    </row>
    <row r="10630" spans="1:3" x14ac:dyDescent="0.3">
      <c r="A10630" s="1">
        <f t="shared" si="166"/>
        <v>10.627828464443168</v>
      </c>
      <c r="B10630">
        <v>-3.4740800000000002E-2</v>
      </c>
      <c r="C10630">
        <v>3.9686600000000002E-2</v>
      </c>
    </row>
    <row r="10631" spans="1:3" x14ac:dyDescent="0.3">
      <c r="A10631" s="1">
        <f t="shared" si="166"/>
        <v>10.628828448303201</v>
      </c>
      <c r="B10631">
        <v>-2.8052000000000001E-2</v>
      </c>
      <c r="C10631">
        <v>3.9716799999999997E-2</v>
      </c>
    </row>
    <row r="10632" spans="1:3" x14ac:dyDescent="0.3">
      <c r="A10632" s="1">
        <f t="shared" si="166"/>
        <v>10.629828432163235</v>
      </c>
      <c r="B10632">
        <v>2.9787999999999999E-2</v>
      </c>
      <c r="C10632">
        <v>3.9013600000000002E-2</v>
      </c>
    </row>
    <row r="10633" spans="1:3" x14ac:dyDescent="0.3">
      <c r="A10633" s="1">
        <f t="shared" si="166"/>
        <v>10.630828416023268</v>
      </c>
      <c r="B10633">
        <v>5.4940999999999997E-2</v>
      </c>
      <c r="C10633">
        <v>3.81675E-2</v>
      </c>
    </row>
    <row r="10634" spans="1:3" x14ac:dyDescent="0.3">
      <c r="A10634" s="1">
        <f t="shared" si="166"/>
        <v>10.631828399883302</v>
      </c>
      <c r="B10634">
        <v>5.4331300000000004E-3</v>
      </c>
      <c r="C10634">
        <v>3.7762700000000003E-2</v>
      </c>
    </row>
    <row r="10635" spans="1:3" x14ac:dyDescent="0.3">
      <c r="A10635" s="1">
        <f t="shared" si="166"/>
        <v>10.632828383743336</v>
      </c>
      <c r="B10635">
        <v>-2.9143700000000002E-2</v>
      </c>
      <c r="C10635">
        <v>3.7478299999999999E-2</v>
      </c>
    </row>
    <row r="10636" spans="1:3" x14ac:dyDescent="0.3">
      <c r="A10636" s="1">
        <f t="shared" si="166"/>
        <v>10.633828367603369</v>
      </c>
      <c r="B10636">
        <v>-1.04904E-2</v>
      </c>
      <c r="C10636">
        <v>3.6898599999999997E-2</v>
      </c>
    </row>
    <row r="10637" spans="1:3" x14ac:dyDescent="0.3">
      <c r="A10637" s="1">
        <f t="shared" si="166"/>
        <v>10.634828351463403</v>
      </c>
      <c r="B10637">
        <v>-7.42533E-3</v>
      </c>
      <c r="C10637">
        <v>3.6525500000000002E-2</v>
      </c>
    </row>
    <row r="10638" spans="1:3" x14ac:dyDescent="0.3">
      <c r="A10638" s="1">
        <f t="shared" si="166"/>
        <v>10.635828335323437</v>
      </c>
      <c r="B10638">
        <v>-1.97699E-2</v>
      </c>
      <c r="C10638">
        <v>3.6303000000000002E-2</v>
      </c>
    </row>
    <row r="10639" spans="1:3" x14ac:dyDescent="0.3">
      <c r="A10639" s="1">
        <f t="shared" si="166"/>
        <v>10.63682831918347</v>
      </c>
      <c r="B10639">
        <v>-1.9970000000000001E-3</v>
      </c>
      <c r="C10639">
        <v>3.6223699999999998E-2</v>
      </c>
    </row>
    <row r="10640" spans="1:3" x14ac:dyDescent="0.3">
      <c r="A10640" s="1">
        <f t="shared" si="166"/>
        <v>10.637828303043504</v>
      </c>
      <c r="B10640">
        <v>2.03821E-2</v>
      </c>
      <c r="C10640">
        <v>3.5987199999999997E-2</v>
      </c>
    </row>
    <row r="10641" spans="1:3" x14ac:dyDescent="0.3">
      <c r="A10641" s="1">
        <f t="shared" si="166"/>
        <v>10.638828286903538</v>
      </c>
      <c r="B10641">
        <v>1.4592000000000001E-2</v>
      </c>
      <c r="C10641">
        <v>3.5848900000000003E-2</v>
      </c>
    </row>
    <row r="10642" spans="1:3" x14ac:dyDescent="0.3">
      <c r="A10642" s="1">
        <f t="shared" si="166"/>
        <v>10.639828270763571</v>
      </c>
      <c r="B10642">
        <v>-9.0494200000000007E-3</v>
      </c>
      <c r="C10642">
        <v>3.5693799999999998E-2</v>
      </c>
    </row>
    <row r="10643" spans="1:3" x14ac:dyDescent="0.3">
      <c r="A10643" s="1">
        <f t="shared" si="166"/>
        <v>10.640828254623605</v>
      </c>
      <c r="B10643">
        <v>-1.5273E-2</v>
      </c>
      <c r="C10643">
        <v>3.58295E-2</v>
      </c>
    </row>
    <row r="10644" spans="1:3" x14ac:dyDescent="0.3">
      <c r="A10644" s="1">
        <f t="shared" si="166"/>
        <v>10.641828238483638</v>
      </c>
      <c r="B10644">
        <v>1.6689200000000001E-2</v>
      </c>
      <c r="C10644">
        <v>3.5478500000000003E-2</v>
      </c>
    </row>
    <row r="10645" spans="1:3" x14ac:dyDescent="0.3">
      <c r="A10645" s="1">
        <f t="shared" si="166"/>
        <v>10.642828222343672</v>
      </c>
      <c r="B10645">
        <v>3.1440299999999997E-2</v>
      </c>
      <c r="C10645">
        <v>3.5527900000000001E-2</v>
      </c>
    </row>
    <row r="10646" spans="1:3" x14ac:dyDescent="0.3">
      <c r="A10646" s="1">
        <f t="shared" si="166"/>
        <v>10.643828206203706</v>
      </c>
      <c r="B10646">
        <v>1.19956E-2</v>
      </c>
      <c r="C10646">
        <v>3.5629899999999999E-2</v>
      </c>
    </row>
    <row r="10647" spans="1:3" x14ac:dyDescent="0.3">
      <c r="A10647" s="1">
        <f t="shared" si="166"/>
        <v>10.644828190063739</v>
      </c>
      <c r="B10647">
        <v>2.0605999999999999E-2</v>
      </c>
      <c r="C10647">
        <v>3.5674699999999997E-2</v>
      </c>
    </row>
    <row r="10648" spans="1:3" x14ac:dyDescent="0.3">
      <c r="A10648" s="1">
        <f t="shared" si="166"/>
        <v>10.645828173923773</v>
      </c>
      <c r="B10648">
        <v>4.1559499999999999E-2</v>
      </c>
      <c r="C10648">
        <v>3.5732399999999997E-2</v>
      </c>
    </row>
    <row r="10649" spans="1:3" x14ac:dyDescent="0.3">
      <c r="A10649" s="1">
        <f t="shared" si="166"/>
        <v>10.646828157783807</v>
      </c>
      <c r="B10649">
        <v>3.7620599999999997E-2</v>
      </c>
      <c r="C10649">
        <v>3.5545899999999998E-2</v>
      </c>
    </row>
    <row r="10650" spans="1:3" x14ac:dyDescent="0.3">
      <c r="A10650" s="1">
        <f t="shared" si="166"/>
        <v>10.64782814164384</v>
      </c>
      <c r="B10650">
        <v>1.19673E-2</v>
      </c>
      <c r="C10650">
        <v>3.5143300000000002E-2</v>
      </c>
    </row>
    <row r="10651" spans="1:3" x14ac:dyDescent="0.3">
      <c r="A10651" s="1">
        <f t="shared" si="166"/>
        <v>10.648828125503874</v>
      </c>
      <c r="B10651">
        <v>-2.3032500000000001E-2</v>
      </c>
      <c r="C10651">
        <v>3.5243200000000002E-2</v>
      </c>
    </row>
    <row r="10652" spans="1:3" x14ac:dyDescent="0.3">
      <c r="A10652" s="1">
        <f t="shared" si="166"/>
        <v>10.649828109363908</v>
      </c>
      <c r="B10652">
        <v>-9.3831799999999996E-3</v>
      </c>
      <c r="C10652">
        <v>3.4736799999999998E-2</v>
      </c>
    </row>
    <row r="10653" spans="1:3" x14ac:dyDescent="0.3">
      <c r="A10653" s="1">
        <f t="shared" si="166"/>
        <v>10.650828093223941</v>
      </c>
      <c r="B10653">
        <v>3.2645199999999999E-2</v>
      </c>
      <c r="C10653">
        <v>3.46377E-2</v>
      </c>
    </row>
    <row r="10654" spans="1:3" x14ac:dyDescent="0.3">
      <c r="A10654" s="1">
        <f t="shared" si="166"/>
        <v>10.651828077083975</v>
      </c>
      <c r="B10654">
        <v>1.7554199999999999E-2</v>
      </c>
      <c r="C10654">
        <v>3.44823E-2</v>
      </c>
    </row>
    <row r="10655" spans="1:3" x14ac:dyDescent="0.3">
      <c r="A10655" s="1">
        <f t="shared" si="166"/>
        <v>10.652828060944008</v>
      </c>
      <c r="B10655">
        <v>-6.0124799999999997E-3</v>
      </c>
      <c r="C10655">
        <v>3.4408300000000003E-2</v>
      </c>
    </row>
    <row r="10656" spans="1:3" x14ac:dyDescent="0.3">
      <c r="A10656" s="1">
        <f t="shared" si="166"/>
        <v>10.653828044804042</v>
      </c>
      <c r="B10656">
        <v>2.27108E-2</v>
      </c>
      <c r="C10656">
        <v>3.3993599999999999E-2</v>
      </c>
    </row>
    <row r="10657" spans="1:3" x14ac:dyDescent="0.3">
      <c r="A10657" s="1">
        <f t="shared" si="166"/>
        <v>10.654828028664076</v>
      </c>
      <c r="B10657" s="2">
        <v>3.8228900000000003E-2</v>
      </c>
      <c r="C10657">
        <v>3.3334999999999997E-2</v>
      </c>
    </row>
    <row r="10658" spans="1:3" x14ac:dyDescent="0.3">
      <c r="A10658" s="1">
        <f t="shared" si="166"/>
        <v>10.655828012524109</v>
      </c>
      <c r="B10658">
        <v>-8.61987E-3</v>
      </c>
      <c r="C10658">
        <v>3.30043E-2</v>
      </c>
    </row>
    <row r="10659" spans="1:3" x14ac:dyDescent="0.3">
      <c r="A10659" s="1">
        <f t="shared" si="166"/>
        <v>10.656827996384143</v>
      </c>
      <c r="B10659">
        <v>-6.7979200000000004E-2</v>
      </c>
      <c r="C10659">
        <v>3.3223599999999999E-2</v>
      </c>
    </row>
    <row r="10660" spans="1:3" x14ac:dyDescent="0.3">
      <c r="A10660" s="1">
        <f t="shared" si="166"/>
        <v>10.657827980244177</v>
      </c>
      <c r="B10660">
        <v>-8.6391300000000004E-2</v>
      </c>
      <c r="C10660">
        <v>3.3465300000000003E-2</v>
      </c>
    </row>
    <row r="10661" spans="1:3" x14ac:dyDescent="0.3">
      <c r="A10661" s="1">
        <f t="shared" si="166"/>
        <v>10.65882796410421</v>
      </c>
      <c r="B10661">
        <v>-7.7951599999999996E-2</v>
      </c>
      <c r="C10661">
        <v>3.4172500000000001E-2</v>
      </c>
    </row>
    <row r="10662" spans="1:3" x14ac:dyDescent="0.3">
      <c r="A10662" s="1">
        <f t="shared" si="166"/>
        <v>10.659827947964244</v>
      </c>
      <c r="B10662">
        <v>-5.5651899999999997E-2</v>
      </c>
      <c r="C10662">
        <v>3.4086400000000003E-2</v>
      </c>
    </row>
    <row r="10663" spans="1:3" x14ac:dyDescent="0.3">
      <c r="A10663" s="1">
        <f t="shared" si="166"/>
        <v>10.660827931824278</v>
      </c>
      <c r="B10663">
        <v>-1.2030900000000001E-2</v>
      </c>
      <c r="C10663">
        <v>3.4150699999999999E-2</v>
      </c>
    </row>
    <row r="10664" spans="1:3" x14ac:dyDescent="0.3">
      <c r="A10664" s="1">
        <f t="shared" si="166"/>
        <v>10.661827915684311</v>
      </c>
      <c r="B10664">
        <v>2.3390399999999999E-2</v>
      </c>
      <c r="C10664">
        <v>3.3103399999999998E-2</v>
      </c>
    </row>
    <row r="10665" spans="1:3" x14ac:dyDescent="0.3">
      <c r="A10665" s="1">
        <f t="shared" si="166"/>
        <v>10.662827899544345</v>
      </c>
      <c r="B10665">
        <v>3.8442799999999999E-2</v>
      </c>
      <c r="C10665">
        <v>3.2680300000000002E-2</v>
      </c>
    </row>
    <row r="10666" spans="1:3" x14ac:dyDescent="0.3">
      <c r="A10666" s="1">
        <f t="shared" si="166"/>
        <v>10.663827883404378</v>
      </c>
      <c r="B10666">
        <v>4.0726900000000003E-2</v>
      </c>
      <c r="C10666">
        <v>3.2232299999999998E-2</v>
      </c>
    </row>
    <row r="10667" spans="1:3" x14ac:dyDescent="0.3">
      <c r="A10667" s="1">
        <f t="shared" si="166"/>
        <v>10.664827867264412</v>
      </c>
      <c r="B10667">
        <v>-1.06994E-2</v>
      </c>
      <c r="C10667">
        <v>3.1563899999999999E-2</v>
      </c>
    </row>
    <row r="10668" spans="1:3" x14ac:dyDescent="0.3">
      <c r="A10668" s="1">
        <f t="shared" si="166"/>
        <v>10.665827851124446</v>
      </c>
      <c r="B10668">
        <v>-8.4872699999999995E-2</v>
      </c>
      <c r="C10668">
        <v>3.1808500000000003E-2</v>
      </c>
    </row>
    <row r="10669" spans="1:3" x14ac:dyDescent="0.3">
      <c r="A10669" s="1">
        <f t="shared" si="166"/>
        <v>10.666827834984479</v>
      </c>
      <c r="B10669">
        <v>-6.3231300000000004E-2</v>
      </c>
      <c r="C10669">
        <v>3.18325E-2</v>
      </c>
    </row>
    <row r="10670" spans="1:3" x14ac:dyDescent="0.3">
      <c r="A10670" s="1">
        <f t="shared" si="166"/>
        <v>10.667827818844513</v>
      </c>
      <c r="B10670">
        <v>3.3223500000000003E-2</v>
      </c>
      <c r="C10670">
        <v>3.1786799999999997E-2</v>
      </c>
    </row>
    <row r="10671" spans="1:3" x14ac:dyDescent="0.3">
      <c r="A10671" s="1">
        <f t="shared" si="166"/>
        <v>10.668827802704547</v>
      </c>
      <c r="B10671">
        <v>0.105088</v>
      </c>
      <c r="C10671">
        <v>3.2230000000000002E-2</v>
      </c>
    </row>
    <row r="10672" spans="1:3" x14ac:dyDescent="0.3">
      <c r="A10672" s="1">
        <f t="shared" si="166"/>
        <v>10.66982778656458</v>
      </c>
      <c r="B10672">
        <v>0.13814100000000001</v>
      </c>
      <c r="C10672">
        <v>3.3374500000000001E-2</v>
      </c>
    </row>
    <row r="10673" spans="1:3" x14ac:dyDescent="0.3">
      <c r="A10673" s="1">
        <f t="shared" si="166"/>
        <v>10.670827770424614</v>
      </c>
      <c r="B10673">
        <v>0.10448300000000001</v>
      </c>
      <c r="C10673">
        <v>3.4306099999999999E-2</v>
      </c>
    </row>
    <row r="10674" spans="1:3" x14ac:dyDescent="0.3">
      <c r="A10674" s="1">
        <f t="shared" si="166"/>
        <v>10.671827754284648</v>
      </c>
      <c r="B10674">
        <v>3.39997E-3</v>
      </c>
      <c r="C10674">
        <v>3.4121499999999999E-2</v>
      </c>
    </row>
    <row r="10675" spans="1:3" x14ac:dyDescent="0.3">
      <c r="A10675" s="1">
        <f t="shared" si="166"/>
        <v>10.672827738144681</v>
      </c>
      <c r="B10675">
        <v>-7.2455599999999995E-2</v>
      </c>
      <c r="C10675">
        <v>3.4840799999999998E-2</v>
      </c>
    </row>
    <row r="10676" spans="1:3" x14ac:dyDescent="0.3">
      <c r="A10676" s="1">
        <f t="shared" si="166"/>
        <v>10.673827722004715</v>
      </c>
      <c r="B10676">
        <v>-6.6219899999999998E-2</v>
      </c>
      <c r="C10676">
        <v>3.4945200000000003E-2</v>
      </c>
    </row>
    <row r="10677" spans="1:3" x14ac:dyDescent="0.3">
      <c r="A10677" s="1">
        <f t="shared" si="166"/>
        <v>10.674827705864748</v>
      </c>
      <c r="B10677">
        <v>-4.6637900000000001E-3</v>
      </c>
      <c r="C10677">
        <v>3.4243299999999997E-2</v>
      </c>
    </row>
    <row r="10678" spans="1:3" x14ac:dyDescent="0.3">
      <c r="A10678" s="1">
        <f t="shared" si="166"/>
        <v>10.675827689724782</v>
      </c>
      <c r="B10678">
        <v>3.1288200000000002E-2</v>
      </c>
      <c r="C10678">
        <v>3.4254300000000001E-2</v>
      </c>
    </row>
    <row r="10679" spans="1:3" x14ac:dyDescent="0.3">
      <c r="A10679" s="1">
        <f t="shared" si="166"/>
        <v>10.676827673584816</v>
      </c>
      <c r="B10679">
        <v>1.4147399999999999E-2</v>
      </c>
      <c r="C10679">
        <v>3.4233800000000002E-2</v>
      </c>
    </row>
    <row r="10680" spans="1:3" x14ac:dyDescent="0.3">
      <c r="A10680" s="1">
        <f t="shared" si="166"/>
        <v>10.677827657444849</v>
      </c>
      <c r="B10680">
        <v>1.75896E-3</v>
      </c>
      <c r="C10680">
        <v>3.4059499999999999E-2</v>
      </c>
    </row>
    <row r="10681" spans="1:3" x14ac:dyDescent="0.3">
      <c r="A10681" s="1">
        <f t="shared" si="166"/>
        <v>10.678827641304883</v>
      </c>
      <c r="B10681">
        <v>1.20973E-2</v>
      </c>
      <c r="C10681">
        <v>3.40554E-2</v>
      </c>
    </row>
    <row r="10682" spans="1:3" x14ac:dyDescent="0.3">
      <c r="A10682" s="1">
        <f t="shared" si="166"/>
        <v>10.679827625164917</v>
      </c>
      <c r="B10682">
        <v>3.8569899999999997E-2</v>
      </c>
      <c r="C10682">
        <v>3.3886699999999999E-2</v>
      </c>
    </row>
    <row r="10683" spans="1:3" x14ac:dyDescent="0.3">
      <c r="A10683" s="1">
        <f t="shared" si="166"/>
        <v>10.68082760902495</v>
      </c>
      <c r="B10683">
        <v>5.8623700000000001E-2</v>
      </c>
      <c r="C10683">
        <v>3.3525300000000001E-2</v>
      </c>
    </row>
    <row r="10684" spans="1:3" x14ac:dyDescent="0.3">
      <c r="A10684" s="1">
        <f t="shared" si="166"/>
        <v>10.681827592884984</v>
      </c>
      <c r="B10684">
        <v>1.60947E-2</v>
      </c>
      <c r="C10684">
        <v>3.3458300000000003E-2</v>
      </c>
    </row>
    <row r="10685" spans="1:3" x14ac:dyDescent="0.3">
      <c r="A10685" s="1">
        <f t="shared" si="166"/>
        <v>10.682827576745018</v>
      </c>
      <c r="B10685">
        <v>-5.0336600000000002E-2</v>
      </c>
      <c r="C10685">
        <v>3.3356400000000001E-2</v>
      </c>
    </row>
    <row r="10686" spans="1:3" x14ac:dyDescent="0.3">
      <c r="A10686" s="1">
        <f t="shared" si="166"/>
        <v>10.683827560605051</v>
      </c>
      <c r="B10686">
        <v>-6.5493700000000002E-2</v>
      </c>
      <c r="C10686">
        <v>3.3777399999999999E-2</v>
      </c>
    </row>
    <row r="10687" spans="1:3" x14ac:dyDescent="0.3">
      <c r="A10687" s="1">
        <f t="shared" si="166"/>
        <v>10.684827544465085</v>
      </c>
      <c r="B10687">
        <v>-5.8251999999999998E-2</v>
      </c>
      <c r="C10687">
        <v>3.4347000000000003E-2</v>
      </c>
    </row>
    <row r="10688" spans="1:3" x14ac:dyDescent="0.3">
      <c r="A10688" s="1">
        <f t="shared" si="166"/>
        <v>10.685827528325119</v>
      </c>
      <c r="B10688">
        <v>-3.8490000000000003E-2</v>
      </c>
      <c r="C10688">
        <v>3.4289600000000003E-2</v>
      </c>
    </row>
    <row r="10689" spans="1:3" x14ac:dyDescent="0.3">
      <c r="A10689" s="1">
        <f t="shared" si="166"/>
        <v>10.686827512185152</v>
      </c>
      <c r="B10689">
        <v>2.4929099999999999E-2</v>
      </c>
      <c r="C10689">
        <v>3.4426999999999999E-2</v>
      </c>
    </row>
    <row r="10690" spans="1:3" x14ac:dyDescent="0.3">
      <c r="A10690" s="1">
        <f t="shared" si="166"/>
        <v>10.687827496045186</v>
      </c>
      <c r="B10690">
        <v>7.2965600000000005E-2</v>
      </c>
      <c r="C10690">
        <v>3.4516400000000003E-2</v>
      </c>
    </row>
    <row r="10691" spans="1:3" x14ac:dyDescent="0.3">
      <c r="A10691" s="1">
        <f t="shared" si="166"/>
        <v>10.688827479905219</v>
      </c>
      <c r="B10691">
        <v>4.5303099999999999E-2</v>
      </c>
      <c r="C10691">
        <v>3.4538199999999998E-2</v>
      </c>
    </row>
    <row r="10692" spans="1:3" x14ac:dyDescent="0.3">
      <c r="A10692" s="1">
        <f t="shared" ref="A10692:A10755" si="167">A10691+$L$2</f>
        <v>10.689827463765253</v>
      </c>
      <c r="B10692">
        <v>-1.95567E-2</v>
      </c>
      <c r="C10692">
        <v>3.4408599999999998E-2</v>
      </c>
    </row>
    <row r="10693" spans="1:3" x14ac:dyDescent="0.3">
      <c r="A10693" s="1">
        <f t="shared" si="167"/>
        <v>10.690827447625287</v>
      </c>
      <c r="B10693">
        <v>-5.1904100000000002E-2</v>
      </c>
      <c r="C10693">
        <v>3.4331100000000003E-2</v>
      </c>
    </row>
    <row r="10694" spans="1:3" x14ac:dyDescent="0.3">
      <c r="A10694" s="1">
        <f t="shared" si="167"/>
        <v>10.69182743148532</v>
      </c>
      <c r="B10694">
        <v>-2.3245499999999999E-2</v>
      </c>
      <c r="C10694">
        <v>3.4368799999999998E-2</v>
      </c>
    </row>
    <row r="10695" spans="1:3" x14ac:dyDescent="0.3">
      <c r="A10695" s="1">
        <f t="shared" si="167"/>
        <v>10.692827415345354</v>
      </c>
      <c r="B10695">
        <v>2.2109699999999999E-2</v>
      </c>
      <c r="C10695">
        <v>3.42113E-2</v>
      </c>
    </row>
    <row r="10696" spans="1:3" x14ac:dyDescent="0.3">
      <c r="A10696" s="1">
        <f t="shared" si="167"/>
        <v>10.693827399205388</v>
      </c>
      <c r="B10696">
        <v>2.79873E-2</v>
      </c>
      <c r="C10696">
        <v>3.39584E-2</v>
      </c>
    </row>
    <row r="10697" spans="1:3" x14ac:dyDescent="0.3">
      <c r="A10697" s="1">
        <f t="shared" si="167"/>
        <v>10.694827383065421</v>
      </c>
      <c r="B10697">
        <v>-4.6574800000000003E-3</v>
      </c>
      <c r="C10697">
        <v>3.3943899999999999E-2</v>
      </c>
    </row>
    <row r="10698" spans="1:3" x14ac:dyDescent="0.3">
      <c r="A10698" s="1">
        <f t="shared" si="167"/>
        <v>10.695827366925455</v>
      </c>
      <c r="B10698">
        <v>-2.0648900000000001E-2</v>
      </c>
      <c r="C10698">
        <v>3.3779299999999998E-2</v>
      </c>
    </row>
    <row r="10699" spans="1:3" x14ac:dyDescent="0.3">
      <c r="A10699" s="1">
        <f t="shared" si="167"/>
        <v>10.696827350785489</v>
      </c>
      <c r="B10699">
        <v>2.3659199999999998E-2</v>
      </c>
      <c r="C10699">
        <v>3.3879100000000002E-2</v>
      </c>
    </row>
    <row r="10700" spans="1:3" x14ac:dyDescent="0.3">
      <c r="A10700" s="1">
        <f t="shared" si="167"/>
        <v>10.697827334645522</v>
      </c>
      <c r="B10700">
        <v>1.28258E-2</v>
      </c>
      <c r="C10700">
        <v>3.3266499999999997E-2</v>
      </c>
    </row>
    <row r="10701" spans="1:3" x14ac:dyDescent="0.3">
      <c r="A10701" s="1">
        <f t="shared" si="167"/>
        <v>10.698827318505556</v>
      </c>
      <c r="B10701">
        <v>-0.133079</v>
      </c>
      <c r="C10701">
        <v>3.4553399999999998E-2</v>
      </c>
    </row>
    <row r="10702" spans="1:3" x14ac:dyDescent="0.3">
      <c r="A10702" s="1">
        <f t="shared" si="167"/>
        <v>10.699827302365589</v>
      </c>
      <c r="B10702">
        <v>-0.18331900000000001</v>
      </c>
      <c r="C10702">
        <v>3.5484500000000002E-2</v>
      </c>
    </row>
    <row r="10703" spans="1:3" x14ac:dyDescent="0.3">
      <c r="A10703" s="1">
        <f t="shared" si="167"/>
        <v>10.700827286225623</v>
      </c>
      <c r="B10703">
        <v>-3.9525900000000003E-2</v>
      </c>
      <c r="C10703">
        <v>3.5227700000000001E-2</v>
      </c>
    </row>
    <row r="10704" spans="1:3" x14ac:dyDescent="0.3">
      <c r="A10704" s="1">
        <f t="shared" si="167"/>
        <v>10.701827270085657</v>
      </c>
      <c r="B10704">
        <v>5.4585599999999998E-2</v>
      </c>
      <c r="C10704">
        <v>3.5716900000000003E-2</v>
      </c>
    </row>
    <row r="10705" spans="1:3" x14ac:dyDescent="0.3">
      <c r="A10705" s="1">
        <f t="shared" si="167"/>
        <v>10.70282725394569</v>
      </c>
      <c r="B10705">
        <v>5.6188200000000001E-2</v>
      </c>
      <c r="C10705">
        <v>3.6252899999999998E-2</v>
      </c>
    </row>
    <row r="10706" spans="1:3" x14ac:dyDescent="0.3">
      <c r="A10706" s="1">
        <f t="shared" si="167"/>
        <v>10.703827237805724</v>
      </c>
      <c r="B10706">
        <v>9.1328099999999995E-2</v>
      </c>
      <c r="C10706">
        <v>3.7081999999999997E-2</v>
      </c>
    </row>
    <row r="10707" spans="1:3" x14ac:dyDescent="0.3">
      <c r="A10707" s="1">
        <f t="shared" si="167"/>
        <v>10.704827221665758</v>
      </c>
      <c r="B10707">
        <v>8.5566600000000007E-2</v>
      </c>
      <c r="C10707">
        <v>3.7672900000000002E-2</v>
      </c>
    </row>
    <row r="10708" spans="1:3" x14ac:dyDescent="0.3">
      <c r="A10708" s="1">
        <f t="shared" si="167"/>
        <v>10.705827205525791</v>
      </c>
      <c r="B10708">
        <v>5.8745899999999998E-3</v>
      </c>
      <c r="C10708">
        <v>3.72416E-2</v>
      </c>
    </row>
    <row r="10709" spans="1:3" x14ac:dyDescent="0.3">
      <c r="A10709" s="1">
        <f t="shared" si="167"/>
        <v>10.706827189385825</v>
      </c>
      <c r="B10709">
        <v>-3.4869900000000002E-2</v>
      </c>
      <c r="C10709">
        <v>3.7429700000000003E-2</v>
      </c>
    </row>
    <row r="10710" spans="1:3" x14ac:dyDescent="0.3">
      <c r="A10710" s="1">
        <f t="shared" si="167"/>
        <v>10.707827173245859</v>
      </c>
      <c r="B10710">
        <v>-3.07721E-2</v>
      </c>
      <c r="C10710">
        <v>3.7050399999999997E-2</v>
      </c>
    </row>
    <row r="10711" spans="1:3" x14ac:dyDescent="0.3">
      <c r="A10711" s="1">
        <f t="shared" si="167"/>
        <v>10.708827157105892</v>
      </c>
      <c r="B10711">
        <v>-3.6258800000000001E-2</v>
      </c>
      <c r="C10711">
        <v>3.7357300000000003E-2</v>
      </c>
    </row>
    <row r="10712" spans="1:3" x14ac:dyDescent="0.3">
      <c r="A10712" s="1">
        <f t="shared" si="167"/>
        <v>10.709827140965926</v>
      </c>
      <c r="B10712">
        <v>-2.5929000000000001E-2</v>
      </c>
      <c r="C10712">
        <v>3.7070400000000003E-2</v>
      </c>
    </row>
    <row r="10713" spans="1:3" x14ac:dyDescent="0.3">
      <c r="A10713" s="1">
        <f t="shared" si="167"/>
        <v>10.710827124825959</v>
      </c>
      <c r="B10713">
        <v>1.3754300000000001E-2</v>
      </c>
      <c r="C10713">
        <v>3.6847100000000001E-2</v>
      </c>
    </row>
    <row r="10714" spans="1:3" x14ac:dyDescent="0.3">
      <c r="A10714" s="1">
        <f t="shared" si="167"/>
        <v>10.711827108685993</v>
      </c>
      <c r="B10714">
        <v>3.0589600000000002E-2</v>
      </c>
      <c r="C10714">
        <v>3.71369E-2</v>
      </c>
    </row>
    <row r="10715" spans="1:3" x14ac:dyDescent="0.3">
      <c r="A10715" s="1">
        <f t="shared" si="167"/>
        <v>10.712827092546027</v>
      </c>
      <c r="B10715">
        <v>4.4445100000000001E-2</v>
      </c>
      <c r="C10715">
        <v>3.7565000000000001E-2</v>
      </c>
    </row>
    <row r="10716" spans="1:3" x14ac:dyDescent="0.3">
      <c r="A10716" s="1">
        <f t="shared" si="167"/>
        <v>10.71382707640606</v>
      </c>
      <c r="B10716">
        <v>9.1633400000000004E-2</v>
      </c>
      <c r="C10716">
        <v>3.82201E-2</v>
      </c>
    </row>
    <row r="10717" spans="1:3" x14ac:dyDescent="0.3">
      <c r="A10717" s="1">
        <f t="shared" si="167"/>
        <v>10.714827060266094</v>
      </c>
      <c r="B10717">
        <v>6.7231200000000005E-2</v>
      </c>
      <c r="C10717">
        <v>3.8849799999999997E-2</v>
      </c>
    </row>
    <row r="10718" spans="1:3" x14ac:dyDescent="0.3">
      <c r="A10718" s="1">
        <f t="shared" si="167"/>
        <v>10.715827044126128</v>
      </c>
      <c r="B10718">
        <v>-3.6222699999999997E-2</v>
      </c>
      <c r="C10718">
        <v>3.8321899999999999E-2</v>
      </c>
    </row>
    <row r="10719" spans="1:3" x14ac:dyDescent="0.3">
      <c r="A10719" s="1">
        <f t="shared" si="167"/>
        <v>10.716827027986161</v>
      </c>
      <c r="B10719">
        <v>-5.37049E-2</v>
      </c>
      <c r="C10719">
        <v>3.8007300000000001E-2</v>
      </c>
    </row>
    <row r="10720" spans="1:3" x14ac:dyDescent="0.3">
      <c r="A10720" s="1">
        <f t="shared" si="167"/>
        <v>10.717827011846195</v>
      </c>
      <c r="B10720">
        <v>1.0470800000000001E-2</v>
      </c>
      <c r="C10720">
        <v>3.79192E-2</v>
      </c>
    </row>
    <row r="10721" spans="1:3" x14ac:dyDescent="0.3">
      <c r="A10721" s="1">
        <f t="shared" si="167"/>
        <v>10.718826995706229</v>
      </c>
      <c r="B10721">
        <v>1.8475800000000001E-2</v>
      </c>
      <c r="C10721">
        <v>3.7969799999999998E-2</v>
      </c>
    </row>
    <row r="10722" spans="1:3" x14ac:dyDescent="0.3">
      <c r="A10722" s="1">
        <f t="shared" si="167"/>
        <v>10.719826979566262</v>
      </c>
      <c r="B10722">
        <v>-1.88855E-2</v>
      </c>
      <c r="C10722">
        <v>3.7746500000000002E-2</v>
      </c>
    </row>
    <row r="10723" spans="1:3" x14ac:dyDescent="0.3">
      <c r="A10723" s="1">
        <f t="shared" si="167"/>
        <v>10.720826963426296</v>
      </c>
      <c r="B10723">
        <v>-1.17596E-2</v>
      </c>
      <c r="C10723">
        <v>3.7216600000000002E-2</v>
      </c>
    </row>
    <row r="10724" spans="1:3" x14ac:dyDescent="0.3">
      <c r="A10724" s="1">
        <f t="shared" si="167"/>
        <v>10.721826947286329</v>
      </c>
      <c r="B10724">
        <v>1.8078E-2</v>
      </c>
      <c r="C10724">
        <v>3.6836300000000002E-2</v>
      </c>
    </row>
    <row r="10725" spans="1:3" x14ac:dyDescent="0.3">
      <c r="A10725" s="1">
        <f t="shared" si="167"/>
        <v>10.722826931146363</v>
      </c>
      <c r="B10725">
        <v>-4.6980499999999996E-3</v>
      </c>
      <c r="C10725">
        <v>3.6635599999999997E-2</v>
      </c>
    </row>
    <row r="10726" spans="1:3" x14ac:dyDescent="0.3">
      <c r="A10726" s="1">
        <f t="shared" si="167"/>
        <v>10.723826915006397</v>
      </c>
      <c r="B10726">
        <v>-4.2096399999999999E-2</v>
      </c>
      <c r="C10726">
        <v>3.6974300000000002E-2</v>
      </c>
    </row>
    <row r="10727" spans="1:3" x14ac:dyDescent="0.3">
      <c r="A10727" s="1">
        <f t="shared" si="167"/>
        <v>10.72482689886643</v>
      </c>
      <c r="B10727">
        <v>-1.89555E-2</v>
      </c>
      <c r="C10727">
        <v>3.7099300000000002E-2</v>
      </c>
    </row>
    <row r="10728" spans="1:3" x14ac:dyDescent="0.3">
      <c r="A10728" s="1">
        <f t="shared" si="167"/>
        <v>10.725826882726464</v>
      </c>
      <c r="B10728">
        <v>1.5168299999999999E-2</v>
      </c>
      <c r="C10728">
        <v>3.7097100000000001E-2</v>
      </c>
    </row>
    <row r="10729" spans="1:3" x14ac:dyDescent="0.3">
      <c r="A10729" s="1">
        <f t="shared" si="167"/>
        <v>10.726826866586498</v>
      </c>
      <c r="B10729">
        <v>5.1094199999999999E-3</v>
      </c>
      <c r="C10729">
        <v>3.7137099999999999E-2</v>
      </c>
    </row>
    <row r="10730" spans="1:3" x14ac:dyDescent="0.3">
      <c r="A10730" s="1">
        <f t="shared" si="167"/>
        <v>10.727826850446531</v>
      </c>
      <c r="B10730">
        <v>-3.4205799999999999E-3</v>
      </c>
      <c r="C10730">
        <v>3.68239E-2</v>
      </c>
    </row>
    <row r="10731" spans="1:3" x14ac:dyDescent="0.3">
      <c r="A10731" s="1">
        <f t="shared" si="167"/>
        <v>10.728826834306565</v>
      </c>
      <c r="B10731">
        <v>1.3088900000000001E-2</v>
      </c>
      <c r="C10731">
        <v>3.6674199999999997E-2</v>
      </c>
    </row>
    <row r="10732" spans="1:3" x14ac:dyDescent="0.3">
      <c r="A10732" s="1">
        <f t="shared" si="167"/>
        <v>10.729826818166599</v>
      </c>
      <c r="B10732">
        <v>4.4128199999999999E-2</v>
      </c>
      <c r="C10732">
        <v>3.6817599999999999E-2</v>
      </c>
    </row>
    <row r="10733" spans="1:3" x14ac:dyDescent="0.3">
      <c r="A10733" s="1">
        <f t="shared" si="167"/>
        <v>10.730826802026632</v>
      </c>
      <c r="B10733">
        <v>6.6841700000000004E-2</v>
      </c>
      <c r="C10733">
        <v>3.69366E-2</v>
      </c>
    </row>
    <row r="10734" spans="1:3" x14ac:dyDescent="0.3">
      <c r="A10734" s="1">
        <f t="shared" si="167"/>
        <v>10.731826785886666</v>
      </c>
      <c r="B10734">
        <v>1.28428E-2</v>
      </c>
      <c r="C10734">
        <v>3.7010700000000001E-2</v>
      </c>
    </row>
    <row r="10735" spans="1:3" x14ac:dyDescent="0.3">
      <c r="A10735" s="1">
        <f t="shared" si="167"/>
        <v>10.732826769746699</v>
      </c>
      <c r="B10735">
        <v>-7.5059000000000001E-2</v>
      </c>
      <c r="C10735">
        <v>3.74699E-2</v>
      </c>
    </row>
    <row r="10736" spans="1:3" x14ac:dyDescent="0.3">
      <c r="A10736" s="1">
        <f t="shared" si="167"/>
        <v>10.733826753606733</v>
      </c>
      <c r="B10736">
        <v>-6.1456299999999998E-2</v>
      </c>
      <c r="C10736">
        <v>3.7979600000000002E-2</v>
      </c>
    </row>
    <row r="10737" spans="1:3" x14ac:dyDescent="0.3">
      <c r="A10737" s="1">
        <f t="shared" si="167"/>
        <v>10.734826737466767</v>
      </c>
      <c r="B10737" s="2">
        <v>2.5226599999999998E-2</v>
      </c>
      <c r="C10737">
        <v>3.81576E-2</v>
      </c>
    </row>
    <row r="10738" spans="1:3" x14ac:dyDescent="0.3">
      <c r="A10738" s="1">
        <f t="shared" si="167"/>
        <v>10.7358267213268</v>
      </c>
      <c r="B10738">
        <v>6.1738800000000003E-2</v>
      </c>
      <c r="C10738">
        <v>3.8577300000000002E-2</v>
      </c>
    </row>
    <row r="10739" spans="1:3" x14ac:dyDescent="0.3">
      <c r="A10739" s="1">
        <f t="shared" si="167"/>
        <v>10.736826705186834</v>
      </c>
      <c r="B10739">
        <v>4.4062499999999998E-2</v>
      </c>
      <c r="C10739">
        <v>3.8997900000000002E-2</v>
      </c>
    </row>
    <row r="10740" spans="1:3" x14ac:dyDescent="0.3">
      <c r="A10740" s="1">
        <f t="shared" si="167"/>
        <v>10.737826689046868</v>
      </c>
      <c r="B10740">
        <v>5.0142199999999998E-2</v>
      </c>
      <c r="C10740">
        <v>3.9295499999999997E-2</v>
      </c>
    </row>
    <row r="10741" spans="1:3" x14ac:dyDescent="0.3">
      <c r="A10741" s="1">
        <f t="shared" si="167"/>
        <v>10.738826672906901</v>
      </c>
      <c r="B10741">
        <v>7.6220099999999999E-2</v>
      </c>
      <c r="C10741">
        <v>3.9911799999999997E-2</v>
      </c>
    </row>
    <row r="10742" spans="1:3" x14ac:dyDescent="0.3">
      <c r="A10742" s="1">
        <f t="shared" si="167"/>
        <v>10.739826656766935</v>
      </c>
      <c r="B10742">
        <v>3.7525799999999998E-2</v>
      </c>
      <c r="C10742">
        <v>4.0196599999999999E-2</v>
      </c>
    </row>
    <row r="10743" spans="1:3" x14ac:dyDescent="0.3">
      <c r="A10743" s="1">
        <f t="shared" si="167"/>
        <v>10.740826640626969</v>
      </c>
      <c r="B10743">
        <v>-4.3377899999999997E-2</v>
      </c>
      <c r="C10743">
        <v>4.0477600000000002E-2</v>
      </c>
    </row>
    <row r="10744" spans="1:3" x14ac:dyDescent="0.3">
      <c r="A10744" s="1">
        <f t="shared" si="167"/>
        <v>10.741826624487002</v>
      </c>
      <c r="B10744">
        <v>-6.8060800000000005E-2</v>
      </c>
      <c r="C10744">
        <v>4.0991300000000001E-2</v>
      </c>
    </row>
    <row r="10745" spans="1:3" x14ac:dyDescent="0.3">
      <c r="A10745" s="1">
        <f t="shared" si="167"/>
        <v>10.742826608347036</v>
      </c>
      <c r="B10745">
        <v>-5.7135600000000002E-2</v>
      </c>
      <c r="C10745">
        <v>4.1248300000000002E-2</v>
      </c>
    </row>
    <row r="10746" spans="1:3" x14ac:dyDescent="0.3">
      <c r="A10746" s="1">
        <f t="shared" si="167"/>
        <v>10.743826592207069</v>
      </c>
      <c r="B10746">
        <v>-5.3151799999999999E-2</v>
      </c>
      <c r="C10746">
        <v>4.1659799999999997E-2</v>
      </c>
    </row>
    <row r="10747" spans="1:3" x14ac:dyDescent="0.3">
      <c r="A10747" s="1">
        <f t="shared" si="167"/>
        <v>10.744826576067103</v>
      </c>
      <c r="B10747">
        <v>-1.8473E-2</v>
      </c>
      <c r="C10747">
        <v>4.1638500000000002E-2</v>
      </c>
    </row>
    <row r="10748" spans="1:3" x14ac:dyDescent="0.3">
      <c r="A10748" s="1">
        <f t="shared" si="167"/>
        <v>10.745826559927137</v>
      </c>
      <c r="B10748">
        <v>4.1537699999999997E-2</v>
      </c>
      <c r="C10748">
        <v>4.1638300000000003E-2</v>
      </c>
    </row>
    <row r="10749" spans="1:3" x14ac:dyDescent="0.3">
      <c r="A10749" s="1">
        <f t="shared" si="167"/>
        <v>10.74682654378717</v>
      </c>
      <c r="B10749">
        <v>8.1010899999999997E-2</v>
      </c>
      <c r="C10749">
        <v>4.2072199999999997E-2</v>
      </c>
    </row>
    <row r="10750" spans="1:3" x14ac:dyDescent="0.3">
      <c r="A10750" s="1">
        <f t="shared" si="167"/>
        <v>10.747826527647204</v>
      </c>
      <c r="B10750">
        <v>6.9740999999999997E-2</v>
      </c>
      <c r="C10750">
        <v>4.2649899999999998E-2</v>
      </c>
    </row>
    <row r="10751" spans="1:3" x14ac:dyDescent="0.3">
      <c r="A10751" s="1">
        <f t="shared" si="167"/>
        <v>10.748826511507238</v>
      </c>
      <c r="B10751">
        <v>9.7973799999999996E-3</v>
      </c>
      <c r="C10751">
        <v>4.2517600000000003E-2</v>
      </c>
    </row>
    <row r="10752" spans="1:3" x14ac:dyDescent="0.3">
      <c r="A10752" s="1">
        <f t="shared" si="167"/>
        <v>10.749826495367271</v>
      </c>
      <c r="B10752">
        <v>-2.6856000000000001E-2</v>
      </c>
      <c r="C10752">
        <v>4.2692300000000002E-2</v>
      </c>
    </row>
    <row r="10753" spans="1:3" x14ac:dyDescent="0.3">
      <c r="A10753" s="1">
        <f t="shared" si="167"/>
        <v>10.750826479227305</v>
      </c>
      <c r="B10753">
        <v>-1.9757400000000001E-2</v>
      </c>
      <c r="C10753">
        <v>4.2563400000000001E-2</v>
      </c>
    </row>
    <row r="10754" spans="1:3" x14ac:dyDescent="0.3">
      <c r="A10754" s="1">
        <f t="shared" si="167"/>
        <v>10.751826463087339</v>
      </c>
      <c r="B10754">
        <v>-3.6496899999999999E-2</v>
      </c>
      <c r="C10754">
        <v>4.2752900000000003E-2</v>
      </c>
    </row>
    <row r="10755" spans="1:3" x14ac:dyDescent="0.3">
      <c r="A10755" s="1">
        <f t="shared" si="167"/>
        <v>10.752826446947372</v>
      </c>
      <c r="B10755">
        <v>-6.7519700000000002E-2</v>
      </c>
      <c r="C10755">
        <v>4.3367900000000001E-2</v>
      </c>
    </row>
    <row r="10756" spans="1:3" x14ac:dyDescent="0.3">
      <c r="A10756" s="1">
        <f t="shared" ref="A10756:A10819" si="168">A10755+$L$2</f>
        <v>10.753826430807406</v>
      </c>
      <c r="B10756">
        <v>-4.7210200000000001E-2</v>
      </c>
      <c r="C10756">
        <v>4.3612900000000003E-2</v>
      </c>
    </row>
    <row r="10757" spans="1:3" x14ac:dyDescent="0.3">
      <c r="A10757" s="1">
        <f t="shared" si="168"/>
        <v>10.754826414667439</v>
      </c>
      <c r="B10757">
        <v>1.33984E-2</v>
      </c>
      <c r="C10757">
        <v>4.3364600000000003E-2</v>
      </c>
    </row>
    <row r="10758" spans="1:3" x14ac:dyDescent="0.3">
      <c r="A10758" s="1">
        <f t="shared" si="168"/>
        <v>10.755826398527473</v>
      </c>
      <c r="B10758">
        <v>4.3756999999999997E-2</v>
      </c>
      <c r="C10758">
        <v>4.3715999999999998E-2</v>
      </c>
    </row>
    <row r="10759" spans="1:3" x14ac:dyDescent="0.3">
      <c r="A10759" s="1">
        <f t="shared" si="168"/>
        <v>10.756826382387507</v>
      </c>
      <c r="B10759">
        <v>2.6125599999999999E-2</v>
      </c>
      <c r="C10759">
        <v>4.32974E-2</v>
      </c>
    </row>
    <row r="10760" spans="1:3" x14ac:dyDescent="0.3">
      <c r="A10760" s="1">
        <f t="shared" si="168"/>
        <v>10.75782636624754</v>
      </c>
      <c r="B10760">
        <v>1.99557E-2</v>
      </c>
      <c r="C10760">
        <v>4.26331E-2</v>
      </c>
    </row>
    <row r="10761" spans="1:3" x14ac:dyDescent="0.3">
      <c r="A10761" s="1">
        <f t="shared" si="168"/>
        <v>10.758826350107574</v>
      </c>
      <c r="B10761">
        <v>2.5948800000000001E-2</v>
      </c>
      <c r="C10761">
        <v>4.2113100000000001E-2</v>
      </c>
    </row>
    <row r="10762" spans="1:3" x14ac:dyDescent="0.3">
      <c r="A10762" s="1">
        <f t="shared" si="168"/>
        <v>10.759826333967608</v>
      </c>
      <c r="B10762">
        <v>-3.0916300000000001E-2</v>
      </c>
      <c r="C10762">
        <v>4.1865699999999999E-2</v>
      </c>
    </row>
    <row r="10763" spans="1:3" x14ac:dyDescent="0.3">
      <c r="A10763" s="1">
        <f t="shared" si="168"/>
        <v>10.760826317827641</v>
      </c>
      <c r="B10763">
        <v>-0.105672</v>
      </c>
      <c r="C10763">
        <v>4.2802100000000003E-2</v>
      </c>
    </row>
    <row r="10764" spans="1:3" x14ac:dyDescent="0.3">
      <c r="A10764" s="1">
        <f t="shared" si="168"/>
        <v>10.761826301687675</v>
      </c>
      <c r="B10764">
        <v>-6.8559700000000001E-2</v>
      </c>
      <c r="C10764">
        <v>4.3253800000000002E-2</v>
      </c>
    </row>
    <row r="10765" spans="1:3" x14ac:dyDescent="0.3">
      <c r="A10765" s="1">
        <f t="shared" si="168"/>
        <v>10.762826285547709</v>
      </c>
      <c r="B10765">
        <v>4.8298000000000001E-2</v>
      </c>
      <c r="C10765">
        <v>4.3352399999999999E-2</v>
      </c>
    </row>
    <row r="10766" spans="1:3" x14ac:dyDescent="0.3">
      <c r="A10766" s="1">
        <f t="shared" si="168"/>
        <v>10.763826269407742</v>
      </c>
      <c r="B10766">
        <v>0.107289</v>
      </c>
      <c r="C10766">
        <v>4.4018000000000002E-2</v>
      </c>
    </row>
    <row r="10767" spans="1:3" x14ac:dyDescent="0.3">
      <c r="A10767" s="1">
        <f t="shared" si="168"/>
        <v>10.764826253267776</v>
      </c>
      <c r="B10767">
        <v>5.4131899999999997E-2</v>
      </c>
      <c r="C10767">
        <v>4.44523E-2</v>
      </c>
    </row>
    <row r="10768" spans="1:3" x14ac:dyDescent="0.3">
      <c r="A10768" s="1">
        <f t="shared" si="168"/>
        <v>10.76582623712781</v>
      </c>
      <c r="B10768">
        <v>-5.2782299999999997E-2</v>
      </c>
      <c r="C10768">
        <v>4.4131400000000001E-2</v>
      </c>
    </row>
    <row r="10769" spans="1:3" x14ac:dyDescent="0.3">
      <c r="A10769" s="1">
        <f t="shared" si="168"/>
        <v>10.766826220987843</v>
      </c>
      <c r="B10769">
        <v>-9.0621800000000002E-2</v>
      </c>
      <c r="C10769">
        <v>4.4405300000000002E-2</v>
      </c>
    </row>
    <row r="10770" spans="1:3" x14ac:dyDescent="0.3">
      <c r="A10770" s="1">
        <f t="shared" si="168"/>
        <v>10.767826204847877</v>
      </c>
      <c r="B10770">
        <v>-4.11008E-2</v>
      </c>
      <c r="C10770">
        <v>4.4484099999999999E-2</v>
      </c>
    </row>
    <row r="10771" spans="1:3" x14ac:dyDescent="0.3">
      <c r="A10771" s="1">
        <f t="shared" si="168"/>
        <v>10.76882618870791</v>
      </c>
      <c r="B10771">
        <v>4.9988799999999998E-3</v>
      </c>
      <c r="C10771">
        <v>4.34832E-2</v>
      </c>
    </row>
    <row r="10772" spans="1:3" x14ac:dyDescent="0.3">
      <c r="A10772" s="1">
        <f t="shared" si="168"/>
        <v>10.769826172567944</v>
      </c>
      <c r="B10772">
        <v>3.7555400000000003E-2</v>
      </c>
      <c r="C10772">
        <v>4.2477300000000003E-2</v>
      </c>
    </row>
    <row r="10773" spans="1:3" x14ac:dyDescent="0.3">
      <c r="A10773" s="1">
        <f t="shared" si="168"/>
        <v>10.770826156427978</v>
      </c>
      <c r="B10773">
        <v>6.8307699999999999E-2</v>
      </c>
      <c r="C10773">
        <v>4.2115600000000003E-2</v>
      </c>
    </row>
    <row r="10774" spans="1:3" x14ac:dyDescent="0.3">
      <c r="A10774" s="1">
        <f t="shared" si="168"/>
        <v>10.771826140288011</v>
      </c>
      <c r="B10774">
        <v>5.1214200000000001E-2</v>
      </c>
      <c r="C10774">
        <v>4.2593699999999998E-2</v>
      </c>
    </row>
    <row r="10775" spans="1:3" x14ac:dyDescent="0.3">
      <c r="A10775" s="1">
        <f t="shared" si="168"/>
        <v>10.772826124148045</v>
      </c>
      <c r="B10775">
        <v>-4.6347999999999997E-3</v>
      </c>
      <c r="C10775">
        <v>4.1915500000000001E-2</v>
      </c>
    </row>
    <row r="10776" spans="1:3" x14ac:dyDescent="0.3">
      <c r="A10776" s="1">
        <f t="shared" si="168"/>
        <v>10.773826108008079</v>
      </c>
      <c r="B10776">
        <v>-3.88873E-2</v>
      </c>
      <c r="C10776">
        <v>4.1642199999999997E-2</v>
      </c>
    </row>
    <row r="10777" spans="1:3" x14ac:dyDescent="0.3">
      <c r="A10777" s="1">
        <f t="shared" si="168"/>
        <v>10.774826091868112</v>
      </c>
      <c r="B10777">
        <v>-3.6561400000000001E-2</v>
      </c>
      <c r="C10777">
        <v>4.1961199999999997E-2</v>
      </c>
    </row>
    <row r="10778" spans="1:3" x14ac:dyDescent="0.3">
      <c r="A10778" s="1">
        <f t="shared" si="168"/>
        <v>10.775826075728146</v>
      </c>
      <c r="B10778">
        <v>-1.58271E-2</v>
      </c>
      <c r="C10778">
        <v>4.1806599999999999E-2</v>
      </c>
    </row>
    <row r="10779" spans="1:3" x14ac:dyDescent="0.3">
      <c r="A10779" s="1">
        <f t="shared" si="168"/>
        <v>10.77682605958818</v>
      </c>
      <c r="B10779">
        <v>7.9086100000000002E-4</v>
      </c>
      <c r="C10779">
        <v>4.1673000000000002E-2</v>
      </c>
    </row>
    <row r="10780" spans="1:3" x14ac:dyDescent="0.3">
      <c r="A10780" s="1">
        <f t="shared" si="168"/>
        <v>10.777826043448213</v>
      </c>
      <c r="B10780">
        <v>-6.54377E-3</v>
      </c>
      <c r="C10780">
        <v>4.1720800000000002E-2</v>
      </c>
    </row>
    <row r="10781" spans="1:3" x14ac:dyDescent="0.3">
      <c r="A10781" s="1">
        <f t="shared" si="168"/>
        <v>10.778826027308247</v>
      </c>
      <c r="B10781">
        <v>-1.31602E-3</v>
      </c>
      <c r="C10781">
        <v>4.1612999999999997E-2</v>
      </c>
    </row>
    <row r="10782" spans="1:3" x14ac:dyDescent="0.3">
      <c r="A10782" s="1">
        <f t="shared" si="168"/>
        <v>10.77982601116828</v>
      </c>
      <c r="B10782">
        <v>6.00768E-2</v>
      </c>
      <c r="C10782">
        <v>4.18281E-2</v>
      </c>
    </row>
    <row r="10783" spans="1:3" x14ac:dyDescent="0.3">
      <c r="A10783" s="1">
        <f t="shared" si="168"/>
        <v>10.780825995028314</v>
      </c>
      <c r="B10783">
        <v>0.10005500000000001</v>
      </c>
      <c r="C10783">
        <v>4.2242399999999999E-2</v>
      </c>
    </row>
    <row r="10784" spans="1:3" x14ac:dyDescent="0.3">
      <c r="A10784" s="1">
        <f t="shared" si="168"/>
        <v>10.781825978888348</v>
      </c>
      <c r="B10784">
        <v>3.2198400000000002E-2</v>
      </c>
      <c r="C10784">
        <v>4.2403499999999997E-2</v>
      </c>
    </row>
    <row r="10785" spans="1:3" x14ac:dyDescent="0.3">
      <c r="A10785" s="1">
        <f t="shared" si="168"/>
        <v>10.782825962748381</v>
      </c>
      <c r="B10785">
        <v>-5.9573800000000003E-2</v>
      </c>
      <c r="C10785">
        <v>4.24958E-2</v>
      </c>
    </row>
    <row r="10786" spans="1:3" x14ac:dyDescent="0.3">
      <c r="A10786" s="1">
        <f t="shared" si="168"/>
        <v>10.783825946608415</v>
      </c>
      <c r="B10786">
        <v>-6.41906E-2</v>
      </c>
      <c r="C10786">
        <v>4.2482800000000001E-2</v>
      </c>
    </row>
    <row r="10787" spans="1:3" x14ac:dyDescent="0.3">
      <c r="A10787" s="1">
        <f t="shared" si="168"/>
        <v>10.784825930468449</v>
      </c>
      <c r="B10787">
        <v>-1.08275E-2</v>
      </c>
      <c r="C10787">
        <v>4.2008499999999997E-2</v>
      </c>
    </row>
    <row r="10788" spans="1:3" x14ac:dyDescent="0.3">
      <c r="A10788" s="1">
        <f t="shared" si="168"/>
        <v>10.785825914328482</v>
      </c>
      <c r="B10788">
        <v>2.3506099999999999E-2</v>
      </c>
      <c r="C10788">
        <v>4.1858699999999999E-2</v>
      </c>
    </row>
    <row r="10789" spans="1:3" x14ac:dyDescent="0.3">
      <c r="A10789" s="1">
        <f t="shared" si="168"/>
        <v>10.786825898188516</v>
      </c>
      <c r="B10789">
        <v>2.24555E-2</v>
      </c>
      <c r="C10789">
        <v>4.1834000000000003E-2</v>
      </c>
    </row>
    <row r="10790" spans="1:3" x14ac:dyDescent="0.3">
      <c r="A10790" s="1">
        <f t="shared" si="168"/>
        <v>10.78782588204855</v>
      </c>
      <c r="B10790">
        <v>6.8157499999999998E-3</v>
      </c>
      <c r="C10790">
        <v>4.1172500000000001E-2</v>
      </c>
    </row>
    <row r="10791" spans="1:3" x14ac:dyDescent="0.3">
      <c r="A10791" s="1">
        <f t="shared" si="168"/>
        <v>10.788825865908583</v>
      </c>
      <c r="B10791">
        <v>-2.47309E-2</v>
      </c>
      <c r="C10791">
        <v>4.0966799999999998E-2</v>
      </c>
    </row>
    <row r="10792" spans="1:3" x14ac:dyDescent="0.3">
      <c r="A10792" s="1">
        <f t="shared" si="168"/>
        <v>10.789825849768617</v>
      </c>
      <c r="B10792">
        <v>-4.2806499999999997E-2</v>
      </c>
      <c r="C10792">
        <v>4.1199199999999998E-2</v>
      </c>
    </row>
    <row r="10793" spans="1:3" x14ac:dyDescent="0.3">
      <c r="A10793" s="1">
        <f t="shared" si="168"/>
        <v>10.79082583362865</v>
      </c>
      <c r="B10793">
        <v>3.74815E-3</v>
      </c>
      <c r="C10793">
        <v>4.0717700000000003E-2</v>
      </c>
    </row>
    <row r="10794" spans="1:3" x14ac:dyDescent="0.3">
      <c r="A10794" s="1">
        <f t="shared" si="168"/>
        <v>10.791825817488684</v>
      </c>
      <c r="B10794">
        <v>4.7115600000000001E-2</v>
      </c>
      <c r="C10794">
        <v>4.0956399999999997E-2</v>
      </c>
    </row>
    <row r="10795" spans="1:3" x14ac:dyDescent="0.3">
      <c r="A10795" s="1">
        <f t="shared" si="168"/>
        <v>10.792825801348718</v>
      </c>
      <c r="B10795">
        <v>1.4636700000000001E-2</v>
      </c>
      <c r="C10795">
        <v>4.08817E-2</v>
      </c>
    </row>
    <row r="10796" spans="1:3" x14ac:dyDescent="0.3">
      <c r="A10796" s="1">
        <f t="shared" si="168"/>
        <v>10.793825785208751</v>
      </c>
      <c r="B10796">
        <v>-2.6061999999999998E-2</v>
      </c>
      <c r="C10796">
        <v>4.08624E-2</v>
      </c>
    </row>
    <row r="10797" spans="1:3" x14ac:dyDescent="0.3">
      <c r="A10797" s="1">
        <f t="shared" si="168"/>
        <v>10.794825769068785</v>
      </c>
      <c r="B10797">
        <v>-2.4998900000000001E-2</v>
      </c>
      <c r="C10797">
        <v>4.10658E-2</v>
      </c>
    </row>
    <row r="10798" spans="1:3" x14ac:dyDescent="0.3">
      <c r="A10798" s="1">
        <f t="shared" si="168"/>
        <v>10.795825752928819</v>
      </c>
      <c r="B10798">
        <v>9.7595500000000005E-3</v>
      </c>
      <c r="C10798">
        <v>4.0956899999999997E-2</v>
      </c>
    </row>
    <row r="10799" spans="1:3" x14ac:dyDescent="0.3">
      <c r="A10799" s="1">
        <f t="shared" si="168"/>
        <v>10.796825736788852</v>
      </c>
      <c r="B10799">
        <v>7.1053900000000003E-2</v>
      </c>
      <c r="C10799">
        <v>4.14309E-2</v>
      </c>
    </row>
    <row r="10800" spans="1:3" x14ac:dyDescent="0.3">
      <c r="A10800" s="1">
        <f t="shared" si="168"/>
        <v>10.797825720648886</v>
      </c>
      <c r="B10800">
        <v>6.5429200000000007E-2</v>
      </c>
      <c r="C10800">
        <v>4.1956899999999998E-2</v>
      </c>
    </row>
    <row r="10801" spans="1:3" x14ac:dyDescent="0.3">
      <c r="A10801" s="1">
        <f t="shared" si="168"/>
        <v>10.79882570450892</v>
      </c>
      <c r="B10801">
        <v>-5.2600300000000003E-2</v>
      </c>
      <c r="C10801">
        <v>4.1152099999999997E-2</v>
      </c>
    </row>
    <row r="10802" spans="1:3" x14ac:dyDescent="0.3">
      <c r="A10802" s="1">
        <f t="shared" si="168"/>
        <v>10.799825688368953</v>
      </c>
      <c r="B10802">
        <v>-0.120739</v>
      </c>
      <c r="C10802">
        <v>4.0526300000000001E-2</v>
      </c>
    </row>
    <row r="10803" spans="1:3" x14ac:dyDescent="0.3">
      <c r="A10803" s="1">
        <f t="shared" si="168"/>
        <v>10.800825672228987</v>
      </c>
      <c r="B10803">
        <v>-5.9442599999999998E-2</v>
      </c>
      <c r="C10803">
        <v>4.0725499999999998E-2</v>
      </c>
    </row>
    <row r="10804" spans="1:3" x14ac:dyDescent="0.3">
      <c r="A10804" s="1">
        <f t="shared" si="168"/>
        <v>10.80182565608902</v>
      </c>
      <c r="B10804">
        <v>-7.0754900000000003E-3</v>
      </c>
      <c r="C10804">
        <v>4.0250399999999999E-2</v>
      </c>
    </row>
    <row r="10805" spans="1:3" x14ac:dyDescent="0.3">
      <c r="A10805" s="1">
        <f t="shared" si="168"/>
        <v>10.802825639949054</v>
      </c>
      <c r="B10805">
        <v>-5.3751600000000004E-3</v>
      </c>
      <c r="C10805">
        <v>3.9742300000000001E-2</v>
      </c>
    </row>
    <row r="10806" spans="1:3" x14ac:dyDescent="0.3">
      <c r="A10806" s="1">
        <f t="shared" si="168"/>
        <v>10.803825623809088</v>
      </c>
      <c r="B10806">
        <v>2.3413799999999999E-2</v>
      </c>
      <c r="C10806">
        <v>3.9063100000000003E-2</v>
      </c>
    </row>
    <row r="10807" spans="1:3" x14ac:dyDescent="0.3">
      <c r="A10807" s="1">
        <f t="shared" si="168"/>
        <v>10.804825607669121</v>
      </c>
      <c r="B10807">
        <v>4.5374900000000003E-2</v>
      </c>
      <c r="C10807">
        <v>3.86612E-2</v>
      </c>
    </row>
    <row r="10808" spans="1:3" x14ac:dyDescent="0.3">
      <c r="A10808" s="1">
        <f t="shared" si="168"/>
        <v>10.805825591529155</v>
      </c>
      <c r="B10808">
        <v>-3.49403E-3</v>
      </c>
      <c r="C10808">
        <v>3.8637400000000002E-2</v>
      </c>
    </row>
    <row r="10809" spans="1:3" x14ac:dyDescent="0.3">
      <c r="A10809" s="1">
        <f t="shared" si="168"/>
        <v>10.806825575389189</v>
      </c>
      <c r="B10809">
        <v>-5.3056399999999997E-2</v>
      </c>
      <c r="C10809">
        <v>3.8819300000000001E-2</v>
      </c>
    </row>
    <row r="10810" spans="1:3" x14ac:dyDescent="0.3">
      <c r="A10810" s="1">
        <f t="shared" si="168"/>
        <v>10.807825559249222</v>
      </c>
      <c r="B10810">
        <v>-1.6648900000000001E-2</v>
      </c>
      <c r="C10810">
        <v>3.8677999999999997E-2</v>
      </c>
    </row>
    <row r="10811" spans="1:3" x14ac:dyDescent="0.3">
      <c r="A10811" s="1">
        <f t="shared" si="168"/>
        <v>10.808825543109256</v>
      </c>
      <c r="B10811">
        <v>3.8199900000000002E-2</v>
      </c>
      <c r="C10811">
        <v>3.86974E-2</v>
      </c>
    </row>
    <row r="10812" spans="1:3" x14ac:dyDescent="0.3">
      <c r="A10812" s="1">
        <f t="shared" si="168"/>
        <v>10.80982552696929</v>
      </c>
      <c r="B10812">
        <v>3.8127399999999999E-2</v>
      </c>
      <c r="C10812">
        <v>3.8819399999999997E-2</v>
      </c>
    </row>
    <row r="10813" spans="1:3" x14ac:dyDescent="0.3">
      <c r="A10813" s="1">
        <f t="shared" si="168"/>
        <v>10.810825510829323</v>
      </c>
      <c r="B10813">
        <v>3.1812699999999999E-2</v>
      </c>
      <c r="C10813">
        <v>3.9E-2</v>
      </c>
    </row>
    <row r="10814" spans="1:3" x14ac:dyDescent="0.3">
      <c r="A10814" s="1">
        <f t="shared" si="168"/>
        <v>10.811825494689357</v>
      </c>
      <c r="B10814">
        <v>2.3806299999999999E-2</v>
      </c>
      <c r="C10814">
        <v>3.89322E-2</v>
      </c>
    </row>
    <row r="10815" spans="1:3" x14ac:dyDescent="0.3">
      <c r="A10815" s="1">
        <f t="shared" si="168"/>
        <v>10.81282547854939</v>
      </c>
      <c r="B10815">
        <v>1.69721E-2</v>
      </c>
      <c r="C10815">
        <v>3.8657400000000001E-2</v>
      </c>
    </row>
    <row r="10816" spans="1:3" x14ac:dyDescent="0.3">
      <c r="A10816" s="1">
        <f t="shared" si="168"/>
        <v>10.813825462409424</v>
      </c>
      <c r="B10816">
        <v>4.74604E-2</v>
      </c>
      <c r="C10816">
        <v>3.8215699999999998E-2</v>
      </c>
    </row>
    <row r="10817" spans="1:3" x14ac:dyDescent="0.3">
      <c r="A10817" s="1">
        <f t="shared" si="168"/>
        <v>10.814825446269458</v>
      </c>
      <c r="B10817">
        <v>1.6860799999999999E-2</v>
      </c>
      <c r="C10817">
        <v>3.7712000000000002E-2</v>
      </c>
    </row>
    <row r="10818" spans="1:3" x14ac:dyDescent="0.3">
      <c r="A10818" s="1">
        <f t="shared" si="168"/>
        <v>10.815825430129491</v>
      </c>
      <c r="B10818">
        <v>-7.5857499999999994E-2</v>
      </c>
      <c r="C10818">
        <v>3.8108400000000001E-2</v>
      </c>
    </row>
    <row r="10819" spans="1:3" x14ac:dyDescent="0.3">
      <c r="A10819" s="1">
        <f t="shared" si="168"/>
        <v>10.816825413989525</v>
      </c>
      <c r="B10819">
        <v>-5.0372599999999997E-2</v>
      </c>
      <c r="C10819">
        <v>3.8074999999999998E-2</v>
      </c>
    </row>
    <row r="10820" spans="1:3" x14ac:dyDescent="0.3">
      <c r="A10820" s="1">
        <f t="shared" ref="A10820:A10883" si="169">A10819+$L$2</f>
        <v>10.817825397849559</v>
      </c>
      <c r="B10820">
        <v>5.6321000000000003E-2</v>
      </c>
      <c r="C10820">
        <v>3.8533499999999998E-2</v>
      </c>
    </row>
    <row r="10821" spans="1:3" x14ac:dyDescent="0.3">
      <c r="A10821" s="1">
        <f t="shared" si="169"/>
        <v>10.818825381709592</v>
      </c>
      <c r="B10821">
        <v>7.3258799999999999E-2</v>
      </c>
      <c r="C10821">
        <v>3.9081400000000002E-2</v>
      </c>
    </row>
    <row r="10822" spans="1:3" x14ac:dyDescent="0.3">
      <c r="A10822" s="1">
        <f t="shared" si="169"/>
        <v>10.819825365569626</v>
      </c>
      <c r="B10822">
        <v>1.99142E-2</v>
      </c>
      <c r="C10822">
        <v>3.9091599999999997E-2</v>
      </c>
    </row>
    <row r="10823" spans="1:3" x14ac:dyDescent="0.3">
      <c r="A10823" s="1">
        <f t="shared" si="169"/>
        <v>10.82082534942966</v>
      </c>
      <c r="B10823">
        <v>-1.56008E-2</v>
      </c>
      <c r="C10823">
        <v>3.9130100000000001E-2</v>
      </c>
    </row>
    <row r="10824" spans="1:3" x14ac:dyDescent="0.3">
      <c r="A10824" s="1">
        <f t="shared" si="169"/>
        <v>10.821825333289693</v>
      </c>
      <c r="B10824">
        <v>-2.0257299999999999E-2</v>
      </c>
      <c r="C10824">
        <v>3.9151900000000003E-2</v>
      </c>
    </row>
    <row r="10825" spans="1:3" x14ac:dyDescent="0.3">
      <c r="A10825" s="1">
        <f t="shared" si="169"/>
        <v>10.822825317149727</v>
      </c>
      <c r="B10825">
        <v>-2.2248199999999999E-2</v>
      </c>
      <c r="C10825">
        <v>3.9327399999999998E-2</v>
      </c>
    </row>
    <row r="10826" spans="1:3" x14ac:dyDescent="0.3">
      <c r="A10826" s="1">
        <f t="shared" si="169"/>
        <v>10.82382530100976</v>
      </c>
      <c r="B10826">
        <v>-3.0954599999999999E-2</v>
      </c>
      <c r="C10826">
        <v>3.9215899999999998E-2</v>
      </c>
    </row>
    <row r="10827" spans="1:3" x14ac:dyDescent="0.3">
      <c r="A10827" s="1">
        <f t="shared" si="169"/>
        <v>10.824825284869794</v>
      </c>
      <c r="B10827">
        <v>-8.5037199999999993E-3</v>
      </c>
      <c r="C10827">
        <v>3.9111399999999998E-2</v>
      </c>
    </row>
    <row r="10828" spans="1:3" x14ac:dyDescent="0.3">
      <c r="A10828" s="1">
        <f t="shared" si="169"/>
        <v>10.825825268729828</v>
      </c>
      <c r="B10828">
        <v>1.6907499999999999E-2</v>
      </c>
      <c r="C10828">
        <v>3.9128799999999998E-2</v>
      </c>
    </row>
    <row r="10829" spans="1:3" x14ac:dyDescent="0.3">
      <c r="A10829" s="1">
        <f t="shared" si="169"/>
        <v>10.826825252589861</v>
      </c>
      <c r="B10829">
        <v>-1.9948E-2</v>
      </c>
      <c r="C10829">
        <v>3.9277199999999998E-2</v>
      </c>
    </row>
    <row r="10830" spans="1:3" x14ac:dyDescent="0.3">
      <c r="A10830" s="1">
        <f t="shared" si="169"/>
        <v>10.827825236449895</v>
      </c>
      <c r="B10830">
        <v>-5.92344E-2</v>
      </c>
      <c r="C10830">
        <v>3.9835299999999997E-2</v>
      </c>
    </row>
    <row r="10831" spans="1:3" x14ac:dyDescent="0.3">
      <c r="A10831" s="1">
        <f t="shared" si="169"/>
        <v>10.828825220309929</v>
      </c>
      <c r="B10831">
        <v>-3.5407300000000003E-2</v>
      </c>
      <c r="C10831">
        <v>4.0058499999999997E-2</v>
      </c>
    </row>
    <row r="10832" spans="1:3" x14ac:dyDescent="0.3">
      <c r="A10832" s="1">
        <f t="shared" si="169"/>
        <v>10.829825204169962</v>
      </c>
      <c r="B10832">
        <v>3.3219800000000001E-2</v>
      </c>
      <c r="C10832">
        <v>3.9949400000000003E-2</v>
      </c>
    </row>
    <row r="10833" spans="1:3" x14ac:dyDescent="0.3">
      <c r="A10833" s="1">
        <f t="shared" si="169"/>
        <v>10.830825188029996</v>
      </c>
      <c r="B10833">
        <v>8.8692999999999994E-2</v>
      </c>
      <c r="C10833">
        <v>4.0167899999999999E-2</v>
      </c>
    </row>
    <row r="10834" spans="1:3" x14ac:dyDescent="0.3">
      <c r="A10834" s="1">
        <f t="shared" si="169"/>
        <v>10.83182517189003</v>
      </c>
      <c r="B10834">
        <v>3.9539100000000001E-2</v>
      </c>
      <c r="C10834">
        <v>4.0434900000000003E-2</v>
      </c>
    </row>
    <row r="10835" spans="1:3" x14ac:dyDescent="0.3">
      <c r="A10835" s="1">
        <f t="shared" si="169"/>
        <v>10.832825155750063</v>
      </c>
      <c r="B10835">
        <v>-4.8104500000000001E-2</v>
      </c>
      <c r="C10835">
        <v>4.0165399999999997E-2</v>
      </c>
    </row>
    <row r="10836" spans="1:3" x14ac:dyDescent="0.3">
      <c r="A10836" s="1">
        <f t="shared" si="169"/>
        <v>10.833825139610097</v>
      </c>
      <c r="B10836">
        <v>-1.46736E-2</v>
      </c>
      <c r="C10836">
        <v>3.9697499999999997E-2</v>
      </c>
    </row>
    <row r="10837" spans="1:3" x14ac:dyDescent="0.3">
      <c r="A10837" s="1">
        <f t="shared" si="169"/>
        <v>10.83482512347013</v>
      </c>
      <c r="B10837">
        <v>6.3243999999999995E-2</v>
      </c>
      <c r="C10837">
        <v>4.0077700000000001E-2</v>
      </c>
    </row>
    <row r="10838" spans="1:3" x14ac:dyDescent="0.3">
      <c r="A10838" s="1">
        <f t="shared" si="169"/>
        <v>10.835825107330164</v>
      </c>
      <c r="B10838">
        <v>5.0560000000000001E-2</v>
      </c>
      <c r="C10838">
        <v>3.9965899999999999E-2</v>
      </c>
    </row>
    <row r="10839" spans="1:3" x14ac:dyDescent="0.3">
      <c r="A10839" s="1">
        <f t="shared" si="169"/>
        <v>10.836825091190198</v>
      </c>
      <c r="B10839">
        <v>1.8767800000000001E-2</v>
      </c>
      <c r="C10839">
        <v>3.9712999999999998E-2</v>
      </c>
    </row>
    <row r="10840" spans="1:3" x14ac:dyDescent="0.3">
      <c r="A10840" s="1">
        <f t="shared" si="169"/>
        <v>10.837825075050231</v>
      </c>
      <c r="B10840">
        <v>4.10096E-2</v>
      </c>
      <c r="C10840">
        <v>3.9621700000000003E-2</v>
      </c>
    </row>
    <row r="10841" spans="1:3" x14ac:dyDescent="0.3">
      <c r="A10841" s="1">
        <f t="shared" si="169"/>
        <v>10.838825058910265</v>
      </c>
      <c r="B10841">
        <v>3.51483E-2</v>
      </c>
      <c r="C10841">
        <v>3.92109E-2</v>
      </c>
    </row>
    <row r="10842" spans="1:3" x14ac:dyDescent="0.3">
      <c r="A10842" s="1">
        <f t="shared" si="169"/>
        <v>10.839825042770299</v>
      </c>
      <c r="B10842">
        <v>-3.1634299999999997E-2</v>
      </c>
      <c r="C10842">
        <v>3.9151999999999999E-2</v>
      </c>
    </row>
    <row r="10843" spans="1:3" x14ac:dyDescent="0.3">
      <c r="A10843" s="1">
        <f t="shared" si="169"/>
        <v>10.840825026630332</v>
      </c>
      <c r="B10843">
        <v>-4.2804200000000001E-2</v>
      </c>
      <c r="C10843">
        <v>3.9146300000000002E-2</v>
      </c>
    </row>
    <row r="10844" spans="1:3" x14ac:dyDescent="0.3">
      <c r="A10844" s="1">
        <f t="shared" si="169"/>
        <v>10.841825010490366</v>
      </c>
      <c r="B10844">
        <v>2.06988E-2</v>
      </c>
      <c r="C10844">
        <v>3.8672699999999997E-2</v>
      </c>
    </row>
    <row r="10845" spans="1:3" x14ac:dyDescent="0.3">
      <c r="A10845" s="1">
        <f t="shared" si="169"/>
        <v>10.8428249943504</v>
      </c>
      <c r="B10845">
        <v>3.4524100000000002E-2</v>
      </c>
      <c r="C10845">
        <v>3.8446500000000002E-2</v>
      </c>
    </row>
    <row r="10846" spans="1:3" x14ac:dyDescent="0.3">
      <c r="A10846" s="1">
        <f t="shared" si="169"/>
        <v>10.843824978210433</v>
      </c>
      <c r="B10846">
        <v>-1.0976E-2</v>
      </c>
      <c r="C10846">
        <v>3.8024799999999997E-2</v>
      </c>
    </row>
    <row r="10847" spans="1:3" x14ac:dyDescent="0.3">
      <c r="A10847" s="1">
        <f t="shared" si="169"/>
        <v>10.844824962070467</v>
      </c>
      <c r="B10847">
        <v>-2.2798599999999999E-2</v>
      </c>
      <c r="C10847">
        <v>3.8067999999999998E-2</v>
      </c>
    </row>
    <row r="10848" spans="1:3" x14ac:dyDescent="0.3">
      <c r="A10848" s="1">
        <f t="shared" si="169"/>
        <v>10.845824945930501</v>
      </c>
      <c r="B10848">
        <v>1.14775E-2</v>
      </c>
      <c r="C10848">
        <v>3.77674E-2</v>
      </c>
    </row>
    <row r="10849" spans="1:3" x14ac:dyDescent="0.3">
      <c r="A10849" s="1">
        <f t="shared" si="169"/>
        <v>10.846824929790534</v>
      </c>
      <c r="B10849">
        <v>5.0506200000000001E-2</v>
      </c>
      <c r="C10849">
        <v>3.74624E-2</v>
      </c>
    </row>
    <row r="10850" spans="1:3" x14ac:dyDescent="0.3">
      <c r="A10850" s="1">
        <f t="shared" si="169"/>
        <v>10.847824913650568</v>
      </c>
      <c r="B10850">
        <v>4.9876999999999998E-2</v>
      </c>
      <c r="C10850">
        <v>3.72638E-2</v>
      </c>
    </row>
    <row r="10851" spans="1:3" x14ac:dyDescent="0.3">
      <c r="A10851" s="1">
        <f t="shared" si="169"/>
        <v>10.848824897510601</v>
      </c>
      <c r="B10851">
        <v>-9.3190800000000004E-3</v>
      </c>
      <c r="C10851">
        <v>3.7259E-2</v>
      </c>
    </row>
    <row r="10852" spans="1:3" x14ac:dyDescent="0.3">
      <c r="A10852" s="1">
        <f t="shared" si="169"/>
        <v>10.849824881370635</v>
      </c>
      <c r="B10852">
        <v>-5.87062E-2</v>
      </c>
      <c r="C10852">
        <v>3.75775E-2</v>
      </c>
    </row>
    <row r="10853" spans="1:3" x14ac:dyDescent="0.3">
      <c r="A10853" s="1">
        <f t="shared" si="169"/>
        <v>10.850824865230669</v>
      </c>
      <c r="B10853">
        <v>-6.2343099999999999E-2</v>
      </c>
      <c r="C10853">
        <v>3.8003299999999997E-2</v>
      </c>
    </row>
    <row r="10854" spans="1:3" x14ac:dyDescent="0.3">
      <c r="A10854" s="1">
        <f t="shared" si="169"/>
        <v>10.851824849090702</v>
      </c>
      <c r="B10854">
        <v>-6.0103200000000002E-2</v>
      </c>
      <c r="C10854">
        <v>3.82394E-2</v>
      </c>
    </row>
    <row r="10855" spans="1:3" x14ac:dyDescent="0.3">
      <c r="A10855" s="1">
        <f t="shared" si="169"/>
        <v>10.852824832950736</v>
      </c>
      <c r="B10855">
        <v>-3.4678300000000002E-2</v>
      </c>
      <c r="C10855">
        <v>3.7911E-2</v>
      </c>
    </row>
    <row r="10856" spans="1:3" x14ac:dyDescent="0.3">
      <c r="A10856" s="1">
        <f t="shared" si="169"/>
        <v>10.85382481681077</v>
      </c>
      <c r="B10856">
        <v>1.3154600000000001E-2</v>
      </c>
      <c r="C10856">
        <v>3.7570399999999997E-2</v>
      </c>
    </row>
    <row r="10857" spans="1:3" x14ac:dyDescent="0.3">
      <c r="A10857" s="1">
        <f t="shared" si="169"/>
        <v>10.854824800670803</v>
      </c>
      <c r="B10857">
        <v>3.1372299999999999E-2</v>
      </c>
      <c r="C10857">
        <v>3.7750199999999998E-2</v>
      </c>
    </row>
    <row r="10858" spans="1:3" x14ac:dyDescent="0.3">
      <c r="A10858" s="1">
        <f t="shared" si="169"/>
        <v>10.855824784530837</v>
      </c>
      <c r="B10858">
        <v>2.7522899999999999E-2</v>
      </c>
      <c r="C10858">
        <v>3.7587799999999998E-2</v>
      </c>
    </row>
    <row r="10859" spans="1:3" x14ac:dyDescent="0.3">
      <c r="A10859" s="1">
        <f t="shared" si="169"/>
        <v>10.856824768390871</v>
      </c>
      <c r="B10859">
        <v>3.0463199999999999E-2</v>
      </c>
      <c r="C10859">
        <v>3.7631199999999997E-2</v>
      </c>
    </row>
    <row r="10860" spans="1:3" x14ac:dyDescent="0.3">
      <c r="A10860" s="1">
        <f t="shared" si="169"/>
        <v>10.857824752250904</v>
      </c>
      <c r="B10860">
        <v>3.7612E-2</v>
      </c>
      <c r="C10860">
        <v>3.7807800000000003E-2</v>
      </c>
    </row>
    <row r="10861" spans="1:3" x14ac:dyDescent="0.3">
      <c r="A10861" s="1">
        <f t="shared" si="169"/>
        <v>10.858824736110938</v>
      </c>
      <c r="B10861">
        <v>2.10417E-2</v>
      </c>
      <c r="C10861">
        <v>3.7758699999999999E-2</v>
      </c>
    </row>
    <row r="10862" spans="1:3" x14ac:dyDescent="0.3">
      <c r="A10862" s="1">
        <f t="shared" si="169"/>
        <v>10.859824719970971</v>
      </c>
      <c r="B10862">
        <v>-1.06546E-2</v>
      </c>
      <c r="C10862">
        <v>3.7556100000000002E-2</v>
      </c>
    </row>
    <row r="10863" spans="1:3" x14ac:dyDescent="0.3">
      <c r="A10863" s="1">
        <f t="shared" si="169"/>
        <v>10.860824703831005</v>
      </c>
      <c r="B10863">
        <v>-8.5060399999999994E-3</v>
      </c>
      <c r="C10863">
        <v>3.6584400000000003E-2</v>
      </c>
    </row>
    <row r="10864" spans="1:3" x14ac:dyDescent="0.3">
      <c r="A10864" s="1">
        <f t="shared" si="169"/>
        <v>10.861824687691039</v>
      </c>
      <c r="B10864">
        <v>1.10968E-3</v>
      </c>
      <c r="C10864">
        <v>3.5909900000000002E-2</v>
      </c>
    </row>
    <row r="10865" spans="1:3" x14ac:dyDescent="0.3">
      <c r="A10865" s="1">
        <f t="shared" si="169"/>
        <v>10.862824671551072</v>
      </c>
      <c r="B10865">
        <v>5.8189599999999998E-3</v>
      </c>
      <c r="C10865">
        <v>3.5485099999999999E-2</v>
      </c>
    </row>
    <row r="10866" spans="1:3" x14ac:dyDescent="0.3">
      <c r="A10866" s="1">
        <f t="shared" si="169"/>
        <v>10.863824655411106</v>
      </c>
      <c r="B10866">
        <v>2.75328E-2</v>
      </c>
      <c r="C10866">
        <v>3.4687599999999999E-2</v>
      </c>
    </row>
    <row r="10867" spans="1:3" x14ac:dyDescent="0.3">
      <c r="A10867" s="1">
        <f t="shared" si="169"/>
        <v>10.86482463927114</v>
      </c>
      <c r="B10867">
        <v>-2.3508600000000001E-2</v>
      </c>
      <c r="C10867">
        <v>3.4381299999999997E-2</v>
      </c>
    </row>
    <row r="10868" spans="1:3" x14ac:dyDescent="0.3">
      <c r="A10868" s="1">
        <f t="shared" si="169"/>
        <v>10.865824623131173</v>
      </c>
      <c r="B10868">
        <v>-0.114951</v>
      </c>
      <c r="C10868">
        <v>3.5002999999999999E-2</v>
      </c>
    </row>
    <row r="10869" spans="1:3" x14ac:dyDescent="0.3">
      <c r="A10869" s="1">
        <f t="shared" si="169"/>
        <v>10.866824606991207</v>
      </c>
      <c r="B10869">
        <v>-6.5910399999999994E-2</v>
      </c>
      <c r="C10869">
        <v>3.4755899999999999E-2</v>
      </c>
    </row>
    <row r="10870" spans="1:3" x14ac:dyDescent="0.3">
      <c r="A10870" s="1">
        <f t="shared" si="169"/>
        <v>10.867824590851241</v>
      </c>
      <c r="B10870">
        <v>4.5195100000000002E-2</v>
      </c>
      <c r="C10870">
        <v>3.4796800000000003E-2</v>
      </c>
    </row>
    <row r="10871" spans="1:3" x14ac:dyDescent="0.3">
      <c r="A10871" s="1">
        <f t="shared" si="169"/>
        <v>10.868824574711274</v>
      </c>
      <c r="B10871">
        <v>4.4760800000000003E-2</v>
      </c>
      <c r="C10871">
        <v>3.5194499999999997E-2</v>
      </c>
    </row>
    <row r="10872" spans="1:3" x14ac:dyDescent="0.3">
      <c r="A10872" s="1">
        <f t="shared" si="169"/>
        <v>10.869824558571308</v>
      </c>
      <c r="B10872">
        <v>1.18954E-2</v>
      </c>
      <c r="C10872">
        <v>3.4937900000000001E-2</v>
      </c>
    </row>
    <row r="10873" spans="1:3" x14ac:dyDescent="0.3">
      <c r="A10873" s="1">
        <f t="shared" si="169"/>
        <v>10.870824542431341</v>
      </c>
      <c r="B10873">
        <v>3.5513099999999999E-2</v>
      </c>
      <c r="C10873">
        <v>3.4609899999999999E-2</v>
      </c>
    </row>
    <row r="10874" spans="1:3" x14ac:dyDescent="0.3">
      <c r="A10874" s="1">
        <f t="shared" si="169"/>
        <v>10.871824526291375</v>
      </c>
      <c r="B10874">
        <v>4.6281200000000002E-2</v>
      </c>
      <c r="C10874">
        <v>3.4560599999999997E-2</v>
      </c>
    </row>
    <row r="10875" spans="1:3" x14ac:dyDescent="0.3">
      <c r="A10875" s="1">
        <f t="shared" si="169"/>
        <v>10.872824510151409</v>
      </c>
      <c r="B10875">
        <v>-3.0741699999999999E-4</v>
      </c>
      <c r="C10875">
        <v>3.4517300000000001E-2</v>
      </c>
    </row>
    <row r="10876" spans="1:3" x14ac:dyDescent="0.3">
      <c r="A10876" s="1">
        <f t="shared" si="169"/>
        <v>10.873824494011442</v>
      </c>
      <c r="B10876">
        <v>-5.3732799999999997E-2</v>
      </c>
      <c r="C10876">
        <v>3.4665799999999997E-2</v>
      </c>
    </row>
    <row r="10877" spans="1:3" x14ac:dyDescent="0.3">
      <c r="A10877" s="1">
        <f t="shared" si="169"/>
        <v>10.874824477871476</v>
      </c>
      <c r="B10877">
        <v>-4.3301199999999998E-2</v>
      </c>
      <c r="C10877">
        <v>3.4733199999999999E-2</v>
      </c>
    </row>
    <row r="10878" spans="1:3" x14ac:dyDescent="0.3">
      <c r="A10878" s="1">
        <f t="shared" si="169"/>
        <v>10.87582446173151</v>
      </c>
      <c r="B10878">
        <v>1.3040100000000001E-2</v>
      </c>
      <c r="C10878">
        <v>3.4705300000000001E-2</v>
      </c>
    </row>
    <row r="10879" spans="1:3" x14ac:dyDescent="0.3">
      <c r="A10879" s="1">
        <f t="shared" si="169"/>
        <v>10.876824445591543</v>
      </c>
      <c r="B10879">
        <v>2.7089599999999998E-2</v>
      </c>
      <c r="C10879">
        <v>3.4968300000000001E-2</v>
      </c>
    </row>
    <row r="10880" spans="1:3" x14ac:dyDescent="0.3">
      <c r="A10880" s="1">
        <f t="shared" si="169"/>
        <v>10.877824429451577</v>
      </c>
      <c r="B10880">
        <v>-7.32352E-3</v>
      </c>
      <c r="C10880">
        <v>3.4976100000000003E-2</v>
      </c>
    </row>
    <row r="10881" spans="1:3" x14ac:dyDescent="0.3">
      <c r="A10881" s="1">
        <f t="shared" si="169"/>
        <v>10.878824413311611</v>
      </c>
      <c r="B10881">
        <v>-2.8157600000000001E-2</v>
      </c>
      <c r="C10881">
        <v>3.5244499999999998E-2</v>
      </c>
    </row>
    <row r="10882" spans="1:3" x14ac:dyDescent="0.3">
      <c r="A10882" s="1">
        <f t="shared" si="169"/>
        <v>10.879824397171644</v>
      </c>
      <c r="B10882">
        <v>1.60483E-3</v>
      </c>
      <c r="C10882">
        <v>3.4659799999999998E-2</v>
      </c>
    </row>
    <row r="10883" spans="1:3" x14ac:dyDescent="0.3">
      <c r="A10883" s="1">
        <f t="shared" si="169"/>
        <v>10.880824381031678</v>
      </c>
      <c r="B10883">
        <v>4.1152300000000003E-2</v>
      </c>
      <c r="C10883">
        <v>3.4070700000000002E-2</v>
      </c>
    </row>
    <row r="10884" spans="1:3" x14ac:dyDescent="0.3">
      <c r="A10884" s="1">
        <f t="shared" ref="A10884:A10947" si="170">A10883+$L$2</f>
        <v>10.881824364891711</v>
      </c>
      <c r="B10884">
        <v>2.4827E-3</v>
      </c>
      <c r="C10884">
        <v>3.3773600000000001E-2</v>
      </c>
    </row>
    <row r="10885" spans="1:3" x14ac:dyDescent="0.3">
      <c r="A10885" s="1">
        <f t="shared" si="170"/>
        <v>10.882824348751745</v>
      </c>
      <c r="B10885">
        <v>-5.2250100000000001E-2</v>
      </c>
      <c r="C10885">
        <v>3.3700399999999998E-2</v>
      </c>
    </row>
    <row r="10886" spans="1:3" x14ac:dyDescent="0.3">
      <c r="A10886" s="1">
        <f t="shared" si="170"/>
        <v>10.883824332611779</v>
      </c>
      <c r="B10886" s="2">
        <v>5.3852199999999999E-5</v>
      </c>
      <c r="C10886">
        <v>3.3058999999999998E-2</v>
      </c>
    </row>
    <row r="10887" spans="1:3" x14ac:dyDescent="0.3">
      <c r="A10887" s="1">
        <f t="shared" si="170"/>
        <v>10.884824316471812</v>
      </c>
      <c r="B10887">
        <v>6.7320599999999994E-2</v>
      </c>
      <c r="C10887">
        <v>3.3623899999999998E-2</v>
      </c>
    </row>
    <row r="10888" spans="1:3" x14ac:dyDescent="0.3">
      <c r="A10888" s="1">
        <f t="shared" si="170"/>
        <v>10.885824300331846</v>
      </c>
      <c r="B10888">
        <v>3.8062100000000001E-2</v>
      </c>
      <c r="C10888">
        <v>3.3769500000000001E-2</v>
      </c>
    </row>
    <row r="10889" spans="1:3" x14ac:dyDescent="0.3">
      <c r="A10889" s="1">
        <f t="shared" si="170"/>
        <v>10.88682428419188</v>
      </c>
      <c r="B10889">
        <v>7.0132800000000002E-3</v>
      </c>
      <c r="C10889">
        <v>3.3615100000000002E-2</v>
      </c>
    </row>
    <row r="10890" spans="1:3" x14ac:dyDescent="0.3">
      <c r="A10890" s="1">
        <f t="shared" si="170"/>
        <v>10.887824268051913</v>
      </c>
      <c r="B10890">
        <v>3.3442600000000003E-2</v>
      </c>
      <c r="C10890">
        <v>3.3881300000000003E-2</v>
      </c>
    </row>
    <row r="10891" spans="1:3" x14ac:dyDescent="0.3">
      <c r="A10891" s="1">
        <f t="shared" si="170"/>
        <v>10.888824251911947</v>
      </c>
      <c r="B10891">
        <v>1.5228E-2</v>
      </c>
      <c r="C10891">
        <v>3.3786299999999998E-2</v>
      </c>
    </row>
    <row r="10892" spans="1:3" x14ac:dyDescent="0.3">
      <c r="A10892" s="1">
        <f t="shared" si="170"/>
        <v>10.889824235771981</v>
      </c>
      <c r="B10892">
        <v>-6.2837500000000004E-2</v>
      </c>
      <c r="C10892">
        <v>3.3986599999999999E-2</v>
      </c>
    </row>
    <row r="10893" spans="1:3" x14ac:dyDescent="0.3">
      <c r="A10893" s="1">
        <f t="shared" si="170"/>
        <v>10.890824219632014</v>
      </c>
      <c r="B10893">
        <v>-7.7979999999999994E-2</v>
      </c>
      <c r="C10893">
        <v>3.47289E-2</v>
      </c>
    </row>
    <row r="10894" spans="1:3" x14ac:dyDescent="0.3">
      <c r="A10894" s="1">
        <f t="shared" si="170"/>
        <v>10.891824203492048</v>
      </c>
      <c r="B10894">
        <v>-2.0047499999999999E-2</v>
      </c>
      <c r="C10894">
        <v>3.4458200000000001E-2</v>
      </c>
    </row>
    <row r="10895" spans="1:3" x14ac:dyDescent="0.3">
      <c r="A10895" s="1">
        <f t="shared" si="170"/>
        <v>10.892824187352081</v>
      </c>
      <c r="B10895">
        <v>6.0355000000000001E-3</v>
      </c>
      <c r="C10895">
        <v>3.4372199999999999E-2</v>
      </c>
    </row>
    <row r="10896" spans="1:3" x14ac:dyDescent="0.3">
      <c r="A10896" s="1">
        <f t="shared" si="170"/>
        <v>10.893824171212115</v>
      </c>
      <c r="B10896">
        <v>-7.2697899999999999E-3</v>
      </c>
      <c r="C10896">
        <v>3.4184300000000001E-2</v>
      </c>
    </row>
    <row r="10897" spans="1:3" x14ac:dyDescent="0.3">
      <c r="A10897" s="1">
        <f t="shared" si="170"/>
        <v>10.894824155072149</v>
      </c>
      <c r="B10897">
        <v>-1.9332800000000001E-2</v>
      </c>
      <c r="C10897">
        <v>3.4127600000000001E-2</v>
      </c>
    </row>
    <row r="10898" spans="1:3" x14ac:dyDescent="0.3">
      <c r="A10898" s="1">
        <f t="shared" si="170"/>
        <v>10.895824138932182</v>
      </c>
      <c r="B10898">
        <v>-1.4272099999999999E-2</v>
      </c>
      <c r="C10898">
        <v>3.4172800000000003E-2</v>
      </c>
    </row>
    <row r="10899" spans="1:3" x14ac:dyDescent="0.3">
      <c r="A10899" s="1">
        <f t="shared" si="170"/>
        <v>10.896824122792216</v>
      </c>
      <c r="B10899">
        <v>5.4547400000000003E-2</v>
      </c>
      <c r="C10899">
        <v>3.4007700000000002E-2</v>
      </c>
    </row>
    <row r="10900" spans="1:3" x14ac:dyDescent="0.3">
      <c r="A10900" s="1">
        <f t="shared" si="170"/>
        <v>10.89782410665225</v>
      </c>
      <c r="B10900">
        <v>0.118646</v>
      </c>
      <c r="C10900">
        <v>3.4539899999999998E-2</v>
      </c>
    </row>
    <row r="10901" spans="1:3" x14ac:dyDescent="0.3">
      <c r="A10901" s="1">
        <f t="shared" si="170"/>
        <v>10.898824090512283</v>
      </c>
      <c r="B10901">
        <v>5.0678899999999999E-2</v>
      </c>
      <c r="C10901">
        <v>3.4520700000000001E-2</v>
      </c>
    </row>
    <row r="10902" spans="1:3" x14ac:dyDescent="0.3">
      <c r="A10902" s="1">
        <f t="shared" si="170"/>
        <v>10.899824074372317</v>
      </c>
      <c r="B10902">
        <v>-4.9900600000000003E-2</v>
      </c>
      <c r="C10902">
        <v>3.3812300000000003E-2</v>
      </c>
    </row>
    <row r="10903" spans="1:3" x14ac:dyDescent="0.3">
      <c r="A10903" s="1">
        <f t="shared" si="170"/>
        <v>10.900824058232351</v>
      </c>
      <c r="B10903">
        <v>-5.3453500000000001E-2</v>
      </c>
      <c r="C10903">
        <v>3.3752400000000002E-2</v>
      </c>
    </row>
    <row r="10904" spans="1:3" x14ac:dyDescent="0.3">
      <c r="A10904" s="1">
        <f t="shared" si="170"/>
        <v>10.901824042092384</v>
      </c>
      <c r="B10904">
        <v>-2.3794699999999998E-2</v>
      </c>
      <c r="C10904">
        <v>3.3919600000000001E-2</v>
      </c>
    </row>
    <row r="10905" spans="1:3" x14ac:dyDescent="0.3">
      <c r="A10905" s="1">
        <f t="shared" si="170"/>
        <v>10.902824025952418</v>
      </c>
      <c r="B10905">
        <v>-1.7572000000000001E-2</v>
      </c>
      <c r="C10905">
        <v>3.4041599999999998E-2</v>
      </c>
    </row>
    <row r="10906" spans="1:3" x14ac:dyDescent="0.3">
      <c r="A10906" s="1">
        <f t="shared" si="170"/>
        <v>10.903824009812451</v>
      </c>
      <c r="B10906">
        <v>-3.72917E-3</v>
      </c>
      <c r="C10906">
        <v>3.3844699999999998E-2</v>
      </c>
    </row>
    <row r="10907" spans="1:3" x14ac:dyDescent="0.3">
      <c r="A10907" s="1">
        <f t="shared" si="170"/>
        <v>10.904823993672485</v>
      </c>
      <c r="B10907">
        <v>3.1632100000000003E-2</v>
      </c>
      <c r="C10907">
        <v>3.3707300000000003E-2</v>
      </c>
    </row>
    <row r="10908" spans="1:3" x14ac:dyDescent="0.3">
      <c r="A10908" s="1">
        <f t="shared" si="170"/>
        <v>10.905823977532519</v>
      </c>
      <c r="B10908">
        <v>3.9516000000000003E-2</v>
      </c>
      <c r="C10908">
        <v>3.4067500000000001E-2</v>
      </c>
    </row>
    <row r="10909" spans="1:3" x14ac:dyDescent="0.3">
      <c r="A10909" s="1">
        <f t="shared" si="170"/>
        <v>10.906823961392552</v>
      </c>
      <c r="B10909">
        <v>-1.8834099999999999E-2</v>
      </c>
      <c r="C10909">
        <v>3.37253E-2</v>
      </c>
    </row>
    <row r="10910" spans="1:3" x14ac:dyDescent="0.3">
      <c r="A10910" s="1">
        <f t="shared" si="170"/>
        <v>10.907823945252586</v>
      </c>
      <c r="B10910">
        <v>-7.4063299999999999E-2</v>
      </c>
      <c r="C10910">
        <v>3.4299400000000001E-2</v>
      </c>
    </row>
    <row r="10911" spans="1:3" x14ac:dyDescent="0.3">
      <c r="A10911" s="1">
        <f t="shared" si="170"/>
        <v>10.90882392911262</v>
      </c>
      <c r="B10911">
        <v>-4.89664E-2</v>
      </c>
      <c r="C10911">
        <v>3.4407100000000003E-2</v>
      </c>
    </row>
    <row r="10912" spans="1:3" x14ac:dyDescent="0.3">
      <c r="A10912" s="1">
        <f t="shared" si="170"/>
        <v>10.909823912972653</v>
      </c>
      <c r="B10912">
        <v>5.4309199999999997E-3</v>
      </c>
      <c r="C10912">
        <v>3.4080100000000002E-2</v>
      </c>
    </row>
    <row r="10913" spans="1:3" x14ac:dyDescent="0.3">
      <c r="A10913" s="1">
        <f t="shared" si="170"/>
        <v>10.910823896832687</v>
      </c>
      <c r="B10913">
        <v>7.2911900000000003E-3</v>
      </c>
      <c r="C10913">
        <v>3.3834900000000001E-2</v>
      </c>
    </row>
    <row r="10914" spans="1:3" x14ac:dyDescent="0.3">
      <c r="A10914" s="1">
        <f t="shared" si="170"/>
        <v>10.911823880692721</v>
      </c>
      <c r="B10914">
        <v>-1.9565699999999998E-2</v>
      </c>
      <c r="C10914">
        <v>3.3792500000000003E-2</v>
      </c>
    </row>
    <row r="10915" spans="1:3" x14ac:dyDescent="0.3">
      <c r="A10915" s="1">
        <f t="shared" si="170"/>
        <v>10.912823864552754</v>
      </c>
      <c r="B10915">
        <v>-2.4529500000000002E-3</v>
      </c>
      <c r="C10915">
        <v>3.3647299999999998E-2</v>
      </c>
    </row>
    <row r="10916" spans="1:3" x14ac:dyDescent="0.3">
      <c r="A10916" s="1">
        <f t="shared" si="170"/>
        <v>10.913823848412788</v>
      </c>
      <c r="B10916">
        <v>4.8470199999999998E-2</v>
      </c>
      <c r="C10916">
        <v>3.3657399999999997E-2</v>
      </c>
    </row>
    <row r="10917" spans="1:3" x14ac:dyDescent="0.3">
      <c r="A10917" s="1">
        <f t="shared" si="170"/>
        <v>10.914823832272821</v>
      </c>
      <c r="B10917">
        <v>5.0456500000000001E-2</v>
      </c>
      <c r="C10917">
        <v>3.39934E-2</v>
      </c>
    </row>
    <row r="10918" spans="1:3" x14ac:dyDescent="0.3">
      <c r="A10918" s="1">
        <f t="shared" si="170"/>
        <v>10.915823816132855</v>
      </c>
      <c r="B10918">
        <v>4.4618499999999998E-3</v>
      </c>
      <c r="C10918">
        <v>3.3279400000000001E-2</v>
      </c>
    </row>
    <row r="10919" spans="1:3" x14ac:dyDescent="0.3">
      <c r="A10919" s="1">
        <f t="shared" si="170"/>
        <v>10.916823799992889</v>
      </c>
      <c r="B10919">
        <v>-1.4027E-2</v>
      </c>
      <c r="C10919">
        <v>3.2916000000000001E-2</v>
      </c>
    </row>
    <row r="10920" spans="1:3" x14ac:dyDescent="0.3">
      <c r="A10920" s="1">
        <f t="shared" si="170"/>
        <v>10.917823783852922</v>
      </c>
      <c r="B10920">
        <v>-2.0362100000000001E-3</v>
      </c>
      <c r="C10920">
        <v>3.2373100000000002E-2</v>
      </c>
    </row>
    <row r="10921" spans="1:3" x14ac:dyDescent="0.3">
      <c r="A10921" s="1">
        <f t="shared" si="170"/>
        <v>10.918823767712956</v>
      </c>
      <c r="B10921">
        <v>2.4964000000000002E-3</v>
      </c>
      <c r="C10921">
        <v>3.1665499999999999E-2</v>
      </c>
    </row>
    <row r="10922" spans="1:3" x14ac:dyDescent="0.3">
      <c r="A10922" s="1">
        <f t="shared" si="170"/>
        <v>10.91982375157299</v>
      </c>
      <c r="B10922">
        <v>4.8200100000000002E-4</v>
      </c>
      <c r="C10922">
        <v>3.1471199999999998E-2</v>
      </c>
    </row>
    <row r="10923" spans="1:3" x14ac:dyDescent="0.3">
      <c r="A10923" s="1">
        <f t="shared" si="170"/>
        <v>10.920823735433023</v>
      </c>
      <c r="B10923">
        <v>1.58716E-2</v>
      </c>
      <c r="C10923">
        <v>3.1473899999999999E-2</v>
      </c>
    </row>
    <row r="10924" spans="1:3" x14ac:dyDescent="0.3">
      <c r="A10924" s="1">
        <f t="shared" si="170"/>
        <v>10.921823719293057</v>
      </c>
      <c r="B10924">
        <v>3.9574999999999999E-2</v>
      </c>
      <c r="C10924">
        <v>3.1667000000000001E-2</v>
      </c>
    </row>
    <row r="10925" spans="1:3" x14ac:dyDescent="0.3">
      <c r="A10925" s="1">
        <f t="shared" si="170"/>
        <v>10.922823703153091</v>
      </c>
      <c r="B10925" s="2">
        <v>2.02466E-2</v>
      </c>
      <c r="C10925">
        <v>3.1647000000000002E-2</v>
      </c>
    </row>
    <row r="10926" spans="1:3" x14ac:dyDescent="0.3">
      <c r="A10926" s="1">
        <f t="shared" si="170"/>
        <v>10.923823687013124</v>
      </c>
      <c r="B10926">
        <v>-3.41575E-2</v>
      </c>
      <c r="C10926">
        <v>3.1679100000000002E-2</v>
      </c>
    </row>
    <row r="10927" spans="1:3" x14ac:dyDescent="0.3">
      <c r="A10927" s="1">
        <f t="shared" si="170"/>
        <v>10.924823670873158</v>
      </c>
      <c r="B10927">
        <v>-3.7461399999999999E-2</v>
      </c>
      <c r="C10927">
        <v>3.19686E-2</v>
      </c>
    </row>
    <row r="10928" spans="1:3" x14ac:dyDescent="0.3">
      <c r="A10928" s="1">
        <f t="shared" si="170"/>
        <v>10.925823654733192</v>
      </c>
      <c r="B10928">
        <v>1.35698E-2</v>
      </c>
      <c r="C10928">
        <v>3.19353E-2</v>
      </c>
    </row>
    <row r="10929" spans="1:3" x14ac:dyDescent="0.3">
      <c r="A10929" s="1">
        <f t="shared" si="170"/>
        <v>10.926823638593225</v>
      </c>
      <c r="B10929">
        <v>3.3445200000000001E-2</v>
      </c>
      <c r="C10929">
        <v>3.20702E-2</v>
      </c>
    </row>
    <row r="10930" spans="1:3" x14ac:dyDescent="0.3">
      <c r="A10930" s="1">
        <f t="shared" si="170"/>
        <v>10.927823622453259</v>
      </c>
      <c r="B10930">
        <v>2.24134E-2</v>
      </c>
      <c r="C10930">
        <v>3.1702000000000001E-2</v>
      </c>
    </row>
    <row r="10931" spans="1:3" x14ac:dyDescent="0.3">
      <c r="A10931" s="1">
        <f t="shared" si="170"/>
        <v>10.928823606313292</v>
      </c>
      <c r="B10931">
        <v>1.46658E-2</v>
      </c>
      <c r="C10931">
        <v>3.1494599999999998E-2</v>
      </c>
    </row>
    <row r="10932" spans="1:3" x14ac:dyDescent="0.3">
      <c r="A10932" s="1">
        <f t="shared" si="170"/>
        <v>10.929823590173326</v>
      </c>
      <c r="B10932">
        <v>5.6604999999999997E-3</v>
      </c>
      <c r="C10932">
        <v>3.1219E-2</v>
      </c>
    </row>
    <row r="10933" spans="1:3" x14ac:dyDescent="0.3">
      <c r="A10933" s="1">
        <f t="shared" si="170"/>
        <v>10.93082357403336</v>
      </c>
      <c r="B10933">
        <v>4.4897999999999997E-4</v>
      </c>
      <c r="C10933">
        <v>3.0336599999999998E-2</v>
      </c>
    </row>
    <row r="10934" spans="1:3" x14ac:dyDescent="0.3">
      <c r="A10934" s="1">
        <f t="shared" si="170"/>
        <v>10.931823557893393</v>
      </c>
      <c r="B10934">
        <v>-4.5086399999999999E-2</v>
      </c>
      <c r="C10934">
        <v>3.0391999999999999E-2</v>
      </c>
    </row>
    <row r="10935" spans="1:3" x14ac:dyDescent="0.3">
      <c r="A10935" s="1">
        <f t="shared" si="170"/>
        <v>10.932823541753427</v>
      </c>
      <c r="B10935">
        <v>-0.10409499999999999</v>
      </c>
      <c r="C10935">
        <v>3.0951900000000001E-2</v>
      </c>
    </row>
    <row r="10936" spans="1:3" x14ac:dyDescent="0.3">
      <c r="A10936" s="1">
        <f t="shared" si="170"/>
        <v>10.933823525613461</v>
      </c>
      <c r="B10936">
        <v>-5.9691099999999997E-2</v>
      </c>
      <c r="C10936">
        <v>3.1402100000000002E-2</v>
      </c>
    </row>
    <row r="10937" spans="1:3" x14ac:dyDescent="0.3">
      <c r="A10937" s="1">
        <f t="shared" si="170"/>
        <v>10.934823509473494</v>
      </c>
      <c r="B10937">
        <v>2.19028E-2</v>
      </c>
      <c r="C10937">
        <v>3.0988700000000001E-2</v>
      </c>
    </row>
    <row r="10938" spans="1:3" x14ac:dyDescent="0.3">
      <c r="A10938" s="1">
        <f t="shared" si="170"/>
        <v>10.935823493333528</v>
      </c>
      <c r="B10938">
        <v>3.6147499999999999E-2</v>
      </c>
      <c r="C10938">
        <v>3.08446E-2</v>
      </c>
    </row>
    <row r="10939" spans="1:3" x14ac:dyDescent="0.3">
      <c r="A10939" s="1">
        <f t="shared" si="170"/>
        <v>10.936823477193562</v>
      </c>
      <c r="B10939">
        <v>4.0902300000000003E-2</v>
      </c>
      <c r="C10939">
        <v>3.10659E-2</v>
      </c>
    </row>
    <row r="10940" spans="1:3" x14ac:dyDescent="0.3">
      <c r="A10940" s="1">
        <f t="shared" si="170"/>
        <v>10.937823461053595</v>
      </c>
      <c r="B10940">
        <v>5.56561E-2</v>
      </c>
      <c r="C10940">
        <v>3.1212400000000001E-2</v>
      </c>
    </row>
    <row r="10941" spans="1:3" x14ac:dyDescent="0.3">
      <c r="A10941" s="1">
        <f t="shared" si="170"/>
        <v>10.938823444913629</v>
      </c>
      <c r="B10941">
        <v>3.1969900000000002E-2</v>
      </c>
      <c r="C10941">
        <v>3.1180599999999999E-2</v>
      </c>
    </row>
    <row r="10942" spans="1:3" x14ac:dyDescent="0.3">
      <c r="A10942" s="1">
        <f t="shared" si="170"/>
        <v>10.939823428773662</v>
      </c>
      <c r="B10942">
        <v>-1.8554600000000001E-2</v>
      </c>
      <c r="C10942">
        <v>3.1049799999999999E-2</v>
      </c>
    </row>
    <row r="10943" spans="1:3" x14ac:dyDescent="0.3">
      <c r="A10943" s="1">
        <f t="shared" si="170"/>
        <v>10.940823412633696</v>
      </c>
      <c r="B10943">
        <v>-4.30322E-2</v>
      </c>
      <c r="C10943">
        <v>3.1052099999999999E-2</v>
      </c>
    </row>
    <row r="10944" spans="1:3" x14ac:dyDescent="0.3">
      <c r="A10944" s="1">
        <f t="shared" si="170"/>
        <v>10.94182339649373</v>
      </c>
      <c r="B10944">
        <v>-1.5698500000000001E-2</v>
      </c>
      <c r="C10944">
        <v>3.1002100000000001E-2</v>
      </c>
    </row>
    <row r="10945" spans="1:3" x14ac:dyDescent="0.3">
      <c r="A10945" s="1">
        <f t="shared" si="170"/>
        <v>10.942823380353763</v>
      </c>
      <c r="B10945">
        <v>2.1829399999999999E-2</v>
      </c>
      <c r="C10945">
        <v>3.0875099999999999E-2</v>
      </c>
    </row>
    <row r="10946" spans="1:3" x14ac:dyDescent="0.3">
      <c r="A10946" s="1">
        <f t="shared" si="170"/>
        <v>10.943823364213797</v>
      </c>
      <c r="B10946">
        <v>2.54494E-2</v>
      </c>
      <c r="C10946">
        <v>3.10199E-2</v>
      </c>
    </row>
    <row r="10947" spans="1:3" x14ac:dyDescent="0.3">
      <c r="A10947" s="1">
        <f t="shared" si="170"/>
        <v>10.944823348073831</v>
      </c>
      <c r="B10947">
        <v>4.2427699999999999E-3</v>
      </c>
      <c r="C10947">
        <v>3.0834299999999999E-2</v>
      </c>
    </row>
    <row r="10948" spans="1:3" x14ac:dyDescent="0.3">
      <c r="A10948" s="1">
        <f t="shared" ref="A10948:A11011" si="171">A10947+$L$2</f>
        <v>10.945823331933864</v>
      </c>
      <c r="B10948">
        <v>-1.3363399999999999E-2</v>
      </c>
      <c r="C10948">
        <v>3.0853200000000001E-2</v>
      </c>
    </row>
    <row r="10949" spans="1:3" x14ac:dyDescent="0.3">
      <c r="A10949" s="1">
        <f t="shared" si="171"/>
        <v>10.946823315793898</v>
      </c>
      <c r="B10949">
        <v>9.6137400000000008E-3</v>
      </c>
      <c r="C10949">
        <v>3.0444200000000001E-2</v>
      </c>
    </row>
    <row r="10950" spans="1:3" x14ac:dyDescent="0.3">
      <c r="A10950" s="1">
        <f t="shared" si="171"/>
        <v>10.947823299653932</v>
      </c>
      <c r="B10950">
        <v>3.10513E-2</v>
      </c>
      <c r="C10950">
        <v>3.0256000000000002E-2</v>
      </c>
    </row>
    <row r="10951" spans="1:3" x14ac:dyDescent="0.3">
      <c r="A10951" s="1">
        <f t="shared" si="171"/>
        <v>10.948823283513965</v>
      </c>
      <c r="B10951">
        <v>-1.15817E-2</v>
      </c>
      <c r="C10951">
        <v>3.0278599999999999E-2</v>
      </c>
    </row>
    <row r="10952" spans="1:3" x14ac:dyDescent="0.3">
      <c r="A10952" s="1">
        <f t="shared" si="171"/>
        <v>10.949823267373999</v>
      </c>
      <c r="B10952" s="2">
        <v>-2.2371200000000001E-2</v>
      </c>
      <c r="C10952">
        <v>2.9915299999999999E-2</v>
      </c>
    </row>
    <row r="10953" spans="1:3" x14ac:dyDescent="0.3">
      <c r="A10953" s="1">
        <f t="shared" si="171"/>
        <v>10.950823251234032</v>
      </c>
      <c r="B10953">
        <v>3.5093800000000001E-2</v>
      </c>
      <c r="C10953">
        <v>2.96428E-2</v>
      </c>
    </row>
    <row r="10954" spans="1:3" x14ac:dyDescent="0.3">
      <c r="A10954" s="1">
        <f t="shared" si="171"/>
        <v>10.951823235094066</v>
      </c>
      <c r="B10954">
        <v>3.8183599999999998E-2</v>
      </c>
      <c r="C10954">
        <v>2.9423600000000001E-2</v>
      </c>
    </row>
    <row r="10955" spans="1:3" x14ac:dyDescent="0.3">
      <c r="A10955" s="1">
        <f t="shared" si="171"/>
        <v>10.9528232189541</v>
      </c>
      <c r="B10955">
        <v>-7.2710500000000003E-3</v>
      </c>
      <c r="C10955">
        <v>2.9149499999999998E-2</v>
      </c>
    </row>
    <row r="10956" spans="1:3" x14ac:dyDescent="0.3">
      <c r="A10956" s="1">
        <f t="shared" si="171"/>
        <v>10.953823202814133</v>
      </c>
      <c r="B10956">
        <v>-3.1310600000000002E-3</v>
      </c>
      <c r="C10956">
        <v>2.90493E-2</v>
      </c>
    </row>
    <row r="10957" spans="1:3" x14ac:dyDescent="0.3">
      <c r="A10957" s="1">
        <f t="shared" si="171"/>
        <v>10.954823186674167</v>
      </c>
      <c r="B10957">
        <v>1.7586299999999999E-2</v>
      </c>
      <c r="C10957">
        <v>2.89114E-2</v>
      </c>
    </row>
    <row r="10958" spans="1:3" x14ac:dyDescent="0.3">
      <c r="A10958" s="1">
        <f t="shared" si="171"/>
        <v>10.955823170534201</v>
      </c>
      <c r="B10958">
        <v>-3.2808200000000003E-2</v>
      </c>
      <c r="C10958">
        <v>2.8964299999999998E-2</v>
      </c>
    </row>
    <row r="10959" spans="1:3" x14ac:dyDescent="0.3">
      <c r="A10959" s="1">
        <f t="shared" si="171"/>
        <v>10.956823154394234</v>
      </c>
      <c r="B10959">
        <v>-8.6814600000000006E-2</v>
      </c>
      <c r="C10959">
        <v>2.95278E-2</v>
      </c>
    </row>
    <row r="10960" spans="1:3" x14ac:dyDescent="0.3">
      <c r="A10960" s="1">
        <f t="shared" si="171"/>
        <v>10.957823138254268</v>
      </c>
      <c r="B10960">
        <v>-1.48162E-2</v>
      </c>
      <c r="C10960">
        <v>2.9299800000000001E-2</v>
      </c>
    </row>
    <row r="10961" spans="1:3" x14ac:dyDescent="0.3">
      <c r="A10961" s="1">
        <f t="shared" si="171"/>
        <v>10.958823122114302</v>
      </c>
      <c r="B10961">
        <v>8.3084699999999997E-2</v>
      </c>
      <c r="C10961">
        <v>2.99203E-2</v>
      </c>
    </row>
    <row r="10962" spans="1:3" x14ac:dyDescent="0.3">
      <c r="A10962" s="1">
        <f t="shared" si="171"/>
        <v>10.959823105974335</v>
      </c>
      <c r="B10962">
        <v>5.9268599999999998E-2</v>
      </c>
      <c r="C10962">
        <v>3.04064E-2</v>
      </c>
    </row>
    <row r="10963" spans="1:3" x14ac:dyDescent="0.3">
      <c r="A10963" s="1">
        <f t="shared" si="171"/>
        <v>10.960823089834369</v>
      </c>
      <c r="B10963">
        <v>-5.9645899999999996E-3</v>
      </c>
      <c r="C10963">
        <v>3.0380999999999998E-2</v>
      </c>
    </row>
    <row r="10964" spans="1:3" x14ac:dyDescent="0.3">
      <c r="A10964" s="1">
        <f t="shared" si="171"/>
        <v>10.961823073694402</v>
      </c>
      <c r="B10964">
        <v>-3.8874199999999998E-2</v>
      </c>
      <c r="C10964">
        <v>3.0758600000000001E-2</v>
      </c>
    </row>
    <row r="10965" spans="1:3" x14ac:dyDescent="0.3">
      <c r="A10965" s="1">
        <f t="shared" si="171"/>
        <v>10.962823057554436</v>
      </c>
      <c r="B10965">
        <v>-3.8877599999999998E-2</v>
      </c>
      <c r="C10965">
        <v>3.1089200000000001E-2</v>
      </c>
    </row>
    <row r="10966" spans="1:3" x14ac:dyDescent="0.3">
      <c r="A10966" s="1">
        <f t="shared" si="171"/>
        <v>10.96382304141447</v>
      </c>
      <c r="B10966">
        <v>9.0310300000000007E-3</v>
      </c>
      <c r="C10966">
        <v>3.09042E-2</v>
      </c>
    </row>
    <row r="10967" spans="1:3" x14ac:dyDescent="0.3">
      <c r="A10967" s="1">
        <f t="shared" si="171"/>
        <v>10.964823025274503</v>
      </c>
      <c r="B10967">
        <v>1.42445E-2</v>
      </c>
      <c r="C10967">
        <v>3.0811499999999999E-2</v>
      </c>
    </row>
    <row r="10968" spans="1:3" x14ac:dyDescent="0.3">
      <c r="A10968" s="1">
        <f t="shared" si="171"/>
        <v>10.965823009134537</v>
      </c>
      <c r="B10968">
        <v>-5.1921399999999999E-2</v>
      </c>
      <c r="C10968">
        <v>3.0181300000000001E-2</v>
      </c>
    </row>
    <row r="10969" spans="1:3" x14ac:dyDescent="0.3">
      <c r="A10969" s="1">
        <f t="shared" si="171"/>
        <v>10.966822992994571</v>
      </c>
      <c r="B10969">
        <v>-6.4546300000000001E-2</v>
      </c>
      <c r="C10969">
        <v>3.0167599999999999E-2</v>
      </c>
    </row>
    <row r="10970" spans="1:3" x14ac:dyDescent="0.3">
      <c r="A10970" s="1">
        <f t="shared" si="171"/>
        <v>10.967822976854604</v>
      </c>
      <c r="B10970">
        <v>-3.00237E-2</v>
      </c>
      <c r="C10970">
        <v>3.0015900000000002E-2</v>
      </c>
    </row>
    <row r="10971" spans="1:3" x14ac:dyDescent="0.3">
      <c r="A10971" s="1">
        <f t="shared" si="171"/>
        <v>10.968822960714638</v>
      </c>
      <c r="B10971">
        <v>-4.3339000000000003E-2</v>
      </c>
      <c r="C10971">
        <v>3.0001699999999999E-2</v>
      </c>
    </row>
    <row r="10972" spans="1:3" x14ac:dyDescent="0.3">
      <c r="A10972" s="1">
        <f t="shared" si="171"/>
        <v>10.969822944574672</v>
      </c>
      <c r="B10972">
        <v>-6.8642800000000004E-2</v>
      </c>
      <c r="C10972">
        <v>3.0569200000000001E-2</v>
      </c>
    </row>
    <row r="10973" spans="1:3" x14ac:dyDescent="0.3">
      <c r="A10973" s="1">
        <f t="shared" si="171"/>
        <v>10.970822928434705</v>
      </c>
      <c r="B10973">
        <v>-2.5995299999999999E-2</v>
      </c>
      <c r="C10973">
        <v>3.0474000000000001E-2</v>
      </c>
    </row>
    <row r="10974" spans="1:3" x14ac:dyDescent="0.3">
      <c r="A10974" s="1">
        <f t="shared" si="171"/>
        <v>10.971822912294739</v>
      </c>
      <c r="B10974">
        <v>6.89911E-2</v>
      </c>
      <c r="C10974">
        <v>3.0701099999999999E-2</v>
      </c>
    </row>
    <row r="10975" spans="1:3" x14ac:dyDescent="0.3">
      <c r="A10975" s="1">
        <f t="shared" si="171"/>
        <v>10.972822896154772</v>
      </c>
      <c r="B10975">
        <v>0.11278000000000001</v>
      </c>
      <c r="C10975">
        <v>3.1825800000000001E-2</v>
      </c>
    </row>
    <row r="10976" spans="1:3" x14ac:dyDescent="0.3">
      <c r="A10976" s="1">
        <f t="shared" si="171"/>
        <v>10.973822880014806</v>
      </c>
      <c r="B10976">
        <v>5.6935100000000002E-2</v>
      </c>
      <c r="C10976">
        <v>3.1857799999999999E-2</v>
      </c>
    </row>
    <row r="10977" spans="1:3" x14ac:dyDescent="0.3">
      <c r="A10977" s="1">
        <f t="shared" si="171"/>
        <v>10.97482286387484</v>
      </c>
      <c r="B10977">
        <v>-5.2597199999999998E-3</v>
      </c>
      <c r="C10977">
        <v>3.1477400000000003E-2</v>
      </c>
    </row>
    <row r="10978" spans="1:3" x14ac:dyDescent="0.3">
      <c r="A10978" s="1">
        <f t="shared" si="171"/>
        <v>10.975822847734873</v>
      </c>
      <c r="B10978">
        <v>-7.4013500000000001E-3</v>
      </c>
      <c r="C10978">
        <v>3.1420999999999998E-2</v>
      </c>
    </row>
    <row r="10979" spans="1:3" x14ac:dyDescent="0.3">
      <c r="A10979" s="1">
        <f t="shared" si="171"/>
        <v>10.976822831594907</v>
      </c>
      <c r="B10979">
        <v>-4.2624200000000003E-3</v>
      </c>
      <c r="C10979">
        <v>3.11928E-2</v>
      </c>
    </row>
    <row r="10980" spans="1:3" x14ac:dyDescent="0.3">
      <c r="A10980" s="1">
        <f t="shared" si="171"/>
        <v>10.977822815454941</v>
      </c>
      <c r="B10980">
        <v>-1.69412E-2</v>
      </c>
      <c r="C10980">
        <v>3.1288900000000001E-2</v>
      </c>
    </row>
    <row r="10981" spans="1:3" x14ac:dyDescent="0.3">
      <c r="A10981" s="1">
        <f t="shared" si="171"/>
        <v>10.978822799314974</v>
      </c>
      <c r="B10981">
        <v>-1.0129000000000001E-2</v>
      </c>
      <c r="C10981">
        <v>3.11086E-2</v>
      </c>
    </row>
    <row r="10982" spans="1:3" x14ac:dyDescent="0.3">
      <c r="A10982" s="1">
        <f t="shared" si="171"/>
        <v>10.979822783175008</v>
      </c>
      <c r="B10982">
        <v>1.9779399999999999E-2</v>
      </c>
      <c r="C10982">
        <v>3.1290400000000003E-2</v>
      </c>
    </row>
    <row r="10983" spans="1:3" x14ac:dyDescent="0.3">
      <c r="A10983" s="1">
        <f t="shared" si="171"/>
        <v>10.980822767035042</v>
      </c>
      <c r="B10983">
        <v>4.3392100000000003E-2</v>
      </c>
      <c r="C10983">
        <v>3.1312800000000002E-2</v>
      </c>
    </row>
    <row r="10984" spans="1:3" x14ac:dyDescent="0.3">
      <c r="A10984" s="1">
        <f t="shared" si="171"/>
        <v>10.981822750895075</v>
      </c>
      <c r="B10984">
        <v>2.4537799999999999E-2</v>
      </c>
      <c r="C10984">
        <v>3.15333E-2</v>
      </c>
    </row>
    <row r="10985" spans="1:3" x14ac:dyDescent="0.3">
      <c r="A10985" s="1">
        <f t="shared" si="171"/>
        <v>10.982822734755109</v>
      </c>
      <c r="B10985">
        <v>9.6853100000000008E-3</v>
      </c>
      <c r="C10985">
        <v>3.1107699999999999E-2</v>
      </c>
    </row>
    <row r="10986" spans="1:3" x14ac:dyDescent="0.3">
      <c r="A10986" s="1">
        <f t="shared" si="171"/>
        <v>10.983822718615142</v>
      </c>
      <c r="B10986">
        <v>4.7335500000000003E-2</v>
      </c>
      <c r="C10986">
        <v>3.1580499999999997E-2</v>
      </c>
    </row>
    <row r="10987" spans="1:3" x14ac:dyDescent="0.3">
      <c r="A10987" s="1">
        <f t="shared" si="171"/>
        <v>10.984822702475176</v>
      </c>
      <c r="B10987">
        <v>4.5352499999999997E-2</v>
      </c>
      <c r="C10987">
        <v>3.1360800000000001E-2</v>
      </c>
    </row>
    <row r="10988" spans="1:3" x14ac:dyDescent="0.3">
      <c r="A10988" s="1">
        <f t="shared" si="171"/>
        <v>10.98582268633521</v>
      </c>
      <c r="B10988">
        <v>-1.6957099999999999E-2</v>
      </c>
      <c r="C10988">
        <v>3.1149799999999998E-2</v>
      </c>
    </row>
    <row r="10989" spans="1:3" x14ac:dyDescent="0.3">
      <c r="A10989" s="1">
        <f t="shared" si="171"/>
        <v>10.986822670195243</v>
      </c>
      <c r="B10989">
        <v>-9.7999999999999997E-3</v>
      </c>
      <c r="C10989">
        <v>3.11776E-2</v>
      </c>
    </row>
    <row r="10990" spans="1:3" x14ac:dyDescent="0.3">
      <c r="A10990" s="1">
        <f t="shared" si="171"/>
        <v>10.987822654055277</v>
      </c>
      <c r="B10990">
        <v>6.5193399999999999E-2</v>
      </c>
      <c r="C10990">
        <v>3.1495200000000001E-2</v>
      </c>
    </row>
    <row r="10991" spans="1:3" x14ac:dyDescent="0.3">
      <c r="A10991" s="1">
        <f t="shared" si="171"/>
        <v>10.988822637915311</v>
      </c>
      <c r="B10991">
        <v>6.7204600000000003E-2</v>
      </c>
      <c r="C10991">
        <v>3.2014899999999999E-2</v>
      </c>
    </row>
    <row r="10992" spans="1:3" x14ac:dyDescent="0.3">
      <c r="A10992" s="1">
        <f t="shared" si="171"/>
        <v>10.989822621775344</v>
      </c>
      <c r="B10992">
        <v>-9.5552999999999992E-3</v>
      </c>
      <c r="C10992">
        <v>3.1482099999999999E-2</v>
      </c>
    </row>
    <row r="10993" spans="1:3" x14ac:dyDescent="0.3">
      <c r="A10993" s="1">
        <f t="shared" si="171"/>
        <v>10.990822605635378</v>
      </c>
      <c r="B10993">
        <v>-3.7086500000000001E-2</v>
      </c>
      <c r="C10993">
        <v>3.1073199999999999E-2</v>
      </c>
    </row>
    <row r="10994" spans="1:3" x14ac:dyDescent="0.3">
      <c r="A10994" s="1">
        <f t="shared" si="171"/>
        <v>10.991822589495412</v>
      </c>
      <c r="B10994">
        <v>-1.0406200000000001E-2</v>
      </c>
      <c r="C10994">
        <v>3.0976699999999999E-2</v>
      </c>
    </row>
    <row r="10995" spans="1:3" x14ac:dyDescent="0.3">
      <c r="A10995" s="1">
        <f t="shared" si="171"/>
        <v>10.992822573355445</v>
      </c>
      <c r="B10995">
        <v>-2.5778800000000001E-2</v>
      </c>
      <c r="C10995">
        <v>3.1174199999999999E-2</v>
      </c>
    </row>
    <row r="10996" spans="1:3" x14ac:dyDescent="0.3">
      <c r="A10996" s="1">
        <f t="shared" si="171"/>
        <v>10.993822557215479</v>
      </c>
      <c r="B10996">
        <v>-3.4101100000000002E-2</v>
      </c>
      <c r="C10996">
        <v>3.1442499999999998E-2</v>
      </c>
    </row>
    <row r="10997" spans="1:3" x14ac:dyDescent="0.3">
      <c r="A10997" s="1">
        <f t="shared" si="171"/>
        <v>10.994822541075512</v>
      </c>
      <c r="B10997">
        <v>1.5963600000000001E-2</v>
      </c>
      <c r="C10997">
        <v>3.1408800000000001E-2</v>
      </c>
    </row>
    <row r="10998" spans="1:3" x14ac:dyDescent="0.3">
      <c r="A10998" s="1">
        <f t="shared" si="171"/>
        <v>10.995822524935546</v>
      </c>
      <c r="B10998">
        <v>2.70479E-2</v>
      </c>
      <c r="C10998">
        <v>3.1536599999999998E-2</v>
      </c>
    </row>
    <row r="10999" spans="1:3" x14ac:dyDescent="0.3">
      <c r="A10999" s="1">
        <f t="shared" si="171"/>
        <v>10.99682250879558</v>
      </c>
      <c r="B10999">
        <v>1.55341E-2</v>
      </c>
      <c r="C10999">
        <v>3.1146400000000001E-2</v>
      </c>
    </row>
    <row r="11000" spans="1:3" x14ac:dyDescent="0.3">
      <c r="A11000" s="1">
        <f t="shared" si="171"/>
        <v>10.997822492655613</v>
      </c>
      <c r="B11000">
        <v>2.26705E-2</v>
      </c>
      <c r="C11000">
        <v>3.01867E-2</v>
      </c>
    </row>
    <row r="11001" spans="1:3" x14ac:dyDescent="0.3">
      <c r="A11001" s="1">
        <f t="shared" si="171"/>
        <v>10.998822476515647</v>
      </c>
      <c r="B11001">
        <v>-3.4624200000000001E-2</v>
      </c>
      <c r="C11001">
        <v>3.00261E-2</v>
      </c>
    </row>
    <row r="11002" spans="1:3" x14ac:dyDescent="0.3">
      <c r="A11002" s="1">
        <f t="shared" si="171"/>
        <v>10.999822460375681</v>
      </c>
      <c r="B11002">
        <v>-7.6921600000000007E-2</v>
      </c>
      <c r="C11002">
        <v>3.0296300000000002E-2</v>
      </c>
    </row>
    <row r="11003" spans="1:3" x14ac:dyDescent="0.3">
      <c r="A11003" s="1">
        <f t="shared" si="171"/>
        <v>11.000822444235714</v>
      </c>
      <c r="B11003">
        <v>-1.45077E-2</v>
      </c>
      <c r="C11003">
        <v>2.99069E-2</v>
      </c>
    </row>
    <row r="11004" spans="1:3" x14ac:dyDescent="0.3">
      <c r="A11004" s="1">
        <f t="shared" si="171"/>
        <v>11.001822428095748</v>
      </c>
      <c r="B11004">
        <v>3.6445400000000003E-2</v>
      </c>
      <c r="C11004">
        <v>3.0033399999999998E-2</v>
      </c>
    </row>
    <row r="11005" spans="1:3" x14ac:dyDescent="0.3">
      <c r="A11005" s="1">
        <f t="shared" si="171"/>
        <v>11.002822411955782</v>
      </c>
      <c r="B11005">
        <v>4.7734699999999998E-2</v>
      </c>
      <c r="C11005">
        <v>3.0335000000000001E-2</v>
      </c>
    </row>
    <row r="11006" spans="1:3" x14ac:dyDescent="0.3">
      <c r="A11006" s="1">
        <f t="shared" si="171"/>
        <v>11.003822395815815</v>
      </c>
      <c r="B11006">
        <v>6.4106300000000005E-2</v>
      </c>
      <c r="C11006">
        <v>3.0938799999999999E-2</v>
      </c>
    </row>
    <row r="11007" spans="1:3" x14ac:dyDescent="0.3">
      <c r="A11007" s="1">
        <f t="shared" si="171"/>
        <v>11.004822379675849</v>
      </c>
      <c r="B11007">
        <v>3.8873999999999999E-2</v>
      </c>
      <c r="C11007">
        <v>3.1011199999999999E-2</v>
      </c>
    </row>
    <row r="11008" spans="1:3" x14ac:dyDescent="0.3">
      <c r="A11008" s="1">
        <f t="shared" si="171"/>
        <v>11.005822363535883</v>
      </c>
      <c r="B11008">
        <v>-4.2413199999999998E-2</v>
      </c>
      <c r="C11008">
        <v>3.10402E-2</v>
      </c>
    </row>
    <row r="11009" spans="1:3" x14ac:dyDescent="0.3">
      <c r="A11009" s="1">
        <f t="shared" si="171"/>
        <v>11.006822347395916</v>
      </c>
      <c r="B11009">
        <v>-0.103812</v>
      </c>
      <c r="C11009">
        <v>3.1889899999999999E-2</v>
      </c>
    </row>
    <row r="11010" spans="1:3" x14ac:dyDescent="0.3">
      <c r="A11010" s="1">
        <f t="shared" si="171"/>
        <v>11.00782233125595</v>
      </c>
      <c r="B11010">
        <v>-6.3218899999999995E-2</v>
      </c>
      <c r="C11010">
        <v>3.1781499999999997E-2</v>
      </c>
    </row>
    <row r="11011" spans="1:3" x14ac:dyDescent="0.3">
      <c r="A11011" s="1">
        <f t="shared" si="171"/>
        <v>11.008822315115983</v>
      </c>
      <c r="B11011">
        <v>2.47549E-2</v>
      </c>
      <c r="C11011">
        <v>3.1539400000000002E-2</v>
      </c>
    </row>
    <row r="11012" spans="1:3" x14ac:dyDescent="0.3">
      <c r="A11012" s="1">
        <f t="shared" ref="A11012:A11075" si="172">A11011+$L$2</f>
        <v>11.009822298976017</v>
      </c>
      <c r="B11012">
        <v>4.4574099999999998E-2</v>
      </c>
      <c r="C11012">
        <v>3.1930800000000002E-2</v>
      </c>
    </row>
    <row r="11013" spans="1:3" x14ac:dyDescent="0.3">
      <c r="A11013" s="1">
        <f t="shared" si="172"/>
        <v>11.010822282836051</v>
      </c>
      <c r="B11013">
        <v>1.2958799999999999E-2</v>
      </c>
      <c r="C11013">
        <v>3.1987500000000002E-2</v>
      </c>
    </row>
    <row r="11014" spans="1:3" x14ac:dyDescent="0.3">
      <c r="A11014" s="1">
        <f t="shared" si="172"/>
        <v>11.011822266696084</v>
      </c>
      <c r="B11014">
        <v>-2.68014E-2</v>
      </c>
      <c r="C11014">
        <v>3.2059900000000002E-2</v>
      </c>
    </row>
    <row r="11015" spans="1:3" x14ac:dyDescent="0.3">
      <c r="A11015" s="1">
        <f t="shared" si="172"/>
        <v>11.012822250556118</v>
      </c>
      <c r="B11015">
        <v>-3.4420600000000003E-2</v>
      </c>
      <c r="C11015">
        <v>3.2379499999999999E-2</v>
      </c>
    </row>
    <row r="11016" spans="1:3" x14ac:dyDescent="0.3">
      <c r="A11016" s="1">
        <f t="shared" si="172"/>
        <v>11.013822234416152</v>
      </c>
      <c r="B11016">
        <v>2.31904E-2</v>
      </c>
      <c r="C11016">
        <v>3.2126700000000001E-2</v>
      </c>
    </row>
    <row r="11017" spans="1:3" x14ac:dyDescent="0.3">
      <c r="A11017" s="1">
        <f t="shared" si="172"/>
        <v>11.014822218276185</v>
      </c>
      <c r="B11017">
        <v>2.7794599999999999E-2</v>
      </c>
      <c r="C11017">
        <v>3.1900100000000001E-2</v>
      </c>
    </row>
    <row r="11018" spans="1:3" x14ac:dyDescent="0.3">
      <c r="A11018" s="1">
        <f t="shared" si="172"/>
        <v>11.015822202136219</v>
      </c>
      <c r="B11018">
        <v>-4.4681899999999997E-2</v>
      </c>
      <c r="C11018">
        <v>3.2302299999999999E-2</v>
      </c>
    </row>
    <row r="11019" spans="1:3" x14ac:dyDescent="0.3">
      <c r="A11019" s="1">
        <f t="shared" si="172"/>
        <v>11.016822185996253</v>
      </c>
      <c r="B11019">
        <v>-3.91081E-2</v>
      </c>
      <c r="C11019">
        <v>3.2553100000000001E-2</v>
      </c>
    </row>
    <row r="11020" spans="1:3" x14ac:dyDescent="0.3">
      <c r="A11020" s="1">
        <f t="shared" si="172"/>
        <v>11.017822169856286</v>
      </c>
      <c r="B11020">
        <v>1.6674000000000001E-2</v>
      </c>
      <c r="C11020">
        <v>3.2699499999999999E-2</v>
      </c>
    </row>
    <row r="11021" spans="1:3" x14ac:dyDescent="0.3">
      <c r="A11021" s="1">
        <f t="shared" si="172"/>
        <v>11.01882215371632</v>
      </c>
      <c r="B11021">
        <v>1.7981199999999999E-2</v>
      </c>
      <c r="C11021">
        <v>3.2854300000000003E-2</v>
      </c>
    </row>
    <row r="11022" spans="1:3" x14ac:dyDescent="0.3">
      <c r="A11022" s="1">
        <f t="shared" si="172"/>
        <v>11.019822137576353</v>
      </c>
      <c r="B11022">
        <v>3.1285399999999998E-2</v>
      </c>
      <c r="C11022">
        <v>3.3162400000000002E-2</v>
      </c>
    </row>
    <row r="11023" spans="1:3" x14ac:dyDescent="0.3">
      <c r="A11023" s="1">
        <f t="shared" si="172"/>
        <v>11.020822121436387</v>
      </c>
      <c r="B11023">
        <v>6.9266099999999997E-2</v>
      </c>
      <c r="C11023">
        <v>3.3696299999999998E-2</v>
      </c>
    </row>
    <row r="11024" spans="1:3" x14ac:dyDescent="0.3">
      <c r="A11024" s="1">
        <f t="shared" si="172"/>
        <v>11.021822105296421</v>
      </c>
      <c r="B11024">
        <v>2.1463099999999999E-2</v>
      </c>
      <c r="C11024">
        <v>3.3515200000000002E-2</v>
      </c>
    </row>
    <row r="11025" spans="1:3" x14ac:dyDescent="0.3">
      <c r="A11025" s="1">
        <f t="shared" si="172"/>
        <v>11.022822089156454</v>
      </c>
      <c r="B11025">
        <v>-8.2403199999999996E-2</v>
      </c>
      <c r="C11025">
        <v>3.4136800000000002E-2</v>
      </c>
    </row>
    <row r="11026" spans="1:3" x14ac:dyDescent="0.3">
      <c r="A11026" s="1">
        <f t="shared" si="172"/>
        <v>11.023822073016488</v>
      </c>
      <c r="B11026">
        <v>-0.10467799999999999</v>
      </c>
      <c r="C11026">
        <v>3.4841999999999998E-2</v>
      </c>
    </row>
    <row r="11027" spans="1:3" x14ac:dyDescent="0.3">
      <c r="A11027" s="1">
        <f t="shared" si="172"/>
        <v>11.024822056876522</v>
      </c>
      <c r="B11027">
        <v>-4.89852E-2</v>
      </c>
      <c r="C11027">
        <v>3.4957200000000001E-2</v>
      </c>
    </row>
    <row r="11028" spans="1:3" x14ac:dyDescent="0.3">
      <c r="A11028" s="1">
        <f t="shared" si="172"/>
        <v>11.025822040736555</v>
      </c>
      <c r="B11028">
        <v>5.43496E-3</v>
      </c>
      <c r="C11028">
        <v>3.4875900000000001E-2</v>
      </c>
    </row>
    <row r="11029" spans="1:3" x14ac:dyDescent="0.3">
      <c r="A11029" s="1">
        <f t="shared" si="172"/>
        <v>11.026822024596589</v>
      </c>
      <c r="B11029" s="2">
        <v>3.2786900000000001E-2</v>
      </c>
      <c r="C11029">
        <v>3.4869299999999999E-2</v>
      </c>
    </row>
    <row r="11030" spans="1:3" x14ac:dyDescent="0.3">
      <c r="A11030" s="1">
        <f t="shared" si="172"/>
        <v>11.027822008456623</v>
      </c>
      <c r="B11030">
        <v>6.0262800000000002E-3</v>
      </c>
      <c r="C11030">
        <v>3.4705399999999997E-2</v>
      </c>
    </row>
    <row r="11031" spans="1:3" x14ac:dyDescent="0.3">
      <c r="A11031" s="1">
        <f t="shared" si="172"/>
        <v>11.028821992316656</v>
      </c>
      <c r="B11031">
        <v>-3.9060600000000001E-2</v>
      </c>
      <c r="C11031">
        <v>3.4949399999999999E-2</v>
      </c>
    </row>
    <row r="11032" spans="1:3" x14ac:dyDescent="0.3">
      <c r="A11032" s="1">
        <f t="shared" si="172"/>
        <v>11.02982197617669</v>
      </c>
      <c r="B11032">
        <v>4.8234599999999999E-3</v>
      </c>
      <c r="C11032">
        <v>3.4941E-2</v>
      </c>
    </row>
    <row r="11033" spans="1:3" x14ac:dyDescent="0.3">
      <c r="A11033" s="1">
        <f t="shared" si="172"/>
        <v>11.030821960036723</v>
      </c>
      <c r="B11033">
        <v>8.7790900000000005E-2</v>
      </c>
      <c r="C11033">
        <v>3.5814400000000003E-2</v>
      </c>
    </row>
    <row r="11034" spans="1:3" x14ac:dyDescent="0.3">
      <c r="A11034" s="1">
        <f t="shared" si="172"/>
        <v>11.031821943896757</v>
      </c>
      <c r="B11034">
        <v>4.7356700000000002E-2</v>
      </c>
      <c r="C11034">
        <v>3.5837099999999997E-2</v>
      </c>
    </row>
    <row r="11035" spans="1:3" x14ac:dyDescent="0.3">
      <c r="A11035" s="1">
        <f t="shared" si="172"/>
        <v>11.032821927756791</v>
      </c>
      <c r="B11035">
        <v>-6.8035200000000004E-2</v>
      </c>
      <c r="C11035">
        <v>3.5476500000000001E-2</v>
      </c>
    </row>
    <row r="11036" spans="1:3" x14ac:dyDescent="0.3">
      <c r="A11036" s="1">
        <f t="shared" si="172"/>
        <v>11.033821911616824</v>
      </c>
      <c r="B11036">
        <v>-8.7221499999999993E-2</v>
      </c>
      <c r="C11036">
        <v>3.57518E-2</v>
      </c>
    </row>
    <row r="11037" spans="1:3" x14ac:dyDescent="0.3">
      <c r="A11037" s="1">
        <f t="shared" si="172"/>
        <v>11.034821895476858</v>
      </c>
      <c r="B11037">
        <v>-1.1530800000000001E-2</v>
      </c>
      <c r="C11037">
        <v>3.5648100000000002E-2</v>
      </c>
    </row>
    <row r="11038" spans="1:3" x14ac:dyDescent="0.3">
      <c r="A11038" s="1">
        <f t="shared" si="172"/>
        <v>11.035821879336892</v>
      </c>
      <c r="B11038">
        <v>5.4696799999999997E-2</v>
      </c>
      <c r="C11038">
        <v>3.58336E-2</v>
      </c>
    </row>
    <row r="11039" spans="1:3" x14ac:dyDescent="0.3">
      <c r="A11039" s="1">
        <f t="shared" si="172"/>
        <v>11.036821863196925</v>
      </c>
      <c r="B11039">
        <v>5.89977E-2</v>
      </c>
      <c r="C11039">
        <v>3.6014600000000001E-2</v>
      </c>
    </row>
    <row r="11040" spans="1:3" x14ac:dyDescent="0.3">
      <c r="A11040" s="1">
        <f t="shared" si="172"/>
        <v>11.037821847056959</v>
      </c>
      <c r="B11040">
        <v>3.2337400000000002E-2</v>
      </c>
      <c r="C11040">
        <v>3.5781399999999998E-2</v>
      </c>
    </row>
    <row r="11041" spans="1:3" x14ac:dyDescent="0.3">
      <c r="A11041" s="1">
        <f t="shared" si="172"/>
        <v>11.038821830916993</v>
      </c>
      <c r="B11041">
        <v>1.99785E-2</v>
      </c>
      <c r="C11041">
        <v>3.5661400000000003E-2</v>
      </c>
    </row>
    <row r="11042" spans="1:3" x14ac:dyDescent="0.3">
      <c r="A11042" s="1">
        <f t="shared" si="172"/>
        <v>11.039821814777026</v>
      </c>
      <c r="B11042">
        <v>-6.4912599999999998E-4</v>
      </c>
      <c r="C11042">
        <v>3.5482399999999997E-2</v>
      </c>
    </row>
    <row r="11043" spans="1:3" x14ac:dyDescent="0.3">
      <c r="A11043" s="1">
        <f t="shared" si="172"/>
        <v>11.04082179863706</v>
      </c>
      <c r="B11043">
        <v>-1.48843E-2</v>
      </c>
      <c r="C11043">
        <v>3.52009E-2</v>
      </c>
    </row>
    <row r="11044" spans="1:3" x14ac:dyDescent="0.3">
      <c r="A11044" s="1">
        <f t="shared" si="172"/>
        <v>11.041821782497093</v>
      </c>
      <c r="B11044">
        <v>1.30557E-2</v>
      </c>
      <c r="C11044">
        <v>3.5174499999999997E-2</v>
      </c>
    </row>
    <row r="11045" spans="1:3" x14ac:dyDescent="0.3">
      <c r="A11045" s="1">
        <f t="shared" si="172"/>
        <v>11.042821766357127</v>
      </c>
      <c r="B11045">
        <v>2.10365E-2</v>
      </c>
      <c r="C11045">
        <v>3.5166599999999999E-2</v>
      </c>
    </row>
    <row r="11046" spans="1:3" x14ac:dyDescent="0.3">
      <c r="A11046" s="1">
        <f t="shared" si="172"/>
        <v>11.043821750217161</v>
      </c>
      <c r="B11046">
        <v>-4.8294000000000002E-3</v>
      </c>
      <c r="C11046">
        <v>3.4960400000000003E-2</v>
      </c>
    </row>
    <row r="11047" spans="1:3" x14ac:dyDescent="0.3">
      <c r="A11047" s="1">
        <f t="shared" si="172"/>
        <v>11.044821734077194</v>
      </c>
      <c r="B11047">
        <v>-1.77915E-3</v>
      </c>
      <c r="C11047">
        <v>3.49357E-2</v>
      </c>
    </row>
    <row r="11048" spans="1:3" x14ac:dyDescent="0.3">
      <c r="A11048" s="1">
        <f t="shared" si="172"/>
        <v>11.045821717937228</v>
      </c>
      <c r="B11048" s="2">
        <v>4.2991300000000003E-2</v>
      </c>
      <c r="C11048">
        <v>3.5231999999999999E-2</v>
      </c>
    </row>
    <row r="11049" spans="1:3" x14ac:dyDescent="0.3">
      <c r="A11049" s="1">
        <f t="shared" si="172"/>
        <v>11.046821701797262</v>
      </c>
      <c r="B11049">
        <v>0.108334</v>
      </c>
      <c r="C11049">
        <v>3.62192E-2</v>
      </c>
    </row>
    <row r="11050" spans="1:3" x14ac:dyDescent="0.3">
      <c r="A11050" s="1">
        <f t="shared" si="172"/>
        <v>11.047821685657295</v>
      </c>
      <c r="B11050">
        <v>9.2796400000000001E-2</v>
      </c>
      <c r="C11050">
        <v>3.68367E-2</v>
      </c>
    </row>
    <row r="11051" spans="1:3" x14ac:dyDescent="0.3">
      <c r="A11051" s="1">
        <f t="shared" si="172"/>
        <v>11.048821669517329</v>
      </c>
      <c r="B11051">
        <v>-5.50912E-2</v>
      </c>
      <c r="C11051">
        <v>3.7271800000000001E-2</v>
      </c>
    </row>
    <row r="11052" spans="1:3" x14ac:dyDescent="0.3">
      <c r="A11052" s="1">
        <f t="shared" si="172"/>
        <v>11.049821653377363</v>
      </c>
      <c r="B11052">
        <v>-0.138349</v>
      </c>
      <c r="C11052">
        <v>3.84315E-2</v>
      </c>
    </row>
    <row r="11053" spans="1:3" x14ac:dyDescent="0.3">
      <c r="A11053" s="1">
        <f t="shared" si="172"/>
        <v>11.050821637237396</v>
      </c>
      <c r="B11053">
        <v>-5.4896399999999998E-2</v>
      </c>
      <c r="C11053">
        <v>3.86296E-2</v>
      </c>
    </row>
    <row r="11054" spans="1:3" x14ac:dyDescent="0.3">
      <c r="A11054" s="1">
        <f t="shared" si="172"/>
        <v>11.05182162109743</v>
      </c>
      <c r="B11054">
        <v>2.2048399999999999E-2</v>
      </c>
      <c r="C11054">
        <v>3.8468200000000001E-2</v>
      </c>
    </row>
    <row r="11055" spans="1:3" x14ac:dyDescent="0.3">
      <c r="A11055" s="1">
        <f t="shared" si="172"/>
        <v>11.052821604957463</v>
      </c>
      <c r="B11055">
        <v>3.4325599999999998E-2</v>
      </c>
      <c r="C11055">
        <v>3.8738799999999997E-2</v>
      </c>
    </row>
    <row r="11056" spans="1:3" x14ac:dyDescent="0.3">
      <c r="A11056" s="1">
        <f t="shared" si="172"/>
        <v>11.053821588817497</v>
      </c>
      <c r="B11056">
        <v>5.1499499999999997E-2</v>
      </c>
      <c r="C11056">
        <v>3.9222399999999998E-2</v>
      </c>
    </row>
    <row r="11057" spans="1:3" x14ac:dyDescent="0.3">
      <c r="A11057" s="1">
        <f t="shared" si="172"/>
        <v>11.054821572677531</v>
      </c>
      <c r="B11057">
        <v>3.43691E-2</v>
      </c>
      <c r="C11057">
        <v>3.9390300000000003E-2</v>
      </c>
    </row>
    <row r="11058" spans="1:3" x14ac:dyDescent="0.3">
      <c r="A11058" s="1">
        <f t="shared" si="172"/>
        <v>11.055821556537564</v>
      </c>
      <c r="B11058">
        <v>-2.9689500000000001E-2</v>
      </c>
      <c r="C11058">
        <v>3.9359100000000001E-2</v>
      </c>
    </row>
    <row r="11059" spans="1:3" x14ac:dyDescent="0.3">
      <c r="A11059" s="1">
        <f t="shared" si="172"/>
        <v>11.056821540397598</v>
      </c>
      <c r="B11059">
        <v>-6.5063499999999996E-2</v>
      </c>
      <c r="C11059">
        <v>3.9141599999999999E-2</v>
      </c>
    </row>
    <row r="11060" spans="1:3" x14ac:dyDescent="0.3">
      <c r="A11060" s="1">
        <f t="shared" si="172"/>
        <v>11.057821524257632</v>
      </c>
      <c r="B11060">
        <v>-4.2071600000000001E-2</v>
      </c>
      <c r="C11060">
        <v>3.9414100000000001E-2</v>
      </c>
    </row>
    <row r="11061" spans="1:3" x14ac:dyDescent="0.3">
      <c r="A11061" s="1">
        <f t="shared" si="172"/>
        <v>11.058821508117665</v>
      </c>
      <c r="B11061">
        <v>4.2561099999999996E-3</v>
      </c>
      <c r="C11061">
        <v>3.8625800000000002E-2</v>
      </c>
    </row>
    <row r="11062" spans="1:3" x14ac:dyDescent="0.3">
      <c r="A11062" s="1">
        <f t="shared" si="172"/>
        <v>11.059821491977699</v>
      </c>
      <c r="B11062">
        <v>2.0132199999999999E-2</v>
      </c>
      <c r="C11062">
        <v>3.8234499999999998E-2</v>
      </c>
    </row>
    <row r="11063" spans="1:3" x14ac:dyDescent="0.3">
      <c r="A11063" s="1">
        <f t="shared" si="172"/>
        <v>11.060821475837733</v>
      </c>
      <c r="B11063">
        <v>-1.8716900000000001E-3</v>
      </c>
      <c r="C11063">
        <v>3.8193499999999998E-2</v>
      </c>
    </row>
    <row r="11064" spans="1:3" x14ac:dyDescent="0.3">
      <c r="A11064" s="1">
        <f t="shared" si="172"/>
        <v>11.061821459697766</v>
      </c>
      <c r="B11064">
        <v>-1.7564099999999999E-2</v>
      </c>
      <c r="C11064">
        <v>3.7980399999999997E-2</v>
      </c>
    </row>
    <row r="11065" spans="1:3" x14ac:dyDescent="0.3">
      <c r="A11065" s="1">
        <f t="shared" si="172"/>
        <v>11.0628214435578</v>
      </c>
      <c r="B11065">
        <v>1.73098E-2</v>
      </c>
      <c r="C11065">
        <v>3.7764800000000001E-2</v>
      </c>
    </row>
    <row r="11066" spans="1:3" x14ac:dyDescent="0.3">
      <c r="A11066" s="1">
        <f t="shared" si="172"/>
        <v>11.063821427417833</v>
      </c>
      <c r="B11066">
        <v>9.4277100000000003E-2</v>
      </c>
      <c r="C11066">
        <v>3.8617199999999997E-2</v>
      </c>
    </row>
    <row r="11067" spans="1:3" x14ac:dyDescent="0.3">
      <c r="A11067" s="1">
        <f t="shared" si="172"/>
        <v>11.064821411277867</v>
      </c>
      <c r="B11067">
        <v>8.5490899999999995E-2</v>
      </c>
      <c r="C11067">
        <v>3.9329700000000002E-2</v>
      </c>
    </row>
    <row r="11068" spans="1:3" x14ac:dyDescent="0.3">
      <c r="A11068" s="1">
        <f t="shared" si="172"/>
        <v>11.065821395137901</v>
      </c>
      <c r="B11068">
        <v>-6.7610199999999995E-2</v>
      </c>
      <c r="C11068">
        <v>3.9486599999999997E-2</v>
      </c>
    </row>
    <row r="11069" spans="1:3" x14ac:dyDescent="0.3">
      <c r="A11069" s="1">
        <f t="shared" si="172"/>
        <v>11.066821378997934</v>
      </c>
      <c r="B11069">
        <v>-0.165991</v>
      </c>
      <c r="C11069">
        <v>4.0501000000000002E-2</v>
      </c>
    </row>
    <row r="11070" spans="1:3" x14ac:dyDescent="0.3">
      <c r="A11070" s="1">
        <f t="shared" si="172"/>
        <v>11.067821362857968</v>
      </c>
      <c r="B11070">
        <v>-7.42231E-2</v>
      </c>
      <c r="C11070">
        <v>4.0943E-2</v>
      </c>
    </row>
    <row r="11071" spans="1:3" x14ac:dyDescent="0.3">
      <c r="A11071" s="1">
        <f t="shared" si="172"/>
        <v>11.068821346718002</v>
      </c>
      <c r="B11071">
        <v>3.88685E-2</v>
      </c>
      <c r="C11071">
        <v>4.0898299999999999E-2</v>
      </c>
    </row>
    <row r="11072" spans="1:3" x14ac:dyDescent="0.3">
      <c r="A11072" s="1">
        <f t="shared" si="172"/>
        <v>11.069821330578035</v>
      </c>
      <c r="B11072">
        <v>2.1404200000000002E-2</v>
      </c>
      <c r="C11072">
        <v>4.0425900000000001E-2</v>
      </c>
    </row>
    <row r="11073" spans="1:3" x14ac:dyDescent="0.3">
      <c r="A11073" s="1">
        <f t="shared" si="172"/>
        <v>11.070821314438069</v>
      </c>
      <c r="B11073">
        <v>-1.9629400000000002E-2</v>
      </c>
      <c r="C11073">
        <v>4.0362299999999997E-2</v>
      </c>
    </row>
    <row r="11074" spans="1:3" x14ac:dyDescent="0.3">
      <c r="A11074" s="1">
        <f t="shared" si="172"/>
        <v>11.071821298298103</v>
      </c>
      <c r="B11074">
        <v>3.61152E-2</v>
      </c>
      <c r="C11074">
        <v>4.00335E-2</v>
      </c>
    </row>
    <row r="11075" spans="1:3" x14ac:dyDescent="0.3">
      <c r="A11075" s="1">
        <f t="shared" si="172"/>
        <v>11.072821282158136</v>
      </c>
      <c r="B11075">
        <v>0.103767</v>
      </c>
      <c r="C11075">
        <v>3.9943399999999997E-2</v>
      </c>
    </row>
    <row r="11076" spans="1:3" x14ac:dyDescent="0.3">
      <c r="A11076" s="1">
        <f t="shared" ref="A11076:A11139" si="173">A11075+$L$2</f>
        <v>11.07382126601817</v>
      </c>
      <c r="B11076">
        <v>7.3522799999999999E-2</v>
      </c>
      <c r="C11076">
        <v>4.0109300000000001E-2</v>
      </c>
    </row>
    <row r="11077" spans="1:3" x14ac:dyDescent="0.3">
      <c r="A11077" s="1">
        <f t="shared" si="173"/>
        <v>11.074821249878203</v>
      </c>
      <c r="B11077">
        <v>-1.2298999999999999E-2</v>
      </c>
      <c r="C11077">
        <v>4.0179699999999999E-2</v>
      </c>
    </row>
    <row r="11078" spans="1:3" x14ac:dyDescent="0.3">
      <c r="A11078" s="1">
        <f t="shared" si="173"/>
        <v>11.075821233738237</v>
      </c>
      <c r="B11078">
        <v>-6.1573000000000003E-2</v>
      </c>
      <c r="C11078">
        <v>4.0721399999999998E-2</v>
      </c>
    </row>
    <row r="11079" spans="1:3" x14ac:dyDescent="0.3">
      <c r="A11079" s="1">
        <f t="shared" si="173"/>
        <v>11.076821217598271</v>
      </c>
      <c r="B11079">
        <v>-4.1620900000000002E-2</v>
      </c>
      <c r="C11079">
        <v>4.1095E-2</v>
      </c>
    </row>
    <row r="11080" spans="1:3" x14ac:dyDescent="0.3">
      <c r="A11080" s="1">
        <f t="shared" si="173"/>
        <v>11.077821201458304</v>
      </c>
      <c r="B11080">
        <v>7.9920700000000004E-3</v>
      </c>
      <c r="C11080">
        <v>4.10055E-2</v>
      </c>
    </row>
    <row r="11081" spans="1:3" x14ac:dyDescent="0.3">
      <c r="A11081" s="1">
        <f t="shared" si="173"/>
        <v>11.078821185318338</v>
      </c>
      <c r="B11081" s="2">
        <v>2.5901400000000002E-2</v>
      </c>
      <c r="C11081">
        <v>4.1163199999999997E-2</v>
      </c>
    </row>
    <row r="11082" spans="1:3" x14ac:dyDescent="0.3">
      <c r="A11082" s="1">
        <f t="shared" si="173"/>
        <v>11.079821169178372</v>
      </c>
      <c r="B11082">
        <v>3.3293900000000001E-2</v>
      </c>
      <c r="C11082">
        <v>4.1298300000000003E-2</v>
      </c>
    </row>
    <row r="11083" spans="1:3" x14ac:dyDescent="0.3">
      <c r="A11083" s="1">
        <f t="shared" si="173"/>
        <v>11.080821153038405</v>
      </c>
      <c r="B11083">
        <v>5.5862000000000002E-2</v>
      </c>
      <c r="C11083">
        <v>4.1423000000000001E-2</v>
      </c>
    </row>
    <row r="11084" spans="1:3" x14ac:dyDescent="0.3">
      <c r="A11084" s="1">
        <f t="shared" si="173"/>
        <v>11.081821136898439</v>
      </c>
      <c r="B11084">
        <v>3.1121699999999999E-2</v>
      </c>
      <c r="C11084">
        <v>4.1488900000000002E-2</v>
      </c>
    </row>
    <row r="11085" spans="1:3" x14ac:dyDescent="0.3">
      <c r="A11085" s="1">
        <f t="shared" si="173"/>
        <v>11.082821120758473</v>
      </c>
      <c r="B11085">
        <v>-1.70861E-2</v>
      </c>
      <c r="C11085">
        <v>4.15629E-2</v>
      </c>
    </row>
    <row r="11086" spans="1:3" x14ac:dyDescent="0.3">
      <c r="A11086" s="1">
        <f t="shared" si="173"/>
        <v>11.083821104618506</v>
      </c>
      <c r="B11086">
        <v>2.62817E-3</v>
      </c>
      <c r="C11086">
        <v>4.1115800000000001E-2</v>
      </c>
    </row>
    <row r="11087" spans="1:3" x14ac:dyDescent="0.3">
      <c r="A11087" s="1">
        <f t="shared" si="173"/>
        <v>11.08482108847854</v>
      </c>
      <c r="B11087">
        <v>3.64547E-2</v>
      </c>
      <c r="C11087">
        <v>4.1026800000000002E-2</v>
      </c>
    </row>
    <row r="11088" spans="1:3" x14ac:dyDescent="0.3">
      <c r="A11088" s="1">
        <f t="shared" si="173"/>
        <v>11.085821072338574</v>
      </c>
      <c r="B11088">
        <v>1.5965900000000002E-2</v>
      </c>
      <c r="C11088">
        <v>4.1016900000000002E-2</v>
      </c>
    </row>
    <row r="11089" spans="1:3" x14ac:dyDescent="0.3">
      <c r="A11089" s="1">
        <f t="shared" si="173"/>
        <v>11.086821056198607</v>
      </c>
      <c r="B11089">
        <v>-9.1966400000000005E-4</v>
      </c>
      <c r="C11089">
        <v>4.0928100000000002E-2</v>
      </c>
    </row>
    <row r="11090" spans="1:3" x14ac:dyDescent="0.3">
      <c r="A11090" s="1">
        <f t="shared" si="173"/>
        <v>11.087821040058641</v>
      </c>
      <c r="B11090">
        <v>2.0341999999999999E-2</v>
      </c>
      <c r="C11090">
        <v>4.0479599999999998E-2</v>
      </c>
    </row>
    <row r="11091" spans="1:3" x14ac:dyDescent="0.3">
      <c r="A11091" s="1">
        <f t="shared" si="173"/>
        <v>11.088821023918674</v>
      </c>
      <c r="B11091">
        <v>3.5134600000000002E-2</v>
      </c>
      <c r="C11091">
        <v>4.0158899999999997E-2</v>
      </c>
    </row>
    <row r="11092" spans="1:3" x14ac:dyDescent="0.3">
      <c r="A11092" s="1">
        <f t="shared" si="173"/>
        <v>11.089821007778708</v>
      </c>
      <c r="B11092">
        <v>1.4460300000000001E-2</v>
      </c>
      <c r="C11092">
        <v>4.0207899999999998E-2</v>
      </c>
    </row>
    <row r="11093" spans="1:3" x14ac:dyDescent="0.3">
      <c r="A11093" s="1">
        <f t="shared" si="173"/>
        <v>11.090820991638742</v>
      </c>
      <c r="B11093">
        <v>-1.3610799999999999E-2</v>
      </c>
      <c r="C11093">
        <v>3.99732E-2</v>
      </c>
    </row>
    <row r="11094" spans="1:3" x14ac:dyDescent="0.3">
      <c r="A11094" s="1">
        <f t="shared" si="173"/>
        <v>11.091820975498775</v>
      </c>
      <c r="B11094">
        <v>-1.5398200000000001E-2</v>
      </c>
      <c r="C11094">
        <v>4.0023099999999999E-2</v>
      </c>
    </row>
    <row r="11095" spans="1:3" x14ac:dyDescent="0.3">
      <c r="A11095" s="1">
        <f t="shared" si="173"/>
        <v>11.092820959358809</v>
      </c>
      <c r="B11095">
        <v>-1.9081899999999999E-2</v>
      </c>
      <c r="C11095">
        <v>3.9956100000000001E-2</v>
      </c>
    </row>
    <row r="11096" spans="1:3" x14ac:dyDescent="0.3">
      <c r="A11096" s="1">
        <f t="shared" si="173"/>
        <v>11.093820943218843</v>
      </c>
      <c r="B11096">
        <v>-4.5512700000000003E-2</v>
      </c>
      <c r="C11096">
        <v>4.0070300000000003E-2</v>
      </c>
    </row>
    <row r="11097" spans="1:3" x14ac:dyDescent="0.3">
      <c r="A11097" s="1">
        <f t="shared" si="173"/>
        <v>11.094820927078876</v>
      </c>
      <c r="B11097">
        <v>-5.99721E-2</v>
      </c>
      <c r="C11097">
        <v>4.0510299999999999E-2</v>
      </c>
    </row>
    <row r="11098" spans="1:3" x14ac:dyDescent="0.3">
      <c r="A11098" s="1">
        <f t="shared" si="173"/>
        <v>11.09582091093891</v>
      </c>
      <c r="B11098">
        <v>-4.8066499999999998E-2</v>
      </c>
      <c r="C11098">
        <v>4.07205E-2</v>
      </c>
    </row>
    <row r="11099" spans="1:3" x14ac:dyDescent="0.3">
      <c r="A11099" s="1">
        <f t="shared" si="173"/>
        <v>11.096820894798944</v>
      </c>
      <c r="B11099">
        <v>2.8656500000000001E-2</v>
      </c>
      <c r="C11099">
        <v>4.0851800000000001E-2</v>
      </c>
    </row>
    <row r="11100" spans="1:3" x14ac:dyDescent="0.3">
      <c r="A11100" s="1">
        <f t="shared" si="173"/>
        <v>11.097820878658977</v>
      </c>
      <c r="B11100">
        <v>0.13828699999999999</v>
      </c>
      <c r="C11100">
        <v>4.2007900000000001E-2</v>
      </c>
    </row>
    <row r="11101" spans="1:3" x14ac:dyDescent="0.3">
      <c r="A11101" s="1">
        <f t="shared" si="173"/>
        <v>11.098820862519011</v>
      </c>
      <c r="B11101">
        <v>9.3578099999999997E-2</v>
      </c>
      <c r="C11101">
        <v>4.2597500000000003E-2</v>
      </c>
    </row>
    <row r="11102" spans="1:3" x14ac:dyDescent="0.3">
      <c r="A11102" s="1">
        <f t="shared" si="173"/>
        <v>11.099820846379044</v>
      </c>
      <c r="B11102">
        <v>-5.77149E-2</v>
      </c>
      <c r="C11102">
        <v>4.2405400000000003E-2</v>
      </c>
    </row>
    <row r="11103" spans="1:3" x14ac:dyDescent="0.3">
      <c r="A11103" s="1">
        <f t="shared" si="173"/>
        <v>11.100820830239078</v>
      </c>
      <c r="B11103">
        <v>-7.8400300000000006E-2</v>
      </c>
      <c r="C11103">
        <v>4.3044300000000001E-2</v>
      </c>
    </row>
    <row r="11104" spans="1:3" x14ac:dyDescent="0.3">
      <c r="A11104" s="1">
        <f t="shared" si="173"/>
        <v>11.101820814099112</v>
      </c>
      <c r="B11104">
        <v>-6.3653E-3</v>
      </c>
      <c r="C11104">
        <v>4.2743499999999997E-2</v>
      </c>
    </row>
    <row r="11105" spans="1:3" x14ac:dyDescent="0.3">
      <c r="A11105" s="1">
        <f t="shared" si="173"/>
        <v>11.102820797959145</v>
      </c>
      <c r="B11105">
        <v>2.4465500000000001E-2</v>
      </c>
      <c r="C11105">
        <v>4.2510800000000001E-2</v>
      </c>
    </row>
    <row r="11106" spans="1:3" x14ac:dyDescent="0.3">
      <c r="A11106" s="1">
        <f t="shared" si="173"/>
        <v>11.103820781819179</v>
      </c>
      <c r="B11106">
        <v>6.0447900000000004E-3</v>
      </c>
      <c r="C11106">
        <v>4.1930200000000001E-2</v>
      </c>
    </row>
    <row r="11107" spans="1:3" x14ac:dyDescent="0.3">
      <c r="A11107" s="1">
        <f t="shared" si="173"/>
        <v>11.104820765679213</v>
      </c>
      <c r="B11107">
        <v>-3.41167E-2</v>
      </c>
      <c r="C11107">
        <v>4.1882599999999999E-2</v>
      </c>
    </row>
    <row r="11108" spans="1:3" x14ac:dyDescent="0.3">
      <c r="A11108" s="1">
        <f t="shared" si="173"/>
        <v>11.105820749539246</v>
      </c>
      <c r="B11108">
        <v>-3.7815300000000003E-2</v>
      </c>
      <c r="C11108">
        <v>4.1836699999999998E-2</v>
      </c>
    </row>
    <row r="11109" spans="1:3" x14ac:dyDescent="0.3">
      <c r="A11109" s="1">
        <f t="shared" si="173"/>
        <v>11.10682073339928</v>
      </c>
      <c r="B11109">
        <v>-9.6231000000000008E-3</v>
      </c>
      <c r="C11109">
        <v>4.0894800000000002E-2</v>
      </c>
    </row>
    <row r="11110" spans="1:3" x14ac:dyDescent="0.3">
      <c r="A11110" s="1">
        <f t="shared" si="173"/>
        <v>11.107820717259314</v>
      </c>
      <c r="B11110">
        <v>-9.48485E-4</v>
      </c>
      <c r="C11110">
        <v>4.0272099999999998E-2</v>
      </c>
    </row>
    <row r="11111" spans="1:3" x14ac:dyDescent="0.3">
      <c r="A11111" s="1">
        <f t="shared" si="173"/>
        <v>11.108820701119347</v>
      </c>
      <c r="B11111">
        <v>6.85923E-3</v>
      </c>
      <c r="C11111">
        <v>4.00931E-2</v>
      </c>
    </row>
    <row r="11112" spans="1:3" x14ac:dyDescent="0.3">
      <c r="A11112" s="1">
        <f t="shared" si="173"/>
        <v>11.109820684979381</v>
      </c>
      <c r="B11112">
        <v>1.3974200000000001E-2</v>
      </c>
      <c r="C11112">
        <v>3.9787099999999999E-2</v>
      </c>
    </row>
    <row r="11113" spans="1:3" x14ac:dyDescent="0.3">
      <c r="A11113" s="1">
        <f t="shared" si="173"/>
        <v>11.110820668839414</v>
      </c>
      <c r="B11113">
        <v>-1.34374E-3</v>
      </c>
      <c r="C11113">
        <v>3.9670999999999998E-2</v>
      </c>
    </row>
    <row r="11114" spans="1:3" x14ac:dyDescent="0.3">
      <c r="A11114" s="1">
        <f t="shared" si="173"/>
        <v>11.111820652699448</v>
      </c>
      <c r="B11114">
        <v>-2.0521300000000001E-3</v>
      </c>
      <c r="C11114">
        <v>3.94235E-2</v>
      </c>
    </row>
    <row r="11115" spans="1:3" x14ac:dyDescent="0.3">
      <c r="A11115" s="1">
        <f t="shared" si="173"/>
        <v>11.112820636559482</v>
      </c>
      <c r="B11115">
        <v>5.17636E-2</v>
      </c>
      <c r="C11115">
        <v>3.9596899999999997E-2</v>
      </c>
    </row>
    <row r="11116" spans="1:3" x14ac:dyDescent="0.3">
      <c r="A11116" s="1">
        <f t="shared" si="173"/>
        <v>11.113820620419515</v>
      </c>
      <c r="B11116">
        <v>0.113007</v>
      </c>
      <c r="C11116">
        <v>4.0495099999999999E-2</v>
      </c>
    </row>
    <row r="11117" spans="1:3" x14ac:dyDescent="0.3">
      <c r="A11117" s="1">
        <f t="shared" si="173"/>
        <v>11.114820604279549</v>
      </c>
      <c r="B11117">
        <v>5.89147E-2</v>
      </c>
      <c r="C11117">
        <v>4.0806299999999997E-2</v>
      </c>
    </row>
    <row r="11118" spans="1:3" x14ac:dyDescent="0.3">
      <c r="A11118" s="1">
        <f t="shared" si="173"/>
        <v>11.115820588139583</v>
      </c>
      <c r="B11118">
        <v>-0.103524</v>
      </c>
      <c r="C11118">
        <v>4.13947E-2</v>
      </c>
    </row>
    <row r="11119" spans="1:3" x14ac:dyDescent="0.3">
      <c r="A11119" s="1">
        <f t="shared" si="173"/>
        <v>11.116820571999616</v>
      </c>
      <c r="B11119">
        <v>-0.17873800000000001</v>
      </c>
      <c r="C11119">
        <v>4.2791000000000003E-2</v>
      </c>
    </row>
    <row r="11120" spans="1:3" x14ac:dyDescent="0.3">
      <c r="A11120" s="1">
        <f t="shared" si="173"/>
        <v>11.11782055585965</v>
      </c>
      <c r="B11120">
        <v>-8.5797300000000007E-2</v>
      </c>
      <c r="C11120">
        <v>4.3482199999999999E-2</v>
      </c>
    </row>
    <row r="11121" spans="1:3" x14ac:dyDescent="0.3">
      <c r="A11121" s="1">
        <f t="shared" si="173"/>
        <v>11.118820539719684</v>
      </c>
      <c r="B11121">
        <v>2.5935199999999999E-2</v>
      </c>
      <c r="C11121">
        <v>4.3561799999999998E-2</v>
      </c>
    </row>
    <row r="11122" spans="1:3" x14ac:dyDescent="0.3">
      <c r="A11122" s="1">
        <f t="shared" si="173"/>
        <v>11.119820523579717</v>
      </c>
      <c r="B11122">
        <v>4.19654E-2</v>
      </c>
      <c r="C11122">
        <v>4.3668600000000002E-2</v>
      </c>
    </row>
    <row r="11123" spans="1:3" x14ac:dyDescent="0.3">
      <c r="A11123" s="1">
        <f t="shared" si="173"/>
        <v>11.120820507439751</v>
      </c>
      <c r="B11123">
        <v>2.5774100000000001E-2</v>
      </c>
      <c r="C11123">
        <v>4.3233599999999997E-2</v>
      </c>
    </row>
    <row r="11124" spans="1:3" x14ac:dyDescent="0.3">
      <c r="A11124" s="1">
        <f t="shared" si="173"/>
        <v>11.121820491299784</v>
      </c>
      <c r="B11124">
        <v>3.1413499999999997E-2</v>
      </c>
      <c r="C11124">
        <v>4.3333099999999999E-2</v>
      </c>
    </row>
    <row r="11125" spans="1:3" x14ac:dyDescent="0.3">
      <c r="A11125" s="1">
        <f t="shared" si="173"/>
        <v>11.122820475159818</v>
      </c>
      <c r="B11125">
        <v>3.6778700000000002E-3</v>
      </c>
      <c r="C11125">
        <v>4.2545899999999998E-2</v>
      </c>
    </row>
    <row r="11126" spans="1:3" x14ac:dyDescent="0.3">
      <c r="A11126" s="1">
        <f t="shared" si="173"/>
        <v>11.123820459019852</v>
      </c>
      <c r="B11126">
        <v>-4.9462399999999997E-2</v>
      </c>
      <c r="C11126">
        <v>4.1993700000000002E-2</v>
      </c>
    </row>
    <row r="11127" spans="1:3" x14ac:dyDescent="0.3">
      <c r="A11127" s="1">
        <f t="shared" si="173"/>
        <v>11.124820442879885</v>
      </c>
      <c r="B11127">
        <v>-5.7797500000000002E-2</v>
      </c>
      <c r="C11127">
        <v>4.2081800000000003E-2</v>
      </c>
    </row>
    <row r="11128" spans="1:3" x14ac:dyDescent="0.3">
      <c r="A11128" s="1">
        <f t="shared" si="173"/>
        <v>11.125820426739919</v>
      </c>
      <c r="B11128">
        <v>-3.8467899999999999E-2</v>
      </c>
      <c r="C11128">
        <v>4.2412199999999997E-2</v>
      </c>
    </row>
    <row r="11129" spans="1:3" x14ac:dyDescent="0.3">
      <c r="A11129" s="1">
        <f t="shared" si="173"/>
        <v>11.126820410599953</v>
      </c>
      <c r="B11129">
        <v>-2.0477100000000002E-2</v>
      </c>
      <c r="C11129">
        <v>4.2289100000000003E-2</v>
      </c>
    </row>
    <row r="11130" spans="1:3" x14ac:dyDescent="0.3">
      <c r="A11130" s="1">
        <f t="shared" si="173"/>
        <v>11.127820394459986</v>
      </c>
      <c r="B11130">
        <v>5.8329300000000003E-4</v>
      </c>
      <c r="C11130">
        <v>4.22347E-2</v>
      </c>
    </row>
    <row r="11131" spans="1:3" x14ac:dyDescent="0.3">
      <c r="A11131" s="1">
        <f t="shared" si="173"/>
        <v>11.12882037832002</v>
      </c>
      <c r="B11131">
        <v>1.17357E-2</v>
      </c>
      <c r="C11131">
        <v>4.1961400000000003E-2</v>
      </c>
    </row>
    <row r="11132" spans="1:3" x14ac:dyDescent="0.3">
      <c r="A11132" s="1">
        <f t="shared" si="173"/>
        <v>11.129820362180054</v>
      </c>
      <c r="B11132">
        <v>4.5036300000000001E-2</v>
      </c>
      <c r="C11132">
        <v>4.2363499999999998E-2</v>
      </c>
    </row>
    <row r="11133" spans="1:3" x14ac:dyDescent="0.3">
      <c r="A11133" s="1">
        <f t="shared" si="173"/>
        <v>11.130820346040087</v>
      </c>
      <c r="B11133">
        <v>8.2963099999999998E-2</v>
      </c>
      <c r="C11133">
        <v>4.23153E-2</v>
      </c>
    </row>
    <row r="11134" spans="1:3" x14ac:dyDescent="0.3">
      <c r="A11134" s="1">
        <f t="shared" si="173"/>
        <v>11.131820329900121</v>
      </c>
      <c r="B11134">
        <v>1.7750100000000001E-2</v>
      </c>
      <c r="C11134">
        <v>4.20192E-2</v>
      </c>
    </row>
    <row r="11135" spans="1:3" x14ac:dyDescent="0.3">
      <c r="A11135" s="1">
        <f t="shared" si="173"/>
        <v>11.132820313760154</v>
      </c>
      <c r="B11135">
        <v>-7.7494300000000002E-2</v>
      </c>
      <c r="C11135">
        <v>4.21138E-2</v>
      </c>
    </row>
    <row r="11136" spans="1:3" x14ac:dyDescent="0.3">
      <c r="A11136" s="1">
        <f t="shared" si="173"/>
        <v>11.133820297620188</v>
      </c>
      <c r="B11136">
        <v>-5.5510499999999997E-2</v>
      </c>
      <c r="C11136">
        <v>4.1796699999999999E-2</v>
      </c>
    </row>
    <row r="11137" spans="1:3" x14ac:dyDescent="0.3">
      <c r="A11137" s="1">
        <f t="shared" si="173"/>
        <v>11.134820281480222</v>
      </c>
      <c r="B11137">
        <v>5.6671200000000003E-3</v>
      </c>
      <c r="C11137">
        <v>4.1737999999999997E-2</v>
      </c>
    </row>
    <row r="11138" spans="1:3" x14ac:dyDescent="0.3">
      <c r="A11138" s="1">
        <f t="shared" si="173"/>
        <v>11.135820265340255</v>
      </c>
      <c r="B11138">
        <v>1.6683E-2</v>
      </c>
      <c r="C11138">
        <v>4.1357900000000003E-2</v>
      </c>
    </row>
    <row r="11139" spans="1:3" x14ac:dyDescent="0.3">
      <c r="A11139" s="1">
        <f t="shared" si="173"/>
        <v>11.136820249200289</v>
      </c>
      <c r="B11139">
        <v>2.78979E-2</v>
      </c>
      <c r="C11139">
        <v>4.1046899999999997E-2</v>
      </c>
    </row>
    <row r="11140" spans="1:3" x14ac:dyDescent="0.3">
      <c r="A11140" s="1">
        <f t="shared" ref="A11140:A11203" si="174">A11139+$L$2</f>
        <v>11.137820233060323</v>
      </c>
      <c r="B11140">
        <v>5.8160700000000003E-2</v>
      </c>
      <c r="C11140">
        <v>4.1305099999999997E-2</v>
      </c>
    </row>
    <row r="11141" spans="1:3" x14ac:dyDescent="0.3">
      <c r="A11141" s="1">
        <f t="shared" si="174"/>
        <v>11.138820216920356</v>
      </c>
      <c r="B11141">
        <v>7.6943499999999998E-2</v>
      </c>
      <c r="C11141">
        <v>4.1874799999999997E-2</v>
      </c>
    </row>
    <row r="11142" spans="1:3" x14ac:dyDescent="0.3">
      <c r="A11142" s="1">
        <f t="shared" si="174"/>
        <v>11.13982020078039</v>
      </c>
      <c r="B11142">
        <v>5.7960699999999997E-2</v>
      </c>
      <c r="C11142">
        <v>4.2447899999999997E-2</v>
      </c>
    </row>
    <row r="11143" spans="1:3" x14ac:dyDescent="0.3">
      <c r="A11143" s="1">
        <f t="shared" si="174"/>
        <v>11.140820184640424</v>
      </c>
      <c r="B11143">
        <v>5.7547299999999996E-3</v>
      </c>
      <c r="C11143">
        <v>4.2356600000000001E-2</v>
      </c>
    </row>
    <row r="11144" spans="1:3" x14ac:dyDescent="0.3">
      <c r="A11144" s="1">
        <f t="shared" si="174"/>
        <v>11.141820168500457</v>
      </c>
      <c r="B11144">
        <v>-2.88899E-2</v>
      </c>
      <c r="C11144">
        <v>4.2514900000000001E-2</v>
      </c>
    </row>
    <row r="11145" spans="1:3" x14ac:dyDescent="0.3">
      <c r="A11145" s="1">
        <f t="shared" si="174"/>
        <v>11.142820152360491</v>
      </c>
      <c r="B11145">
        <v>-3.4782199999999999E-2</v>
      </c>
      <c r="C11145">
        <v>4.26524E-2</v>
      </c>
    </row>
    <row r="11146" spans="1:3" x14ac:dyDescent="0.3">
      <c r="A11146" s="1">
        <f t="shared" si="174"/>
        <v>11.143820136220524</v>
      </c>
      <c r="B11146">
        <v>-3.8226499999999997E-2</v>
      </c>
      <c r="C11146">
        <v>4.2986400000000001E-2</v>
      </c>
    </row>
    <row r="11147" spans="1:3" x14ac:dyDescent="0.3">
      <c r="A11147" s="1">
        <f t="shared" si="174"/>
        <v>11.144820120080558</v>
      </c>
      <c r="B11147">
        <v>-3.08808E-2</v>
      </c>
      <c r="C11147">
        <v>4.3277400000000001E-2</v>
      </c>
    </row>
    <row r="11148" spans="1:3" x14ac:dyDescent="0.3">
      <c r="A11148" s="1">
        <f t="shared" si="174"/>
        <v>11.145820103940592</v>
      </c>
      <c r="B11148">
        <v>-1.69703E-3</v>
      </c>
      <c r="C11148">
        <v>4.2864399999999997E-2</v>
      </c>
    </row>
    <row r="11149" spans="1:3" x14ac:dyDescent="0.3">
      <c r="A11149" s="1">
        <f t="shared" si="174"/>
        <v>11.146820087800625</v>
      </c>
      <c r="B11149">
        <v>5.3587099999999999E-2</v>
      </c>
      <c r="C11149">
        <v>4.2317E-2</v>
      </c>
    </row>
    <row r="11150" spans="1:3" x14ac:dyDescent="0.3">
      <c r="A11150" s="1">
        <f t="shared" si="174"/>
        <v>11.147820071660659</v>
      </c>
      <c r="B11150">
        <v>8.8417800000000005E-2</v>
      </c>
      <c r="C11150">
        <v>4.2273199999999997E-2</v>
      </c>
    </row>
    <row r="11151" spans="1:3" x14ac:dyDescent="0.3">
      <c r="A11151" s="1">
        <f t="shared" si="174"/>
        <v>11.148820055520693</v>
      </c>
      <c r="B11151">
        <v>3.8054600000000001E-2</v>
      </c>
      <c r="C11151">
        <v>4.2102800000000003E-2</v>
      </c>
    </row>
    <row r="11152" spans="1:3" x14ac:dyDescent="0.3">
      <c r="A11152" s="1">
        <f t="shared" si="174"/>
        <v>11.149820039380726</v>
      </c>
      <c r="B11152">
        <v>-1.2981899999999999E-2</v>
      </c>
      <c r="C11152">
        <v>4.0849099999999999E-2</v>
      </c>
    </row>
    <row r="11153" spans="1:3" x14ac:dyDescent="0.3">
      <c r="A11153" s="1">
        <f t="shared" si="174"/>
        <v>11.15082002324076</v>
      </c>
      <c r="B11153">
        <v>-1.2092400000000001E-3</v>
      </c>
      <c r="C11153">
        <v>4.0312300000000002E-2</v>
      </c>
    </row>
    <row r="11154" spans="1:3" x14ac:dyDescent="0.3">
      <c r="A11154" s="1">
        <f t="shared" si="174"/>
        <v>11.151820007100794</v>
      </c>
      <c r="B11154">
        <v>1.2259300000000001E-3</v>
      </c>
      <c r="C11154">
        <v>4.0104000000000001E-2</v>
      </c>
    </row>
    <row r="11155" spans="1:3" x14ac:dyDescent="0.3">
      <c r="A11155" s="1">
        <f t="shared" si="174"/>
        <v>11.152819990960827</v>
      </c>
      <c r="B11155">
        <v>2.4781299999999998E-3</v>
      </c>
      <c r="C11155">
        <v>3.9785599999999997E-2</v>
      </c>
    </row>
    <row r="11156" spans="1:3" x14ac:dyDescent="0.3">
      <c r="A11156" s="1">
        <f t="shared" si="174"/>
        <v>11.153819974820861</v>
      </c>
      <c r="B11156">
        <v>1.47303E-2</v>
      </c>
      <c r="C11156">
        <v>3.9417899999999999E-2</v>
      </c>
    </row>
    <row r="11157" spans="1:3" x14ac:dyDescent="0.3">
      <c r="A11157" s="1">
        <f t="shared" si="174"/>
        <v>11.154819958680894</v>
      </c>
      <c r="B11157">
        <v>6.7634799999999997E-3</v>
      </c>
      <c r="C11157">
        <v>3.9141799999999997E-2</v>
      </c>
    </row>
    <row r="11158" spans="1:3" x14ac:dyDescent="0.3">
      <c r="A11158" s="1">
        <f t="shared" si="174"/>
        <v>11.155819942540928</v>
      </c>
      <c r="B11158">
        <v>-7.1658099999999999E-3</v>
      </c>
      <c r="C11158">
        <v>3.8916600000000003E-2</v>
      </c>
    </row>
    <row r="11159" spans="1:3" x14ac:dyDescent="0.3">
      <c r="A11159" s="1">
        <f t="shared" si="174"/>
        <v>11.156819926400962</v>
      </c>
      <c r="B11159">
        <v>-4.1212899999999997E-2</v>
      </c>
      <c r="C11159">
        <v>3.86781E-2</v>
      </c>
    </row>
    <row r="11160" spans="1:3" x14ac:dyDescent="0.3">
      <c r="A11160" s="1">
        <f t="shared" si="174"/>
        <v>11.157819910260995</v>
      </c>
      <c r="B11160">
        <v>-4.9089000000000001E-2</v>
      </c>
      <c r="C11160">
        <v>3.8748299999999999E-2</v>
      </c>
    </row>
    <row r="11161" spans="1:3" x14ac:dyDescent="0.3">
      <c r="A11161" s="1">
        <f t="shared" si="174"/>
        <v>11.158819894121029</v>
      </c>
      <c r="B11161">
        <v>1.50802E-2</v>
      </c>
      <c r="C11161">
        <v>3.8856500000000002E-2</v>
      </c>
    </row>
    <row r="11162" spans="1:3" x14ac:dyDescent="0.3">
      <c r="A11162" s="1">
        <f t="shared" si="174"/>
        <v>11.159819877981063</v>
      </c>
      <c r="B11162">
        <v>6.1484700000000003E-2</v>
      </c>
      <c r="C11162">
        <v>3.9269999999999999E-2</v>
      </c>
    </row>
    <row r="11163" spans="1:3" x14ac:dyDescent="0.3">
      <c r="A11163" s="1">
        <f t="shared" si="174"/>
        <v>11.160819861841096</v>
      </c>
      <c r="B11163">
        <v>5.0475199999999998E-2</v>
      </c>
      <c r="C11163">
        <v>3.9756100000000003E-2</v>
      </c>
    </row>
    <row r="11164" spans="1:3" x14ac:dyDescent="0.3">
      <c r="A11164" s="1">
        <f t="shared" si="174"/>
        <v>11.16181984570113</v>
      </c>
      <c r="B11164">
        <v>-7.5761500000000002E-3</v>
      </c>
      <c r="C11164">
        <v>3.9656200000000003E-2</v>
      </c>
    </row>
    <row r="11165" spans="1:3" x14ac:dyDescent="0.3">
      <c r="A11165" s="1">
        <f t="shared" si="174"/>
        <v>11.162819829561164</v>
      </c>
      <c r="B11165">
        <v>-7.8117099999999995E-2</v>
      </c>
      <c r="C11165">
        <v>4.0264300000000003E-2</v>
      </c>
    </row>
    <row r="11166" spans="1:3" x14ac:dyDescent="0.3">
      <c r="A11166" s="1">
        <f t="shared" si="174"/>
        <v>11.163819813421197</v>
      </c>
      <c r="B11166">
        <v>-4.9712100000000002E-2</v>
      </c>
      <c r="C11166">
        <v>3.9818600000000003E-2</v>
      </c>
    </row>
    <row r="11167" spans="1:3" x14ac:dyDescent="0.3">
      <c r="A11167" s="1">
        <f t="shared" si="174"/>
        <v>11.164819797281231</v>
      </c>
      <c r="B11167">
        <v>2.1836299999999999E-2</v>
      </c>
      <c r="C11167">
        <v>3.9182099999999997E-2</v>
      </c>
    </row>
    <row r="11168" spans="1:3" x14ac:dyDescent="0.3">
      <c r="A11168" s="1">
        <f t="shared" si="174"/>
        <v>11.165819781141264</v>
      </c>
      <c r="B11168">
        <v>-1.8153900000000001E-3</v>
      </c>
      <c r="C11168">
        <v>3.8524099999999999E-2</v>
      </c>
    </row>
    <row r="11169" spans="1:3" x14ac:dyDescent="0.3">
      <c r="A11169" s="1">
        <f t="shared" si="174"/>
        <v>11.166819765001298</v>
      </c>
      <c r="B11169">
        <v>-2.4743999999999999E-2</v>
      </c>
      <c r="C11169">
        <v>3.7111600000000002E-2</v>
      </c>
    </row>
    <row r="11170" spans="1:3" x14ac:dyDescent="0.3">
      <c r="A11170" s="1">
        <f t="shared" si="174"/>
        <v>11.167819748861332</v>
      </c>
      <c r="B11170">
        <v>1.3568200000000001E-2</v>
      </c>
      <c r="C11170">
        <v>3.6505099999999999E-2</v>
      </c>
    </row>
    <row r="11171" spans="1:3" x14ac:dyDescent="0.3">
      <c r="A11171" s="1">
        <f t="shared" si="174"/>
        <v>11.168819732721365</v>
      </c>
      <c r="B11171">
        <v>-1.7343600000000001E-2</v>
      </c>
      <c r="C11171">
        <v>3.6289799999999997E-2</v>
      </c>
    </row>
    <row r="11172" spans="1:3" x14ac:dyDescent="0.3">
      <c r="A11172" s="1">
        <f t="shared" si="174"/>
        <v>11.169819716581399</v>
      </c>
      <c r="B11172">
        <v>-6.2153300000000002E-2</v>
      </c>
      <c r="C11172">
        <v>3.6697300000000002E-2</v>
      </c>
    </row>
    <row r="11173" spans="1:3" x14ac:dyDescent="0.3">
      <c r="A11173" s="1">
        <f t="shared" si="174"/>
        <v>11.170819700441433</v>
      </c>
      <c r="B11173">
        <v>3.11706E-2</v>
      </c>
      <c r="C11173">
        <v>3.6812699999999997E-2</v>
      </c>
    </row>
    <row r="11174" spans="1:3" x14ac:dyDescent="0.3">
      <c r="A11174" s="1">
        <f t="shared" si="174"/>
        <v>11.171819684301466</v>
      </c>
      <c r="B11174">
        <v>0.110615</v>
      </c>
      <c r="C11174">
        <v>3.7557699999999999E-2</v>
      </c>
    </row>
    <row r="11175" spans="1:3" x14ac:dyDescent="0.3">
      <c r="A11175" s="1">
        <f t="shared" si="174"/>
        <v>11.1728196681615</v>
      </c>
      <c r="B11175">
        <v>8.7025599999999998E-3</v>
      </c>
      <c r="C11175">
        <v>3.6607099999999997E-2</v>
      </c>
    </row>
    <row r="11176" spans="1:3" x14ac:dyDescent="0.3">
      <c r="A11176" s="1">
        <f t="shared" si="174"/>
        <v>11.173819652021534</v>
      </c>
      <c r="B11176">
        <v>-0.106327</v>
      </c>
      <c r="C11176">
        <v>3.6935099999999998E-2</v>
      </c>
    </row>
    <row r="11177" spans="1:3" x14ac:dyDescent="0.3">
      <c r="A11177" s="1">
        <f t="shared" si="174"/>
        <v>11.174819635881567</v>
      </c>
      <c r="B11177">
        <v>-7.2919800000000007E-2</v>
      </c>
      <c r="C11177">
        <v>3.75413E-2</v>
      </c>
    </row>
    <row r="11178" spans="1:3" x14ac:dyDescent="0.3">
      <c r="A11178" s="1">
        <f t="shared" si="174"/>
        <v>11.175819619741601</v>
      </c>
      <c r="B11178">
        <v>2.0978799999999999E-3</v>
      </c>
      <c r="C11178">
        <v>3.6946600000000003E-2</v>
      </c>
    </row>
    <row r="11179" spans="1:3" x14ac:dyDescent="0.3">
      <c r="A11179" s="1">
        <f t="shared" si="174"/>
        <v>11.176819603601635</v>
      </c>
      <c r="B11179">
        <v>4.2487599999999999E-3</v>
      </c>
      <c r="C11179">
        <v>3.6572899999999998E-2</v>
      </c>
    </row>
    <row r="11180" spans="1:3" x14ac:dyDescent="0.3">
      <c r="A11180" s="1">
        <f t="shared" si="174"/>
        <v>11.177819587461668</v>
      </c>
      <c r="B11180">
        <v>-7.5539400000000003E-3</v>
      </c>
      <c r="C11180">
        <v>3.6568499999999997E-2</v>
      </c>
    </row>
    <row r="11181" spans="1:3" x14ac:dyDescent="0.3">
      <c r="A11181" s="1">
        <f t="shared" si="174"/>
        <v>11.178819571321702</v>
      </c>
      <c r="B11181">
        <v>1.32979E-2</v>
      </c>
      <c r="C11181">
        <v>3.64424E-2</v>
      </c>
    </row>
    <row r="11182" spans="1:3" x14ac:dyDescent="0.3">
      <c r="A11182" s="1">
        <f t="shared" si="174"/>
        <v>11.179819555181735</v>
      </c>
      <c r="B11182">
        <v>2.9949E-2</v>
      </c>
      <c r="C11182">
        <v>3.6408999999999997E-2</v>
      </c>
    </row>
    <row r="11183" spans="1:3" x14ac:dyDescent="0.3">
      <c r="A11183" s="1">
        <f t="shared" si="174"/>
        <v>11.180819539041769</v>
      </c>
      <c r="B11183">
        <v>3.3808900000000003E-2</v>
      </c>
      <c r="C11183">
        <v>3.6188499999999998E-2</v>
      </c>
    </row>
    <row r="11184" spans="1:3" x14ac:dyDescent="0.3">
      <c r="A11184" s="1">
        <f t="shared" si="174"/>
        <v>11.181819522901803</v>
      </c>
      <c r="B11184">
        <v>-1.03651E-2</v>
      </c>
      <c r="C11184">
        <v>3.5980900000000003E-2</v>
      </c>
    </row>
    <row r="11185" spans="1:3" x14ac:dyDescent="0.3">
      <c r="A11185" s="1">
        <f t="shared" si="174"/>
        <v>11.182819506761836</v>
      </c>
      <c r="B11185">
        <v>-8.7438199999999994E-2</v>
      </c>
      <c r="C11185">
        <v>3.6684399999999999E-2</v>
      </c>
    </row>
    <row r="11186" spans="1:3" x14ac:dyDescent="0.3">
      <c r="A11186" s="1">
        <f t="shared" si="174"/>
        <v>11.18381949062187</v>
      </c>
      <c r="B11186">
        <v>-6.3380000000000006E-2</v>
      </c>
      <c r="C11186">
        <v>3.7291900000000003E-2</v>
      </c>
    </row>
    <row r="11187" spans="1:3" x14ac:dyDescent="0.3">
      <c r="A11187" s="1">
        <f t="shared" si="174"/>
        <v>11.184819474481904</v>
      </c>
      <c r="B11187">
        <v>3.2083800000000003E-2</v>
      </c>
      <c r="C11187">
        <v>3.7248200000000002E-2</v>
      </c>
    </row>
    <row r="11188" spans="1:3" x14ac:dyDescent="0.3">
      <c r="A11188" s="1">
        <f t="shared" si="174"/>
        <v>11.185819458341937</v>
      </c>
      <c r="B11188">
        <v>3.9288499999999997E-2</v>
      </c>
      <c r="C11188">
        <v>3.7481500000000001E-2</v>
      </c>
    </row>
    <row r="11189" spans="1:3" x14ac:dyDescent="0.3">
      <c r="A11189" s="1">
        <f t="shared" si="174"/>
        <v>11.186819442201971</v>
      </c>
      <c r="B11189">
        <v>-4.0656700000000004E-3</v>
      </c>
      <c r="C11189">
        <v>3.7512900000000002E-2</v>
      </c>
    </row>
    <row r="11190" spans="1:3" x14ac:dyDescent="0.3">
      <c r="A11190" s="1">
        <f t="shared" si="174"/>
        <v>11.187819426062005</v>
      </c>
      <c r="B11190">
        <v>1.1081799999999999E-2</v>
      </c>
      <c r="C11190">
        <v>3.7420299999999997E-2</v>
      </c>
    </row>
    <row r="11191" spans="1:3" x14ac:dyDescent="0.3">
      <c r="A11191" s="1">
        <f t="shared" si="174"/>
        <v>11.188819409922038</v>
      </c>
      <c r="B11191">
        <v>3.0174599999999999E-2</v>
      </c>
      <c r="C11191">
        <v>3.73707E-2</v>
      </c>
    </row>
    <row r="11192" spans="1:3" x14ac:dyDescent="0.3">
      <c r="A11192" s="1">
        <f t="shared" si="174"/>
        <v>11.189819393782072</v>
      </c>
      <c r="B11192">
        <v>1.2514E-3</v>
      </c>
      <c r="C11192">
        <v>3.7238599999999997E-2</v>
      </c>
    </row>
    <row r="11193" spans="1:3" x14ac:dyDescent="0.3">
      <c r="A11193" s="1">
        <f t="shared" si="174"/>
        <v>11.190819377642105</v>
      </c>
      <c r="B11193">
        <v>-5.2004E-3</v>
      </c>
      <c r="C11193">
        <v>3.71545E-2</v>
      </c>
    </row>
    <row r="11194" spans="1:3" x14ac:dyDescent="0.3">
      <c r="A11194" s="1">
        <f t="shared" si="174"/>
        <v>11.191819361502139</v>
      </c>
      <c r="B11194">
        <v>2.1821500000000001E-2</v>
      </c>
      <c r="C11194">
        <v>3.7218800000000003E-2</v>
      </c>
    </row>
    <row r="11195" spans="1:3" x14ac:dyDescent="0.3">
      <c r="A11195" s="1">
        <f t="shared" si="174"/>
        <v>11.192819345362173</v>
      </c>
      <c r="B11195">
        <v>1.06502E-2</v>
      </c>
      <c r="C11195">
        <v>3.7134399999999998E-2</v>
      </c>
    </row>
    <row r="11196" spans="1:3" x14ac:dyDescent="0.3">
      <c r="A11196" s="1">
        <f t="shared" si="174"/>
        <v>11.193819329222206</v>
      </c>
      <c r="B11196">
        <v>-2.77776E-2</v>
      </c>
      <c r="C11196">
        <v>3.69571E-2</v>
      </c>
    </row>
    <row r="11197" spans="1:3" x14ac:dyDescent="0.3">
      <c r="A11197" s="1">
        <f t="shared" si="174"/>
        <v>11.19481931308224</v>
      </c>
      <c r="B11197">
        <v>-5.0011E-2</v>
      </c>
      <c r="C11197">
        <v>3.6857500000000001E-2</v>
      </c>
    </row>
    <row r="11198" spans="1:3" x14ac:dyDescent="0.3">
      <c r="A11198" s="1">
        <f t="shared" si="174"/>
        <v>11.195819296942274</v>
      </c>
      <c r="B11198">
        <v>-4.8115600000000001E-2</v>
      </c>
      <c r="C11198">
        <v>3.6858000000000002E-2</v>
      </c>
    </row>
    <row r="11199" spans="1:3" x14ac:dyDescent="0.3">
      <c r="A11199" s="1">
        <f t="shared" si="174"/>
        <v>11.196819280802307</v>
      </c>
      <c r="B11199">
        <v>1.5069000000000001E-2</v>
      </c>
      <c r="C11199">
        <v>3.6722100000000001E-2</v>
      </c>
    </row>
    <row r="11200" spans="1:3" x14ac:dyDescent="0.3">
      <c r="A11200" s="1">
        <f t="shared" si="174"/>
        <v>11.197819264662341</v>
      </c>
      <c r="B11200">
        <v>9.7106300000000007E-2</v>
      </c>
      <c r="C11200">
        <v>3.6310299999999997E-2</v>
      </c>
    </row>
    <row r="11201" spans="1:3" x14ac:dyDescent="0.3">
      <c r="A11201" s="1">
        <f t="shared" si="174"/>
        <v>11.198819248522375</v>
      </c>
      <c r="B11201">
        <v>7.5575299999999998E-2</v>
      </c>
      <c r="C11201">
        <v>3.6130299999999997E-2</v>
      </c>
    </row>
    <row r="11202" spans="1:3" x14ac:dyDescent="0.3">
      <c r="A11202" s="1">
        <f t="shared" si="174"/>
        <v>11.199819232382408</v>
      </c>
      <c r="B11202">
        <v>-1.33074E-2</v>
      </c>
      <c r="C11202">
        <v>3.5686200000000001E-2</v>
      </c>
    </row>
    <row r="11203" spans="1:3" x14ac:dyDescent="0.3">
      <c r="A11203" s="1">
        <f t="shared" si="174"/>
        <v>11.200819216242442</v>
      </c>
      <c r="B11203">
        <v>-3.5196999999999999E-2</v>
      </c>
      <c r="C11203">
        <v>3.5254199999999999E-2</v>
      </c>
    </row>
    <row r="11204" spans="1:3" x14ac:dyDescent="0.3">
      <c r="A11204" s="1">
        <f t="shared" ref="A11204:A11267" si="175">A11203+$L$2</f>
        <v>11.201819200102475</v>
      </c>
      <c r="B11204">
        <v>1.5840699999999999E-2</v>
      </c>
      <c r="C11204">
        <v>3.5348900000000003E-2</v>
      </c>
    </row>
    <row r="11205" spans="1:3" x14ac:dyDescent="0.3">
      <c r="A11205" s="1">
        <f t="shared" si="175"/>
        <v>11.202819183962509</v>
      </c>
      <c r="B11205">
        <v>6.4269099999999996E-2</v>
      </c>
      <c r="C11205">
        <v>3.5746899999999998E-2</v>
      </c>
    </row>
    <row r="11206" spans="1:3" x14ac:dyDescent="0.3">
      <c r="A11206" s="1">
        <f t="shared" si="175"/>
        <v>11.203819167822543</v>
      </c>
      <c r="B11206">
        <v>7.5710299999999994E-2</v>
      </c>
      <c r="C11206">
        <v>3.64436E-2</v>
      </c>
    </row>
    <row r="11207" spans="1:3" x14ac:dyDescent="0.3">
      <c r="A11207" s="1">
        <f t="shared" si="175"/>
        <v>11.204819151682576</v>
      </c>
      <c r="B11207">
        <v>4.9842600000000001E-2</v>
      </c>
      <c r="C11207">
        <v>3.6600899999999999E-2</v>
      </c>
    </row>
    <row r="11208" spans="1:3" x14ac:dyDescent="0.3">
      <c r="A11208" s="1">
        <f t="shared" si="175"/>
        <v>11.20581913554261</v>
      </c>
      <c r="B11208">
        <v>1.42659E-2</v>
      </c>
      <c r="C11208">
        <v>3.6365399999999999E-2</v>
      </c>
    </row>
    <row r="11209" spans="1:3" x14ac:dyDescent="0.3">
      <c r="A11209" s="1">
        <f t="shared" si="175"/>
        <v>11.206819119402644</v>
      </c>
      <c r="B11209">
        <v>-2.2370599999999999E-3</v>
      </c>
      <c r="C11209">
        <v>3.6291499999999997E-2</v>
      </c>
    </row>
    <row r="11210" spans="1:3" x14ac:dyDescent="0.3">
      <c r="A11210" s="1">
        <f t="shared" si="175"/>
        <v>11.207819103262677</v>
      </c>
      <c r="B11210">
        <v>-1.8643E-2</v>
      </c>
      <c r="C11210">
        <v>3.6468399999999998E-2</v>
      </c>
    </row>
    <row r="11211" spans="1:3" x14ac:dyDescent="0.3">
      <c r="A11211" s="1">
        <f t="shared" si="175"/>
        <v>11.208819087122711</v>
      </c>
      <c r="B11211">
        <v>-4.4101399999999999E-2</v>
      </c>
      <c r="C11211">
        <v>3.6840900000000003E-2</v>
      </c>
    </row>
    <row r="11212" spans="1:3" x14ac:dyDescent="0.3">
      <c r="A11212" s="1">
        <f t="shared" si="175"/>
        <v>11.209819070982745</v>
      </c>
      <c r="B11212">
        <v>-4.0081600000000002E-2</v>
      </c>
      <c r="C11212">
        <v>3.71019E-2</v>
      </c>
    </row>
    <row r="11213" spans="1:3" x14ac:dyDescent="0.3">
      <c r="A11213" s="1">
        <f t="shared" si="175"/>
        <v>11.210819054842778</v>
      </c>
      <c r="B11213">
        <v>5.1739400000000001E-3</v>
      </c>
      <c r="C11213">
        <v>3.7140199999999998E-2</v>
      </c>
    </row>
    <row r="11214" spans="1:3" x14ac:dyDescent="0.3">
      <c r="A11214" s="1">
        <f t="shared" si="175"/>
        <v>11.211819038702812</v>
      </c>
      <c r="B11214">
        <v>2.90938E-2</v>
      </c>
      <c r="C11214">
        <v>3.7410699999999998E-2</v>
      </c>
    </row>
    <row r="11215" spans="1:3" x14ac:dyDescent="0.3">
      <c r="A11215" s="1">
        <f t="shared" si="175"/>
        <v>11.212819022562845</v>
      </c>
      <c r="B11215">
        <v>1.6728300000000002E-2</v>
      </c>
      <c r="C11215">
        <v>3.7060299999999997E-2</v>
      </c>
    </row>
    <row r="11216" spans="1:3" x14ac:dyDescent="0.3">
      <c r="A11216" s="1">
        <f t="shared" si="175"/>
        <v>11.213819006422879</v>
      </c>
      <c r="B11216">
        <v>3.4229099999999998E-2</v>
      </c>
      <c r="C11216">
        <v>3.6272499999999999E-2</v>
      </c>
    </row>
    <row r="11217" spans="1:3" x14ac:dyDescent="0.3">
      <c r="A11217" s="1">
        <f t="shared" si="175"/>
        <v>11.214818990282913</v>
      </c>
      <c r="B11217">
        <v>2.6123E-2</v>
      </c>
      <c r="C11217">
        <v>3.59446E-2</v>
      </c>
    </row>
    <row r="11218" spans="1:3" x14ac:dyDescent="0.3">
      <c r="A11218" s="1">
        <f t="shared" si="175"/>
        <v>11.215818974142946</v>
      </c>
      <c r="B11218">
        <v>-6.3145400000000004E-2</v>
      </c>
      <c r="C11218">
        <v>3.5540799999999997E-2</v>
      </c>
    </row>
    <row r="11219" spans="1:3" x14ac:dyDescent="0.3">
      <c r="A11219" s="1">
        <f t="shared" si="175"/>
        <v>11.21681895800298</v>
      </c>
      <c r="B11219">
        <v>-8.7241100000000002E-2</v>
      </c>
      <c r="C11219">
        <v>3.4625900000000001E-2</v>
      </c>
    </row>
    <row r="11220" spans="1:3" x14ac:dyDescent="0.3">
      <c r="A11220" s="1">
        <f t="shared" si="175"/>
        <v>11.217818941863014</v>
      </c>
      <c r="B11220">
        <v>-1.47485E-3</v>
      </c>
      <c r="C11220">
        <v>3.3782600000000003E-2</v>
      </c>
    </row>
    <row r="11221" spans="1:3" x14ac:dyDescent="0.3">
      <c r="A11221" s="1">
        <f t="shared" si="175"/>
        <v>11.218818925723047</v>
      </c>
      <c r="B11221">
        <v>4.2548599999999999E-2</v>
      </c>
      <c r="C11221">
        <v>3.3948800000000001E-2</v>
      </c>
    </row>
    <row r="11222" spans="1:3" x14ac:dyDescent="0.3">
      <c r="A11222" s="1">
        <f t="shared" si="175"/>
        <v>11.219818909583081</v>
      </c>
      <c r="B11222">
        <v>7.34441E-3</v>
      </c>
      <c r="C11222">
        <v>3.3602600000000003E-2</v>
      </c>
    </row>
    <row r="11223" spans="1:3" x14ac:dyDescent="0.3">
      <c r="A11223" s="1">
        <f t="shared" si="175"/>
        <v>11.220818893443115</v>
      </c>
      <c r="B11223">
        <v>-2.6764799999999998E-2</v>
      </c>
      <c r="C11223">
        <v>3.3612499999999997E-2</v>
      </c>
    </row>
    <row r="11224" spans="1:3" x14ac:dyDescent="0.3">
      <c r="A11224" s="1">
        <f t="shared" si="175"/>
        <v>11.221818877303148</v>
      </c>
      <c r="B11224">
        <v>-3.77966E-2</v>
      </c>
      <c r="C11224">
        <v>3.3676299999999999E-2</v>
      </c>
    </row>
    <row r="11225" spans="1:3" x14ac:dyDescent="0.3">
      <c r="A11225" s="1">
        <f t="shared" si="175"/>
        <v>11.222818861163182</v>
      </c>
      <c r="B11225">
        <v>-4.65514E-2</v>
      </c>
      <c r="C11225">
        <v>3.4105000000000003E-2</v>
      </c>
    </row>
    <row r="11226" spans="1:3" x14ac:dyDescent="0.3">
      <c r="A11226" s="1">
        <f t="shared" si="175"/>
        <v>11.223818845023215</v>
      </c>
      <c r="B11226">
        <v>-4.1126599999999999E-2</v>
      </c>
      <c r="C11226">
        <v>3.4021700000000002E-2</v>
      </c>
    </row>
    <row r="11227" spans="1:3" x14ac:dyDescent="0.3">
      <c r="A11227" s="1">
        <f t="shared" si="175"/>
        <v>11.224818828883249</v>
      </c>
      <c r="B11227">
        <v>-6.5928499999999999E-3</v>
      </c>
      <c r="C11227">
        <v>3.35096E-2</v>
      </c>
    </row>
    <row r="11228" spans="1:3" x14ac:dyDescent="0.3">
      <c r="A11228" s="1">
        <f t="shared" si="175"/>
        <v>11.225818812743283</v>
      </c>
      <c r="B11228">
        <v>2.34276E-2</v>
      </c>
      <c r="C11228">
        <v>3.3359199999999999E-2</v>
      </c>
    </row>
    <row r="11229" spans="1:3" x14ac:dyDescent="0.3">
      <c r="A11229" s="1">
        <f t="shared" si="175"/>
        <v>11.226818796603316</v>
      </c>
      <c r="B11229">
        <v>3.7451999999999999E-2</v>
      </c>
      <c r="C11229">
        <v>3.3529000000000003E-2</v>
      </c>
    </row>
    <row r="11230" spans="1:3" x14ac:dyDescent="0.3">
      <c r="A11230" s="1">
        <f t="shared" si="175"/>
        <v>11.22781878046335</v>
      </c>
      <c r="B11230">
        <v>4.69375E-2</v>
      </c>
      <c r="C11230">
        <v>3.3992500000000002E-2</v>
      </c>
    </row>
    <row r="11231" spans="1:3" x14ac:dyDescent="0.3">
      <c r="A11231" s="1">
        <f t="shared" si="175"/>
        <v>11.228818764323384</v>
      </c>
      <c r="B11231">
        <v>2.18526E-2</v>
      </c>
      <c r="C11231">
        <v>3.4093699999999998E-2</v>
      </c>
    </row>
    <row r="11232" spans="1:3" x14ac:dyDescent="0.3">
      <c r="A11232" s="1">
        <f t="shared" si="175"/>
        <v>11.229818748183417</v>
      </c>
      <c r="B11232">
        <v>-4.5570000000000003E-3</v>
      </c>
      <c r="C11232">
        <v>3.3688900000000001E-2</v>
      </c>
    </row>
    <row r="11233" spans="1:3" x14ac:dyDescent="0.3">
      <c r="A11233" s="1">
        <f t="shared" si="175"/>
        <v>11.230818732043451</v>
      </c>
      <c r="B11233">
        <v>6.4920400000000001E-3</v>
      </c>
      <c r="C11233">
        <v>3.2924200000000001E-2</v>
      </c>
    </row>
    <row r="11234" spans="1:3" x14ac:dyDescent="0.3">
      <c r="A11234" s="1">
        <f t="shared" si="175"/>
        <v>11.231818715903485</v>
      </c>
      <c r="B11234">
        <v>-2.6774900000000001E-2</v>
      </c>
      <c r="C11234">
        <v>3.3014399999999999E-2</v>
      </c>
    </row>
    <row r="11235" spans="1:3" x14ac:dyDescent="0.3">
      <c r="A11235" s="1">
        <f t="shared" si="175"/>
        <v>11.232818699763518</v>
      </c>
      <c r="B11235">
        <v>-8.1595399999999998E-2</v>
      </c>
      <c r="C11235">
        <v>3.3055399999999999E-2</v>
      </c>
    </row>
    <row r="11236" spans="1:3" x14ac:dyDescent="0.3">
      <c r="A11236" s="1">
        <f t="shared" si="175"/>
        <v>11.233818683623552</v>
      </c>
      <c r="B11236">
        <v>-3.7435200000000002E-2</v>
      </c>
      <c r="C11236">
        <v>3.28747E-2</v>
      </c>
    </row>
    <row r="11237" spans="1:3" x14ac:dyDescent="0.3">
      <c r="A11237" s="1">
        <f t="shared" si="175"/>
        <v>11.234818667483585</v>
      </c>
      <c r="B11237">
        <v>3.9141700000000001E-2</v>
      </c>
      <c r="C11237">
        <v>3.32094E-2</v>
      </c>
    </row>
    <row r="11238" spans="1:3" x14ac:dyDescent="0.3">
      <c r="A11238" s="1">
        <f t="shared" si="175"/>
        <v>11.235818651343619</v>
      </c>
      <c r="B11238">
        <v>4.3922500000000003E-2</v>
      </c>
      <c r="C11238">
        <v>3.3481799999999999E-2</v>
      </c>
    </row>
    <row r="11239" spans="1:3" x14ac:dyDescent="0.3">
      <c r="A11239" s="1">
        <f t="shared" si="175"/>
        <v>11.236818635203653</v>
      </c>
      <c r="B11239">
        <v>3.06255E-2</v>
      </c>
      <c r="C11239">
        <v>3.35091E-2</v>
      </c>
    </row>
    <row r="11240" spans="1:3" x14ac:dyDescent="0.3">
      <c r="A11240" s="1">
        <f t="shared" si="175"/>
        <v>11.237818619063686</v>
      </c>
      <c r="B11240">
        <v>4.1413199999999997E-2</v>
      </c>
      <c r="C11240">
        <v>3.3341599999999999E-2</v>
      </c>
    </row>
    <row r="11241" spans="1:3" x14ac:dyDescent="0.3">
      <c r="A11241" s="1">
        <f t="shared" si="175"/>
        <v>11.23881860292372</v>
      </c>
      <c r="B11241">
        <v>3.1368800000000002E-2</v>
      </c>
      <c r="C11241">
        <v>3.2885900000000003E-2</v>
      </c>
    </row>
    <row r="11242" spans="1:3" x14ac:dyDescent="0.3">
      <c r="A11242" s="1">
        <f t="shared" si="175"/>
        <v>11.239818586783754</v>
      </c>
      <c r="B11242">
        <v>-3.9546800000000003E-3</v>
      </c>
      <c r="C11242">
        <v>3.2345800000000001E-2</v>
      </c>
    </row>
    <row r="11243" spans="1:3" x14ac:dyDescent="0.3">
      <c r="A11243" s="1">
        <f t="shared" si="175"/>
        <v>11.240818570643787</v>
      </c>
      <c r="B11243">
        <v>-7.3002299999999996E-3</v>
      </c>
      <c r="C11243">
        <v>3.2361300000000003E-2</v>
      </c>
    </row>
    <row r="11244" spans="1:3" x14ac:dyDescent="0.3">
      <c r="A11244" s="1">
        <f t="shared" si="175"/>
        <v>11.241818554503821</v>
      </c>
      <c r="B11244">
        <v>1.05763E-2</v>
      </c>
      <c r="C11244">
        <v>3.2178100000000001E-2</v>
      </c>
    </row>
    <row r="11245" spans="1:3" x14ac:dyDescent="0.3">
      <c r="A11245" s="1">
        <f t="shared" si="175"/>
        <v>11.242818538363855</v>
      </c>
      <c r="B11245">
        <v>-5.68018E-3</v>
      </c>
      <c r="C11245">
        <v>3.1887100000000002E-2</v>
      </c>
    </row>
    <row r="11246" spans="1:3" x14ac:dyDescent="0.3">
      <c r="A11246" s="1">
        <f t="shared" si="175"/>
        <v>11.243818522223888</v>
      </c>
      <c r="B11246">
        <v>-2.14256E-3</v>
      </c>
      <c r="C11246">
        <v>3.15263E-2</v>
      </c>
    </row>
    <row r="11247" spans="1:3" x14ac:dyDescent="0.3">
      <c r="A11247" s="1">
        <f t="shared" si="175"/>
        <v>11.244818506083922</v>
      </c>
      <c r="B11247">
        <v>4.4685999999999997E-2</v>
      </c>
      <c r="C11247">
        <v>3.1664299999999999E-2</v>
      </c>
    </row>
    <row r="11248" spans="1:3" x14ac:dyDescent="0.3">
      <c r="A11248" s="1">
        <f t="shared" si="175"/>
        <v>11.245818489943955</v>
      </c>
      <c r="B11248">
        <v>2.5476599999999999E-2</v>
      </c>
      <c r="C11248">
        <v>3.1902100000000003E-2</v>
      </c>
    </row>
    <row r="11249" spans="1:3" x14ac:dyDescent="0.3">
      <c r="A11249" s="1">
        <f t="shared" si="175"/>
        <v>11.246818473803989</v>
      </c>
      <c r="B11249">
        <v>-2.1968999999999999E-2</v>
      </c>
      <c r="C11249">
        <v>3.15859E-2</v>
      </c>
    </row>
    <row r="11250" spans="1:3" x14ac:dyDescent="0.3">
      <c r="A11250" s="1">
        <f t="shared" si="175"/>
        <v>11.247818457664023</v>
      </c>
      <c r="B11250">
        <v>1.72625E-2</v>
      </c>
      <c r="C11250">
        <v>3.08744E-2</v>
      </c>
    </row>
    <row r="11251" spans="1:3" x14ac:dyDescent="0.3">
      <c r="A11251" s="1">
        <f t="shared" si="175"/>
        <v>11.248818441524056</v>
      </c>
      <c r="B11251">
        <v>2.6654299999999999E-2</v>
      </c>
      <c r="C11251">
        <v>3.07604E-2</v>
      </c>
    </row>
    <row r="11252" spans="1:3" x14ac:dyDescent="0.3">
      <c r="A11252" s="1">
        <f t="shared" si="175"/>
        <v>11.24981842538409</v>
      </c>
      <c r="B11252">
        <v>-6.0025200000000001E-2</v>
      </c>
      <c r="C11252">
        <v>3.12308E-2</v>
      </c>
    </row>
    <row r="11253" spans="1:3" x14ac:dyDescent="0.3">
      <c r="A11253" s="1">
        <f t="shared" si="175"/>
        <v>11.250818409244124</v>
      </c>
      <c r="B11253">
        <v>-8.6089499999999999E-2</v>
      </c>
      <c r="C11253">
        <v>3.20796E-2</v>
      </c>
    </row>
    <row r="11254" spans="1:3" x14ac:dyDescent="0.3">
      <c r="A11254" s="1">
        <f t="shared" si="175"/>
        <v>11.251818393104157</v>
      </c>
      <c r="B11254">
        <v>-3.09216E-2</v>
      </c>
      <c r="C11254">
        <v>3.2376599999999998E-2</v>
      </c>
    </row>
    <row r="11255" spans="1:3" x14ac:dyDescent="0.3">
      <c r="A11255" s="1">
        <f t="shared" si="175"/>
        <v>11.252818376964191</v>
      </c>
      <c r="B11255">
        <v>-1.6588900000000001E-3</v>
      </c>
      <c r="C11255">
        <v>3.2368399999999999E-2</v>
      </c>
    </row>
    <row r="11256" spans="1:3" x14ac:dyDescent="0.3">
      <c r="A11256" s="1">
        <f t="shared" si="175"/>
        <v>11.253818360824225</v>
      </c>
      <c r="B11256">
        <v>9.5538399999999999E-4</v>
      </c>
      <c r="C11256">
        <v>3.2230599999999998E-2</v>
      </c>
    </row>
    <row r="11257" spans="1:3" x14ac:dyDescent="0.3">
      <c r="A11257" s="1">
        <f t="shared" si="175"/>
        <v>11.254818344684258</v>
      </c>
      <c r="B11257">
        <v>-1.2054799999999999E-2</v>
      </c>
      <c r="C11257">
        <v>3.2283600000000003E-2</v>
      </c>
    </row>
    <row r="11258" spans="1:3" x14ac:dyDescent="0.3">
      <c r="A11258" s="1">
        <f t="shared" si="175"/>
        <v>11.255818328544292</v>
      </c>
      <c r="B11258">
        <v>-5.2742299999999999E-2</v>
      </c>
      <c r="C11258">
        <v>3.2739299999999999E-2</v>
      </c>
    </row>
    <row r="11259" spans="1:3" x14ac:dyDescent="0.3">
      <c r="A11259" s="1">
        <f t="shared" si="175"/>
        <v>11.256818312404326</v>
      </c>
      <c r="B11259">
        <v>-6.9444699999999998E-2</v>
      </c>
      <c r="C11259">
        <v>3.3021599999999998E-2</v>
      </c>
    </row>
    <row r="11260" spans="1:3" x14ac:dyDescent="0.3">
      <c r="A11260" s="1">
        <f t="shared" si="175"/>
        <v>11.257818296264359</v>
      </c>
      <c r="B11260">
        <v>-2.91013E-2</v>
      </c>
      <c r="C11260">
        <v>3.2821799999999998E-2</v>
      </c>
    </row>
    <row r="11261" spans="1:3" x14ac:dyDescent="0.3">
      <c r="A11261" s="1">
        <f t="shared" si="175"/>
        <v>11.258818280124393</v>
      </c>
      <c r="B11261" s="2">
        <v>1.6372000000000001E-2</v>
      </c>
      <c r="C11261">
        <v>3.2834700000000001E-2</v>
      </c>
    </row>
    <row r="11262" spans="1:3" x14ac:dyDescent="0.3">
      <c r="A11262" s="1">
        <f t="shared" si="175"/>
        <v>11.259818263984426</v>
      </c>
      <c r="B11262">
        <v>2.3861400000000001E-2</v>
      </c>
      <c r="C11262">
        <v>3.2458399999999998E-2</v>
      </c>
    </row>
    <row r="11263" spans="1:3" x14ac:dyDescent="0.3">
      <c r="A11263" s="1">
        <f t="shared" si="175"/>
        <v>11.26081824784446</v>
      </c>
      <c r="B11263">
        <v>7.6015299999999996E-3</v>
      </c>
      <c r="C11263">
        <v>3.2029700000000001E-2</v>
      </c>
    </row>
    <row r="11264" spans="1:3" x14ac:dyDescent="0.3">
      <c r="A11264" s="1">
        <f t="shared" si="175"/>
        <v>11.261818231704494</v>
      </c>
      <c r="B11264">
        <v>-1.6962600000000001E-2</v>
      </c>
      <c r="C11264">
        <v>3.2123600000000002E-2</v>
      </c>
    </row>
    <row r="11265" spans="1:3" x14ac:dyDescent="0.3">
      <c r="A11265" s="1">
        <f t="shared" si="175"/>
        <v>11.262818215564527</v>
      </c>
      <c r="B11265">
        <v>3.9435199999999998E-3</v>
      </c>
      <c r="C11265">
        <v>3.1381800000000001E-2</v>
      </c>
    </row>
    <row r="11266" spans="1:3" x14ac:dyDescent="0.3">
      <c r="A11266" s="1">
        <f t="shared" si="175"/>
        <v>11.263818199424561</v>
      </c>
      <c r="B11266">
        <v>0.10177799999999999</v>
      </c>
      <c r="C11266">
        <v>3.19025E-2</v>
      </c>
    </row>
    <row r="11267" spans="1:3" x14ac:dyDescent="0.3">
      <c r="A11267" s="1">
        <f t="shared" si="175"/>
        <v>11.264818183284595</v>
      </c>
      <c r="B11267">
        <v>0.10907500000000001</v>
      </c>
      <c r="C11267">
        <v>3.2774900000000003E-2</v>
      </c>
    </row>
    <row r="11268" spans="1:3" x14ac:dyDescent="0.3">
      <c r="A11268" s="1">
        <f t="shared" ref="A11268:A11331" si="176">A11267+$L$2</f>
        <v>11.265818167144628</v>
      </c>
      <c r="B11268">
        <v>-4.5389199999999998E-2</v>
      </c>
      <c r="C11268">
        <v>3.32106E-2</v>
      </c>
    </row>
    <row r="11269" spans="1:3" x14ac:dyDescent="0.3">
      <c r="A11269" s="1">
        <f t="shared" si="176"/>
        <v>11.266818151004662</v>
      </c>
      <c r="B11269">
        <v>-0.12260600000000001</v>
      </c>
      <c r="C11269">
        <v>3.4189200000000003E-2</v>
      </c>
    </row>
    <row r="11270" spans="1:3" x14ac:dyDescent="0.3">
      <c r="A11270" s="1">
        <f t="shared" si="176"/>
        <v>11.267818134864696</v>
      </c>
      <c r="B11270">
        <v>-4.4569499999999998E-2</v>
      </c>
      <c r="C11270">
        <v>3.4499299999999997E-2</v>
      </c>
    </row>
    <row r="11271" spans="1:3" x14ac:dyDescent="0.3">
      <c r="A11271" s="1">
        <f t="shared" si="176"/>
        <v>11.268818118724729</v>
      </c>
      <c r="B11271">
        <v>1.5139100000000001E-2</v>
      </c>
      <c r="C11271">
        <v>3.44772E-2</v>
      </c>
    </row>
    <row r="11272" spans="1:3" x14ac:dyDescent="0.3">
      <c r="A11272" s="1">
        <f t="shared" si="176"/>
        <v>11.269818102584763</v>
      </c>
      <c r="B11272">
        <v>2.2778799999999998E-2</v>
      </c>
      <c r="C11272">
        <v>3.4083500000000003E-2</v>
      </c>
    </row>
    <row r="11273" spans="1:3" x14ac:dyDescent="0.3">
      <c r="A11273" s="1">
        <f t="shared" si="176"/>
        <v>11.270818086444796</v>
      </c>
      <c r="B11273">
        <v>3.5839700000000002E-2</v>
      </c>
      <c r="C11273">
        <v>3.4130199999999999E-2</v>
      </c>
    </row>
    <row r="11274" spans="1:3" x14ac:dyDescent="0.3">
      <c r="A11274" s="1">
        <f t="shared" si="176"/>
        <v>11.27181807030483</v>
      </c>
      <c r="B11274">
        <v>3.2325399999999997E-2</v>
      </c>
      <c r="C11274">
        <v>3.3347300000000003E-2</v>
      </c>
    </row>
    <row r="11275" spans="1:3" x14ac:dyDescent="0.3">
      <c r="A11275" s="1">
        <f t="shared" si="176"/>
        <v>11.272818054164864</v>
      </c>
      <c r="B11275">
        <v>6.2595699999999999E-3</v>
      </c>
      <c r="C11275">
        <v>3.33228E-2</v>
      </c>
    </row>
    <row r="11276" spans="1:3" x14ac:dyDescent="0.3">
      <c r="A11276" s="1">
        <f t="shared" si="176"/>
        <v>11.273818038024897</v>
      </c>
      <c r="B11276" s="2">
        <v>-7.9985800000000003E-5</v>
      </c>
      <c r="C11276">
        <v>3.2260400000000002E-2</v>
      </c>
    </row>
    <row r="11277" spans="1:3" x14ac:dyDescent="0.3">
      <c r="A11277" s="1">
        <f t="shared" si="176"/>
        <v>11.274818021884931</v>
      </c>
      <c r="B11277">
        <v>1.47911E-2</v>
      </c>
      <c r="C11277">
        <v>3.1679100000000002E-2</v>
      </c>
    </row>
    <row r="11278" spans="1:3" x14ac:dyDescent="0.3">
      <c r="A11278" s="1">
        <f t="shared" si="176"/>
        <v>11.275818005744965</v>
      </c>
      <c r="B11278">
        <v>1.1263199999999999E-2</v>
      </c>
      <c r="C11278">
        <v>3.1770699999999999E-2</v>
      </c>
    </row>
    <row r="11279" spans="1:3" x14ac:dyDescent="0.3">
      <c r="A11279" s="1">
        <f t="shared" si="176"/>
        <v>11.276817989604998</v>
      </c>
      <c r="B11279">
        <v>-3.81483E-3</v>
      </c>
      <c r="C11279">
        <v>3.17664E-2</v>
      </c>
    </row>
    <row r="11280" spans="1:3" x14ac:dyDescent="0.3">
      <c r="A11280" s="1">
        <f t="shared" si="176"/>
        <v>11.277817973465032</v>
      </c>
      <c r="B11280">
        <v>-4.3323900000000002E-3</v>
      </c>
      <c r="C11280">
        <v>3.1734199999999997E-2</v>
      </c>
    </row>
    <row r="11281" spans="1:3" x14ac:dyDescent="0.3">
      <c r="A11281" s="1">
        <f t="shared" si="176"/>
        <v>11.278817957325066</v>
      </c>
      <c r="B11281">
        <v>-2.2624600000000002E-2</v>
      </c>
      <c r="C11281">
        <v>3.1827399999999999E-2</v>
      </c>
    </row>
    <row r="11282" spans="1:3" x14ac:dyDescent="0.3">
      <c r="A11282" s="1">
        <f t="shared" si="176"/>
        <v>11.279817941185099</v>
      </c>
      <c r="B11282">
        <v>-3.5900500000000002E-2</v>
      </c>
      <c r="C11282">
        <v>3.1886999999999999E-2</v>
      </c>
    </row>
    <row r="11283" spans="1:3" x14ac:dyDescent="0.3">
      <c r="A11283" s="1">
        <f t="shared" si="176"/>
        <v>11.280817925045133</v>
      </c>
      <c r="B11283">
        <v>8.5252999999999995E-3</v>
      </c>
      <c r="C11283">
        <v>3.1634099999999998E-2</v>
      </c>
    </row>
    <row r="11284" spans="1:3" x14ac:dyDescent="0.3">
      <c r="A11284" s="1">
        <f t="shared" si="176"/>
        <v>11.281817908905166</v>
      </c>
      <c r="B11284" s="2">
        <v>2.4674700000000001E-2</v>
      </c>
      <c r="C11284">
        <v>3.1777199999999999E-2</v>
      </c>
    </row>
    <row r="11285" spans="1:3" x14ac:dyDescent="0.3">
      <c r="A11285" s="1">
        <f t="shared" si="176"/>
        <v>11.2828178927652</v>
      </c>
      <c r="B11285">
        <v>-1.24332E-2</v>
      </c>
      <c r="C11285">
        <v>3.1027200000000001E-2</v>
      </c>
    </row>
    <row r="11286" spans="1:3" x14ac:dyDescent="0.3">
      <c r="A11286" s="1">
        <f t="shared" si="176"/>
        <v>11.283817876625234</v>
      </c>
      <c r="B11286">
        <v>2.6677300000000001E-3</v>
      </c>
      <c r="C11286">
        <v>3.0419999999999999E-2</v>
      </c>
    </row>
    <row r="11287" spans="1:3" x14ac:dyDescent="0.3">
      <c r="A11287" s="1">
        <f t="shared" si="176"/>
        <v>11.284817860485267</v>
      </c>
      <c r="B11287">
        <v>4.87999E-2</v>
      </c>
      <c r="C11287">
        <v>3.0587199999999998E-2</v>
      </c>
    </row>
    <row r="11288" spans="1:3" x14ac:dyDescent="0.3">
      <c r="A11288" s="1">
        <f t="shared" si="176"/>
        <v>11.285817844345301</v>
      </c>
      <c r="B11288" s="2">
        <v>5.1311299999999997E-2</v>
      </c>
      <c r="C11288">
        <v>3.0707399999999999E-2</v>
      </c>
    </row>
    <row r="11289" spans="1:3" x14ac:dyDescent="0.3">
      <c r="A11289" s="1">
        <f t="shared" si="176"/>
        <v>11.286817828205335</v>
      </c>
      <c r="B11289">
        <v>3.3556799999999998E-2</v>
      </c>
      <c r="C11289">
        <v>3.10023E-2</v>
      </c>
    </row>
    <row r="11290" spans="1:3" x14ac:dyDescent="0.3">
      <c r="A11290" s="1">
        <f t="shared" si="176"/>
        <v>11.287817812065368</v>
      </c>
      <c r="B11290">
        <v>2.3138100000000002E-2</v>
      </c>
      <c r="C11290">
        <v>3.1122899999999998E-2</v>
      </c>
    </row>
    <row r="11291" spans="1:3" x14ac:dyDescent="0.3">
      <c r="A11291" s="1">
        <f t="shared" si="176"/>
        <v>11.288817795925402</v>
      </c>
      <c r="B11291">
        <v>-5.2006099999999996E-3</v>
      </c>
      <c r="C11291">
        <v>3.08732E-2</v>
      </c>
    </row>
    <row r="11292" spans="1:3" x14ac:dyDescent="0.3">
      <c r="A11292" s="1">
        <f t="shared" si="176"/>
        <v>11.289817779785436</v>
      </c>
      <c r="B11292">
        <v>-6.6633399999999995E-2</v>
      </c>
      <c r="C11292">
        <v>3.1526999999999999E-2</v>
      </c>
    </row>
    <row r="11293" spans="1:3" x14ac:dyDescent="0.3">
      <c r="A11293" s="1">
        <f t="shared" si="176"/>
        <v>11.290817763645469</v>
      </c>
      <c r="B11293">
        <v>-9.5868200000000001E-2</v>
      </c>
      <c r="C11293">
        <v>3.2433700000000003E-2</v>
      </c>
    </row>
    <row r="11294" spans="1:3" x14ac:dyDescent="0.3">
      <c r="A11294" s="1">
        <f t="shared" si="176"/>
        <v>11.291817747505503</v>
      </c>
      <c r="B11294" s="2">
        <v>-3.6691700000000001E-2</v>
      </c>
      <c r="C11294">
        <v>3.2582399999999997E-2</v>
      </c>
    </row>
    <row r="11295" spans="1:3" x14ac:dyDescent="0.3">
      <c r="A11295" s="1">
        <f t="shared" si="176"/>
        <v>11.292817731365536</v>
      </c>
      <c r="B11295">
        <v>3.2778799999999997E-2</v>
      </c>
      <c r="C11295">
        <v>3.2803699999999998E-2</v>
      </c>
    </row>
    <row r="11296" spans="1:3" x14ac:dyDescent="0.3">
      <c r="A11296" s="1">
        <f t="shared" si="176"/>
        <v>11.29381771522557</v>
      </c>
      <c r="B11296">
        <v>2.9703500000000001E-2</v>
      </c>
      <c r="C11296">
        <v>3.2822900000000002E-2</v>
      </c>
    </row>
    <row r="11297" spans="1:3" x14ac:dyDescent="0.3">
      <c r="A11297" s="1">
        <f t="shared" si="176"/>
        <v>11.294817699085604</v>
      </c>
      <c r="B11297">
        <v>-1.3899399999999999E-2</v>
      </c>
      <c r="C11297">
        <v>3.2461799999999999E-2</v>
      </c>
    </row>
    <row r="11298" spans="1:3" x14ac:dyDescent="0.3">
      <c r="A11298" s="1">
        <f t="shared" si="176"/>
        <v>11.295817682945637</v>
      </c>
      <c r="B11298">
        <v>-4.0243500000000001E-2</v>
      </c>
      <c r="C11298">
        <v>3.2383099999999998E-2</v>
      </c>
    </row>
    <row r="11299" spans="1:3" x14ac:dyDescent="0.3">
      <c r="A11299" s="1">
        <f t="shared" si="176"/>
        <v>11.296817666805671</v>
      </c>
      <c r="B11299">
        <v>-7.8741000000000002E-3</v>
      </c>
      <c r="C11299">
        <v>3.2311100000000002E-2</v>
      </c>
    </row>
    <row r="11300" spans="1:3" x14ac:dyDescent="0.3">
      <c r="A11300" s="1">
        <f t="shared" si="176"/>
        <v>11.297817650665705</v>
      </c>
      <c r="B11300">
        <v>3.4170399999999997E-2</v>
      </c>
      <c r="C11300">
        <v>3.1681800000000003E-2</v>
      </c>
    </row>
    <row r="11301" spans="1:3" x14ac:dyDescent="0.3">
      <c r="A11301" s="1">
        <f t="shared" si="176"/>
        <v>11.298817634525738</v>
      </c>
      <c r="B11301">
        <v>-2.36501E-2</v>
      </c>
      <c r="C11301">
        <v>3.1162499999999999E-2</v>
      </c>
    </row>
    <row r="11302" spans="1:3" x14ac:dyDescent="0.3">
      <c r="A11302" s="1">
        <f t="shared" si="176"/>
        <v>11.299817618385772</v>
      </c>
      <c r="B11302">
        <v>-8.8397500000000004E-2</v>
      </c>
      <c r="C11302">
        <v>3.1913400000000001E-2</v>
      </c>
    </row>
    <row r="11303" spans="1:3" x14ac:dyDescent="0.3">
      <c r="A11303" s="1">
        <f t="shared" si="176"/>
        <v>11.300817602245806</v>
      </c>
      <c r="B11303">
        <v>-2.6487900000000002E-2</v>
      </c>
      <c r="C11303">
        <v>3.1826300000000002E-2</v>
      </c>
    </row>
    <row r="11304" spans="1:3" x14ac:dyDescent="0.3">
      <c r="A11304" s="1">
        <f t="shared" si="176"/>
        <v>11.301817586105839</v>
      </c>
      <c r="B11304">
        <v>5.0876900000000003E-2</v>
      </c>
      <c r="C11304">
        <v>3.2176700000000003E-2</v>
      </c>
    </row>
    <row r="11305" spans="1:3" x14ac:dyDescent="0.3">
      <c r="A11305" s="1">
        <f t="shared" si="176"/>
        <v>11.302817569965873</v>
      </c>
      <c r="B11305">
        <v>5.8600699999999999E-2</v>
      </c>
      <c r="C11305">
        <v>3.2120000000000003E-2</v>
      </c>
    </row>
    <row r="11306" spans="1:3" x14ac:dyDescent="0.3">
      <c r="A11306" s="1">
        <f t="shared" si="176"/>
        <v>11.303817553825906</v>
      </c>
      <c r="B11306">
        <v>5.5898999999999997E-2</v>
      </c>
      <c r="C11306">
        <v>3.1921900000000003E-2</v>
      </c>
    </row>
    <row r="11307" spans="1:3" x14ac:dyDescent="0.3">
      <c r="A11307" s="1">
        <f t="shared" si="176"/>
        <v>11.30481753768594</v>
      </c>
      <c r="B11307">
        <v>5.6463699999999999E-2</v>
      </c>
      <c r="C11307">
        <v>3.1988099999999998E-2</v>
      </c>
    </row>
    <row r="11308" spans="1:3" x14ac:dyDescent="0.3">
      <c r="A11308" s="1">
        <f t="shared" si="176"/>
        <v>11.305817521545974</v>
      </c>
      <c r="B11308">
        <v>2.7508899999999999E-2</v>
      </c>
      <c r="C11308">
        <v>3.2120500000000003E-2</v>
      </c>
    </row>
    <row r="11309" spans="1:3" x14ac:dyDescent="0.3">
      <c r="A11309" s="1">
        <f t="shared" si="176"/>
        <v>11.306817505406007</v>
      </c>
      <c r="B11309">
        <v>-4.5203800000000002E-2</v>
      </c>
      <c r="C11309">
        <v>3.2550200000000001E-2</v>
      </c>
    </row>
    <row r="11310" spans="1:3" x14ac:dyDescent="0.3">
      <c r="A11310" s="1">
        <f t="shared" si="176"/>
        <v>11.307817489266041</v>
      </c>
      <c r="B11310">
        <v>-7.9813999999999996E-2</v>
      </c>
      <c r="C11310">
        <v>3.3161900000000001E-2</v>
      </c>
    </row>
    <row r="11311" spans="1:3" x14ac:dyDescent="0.3">
      <c r="A11311" s="1">
        <f t="shared" si="176"/>
        <v>11.308817473126075</v>
      </c>
      <c r="B11311">
        <v>-9.0890899999999993E-3</v>
      </c>
      <c r="C11311">
        <v>3.2811800000000002E-2</v>
      </c>
    </row>
    <row r="11312" spans="1:3" x14ac:dyDescent="0.3">
      <c r="A11312" s="1">
        <f t="shared" si="176"/>
        <v>11.309817456986108</v>
      </c>
      <c r="B11312">
        <v>5.9613899999999997E-2</v>
      </c>
      <c r="C11312">
        <v>3.3007099999999998E-2</v>
      </c>
    </row>
    <row r="11313" spans="1:3" x14ac:dyDescent="0.3">
      <c r="A11313" s="1">
        <f t="shared" si="176"/>
        <v>11.310817440846142</v>
      </c>
      <c r="B11313">
        <v>3.8556600000000003E-2</v>
      </c>
      <c r="C11313">
        <v>3.33409E-2</v>
      </c>
    </row>
    <row r="11314" spans="1:3" x14ac:dyDescent="0.3">
      <c r="A11314" s="1">
        <f t="shared" si="176"/>
        <v>11.311817424706176</v>
      </c>
      <c r="B11314">
        <v>-2.4065E-2</v>
      </c>
      <c r="C11314">
        <v>3.3290599999999997E-2</v>
      </c>
    </row>
    <row r="11315" spans="1:3" x14ac:dyDescent="0.3">
      <c r="A11315" s="1">
        <f t="shared" si="176"/>
        <v>11.312817408566209</v>
      </c>
      <c r="B11315">
        <v>-4.0916500000000001E-2</v>
      </c>
      <c r="C11315">
        <v>3.35325E-2</v>
      </c>
    </row>
    <row r="11316" spans="1:3" x14ac:dyDescent="0.3">
      <c r="A11316" s="1">
        <f t="shared" si="176"/>
        <v>11.313817392426243</v>
      </c>
      <c r="B11316">
        <v>1.9065200000000001E-2</v>
      </c>
      <c r="C11316">
        <v>3.3380899999999998E-2</v>
      </c>
    </row>
    <row r="11317" spans="1:3" x14ac:dyDescent="0.3">
      <c r="A11317" s="1">
        <f t="shared" si="176"/>
        <v>11.314817376286276</v>
      </c>
      <c r="B11317">
        <v>4.5799399999999997E-2</v>
      </c>
      <c r="C11317">
        <v>3.3577700000000002E-2</v>
      </c>
    </row>
    <row r="11318" spans="1:3" x14ac:dyDescent="0.3">
      <c r="A11318" s="1">
        <f t="shared" si="176"/>
        <v>11.31581736014631</v>
      </c>
      <c r="B11318">
        <v>-1.42934E-2</v>
      </c>
      <c r="C11318">
        <v>3.3089100000000003E-2</v>
      </c>
    </row>
    <row r="11319" spans="1:3" x14ac:dyDescent="0.3">
      <c r="A11319" s="1">
        <f t="shared" si="176"/>
        <v>11.316817344006344</v>
      </c>
      <c r="B11319">
        <v>-2.5620899999999999E-2</v>
      </c>
      <c r="C11319">
        <v>3.2472899999999999E-2</v>
      </c>
    </row>
    <row r="11320" spans="1:3" x14ac:dyDescent="0.3">
      <c r="A11320" s="1">
        <f t="shared" si="176"/>
        <v>11.317817327866377</v>
      </c>
      <c r="B11320">
        <v>2.7669099999999999E-2</v>
      </c>
      <c r="C11320">
        <v>3.2734899999999997E-2</v>
      </c>
    </row>
    <row r="11321" spans="1:3" x14ac:dyDescent="0.3">
      <c r="A11321" s="1">
        <f t="shared" si="176"/>
        <v>11.318817311726411</v>
      </c>
      <c r="B11321">
        <v>1.7297799999999999E-2</v>
      </c>
      <c r="C11321">
        <v>3.2482400000000002E-2</v>
      </c>
    </row>
    <row r="11322" spans="1:3" x14ac:dyDescent="0.3">
      <c r="A11322" s="1">
        <f t="shared" si="176"/>
        <v>11.319817295586445</v>
      </c>
      <c r="B11322">
        <v>-3.9286399999999999E-2</v>
      </c>
      <c r="C11322">
        <v>3.2801799999999999E-2</v>
      </c>
    </row>
    <row r="11323" spans="1:3" x14ac:dyDescent="0.3">
      <c r="A11323" s="1">
        <f t="shared" si="176"/>
        <v>11.320817279446478</v>
      </c>
      <c r="B11323">
        <v>-4.1327900000000001E-2</v>
      </c>
      <c r="C11323">
        <v>3.2947400000000002E-2</v>
      </c>
    </row>
    <row r="11324" spans="1:3" x14ac:dyDescent="0.3">
      <c r="A11324" s="1">
        <f t="shared" si="176"/>
        <v>11.321817263306512</v>
      </c>
      <c r="B11324">
        <v>4.0264300000000001E-3</v>
      </c>
      <c r="C11324">
        <v>3.2609699999999998E-2</v>
      </c>
    </row>
    <row r="11325" spans="1:3" x14ac:dyDescent="0.3">
      <c r="A11325" s="1">
        <f t="shared" si="176"/>
        <v>11.322817247166546</v>
      </c>
      <c r="B11325">
        <v>1.2182E-2</v>
      </c>
      <c r="C11325">
        <v>3.2266000000000003E-2</v>
      </c>
    </row>
    <row r="11326" spans="1:3" x14ac:dyDescent="0.3">
      <c r="A11326" s="1">
        <f t="shared" si="176"/>
        <v>11.323817231026579</v>
      </c>
      <c r="B11326">
        <v>-8.4056700000000005E-3</v>
      </c>
      <c r="C11326">
        <v>3.1938800000000003E-2</v>
      </c>
    </row>
    <row r="11327" spans="1:3" x14ac:dyDescent="0.3">
      <c r="A11327" s="1">
        <f t="shared" si="176"/>
        <v>11.324817214886613</v>
      </c>
      <c r="B11327">
        <v>2.2917E-2</v>
      </c>
      <c r="C11327">
        <v>3.2102100000000001E-2</v>
      </c>
    </row>
    <row r="11328" spans="1:3" x14ac:dyDescent="0.3">
      <c r="A11328" s="1">
        <f t="shared" si="176"/>
        <v>11.325817198746646</v>
      </c>
      <c r="B11328">
        <v>5.1484299999999997E-2</v>
      </c>
      <c r="C11328">
        <v>3.2382599999999997E-2</v>
      </c>
    </row>
    <row r="11329" spans="1:3" x14ac:dyDescent="0.3">
      <c r="A11329" s="1">
        <f t="shared" si="176"/>
        <v>11.32681718260668</v>
      </c>
      <c r="B11329">
        <v>1.3508900000000001E-2</v>
      </c>
      <c r="C11329">
        <v>3.2143199999999997E-2</v>
      </c>
    </row>
    <row r="11330" spans="1:3" x14ac:dyDescent="0.3">
      <c r="A11330" s="1">
        <f t="shared" si="176"/>
        <v>11.327817166466714</v>
      </c>
      <c r="B11330">
        <v>-1.19104E-2</v>
      </c>
      <c r="C11330">
        <v>3.1792899999999999E-2</v>
      </c>
    </row>
    <row r="11331" spans="1:3" x14ac:dyDescent="0.3">
      <c r="A11331" s="1">
        <f t="shared" si="176"/>
        <v>11.328817150326747</v>
      </c>
      <c r="B11331">
        <v>-3.7912699999999998E-3</v>
      </c>
      <c r="C11331">
        <v>3.1612300000000003E-2</v>
      </c>
    </row>
    <row r="11332" spans="1:3" x14ac:dyDescent="0.3">
      <c r="A11332" s="1">
        <f t="shared" ref="A11332:A11395" si="177">A11331+$L$2</f>
        <v>11.329817134186781</v>
      </c>
      <c r="B11332">
        <v>-1.10674E-4</v>
      </c>
      <c r="C11332">
        <v>3.15678E-2</v>
      </c>
    </row>
    <row r="11333" spans="1:3" x14ac:dyDescent="0.3">
      <c r="A11333" s="1">
        <f t="shared" si="177"/>
        <v>11.330817118046815</v>
      </c>
      <c r="B11333">
        <v>1.86143E-2</v>
      </c>
      <c r="C11333">
        <v>3.1689099999999998E-2</v>
      </c>
    </row>
    <row r="11334" spans="1:3" x14ac:dyDescent="0.3">
      <c r="A11334" s="1">
        <f t="shared" si="177"/>
        <v>11.331817101906848</v>
      </c>
      <c r="B11334">
        <v>2.3269399999999999E-2</v>
      </c>
      <c r="C11334">
        <v>3.1654000000000002E-2</v>
      </c>
    </row>
    <row r="11335" spans="1:3" x14ac:dyDescent="0.3">
      <c r="A11335" s="1">
        <f t="shared" si="177"/>
        <v>11.332817085766882</v>
      </c>
      <c r="B11335">
        <v>-1.65124E-2</v>
      </c>
      <c r="C11335">
        <v>3.1003200000000002E-2</v>
      </c>
    </row>
    <row r="11336" spans="1:3" x14ac:dyDescent="0.3">
      <c r="A11336" s="1">
        <f t="shared" si="177"/>
        <v>11.333817069626916</v>
      </c>
      <c r="B11336">
        <v>-4.3860400000000001E-2</v>
      </c>
      <c r="C11336">
        <v>3.1067399999999998E-2</v>
      </c>
    </row>
    <row r="11337" spans="1:3" x14ac:dyDescent="0.3">
      <c r="A11337" s="1">
        <f t="shared" si="177"/>
        <v>11.334817053486949</v>
      </c>
      <c r="B11337">
        <v>-4.81901E-2</v>
      </c>
      <c r="C11337">
        <v>3.1157899999999999E-2</v>
      </c>
    </row>
    <row r="11338" spans="1:3" x14ac:dyDescent="0.3">
      <c r="A11338" s="1">
        <f t="shared" si="177"/>
        <v>11.335817037346983</v>
      </c>
      <c r="B11338">
        <v>-4.8009299999999998E-2</v>
      </c>
      <c r="C11338">
        <v>3.1198799999999999E-2</v>
      </c>
    </row>
    <row r="11339" spans="1:3" x14ac:dyDescent="0.3">
      <c r="A11339" s="1">
        <f t="shared" si="177"/>
        <v>11.336817021207017</v>
      </c>
      <c r="B11339">
        <v>-7.3991200000000003E-3</v>
      </c>
      <c r="C11339">
        <v>3.0966500000000001E-2</v>
      </c>
    </row>
    <row r="11340" spans="1:3" x14ac:dyDescent="0.3">
      <c r="A11340" s="1">
        <f t="shared" si="177"/>
        <v>11.33781700506705</v>
      </c>
      <c r="B11340">
        <v>5.0698500000000001E-2</v>
      </c>
      <c r="C11340">
        <v>3.1059400000000001E-2</v>
      </c>
    </row>
    <row r="11341" spans="1:3" x14ac:dyDescent="0.3">
      <c r="A11341" s="1">
        <f t="shared" si="177"/>
        <v>11.338816988927084</v>
      </c>
      <c r="B11341">
        <v>4.9474499999999998E-2</v>
      </c>
      <c r="C11341">
        <v>3.1240400000000002E-2</v>
      </c>
    </row>
    <row r="11342" spans="1:3" x14ac:dyDescent="0.3">
      <c r="A11342" s="1">
        <f t="shared" si="177"/>
        <v>11.339816972787117</v>
      </c>
      <c r="B11342">
        <v>-1.1251300000000001E-2</v>
      </c>
      <c r="C11342">
        <v>3.1313399999999998E-2</v>
      </c>
    </row>
    <row r="11343" spans="1:3" x14ac:dyDescent="0.3">
      <c r="A11343" s="1">
        <f t="shared" si="177"/>
        <v>11.340816956647151</v>
      </c>
      <c r="B11343" s="2">
        <v>-4.9584299999999998E-2</v>
      </c>
      <c r="C11343">
        <v>3.1736199999999999E-2</v>
      </c>
    </row>
    <row r="11344" spans="1:3" x14ac:dyDescent="0.3">
      <c r="A11344" s="1">
        <f t="shared" si="177"/>
        <v>11.341816940507185</v>
      </c>
      <c r="B11344">
        <v>-2.01275E-2</v>
      </c>
      <c r="C11344">
        <v>3.1831699999999997E-2</v>
      </c>
    </row>
    <row r="11345" spans="1:3" x14ac:dyDescent="0.3">
      <c r="A11345" s="1">
        <f t="shared" si="177"/>
        <v>11.342816924367218</v>
      </c>
      <c r="B11345">
        <v>7.75846E-3</v>
      </c>
      <c r="C11345">
        <v>3.1852499999999999E-2</v>
      </c>
    </row>
    <row r="11346" spans="1:3" x14ac:dyDescent="0.3">
      <c r="A11346" s="1">
        <f t="shared" si="177"/>
        <v>11.343816908227252</v>
      </c>
      <c r="B11346">
        <v>-1.4015100000000001E-2</v>
      </c>
      <c r="C11346">
        <v>3.1971300000000001E-2</v>
      </c>
    </row>
    <row r="11347" spans="1:3" x14ac:dyDescent="0.3">
      <c r="A11347" s="1">
        <f t="shared" si="177"/>
        <v>11.344816892087286</v>
      </c>
      <c r="B11347">
        <v>-3.0860499999999999E-2</v>
      </c>
      <c r="C11347">
        <v>3.1833E-2</v>
      </c>
    </row>
    <row r="11348" spans="1:3" x14ac:dyDescent="0.3">
      <c r="A11348" s="1">
        <f t="shared" si="177"/>
        <v>11.345816875947319</v>
      </c>
      <c r="B11348">
        <v>-4.6384599999999996E-3</v>
      </c>
      <c r="C11348">
        <v>3.1624600000000003E-2</v>
      </c>
    </row>
    <row r="11349" spans="1:3" x14ac:dyDescent="0.3">
      <c r="A11349" s="1">
        <f t="shared" si="177"/>
        <v>11.346816859807353</v>
      </c>
      <c r="B11349">
        <v>4.40703E-2</v>
      </c>
      <c r="C11349">
        <v>3.1845600000000002E-2</v>
      </c>
    </row>
    <row r="11350" spans="1:3" x14ac:dyDescent="0.3">
      <c r="A11350" s="1">
        <f t="shared" si="177"/>
        <v>11.347816843667387</v>
      </c>
      <c r="B11350">
        <v>4.5718200000000001E-2</v>
      </c>
      <c r="C11350">
        <v>3.2130199999999998E-2</v>
      </c>
    </row>
    <row r="11351" spans="1:3" x14ac:dyDescent="0.3">
      <c r="A11351" s="1">
        <f t="shared" si="177"/>
        <v>11.34881682752742</v>
      </c>
      <c r="B11351">
        <v>-3.5248799999999997E-2</v>
      </c>
      <c r="C11351">
        <v>3.2216099999999998E-2</v>
      </c>
    </row>
    <row r="11352" spans="1:3" x14ac:dyDescent="0.3">
      <c r="A11352" s="1">
        <f t="shared" si="177"/>
        <v>11.349816811387454</v>
      </c>
      <c r="B11352">
        <v>-7.7945200000000006E-2</v>
      </c>
      <c r="C11352">
        <v>3.2395300000000002E-2</v>
      </c>
    </row>
    <row r="11353" spans="1:3" x14ac:dyDescent="0.3">
      <c r="A11353" s="1">
        <f t="shared" si="177"/>
        <v>11.350816795247487</v>
      </c>
      <c r="B11353">
        <v>-4.1399699999999998E-3</v>
      </c>
      <c r="C11353">
        <v>3.1575800000000001E-2</v>
      </c>
    </row>
    <row r="11354" spans="1:3" x14ac:dyDescent="0.3">
      <c r="A11354" s="1">
        <f t="shared" si="177"/>
        <v>11.351816779107521</v>
      </c>
      <c r="B11354">
        <v>6.3329899999999995E-2</v>
      </c>
      <c r="C11354">
        <v>3.1899900000000002E-2</v>
      </c>
    </row>
    <row r="11355" spans="1:3" x14ac:dyDescent="0.3">
      <c r="A11355" s="1">
        <f t="shared" si="177"/>
        <v>11.352816762967555</v>
      </c>
      <c r="B11355">
        <v>5.1282099999999997E-2</v>
      </c>
      <c r="C11355">
        <v>3.23962E-2</v>
      </c>
    </row>
    <row r="11356" spans="1:3" x14ac:dyDescent="0.3">
      <c r="A11356" s="1">
        <f t="shared" si="177"/>
        <v>11.353816746827588</v>
      </c>
      <c r="B11356">
        <v>2.2086600000000001E-2</v>
      </c>
      <c r="C11356">
        <v>3.2607499999999998E-2</v>
      </c>
    </row>
    <row r="11357" spans="1:3" x14ac:dyDescent="0.3">
      <c r="A11357" s="1">
        <f t="shared" si="177"/>
        <v>11.354816730687622</v>
      </c>
      <c r="B11357">
        <v>4.2467099999999999E-3</v>
      </c>
      <c r="C11357">
        <v>3.25294E-2</v>
      </c>
    </row>
    <row r="11358" spans="1:3" x14ac:dyDescent="0.3">
      <c r="A11358" s="1">
        <f t="shared" si="177"/>
        <v>11.355816714547656</v>
      </c>
      <c r="B11358">
        <v>-1.64978E-2</v>
      </c>
      <c r="C11358">
        <v>3.2166899999999998E-2</v>
      </c>
    </row>
    <row r="11359" spans="1:3" x14ac:dyDescent="0.3">
      <c r="A11359" s="1">
        <f t="shared" si="177"/>
        <v>11.356816698407689</v>
      </c>
      <c r="B11359">
        <v>-2.8671700000000001E-2</v>
      </c>
      <c r="C11359">
        <v>3.1759200000000001E-2</v>
      </c>
    </row>
    <row r="11360" spans="1:3" x14ac:dyDescent="0.3">
      <c r="A11360" s="1">
        <f t="shared" si="177"/>
        <v>11.357816682267723</v>
      </c>
      <c r="B11360">
        <v>-1.9277800000000001E-2</v>
      </c>
      <c r="C11360">
        <v>3.1661000000000002E-2</v>
      </c>
    </row>
    <row r="11361" spans="1:3" x14ac:dyDescent="0.3">
      <c r="A11361" s="1">
        <f t="shared" si="177"/>
        <v>11.358816666127757</v>
      </c>
      <c r="B11361">
        <v>-1.7844200000000001E-3</v>
      </c>
      <c r="C11361">
        <v>3.1515099999999997E-2</v>
      </c>
    </row>
    <row r="11362" spans="1:3" x14ac:dyDescent="0.3">
      <c r="A11362" s="1">
        <f t="shared" si="177"/>
        <v>11.35981664998779</v>
      </c>
      <c r="B11362">
        <v>1.2813099999999999E-2</v>
      </c>
      <c r="C11362">
        <v>3.1404599999999998E-2</v>
      </c>
    </row>
    <row r="11363" spans="1:3" x14ac:dyDescent="0.3">
      <c r="A11363" s="1">
        <f t="shared" si="177"/>
        <v>11.360816633847824</v>
      </c>
      <c r="B11363">
        <v>2.5302499999999999E-2</v>
      </c>
      <c r="C11363">
        <v>3.1581600000000001E-2</v>
      </c>
    </row>
    <row r="11364" spans="1:3" x14ac:dyDescent="0.3">
      <c r="A11364" s="1">
        <f t="shared" si="177"/>
        <v>11.361816617707857</v>
      </c>
      <c r="B11364">
        <v>3.2603199999999999E-2</v>
      </c>
      <c r="C11364">
        <v>3.1738000000000002E-2</v>
      </c>
    </row>
    <row r="11365" spans="1:3" x14ac:dyDescent="0.3">
      <c r="A11365" s="1">
        <f t="shared" si="177"/>
        <v>11.362816601567891</v>
      </c>
      <c r="B11365">
        <v>3.2946400000000001E-2</v>
      </c>
      <c r="C11365">
        <v>3.2028099999999997E-2</v>
      </c>
    </row>
    <row r="11366" spans="1:3" x14ac:dyDescent="0.3">
      <c r="A11366" s="1">
        <f t="shared" si="177"/>
        <v>11.363816585427925</v>
      </c>
      <c r="B11366" s="2">
        <v>3.0307600000000001E-2</v>
      </c>
      <c r="C11366">
        <v>3.1313399999999998E-2</v>
      </c>
    </row>
    <row r="11367" spans="1:3" x14ac:dyDescent="0.3">
      <c r="A11367" s="1">
        <f t="shared" si="177"/>
        <v>11.364816569287958</v>
      </c>
      <c r="B11367">
        <v>5.51615E-3</v>
      </c>
      <c r="C11367">
        <v>3.0277800000000001E-2</v>
      </c>
    </row>
    <row r="11368" spans="1:3" x14ac:dyDescent="0.3">
      <c r="A11368" s="1">
        <f t="shared" si="177"/>
        <v>11.365816553147992</v>
      </c>
      <c r="B11368">
        <v>-3.7392599999999998E-2</v>
      </c>
      <c r="C11368">
        <v>3.01978E-2</v>
      </c>
    </row>
    <row r="11369" spans="1:3" x14ac:dyDescent="0.3">
      <c r="A11369" s="1">
        <f t="shared" si="177"/>
        <v>11.366816537008026</v>
      </c>
      <c r="B11369">
        <v>-2.36683E-2</v>
      </c>
      <c r="C11369">
        <v>2.9208399999999999E-2</v>
      </c>
    </row>
    <row r="11370" spans="1:3" x14ac:dyDescent="0.3">
      <c r="A11370" s="1">
        <f t="shared" si="177"/>
        <v>11.367816520868059</v>
      </c>
      <c r="B11370">
        <v>3.2325600000000003E-2</v>
      </c>
      <c r="C11370">
        <v>2.9086000000000001E-2</v>
      </c>
    </row>
    <row r="11371" spans="1:3" x14ac:dyDescent="0.3">
      <c r="A11371" s="1">
        <f t="shared" si="177"/>
        <v>11.368816504728093</v>
      </c>
      <c r="B11371">
        <v>2.1379599999999999E-2</v>
      </c>
      <c r="C11371">
        <v>2.9148400000000001E-2</v>
      </c>
    </row>
    <row r="11372" spans="1:3" x14ac:dyDescent="0.3">
      <c r="A11372" s="1">
        <f t="shared" si="177"/>
        <v>11.369816488588127</v>
      </c>
      <c r="B11372">
        <v>-2.1620799999999999E-2</v>
      </c>
      <c r="C11372">
        <v>2.9136800000000001E-2</v>
      </c>
    </row>
    <row r="11373" spans="1:3" x14ac:dyDescent="0.3">
      <c r="A11373" s="1">
        <f t="shared" si="177"/>
        <v>11.37081647244816</v>
      </c>
      <c r="B11373">
        <v>7.6908799999999998E-3</v>
      </c>
      <c r="C11373">
        <v>2.88553E-2</v>
      </c>
    </row>
    <row r="11374" spans="1:3" x14ac:dyDescent="0.3">
      <c r="A11374" s="1">
        <f t="shared" si="177"/>
        <v>11.371816456308194</v>
      </c>
      <c r="B11374">
        <v>4.4136000000000002E-2</v>
      </c>
      <c r="C11374">
        <v>2.89734E-2</v>
      </c>
    </row>
    <row r="11375" spans="1:3" x14ac:dyDescent="0.3">
      <c r="A11375" s="1">
        <f t="shared" si="177"/>
        <v>11.372816440168227</v>
      </c>
      <c r="B11375">
        <v>-7.7758999999999997E-3</v>
      </c>
      <c r="C11375">
        <v>2.89886E-2</v>
      </c>
    </row>
    <row r="11376" spans="1:3" x14ac:dyDescent="0.3">
      <c r="A11376" s="1">
        <f t="shared" si="177"/>
        <v>11.373816424028261</v>
      </c>
      <c r="B11376">
        <v>-5.6530700000000003E-2</v>
      </c>
      <c r="C11376">
        <v>2.9553099999999999E-2</v>
      </c>
    </row>
    <row r="11377" spans="1:3" x14ac:dyDescent="0.3">
      <c r="A11377" s="1">
        <f t="shared" si="177"/>
        <v>11.374816407888295</v>
      </c>
      <c r="B11377">
        <v>-3.7433399999999999E-3</v>
      </c>
      <c r="C11377">
        <v>2.9442599999999999E-2</v>
      </c>
    </row>
    <row r="11378" spans="1:3" x14ac:dyDescent="0.3">
      <c r="A11378" s="1">
        <f t="shared" si="177"/>
        <v>11.375816391748328</v>
      </c>
      <c r="B11378">
        <v>5.3746500000000003E-2</v>
      </c>
      <c r="C11378">
        <v>2.9867500000000002E-2</v>
      </c>
    </row>
    <row r="11379" spans="1:3" x14ac:dyDescent="0.3">
      <c r="A11379" s="1">
        <f t="shared" si="177"/>
        <v>11.376816375608362</v>
      </c>
      <c r="B11379">
        <v>1.9659599999999999E-2</v>
      </c>
      <c r="C11379">
        <v>3.0025900000000001E-2</v>
      </c>
    </row>
    <row r="11380" spans="1:3" x14ac:dyDescent="0.3">
      <c r="A11380" s="1">
        <f t="shared" si="177"/>
        <v>11.377816359468396</v>
      </c>
      <c r="B11380">
        <v>-2.6560299999999998E-2</v>
      </c>
      <c r="C11380">
        <v>3.0248199999999999E-2</v>
      </c>
    </row>
    <row r="11381" spans="1:3" x14ac:dyDescent="0.3">
      <c r="A11381" s="1">
        <f t="shared" si="177"/>
        <v>11.378816343328429</v>
      </c>
      <c r="B11381">
        <v>-3.2686299999999998E-3</v>
      </c>
      <c r="C11381">
        <v>3.0054600000000001E-2</v>
      </c>
    </row>
    <row r="11382" spans="1:3" x14ac:dyDescent="0.3">
      <c r="A11382" s="1">
        <f t="shared" si="177"/>
        <v>11.379816327188463</v>
      </c>
      <c r="B11382">
        <v>4.6677999999999997E-2</v>
      </c>
      <c r="C11382">
        <v>3.0162399999999999E-2</v>
      </c>
    </row>
    <row r="11383" spans="1:3" x14ac:dyDescent="0.3">
      <c r="A11383" s="1">
        <f t="shared" si="177"/>
        <v>11.380816311048497</v>
      </c>
      <c r="B11383">
        <v>4.6394499999999998E-2</v>
      </c>
      <c r="C11383">
        <v>3.0541100000000002E-2</v>
      </c>
    </row>
    <row r="11384" spans="1:3" x14ac:dyDescent="0.3">
      <c r="A11384" s="1">
        <f t="shared" si="177"/>
        <v>11.38181629490853</v>
      </c>
      <c r="B11384">
        <v>-2.8429099999999999E-2</v>
      </c>
      <c r="C11384">
        <v>3.0578600000000001E-2</v>
      </c>
    </row>
    <row r="11385" spans="1:3" x14ac:dyDescent="0.3">
      <c r="A11385" s="1">
        <f t="shared" si="177"/>
        <v>11.382816278768564</v>
      </c>
      <c r="B11385">
        <v>-9.9116599999999999E-2</v>
      </c>
      <c r="C11385">
        <v>3.1445500000000001E-2</v>
      </c>
    </row>
    <row r="11386" spans="1:3" x14ac:dyDescent="0.3">
      <c r="A11386" s="1">
        <f t="shared" si="177"/>
        <v>11.383816262628597</v>
      </c>
      <c r="B11386">
        <v>-7.0464799999999994E-2</v>
      </c>
      <c r="C11386">
        <v>3.2123400000000003E-2</v>
      </c>
    </row>
    <row r="11387" spans="1:3" x14ac:dyDescent="0.3">
      <c r="A11387" s="1">
        <f t="shared" si="177"/>
        <v>11.384816246488631</v>
      </c>
      <c r="B11387">
        <v>6.1459899999999996E-3</v>
      </c>
      <c r="C11387">
        <v>3.16969E-2</v>
      </c>
    </row>
    <row r="11388" spans="1:3" x14ac:dyDescent="0.3">
      <c r="A11388" s="1">
        <f t="shared" si="177"/>
        <v>11.385816230348665</v>
      </c>
      <c r="B11388">
        <v>2.5490800000000001E-2</v>
      </c>
      <c r="C11388">
        <v>3.14387E-2</v>
      </c>
    </row>
    <row r="11389" spans="1:3" x14ac:dyDescent="0.3">
      <c r="A11389" s="1">
        <f t="shared" si="177"/>
        <v>11.386816214208698</v>
      </c>
      <c r="B11389">
        <v>1.01797E-2</v>
      </c>
      <c r="C11389">
        <v>3.1204900000000001E-2</v>
      </c>
    </row>
    <row r="11390" spans="1:3" x14ac:dyDescent="0.3">
      <c r="A11390" s="1">
        <f t="shared" si="177"/>
        <v>11.387816198068732</v>
      </c>
      <c r="B11390">
        <v>2.7909699999999999E-2</v>
      </c>
      <c r="C11390">
        <v>3.1252599999999998E-2</v>
      </c>
    </row>
    <row r="11391" spans="1:3" x14ac:dyDescent="0.3">
      <c r="A11391" s="1">
        <f t="shared" si="177"/>
        <v>11.388816181928766</v>
      </c>
      <c r="B11391">
        <v>4.4510399999999999E-2</v>
      </c>
      <c r="C11391">
        <v>3.1645699999999999E-2</v>
      </c>
    </row>
    <row r="11392" spans="1:3" x14ac:dyDescent="0.3">
      <c r="A11392" s="1">
        <f t="shared" si="177"/>
        <v>11.389816165788799</v>
      </c>
      <c r="B11392">
        <v>2.32594E-2</v>
      </c>
      <c r="C11392">
        <v>3.1212E-2</v>
      </c>
    </row>
    <row r="11393" spans="1:3" x14ac:dyDescent="0.3">
      <c r="A11393" s="1">
        <f t="shared" si="177"/>
        <v>11.390816149648833</v>
      </c>
      <c r="B11393">
        <v>1.7696699999999999E-2</v>
      </c>
      <c r="C11393">
        <v>3.04303E-2</v>
      </c>
    </row>
    <row r="11394" spans="1:3" x14ac:dyDescent="0.3">
      <c r="A11394" s="1">
        <f t="shared" si="177"/>
        <v>11.391816133508867</v>
      </c>
      <c r="B11394">
        <v>2.0037599999999999E-2</v>
      </c>
      <c r="C11394">
        <v>3.0263700000000001E-2</v>
      </c>
    </row>
    <row r="11395" spans="1:3" x14ac:dyDescent="0.3">
      <c r="A11395" s="1">
        <f t="shared" si="177"/>
        <v>11.3928161173689</v>
      </c>
      <c r="B11395">
        <v>-4.7957899999999998E-2</v>
      </c>
      <c r="C11395">
        <v>3.0415500000000002E-2</v>
      </c>
    </row>
    <row r="11396" spans="1:3" x14ac:dyDescent="0.3">
      <c r="A11396" s="1">
        <f t="shared" ref="A11396:A11459" si="178">A11395+$L$2</f>
        <v>11.393816101228934</v>
      </c>
      <c r="B11396">
        <v>-0.113076</v>
      </c>
      <c r="C11396">
        <v>3.1249300000000001E-2</v>
      </c>
    </row>
    <row r="11397" spans="1:3" x14ac:dyDescent="0.3">
      <c r="A11397" s="1">
        <f t="shared" si="178"/>
        <v>11.394816085088967</v>
      </c>
      <c r="B11397">
        <v>-4.92603E-2</v>
      </c>
      <c r="C11397">
        <v>3.1602900000000003E-2</v>
      </c>
    </row>
    <row r="11398" spans="1:3" x14ac:dyDescent="0.3">
      <c r="A11398" s="1">
        <f t="shared" si="178"/>
        <v>11.395816068949001</v>
      </c>
      <c r="B11398">
        <v>5.6571799999999998E-2</v>
      </c>
      <c r="C11398">
        <v>3.1766200000000001E-2</v>
      </c>
    </row>
    <row r="11399" spans="1:3" x14ac:dyDescent="0.3">
      <c r="A11399" s="1">
        <f t="shared" si="178"/>
        <v>11.396816052809035</v>
      </c>
      <c r="B11399">
        <v>7.3928400000000005E-2</v>
      </c>
      <c r="C11399">
        <v>3.2426700000000003E-2</v>
      </c>
    </row>
    <row r="11400" spans="1:3" x14ac:dyDescent="0.3">
      <c r="A11400" s="1">
        <f t="shared" si="178"/>
        <v>11.397816036669068</v>
      </c>
      <c r="B11400">
        <v>1.6755699999999998E-2</v>
      </c>
      <c r="C11400">
        <v>3.2252500000000003E-2</v>
      </c>
    </row>
    <row r="11401" spans="1:3" x14ac:dyDescent="0.3">
      <c r="A11401" s="1">
        <f t="shared" si="178"/>
        <v>11.398816020529102</v>
      </c>
      <c r="B11401">
        <v>-5.0632900000000002E-2</v>
      </c>
      <c r="C11401">
        <v>3.25224E-2</v>
      </c>
    </row>
    <row r="11402" spans="1:3" x14ac:dyDescent="0.3">
      <c r="A11402" s="1">
        <f t="shared" si="178"/>
        <v>11.399816004389136</v>
      </c>
      <c r="B11402">
        <v>-4.8562800000000003E-2</v>
      </c>
      <c r="C11402">
        <v>3.2124E-2</v>
      </c>
    </row>
    <row r="11403" spans="1:3" x14ac:dyDescent="0.3">
      <c r="A11403" s="1">
        <f t="shared" si="178"/>
        <v>11.400815988249169</v>
      </c>
      <c r="B11403">
        <v>7.5802400000000002E-3</v>
      </c>
      <c r="C11403">
        <v>3.1934999999999998E-2</v>
      </c>
    </row>
    <row r="11404" spans="1:3" x14ac:dyDescent="0.3">
      <c r="A11404" s="1">
        <f t="shared" si="178"/>
        <v>11.401815972109203</v>
      </c>
      <c r="B11404">
        <v>7.3344899999999999E-3</v>
      </c>
      <c r="C11404">
        <v>3.14995E-2</v>
      </c>
    </row>
    <row r="11405" spans="1:3" x14ac:dyDescent="0.3">
      <c r="A11405" s="1">
        <f t="shared" si="178"/>
        <v>11.402815955969237</v>
      </c>
      <c r="B11405">
        <v>-1.83701E-2</v>
      </c>
      <c r="C11405">
        <v>3.1097199999999998E-2</v>
      </c>
    </row>
    <row r="11406" spans="1:3" x14ac:dyDescent="0.3">
      <c r="A11406" s="1">
        <f t="shared" si="178"/>
        <v>11.40381593982927</v>
      </c>
      <c r="B11406">
        <v>1.46616E-2</v>
      </c>
      <c r="C11406">
        <v>3.0684800000000002E-2</v>
      </c>
    </row>
    <row r="11407" spans="1:3" x14ac:dyDescent="0.3">
      <c r="A11407" s="1">
        <f t="shared" si="178"/>
        <v>11.404815923689304</v>
      </c>
      <c r="B11407">
        <v>5.7882400000000001E-2</v>
      </c>
      <c r="C11407">
        <v>3.0699000000000001E-2</v>
      </c>
    </row>
    <row r="11408" spans="1:3" x14ac:dyDescent="0.3">
      <c r="A11408" s="1">
        <f t="shared" si="178"/>
        <v>11.405815907549337</v>
      </c>
      <c r="B11408" s="2">
        <v>4.06662E-2</v>
      </c>
      <c r="C11408">
        <v>3.08306E-2</v>
      </c>
    </row>
    <row r="11409" spans="1:3" x14ac:dyDescent="0.3">
      <c r="A11409" s="1">
        <f t="shared" si="178"/>
        <v>11.406815891409371</v>
      </c>
      <c r="B11409">
        <v>-1.6213700000000001E-2</v>
      </c>
      <c r="C11409">
        <v>3.05407E-2</v>
      </c>
    </row>
    <row r="11410" spans="1:3" x14ac:dyDescent="0.3">
      <c r="A11410" s="1">
        <f t="shared" si="178"/>
        <v>11.407815875269405</v>
      </c>
      <c r="B11410">
        <v>-2.8871500000000001E-2</v>
      </c>
      <c r="C11410">
        <v>3.00313E-2</v>
      </c>
    </row>
    <row r="11411" spans="1:3" x14ac:dyDescent="0.3">
      <c r="A11411" s="1">
        <f t="shared" si="178"/>
        <v>11.408815859129438</v>
      </c>
      <c r="B11411">
        <v>9.7598200000000006E-3</v>
      </c>
      <c r="C11411">
        <v>3.0037999999999999E-2</v>
      </c>
    </row>
    <row r="11412" spans="1:3" x14ac:dyDescent="0.3">
      <c r="A11412" s="1">
        <f t="shared" si="178"/>
        <v>11.409815842989472</v>
      </c>
      <c r="B11412">
        <v>6.2870399999999998E-3</v>
      </c>
      <c r="C11412">
        <v>2.9504699999999998E-2</v>
      </c>
    </row>
    <row r="11413" spans="1:3" x14ac:dyDescent="0.3">
      <c r="A11413" s="1">
        <f t="shared" si="178"/>
        <v>11.410815826849506</v>
      </c>
      <c r="B11413">
        <v>-3.32485E-2</v>
      </c>
      <c r="C11413">
        <v>2.9451600000000001E-2</v>
      </c>
    </row>
    <row r="11414" spans="1:3" x14ac:dyDescent="0.3">
      <c r="A11414" s="1">
        <f t="shared" si="178"/>
        <v>11.411815810709539</v>
      </c>
      <c r="B11414">
        <v>-3.5532800000000003E-2</v>
      </c>
      <c r="C11414">
        <v>2.95663E-2</v>
      </c>
    </row>
    <row r="11415" spans="1:3" x14ac:dyDescent="0.3">
      <c r="A11415" s="1">
        <f t="shared" si="178"/>
        <v>11.412815794569573</v>
      </c>
      <c r="B11415">
        <v>-1.1147300000000001E-2</v>
      </c>
      <c r="C11415">
        <v>2.9268599999999999E-2</v>
      </c>
    </row>
    <row r="11416" spans="1:3" x14ac:dyDescent="0.3">
      <c r="A11416" s="1">
        <f t="shared" si="178"/>
        <v>11.413815778429607</v>
      </c>
      <c r="B11416">
        <v>3.7499699999999997E-2</v>
      </c>
      <c r="C11416">
        <v>2.9453E-2</v>
      </c>
    </row>
    <row r="11417" spans="1:3" x14ac:dyDescent="0.3">
      <c r="A11417" s="1">
        <f t="shared" si="178"/>
        <v>11.41481576228964</v>
      </c>
      <c r="B11417">
        <v>7.4157100000000004E-2</v>
      </c>
      <c r="C11417">
        <v>2.9736499999999999E-2</v>
      </c>
    </row>
    <row r="11418" spans="1:3" x14ac:dyDescent="0.3">
      <c r="A11418" s="1">
        <f t="shared" si="178"/>
        <v>11.415815746149674</v>
      </c>
      <c r="B11418">
        <v>3.2071299999999997E-2</v>
      </c>
      <c r="C11418">
        <v>2.9914300000000001E-2</v>
      </c>
    </row>
    <row r="11419" spans="1:3" x14ac:dyDescent="0.3">
      <c r="A11419" s="1">
        <f t="shared" si="178"/>
        <v>11.416815730009708</v>
      </c>
      <c r="B11419">
        <v>-1.6093400000000001E-2</v>
      </c>
      <c r="C11419">
        <v>2.9819100000000001E-2</v>
      </c>
    </row>
    <row r="11420" spans="1:3" x14ac:dyDescent="0.3">
      <c r="A11420" s="1">
        <f t="shared" si="178"/>
        <v>11.417815713869741</v>
      </c>
      <c r="B11420">
        <v>-1.2339899999999999E-2</v>
      </c>
      <c r="C11420">
        <v>2.9665799999999999E-2</v>
      </c>
    </row>
    <row r="11421" spans="1:3" x14ac:dyDescent="0.3">
      <c r="A11421" s="1">
        <f t="shared" si="178"/>
        <v>11.418815697729775</v>
      </c>
      <c r="B11421">
        <v>-3.0049400000000002E-3</v>
      </c>
      <c r="C11421">
        <v>2.9522799999999998E-2</v>
      </c>
    </row>
    <row r="11422" spans="1:3" x14ac:dyDescent="0.3">
      <c r="A11422" s="1">
        <f t="shared" si="178"/>
        <v>11.419815681589808</v>
      </c>
      <c r="B11422">
        <v>2.4206599999999998E-3</v>
      </c>
      <c r="C11422">
        <v>2.9154200000000002E-2</v>
      </c>
    </row>
    <row r="11423" spans="1:3" x14ac:dyDescent="0.3">
      <c r="A11423" s="1">
        <f t="shared" si="178"/>
        <v>11.420815665449842</v>
      </c>
      <c r="B11423">
        <v>1.5327800000000001E-2</v>
      </c>
      <c r="C11423">
        <v>2.8894199999999998E-2</v>
      </c>
    </row>
    <row r="11424" spans="1:3" x14ac:dyDescent="0.3">
      <c r="A11424" s="1">
        <f t="shared" si="178"/>
        <v>11.421815649309876</v>
      </c>
      <c r="B11424">
        <v>1.4153000000000001E-2</v>
      </c>
      <c r="C11424">
        <v>2.8995400000000001E-2</v>
      </c>
    </row>
    <row r="11425" spans="1:3" x14ac:dyDescent="0.3">
      <c r="A11425" s="1">
        <f t="shared" si="178"/>
        <v>11.422815633169909</v>
      </c>
      <c r="B11425">
        <v>-2.95231E-2</v>
      </c>
      <c r="C11425">
        <v>2.9168800000000002E-2</v>
      </c>
    </row>
    <row r="11426" spans="1:3" x14ac:dyDescent="0.3">
      <c r="A11426" s="1">
        <f t="shared" si="178"/>
        <v>11.423815617029943</v>
      </c>
      <c r="B11426">
        <v>-7.2580000000000006E-2</v>
      </c>
      <c r="C11426">
        <v>2.98106E-2</v>
      </c>
    </row>
    <row r="11427" spans="1:3" x14ac:dyDescent="0.3">
      <c r="A11427" s="1">
        <f t="shared" si="178"/>
        <v>11.424815600889977</v>
      </c>
      <c r="B11427">
        <v>-4.87987E-2</v>
      </c>
      <c r="C11427">
        <v>3.00694E-2</v>
      </c>
    </row>
    <row r="11428" spans="1:3" x14ac:dyDescent="0.3">
      <c r="A11428" s="1">
        <f t="shared" si="178"/>
        <v>11.42581558475001</v>
      </c>
      <c r="B11428">
        <v>7.7747399999999996E-3</v>
      </c>
      <c r="C11428">
        <v>2.96323E-2</v>
      </c>
    </row>
    <row r="11429" spans="1:3" x14ac:dyDescent="0.3">
      <c r="A11429" s="1">
        <f t="shared" si="178"/>
        <v>11.426815568610044</v>
      </c>
      <c r="B11429">
        <v>4.3411600000000002E-2</v>
      </c>
      <c r="C11429">
        <v>2.9931300000000001E-2</v>
      </c>
    </row>
    <row r="11430" spans="1:3" x14ac:dyDescent="0.3">
      <c r="A11430" s="1">
        <f t="shared" si="178"/>
        <v>11.427815552470078</v>
      </c>
      <c r="B11430">
        <v>3.4101899999999997E-2</v>
      </c>
      <c r="C11430">
        <v>3.0153300000000001E-2</v>
      </c>
    </row>
    <row r="11431" spans="1:3" x14ac:dyDescent="0.3">
      <c r="A11431" s="1">
        <f t="shared" si="178"/>
        <v>11.428815536330111</v>
      </c>
      <c r="B11431">
        <v>-8.9533000000000008E-3</v>
      </c>
      <c r="C11431">
        <v>3.02049E-2</v>
      </c>
    </row>
    <row r="11432" spans="1:3" x14ac:dyDescent="0.3">
      <c r="A11432" s="1">
        <f t="shared" si="178"/>
        <v>11.429815520190145</v>
      </c>
      <c r="B11432">
        <v>5.1584300000000003E-3</v>
      </c>
      <c r="C11432">
        <v>3.0255399999999998E-2</v>
      </c>
    </row>
    <row r="11433" spans="1:3" x14ac:dyDescent="0.3">
      <c r="A11433" s="1">
        <f t="shared" si="178"/>
        <v>11.430815504050178</v>
      </c>
      <c r="B11433">
        <v>4.66448E-2</v>
      </c>
      <c r="C11433">
        <v>3.0535699999999999E-2</v>
      </c>
    </row>
    <row r="11434" spans="1:3" x14ac:dyDescent="0.3">
      <c r="A11434" s="1">
        <f t="shared" si="178"/>
        <v>11.431815487910212</v>
      </c>
      <c r="B11434">
        <v>-1.7862699999999999E-2</v>
      </c>
      <c r="C11434">
        <v>3.0481600000000001E-2</v>
      </c>
    </row>
    <row r="11435" spans="1:3" x14ac:dyDescent="0.3">
      <c r="A11435" s="1">
        <f t="shared" si="178"/>
        <v>11.432815471770246</v>
      </c>
      <c r="B11435">
        <v>-8.0172900000000005E-2</v>
      </c>
      <c r="C11435">
        <v>3.1118199999999999E-2</v>
      </c>
    </row>
    <row r="11436" spans="1:3" x14ac:dyDescent="0.3">
      <c r="A11436" s="1">
        <f t="shared" si="178"/>
        <v>11.433815455630279</v>
      </c>
      <c r="B11436">
        <v>-1.33323E-2</v>
      </c>
      <c r="C11436">
        <v>3.0812900000000001E-2</v>
      </c>
    </row>
    <row r="11437" spans="1:3" x14ac:dyDescent="0.3">
      <c r="A11437" s="1">
        <f t="shared" si="178"/>
        <v>11.434815439490313</v>
      </c>
      <c r="B11437">
        <v>4.4144700000000002E-2</v>
      </c>
      <c r="C11437">
        <v>3.0772500000000001E-2</v>
      </c>
    </row>
    <row r="11438" spans="1:3" x14ac:dyDescent="0.3">
      <c r="A11438" s="1">
        <f t="shared" si="178"/>
        <v>11.435815423350347</v>
      </c>
      <c r="B11438">
        <v>2.0951899999999999E-2</v>
      </c>
      <c r="C11438">
        <v>3.0501899999999998E-2</v>
      </c>
    </row>
    <row r="11439" spans="1:3" x14ac:dyDescent="0.3">
      <c r="A11439" s="1">
        <f t="shared" si="178"/>
        <v>11.43681540721038</v>
      </c>
      <c r="B11439">
        <v>-4.2435499999999996E-3</v>
      </c>
      <c r="C11439">
        <v>3.0470299999999999E-2</v>
      </c>
    </row>
    <row r="11440" spans="1:3" x14ac:dyDescent="0.3">
      <c r="A11440" s="1">
        <f t="shared" si="178"/>
        <v>11.437815391070414</v>
      </c>
      <c r="B11440">
        <v>-9.0225699999999995E-4</v>
      </c>
      <c r="C11440">
        <v>2.99724E-2</v>
      </c>
    </row>
    <row r="11441" spans="1:3" x14ac:dyDescent="0.3">
      <c r="A11441" s="1">
        <f t="shared" si="178"/>
        <v>11.438815374930448</v>
      </c>
      <c r="B11441">
        <v>1.77392E-2</v>
      </c>
      <c r="C11441">
        <v>2.9655000000000001E-2</v>
      </c>
    </row>
    <row r="11442" spans="1:3" x14ac:dyDescent="0.3">
      <c r="A11442" s="1">
        <f t="shared" si="178"/>
        <v>11.439815358790481</v>
      </c>
      <c r="B11442">
        <v>9.5197700000000003E-3</v>
      </c>
      <c r="C11442">
        <v>2.9637699999999999E-2</v>
      </c>
    </row>
    <row r="11443" spans="1:3" x14ac:dyDescent="0.3">
      <c r="A11443" s="1">
        <f t="shared" si="178"/>
        <v>11.440815342650515</v>
      </c>
      <c r="B11443">
        <v>-3.0602299999999999E-2</v>
      </c>
      <c r="C11443">
        <v>2.9447899999999999E-2</v>
      </c>
    </row>
    <row r="11444" spans="1:3" x14ac:dyDescent="0.3">
      <c r="A11444" s="1">
        <f t="shared" si="178"/>
        <v>11.441815326510548</v>
      </c>
      <c r="B11444">
        <v>-3.6171000000000002E-2</v>
      </c>
      <c r="C11444">
        <v>2.9608300000000001E-2</v>
      </c>
    </row>
    <row r="11445" spans="1:3" x14ac:dyDescent="0.3">
      <c r="A11445" s="1">
        <f t="shared" si="178"/>
        <v>11.442815310370582</v>
      </c>
      <c r="B11445">
        <v>4.6221500000000002E-3</v>
      </c>
      <c r="C11445">
        <v>2.9576999999999999E-2</v>
      </c>
    </row>
    <row r="11446" spans="1:3" x14ac:dyDescent="0.3">
      <c r="A11446" s="1">
        <f t="shared" si="178"/>
        <v>11.443815294230616</v>
      </c>
      <c r="B11446">
        <v>1.93686E-2</v>
      </c>
      <c r="C11446">
        <v>2.9630500000000001E-2</v>
      </c>
    </row>
    <row r="11447" spans="1:3" x14ac:dyDescent="0.3">
      <c r="A11447" s="1">
        <f t="shared" si="178"/>
        <v>11.444815278090649</v>
      </c>
      <c r="B11447">
        <v>-2.3996099999999999E-2</v>
      </c>
      <c r="C11447">
        <v>2.9561799999999999E-2</v>
      </c>
    </row>
    <row r="11448" spans="1:3" x14ac:dyDescent="0.3">
      <c r="A11448" s="1">
        <f t="shared" si="178"/>
        <v>11.445815261950683</v>
      </c>
      <c r="B11448">
        <v>-5.5237399999999999E-2</v>
      </c>
      <c r="C11448">
        <v>3.0067799999999999E-2</v>
      </c>
    </row>
    <row r="11449" spans="1:3" x14ac:dyDescent="0.3">
      <c r="A11449" s="1">
        <f t="shared" si="178"/>
        <v>11.446815245810717</v>
      </c>
      <c r="B11449">
        <v>-8.2746399999999998E-3</v>
      </c>
      <c r="C11449">
        <v>2.9709900000000001E-2</v>
      </c>
    </row>
    <row r="11450" spans="1:3" x14ac:dyDescent="0.3">
      <c r="A11450" s="1">
        <f t="shared" si="178"/>
        <v>11.44781522967075</v>
      </c>
      <c r="B11450">
        <v>4.8179199999999998E-2</v>
      </c>
      <c r="C11450">
        <v>2.9734500000000001E-2</v>
      </c>
    </row>
    <row r="11451" spans="1:3" x14ac:dyDescent="0.3">
      <c r="A11451" s="1">
        <f t="shared" si="178"/>
        <v>11.448815213530784</v>
      </c>
      <c r="B11451">
        <v>1.6468E-2</v>
      </c>
      <c r="C11451">
        <v>2.9546699999999999E-2</v>
      </c>
    </row>
    <row r="11452" spans="1:3" x14ac:dyDescent="0.3">
      <c r="A11452" s="1">
        <f t="shared" si="178"/>
        <v>11.449815197390818</v>
      </c>
      <c r="B11452">
        <v>-3.4762500000000002E-2</v>
      </c>
      <c r="C11452">
        <v>2.91148E-2</v>
      </c>
    </row>
    <row r="11453" spans="1:3" x14ac:dyDescent="0.3">
      <c r="A11453" s="1">
        <f t="shared" si="178"/>
        <v>11.450815181250851</v>
      </c>
      <c r="B11453">
        <v>-6.00498E-3</v>
      </c>
      <c r="C11453">
        <v>2.91335E-2</v>
      </c>
    </row>
    <row r="11454" spans="1:3" x14ac:dyDescent="0.3">
      <c r="A11454" s="1">
        <f t="shared" si="178"/>
        <v>11.451815165110885</v>
      </c>
      <c r="B11454">
        <v>3.9049899999999999E-2</v>
      </c>
      <c r="C11454">
        <v>2.8890699999999998E-2</v>
      </c>
    </row>
    <row r="11455" spans="1:3" x14ac:dyDescent="0.3">
      <c r="A11455" s="1">
        <f t="shared" si="178"/>
        <v>11.452815148970918</v>
      </c>
      <c r="B11455">
        <v>2.71782E-2</v>
      </c>
      <c r="C11455">
        <v>2.86497E-2</v>
      </c>
    </row>
    <row r="11456" spans="1:3" x14ac:dyDescent="0.3">
      <c r="A11456" s="1">
        <f t="shared" si="178"/>
        <v>11.453815132830952</v>
      </c>
      <c r="B11456">
        <v>3.0617000000000001E-3</v>
      </c>
      <c r="C11456">
        <v>2.8459399999999999E-2</v>
      </c>
    </row>
    <row r="11457" spans="1:3" x14ac:dyDescent="0.3">
      <c r="A11457" s="1">
        <f t="shared" si="178"/>
        <v>11.454815116690986</v>
      </c>
      <c r="B11457">
        <v>8.5475299999999994E-3</v>
      </c>
      <c r="C11457">
        <v>2.8502400000000001E-2</v>
      </c>
    </row>
    <row r="11458" spans="1:3" x14ac:dyDescent="0.3">
      <c r="A11458" s="1">
        <f t="shared" si="178"/>
        <v>11.455815100551019</v>
      </c>
      <c r="B11458">
        <v>3.2088400000000003E-2</v>
      </c>
      <c r="C11458">
        <v>2.8658300000000001E-2</v>
      </c>
    </row>
    <row r="11459" spans="1:3" x14ac:dyDescent="0.3">
      <c r="A11459" s="1">
        <f t="shared" si="178"/>
        <v>11.456815084411053</v>
      </c>
      <c r="B11459">
        <v>5.0473700000000003E-2</v>
      </c>
      <c r="C11459">
        <v>2.8876300000000001E-2</v>
      </c>
    </row>
    <row r="11460" spans="1:3" x14ac:dyDescent="0.3">
      <c r="A11460" s="1">
        <f t="shared" ref="A11460:A11523" si="179">A11459+$L$2</f>
        <v>11.457815068271087</v>
      </c>
      <c r="B11460">
        <v>2.91779E-2</v>
      </c>
      <c r="C11460">
        <v>2.8975299999999999E-2</v>
      </c>
    </row>
    <row r="11461" spans="1:3" x14ac:dyDescent="0.3">
      <c r="A11461" s="1">
        <f t="shared" si="179"/>
        <v>11.45881505213112</v>
      </c>
      <c r="B11461">
        <v>-5.1136300000000001E-3</v>
      </c>
      <c r="C11461">
        <v>2.9008599999999999E-2</v>
      </c>
    </row>
    <row r="11462" spans="1:3" x14ac:dyDescent="0.3">
      <c r="A11462" s="1">
        <f t="shared" si="179"/>
        <v>11.459815035991154</v>
      </c>
      <c r="B11462">
        <v>3.4614100000000002E-2</v>
      </c>
      <c r="C11462">
        <v>2.9226599999999998E-2</v>
      </c>
    </row>
    <row r="11463" spans="1:3" x14ac:dyDescent="0.3">
      <c r="A11463" s="1">
        <f t="shared" si="179"/>
        <v>11.460815019851188</v>
      </c>
      <c r="B11463">
        <v>0.10094599999999999</v>
      </c>
      <c r="C11463">
        <v>2.9983099999999999E-2</v>
      </c>
    </row>
    <row r="11464" spans="1:3" x14ac:dyDescent="0.3">
      <c r="A11464" s="1">
        <f t="shared" si="179"/>
        <v>11.461815003711221</v>
      </c>
      <c r="B11464">
        <v>6.0627E-2</v>
      </c>
      <c r="C11464">
        <v>3.02633E-2</v>
      </c>
    </row>
    <row r="11465" spans="1:3" x14ac:dyDescent="0.3">
      <c r="A11465" s="1">
        <f t="shared" si="179"/>
        <v>11.462814987571255</v>
      </c>
      <c r="B11465">
        <v>-2.6008099999999999E-2</v>
      </c>
      <c r="C11465">
        <v>3.0193899999999999E-2</v>
      </c>
    </row>
    <row r="11466" spans="1:3" x14ac:dyDescent="0.3">
      <c r="A11466" s="1">
        <f t="shared" si="179"/>
        <v>11.463814971431288</v>
      </c>
      <c r="B11466">
        <v>-1.4944799999999999E-2</v>
      </c>
      <c r="C11466">
        <v>3.0040299999999999E-2</v>
      </c>
    </row>
    <row r="11467" spans="1:3" x14ac:dyDescent="0.3">
      <c r="A11467" s="1">
        <f t="shared" si="179"/>
        <v>11.464814955291322</v>
      </c>
      <c r="B11467">
        <v>3.4191899999999997E-2</v>
      </c>
      <c r="C11467">
        <v>3.0327099999999999E-2</v>
      </c>
    </row>
    <row r="11468" spans="1:3" x14ac:dyDescent="0.3">
      <c r="A11468" s="1">
        <f t="shared" si="179"/>
        <v>11.465814939151356</v>
      </c>
      <c r="B11468">
        <v>9.3202400000000005E-3</v>
      </c>
      <c r="C11468">
        <v>3.0046300000000001E-2</v>
      </c>
    </row>
    <row r="11469" spans="1:3" x14ac:dyDescent="0.3">
      <c r="A11469" s="1">
        <f t="shared" si="179"/>
        <v>11.466814923011389</v>
      </c>
      <c r="B11469">
        <v>-3.7250900000000003E-2</v>
      </c>
      <c r="C11469">
        <v>3.0182199999999999E-2</v>
      </c>
    </row>
    <row r="11470" spans="1:3" x14ac:dyDescent="0.3">
      <c r="A11470" s="1">
        <f t="shared" si="179"/>
        <v>11.467814906871423</v>
      </c>
      <c r="B11470">
        <v>-2.90604E-2</v>
      </c>
      <c r="C11470">
        <v>3.0149499999999999E-2</v>
      </c>
    </row>
    <row r="11471" spans="1:3" x14ac:dyDescent="0.3">
      <c r="A11471" s="1">
        <f t="shared" si="179"/>
        <v>11.468814890731457</v>
      </c>
      <c r="B11471">
        <v>8.7149500000000002E-4</v>
      </c>
      <c r="C11471">
        <v>2.9944399999999999E-2</v>
      </c>
    </row>
    <row r="11472" spans="1:3" x14ac:dyDescent="0.3">
      <c r="A11472" s="1">
        <f t="shared" si="179"/>
        <v>11.46981487459149</v>
      </c>
      <c r="B11472">
        <v>8.6744500000000002E-3</v>
      </c>
      <c r="C11472">
        <v>2.9815000000000001E-2</v>
      </c>
    </row>
    <row r="11473" spans="1:3" x14ac:dyDescent="0.3">
      <c r="A11473" s="1">
        <f t="shared" si="179"/>
        <v>11.470814858451524</v>
      </c>
      <c r="B11473">
        <v>1.2507000000000001E-2</v>
      </c>
      <c r="C11473">
        <v>2.98631E-2</v>
      </c>
    </row>
    <row r="11474" spans="1:3" x14ac:dyDescent="0.3">
      <c r="A11474" s="1">
        <f t="shared" si="179"/>
        <v>11.471814842311558</v>
      </c>
      <c r="B11474">
        <v>4.70514E-3</v>
      </c>
      <c r="C11474">
        <v>2.94688E-2</v>
      </c>
    </row>
    <row r="11475" spans="1:3" x14ac:dyDescent="0.3">
      <c r="A11475" s="1">
        <f t="shared" si="179"/>
        <v>11.472814826171591</v>
      </c>
      <c r="B11475">
        <v>-1.51203E-2</v>
      </c>
      <c r="C11475">
        <v>2.9542300000000001E-2</v>
      </c>
    </row>
    <row r="11476" spans="1:3" x14ac:dyDescent="0.3">
      <c r="A11476" s="1">
        <f t="shared" si="179"/>
        <v>11.473814810031625</v>
      </c>
      <c r="B11476">
        <v>1.03369E-2</v>
      </c>
      <c r="C11476">
        <v>2.90803E-2</v>
      </c>
    </row>
    <row r="11477" spans="1:3" x14ac:dyDescent="0.3">
      <c r="A11477" s="1">
        <f t="shared" si="179"/>
        <v>11.474814793891658</v>
      </c>
      <c r="B11477">
        <v>1.5713100000000001E-2</v>
      </c>
      <c r="C11477">
        <v>2.92E-2</v>
      </c>
    </row>
    <row r="11478" spans="1:3" x14ac:dyDescent="0.3">
      <c r="A11478" s="1">
        <f t="shared" si="179"/>
        <v>11.475814777751692</v>
      </c>
      <c r="B11478">
        <v>-5.3941000000000003E-2</v>
      </c>
      <c r="C11478">
        <v>2.9201999999999999E-2</v>
      </c>
    </row>
    <row r="11479" spans="1:3" x14ac:dyDescent="0.3">
      <c r="A11479" s="1">
        <f t="shared" si="179"/>
        <v>11.476814761611726</v>
      </c>
      <c r="B11479">
        <v>-5.1727000000000002E-2</v>
      </c>
      <c r="C11479">
        <v>2.9522699999999999E-2</v>
      </c>
    </row>
    <row r="11480" spans="1:3" x14ac:dyDescent="0.3">
      <c r="A11480" s="1">
        <f t="shared" si="179"/>
        <v>11.477814745471759</v>
      </c>
      <c r="B11480">
        <v>1.14822E-2</v>
      </c>
      <c r="C11480">
        <v>2.9371899999999999E-2</v>
      </c>
    </row>
    <row r="11481" spans="1:3" x14ac:dyDescent="0.3">
      <c r="A11481" s="1">
        <f t="shared" si="179"/>
        <v>11.478814729331793</v>
      </c>
      <c r="B11481">
        <v>-4.0921600000000001E-3</v>
      </c>
      <c r="C11481">
        <v>2.9380099999999999E-2</v>
      </c>
    </row>
    <row r="11482" spans="1:3" x14ac:dyDescent="0.3">
      <c r="A11482" s="1">
        <f t="shared" si="179"/>
        <v>11.479814713191827</v>
      </c>
      <c r="B11482">
        <v>-2.0493400000000002E-3</v>
      </c>
      <c r="C11482">
        <v>2.8933799999999999E-2</v>
      </c>
    </row>
    <row r="11483" spans="1:3" x14ac:dyDescent="0.3">
      <c r="A11483" s="1">
        <f t="shared" si="179"/>
        <v>11.48081469705186</v>
      </c>
      <c r="B11483">
        <v>5.2648100000000003E-2</v>
      </c>
      <c r="C11483">
        <v>2.8996399999999999E-2</v>
      </c>
    </row>
    <row r="11484" spans="1:3" x14ac:dyDescent="0.3">
      <c r="A11484" s="1">
        <f t="shared" si="179"/>
        <v>11.481814680911894</v>
      </c>
      <c r="B11484">
        <v>2.03109E-2</v>
      </c>
      <c r="C11484">
        <v>2.8915199999999999E-2</v>
      </c>
    </row>
    <row r="11485" spans="1:3" x14ac:dyDescent="0.3">
      <c r="A11485" s="1">
        <f t="shared" si="179"/>
        <v>11.482814664771928</v>
      </c>
      <c r="B11485">
        <v>-3.8018999999999997E-2</v>
      </c>
      <c r="C11485">
        <v>2.8304200000000002E-2</v>
      </c>
    </row>
    <row r="11486" spans="1:3" x14ac:dyDescent="0.3">
      <c r="A11486" s="1">
        <f t="shared" si="179"/>
        <v>11.483814648631961</v>
      </c>
      <c r="B11486">
        <v>-5.22888E-3</v>
      </c>
      <c r="C11486">
        <v>2.7651800000000001E-2</v>
      </c>
    </row>
    <row r="11487" spans="1:3" x14ac:dyDescent="0.3">
      <c r="A11487" s="1">
        <f t="shared" si="179"/>
        <v>11.484814632491995</v>
      </c>
      <c r="B11487">
        <v>3.8165600000000001E-2</v>
      </c>
      <c r="C11487">
        <v>2.7972E-2</v>
      </c>
    </row>
    <row r="11488" spans="1:3" x14ac:dyDescent="0.3">
      <c r="A11488" s="1">
        <f t="shared" si="179"/>
        <v>11.485814616352028</v>
      </c>
      <c r="B11488">
        <v>1.19404E-2</v>
      </c>
      <c r="C11488">
        <v>2.78365E-2</v>
      </c>
    </row>
    <row r="11489" spans="1:3" x14ac:dyDescent="0.3">
      <c r="A11489" s="1">
        <f t="shared" si="179"/>
        <v>11.486814600212062</v>
      </c>
      <c r="B11489">
        <v>-4.0420200000000003E-2</v>
      </c>
      <c r="C11489">
        <v>2.8138900000000001E-2</v>
      </c>
    </row>
    <row r="11490" spans="1:3" x14ac:dyDescent="0.3">
      <c r="A11490" s="1">
        <f t="shared" si="179"/>
        <v>11.487814584072096</v>
      </c>
      <c r="B11490">
        <v>-6.1611100000000002E-2</v>
      </c>
      <c r="C11490">
        <v>2.8476000000000001E-2</v>
      </c>
    </row>
    <row r="11491" spans="1:3" x14ac:dyDescent="0.3">
      <c r="A11491" s="1">
        <f t="shared" si="179"/>
        <v>11.488814567932129</v>
      </c>
      <c r="B11491">
        <v>-7.5740399999999999E-2</v>
      </c>
      <c r="C11491">
        <v>2.87882E-2</v>
      </c>
    </row>
    <row r="11492" spans="1:3" x14ac:dyDescent="0.3">
      <c r="A11492" s="1">
        <f t="shared" si="179"/>
        <v>11.489814551792163</v>
      </c>
      <c r="B11492">
        <v>-9.40806E-2</v>
      </c>
      <c r="C11492">
        <v>2.9496499999999998E-2</v>
      </c>
    </row>
    <row r="11493" spans="1:3" x14ac:dyDescent="0.3">
      <c r="A11493" s="1">
        <f t="shared" si="179"/>
        <v>11.490814535652197</v>
      </c>
      <c r="B11493">
        <v>-4.4117200000000002E-2</v>
      </c>
      <c r="C11493">
        <v>2.9760700000000001E-2</v>
      </c>
    </row>
    <row r="11494" spans="1:3" x14ac:dyDescent="0.3">
      <c r="A11494" s="1">
        <f t="shared" si="179"/>
        <v>11.49181451951223</v>
      </c>
      <c r="B11494">
        <v>5.77615E-2</v>
      </c>
      <c r="C11494">
        <v>3.0137899999999999E-2</v>
      </c>
    </row>
    <row r="11495" spans="1:3" x14ac:dyDescent="0.3">
      <c r="A11495" s="1">
        <f t="shared" si="179"/>
        <v>11.492814503372264</v>
      </c>
      <c r="B11495">
        <v>0.100685</v>
      </c>
      <c r="C11495">
        <v>3.06652E-2</v>
      </c>
    </row>
    <row r="11496" spans="1:3" x14ac:dyDescent="0.3">
      <c r="A11496" s="1">
        <f t="shared" si="179"/>
        <v>11.493814487232298</v>
      </c>
      <c r="B11496">
        <v>4.4499400000000001E-2</v>
      </c>
      <c r="C11496">
        <v>2.99794E-2</v>
      </c>
    </row>
    <row r="11497" spans="1:3" x14ac:dyDescent="0.3">
      <c r="A11497" s="1">
        <f t="shared" si="179"/>
        <v>11.494814471092331</v>
      </c>
      <c r="B11497">
        <v>-5.9998799999999998E-2</v>
      </c>
      <c r="C11497">
        <v>3.00868E-2</v>
      </c>
    </row>
    <row r="11498" spans="1:3" x14ac:dyDescent="0.3">
      <c r="A11498" s="1">
        <f t="shared" si="179"/>
        <v>11.495814454952365</v>
      </c>
      <c r="B11498">
        <v>-9.5319899999999999E-2</v>
      </c>
      <c r="C11498">
        <v>3.0474299999999999E-2</v>
      </c>
    </row>
    <row r="11499" spans="1:3" x14ac:dyDescent="0.3">
      <c r="A11499" s="1">
        <f t="shared" si="179"/>
        <v>11.496814438812399</v>
      </c>
      <c r="B11499">
        <v>-1.4194099999999999E-2</v>
      </c>
      <c r="C11499">
        <v>2.9876900000000001E-2</v>
      </c>
    </row>
    <row r="11500" spans="1:3" x14ac:dyDescent="0.3">
      <c r="A11500" s="1">
        <f t="shared" si="179"/>
        <v>11.497814422672432</v>
      </c>
      <c r="B11500">
        <v>3.8493899999999998E-2</v>
      </c>
      <c r="C11500">
        <v>3.0094300000000001E-2</v>
      </c>
    </row>
    <row r="11501" spans="1:3" x14ac:dyDescent="0.3">
      <c r="A11501" s="1">
        <f t="shared" si="179"/>
        <v>11.498814406532466</v>
      </c>
      <c r="B11501">
        <v>-2.4307599999999999E-2</v>
      </c>
      <c r="C11501">
        <v>2.9831099999999999E-2</v>
      </c>
    </row>
    <row r="11502" spans="1:3" x14ac:dyDescent="0.3">
      <c r="A11502" s="1">
        <f t="shared" si="179"/>
        <v>11.499814390392499</v>
      </c>
      <c r="B11502">
        <v>-5.5411200000000001E-2</v>
      </c>
      <c r="C11502">
        <v>2.9899499999999999E-2</v>
      </c>
    </row>
    <row r="11503" spans="1:3" x14ac:dyDescent="0.3">
      <c r="A11503" s="1">
        <f t="shared" si="179"/>
        <v>11.500814374252533</v>
      </c>
      <c r="B11503" s="2">
        <v>2.2975700000000002E-2</v>
      </c>
      <c r="C11503">
        <v>3.00535E-2</v>
      </c>
    </row>
    <row r="11504" spans="1:3" x14ac:dyDescent="0.3">
      <c r="A11504" s="1">
        <f t="shared" si="179"/>
        <v>11.501814358112567</v>
      </c>
      <c r="B11504">
        <v>7.1394299999999994E-2</v>
      </c>
      <c r="C11504">
        <v>3.0694099999999998E-2</v>
      </c>
    </row>
    <row r="11505" spans="1:3" x14ac:dyDescent="0.3">
      <c r="A11505" s="1">
        <f t="shared" si="179"/>
        <v>11.5028143419726</v>
      </c>
      <c r="B11505">
        <v>4.3092399999999998E-3</v>
      </c>
      <c r="C11505">
        <v>3.0553500000000001E-2</v>
      </c>
    </row>
    <row r="11506" spans="1:3" x14ac:dyDescent="0.3">
      <c r="A11506" s="1">
        <f t="shared" si="179"/>
        <v>11.503814325832634</v>
      </c>
      <c r="B11506">
        <v>-6.2118699999999999E-2</v>
      </c>
      <c r="C11506">
        <v>3.1028099999999999E-2</v>
      </c>
    </row>
    <row r="11507" spans="1:3" x14ac:dyDescent="0.3">
      <c r="A11507" s="1">
        <f t="shared" si="179"/>
        <v>11.504814309692668</v>
      </c>
      <c r="B11507">
        <v>6.6093999999999997E-3</v>
      </c>
      <c r="C11507">
        <v>3.0515299999999999E-2</v>
      </c>
    </row>
    <row r="11508" spans="1:3" x14ac:dyDescent="0.3">
      <c r="A11508" s="1">
        <f t="shared" si="179"/>
        <v>11.505814293552701</v>
      </c>
      <c r="B11508">
        <v>0.120605</v>
      </c>
      <c r="C11508">
        <v>3.1314700000000001E-2</v>
      </c>
    </row>
    <row r="11509" spans="1:3" x14ac:dyDescent="0.3">
      <c r="A11509" s="1">
        <f t="shared" si="179"/>
        <v>11.506814277412735</v>
      </c>
      <c r="B11509">
        <v>0.119175</v>
      </c>
      <c r="C11509">
        <v>3.2344299999999999E-2</v>
      </c>
    </row>
    <row r="11510" spans="1:3" x14ac:dyDescent="0.3">
      <c r="A11510" s="1">
        <f t="shared" si="179"/>
        <v>11.507814261272769</v>
      </c>
      <c r="B11510">
        <v>5.0394899999999999E-2</v>
      </c>
      <c r="C11510">
        <v>3.2559600000000001E-2</v>
      </c>
    </row>
    <row r="11511" spans="1:3" x14ac:dyDescent="0.3">
      <c r="A11511" s="1">
        <f t="shared" si="179"/>
        <v>11.508814245132802</v>
      </c>
      <c r="B11511">
        <v>9.4094599999999997E-3</v>
      </c>
      <c r="C11511">
        <v>3.2556099999999998E-2</v>
      </c>
    </row>
    <row r="11512" spans="1:3" x14ac:dyDescent="0.3">
      <c r="A11512" s="1">
        <f t="shared" si="179"/>
        <v>11.509814228992836</v>
      </c>
      <c r="B11512">
        <v>-9.5234099999999995E-3</v>
      </c>
      <c r="C11512">
        <v>3.2588399999999997E-2</v>
      </c>
    </row>
    <row r="11513" spans="1:3" x14ac:dyDescent="0.3">
      <c r="A11513" s="1">
        <f t="shared" si="179"/>
        <v>11.510814212852869</v>
      </c>
      <c r="B11513">
        <v>-3.12448E-2</v>
      </c>
      <c r="C11513">
        <v>3.2568399999999997E-2</v>
      </c>
    </row>
    <row r="11514" spans="1:3" x14ac:dyDescent="0.3">
      <c r="A11514" s="1">
        <f t="shared" si="179"/>
        <v>11.511814196712903</v>
      </c>
      <c r="B11514">
        <v>-7.1193199999999998E-2</v>
      </c>
      <c r="C11514">
        <v>3.2925000000000003E-2</v>
      </c>
    </row>
    <row r="11515" spans="1:3" x14ac:dyDescent="0.3">
      <c r="A11515" s="1">
        <f t="shared" si="179"/>
        <v>11.512814180572937</v>
      </c>
      <c r="B11515">
        <v>-5.7269E-2</v>
      </c>
      <c r="C11515">
        <v>3.3386199999999998E-2</v>
      </c>
    </row>
    <row r="11516" spans="1:3" x14ac:dyDescent="0.3">
      <c r="A11516" s="1">
        <f t="shared" si="179"/>
        <v>11.51381416443297</v>
      </c>
      <c r="B11516">
        <v>6.2151199999999997E-2</v>
      </c>
      <c r="C11516">
        <v>3.3632700000000001E-2</v>
      </c>
    </row>
    <row r="11517" spans="1:3" x14ac:dyDescent="0.3">
      <c r="A11517" s="1">
        <f t="shared" si="179"/>
        <v>11.514814148293004</v>
      </c>
      <c r="B11517">
        <v>0.111855</v>
      </c>
      <c r="C11517">
        <v>3.4009699999999997E-2</v>
      </c>
    </row>
    <row r="11518" spans="1:3" x14ac:dyDescent="0.3">
      <c r="A11518" s="1">
        <f t="shared" si="179"/>
        <v>11.515814132153038</v>
      </c>
      <c r="B11518">
        <v>1.37673E-2</v>
      </c>
      <c r="C11518">
        <v>3.3826700000000001E-2</v>
      </c>
    </row>
    <row r="11519" spans="1:3" x14ac:dyDescent="0.3">
      <c r="A11519" s="1">
        <f t="shared" si="179"/>
        <v>11.516814116013071</v>
      </c>
      <c r="B11519">
        <v>-3.21146E-2</v>
      </c>
      <c r="C11519">
        <v>3.39869E-2</v>
      </c>
    </row>
    <row r="11520" spans="1:3" x14ac:dyDescent="0.3">
      <c r="A11520" s="1">
        <f t="shared" si="179"/>
        <v>11.517814099873105</v>
      </c>
      <c r="B11520">
        <v>7.0444699999999997E-3</v>
      </c>
      <c r="C11520">
        <v>3.3933900000000003E-2</v>
      </c>
    </row>
    <row r="11521" spans="1:3" x14ac:dyDescent="0.3">
      <c r="A11521" s="1">
        <f t="shared" si="179"/>
        <v>11.518814083733139</v>
      </c>
      <c r="B11521">
        <v>5.0530899999999997E-3</v>
      </c>
      <c r="C11521">
        <v>3.3954400000000003E-2</v>
      </c>
    </row>
    <row r="11522" spans="1:3" x14ac:dyDescent="0.3">
      <c r="A11522" s="1">
        <f t="shared" si="179"/>
        <v>11.519814067593172</v>
      </c>
      <c r="B11522">
        <v>4.6196600000000003E-3</v>
      </c>
      <c r="C11522">
        <v>3.3976399999999997E-2</v>
      </c>
    </row>
    <row r="11523" spans="1:3" x14ac:dyDescent="0.3">
      <c r="A11523" s="1">
        <f t="shared" si="179"/>
        <v>11.520814051453206</v>
      </c>
      <c r="B11523">
        <v>4.3837899999999999E-2</v>
      </c>
      <c r="C11523">
        <v>3.42615E-2</v>
      </c>
    </row>
    <row r="11524" spans="1:3" x14ac:dyDescent="0.3">
      <c r="A11524" s="1">
        <f t="shared" ref="A11524:A11587" si="180">A11523+$L$2</f>
        <v>11.521814035313239</v>
      </c>
      <c r="B11524">
        <v>4.4908000000000003E-2</v>
      </c>
      <c r="C11524">
        <v>3.4569000000000003E-2</v>
      </c>
    </row>
    <row r="11525" spans="1:3" x14ac:dyDescent="0.3">
      <c r="A11525" s="1">
        <f t="shared" si="180"/>
        <v>11.522814019173273</v>
      </c>
      <c r="B11525">
        <v>-1.9164500000000001E-2</v>
      </c>
      <c r="C11525">
        <v>3.4465500000000003E-2</v>
      </c>
    </row>
    <row r="11526" spans="1:3" x14ac:dyDescent="0.3">
      <c r="A11526" s="1">
        <f t="shared" si="180"/>
        <v>11.523814003033307</v>
      </c>
      <c r="B11526">
        <v>-9.0551199999999998E-2</v>
      </c>
      <c r="C11526">
        <v>3.4645200000000001E-2</v>
      </c>
    </row>
    <row r="11527" spans="1:3" x14ac:dyDescent="0.3">
      <c r="A11527" s="1">
        <f t="shared" si="180"/>
        <v>11.52481398689334</v>
      </c>
      <c r="B11527">
        <v>-7.96732E-2</v>
      </c>
      <c r="C11527">
        <v>3.4953900000000003E-2</v>
      </c>
    </row>
    <row r="11528" spans="1:3" x14ac:dyDescent="0.3">
      <c r="A11528" s="1">
        <f t="shared" si="180"/>
        <v>11.525813970753374</v>
      </c>
      <c r="B11528">
        <v>1.13253E-2</v>
      </c>
      <c r="C11528">
        <v>3.4989399999999997E-2</v>
      </c>
    </row>
    <row r="11529" spans="1:3" x14ac:dyDescent="0.3">
      <c r="A11529" s="1">
        <f t="shared" si="180"/>
        <v>11.526813954613408</v>
      </c>
      <c r="B11529">
        <v>5.7644000000000001E-2</v>
      </c>
      <c r="C11529">
        <v>3.5131700000000002E-2</v>
      </c>
    </row>
    <row r="11530" spans="1:3" x14ac:dyDescent="0.3">
      <c r="A11530" s="1">
        <f t="shared" si="180"/>
        <v>11.527813938473441</v>
      </c>
      <c r="B11530">
        <v>1.6390399999999999E-2</v>
      </c>
      <c r="C11530">
        <v>3.4954600000000002E-2</v>
      </c>
    </row>
    <row r="11531" spans="1:3" x14ac:dyDescent="0.3">
      <c r="A11531" s="1">
        <f t="shared" si="180"/>
        <v>11.528813922333475</v>
      </c>
      <c r="B11531">
        <v>-1.1393800000000001E-2</v>
      </c>
      <c r="C11531">
        <v>3.4979000000000003E-2</v>
      </c>
    </row>
    <row r="11532" spans="1:3" x14ac:dyDescent="0.3">
      <c r="A11532" s="1">
        <f t="shared" si="180"/>
        <v>11.529813906193509</v>
      </c>
      <c r="B11532">
        <v>3.06395E-2</v>
      </c>
      <c r="C11532">
        <v>3.5233800000000003E-2</v>
      </c>
    </row>
    <row r="11533" spans="1:3" x14ac:dyDescent="0.3">
      <c r="A11533" s="1">
        <f t="shared" si="180"/>
        <v>11.530813890053542</v>
      </c>
      <c r="B11533">
        <v>5.1223400000000002E-2</v>
      </c>
      <c r="C11533">
        <v>3.5279600000000001E-2</v>
      </c>
    </row>
    <row r="11534" spans="1:3" x14ac:dyDescent="0.3">
      <c r="A11534" s="1">
        <f t="shared" si="180"/>
        <v>11.531813873913576</v>
      </c>
      <c r="B11534">
        <v>6.8990400000000004E-3</v>
      </c>
      <c r="C11534">
        <v>3.517E-2</v>
      </c>
    </row>
    <row r="11535" spans="1:3" x14ac:dyDescent="0.3">
      <c r="A11535" s="1">
        <f t="shared" si="180"/>
        <v>11.532813857773609</v>
      </c>
      <c r="B11535">
        <v>6.4333200000000002E-3</v>
      </c>
      <c r="C11535">
        <v>3.4432600000000001E-2</v>
      </c>
    </row>
    <row r="11536" spans="1:3" x14ac:dyDescent="0.3">
      <c r="A11536" s="1">
        <f t="shared" si="180"/>
        <v>11.533813841633643</v>
      </c>
      <c r="B11536">
        <v>2.5715999999999999E-2</v>
      </c>
      <c r="C11536">
        <v>3.4556400000000001E-2</v>
      </c>
    </row>
    <row r="11537" spans="1:3" x14ac:dyDescent="0.3">
      <c r="A11537" s="1">
        <f t="shared" si="180"/>
        <v>11.534813825493677</v>
      </c>
      <c r="B11537">
        <v>-5.0708000000000003E-2</v>
      </c>
      <c r="C11537">
        <v>3.4622100000000003E-2</v>
      </c>
    </row>
    <row r="11538" spans="1:3" x14ac:dyDescent="0.3">
      <c r="A11538" s="1">
        <f t="shared" si="180"/>
        <v>11.53581380935371</v>
      </c>
      <c r="B11538">
        <v>-0.111174</v>
      </c>
      <c r="C11538">
        <v>3.5524300000000002E-2</v>
      </c>
    </row>
    <row r="11539" spans="1:3" x14ac:dyDescent="0.3">
      <c r="A11539" s="1">
        <f t="shared" si="180"/>
        <v>11.536813793213744</v>
      </c>
      <c r="B11539">
        <v>-4.7523500000000003E-2</v>
      </c>
      <c r="C11539">
        <v>3.5957099999999999E-2</v>
      </c>
    </row>
    <row r="11540" spans="1:3" x14ac:dyDescent="0.3">
      <c r="A11540" s="1">
        <f t="shared" si="180"/>
        <v>11.537813777073778</v>
      </c>
      <c r="B11540">
        <v>2.3378900000000001E-2</v>
      </c>
      <c r="C11540">
        <v>3.6181900000000003E-2</v>
      </c>
    </row>
    <row r="11541" spans="1:3" x14ac:dyDescent="0.3">
      <c r="A11541" s="1">
        <f t="shared" si="180"/>
        <v>11.538813760933811</v>
      </c>
      <c r="B11541">
        <v>1.34789E-2</v>
      </c>
      <c r="C11541">
        <v>3.6139299999999999E-2</v>
      </c>
    </row>
    <row r="11542" spans="1:3" x14ac:dyDescent="0.3">
      <c r="A11542" s="1">
        <f t="shared" si="180"/>
        <v>11.539813744793845</v>
      </c>
      <c r="B11542">
        <v>-1.40616E-2</v>
      </c>
      <c r="C11542">
        <v>3.61847E-2</v>
      </c>
    </row>
    <row r="11543" spans="1:3" x14ac:dyDescent="0.3">
      <c r="A11543" s="1">
        <f t="shared" si="180"/>
        <v>11.540813728653879</v>
      </c>
      <c r="B11543">
        <v>1.09876E-2</v>
      </c>
      <c r="C11543">
        <v>3.59885E-2</v>
      </c>
    </row>
    <row r="11544" spans="1:3" x14ac:dyDescent="0.3">
      <c r="A11544" s="1">
        <f t="shared" si="180"/>
        <v>11.541813712513912</v>
      </c>
      <c r="B11544">
        <v>4.0304199999999998E-2</v>
      </c>
      <c r="C11544">
        <v>3.6029899999999997E-2</v>
      </c>
    </row>
    <row r="11545" spans="1:3" x14ac:dyDescent="0.3">
      <c r="A11545" s="1">
        <f t="shared" si="180"/>
        <v>11.542813696373946</v>
      </c>
      <c r="B11545">
        <v>2.4647800000000002E-3</v>
      </c>
      <c r="C11545">
        <v>3.60083E-2</v>
      </c>
    </row>
    <row r="11546" spans="1:3" x14ac:dyDescent="0.3">
      <c r="A11546" s="1">
        <f t="shared" si="180"/>
        <v>11.543813680233979</v>
      </c>
      <c r="B11546">
        <v>-5.3796700000000003E-2</v>
      </c>
      <c r="C11546">
        <v>3.6352599999999999E-2</v>
      </c>
    </row>
    <row r="11547" spans="1:3" x14ac:dyDescent="0.3">
      <c r="A11547" s="1">
        <f t="shared" si="180"/>
        <v>11.544813664094013</v>
      </c>
      <c r="B11547">
        <v>-7.7092800000000003E-2</v>
      </c>
      <c r="C11547">
        <v>3.68835E-2</v>
      </c>
    </row>
    <row r="11548" spans="1:3" x14ac:dyDescent="0.3">
      <c r="A11548" s="1">
        <f t="shared" si="180"/>
        <v>11.545813647954047</v>
      </c>
      <c r="B11548">
        <v>-7.0024199999999995E-2</v>
      </c>
      <c r="C11548">
        <v>3.7031399999999999E-2</v>
      </c>
    </row>
    <row r="11549" spans="1:3" x14ac:dyDescent="0.3">
      <c r="A11549" s="1">
        <f t="shared" si="180"/>
        <v>11.54681363181408</v>
      </c>
      <c r="B11549">
        <v>-4.0697499999999996E-3</v>
      </c>
      <c r="C11549">
        <v>3.6989399999999999E-2</v>
      </c>
    </row>
    <row r="11550" spans="1:3" x14ac:dyDescent="0.3">
      <c r="A11550" s="1">
        <f t="shared" si="180"/>
        <v>11.547813615674114</v>
      </c>
      <c r="B11550">
        <v>6.4651299999999995E-2</v>
      </c>
      <c r="C11550">
        <v>3.7154100000000002E-2</v>
      </c>
    </row>
    <row r="11551" spans="1:3" x14ac:dyDescent="0.3">
      <c r="A11551" s="1">
        <f t="shared" si="180"/>
        <v>11.548813599534148</v>
      </c>
      <c r="B11551">
        <v>5.1844600000000001E-3</v>
      </c>
      <c r="C11551">
        <v>3.7041200000000003E-2</v>
      </c>
    </row>
    <row r="11552" spans="1:3" x14ac:dyDescent="0.3">
      <c r="A11552" s="1">
        <f t="shared" si="180"/>
        <v>11.549813583394181</v>
      </c>
      <c r="B11552">
        <v>-0.10197199999999999</v>
      </c>
      <c r="C11552">
        <v>3.7713299999999998E-2</v>
      </c>
    </row>
    <row r="11553" spans="1:3" x14ac:dyDescent="0.3">
      <c r="A11553" s="1">
        <f t="shared" si="180"/>
        <v>11.550813567254215</v>
      </c>
      <c r="B11553">
        <v>-8.1820299999999999E-2</v>
      </c>
      <c r="C11553">
        <v>3.8471499999999999E-2</v>
      </c>
    </row>
    <row r="11554" spans="1:3" x14ac:dyDescent="0.3">
      <c r="A11554" s="1">
        <f t="shared" si="180"/>
        <v>11.551813551114249</v>
      </c>
      <c r="B11554">
        <v>-1.1263600000000001E-3</v>
      </c>
      <c r="C11554">
        <v>3.8092300000000003E-2</v>
      </c>
    </row>
    <row r="11555" spans="1:3" x14ac:dyDescent="0.3">
      <c r="A11555" s="1">
        <f t="shared" si="180"/>
        <v>11.552813534974282</v>
      </c>
      <c r="B11555">
        <v>2.5889300000000001E-2</v>
      </c>
      <c r="C11555">
        <v>3.8079399999999999E-2</v>
      </c>
    </row>
    <row r="11556" spans="1:3" x14ac:dyDescent="0.3">
      <c r="A11556" s="1">
        <f t="shared" si="180"/>
        <v>11.553813518834316</v>
      </c>
      <c r="B11556">
        <v>4.4871099999999997E-2</v>
      </c>
      <c r="C11556">
        <v>3.8497499999999997E-2</v>
      </c>
    </row>
    <row r="11557" spans="1:3" x14ac:dyDescent="0.3">
      <c r="A11557" s="1">
        <f t="shared" si="180"/>
        <v>11.554813502694349</v>
      </c>
      <c r="B11557">
        <v>7.7591099999999996E-2</v>
      </c>
      <c r="C11557">
        <v>3.9187899999999998E-2</v>
      </c>
    </row>
    <row r="11558" spans="1:3" x14ac:dyDescent="0.3">
      <c r="A11558" s="1">
        <f t="shared" si="180"/>
        <v>11.555813486554383</v>
      </c>
      <c r="B11558">
        <v>7.1197499999999997E-2</v>
      </c>
      <c r="C11558">
        <v>3.9579000000000003E-2</v>
      </c>
    </row>
    <row r="11559" spans="1:3" x14ac:dyDescent="0.3">
      <c r="A11559" s="1">
        <f t="shared" si="180"/>
        <v>11.556813470414417</v>
      </c>
      <c r="B11559">
        <v>1.83976E-2</v>
      </c>
      <c r="C11559">
        <v>3.92582E-2</v>
      </c>
    </row>
    <row r="11560" spans="1:3" x14ac:dyDescent="0.3">
      <c r="A11560" s="1">
        <f t="shared" si="180"/>
        <v>11.55781345427445</v>
      </c>
      <c r="B11560">
        <v>-3.2822700000000003E-2</v>
      </c>
      <c r="C11560">
        <v>3.9294700000000002E-2</v>
      </c>
    </row>
    <row r="11561" spans="1:3" x14ac:dyDescent="0.3">
      <c r="A11561" s="1">
        <f t="shared" si="180"/>
        <v>11.558813438134484</v>
      </c>
      <c r="B11561">
        <v>-4.9726199999999998E-2</v>
      </c>
      <c r="C11561">
        <v>3.97408E-2</v>
      </c>
    </row>
    <row r="11562" spans="1:3" x14ac:dyDescent="0.3">
      <c r="A11562" s="1">
        <f t="shared" si="180"/>
        <v>11.559813421994518</v>
      </c>
      <c r="B11562">
        <v>-2.0717800000000001E-2</v>
      </c>
      <c r="C11562">
        <v>3.96018E-2</v>
      </c>
    </row>
    <row r="11563" spans="1:3" x14ac:dyDescent="0.3">
      <c r="A11563" s="1">
        <f t="shared" si="180"/>
        <v>11.560813405854551</v>
      </c>
      <c r="B11563">
        <v>3.0036E-2</v>
      </c>
      <c r="C11563">
        <v>3.8892700000000002E-2</v>
      </c>
    </row>
    <row r="11564" spans="1:3" x14ac:dyDescent="0.3">
      <c r="A11564" s="1">
        <f t="shared" si="180"/>
        <v>11.561813389714585</v>
      </c>
      <c r="B11564">
        <v>2.8222000000000001E-2</v>
      </c>
      <c r="C11564">
        <v>3.8568699999999997E-2</v>
      </c>
    </row>
    <row r="11565" spans="1:3" x14ac:dyDescent="0.3">
      <c r="A11565" s="1">
        <f t="shared" si="180"/>
        <v>11.562813373574619</v>
      </c>
      <c r="B11565">
        <v>1.41742E-2</v>
      </c>
      <c r="C11565">
        <v>3.84503E-2</v>
      </c>
    </row>
    <row r="11566" spans="1:3" x14ac:dyDescent="0.3">
      <c r="A11566" s="1">
        <f t="shared" si="180"/>
        <v>11.563813357434652</v>
      </c>
      <c r="B11566">
        <v>6.7293000000000006E-2</v>
      </c>
      <c r="C11566">
        <v>3.8973800000000003E-2</v>
      </c>
    </row>
    <row r="11567" spans="1:3" x14ac:dyDescent="0.3">
      <c r="A11567" s="1">
        <f t="shared" si="180"/>
        <v>11.564813341294686</v>
      </c>
      <c r="B11567">
        <v>5.75448E-2</v>
      </c>
      <c r="C11567">
        <v>3.9207400000000003E-2</v>
      </c>
    </row>
    <row r="11568" spans="1:3" x14ac:dyDescent="0.3">
      <c r="A11568" s="1">
        <f t="shared" si="180"/>
        <v>11.565813325154719</v>
      </c>
      <c r="B11568">
        <v>-4.4812299999999999E-2</v>
      </c>
      <c r="C11568">
        <v>3.9562300000000002E-2</v>
      </c>
    </row>
    <row r="11569" spans="1:3" x14ac:dyDescent="0.3">
      <c r="A11569" s="1">
        <f t="shared" si="180"/>
        <v>11.566813309014753</v>
      </c>
      <c r="B11569">
        <v>-4.4488800000000002E-2</v>
      </c>
      <c r="C11569">
        <v>3.9634700000000002E-2</v>
      </c>
    </row>
    <row r="11570" spans="1:3" x14ac:dyDescent="0.3">
      <c r="A11570" s="1">
        <f t="shared" si="180"/>
        <v>11.567813292874787</v>
      </c>
      <c r="B11570">
        <v>1.7604499999999999E-2</v>
      </c>
      <c r="C11570">
        <v>3.9520100000000002E-2</v>
      </c>
    </row>
    <row r="11571" spans="1:3" x14ac:dyDescent="0.3">
      <c r="A11571" s="1">
        <f t="shared" si="180"/>
        <v>11.56881327673482</v>
      </c>
      <c r="B11571">
        <v>-6.2721799999999996E-3</v>
      </c>
      <c r="C11571">
        <v>3.9574100000000001E-2</v>
      </c>
    </row>
    <row r="11572" spans="1:3" x14ac:dyDescent="0.3">
      <c r="A11572" s="1">
        <f t="shared" si="180"/>
        <v>11.569813260594854</v>
      </c>
      <c r="B11572">
        <v>-1.3575E-2</v>
      </c>
      <c r="C11572">
        <v>3.9623100000000001E-2</v>
      </c>
    </row>
    <row r="11573" spans="1:3" x14ac:dyDescent="0.3">
      <c r="A11573" s="1">
        <f t="shared" si="180"/>
        <v>11.570813244454888</v>
      </c>
      <c r="B11573">
        <v>5.5780499999999997E-2</v>
      </c>
      <c r="C11573">
        <v>4.0055800000000003E-2</v>
      </c>
    </row>
    <row r="11574" spans="1:3" x14ac:dyDescent="0.3">
      <c r="A11574" s="1">
        <f t="shared" si="180"/>
        <v>11.571813228314921</v>
      </c>
      <c r="B11574">
        <v>5.3203E-2</v>
      </c>
      <c r="C11574">
        <v>4.0540800000000002E-2</v>
      </c>
    </row>
    <row r="11575" spans="1:3" x14ac:dyDescent="0.3">
      <c r="A11575" s="1">
        <f t="shared" si="180"/>
        <v>11.572813212174955</v>
      </c>
      <c r="B11575">
        <v>-5.2343199999999999E-2</v>
      </c>
      <c r="C11575">
        <v>4.0913100000000001E-2</v>
      </c>
    </row>
    <row r="11576" spans="1:3" x14ac:dyDescent="0.3">
      <c r="A11576" s="1">
        <f t="shared" si="180"/>
        <v>11.573813196034989</v>
      </c>
      <c r="B11576">
        <v>-8.1818000000000002E-2</v>
      </c>
      <c r="C11576">
        <v>4.1627900000000002E-2</v>
      </c>
    </row>
    <row r="11577" spans="1:3" x14ac:dyDescent="0.3">
      <c r="A11577" s="1">
        <f t="shared" si="180"/>
        <v>11.574813179895022</v>
      </c>
      <c r="B11577">
        <v>5.5550599999999999E-4</v>
      </c>
      <c r="C11577">
        <v>4.1476300000000001E-2</v>
      </c>
    </row>
    <row r="11578" spans="1:3" x14ac:dyDescent="0.3">
      <c r="A11578" s="1">
        <f t="shared" si="180"/>
        <v>11.575813163755056</v>
      </c>
      <c r="B11578">
        <v>3.1342799999999997E-2</v>
      </c>
      <c r="C11578">
        <v>4.1250299999999997E-2</v>
      </c>
    </row>
    <row r="11579" spans="1:3" x14ac:dyDescent="0.3">
      <c r="A11579" s="1">
        <f t="shared" si="180"/>
        <v>11.57681314761509</v>
      </c>
      <c r="B11579" s="2">
        <v>7.3482400000000002E-4</v>
      </c>
      <c r="C11579">
        <v>4.0740400000000003E-2</v>
      </c>
    </row>
    <row r="11580" spans="1:3" x14ac:dyDescent="0.3">
      <c r="A11580" s="1">
        <f t="shared" si="180"/>
        <v>11.577813131475123</v>
      </c>
      <c r="B11580">
        <v>-4.8244100000000003E-3</v>
      </c>
      <c r="C11580">
        <v>4.0673800000000003E-2</v>
      </c>
    </row>
    <row r="11581" spans="1:3" x14ac:dyDescent="0.3">
      <c r="A11581" s="1">
        <f t="shared" si="180"/>
        <v>11.578813115335157</v>
      </c>
      <c r="B11581">
        <v>-1.59638E-2</v>
      </c>
      <c r="C11581">
        <v>4.0792500000000002E-2</v>
      </c>
    </row>
    <row r="11582" spans="1:3" x14ac:dyDescent="0.3">
      <c r="A11582" s="1">
        <f t="shared" si="180"/>
        <v>11.57981309919519</v>
      </c>
      <c r="B11582">
        <v>2.3324800000000001E-3</v>
      </c>
      <c r="C11582">
        <v>4.0795400000000002E-2</v>
      </c>
    </row>
    <row r="11583" spans="1:3" x14ac:dyDescent="0.3">
      <c r="A11583" s="1">
        <f t="shared" si="180"/>
        <v>11.580813083055224</v>
      </c>
      <c r="B11583">
        <v>9.4171500000000005E-2</v>
      </c>
      <c r="C11583">
        <v>4.12106E-2</v>
      </c>
    </row>
    <row r="11584" spans="1:3" x14ac:dyDescent="0.3">
      <c r="A11584" s="1">
        <f t="shared" si="180"/>
        <v>11.581813066915258</v>
      </c>
      <c r="B11584">
        <v>9.5702700000000002E-2</v>
      </c>
      <c r="C11584">
        <v>4.1964500000000002E-2</v>
      </c>
    </row>
    <row r="11585" spans="1:3" x14ac:dyDescent="0.3">
      <c r="A11585" s="1">
        <f t="shared" si="180"/>
        <v>11.582813050775291</v>
      </c>
      <c r="B11585">
        <v>-2.7946599999999999E-2</v>
      </c>
      <c r="C11585">
        <v>4.18638E-2</v>
      </c>
    </row>
    <row r="11586" spans="1:3" x14ac:dyDescent="0.3">
      <c r="A11586" s="1">
        <f t="shared" si="180"/>
        <v>11.583813034635325</v>
      </c>
      <c r="B11586">
        <v>-5.0969500000000001E-2</v>
      </c>
      <c r="C11586">
        <v>4.2321200000000003E-2</v>
      </c>
    </row>
    <row r="11587" spans="1:3" x14ac:dyDescent="0.3">
      <c r="A11587" s="1">
        <f t="shared" si="180"/>
        <v>11.584813018495359</v>
      </c>
      <c r="B11587">
        <v>4.1300700000000003E-2</v>
      </c>
      <c r="C11587">
        <v>4.2352500000000001E-2</v>
      </c>
    </row>
    <row r="11588" spans="1:3" x14ac:dyDescent="0.3">
      <c r="A11588" s="1">
        <f t="shared" ref="A11588:A11651" si="181">A11587+$L$2</f>
        <v>11.585813002355392</v>
      </c>
      <c r="B11588">
        <v>5.3571000000000001E-2</v>
      </c>
      <c r="C11588">
        <v>4.2768800000000003E-2</v>
      </c>
    </row>
    <row r="11589" spans="1:3" x14ac:dyDescent="0.3">
      <c r="A11589" s="1">
        <f t="shared" si="181"/>
        <v>11.586812986215426</v>
      </c>
      <c r="B11589">
        <v>-2.3776100000000001E-2</v>
      </c>
      <c r="C11589">
        <v>4.2602399999999999E-2</v>
      </c>
    </row>
    <row r="11590" spans="1:3" x14ac:dyDescent="0.3">
      <c r="A11590" s="1">
        <f t="shared" si="181"/>
        <v>11.58781297007546</v>
      </c>
      <c r="B11590">
        <v>-6.8627400000000005E-2</v>
      </c>
      <c r="C11590">
        <v>4.2672599999999998E-2</v>
      </c>
    </row>
    <row r="11591" spans="1:3" x14ac:dyDescent="0.3">
      <c r="A11591" s="1">
        <f t="shared" si="181"/>
        <v>11.588812953935493</v>
      </c>
      <c r="B11591">
        <v>-5.0983899999999999E-2</v>
      </c>
      <c r="C11591">
        <v>4.2424999999999997E-2</v>
      </c>
    </row>
    <row r="11592" spans="1:3" x14ac:dyDescent="0.3">
      <c r="A11592" s="1">
        <f t="shared" si="181"/>
        <v>11.589812937795527</v>
      </c>
      <c r="B11592">
        <v>-2.2977999999999998E-2</v>
      </c>
      <c r="C11592">
        <v>4.1714000000000001E-2</v>
      </c>
    </row>
    <row r="11593" spans="1:3" x14ac:dyDescent="0.3">
      <c r="A11593" s="1">
        <f t="shared" si="181"/>
        <v>11.59081292165556</v>
      </c>
      <c r="B11593">
        <v>-8.6221400000000004E-3</v>
      </c>
      <c r="C11593">
        <v>4.1359E-2</v>
      </c>
    </row>
    <row r="11594" spans="1:3" x14ac:dyDescent="0.3">
      <c r="A11594" s="1">
        <f t="shared" si="181"/>
        <v>11.591812905515594</v>
      </c>
      <c r="B11594">
        <v>2.35625E-2</v>
      </c>
      <c r="C11594">
        <v>4.1016999999999998E-2</v>
      </c>
    </row>
    <row r="11595" spans="1:3" x14ac:dyDescent="0.3">
      <c r="A11595" s="1">
        <f t="shared" si="181"/>
        <v>11.592812889375628</v>
      </c>
      <c r="B11595">
        <v>6.97773E-2</v>
      </c>
      <c r="C11595">
        <v>4.0708000000000001E-2</v>
      </c>
    </row>
    <row r="11596" spans="1:3" x14ac:dyDescent="0.3">
      <c r="A11596" s="1">
        <f t="shared" si="181"/>
        <v>11.593812873235661</v>
      </c>
      <c r="B11596">
        <v>6.4954200000000004E-2</v>
      </c>
      <c r="C11596">
        <v>4.0912499999999997E-2</v>
      </c>
    </row>
    <row r="11597" spans="1:3" x14ac:dyDescent="0.3">
      <c r="A11597" s="1">
        <f t="shared" si="181"/>
        <v>11.594812857095695</v>
      </c>
      <c r="B11597">
        <v>-7.5583500000000001E-3</v>
      </c>
      <c r="C11597">
        <v>4.0388100000000003E-2</v>
      </c>
    </row>
    <row r="11598" spans="1:3" x14ac:dyDescent="0.3">
      <c r="A11598" s="1">
        <f t="shared" si="181"/>
        <v>11.595812840955729</v>
      </c>
      <c r="B11598">
        <v>-8.0981399999999995E-2</v>
      </c>
      <c r="C11598">
        <v>4.0244700000000001E-2</v>
      </c>
    </row>
    <row r="11599" spans="1:3" x14ac:dyDescent="0.3">
      <c r="A11599" s="1">
        <f t="shared" si="181"/>
        <v>11.596812824815762</v>
      </c>
      <c r="B11599">
        <v>-8.5259500000000002E-2</v>
      </c>
      <c r="C11599">
        <v>4.0955400000000003E-2</v>
      </c>
    </row>
    <row r="11600" spans="1:3" x14ac:dyDescent="0.3">
      <c r="A11600" s="1">
        <f t="shared" si="181"/>
        <v>11.597812808675796</v>
      </c>
      <c r="B11600">
        <v>-3.99061E-2</v>
      </c>
      <c r="C11600">
        <v>4.0969499999999999E-2</v>
      </c>
    </row>
    <row r="11601" spans="1:3" x14ac:dyDescent="0.3">
      <c r="A11601" s="1">
        <f t="shared" si="181"/>
        <v>11.59881279253583</v>
      </c>
      <c r="B11601">
        <v>-2.2910799999999999E-2</v>
      </c>
      <c r="C11601">
        <v>4.0955499999999999E-2</v>
      </c>
    </row>
    <row r="11602" spans="1:3" x14ac:dyDescent="0.3">
      <c r="A11602" s="1">
        <f t="shared" si="181"/>
        <v>11.599812776395863</v>
      </c>
      <c r="B11602">
        <v>-4.6172100000000001E-3</v>
      </c>
      <c r="C11602">
        <v>4.04476E-2</v>
      </c>
    </row>
    <row r="11603" spans="1:3" x14ac:dyDescent="0.3">
      <c r="A11603" s="1">
        <f t="shared" si="181"/>
        <v>11.600812760255897</v>
      </c>
      <c r="B11603">
        <v>5.31195E-2</v>
      </c>
      <c r="C11603">
        <v>4.0749E-2</v>
      </c>
    </row>
    <row r="11604" spans="1:3" x14ac:dyDescent="0.3">
      <c r="A11604" s="1">
        <f t="shared" si="181"/>
        <v>11.60181274411593</v>
      </c>
      <c r="B11604">
        <v>5.7285000000000003E-2</v>
      </c>
      <c r="C11604">
        <v>4.0607900000000002E-2</v>
      </c>
    </row>
    <row r="11605" spans="1:3" x14ac:dyDescent="0.3">
      <c r="A11605" s="1">
        <f t="shared" si="181"/>
        <v>11.602812727975964</v>
      </c>
      <c r="B11605">
        <v>-1.78627E-3</v>
      </c>
      <c r="C11605">
        <v>4.0582699999999999E-2</v>
      </c>
    </row>
    <row r="11606" spans="1:3" x14ac:dyDescent="0.3">
      <c r="A11606" s="1">
        <f t="shared" si="181"/>
        <v>11.603812711835998</v>
      </c>
      <c r="B11606">
        <v>-8.4899999999999993E-3</v>
      </c>
      <c r="C11606">
        <v>4.0046400000000003E-2</v>
      </c>
    </row>
    <row r="11607" spans="1:3" x14ac:dyDescent="0.3">
      <c r="A11607" s="1">
        <f t="shared" si="181"/>
        <v>11.604812695696031</v>
      </c>
      <c r="B11607">
        <v>6.1559200000000001E-2</v>
      </c>
      <c r="C11607">
        <v>4.0595899999999997E-2</v>
      </c>
    </row>
    <row r="11608" spans="1:3" x14ac:dyDescent="0.3">
      <c r="A11608" s="1">
        <f t="shared" si="181"/>
        <v>11.605812679556065</v>
      </c>
      <c r="B11608">
        <v>0.106422</v>
      </c>
      <c r="C11608">
        <v>4.04541E-2</v>
      </c>
    </row>
    <row r="11609" spans="1:3" x14ac:dyDescent="0.3">
      <c r="A11609" s="1">
        <f t="shared" si="181"/>
        <v>11.606812663416099</v>
      </c>
      <c r="B11609">
        <v>7.5579499999999994E-2</v>
      </c>
      <c r="C11609">
        <v>4.0018100000000001E-2</v>
      </c>
    </row>
    <row r="11610" spans="1:3" x14ac:dyDescent="0.3">
      <c r="A11610" s="1">
        <f t="shared" si="181"/>
        <v>11.607812647276132</v>
      </c>
      <c r="B11610">
        <v>4.5647899999999998E-2</v>
      </c>
      <c r="C11610">
        <v>3.9970699999999998E-2</v>
      </c>
    </row>
    <row r="11611" spans="1:3" x14ac:dyDescent="0.3">
      <c r="A11611" s="1">
        <f t="shared" si="181"/>
        <v>11.608812631136166</v>
      </c>
      <c r="B11611">
        <v>2.2537600000000001E-2</v>
      </c>
      <c r="C11611">
        <v>4.0101900000000003E-2</v>
      </c>
    </row>
    <row r="11612" spans="1:3" x14ac:dyDescent="0.3">
      <c r="A11612" s="1">
        <f t="shared" si="181"/>
        <v>11.6098126149962</v>
      </c>
      <c r="B11612">
        <v>-2.9563699999999998E-2</v>
      </c>
      <c r="C11612">
        <v>4.0302299999999999E-2</v>
      </c>
    </row>
    <row r="11613" spans="1:3" x14ac:dyDescent="0.3">
      <c r="A11613" s="1">
        <f t="shared" si="181"/>
        <v>11.610812598856233</v>
      </c>
      <c r="B11613">
        <v>-2.7786499999999999E-2</v>
      </c>
      <c r="C11613">
        <v>4.0267799999999999E-2</v>
      </c>
    </row>
    <row r="11614" spans="1:3" x14ac:dyDescent="0.3">
      <c r="A11614" s="1">
        <f t="shared" si="181"/>
        <v>11.611812582716267</v>
      </c>
      <c r="B11614">
        <v>8.5374000000000005E-3</v>
      </c>
      <c r="C11614">
        <v>3.9641200000000001E-2</v>
      </c>
    </row>
    <row r="11615" spans="1:3" x14ac:dyDescent="0.3">
      <c r="A11615" s="1">
        <f t="shared" si="181"/>
        <v>11.6128125665763</v>
      </c>
      <c r="B11615">
        <v>-3.0426900000000002E-4</v>
      </c>
      <c r="C11615">
        <v>3.9071500000000002E-2</v>
      </c>
    </row>
    <row r="11616" spans="1:3" x14ac:dyDescent="0.3">
      <c r="A11616" s="1">
        <f t="shared" si="181"/>
        <v>11.613812550436334</v>
      </c>
      <c r="B11616">
        <v>-3.7974699999999998E-3</v>
      </c>
      <c r="C11616">
        <v>3.8488000000000001E-2</v>
      </c>
    </row>
    <row r="11617" spans="1:3" x14ac:dyDescent="0.3">
      <c r="A11617" s="1">
        <f t="shared" si="181"/>
        <v>11.614812534296368</v>
      </c>
      <c r="B11617">
        <v>-3.2676200000000002E-2</v>
      </c>
      <c r="C11617">
        <v>3.7696199999999999E-2</v>
      </c>
    </row>
    <row r="11618" spans="1:3" x14ac:dyDescent="0.3">
      <c r="A11618" s="1">
        <f t="shared" si="181"/>
        <v>11.615812518156401</v>
      </c>
      <c r="B11618">
        <v>-7.9251500000000002E-2</v>
      </c>
      <c r="C11618">
        <v>3.8351099999999999E-2</v>
      </c>
    </row>
    <row r="11619" spans="1:3" x14ac:dyDescent="0.3">
      <c r="A11619" s="1">
        <f t="shared" si="181"/>
        <v>11.616812502016435</v>
      </c>
      <c r="B11619">
        <v>8.77263E-3</v>
      </c>
      <c r="C11619">
        <v>3.8117600000000001E-2</v>
      </c>
    </row>
    <row r="11620" spans="1:3" x14ac:dyDescent="0.3">
      <c r="A11620" s="1">
        <f t="shared" si="181"/>
        <v>11.617812485876469</v>
      </c>
      <c r="B11620">
        <v>0.142397</v>
      </c>
      <c r="C11620">
        <v>3.9471199999999998E-2</v>
      </c>
    </row>
    <row r="11621" spans="1:3" x14ac:dyDescent="0.3">
      <c r="A11621" s="1">
        <f t="shared" si="181"/>
        <v>11.618812469736502</v>
      </c>
      <c r="B11621">
        <v>0.125279</v>
      </c>
      <c r="C11621">
        <v>4.0673399999999998E-2</v>
      </c>
    </row>
    <row r="11622" spans="1:3" x14ac:dyDescent="0.3">
      <c r="A11622" s="1">
        <f t="shared" si="181"/>
        <v>11.619812453596536</v>
      </c>
      <c r="B11622">
        <v>2.98725E-2</v>
      </c>
      <c r="C11622">
        <v>4.0925999999999997E-2</v>
      </c>
    </row>
    <row r="11623" spans="1:3" x14ac:dyDescent="0.3">
      <c r="A11623" s="1">
        <f t="shared" si="181"/>
        <v>11.62081243745657</v>
      </c>
      <c r="B11623">
        <v>-3.8962900000000002E-2</v>
      </c>
      <c r="C11623">
        <v>4.0877200000000002E-2</v>
      </c>
    </row>
    <row r="11624" spans="1:3" x14ac:dyDescent="0.3">
      <c r="A11624" s="1">
        <f t="shared" si="181"/>
        <v>11.621812421316603</v>
      </c>
      <c r="B11624">
        <v>-0.100754</v>
      </c>
      <c r="C11624">
        <v>4.1435699999999999E-2</v>
      </c>
    </row>
    <row r="11625" spans="1:3" x14ac:dyDescent="0.3">
      <c r="A11625" s="1">
        <f t="shared" si="181"/>
        <v>11.622812405176637</v>
      </c>
      <c r="B11625">
        <v>-0.116148</v>
      </c>
      <c r="C11625">
        <v>4.2405499999999999E-2</v>
      </c>
    </row>
    <row r="11626" spans="1:3" x14ac:dyDescent="0.3">
      <c r="A11626" s="1">
        <f t="shared" si="181"/>
        <v>11.62381238903667</v>
      </c>
      <c r="B11626">
        <v>-7.2327900000000001E-2</v>
      </c>
      <c r="C11626">
        <v>4.2223299999999998E-2</v>
      </c>
    </row>
    <row r="11627" spans="1:3" x14ac:dyDescent="0.3">
      <c r="A11627" s="1">
        <f t="shared" si="181"/>
        <v>11.624812372896704</v>
      </c>
      <c r="B11627">
        <v>-4.1063599999999999E-2</v>
      </c>
      <c r="C11627">
        <v>4.1837199999999998E-2</v>
      </c>
    </row>
    <row r="11628" spans="1:3" x14ac:dyDescent="0.3">
      <c r="A11628" s="1">
        <f t="shared" si="181"/>
        <v>11.625812356756738</v>
      </c>
      <c r="B11628">
        <v>-2.6116799999999999E-2</v>
      </c>
      <c r="C11628">
        <v>4.1985099999999997E-2</v>
      </c>
    </row>
    <row r="11629" spans="1:3" x14ac:dyDescent="0.3">
      <c r="A11629" s="1">
        <f t="shared" si="181"/>
        <v>11.626812340616771</v>
      </c>
      <c r="B11629">
        <v>-8.7589E-3</v>
      </c>
      <c r="C11629">
        <v>4.1496199999999997E-2</v>
      </c>
    </row>
    <row r="11630" spans="1:3" x14ac:dyDescent="0.3">
      <c r="A11630" s="1">
        <f t="shared" si="181"/>
        <v>11.627812324476805</v>
      </c>
      <c r="B11630">
        <v>1.03349E-3</v>
      </c>
      <c r="C11630">
        <v>4.1342700000000003E-2</v>
      </c>
    </row>
    <row r="11631" spans="1:3" x14ac:dyDescent="0.3">
      <c r="A11631" s="1">
        <f t="shared" si="181"/>
        <v>11.628812308336839</v>
      </c>
      <c r="B11631">
        <v>1.04549E-2</v>
      </c>
      <c r="C11631">
        <v>4.1333300000000003E-2</v>
      </c>
    </row>
    <row r="11632" spans="1:3" x14ac:dyDescent="0.3">
      <c r="A11632" s="1">
        <f t="shared" si="181"/>
        <v>11.629812292196872</v>
      </c>
      <c r="B11632">
        <v>4.1428800000000002E-2</v>
      </c>
      <c r="C11632">
        <v>4.1441199999999997E-2</v>
      </c>
    </row>
    <row r="11633" spans="1:3" x14ac:dyDescent="0.3">
      <c r="A11633" s="1">
        <f t="shared" si="181"/>
        <v>11.630812276056906</v>
      </c>
      <c r="B11633">
        <v>5.5497400000000002E-2</v>
      </c>
      <c r="C11633">
        <v>4.1483899999999997E-2</v>
      </c>
    </row>
    <row r="11634" spans="1:3" x14ac:dyDescent="0.3">
      <c r="A11634" s="1">
        <f t="shared" si="181"/>
        <v>11.63181225991694</v>
      </c>
      <c r="B11634">
        <v>-3.2506699999999999E-2</v>
      </c>
      <c r="C11634">
        <v>4.1739999999999999E-2</v>
      </c>
    </row>
    <row r="11635" spans="1:3" x14ac:dyDescent="0.3">
      <c r="A11635" s="1">
        <f t="shared" si="181"/>
        <v>11.632812243776973</v>
      </c>
      <c r="B11635">
        <v>-0.12479</v>
      </c>
      <c r="C11635">
        <v>4.2923599999999999E-2</v>
      </c>
    </row>
    <row r="11636" spans="1:3" x14ac:dyDescent="0.3">
      <c r="A11636" s="1">
        <f t="shared" si="181"/>
        <v>11.633812227637007</v>
      </c>
      <c r="B11636">
        <v>-6.7554799999999998E-2</v>
      </c>
      <c r="C11636">
        <v>4.3341900000000003E-2</v>
      </c>
    </row>
    <row r="11637" spans="1:3" x14ac:dyDescent="0.3">
      <c r="A11637" s="1">
        <f t="shared" si="181"/>
        <v>11.63481221149704</v>
      </c>
      <c r="B11637">
        <v>2.76332E-2</v>
      </c>
      <c r="C11637">
        <v>4.3111200000000002E-2</v>
      </c>
    </row>
    <row r="11638" spans="1:3" x14ac:dyDescent="0.3">
      <c r="A11638" s="1">
        <f t="shared" si="181"/>
        <v>11.635812195357074</v>
      </c>
      <c r="B11638">
        <v>2.6825399999999999E-2</v>
      </c>
      <c r="C11638">
        <v>4.2267699999999998E-2</v>
      </c>
    </row>
    <row r="11639" spans="1:3" x14ac:dyDescent="0.3">
      <c r="A11639" s="1">
        <f t="shared" si="181"/>
        <v>11.636812179217108</v>
      </c>
      <c r="B11639">
        <v>-8.5906899999999998E-3</v>
      </c>
      <c r="C11639">
        <v>4.1878400000000003E-2</v>
      </c>
    </row>
    <row r="11640" spans="1:3" x14ac:dyDescent="0.3">
      <c r="A11640" s="1">
        <f t="shared" si="181"/>
        <v>11.637812163077141</v>
      </c>
      <c r="B11640">
        <v>-2.49822E-2</v>
      </c>
      <c r="C11640">
        <v>4.1894399999999998E-2</v>
      </c>
    </row>
    <row r="11641" spans="1:3" x14ac:dyDescent="0.3">
      <c r="A11641" s="1">
        <f t="shared" si="181"/>
        <v>11.638812146937175</v>
      </c>
      <c r="B11641">
        <v>-1.67333E-2</v>
      </c>
      <c r="C11641">
        <v>4.1926999999999999E-2</v>
      </c>
    </row>
    <row r="11642" spans="1:3" x14ac:dyDescent="0.3">
      <c r="A11642" s="1">
        <f t="shared" si="181"/>
        <v>11.639812130797209</v>
      </c>
      <c r="B11642">
        <v>1.8613600000000001E-2</v>
      </c>
      <c r="C11642">
        <v>4.1972500000000003E-2</v>
      </c>
    </row>
    <row r="11643" spans="1:3" x14ac:dyDescent="0.3">
      <c r="A11643" s="1">
        <f t="shared" si="181"/>
        <v>11.640812114657242</v>
      </c>
      <c r="B11643" s="2">
        <v>4.6507800000000002E-2</v>
      </c>
      <c r="C11643">
        <v>4.2327700000000003E-2</v>
      </c>
    </row>
    <row r="11644" spans="1:3" x14ac:dyDescent="0.3">
      <c r="A11644" s="1">
        <f t="shared" si="181"/>
        <v>11.641812098517276</v>
      </c>
      <c r="B11644">
        <v>5.2689E-2</v>
      </c>
      <c r="C11644">
        <v>4.2451500000000003E-2</v>
      </c>
    </row>
    <row r="11645" spans="1:3" x14ac:dyDescent="0.3">
      <c r="A11645" s="1">
        <f t="shared" si="181"/>
        <v>11.64281208237731</v>
      </c>
      <c r="B11645">
        <v>2.03108E-2</v>
      </c>
      <c r="C11645">
        <v>4.2630000000000001E-2</v>
      </c>
    </row>
    <row r="11646" spans="1:3" x14ac:dyDescent="0.3">
      <c r="A11646" s="1">
        <f t="shared" si="181"/>
        <v>11.643812066237343</v>
      </c>
      <c r="B11646">
        <v>-2.9847800000000001E-2</v>
      </c>
      <c r="C11646">
        <v>4.2390499999999998E-2</v>
      </c>
    </row>
    <row r="11647" spans="1:3" x14ac:dyDescent="0.3">
      <c r="A11647" s="1">
        <f t="shared" si="181"/>
        <v>11.644812050097377</v>
      </c>
      <c r="B11647">
        <v>-1.1778100000000001E-3</v>
      </c>
      <c r="C11647">
        <v>4.1631399999999999E-2</v>
      </c>
    </row>
    <row r="11648" spans="1:3" x14ac:dyDescent="0.3">
      <c r="A11648" s="1">
        <f t="shared" si="181"/>
        <v>11.64581203395741</v>
      </c>
      <c r="B11648">
        <v>5.5375599999999997E-2</v>
      </c>
      <c r="C11648">
        <v>4.1484899999999998E-2</v>
      </c>
    </row>
    <row r="11649" spans="1:3" x14ac:dyDescent="0.3">
      <c r="A11649" s="1">
        <f t="shared" si="181"/>
        <v>11.646812017817444</v>
      </c>
      <c r="B11649">
        <v>5.75477E-2</v>
      </c>
      <c r="C11649">
        <v>4.2019599999999997E-2</v>
      </c>
    </row>
    <row r="11650" spans="1:3" x14ac:dyDescent="0.3">
      <c r="A11650" s="1">
        <f t="shared" si="181"/>
        <v>11.647812001677478</v>
      </c>
      <c r="B11650">
        <v>6.3112500000000002E-2</v>
      </c>
      <c r="C11650">
        <v>4.2004300000000001E-2</v>
      </c>
    </row>
    <row r="11651" spans="1:3" x14ac:dyDescent="0.3">
      <c r="A11651" s="1">
        <f t="shared" si="181"/>
        <v>11.648811985537511</v>
      </c>
      <c r="B11651">
        <v>3.46775E-2</v>
      </c>
      <c r="C11651">
        <v>4.2299200000000002E-2</v>
      </c>
    </row>
    <row r="11652" spans="1:3" x14ac:dyDescent="0.3">
      <c r="A11652" s="1">
        <f t="shared" ref="A11652:A11715" si="182">A11651+$L$2</f>
        <v>11.649811969397545</v>
      </c>
      <c r="B11652">
        <v>-5.54995E-2</v>
      </c>
      <c r="C11652">
        <v>4.1834499999999997E-2</v>
      </c>
    </row>
    <row r="11653" spans="1:3" x14ac:dyDescent="0.3">
      <c r="A11653" s="1">
        <f t="shared" si="182"/>
        <v>11.650811953257579</v>
      </c>
      <c r="B11653">
        <v>-0.100823</v>
      </c>
      <c r="C11653">
        <v>4.2024499999999999E-2</v>
      </c>
    </row>
    <row r="11654" spans="1:3" x14ac:dyDescent="0.3">
      <c r="A11654" s="1">
        <f t="shared" si="182"/>
        <v>11.651811937117612</v>
      </c>
      <c r="B11654">
        <v>-7.2021000000000002E-2</v>
      </c>
      <c r="C11654">
        <v>4.2733399999999998E-2</v>
      </c>
    </row>
    <row r="11655" spans="1:3" x14ac:dyDescent="0.3">
      <c r="A11655" s="1">
        <f t="shared" si="182"/>
        <v>11.652811920977646</v>
      </c>
      <c r="B11655">
        <v>-1.4429300000000001E-2</v>
      </c>
      <c r="C11655">
        <v>4.2618799999999998E-2</v>
      </c>
    </row>
    <row r="11656" spans="1:3" x14ac:dyDescent="0.3">
      <c r="A11656" s="1">
        <f t="shared" si="182"/>
        <v>11.65381190483768</v>
      </c>
      <c r="B11656">
        <v>1.9518600000000001E-2</v>
      </c>
      <c r="C11656">
        <v>4.2365300000000002E-2</v>
      </c>
    </row>
    <row r="11657" spans="1:3" x14ac:dyDescent="0.3">
      <c r="A11657" s="1">
        <f t="shared" si="182"/>
        <v>11.654811888697713</v>
      </c>
      <c r="B11657">
        <v>8.1698299999999995E-3</v>
      </c>
      <c r="C11657">
        <v>4.1671100000000003E-2</v>
      </c>
    </row>
    <row r="11658" spans="1:3" x14ac:dyDescent="0.3">
      <c r="A11658" s="1">
        <f t="shared" si="182"/>
        <v>11.655811872557747</v>
      </c>
      <c r="B11658" s="2">
        <v>-6.8105499999999996E-4</v>
      </c>
      <c r="C11658">
        <v>4.09659E-2</v>
      </c>
    </row>
    <row r="11659" spans="1:3" x14ac:dyDescent="0.3">
      <c r="A11659" s="1">
        <f t="shared" si="182"/>
        <v>11.656811856417781</v>
      </c>
      <c r="B11659">
        <v>2.12444E-3</v>
      </c>
      <c r="C11659">
        <v>4.0803199999999998E-2</v>
      </c>
    </row>
    <row r="11660" spans="1:3" x14ac:dyDescent="0.3">
      <c r="A11660" s="1">
        <f t="shared" si="182"/>
        <v>11.657811840277814</v>
      </c>
      <c r="B11660">
        <v>-2.1038500000000002E-2</v>
      </c>
      <c r="C11660">
        <v>4.0685399999999997E-2</v>
      </c>
    </row>
    <row r="11661" spans="1:3" x14ac:dyDescent="0.3">
      <c r="A11661" s="1">
        <f t="shared" si="182"/>
        <v>11.658811824137848</v>
      </c>
      <c r="B11661">
        <v>-5.7725400000000003E-2</v>
      </c>
      <c r="C11661">
        <v>4.07654E-2</v>
      </c>
    </row>
    <row r="11662" spans="1:3" x14ac:dyDescent="0.3">
      <c r="A11662" s="1">
        <f t="shared" si="182"/>
        <v>11.659811807997881</v>
      </c>
      <c r="B11662">
        <v>-5.1846299999999998E-2</v>
      </c>
      <c r="C11662">
        <v>4.1076599999999998E-2</v>
      </c>
    </row>
    <row r="11663" spans="1:3" x14ac:dyDescent="0.3">
      <c r="A11663" s="1">
        <f t="shared" si="182"/>
        <v>11.660811791857915</v>
      </c>
      <c r="B11663">
        <v>1.02653E-2</v>
      </c>
      <c r="C11663">
        <v>4.0878900000000003E-2</v>
      </c>
    </row>
    <row r="11664" spans="1:3" x14ac:dyDescent="0.3">
      <c r="A11664" s="1">
        <f t="shared" si="182"/>
        <v>11.661811775717949</v>
      </c>
      <c r="B11664">
        <v>4.2966299999999999E-2</v>
      </c>
      <c r="C11664">
        <v>4.1026399999999998E-2</v>
      </c>
    </row>
    <row r="11665" spans="1:3" x14ac:dyDescent="0.3">
      <c r="A11665" s="1">
        <f t="shared" si="182"/>
        <v>11.662811759577982</v>
      </c>
      <c r="B11665">
        <v>2.1806200000000001E-2</v>
      </c>
      <c r="C11665">
        <v>4.1102699999999999E-2</v>
      </c>
    </row>
    <row r="11666" spans="1:3" x14ac:dyDescent="0.3">
      <c r="A11666" s="1">
        <f t="shared" si="182"/>
        <v>11.663811743438016</v>
      </c>
      <c r="B11666">
        <v>3.3684199999999997E-2</v>
      </c>
      <c r="C11666">
        <v>4.07666E-2</v>
      </c>
    </row>
    <row r="11667" spans="1:3" x14ac:dyDescent="0.3">
      <c r="A11667" s="1">
        <f t="shared" si="182"/>
        <v>11.66481172729805</v>
      </c>
      <c r="B11667">
        <v>3.0158500000000001E-2</v>
      </c>
      <c r="C11667">
        <v>4.04927E-2</v>
      </c>
    </row>
    <row r="11668" spans="1:3" x14ac:dyDescent="0.3">
      <c r="A11668" s="1">
        <f t="shared" si="182"/>
        <v>11.665811711158083</v>
      </c>
      <c r="B11668">
        <v>-5.06203E-2</v>
      </c>
      <c r="C11668">
        <v>4.0550799999999998E-2</v>
      </c>
    </row>
    <row r="11669" spans="1:3" x14ac:dyDescent="0.3">
      <c r="A11669" s="1">
        <f t="shared" si="182"/>
        <v>11.666811695018117</v>
      </c>
      <c r="B11669">
        <v>-6.95746E-2</v>
      </c>
      <c r="C11669">
        <v>4.0801700000000003E-2</v>
      </c>
    </row>
    <row r="11670" spans="1:3" x14ac:dyDescent="0.3">
      <c r="A11670" s="1">
        <f t="shared" si="182"/>
        <v>11.667811678878151</v>
      </c>
      <c r="B11670">
        <v>6.6985100000000004E-3</v>
      </c>
      <c r="C11670">
        <v>4.0692600000000002E-2</v>
      </c>
    </row>
    <row r="11671" spans="1:3" x14ac:dyDescent="0.3">
      <c r="A11671" s="1">
        <f t="shared" si="182"/>
        <v>11.668811662738184</v>
      </c>
      <c r="B11671">
        <v>3.3727300000000002E-2</v>
      </c>
      <c r="C11671">
        <v>4.0967200000000002E-2</v>
      </c>
    </row>
    <row r="11672" spans="1:3" x14ac:dyDescent="0.3">
      <c r="A11672" s="1">
        <f t="shared" si="182"/>
        <v>11.669811646598218</v>
      </c>
      <c r="B11672" s="2">
        <v>1.83679E-2</v>
      </c>
      <c r="C11672">
        <v>4.1015099999999999E-2</v>
      </c>
    </row>
    <row r="11673" spans="1:3" x14ac:dyDescent="0.3">
      <c r="A11673" s="1">
        <f t="shared" si="182"/>
        <v>11.670811630458251</v>
      </c>
      <c r="B11673">
        <v>4.0582800000000002E-2</v>
      </c>
      <c r="C11673">
        <v>4.0863099999999999E-2</v>
      </c>
    </row>
    <row r="11674" spans="1:3" x14ac:dyDescent="0.3">
      <c r="A11674" s="1">
        <f t="shared" si="182"/>
        <v>11.671811614318285</v>
      </c>
      <c r="B11674">
        <v>3.8943600000000002E-2</v>
      </c>
      <c r="C11674">
        <v>4.07205E-2</v>
      </c>
    </row>
    <row r="11675" spans="1:3" x14ac:dyDescent="0.3">
      <c r="A11675" s="1">
        <f t="shared" si="182"/>
        <v>11.672811598178319</v>
      </c>
      <c r="B11675">
        <v>-1.7151099999999999E-2</v>
      </c>
      <c r="C11675">
        <v>4.0368599999999998E-2</v>
      </c>
    </row>
    <row r="11676" spans="1:3" x14ac:dyDescent="0.3">
      <c r="A11676" s="1">
        <f t="shared" si="182"/>
        <v>11.673811582038352</v>
      </c>
      <c r="B11676">
        <v>-4.1182400000000001E-2</v>
      </c>
      <c r="C11676">
        <v>3.9962299999999999E-2</v>
      </c>
    </row>
    <row r="11677" spans="1:3" x14ac:dyDescent="0.3">
      <c r="A11677" s="1">
        <f t="shared" si="182"/>
        <v>11.674811565898386</v>
      </c>
      <c r="B11677">
        <v>-8.5589299999999993E-3</v>
      </c>
      <c r="C11677">
        <v>4.0042300000000003E-2</v>
      </c>
    </row>
    <row r="11678" spans="1:3" x14ac:dyDescent="0.3">
      <c r="A11678" s="1">
        <f t="shared" si="182"/>
        <v>11.67581154975842</v>
      </c>
      <c r="B11678">
        <v>1.3758899999999999E-2</v>
      </c>
      <c r="C11678">
        <v>3.9866400000000003E-2</v>
      </c>
    </row>
    <row r="11679" spans="1:3" x14ac:dyDescent="0.3">
      <c r="A11679" s="1">
        <f t="shared" si="182"/>
        <v>11.676811533618453</v>
      </c>
      <c r="B11679">
        <v>1.07709E-2</v>
      </c>
      <c r="C11679">
        <v>3.9966799999999997E-2</v>
      </c>
    </row>
    <row r="11680" spans="1:3" x14ac:dyDescent="0.3">
      <c r="A11680" s="1">
        <f t="shared" si="182"/>
        <v>11.677811517478487</v>
      </c>
      <c r="B11680">
        <v>2.53975E-2</v>
      </c>
      <c r="C11680">
        <v>4.01725E-2</v>
      </c>
    </row>
    <row r="11681" spans="1:3" x14ac:dyDescent="0.3">
      <c r="A11681" s="1">
        <f t="shared" si="182"/>
        <v>11.678811501338521</v>
      </c>
      <c r="B11681">
        <v>4.0997400000000003E-2</v>
      </c>
      <c r="C11681">
        <v>4.0422899999999998E-2</v>
      </c>
    </row>
    <row r="11682" spans="1:3" x14ac:dyDescent="0.3">
      <c r="A11682" s="1">
        <f t="shared" si="182"/>
        <v>11.679811485198554</v>
      </c>
      <c r="B11682">
        <v>3.7349599999999997E-2</v>
      </c>
      <c r="C11682">
        <v>4.0772999999999997E-2</v>
      </c>
    </row>
    <row r="11683" spans="1:3" x14ac:dyDescent="0.3">
      <c r="A11683" s="1">
        <f t="shared" si="182"/>
        <v>11.680811469058588</v>
      </c>
      <c r="B11683">
        <v>2.7861899999999998E-2</v>
      </c>
      <c r="C11683">
        <v>4.011E-2</v>
      </c>
    </row>
    <row r="11684" spans="1:3" x14ac:dyDescent="0.3">
      <c r="A11684" s="1">
        <f t="shared" si="182"/>
        <v>11.681811452918621</v>
      </c>
      <c r="B11684">
        <v>-6.7048800000000001E-4</v>
      </c>
      <c r="C11684">
        <v>3.9159600000000003E-2</v>
      </c>
    </row>
    <row r="11685" spans="1:3" x14ac:dyDescent="0.3">
      <c r="A11685" s="1">
        <f t="shared" si="182"/>
        <v>11.682811436778655</v>
      </c>
      <c r="B11685">
        <v>-1.97488E-2</v>
      </c>
      <c r="C11685">
        <v>3.90777E-2</v>
      </c>
    </row>
    <row r="11686" spans="1:3" x14ac:dyDescent="0.3">
      <c r="A11686" s="1">
        <f t="shared" si="182"/>
        <v>11.683811420638689</v>
      </c>
      <c r="B11686">
        <v>-1.8186400000000001E-3</v>
      </c>
      <c r="C11686">
        <v>3.8586099999999998E-2</v>
      </c>
    </row>
    <row r="11687" spans="1:3" x14ac:dyDescent="0.3">
      <c r="A11687" s="1">
        <f t="shared" si="182"/>
        <v>11.684811404498722</v>
      </c>
      <c r="B11687">
        <v>7.3294199999999997E-3</v>
      </c>
      <c r="C11687">
        <v>3.82464E-2</v>
      </c>
    </row>
    <row r="11688" spans="1:3" x14ac:dyDescent="0.3">
      <c r="A11688" s="1">
        <f t="shared" si="182"/>
        <v>11.685811388358756</v>
      </c>
      <c r="B11688">
        <v>-4.7989E-3</v>
      </c>
      <c r="C11688">
        <v>3.7758699999999999E-2</v>
      </c>
    </row>
    <row r="11689" spans="1:3" x14ac:dyDescent="0.3">
      <c r="A11689" s="1">
        <f t="shared" si="182"/>
        <v>11.68681137221879</v>
      </c>
      <c r="B11689">
        <v>4.6282800000000002E-3</v>
      </c>
      <c r="C11689">
        <v>3.7567200000000002E-2</v>
      </c>
    </row>
    <row r="11690" spans="1:3" x14ac:dyDescent="0.3">
      <c r="A11690" s="1">
        <f t="shared" si="182"/>
        <v>11.687811356078823</v>
      </c>
      <c r="B11690">
        <v>4.7427200000000003E-2</v>
      </c>
      <c r="C11690">
        <v>3.7355199999999998E-2</v>
      </c>
    </row>
    <row r="11691" spans="1:3" x14ac:dyDescent="0.3">
      <c r="A11691" s="1">
        <f t="shared" si="182"/>
        <v>11.688811339938857</v>
      </c>
      <c r="B11691">
        <v>7.5570600000000002E-2</v>
      </c>
      <c r="C11691">
        <v>3.7601099999999998E-2</v>
      </c>
    </row>
    <row r="11692" spans="1:3" x14ac:dyDescent="0.3">
      <c r="A11692" s="1">
        <f t="shared" si="182"/>
        <v>11.689811323798891</v>
      </c>
      <c r="B11692">
        <v>4.0572400000000002E-2</v>
      </c>
      <c r="C11692">
        <v>3.7776999999999998E-2</v>
      </c>
    </row>
    <row r="11693" spans="1:3" x14ac:dyDescent="0.3">
      <c r="A11693" s="1">
        <f t="shared" si="182"/>
        <v>11.690811307658924</v>
      </c>
      <c r="B11693">
        <v>-2.61465E-2</v>
      </c>
      <c r="C11693">
        <v>3.7952300000000001E-2</v>
      </c>
    </row>
    <row r="11694" spans="1:3" x14ac:dyDescent="0.3">
      <c r="A11694" s="1">
        <f t="shared" si="182"/>
        <v>11.691811291518958</v>
      </c>
      <c r="B11694">
        <v>-5.8407300000000002E-2</v>
      </c>
      <c r="C11694">
        <v>3.83007E-2</v>
      </c>
    </row>
    <row r="11695" spans="1:3" x14ac:dyDescent="0.3">
      <c r="A11695" s="1">
        <f t="shared" si="182"/>
        <v>11.692811275378991</v>
      </c>
      <c r="B11695">
        <v>-4.2237999999999998E-2</v>
      </c>
      <c r="C11695">
        <v>3.8025299999999998E-2</v>
      </c>
    </row>
    <row r="11696" spans="1:3" x14ac:dyDescent="0.3">
      <c r="A11696" s="1">
        <f t="shared" si="182"/>
        <v>11.693811259239025</v>
      </c>
      <c r="B11696">
        <v>4.1362400000000002E-3</v>
      </c>
      <c r="C11696">
        <v>3.7417199999999998E-2</v>
      </c>
    </row>
    <row r="11697" spans="1:3" x14ac:dyDescent="0.3">
      <c r="A11697" s="1">
        <f t="shared" si="182"/>
        <v>11.694811243099059</v>
      </c>
      <c r="B11697">
        <v>1.6059899999999998E-2</v>
      </c>
      <c r="C11697">
        <v>3.7502199999999999E-2</v>
      </c>
    </row>
    <row r="11698" spans="1:3" x14ac:dyDescent="0.3">
      <c r="A11698" s="1">
        <f t="shared" si="182"/>
        <v>11.695811226959092</v>
      </c>
      <c r="B11698">
        <v>-3.2456699999999998E-2</v>
      </c>
      <c r="C11698">
        <v>3.7016899999999998E-2</v>
      </c>
    </row>
    <row r="11699" spans="1:3" x14ac:dyDescent="0.3">
      <c r="A11699" s="1">
        <f t="shared" si="182"/>
        <v>11.696811210819126</v>
      </c>
      <c r="B11699">
        <v>-2.4068599999999999E-2</v>
      </c>
      <c r="C11699">
        <v>3.6405E-2</v>
      </c>
    </row>
    <row r="11700" spans="1:3" x14ac:dyDescent="0.3">
      <c r="A11700" s="1">
        <f t="shared" si="182"/>
        <v>11.69781119467916</v>
      </c>
      <c r="B11700">
        <v>2.7569300000000001E-2</v>
      </c>
      <c r="C11700">
        <v>3.6281599999999997E-2</v>
      </c>
    </row>
    <row r="11701" spans="1:3" x14ac:dyDescent="0.3">
      <c r="A11701" s="1">
        <f t="shared" si="182"/>
        <v>11.698811178539193</v>
      </c>
      <c r="B11701">
        <v>-8.5588000000000001E-3</v>
      </c>
      <c r="C11701">
        <v>3.6138099999999999E-2</v>
      </c>
    </row>
    <row r="11702" spans="1:3" x14ac:dyDescent="0.3">
      <c r="A11702" s="1">
        <f t="shared" si="182"/>
        <v>11.699811162399227</v>
      </c>
      <c r="B11702">
        <v>-3.3820999999999997E-2</v>
      </c>
      <c r="C11702">
        <v>3.6430200000000003E-2</v>
      </c>
    </row>
    <row r="11703" spans="1:3" x14ac:dyDescent="0.3">
      <c r="A11703" s="1">
        <f t="shared" si="182"/>
        <v>11.700811146259261</v>
      </c>
      <c r="B11703">
        <v>3.1427200000000002E-2</v>
      </c>
      <c r="C11703">
        <v>3.6213200000000001E-2</v>
      </c>
    </row>
    <row r="11704" spans="1:3" x14ac:dyDescent="0.3">
      <c r="A11704" s="1">
        <f t="shared" si="182"/>
        <v>11.701811130119294</v>
      </c>
      <c r="B11704">
        <v>4.2689999999999999E-2</v>
      </c>
      <c r="C11704">
        <v>3.6067299999999997E-2</v>
      </c>
    </row>
    <row r="11705" spans="1:3" x14ac:dyDescent="0.3">
      <c r="A11705" s="1">
        <f t="shared" si="182"/>
        <v>11.702811113979328</v>
      </c>
      <c r="B11705">
        <v>-3.1977899999999997E-2</v>
      </c>
      <c r="C11705">
        <v>3.6369199999999997E-2</v>
      </c>
    </row>
    <row r="11706" spans="1:3" x14ac:dyDescent="0.3">
      <c r="A11706" s="1">
        <f t="shared" si="182"/>
        <v>11.703811097839361</v>
      </c>
      <c r="B11706">
        <v>-5.5223700000000001E-2</v>
      </c>
      <c r="C11706">
        <v>3.6836500000000001E-2</v>
      </c>
    </row>
    <row r="11707" spans="1:3" x14ac:dyDescent="0.3">
      <c r="A11707" s="1">
        <f t="shared" si="182"/>
        <v>11.704811081699395</v>
      </c>
      <c r="B11707">
        <v>1.1883100000000001E-2</v>
      </c>
      <c r="C11707">
        <v>3.6339799999999998E-2</v>
      </c>
    </row>
    <row r="11708" spans="1:3" x14ac:dyDescent="0.3">
      <c r="A11708" s="1">
        <f t="shared" si="182"/>
        <v>11.705811065559429</v>
      </c>
      <c r="B11708">
        <v>5.1969899999999999E-2</v>
      </c>
      <c r="C11708">
        <v>3.5795300000000002E-2</v>
      </c>
    </row>
    <row r="11709" spans="1:3" x14ac:dyDescent="0.3">
      <c r="A11709" s="1">
        <f t="shared" si="182"/>
        <v>11.706811049419462</v>
      </c>
      <c r="B11709">
        <v>-3.9883899999999996E-3</v>
      </c>
      <c r="C11709">
        <v>3.5079399999999997E-2</v>
      </c>
    </row>
    <row r="11710" spans="1:3" x14ac:dyDescent="0.3">
      <c r="A11710" s="1">
        <f t="shared" si="182"/>
        <v>11.707811033279496</v>
      </c>
      <c r="B11710">
        <v>-6.4732600000000001E-2</v>
      </c>
      <c r="C11710">
        <v>3.5270200000000002E-2</v>
      </c>
    </row>
    <row r="11711" spans="1:3" x14ac:dyDescent="0.3">
      <c r="A11711" s="1">
        <f t="shared" si="182"/>
        <v>11.70881101713953</v>
      </c>
      <c r="B11711">
        <v>-5.58325E-2</v>
      </c>
      <c r="C11711">
        <v>3.5603099999999999E-2</v>
      </c>
    </row>
    <row r="11712" spans="1:3" x14ac:dyDescent="0.3">
      <c r="A11712" s="1">
        <f t="shared" si="182"/>
        <v>11.709811000999563</v>
      </c>
      <c r="B11712">
        <v>-1.7661799999999998E-2</v>
      </c>
      <c r="C11712">
        <v>3.5484099999999998E-2</v>
      </c>
    </row>
    <row r="11713" spans="1:3" x14ac:dyDescent="0.3">
      <c r="A11713" s="1">
        <f t="shared" si="182"/>
        <v>11.710810984859597</v>
      </c>
      <c r="B11713">
        <v>8.2201199999999992E-3</v>
      </c>
      <c r="C11713">
        <v>3.52885E-2</v>
      </c>
    </row>
    <row r="11714" spans="1:3" x14ac:dyDescent="0.3">
      <c r="A11714" s="1">
        <f t="shared" si="182"/>
        <v>11.711810968719631</v>
      </c>
      <c r="B11714">
        <v>1.84233E-2</v>
      </c>
      <c r="C11714">
        <v>3.5387299999999997E-2</v>
      </c>
    </row>
    <row r="11715" spans="1:3" x14ac:dyDescent="0.3">
      <c r="A11715" s="1">
        <f t="shared" si="182"/>
        <v>11.712810952579664</v>
      </c>
      <c r="B11715">
        <v>2.6763700000000001E-2</v>
      </c>
      <c r="C11715">
        <v>3.56519E-2</v>
      </c>
    </row>
    <row r="11716" spans="1:3" x14ac:dyDescent="0.3">
      <c r="A11716" s="1">
        <f t="shared" ref="A11716:A11779" si="183">A11715+$L$2</f>
        <v>11.713810936439698</v>
      </c>
      <c r="B11716">
        <v>4.2687500000000003E-2</v>
      </c>
      <c r="C11716">
        <v>3.6040799999999998E-2</v>
      </c>
    </row>
    <row r="11717" spans="1:3" x14ac:dyDescent="0.3">
      <c r="A11717" s="1">
        <f t="shared" si="183"/>
        <v>11.714810920299731</v>
      </c>
      <c r="B11717">
        <v>1.1369600000000001E-2</v>
      </c>
      <c r="C11717">
        <v>3.58278E-2</v>
      </c>
    </row>
    <row r="11718" spans="1:3" x14ac:dyDescent="0.3">
      <c r="A11718" s="1">
        <f t="shared" si="183"/>
        <v>11.715810904159765</v>
      </c>
      <c r="B11718">
        <v>-6.7707699999999996E-2</v>
      </c>
      <c r="C11718">
        <v>3.5712300000000002E-2</v>
      </c>
    </row>
    <row r="11719" spans="1:3" x14ac:dyDescent="0.3">
      <c r="A11719" s="1">
        <f t="shared" si="183"/>
        <v>11.716810888019799</v>
      </c>
      <c r="B11719">
        <v>-4.7313800000000003E-2</v>
      </c>
      <c r="C11719">
        <v>3.6097700000000003E-2</v>
      </c>
    </row>
    <row r="11720" spans="1:3" x14ac:dyDescent="0.3">
      <c r="A11720" s="1">
        <f t="shared" si="183"/>
        <v>11.717810871879832</v>
      </c>
      <c r="B11720">
        <v>5.3889800000000002E-2</v>
      </c>
      <c r="C11720">
        <v>3.52127E-2</v>
      </c>
    </row>
    <row r="11721" spans="1:3" x14ac:dyDescent="0.3">
      <c r="A11721" s="1">
        <f t="shared" si="183"/>
        <v>11.718810855739866</v>
      </c>
      <c r="B11721">
        <v>5.35647E-2</v>
      </c>
      <c r="C11721">
        <v>3.4495499999999998E-2</v>
      </c>
    </row>
    <row r="11722" spans="1:3" x14ac:dyDescent="0.3">
      <c r="A11722" s="1">
        <f t="shared" si="183"/>
        <v>11.7198108395999</v>
      </c>
      <c r="B11722">
        <v>2.06754E-2</v>
      </c>
      <c r="C11722">
        <v>3.4403499999999997E-2</v>
      </c>
    </row>
    <row r="11723" spans="1:3" x14ac:dyDescent="0.3">
      <c r="A11723" s="1">
        <f t="shared" si="183"/>
        <v>11.720810823459933</v>
      </c>
      <c r="B11723">
        <v>7.63934E-2</v>
      </c>
      <c r="C11723">
        <v>3.4777799999999998E-2</v>
      </c>
    </row>
    <row r="11724" spans="1:3" x14ac:dyDescent="0.3">
      <c r="A11724" s="1">
        <f t="shared" si="183"/>
        <v>11.721810807319967</v>
      </c>
      <c r="B11724">
        <v>9.1291899999999995E-2</v>
      </c>
      <c r="C11724">
        <v>3.4683199999999997E-2</v>
      </c>
    </row>
    <row r="11725" spans="1:3" x14ac:dyDescent="0.3">
      <c r="A11725" s="1">
        <f t="shared" si="183"/>
        <v>11.722810791180001</v>
      </c>
      <c r="B11725">
        <v>1.32467E-2</v>
      </c>
      <c r="C11725">
        <v>3.3654200000000002E-2</v>
      </c>
    </row>
    <row r="11726" spans="1:3" x14ac:dyDescent="0.3">
      <c r="A11726" s="1">
        <f t="shared" si="183"/>
        <v>11.723810775040034</v>
      </c>
      <c r="B11726">
        <v>-2.9053300000000001E-2</v>
      </c>
      <c r="C11726">
        <v>3.3221500000000001E-2</v>
      </c>
    </row>
    <row r="11727" spans="1:3" x14ac:dyDescent="0.3">
      <c r="A11727" s="1">
        <f t="shared" si="183"/>
        <v>11.724810758900068</v>
      </c>
      <c r="B11727">
        <v>-1.8524599999999999E-2</v>
      </c>
      <c r="C11727">
        <v>3.29961E-2</v>
      </c>
    </row>
    <row r="11728" spans="1:3" x14ac:dyDescent="0.3">
      <c r="A11728" s="1">
        <f t="shared" si="183"/>
        <v>11.725810742760101</v>
      </c>
      <c r="B11728">
        <v>-1.59925E-2</v>
      </c>
      <c r="C11728">
        <v>3.2894800000000002E-2</v>
      </c>
    </row>
    <row r="11729" spans="1:3" x14ac:dyDescent="0.3">
      <c r="A11729" s="1">
        <f t="shared" si="183"/>
        <v>11.726810726620135</v>
      </c>
      <c r="B11729">
        <v>-2.6874499999999999E-2</v>
      </c>
      <c r="C11729">
        <v>3.3076000000000001E-2</v>
      </c>
    </row>
    <row r="11730" spans="1:3" x14ac:dyDescent="0.3">
      <c r="A11730" s="1">
        <f t="shared" si="183"/>
        <v>11.727810710480169</v>
      </c>
      <c r="B11730">
        <v>-4.6573799999999999E-2</v>
      </c>
      <c r="C11730">
        <v>3.3531400000000003E-2</v>
      </c>
    </row>
    <row r="11731" spans="1:3" x14ac:dyDescent="0.3">
      <c r="A11731" s="1">
        <f t="shared" si="183"/>
        <v>11.728810694340202</v>
      </c>
      <c r="B11731">
        <v>-2.4044200000000002E-2</v>
      </c>
      <c r="C11731">
        <v>3.3667299999999997E-2</v>
      </c>
    </row>
    <row r="11732" spans="1:3" x14ac:dyDescent="0.3">
      <c r="A11732" s="1">
        <f t="shared" si="183"/>
        <v>11.729810678200236</v>
      </c>
      <c r="B11732">
        <v>6.5081600000000003E-2</v>
      </c>
      <c r="C11732">
        <v>3.3903799999999998E-2</v>
      </c>
    </row>
    <row r="11733" spans="1:3" x14ac:dyDescent="0.3">
      <c r="A11733" s="1">
        <f t="shared" si="183"/>
        <v>11.73081066206027</v>
      </c>
      <c r="B11733">
        <v>0.11343300000000001</v>
      </c>
      <c r="C11733">
        <v>3.4483199999999999E-2</v>
      </c>
    </row>
    <row r="11734" spans="1:3" x14ac:dyDescent="0.3">
      <c r="A11734" s="1">
        <f t="shared" si="183"/>
        <v>11.731810645920303</v>
      </c>
      <c r="B11734">
        <v>6.1120500000000001E-2</v>
      </c>
      <c r="C11734">
        <v>3.4769300000000003E-2</v>
      </c>
    </row>
    <row r="11735" spans="1:3" x14ac:dyDescent="0.3">
      <c r="A11735" s="1">
        <f t="shared" si="183"/>
        <v>11.732810629780337</v>
      </c>
      <c r="B11735">
        <v>-1.01861E-2</v>
      </c>
      <c r="C11735">
        <v>3.3623300000000002E-2</v>
      </c>
    </row>
    <row r="11736" spans="1:3" x14ac:dyDescent="0.3">
      <c r="A11736" s="1">
        <f t="shared" si="183"/>
        <v>11.733810613640371</v>
      </c>
      <c r="B11736">
        <v>-4.9052599999999998E-3</v>
      </c>
      <c r="C11736">
        <v>3.29968E-2</v>
      </c>
    </row>
    <row r="11737" spans="1:3" x14ac:dyDescent="0.3">
      <c r="A11737" s="1">
        <f t="shared" si="183"/>
        <v>11.734810597500404</v>
      </c>
      <c r="B11737">
        <v>3.5889200000000003E-2</v>
      </c>
      <c r="C11737">
        <v>3.3079299999999999E-2</v>
      </c>
    </row>
    <row r="11738" spans="1:3" x14ac:dyDescent="0.3">
      <c r="A11738" s="1">
        <f t="shared" si="183"/>
        <v>11.735810581360438</v>
      </c>
      <c r="B11738">
        <v>-1.9651100000000001E-2</v>
      </c>
      <c r="C11738">
        <v>3.3007599999999998E-2</v>
      </c>
    </row>
    <row r="11739" spans="1:3" x14ac:dyDescent="0.3">
      <c r="A11739" s="1">
        <f t="shared" si="183"/>
        <v>11.736810565220472</v>
      </c>
      <c r="B11739">
        <v>-0.10295</v>
      </c>
      <c r="C11739">
        <v>3.3951200000000001E-2</v>
      </c>
    </row>
    <row r="11740" spans="1:3" x14ac:dyDescent="0.3">
      <c r="A11740" s="1">
        <f t="shared" si="183"/>
        <v>11.737810549080505</v>
      </c>
      <c r="B11740">
        <v>-4.5612699999999999E-2</v>
      </c>
      <c r="C11740">
        <v>3.41575E-2</v>
      </c>
    </row>
    <row r="11741" spans="1:3" x14ac:dyDescent="0.3">
      <c r="A11741" s="1">
        <f t="shared" si="183"/>
        <v>11.738810532940539</v>
      </c>
      <c r="B11741">
        <v>5.9197800000000002E-2</v>
      </c>
      <c r="C11741">
        <v>3.4582099999999998E-2</v>
      </c>
    </row>
    <row r="11742" spans="1:3" x14ac:dyDescent="0.3">
      <c r="A11742" s="1">
        <f t="shared" si="183"/>
        <v>11.739810516800572</v>
      </c>
      <c r="B11742">
        <v>5.0646900000000002E-2</v>
      </c>
      <c r="C11742">
        <v>3.4902500000000003E-2</v>
      </c>
    </row>
    <row r="11743" spans="1:3" x14ac:dyDescent="0.3">
      <c r="A11743" s="1">
        <f t="shared" si="183"/>
        <v>11.740810500660606</v>
      </c>
      <c r="B11743">
        <v>-5.2122799999999997E-3</v>
      </c>
      <c r="C11743">
        <v>3.4489499999999999E-2</v>
      </c>
    </row>
    <row r="11744" spans="1:3" x14ac:dyDescent="0.3">
      <c r="A11744" s="1">
        <f t="shared" si="183"/>
        <v>11.74181048452064</v>
      </c>
      <c r="B11744">
        <v>-1.00176E-2</v>
      </c>
      <c r="C11744">
        <v>3.4062799999999997E-2</v>
      </c>
    </row>
    <row r="11745" spans="1:3" x14ac:dyDescent="0.3">
      <c r="A11745" s="1">
        <f t="shared" si="183"/>
        <v>11.742810468380673</v>
      </c>
      <c r="B11745">
        <v>3.8649800000000001E-3</v>
      </c>
      <c r="C11745">
        <v>3.3898299999999999E-2</v>
      </c>
    </row>
    <row r="11746" spans="1:3" x14ac:dyDescent="0.3">
      <c r="A11746" s="1">
        <f t="shared" si="183"/>
        <v>11.743810452240707</v>
      </c>
      <c r="B11746">
        <v>-1.265E-2</v>
      </c>
      <c r="C11746">
        <v>3.3726399999999997E-2</v>
      </c>
    </row>
    <row r="11747" spans="1:3" x14ac:dyDescent="0.3">
      <c r="A11747" s="1">
        <f t="shared" si="183"/>
        <v>11.744810436100741</v>
      </c>
      <c r="B11747">
        <v>-5.75115E-2</v>
      </c>
      <c r="C11747">
        <v>3.4289699999999999E-2</v>
      </c>
    </row>
    <row r="11748" spans="1:3" x14ac:dyDescent="0.3">
      <c r="A11748" s="1">
        <f t="shared" si="183"/>
        <v>11.745810419960774</v>
      </c>
      <c r="B11748">
        <v>-6.3999600000000004E-2</v>
      </c>
      <c r="C11748">
        <v>3.4375900000000001E-2</v>
      </c>
    </row>
    <row r="11749" spans="1:3" x14ac:dyDescent="0.3">
      <c r="A11749" s="1">
        <f t="shared" si="183"/>
        <v>11.746810403820808</v>
      </c>
      <c r="B11749">
        <v>3.78488E-3</v>
      </c>
      <c r="C11749">
        <v>3.3838300000000002E-2</v>
      </c>
    </row>
    <row r="11750" spans="1:3" x14ac:dyDescent="0.3">
      <c r="A11750" s="1">
        <f t="shared" si="183"/>
        <v>11.747810387680842</v>
      </c>
      <c r="B11750">
        <v>4.1659500000000002E-2</v>
      </c>
      <c r="C11750">
        <v>3.3623800000000002E-2</v>
      </c>
    </row>
    <row r="11751" spans="1:3" x14ac:dyDescent="0.3">
      <c r="A11751" s="1">
        <f t="shared" si="183"/>
        <v>11.748810371540875</v>
      </c>
      <c r="B11751">
        <v>-1.47901E-2</v>
      </c>
      <c r="C11751">
        <v>3.34249E-2</v>
      </c>
    </row>
    <row r="11752" spans="1:3" x14ac:dyDescent="0.3">
      <c r="A11752" s="1">
        <f t="shared" si="183"/>
        <v>11.749810355400909</v>
      </c>
      <c r="B11752">
        <v>-7.3195700000000002E-2</v>
      </c>
      <c r="C11752">
        <v>3.3601899999999997E-2</v>
      </c>
    </row>
    <row r="11753" spans="1:3" x14ac:dyDescent="0.3">
      <c r="A11753" s="1">
        <f t="shared" si="183"/>
        <v>11.750810339260942</v>
      </c>
      <c r="B11753">
        <v>-5.4779899999999999E-2</v>
      </c>
      <c r="C11753">
        <v>3.3141400000000001E-2</v>
      </c>
    </row>
    <row r="11754" spans="1:3" x14ac:dyDescent="0.3">
      <c r="A11754" s="1">
        <f t="shared" si="183"/>
        <v>11.751810323120976</v>
      </c>
      <c r="B11754">
        <v>-2.4686799999999998E-2</v>
      </c>
      <c r="C11754">
        <v>3.2668099999999999E-2</v>
      </c>
    </row>
    <row r="11755" spans="1:3" x14ac:dyDescent="0.3">
      <c r="A11755" s="1">
        <f t="shared" si="183"/>
        <v>11.75281030698101</v>
      </c>
      <c r="B11755">
        <v>-6.1882800000000002E-2</v>
      </c>
      <c r="C11755">
        <v>3.3142600000000001E-2</v>
      </c>
    </row>
    <row r="11756" spans="1:3" x14ac:dyDescent="0.3">
      <c r="A11756" s="1">
        <f t="shared" si="183"/>
        <v>11.753810290841043</v>
      </c>
      <c r="B11756">
        <v>-7.2964200000000007E-2</v>
      </c>
      <c r="C11756">
        <v>3.3677100000000001E-2</v>
      </c>
    </row>
    <row r="11757" spans="1:3" x14ac:dyDescent="0.3">
      <c r="A11757" s="1">
        <f t="shared" si="183"/>
        <v>11.754810274701077</v>
      </c>
      <c r="B11757">
        <v>1.74448E-2</v>
      </c>
      <c r="C11757">
        <v>3.3769800000000003E-2</v>
      </c>
    </row>
    <row r="11758" spans="1:3" x14ac:dyDescent="0.3">
      <c r="A11758" s="1">
        <f t="shared" si="183"/>
        <v>11.755810258561111</v>
      </c>
      <c r="B11758" s="2">
        <v>8.0723199999999995E-2</v>
      </c>
      <c r="C11758">
        <v>3.4570299999999998E-2</v>
      </c>
    </row>
    <row r="11759" spans="1:3" x14ac:dyDescent="0.3">
      <c r="A11759" s="1">
        <f t="shared" si="183"/>
        <v>11.756810242421144</v>
      </c>
      <c r="B11759">
        <v>5.0726899999999998E-2</v>
      </c>
      <c r="C11759">
        <v>3.5056299999999999E-2</v>
      </c>
    </row>
    <row r="11760" spans="1:3" x14ac:dyDescent="0.3">
      <c r="A11760" s="1">
        <f t="shared" si="183"/>
        <v>11.757810226281178</v>
      </c>
      <c r="B11760">
        <v>2.3948000000000001E-2</v>
      </c>
      <c r="C11760">
        <v>3.5085400000000003E-2</v>
      </c>
    </row>
    <row r="11761" spans="1:3" x14ac:dyDescent="0.3">
      <c r="A11761" s="1">
        <f t="shared" si="183"/>
        <v>11.758810210141212</v>
      </c>
      <c r="B11761">
        <v>2.3035300000000002E-2</v>
      </c>
      <c r="C11761">
        <v>3.4738499999999999E-2</v>
      </c>
    </row>
    <row r="11762" spans="1:3" x14ac:dyDescent="0.3">
      <c r="A11762" s="1">
        <f t="shared" si="183"/>
        <v>11.759810194001245</v>
      </c>
      <c r="B11762">
        <v>3.23596E-3</v>
      </c>
      <c r="C11762">
        <v>3.4252400000000002E-2</v>
      </c>
    </row>
    <row r="11763" spans="1:3" x14ac:dyDescent="0.3">
      <c r="A11763" s="1">
        <f t="shared" si="183"/>
        <v>11.760810177861279</v>
      </c>
      <c r="B11763">
        <v>-1.7961699999999999E-3</v>
      </c>
      <c r="C11763">
        <v>3.4167700000000002E-2</v>
      </c>
    </row>
    <row r="11764" spans="1:3" x14ac:dyDescent="0.3">
      <c r="A11764" s="1">
        <f t="shared" si="183"/>
        <v>11.761810161721312</v>
      </c>
      <c r="B11764">
        <v>3.4485200000000001E-2</v>
      </c>
      <c r="C11764">
        <v>3.4082899999999999E-2</v>
      </c>
    </row>
    <row r="11765" spans="1:3" x14ac:dyDescent="0.3">
      <c r="A11765" s="1">
        <f t="shared" si="183"/>
        <v>11.762810145581346</v>
      </c>
      <c r="B11765">
        <v>5.4743399999999998E-2</v>
      </c>
      <c r="C11765">
        <v>3.4412199999999997E-2</v>
      </c>
    </row>
    <row r="11766" spans="1:3" x14ac:dyDescent="0.3">
      <c r="A11766" s="1">
        <f t="shared" si="183"/>
        <v>11.76381012944138</v>
      </c>
      <c r="B11766">
        <v>4.81322E-2</v>
      </c>
      <c r="C11766">
        <v>3.4556700000000003E-2</v>
      </c>
    </row>
    <row r="11767" spans="1:3" x14ac:dyDescent="0.3">
      <c r="A11767" s="1">
        <f t="shared" si="183"/>
        <v>11.764810113301413</v>
      </c>
      <c r="B11767">
        <v>5.4855599999999997E-2</v>
      </c>
      <c r="C11767">
        <v>3.48037E-2</v>
      </c>
    </row>
    <row r="11768" spans="1:3" x14ac:dyDescent="0.3">
      <c r="A11768" s="1">
        <f t="shared" si="183"/>
        <v>11.765810097161447</v>
      </c>
      <c r="B11768">
        <v>4.1873800000000003E-2</v>
      </c>
      <c r="C11768">
        <v>3.4716200000000003E-2</v>
      </c>
    </row>
    <row r="11769" spans="1:3" x14ac:dyDescent="0.3">
      <c r="A11769" s="1">
        <f t="shared" si="183"/>
        <v>11.766810081021481</v>
      </c>
      <c r="B11769">
        <v>-7.88786E-3</v>
      </c>
      <c r="C11769">
        <v>3.4099400000000002E-2</v>
      </c>
    </row>
    <row r="11770" spans="1:3" x14ac:dyDescent="0.3">
      <c r="A11770" s="1">
        <f t="shared" si="183"/>
        <v>11.767810064881514</v>
      </c>
      <c r="B11770">
        <v>-3.4653499999999997E-2</v>
      </c>
      <c r="C11770">
        <v>3.4378899999999997E-2</v>
      </c>
    </row>
    <row r="11771" spans="1:3" x14ac:dyDescent="0.3">
      <c r="A11771" s="1">
        <f t="shared" si="183"/>
        <v>11.768810048741548</v>
      </c>
      <c r="B11771">
        <v>-1.4217799999999999E-2</v>
      </c>
      <c r="C11771">
        <v>3.41838E-2</v>
      </c>
    </row>
    <row r="11772" spans="1:3" x14ac:dyDescent="0.3">
      <c r="A11772" s="1">
        <f t="shared" si="183"/>
        <v>11.769810032601582</v>
      </c>
      <c r="B11772">
        <v>4.1329900000000003E-2</v>
      </c>
      <c r="C11772">
        <v>3.4413399999999997E-2</v>
      </c>
    </row>
    <row r="11773" spans="1:3" x14ac:dyDescent="0.3">
      <c r="A11773" s="1">
        <f t="shared" si="183"/>
        <v>11.770810016461615</v>
      </c>
      <c r="B11773">
        <v>9.5317299999999994E-2</v>
      </c>
      <c r="C11773">
        <v>3.49608E-2</v>
      </c>
    </row>
    <row r="11774" spans="1:3" x14ac:dyDescent="0.3">
      <c r="A11774" s="1">
        <f t="shared" si="183"/>
        <v>11.771810000321649</v>
      </c>
      <c r="B11774">
        <v>6.8381800000000006E-2</v>
      </c>
      <c r="C11774">
        <v>3.52552E-2</v>
      </c>
    </row>
    <row r="11775" spans="1:3" x14ac:dyDescent="0.3">
      <c r="A11775" s="1">
        <f t="shared" si="183"/>
        <v>11.772809984181682</v>
      </c>
      <c r="B11775">
        <v>-4.2373000000000001E-2</v>
      </c>
      <c r="C11775">
        <v>3.5507400000000001E-2</v>
      </c>
    </row>
    <row r="11776" spans="1:3" x14ac:dyDescent="0.3">
      <c r="A11776" s="1">
        <f t="shared" si="183"/>
        <v>11.773809968041716</v>
      </c>
      <c r="B11776" s="2">
        <v>-0.13309599999999999</v>
      </c>
      <c r="C11776">
        <v>3.6426500000000001E-2</v>
      </c>
    </row>
    <row r="11777" spans="1:3" x14ac:dyDescent="0.3">
      <c r="A11777" s="1">
        <f t="shared" si="183"/>
        <v>11.77480995190175</v>
      </c>
      <c r="B11777">
        <v>-0.12472999999999999</v>
      </c>
      <c r="C11777">
        <v>3.7588200000000002E-2</v>
      </c>
    </row>
    <row r="11778" spans="1:3" x14ac:dyDescent="0.3">
      <c r="A11778" s="1">
        <f t="shared" si="183"/>
        <v>11.775809935761783</v>
      </c>
      <c r="B11778">
        <v>-3.0592899999999999E-2</v>
      </c>
      <c r="C11778">
        <v>3.7756600000000001E-2</v>
      </c>
    </row>
    <row r="11779" spans="1:3" x14ac:dyDescent="0.3">
      <c r="A11779" s="1">
        <f t="shared" si="183"/>
        <v>11.776809919621817</v>
      </c>
      <c r="B11779">
        <v>5.1263499999999997E-2</v>
      </c>
      <c r="C11779">
        <v>3.8161500000000001E-2</v>
      </c>
    </row>
    <row r="11780" spans="1:3" x14ac:dyDescent="0.3">
      <c r="A11780" s="1">
        <f t="shared" ref="A11780:A11843" si="184">A11779+$L$2</f>
        <v>11.777809903481851</v>
      </c>
      <c r="B11780">
        <v>3.7345400000000001E-2</v>
      </c>
      <c r="C11780">
        <v>3.8281000000000003E-2</v>
      </c>
    </row>
    <row r="11781" spans="1:3" x14ac:dyDescent="0.3">
      <c r="A11781" s="1">
        <f t="shared" si="184"/>
        <v>11.778809887341884</v>
      </c>
      <c r="B11781">
        <v>-2.9160999999999999E-2</v>
      </c>
      <c r="C11781">
        <v>3.8162599999999998E-2</v>
      </c>
    </row>
    <row r="11782" spans="1:3" x14ac:dyDescent="0.3">
      <c r="A11782" s="1">
        <f t="shared" si="184"/>
        <v>11.779809871201918</v>
      </c>
      <c r="B11782">
        <v>-2.5027500000000001E-2</v>
      </c>
      <c r="C11782">
        <v>3.8039400000000001E-2</v>
      </c>
    </row>
    <row r="11783" spans="1:3" x14ac:dyDescent="0.3">
      <c r="A11783" s="1">
        <f t="shared" si="184"/>
        <v>11.780809855061952</v>
      </c>
      <c r="B11783">
        <v>5.74707E-2</v>
      </c>
      <c r="C11783">
        <v>3.8335500000000002E-2</v>
      </c>
    </row>
    <row r="11784" spans="1:3" x14ac:dyDescent="0.3">
      <c r="A11784" s="1">
        <f t="shared" si="184"/>
        <v>11.781809838921985</v>
      </c>
      <c r="B11784">
        <v>4.1083399999999999E-2</v>
      </c>
      <c r="C11784">
        <v>3.8739599999999999E-2</v>
      </c>
    </row>
    <row r="11785" spans="1:3" x14ac:dyDescent="0.3">
      <c r="A11785" s="1">
        <f t="shared" si="184"/>
        <v>11.782809822782019</v>
      </c>
      <c r="B11785">
        <v>-7.9946699999999996E-2</v>
      </c>
      <c r="C11785">
        <v>3.9341599999999997E-2</v>
      </c>
    </row>
    <row r="11786" spans="1:3" x14ac:dyDescent="0.3">
      <c r="A11786" s="1">
        <f t="shared" si="184"/>
        <v>11.783809806642052</v>
      </c>
      <c r="B11786">
        <v>-6.9480899999999998E-2</v>
      </c>
      <c r="C11786">
        <v>4.0018199999999997E-2</v>
      </c>
    </row>
    <row r="11787" spans="1:3" x14ac:dyDescent="0.3">
      <c r="A11787" s="1">
        <f t="shared" si="184"/>
        <v>11.784809790502086</v>
      </c>
      <c r="B11787">
        <v>3.5007799999999999E-2</v>
      </c>
      <c r="C11787">
        <v>4.0294999999999997E-2</v>
      </c>
    </row>
    <row r="11788" spans="1:3" x14ac:dyDescent="0.3">
      <c r="A11788" s="1">
        <f t="shared" si="184"/>
        <v>11.78580977436212</v>
      </c>
      <c r="B11788">
        <v>2.1662899999999999E-2</v>
      </c>
      <c r="C11788">
        <v>4.0463600000000002E-2</v>
      </c>
    </row>
    <row r="11789" spans="1:3" x14ac:dyDescent="0.3">
      <c r="A11789" s="1">
        <f t="shared" si="184"/>
        <v>11.786809758222153</v>
      </c>
      <c r="B11789">
        <v>-2.99951E-2</v>
      </c>
      <c r="C11789">
        <v>4.0717299999999998E-2</v>
      </c>
    </row>
    <row r="11790" spans="1:3" x14ac:dyDescent="0.3">
      <c r="A11790" s="1">
        <f t="shared" si="184"/>
        <v>11.787809742082187</v>
      </c>
      <c r="B11790">
        <v>1.58376E-2</v>
      </c>
      <c r="C11790">
        <v>4.0401399999999997E-2</v>
      </c>
    </row>
    <row r="11791" spans="1:3" x14ac:dyDescent="0.3">
      <c r="A11791" s="1">
        <f t="shared" si="184"/>
        <v>11.788809725942221</v>
      </c>
      <c r="B11791">
        <v>6.5842300000000006E-2</v>
      </c>
      <c r="C11791">
        <v>4.0304100000000002E-2</v>
      </c>
    </row>
    <row r="11792" spans="1:3" x14ac:dyDescent="0.3">
      <c r="A11792" s="1">
        <f t="shared" si="184"/>
        <v>11.789809709802254</v>
      </c>
      <c r="B11792">
        <v>1.9220899999999999E-2</v>
      </c>
      <c r="C11792">
        <v>4.0090599999999997E-2</v>
      </c>
    </row>
    <row r="11793" spans="1:3" x14ac:dyDescent="0.3">
      <c r="A11793" s="1">
        <f t="shared" si="184"/>
        <v>11.790809693662288</v>
      </c>
      <c r="B11793">
        <v>-5.02557E-2</v>
      </c>
      <c r="C11793">
        <v>4.0331699999999998E-2</v>
      </c>
    </row>
    <row r="11794" spans="1:3" x14ac:dyDescent="0.3">
      <c r="A11794" s="1">
        <f t="shared" si="184"/>
        <v>11.791809677522322</v>
      </c>
      <c r="B11794">
        <v>-5.8293900000000003E-2</v>
      </c>
      <c r="C11794">
        <v>4.0330600000000001E-2</v>
      </c>
    </row>
    <row r="11795" spans="1:3" x14ac:dyDescent="0.3">
      <c r="A11795" s="1">
        <f t="shared" si="184"/>
        <v>11.792809661382355</v>
      </c>
      <c r="B11795">
        <v>-3.6531899999999999E-2</v>
      </c>
      <c r="C11795">
        <v>4.0273499999999997E-2</v>
      </c>
    </row>
    <row r="11796" spans="1:3" x14ac:dyDescent="0.3">
      <c r="A11796" s="1">
        <f t="shared" si="184"/>
        <v>11.793809645242389</v>
      </c>
      <c r="B11796">
        <v>-7.0484299999999996E-3</v>
      </c>
      <c r="C11796">
        <v>4.0302600000000001E-2</v>
      </c>
    </row>
    <row r="11797" spans="1:3" x14ac:dyDescent="0.3">
      <c r="A11797" s="1">
        <f t="shared" si="184"/>
        <v>11.794809629102422</v>
      </c>
      <c r="B11797">
        <v>3.1500800000000002E-2</v>
      </c>
      <c r="C11797">
        <v>4.0457E-2</v>
      </c>
    </row>
    <row r="11798" spans="1:3" x14ac:dyDescent="0.3">
      <c r="A11798" s="1">
        <f t="shared" si="184"/>
        <v>11.795809612962456</v>
      </c>
      <c r="B11798">
        <v>3.5129000000000001E-2</v>
      </c>
      <c r="C11798">
        <v>4.04838E-2</v>
      </c>
    </row>
    <row r="11799" spans="1:3" x14ac:dyDescent="0.3">
      <c r="A11799" s="1">
        <f t="shared" si="184"/>
        <v>11.79680959682249</v>
      </c>
      <c r="B11799">
        <v>1.05352E-2</v>
      </c>
      <c r="C11799">
        <v>4.03484E-2</v>
      </c>
    </row>
    <row r="11800" spans="1:3" x14ac:dyDescent="0.3">
      <c r="A11800" s="1">
        <f t="shared" si="184"/>
        <v>11.797809580682523</v>
      </c>
      <c r="B11800">
        <v>-6.3232000000000002E-3</v>
      </c>
      <c r="C11800">
        <v>4.0135999999999998E-2</v>
      </c>
    </row>
    <row r="11801" spans="1:3" x14ac:dyDescent="0.3">
      <c r="A11801" s="1">
        <f t="shared" si="184"/>
        <v>11.798809564542557</v>
      </c>
      <c r="B11801">
        <v>-3.3570000000000003E-2</v>
      </c>
      <c r="C11801">
        <v>4.0386100000000001E-2</v>
      </c>
    </row>
    <row r="11802" spans="1:3" x14ac:dyDescent="0.3">
      <c r="A11802" s="1">
        <f t="shared" si="184"/>
        <v>11.799809548402591</v>
      </c>
      <c r="B11802">
        <v>-4.1052900000000003E-2</v>
      </c>
      <c r="C11802">
        <v>4.0458399999999999E-2</v>
      </c>
    </row>
    <row r="11803" spans="1:3" x14ac:dyDescent="0.3">
      <c r="A11803" s="1">
        <f t="shared" si="184"/>
        <v>11.800809532262624</v>
      </c>
      <c r="B11803">
        <v>1.49972E-3</v>
      </c>
      <c r="C11803">
        <v>4.0159100000000003E-2</v>
      </c>
    </row>
    <row r="11804" spans="1:3" x14ac:dyDescent="0.3">
      <c r="A11804" s="1">
        <f t="shared" si="184"/>
        <v>11.801809516122658</v>
      </c>
      <c r="B11804">
        <v>9.1684799999999997E-3</v>
      </c>
      <c r="C11804">
        <v>3.9823900000000002E-2</v>
      </c>
    </row>
    <row r="11805" spans="1:3" x14ac:dyDescent="0.3">
      <c r="A11805" s="1">
        <f t="shared" si="184"/>
        <v>11.802809499982692</v>
      </c>
      <c r="B11805">
        <v>-2.9260999999999999E-2</v>
      </c>
      <c r="C11805">
        <v>3.9796699999999997E-2</v>
      </c>
    </row>
    <row r="11806" spans="1:3" x14ac:dyDescent="0.3">
      <c r="A11806" s="1">
        <f t="shared" si="184"/>
        <v>11.803809483842725</v>
      </c>
      <c r="B11806">
        <v>-8.3453199999999998E-3</v>
      </c>
      <c r="C11806">
        <v>3.9328000000000002E-2</v>
      </c>
    </row>
    <row r="11807" spans="1:3" x14ac:dyDescent="0.3">
      <c r="A11807" s="1">
        <f t="shared" si="184"/>
        <v>11.804809467702759</v>
      </c>
      <c r="B11807">
        <v>4.9716999999999997E-2</v>
      </c>
      <c r="C11807">
        <v>3.97063E-2</v>
      </c>
    </row>
    <row r="11808" spans="1:3" x14ac:dyDescent="0.3">
      <c r="A11808" s="1">
        <f t="shared" si="184"/>
        <v>11.805809451562792</v>
      </c>
      <c r="B11808">
        <v>5.4634700000000001E-2</v>
      </c>
      <c r="C11808">
        <v>3.9732900000000002E-2</v>
      </c>
    </row>
    <row r="11809" spans="1:3" x14ac:dyDescent="0.3">
      <c r="A11809" s="1">
        <f t="shared" si="184"/>
        <v>11.806809435422826</v>
      </c>
      <c r="B11809">
        <v>3.2925999999999997E-2</v>
      </c>
      <c r="C11809">
        <v>4.0022299999999997E-2</v>
      </c>
    </row>
    <row r="11810" spans="1:3" x14ac:dyDescent="0.3">
      <c r="A11810" s="1">
        <f t="shared" si="184"/>
        <v>11.80780941928286</v>
      </c>
      <c r="B11810">
        <v>2.5278499999999999E-2</v>
      </c>
      <c r="C11810">
        <v>3.9627799999999998E-2</v>
      </c>
    </row>
    <row r="11811" spans="1:3" x14ac:dyDescent="0.3">
      <c r="A11811" s="1">
        <f t="shared" si="184"/>
        <v>11.808809403142893</v>
      </c>
      <c r="B11811">
        <v>1.9059300000000001E-2</v>
      </c>
      <c r="C11811">
        <v>3.9260000000000003E-2</v>
      </c>
    </row>
    <row r="11812" spans="1:3" x14ac:dyDescent="0.3">
      <c r="A11812" s="1">
        <f t="shared" si="184"/>
        <v>11.809809387002927</v>
      </c>
      <c r="B11812">
        <v>1.9182000000000001E-2</v>
      </c>
      <c r="C11812">
        <v>3.9275200000000003E-2</v>
      </c>
    </row>
    <row r="11813" spans="1:3" x14ac:dyDescent="0.3">
      <c r="A11813" s="1">
        <f t="shared" si="184"/>
        <v>11.810809370862961</v>
      </c>
      <c r="B11813">
        <v>3.2300700000000002E-2</v>
      </c>
      <c r="C11813">
        <v>3.9516099999999998E-2</v>
      </c>
    </row>
    <row r="11814" spans="1:3" x14ac:dyDescent="0.3">
      <c r="A11814" s="1">
        <f t="shared" si="184"/>
        <v>11.811809354722994</v>
      </c>
      <c r="B11814">
        <v>3.4112900000000002E-2</v>
      </c>
      <c r="C11814">
        <v>3.9673E-2</v>
      </c>
    </row>
    <row r="11815" spans="1:3" x14ac:dyDescent="0.3">
      <c r="A11815" s="1">
        <f t="shared" si="184"/>
        <v>11.812809338583028</v>
      </c>
      <c r="B11815">
        <v>-1.63728E-2</v>
      </c>
      <c r="C11815">
        <v>3.9569E-2</v>
      </c>
    </row>
    <row r="11816" spans="1:3" x14ac:dyDescent="0.3">
      <c r="A11816" s="1">
        <f t="shared" si="184"/>
        <v>11.813809322443062</v>
      </c>
      <c r="B11816">
        <v>-0.103503</v>
      </c>
      <c r="C11816">
        <v>4.0177200000000003E-2</v>
      </c>
    </row>
    <row r="11817" spans="1:3" x14ac:dyDescent="0.3">
      <c r="A11817" s="1">
        <f t="shared" si="184"/>
        <v>11.814809306303095</v>
      </c>
      <c r="B11817">
        <v>-0.115576</v>
      </c>
      <c r="C11817">
        <v>4.12193E-2</v>
      </c>
    </row>
    <row r="11818" spans="1:3" x14ac:dyDescent="0.3">
      <c r="A11818" s="1">
        <f t="shared" si="184"/>
        <v>11.815809290163129</v>
      </c>
      <c r="B11818">
        <v>-3.7409299999999999E-2</v>
      </c>
      <c r="C11818">
        <v>4.0916300000000003E-2</v>
      </c>
    </row>
    <row r="11819" spans="1:3" x14ac:dyDescent="0.3">
      <c r="A11819" s="1">
        <f t="shared" si="184"/>
        <v>11.816809274023163</v>
      </c>
      <c r="B11819">
        <v>1.0789399999999999E-2</v>
      </c>
      <c r="C11819">
        <v>4.0550999999999997E-2</v>
      </c>
    </row>
    <row r="11820" spans="1:3" x14ac:dyDescent="0.3">
      <c r="A11820" s="1">
        <f t="shared" si="184"/>
        <v>11.817809257883196</v>
      </c>
      <c r="B11820">
        <v>-6.4871099999999999E-3</v>
      </c>
      <c r="C11820">
        <v>4.0077000000000002E-2</v>
      </c>
    </row>
    <row r="11821" spans="1:3" x14ac:dyDescent="0.3">
      <c r="A11821" s="1">
        <f t="shared" si="184"/>
        <v>11.81880924174323</v>
      </c>
      <c r="B11821">
        <v>-2.5978000000000001E-2</v>
      </c>
      <c r="C11821">
        <v>3.9801099999999999E-2</v>
      </c>
    </row>
    <row r="11822" spans="1:3" x14ac:dyDescent="0.3">
      <c r="A11822" s="1">
        <f t="shared" si="184"/>
        <v>11.819809225603263</v>
      </c>
      <c r="B11822">
        <v>1.0549599999999999E-2</v>
      </c>
      <c r="C11822">
        <v>3.9699900000000003E-2</v>
      </c>
    </row>
    <row r="11823" spans="1:3" x14ac:dyDescent="0.3">
      <c r="A11823" s="1">
        <f t="shared" si="184"/>
        <v>11.820809209463297</v>
      </c>
      <c r="B11823" s="2">
        <v>7.8315499999999996E-2</v>
      </c>
      <c r="C11823">
        <v>3.97191E-2</v>
      </c>
    </row>
    <row r="11824" spans="1:3" x14ac:dyDescent="0.3">
      <c r="A11824" s="1">
        <f t="shared" si="184"/>
        <v>11.821809193323331</v>
      </c>
      <c r="B11824">
        <v>8.9626600000000001E-2</v>
      </c>
      <c r="C11824">
        <v>3.9702500000000002E-2</v>
      </c>
    </row>
    <row r="11825" spans="1:3" x14ac:dyDescent="0.3">
      <c r="A11825" s="1">
        <f t="shared" si="184"/>
        <v>11.822809177183364</v>
      </c>
      <c r="B11825">
        <v>2.5803E-2</v>
      </c>
      <c r="C11825">
        <v>3.9828000000000002E-2</v>
      </c>
    </row>
    <row r="11826" spans="1:3" x14ac:dyDescent="0.3">
      <c r="A11826" s="1">
        <f t="shared" si="184"/>
        <v>11.823809161043398</v>
      </c>
      <c r="B11826">
        <v>-5.4553499999999998E-2</v>
      </c>
      <c r="C11826">
        <v>4.0083000000000001E-2</v>
      </c>
    </row>
    <row r="11827" spans="1:3" x14ac:dyDescent="0.3">
      <c r="A11827" s="1">
        <f t="shared" si="184"/>
        <v>11.824809144903432</v>
      </c>
      <c r="B11827">
        <v>-7.9291100000000003E-2</v>
      </c>
      <c r="C11827">
        <v>4.0690700000000003E-2</v>
      </c>
    </row>
    <row r="11828" spans="1:3" x14ac:dyDescent="0.3">
      <c r="A11828" s="1">
        <f t="shared" si="184"/>
        <v>11.825809128763465</v>
      </c>
      <c r="B11828">
        <v>-1.9800999999999999E-2</v>
      </c>
      <c r="C11828">
        <v>4.0728800000000003E-2</v>
      </c>
    </row>
    <row r="11829" spans="1:3" x14ac:dyDescent="0.3">
      <c r="A11829" s="1">
        <f t="shared" si="184"/>
        <v>11.826809112623499</v>
      </c>
      <c r="B11829">
        <v>5.0680000000000003E-2</v>
      </c>
      <c r="C11829">
        <v>4.0966799999999998E-2</v>
      </c>
    </row>
    <row r="11830" spans="1:3" x14ac:dyDescent="0.3">
      <c r="A11830" s="1">
        <f t="shared" si="184"/>
        <v>11.827809096483533</v>
      </c>
      <c r="B11830">
        <v>3.8273599999999998E-2</v>
      </c>
      <c r="C11830">
        <v>4.0883799999999998E-2</v>
      </c>
    </row>
    <row r="11831" spans="1:3" x14ac:dyDescent="0.3">
      <c r="A11831" s="1">
        <f t="shared" si="184"/>
        <v>11.828809080343566</v>
      </c>
      <c r="B11831">
        <v>-2.0481599999999999E-2</v>
      </c>
      <c r="C11831">
        <v>4.0848200000000001E-2</v>
      </c>
    </row>
    <row r="11832" spans="1:3" x14ac:dyDescent="0.3">
      <c r="A11832" s="1">
        <f t="shared" si="184"/>
        <v>11.8298090642036</v>
      </c>
      <c r="B11832">
        <v>-7.61971E-3</v>
      </c>
      <c r="C11832">
        <v>4.02736E-2</v>
      </c>
    </row>
    <row r="11833" spans="1:3" x14ac:dyDescent="0.3">
      <c r="A11833" s="1">
        <f t="shared" si="184"/>
        <v>11.830809048063633</v>
      </c>
      <c r="B11833">
        <v>7.0783499999999999E-2</v>
      </c>
      <c r="C11833">
        <v>3.9847100000000003E-2</v>
      </c>
    </row>
    <row r="11834" spans="1:3" x14ac:dyDescent="0.3">
      <c r="A11834" s="1">
        <f t="shared" si="184"/>
        <v>11.831809031923667</v>
      </c>
      <c r="B11834">
        <v>8.6333300000000002E-2</v>
      </c>
      <c r="C11834">
        <v>4.0099200000000002E-2</v>
      </c>
    </row>
    <row r="11835" spans="1:3" x14ac:dyDescent="0.3">
      <c r="A11835" s="1">
        <f t="shared" si="184"/>
        <v>11.832809015783701</v>
      </c>
      <c r="B11835">
        <v>5.7674700000000002E-2</v>
      </c>
      <c r="C11835">
        <v>4.0574100000000002E-2</v>
      </c>
    </row>
    <row r="11836" spans="1:3" x14ac:dyDescent="0.3">
      <c r="A11836" s="1">
        <f t="shared" si="184"/>
        <v>11.833808999643734</v>
      </c>
      <c r="B11836">
        <v>7.7633599999999997E-2</v>
      </c>
      <c r="C11836">
        <v>4.1301400000000002E-2</v>
      </c>
    </row>
    <row r="11837" spans="1:3" x14ac:dyDescent="0.3">
      <c r="A11837" s="1">
        <f t="shared" si="184"/>
        <v>11.834808983503768</v>
      </c>
      <c r="B11837" s="2">
        <v>2.8450699999999999E-2</v>
      </c>
      <c r="C11837">
        <v>4.1227E-2</v>
      </c>
    </row>
    <row r="11838" spans="1:3" x14ac:dyDescent="0.3">
      <c r="A11838" s="1">
        <f t="shared" si="184"/>
        <v>11.835808967363802</v>
      </c>
      <c r="B11838">
        <v>-0.13087699999999999</v>
      </c>
      <c r="C11838">
        <v>4.2339300000000003E-2</v>
      </c>
    </row>
    <row r="11839" spans="1:3" x14ac:dyDescent="0.3">
      <c r="A11839" s="1">
        <f t="shared" si="184"/>
        <v>11.836808951223835</v>
      </c>
      <c r="B11839">
        <v>-0.18067800000000001</v>
      </c>
      <c r="C11839">
        <v>4.3116500000000002E-2</v>
      </c>
    </row>
    <row r="11840" spans="1:3" x14ac:dyDescent="0.3">
      <c r="A11840" s="1">
        <f t="shared" si="184"/>
        <v>11.837808935083869</v>
      </c>
      <c r="B11840">
        <v>-4.2454100000000002E-2</v>
      </c>
      <c r="C11840">
        <v>4.3084900000000002E-2</v>
      </c>
    </row>
    <row r="11841" spans="1:3" x14ac:dyDescent="0.3">
      <c r="A11841" s="1">
        <f t="shared" si="184"/>
        <v>11.838808918943903</v>
      </c>
      <c r="B11841">
        <v>7.6614699999999994E-2</v>
      </c>
      <c r="C11841">
        <v>4.3259100000000002E-2</v>
      </c>
    </row>
    <row r="11842" spans="1:3" x14ac:dyDescent="0.3">
      <c r="A11842" s="1">
        <f t="shared" si="184"/>
        <v>11.839808902803936</v>
      </c>
      <c r="B11842">
        <v>2.8662699999999999E-2</v>
      </c>
      <c r="C11842">
        <v>4.3039300000000003E-2</v>
      </c>
    </row>
    <row r="11843" spans="1:3" x14ac:dyDescent="0.3">
      <c r="A11843" s="1">
        <f t="shared" si="184"/>
        <v>11.84080888666397</v>
      </c>
      <c r="B11843">
        <v>-4.7650499999999998E-2</v>
      </c>
      <c r="C11843">
        <v>4.3463599999999998E-2</v>
      </c>
    </row>
    <row r="11844" spans="1:3" x14ac:dyDescent="0.3">
      <c r="A11844" s="1">
        <f t="shared" ref="A11844:A11907" si="185">A11843+$L$2</f>
        <v>11.841808870524003</v>
      </c>
      <c r="B11844">
        <v>-1.4707100000000001E-2</v>
      </c>
      <c r="C11844">
        <v>4.3510500000000001E-2</v>
      </c>
    </row>
    <row r="11845" spans="1:3" x14ac:dyDescent="0.3">
      <c r="A11845" s="1">
        <f t="shared" si="185"/>
        <v>11.842808854384037</v>
      </c>
      <c r="B11845">
        <v>4.3399E-2</v>
      </c>
      <c r="C11845">
        <v>4.3905899999999998E-2</v>
      </c>
    </row>
    <row r="11846" spans="1:3" x14ac:dyDescent="0.3">
      <c r="A11846" s="1">
        <f t="shared" si="185"/>
        <v>11.843808838244071</v>
      </c>
      <c r="B11846">
        <v>5.1833499999999998E-2</v>
      </c>
      <c r="C11846">
        <v>4.4297700000000002E-2</v>
      </c>
    </row>
    <row r="11847" spans="1:3" x14ac:dyDescent="0.3">
      <c r="A11847" s="1">
        <f t="shared" si="185"/>
        <v>11.844808822104104</v>
      </c>
      <c r="B11847">
        <v>3.1795200000000003E-2</v>
      </c>
      <c r="C11847">
        <v>4.4040599999999999E-2</v>
      </c>
    </row>
    <row r="11848" spans="1:3" x14ac:dyDescent="0.3">
      <c r="A11848" s="1">
        <f t="shared" si="185"/>
        <v>11.845808805964138</v>
      </c>
      <c r="B11848">
        <v>-1.52611E-2</v>
      </c>
      <c r="C11848">
        <v>4.35532E-2</v>
      </c>
    </row>
    <row r="11849" spans="1:3" x14ac:dyDescent="0.3">
      <c r="A11849" s="1">
        <f t="shared" si="185"/>
        <v>11.846808789824172</v>
      </c>
      <c r="B11849">
        <v>-3.9319899999999998E-2</v>
      </c>
      <c r="C11849">
        <v>4.3908500000000003E-2</v>
      </c>
    </row>
    <row r="11850" spans="1:3" x14ac:dyDescent="0.3">
      <c r="A11850" s="1">
        <f t="shared" si="185"/>
        <v>11.847808773684205</v>
      </c>
      <c r="B11850">
        <v>5.22525E-2</v>
      </c>
      <c r="C11850">
        <v>4.4014400000000002E-2</v>
      </c>
    </row>
    <row r="11851" spans="1:3" x14ac:dyDescent="0.3">
      <c r="A11851" s="1">
        <f t="shared" si="185"/>
        <v>11.848808757544239</v>
      </c>
      <c r="B11851">
        <v>0.15888099999999999</v>
      </c>
      <c r="C11851">
        <v>4.54554E-2</v>
      </c>
    </row>
    <row r="11852" spans="1:3" x14ac:dyDescent="0.3">
      <c r="A11852" s="1">
        <f t="shared" si="185"/>
        <v>11.849808741404273</v>
      </c>
      <c r="B11852">
        <v>0.10420599999999999</v>
      </c>
      <c r="C11852">
        <v>4.5765500000000001E-2</v>
      </c>
    </row>
    <row r="11853" spans="1:3" x14ac:dyDescent="0.3">
      <c r="A11853" s="1">
        <f t="shared" si="185"/>
        <v>11.850808725264306</v>
      </c>
      <c r="B11853">
        <v>-1.9858799999999999E-2</v>
      </c>
      <c r="C11853">
        <v>4.54163E-2</v>
      </c>
    </row>
    <row r="11854" spans="1:3" x14ac:dyDescent="0.3">
      <c r="A11854" s="1">
        <f t="shared" si="185"/>
        <v>11.85180870912434</v>
      </c>
      <c r="B11854">
        <v>-6.3163800000000006E-2</v>
      </c>
      <c r="C11854">
        <v>4.5801000000000001E-2</v>
      </c>
    </row>
    <row r="11855" spans="1:3" x14ac:dyDescent="0.3">
      <c r="A11855" s="1">
        <f t="shared" si="185"/>
        <v>11.852808692984373</v>
      </c>
      <c r="B11855">
        <v>-7.2973899999999994E-2</v>
      </c>
      <c r="C11855">
        <v>4.5911899999999999E-2</v>
      </c>
    </row>
    <row r="11856" spans="1:3" x14ac:dyDescent="0.3">
      <c r="A11856" s="1">
        <f t="shared" si="185"/>
        <v>11.853808676844407</v>
      </c>
      <c r="B11856">
        <v>-5.3117400000000002E-2</v>
      </c>
      <c r="C11856">
        <v>4.5713499999999997E-2</v>
      </c>
    </row>
    <row r="11857" spans="1:3" x14ac:dyDescent="0.3">
      <c r="A11857" s="1">
        <f t="shared" si="185"/>
        <v>11.854808660704441</v>
      </c>
      <c r="B11857">
        <v>2.3835800000000001E-2</v>
      </c>
      <c r="C11857">
        <v>4.5777400000000003E-2</v>
      </c>
    </row>
    <row r="11858" spans="1:3" x14ac:dyDescent="0.3">
      <c r="A11858" s="1">
        <f t="shared" si="185"/>
        <v>11.855808644564474</v>
      </c>
      <c r="B11858">
        <v>4.5662599999999998E-2</v>
      </c>
      <c r="C11858">
        <v>4.5426800000000003E-2</v>
      </c>
    </row>
    <row r="11859" spans="1:3" x14ac:dyDescent="0.3">
      <c r="A11859" s="1">
        <f t="shared" si="185"/>
        <v>11.856808628424508</v>
      </c>
      <c r="B11859">
        <v>1.7889599999999999E-2</v>
      </c>
      <c r="C11859">
        <v>4.5098399999999997E-2</v>
      </c>
    </row>
    <row r="11860" spans="1:3" x14ac:dyDescent="0.3">
      <c r="A11860" s="1">
        <f t="shared" si="185"/>
        <v>11.857808612284542</v>
      </c>
      <c r="B11860">
        <v>2.6996200000000001E-2</v>
      </c>
      <c r="C11860">
        <v>4.51289E-2</v>
      </c>
    </row>
    <row r="11861" spans="1:3" x14ac:dyDescent="0.3">
      <c r="A11861" s="1">
        <f t="shared" si="185"/>
        <v>11.858808596144575</v>
      </c>
      <c r="B11861">
        <v>-4.1845900000000002E-3</v>
      </c>
      <c r="C11861">
        <v>4.4940399999999998E-2</v>
      </c>
    </row>
    <row r="11862" spans="1:3" x14ac:dyDescent="0.3">
      <c r="A11862" s="1">
        <f t="shared" si="185"/>
        <v>11.859808580004609</v>
      </c>
      <c r="B11862">
        <v>-7.5599799999999995E-2</v>
      </c>
      <c r="C11862">
        <v>4.5664000000000003E-2</v>
      </c>
    </row>
    <row r="11863" spans="1:3" x14ac:dyDescent="0.3">
      <c r="A11863" s="1">
        <f t="shared" si="185"/>
        <v>11.860808563864643</v>
      </c>
      <c r="B11863">
        <v>-8.2038399999999997E-2</v>
      </c>
      <c r="C11863">
        <v>4.6466399999999998E-2</v>
      </c>
    </row>
    <row r="11864" spans="1:3" x14ac:dyDescent="0.3">
      <c r="A11864" s="1">
        <f t="shared" si="185"/>
        <v>11.861808547724676</v>
      </c>
      <c r="B11864">
        <v>-4.0195799999999997E-2</v>
      </c>
      <c r="C11864">
        <v>4.6523500000000002E-2</v>
      </c>
    </row>
    <row r="11865" spans="1:3" x14ac:dyDescent="0.3">
      <c r="A11865" s="1">
        <f t="shared" si="185"/>
        <v>11.86280853158471</v>
      </c>
      <c r="B11865">
        <v>-1.0451E-2</v>
      </c>
      <c r="C11865">
        <v>4.6080599999999999E-2</v>
      </c>
    </row>
    <row r="11866" spans="1:3" x14ac:dyDescent="0.3">
      <c r="A11866" s="1">
        <f t="shared" si="185"/>
        <v>11.863808515444743</v>
      </c>
      <c r="B11866">
        <v>-1.46299E-2</v>
      </c>
      <c r="C11866">
        <v>4.5745599999999997E-2</v>
      </c>
    </row>
    <row r="11867" spans="1:3" x14ac:dyDescent="0.3">
      <c r="A11867" s="1">
        <f t="shared" si="185"/>
        <v>11.864808499304777</v>
      </c>
      <c r="B11867">
        <v>-4.7598500000000002E-2</v>
      </c>
      <c r="C11867">
        <v>4.5672999999999998E-2</v>
      </c>
    </row>
    <row r="11868" spans="1:3" x14ac:dyDescent="0.3">
      <c r="A11868" s="1">
        <f t="shared" si="185"/>
        <v>11.865808483164811</v>
      </c>
      <c r="B11868">
        <v>-6.3750699999999993E-2</v>
      </c>
      <c r="C11868">
        <v>4.5891800000000003E-2</v>
      </c>
    </row>
    <row r="11869" spans="1:3" x14ac:dyDescent="0.3">
      <c r="A11869" s="1">
        <f t="shared" si="185"/>
        <v>11.866808467024844</v>
      </c>
      <c r="B11869">
        <v>-4.3332000000000002E-2</v>
      </c>
      <c r="C11869">
        <v>4.6246200000000001E-2</v>
      </c>
    </row>
    <row r="11870" spans="1:3" x14ac:dyDescent="0.3">
      <c r="A11870" s="1">
        <f t="shared" si="185"/>
        <v>11.867808450884878</v>
      </c>
      <c r="B11870">
        <v>-5.1662E-2</v>
      </c>
      <c r="C11870">
        <v>4.6416300000000001E-2</v>
      </c>
    </row>
    <row r="11871" spans="1:3" x14ac:dyDescent="0.3">
      <c r="A11871" s="1">
        <f t="shared" si="185"/>
        <v>11.868808434744912</v>
      </c>
      <c r="B11871">
        <v>-7.6717599999999997E-2</v>
      </c>
      <c r="C11871">
        <v>4.7041300000000001E-2</v>
      </c>
    </row>
    <row r="11872" spans="1:3" x14ac:dyDescent="0.3">
      <c r="A11872" s="1">
        <f t="shared" si="185"/>
        <v>11.869808418604945</v>
      </c>
      <c r="B11872">
        <v>1.3317499999999999E-2</v>
      </c>
      <c r="C11872">
        <v>4.6761200000000003E-2</v>
      </c>
    </row>
    <row r="11873" spans="1:3" x14ac:dyDescent="0.3">
      <c r="A11873" s="1">
        <f t="shared" si="185"/>
        <v>11.870808402464979</v>
      </c>
      <c r="B11873">
        <v>0.168098</v>
      </c>
      <c r="C11873">
        <v>4.7489000000000003E-2</v>
      </c>
    </row>
    <row r="11874" spans="1:3" x14ac:dyDescent="0.3">
      <c r="A11874" s="1">
        <f t="shared" si="185"/>
        <v>11.871808386325013</v>
      </c>
      <c r="B11874">
        <v>0.191694</v>
      </c>
      <c r="C11874">
        <v>4.8722099999999997E-2</v>
      </c>
    </row>
    <row r="11875" spans="1:3" x14ac:dyDescent="0.3">
      <c r="A11875" s="1">
        <f t="shared" si="185"/>
        <v>11.872808370185046</v>
      </c>
      <c r="B11875">
        <v>5.9844899999999999E-2</v>
      </c>
      <c r="C11875">
        <v>4.88969E-2</v>
      </c>
    </row>
    <row r="11876" spans="1:3" x14ac:dyDescent="0.3">
      <c r="A11876" s="1">
        <f t="shared" si="185"/>
        <v>11.87380835404508</v>
      </c>
      <c r="B11876">
        <v>-9.3812599999999996E-2</v>
      </c>
      <c r="C11876">
        <v>4.8503999999999999E-2</v>
      </c>
    </row>
    <row r="11877" spans="1:3" x14ac:dyDescent="0.3">
      <c r="A11877" s="1">
        <f t="shared" si="185"/>
        <v>11.874808337905113</v>
      </c>
      <c r="B11877">
        <v>-0.111874</v>
      </c>
      <c r="C11877">
        <v>4.8375500000000002E-2</v>
      </c>
    </row>
    <row r="11878" spans="1:3" x14ac:dyDescent="0.3">
      <c r="A11878" s="1">
        <f t="shared" si="185"/>
        <v>11.875808321765147</v>
      </c>
      <c r="B11878">
        <v>1.19626E-2</v>
      </c>
      <c r="C11878">
        <v>4.8189200000000001E-2</v>
      </c>
    </row>
    <row r="11879" spans="1:3" x14ac:dyDescent="0.3">
      <c r="A11879" s="1">
        <f t="shared" si="185"/>
        <v>11.876808305625181</v>
      </c>
      <c r="B11879">
        <v>0.102964</v>
      </c>
      <c r="C11879">
        <v>4.8706199999999998E-2</v>
      </c>
    </row>
    <row r="11880" spans="1:3" x14ac:dyDescent="0.3">
      <c r="A11880" s="1">
        <f t="shared" si="185"/>
        <v>11.877808289485214</v>
      </c>
      <c r="B11880">
        <v>7.9220600000000002E-2</v>
      </c>
      <c r="C11880">
        <v>4.9124899999999999E-2</v>
      </c>
    </row>
    <row r="11881" spans="1:3" x14ac:dyDescent="0.3">
      <c r="A11881" s="1">
        <f t="shared" si="185"/>
        <v>11.878808273345248</v>
      </c>
      <c r="B11881">
        <v>2.5521599999999999E-3</v>
      </c>
      <c r="C11881">
        <v>4.8858800000000001E-2</v>
      </c>
    </row>
    <row r="11882" spans="1:3" x14ac:dyDescent="0.3">
      <c r="A11882" s="1">
        <f t="shared" si="185"/>
        <v>11.879808257205282</v>
      </c>
      <c r="B11882">
        <v>-2.3054700000000001E-2</v>
      </c>
      <c r="C11882">
        <v>4.8839100000000003E-2</v>
      </c>
    </row>
    <row r="11883" spans="1:3" x14ac:dyDescent="0.3">
      <c r="A11883" s="1">
        <f t="shared" si="185"/>
        <v>11.880808241065315</v>
      </c>
      <c r="B11883">
        <v>3.1287799999999998E-2</v>
      </c>
      <c r="C11883">
        <v>4.8577299999999997E-2</v>
      </c>
    </row>
    <row r="11884" spans="1:3" x14ac:dyDescent="0.3">
      <c r="A11884" s="1">
        <f t="shared" si="185"/>
        <v>11.881808224925349</v>
      </c>
      <c r="B11884">
        <v>2.8918900000000001E-2</v>
      </c>
      <c r="C11884">
        <v>4.8455600000000001E-2</v>
      </c>
    </row>
    <row r="11885" spans="1:3" x14ac:dyDescent="0.3">
      <c r="A11885" s="1">
        <f t="shared" si="185"/>
        <v>11.882808208785383</v>
      </c>
      <c r="B11885">
        <v>-4.5276400000000001E-2</v>
      </c>
      <c r="C11885">
        <v>4.8108900000000003E-2</v>
      </c>
    </row>
    <row r="11886" spans="1:3" x14ac:dyDescent="0.3">
      <c r="A11886" s="1">
        <f t="shared" si="185"/>
        <v>11.883808192645416</v>
      </c>
      <c r="B11886">
        <v>-4.15547E-2</v>
      </c>
      <c r="C11886">
        <v>4.7829700000000003E-2</v>
      </c>
    </row>
    <row r="11887" spans="1:3" x14ac:dyDescent="0.3">
      <c r="A11887" s="1">
        <f t="shared" si="185"/>
        <v>11.88480817650545</v>
      </c>
      <c r="B11887">
        <v>1.9552800000000002E-3</v>
      </c>
      <c r="C11887">
        <v>4.7499100000000002E-2</v>
      </c>
    </row>
    <row r="11888" spans="1:3" x14ac:dyDescent="0.3">
      <c r="A11888" s="1">
        <f t="shared" si="185"/>
        <v>11.885808160365483</v>
      </c>
      <c r="B11888">
        <v>-1.8655000000000001E-2</v>
      </c>
      <c r="C11888">
        <v>4.74691E-2</v>
      </c>
    </row>
    <row r="11889" spans="1:3" x14ac:dyDescent="0.3">
      <c r="A11889" s="1">
        <f t="shared" si="185"/>
        <v>11.886808144225517</v>
      </c>
      <c r="B11889">
        <v>-2.37582E-2</v>
      </c>
      <c r="C11889">
        <v>4.7406700000000003E-2</v>
      </c>
    </row>
    <row r="11890" spans="1:3" x14ac:dyDescent="0.3">
      <c r="A11890" s="1">
        <f t="shared" si="185"/>
        <v>11.887808128085551</v>
      </c>
      <c r="B11890">
        <v>2.3904499999999999E-2</v>
      </c>
      <c r="C11890">
        <v>4.7487399999999999E-2</v>
      </c>
    </row>
    <row r="11891" spans="1:3" x14ac:dyDescent="0.3">
      <c r="A11891" s="1">
        <f t="shared" si="185"/>
        <v>11.888808111945584</v>
      </c>
      <c r="B11891">
        <v>2.7157000000000001E-2</v>
      </c>
      <c r="C11891">
        <v>4.7100499999999997E-2</v>
      </c>
    </row>
    <row r="11892" spans="1:3" x14ac:dyDescent="0.3">
      <c r="A11892" s="1">
        <f t="shared" si="185"/>
        <v>11.889808095805618</v>
      </c>
      <c r="B11892">
        <v>-2.10446E-2</v>
      </c>
      <c r="C11892">
        <v>4.7118699999999999E-2</v>
      </c>
    </row>
    <row r="11893" spans="1:3" x14ac:dyDescent="0.3">
      <c r="A11893" s="1">
        <f t="shared" si="185"/>
        <v>11.890808079665652</v>
      </c>
      <c r="B11893">
        <v>-4.3883600000000002E-2</v>
      </c>
      <c r="C11893">
        <v>4.7055E-2</v>
      </c>
    </row>
    <row r="11894" spans="1:3" x14ac:dyDescent="0.3">
      <c r="A11894" s="1">
        <f t="shared" si="185"/>
        <v>11.891808063525685</v>
      </c>
      <c r="B11894">
        <v>-8.9549699999999996E-3</v>
      </c>
      <c r="C11894">
        <v>4.6561600000000002E-2</v>
      </c>
    </row>
    <row r="11895" spans="1:3" x14ac:dyDescent="0.3">
      <c r="A11895" s="1">
        <f t="shared" si="185"/>
        <v>11.892808047385719</v>
      </c>
      <c r="B11895">
        <v>6.6157999999999998E-3</v>
      </c>
      <c r="C11895">
        <v>4.6262499999999998E-2</v>
      </c>
    </row>
    <row r="11896" spans="1:3" x14ac:dyDescent="0.3">
      <c r="A11896" s="1">
        <f t="shared" si="185"/>
        <v>11.893808031245753</v>
      </c>
      <c r="B11896">
        <v>-7.9159499999999994E-2</v>
      </c>
      <c r="C11896">
        <v>4.69836E-2</v>
      </c>
    </row>
    <row r="11897" spans="1:3" x14ac:dyDescent="0.3">
      <c r="A11897" s="1">
        <f t="shared" si="185"/>
        <v>11.894808015105786</v>
      </c>
      <c r="B11897">
        <v>-0.13226499999999999</v>
      </c>
      <c r="C11897">
        <v>4.7991199999999998E-2</v>
      </c>
    </row>
    <row r="11898" spans="1:3" x14ac:dyDescent="0.3">
      <c r="A11898" s="1">
        <f t="shared" si="185"/>
        <v>11.89580799896582</v>
      </c>
      <c r="B11898">
        <v>-5.6165399999999997E-2</v>
      </c>
      <c r="C11898">
        <v>4.8201599999999997E-2</v>
      </c>
    </row>
    <row r="11899" spans="1:3" x14ac:dyDescent="0.3">
      <c r="A11899" s="1">
        <f t="shared" si="185"/>
        <v>11.896807982825854</v>
      </c>
      <c r="B11899">
        <v>2.3671999999999999E-2</v>
      </c>
      <c r="C11899">
        <v>4.8332899999999998E-2</v>
      </c>
    </row>
    <row r="11900" spans="1:3" x14ac:dyDescent="0.3">
      <c r="A11900" s="1">
        <f t="shared" si="185"/>
        <v>11.897807966685887</v>
      </c>
      <c r="B11900">
        <v>5.14323E-2</v>
      </c>
      <c r="C11900">
        <v>4.8784000000000001E-2</v>
      </c>
    </row>
    <row r="11901" spans="1:3" x14ac:dyDescent="0.3">
      <c r="A11901" s="1">
        <f t="shared" si="185"/>
        <v>11.898807950545921</v>
      </c>
      <c r="B11901">
        <v>3.5058600000000002E-2</v>
      </c>
      <c r="C11901">
        <v>4.8798899999999999E-2</v>
      </c>
    </row>
    <row r="11902" spans="1:3" x14ac:dyDescent="0.3">
      <c r="A11902" s="1">
        <f t="shared" si="185"/>
        <v>11.899807934405954</v>
      </c>
      <c r="B11902">
        <v>-3.3092999999999998E-3</v>
      </c>
      <c r="C11902">
        <v>4.8421499999999999E-2</v>
      </c>
    </row>
    <row r="11903" spans="1:3" x14ac:dyDescent="0.3">
      <c r="A11903" s="1">
        <f t="shared" si="185"/>
        <v>11.900807918265988</v>
      </c>
      <c r="B11903">
        <v>4.6107400000000003E-3</v>
      </c>
      <c r="C11903">
        <v>4.8452599999999998E-2</v>
      </c>
    </row>
    <row r="11904" spans="1:3" x14ac:dyDescent="0.3">
      <c r="A11904" s="1">
        <f t="shared" si="185"/>
        <v>11.901807902126022</v>
      </c>
      <c r="B11904">
        <v>1.5127699999999999E-2</v>
      </c>
      <c r="C11904">
        <v>4.8512199999999998E-2</v>
      </c>
    </row>
    <row r="11905" spans="1:3" x14ac:dyDescent="0.3">
      <c r="A11905" s="1">
        <f t="shared" si="185"/>
        <v>11.902807885986055</v>
      </c>
      <c r="B11905">
        <v>-1.00377E-2</v>
      </c>
      <c r="C11905">
        <v>4.8320000000000002E-2</v>
      </c>
    </row>
    <row r="11906" spans="1:3" x14ac:dyDescent="0.3">
      <c r="A11906" s="1">
        <f t="shared" si="185"/>
        <v>11.903807869846089</v>
      </c>
      <c r="B11906">
        <v>1.81905E-3</v>
      </c>
      <c r="C11906">
        <v>4.8254699999999998E-2</v>
      </c>
    </row>
    <row r="11907" spans="1:3" x14ac:dyDescent="0.3">
      <c r="A11907" s="1">
        <f t="shared" si="185"/>
        <v>11.904807853706123</v>
      </c>
      <c r="B11907">
        <v>4.7018400000000002E-2</v>
      </c>
      <c r="C11907">
        <v>4.8227699999999998E-2</v>
      </c>
    </row>
    <row r="11908" spans="1:3" x14ac:dyDescent="0.3">
      <c r="A11908" s="1">
        <f t="shared" ref="A11908:A11971" si="186">A11907+$L$2</f>
        <v>11.905807837566156</v>
      </c>
      <c r="B11908">
        <v>5.55422E-2</v>
      </c>
      <c r="C11908">
        <v>4.8236800000000003E-2</v>
      </c>
    </row>
    <row r="11909" spans="1:3" x14ac:dyDescent="0.3">
      <c r="A11909" s="1">
        <f t="shared" si="186"/>
        <v>11.90680782142619</v>
      </c>
      <c r="B11909">
        <v>1.4401600000000001E-2</v>
      </c>
      <c r="C11909">
        <v>4.8051499999999997E-2</v>
      </c>
    </row>
    <row r="11910" spans="1:3" x14ac:dyDescent="0.3">
      <c r="A11910" s="1">
        <f t="shared" si="186"/>
        <v>11.907807805286224</v>
      </c>
      <c r="B11910">
        <v>-2.6853499999999999E-2</v>
      </c>
      <c r="C11910">
        <v>4.80673E-2</v>
      </c>
    </row>
    <row r="11911" spans="1:3" x14ac:dyDescent="0.3">
      <c r="A11911" s="1">
        <f t="shared" si="186"/>
        <v>11.908807789146257</v>
      </c>
      <c r="B11911">
        <v>-4.6922600000000002E-2</v>
      </c>
      <c r="C11911">
        <v>4.8345899999999997E-2</v>
      </c>
    </row>
    <row r="11912" spans="1:3" x14ac:dyDescent="0.3">
      <c r="A11912" s="1">
        <f t="shared" si="186"/>
        <v>11.909807773006291</v>
      </c>
      <c r="B11912">
        <v>-8.5769399999999996E-2</v>
      </c>
      <c r="C11912">
        <v>4.9011800000000001E-2</v>
      </c>
    </row>
    <row r="11913" spans="1:3" x14ac:dyDescent="0.3">
      <c r="A11913" s="1">
        <f t="shared" si="186"/>
        <v>11.910807756866324</v>
      </c>
      <c r="B11913">
        <v>-8.3451999999999998E-2</v>
      </c>
      <c r="C11913">
        <v>4.9523299999999999E-2</v>
      </c>
    </row>
    <row r="11914" spans="1:3" x14ac:dyDescent="0.3">
      <c r="A11914" s="1">
        <f t="shared" si="186"/>
        <v>11.911807740726358</v>
      </c>
      <c r="B11914">
        <v>7.2064700000000004E-3</v>
      </c>
      <c r="C11914">
        <v>4.9254199999999998E-2</v>
      </c>
    </row>
    <row r="11915" spans="1:3" x14ac:dyDescent="0.3">
      <c r="A11915" s="1">
        <f t="shared" si="186"/>
        <v>11.912807724586392</v>
      </c>
      <c r="B11915">
        <v>6.7324200000000001E-2</v>
      </c>
      <c r="C11915">
        <v>4.9763799999999997E-2</v>
      </c>
    </row>
    <row r="11916" spans="1:3" x14ac:dyDescent="0.3">
      <c r="A11916" s="1">
        <f t="shared" si="186"/>
        <v>11.913807708446425</v>
      </c>
      <c r="B11916">
        <v>8.6048399999999997E-2</v>
      </c>
      <c r="C11916">
        <v>4.95892E-2</v>
      </c>
    </row>
    <row r="11917" spans="1:3" x14ac:dyDescent="0.3">
      <c r="A11917" s="1">
        <f t="shared" si="186"/>
        <v>11.914807692306459</v>
      </c>
      <c r="B11917">
        <v>9.8479499999999998E-2</v>
      </c>
      <c r="C11917">
        <v>4.9418200000000002E-2</v>
      </c>
    </row>
    <row r="11918" spans="1:3" x14ac:dyDescent="0.3">
      <c r="A11918" s="1">
        <f t="shared" si="186"/>
        <v>11.915807676166493</v>
      </c>
      <c r="B11918">
        <v>3.2786599999999999E-2</v>
      </c>
      <c r="C11918">
        <v>4.9371999999999999E-2</v>
      </c>
    </row>
    <row r="11919" spans="1:3" x14ac:dyDescent="0.3">
      <c r="A11919" s="1">
        <f t="shared" si="186"/>
        <v>11.916807660026526</v>
      </c>
      <c r="B11919">
        <v>-5.8813999999999998E-2</v>
      </c>
      <c r="C11919">
        <v>4.9852300000000002E-2</v>
      </c>
    </row>
    <row r="11920" spans="1:3" x14ac:dyDescent="0.3">
      <c r="A11920" s="1">
        <f t="shared" si="186"/>
        <v>11.91780764388656</v>
      </c>
      <c r="B11920">
        <v>-9.4614500000000004E-2</v>
      </c>
      <c r="C11920">
        <v>5.0733500000000001E-2</v>
      </c>
    </row>
    <row r="11921" spans="1:3" x14ac:dyDescent="0.3">
      <c r="A11921" s="1">
        <f t="shared" si="186"/>
        <v>11.918807627746594</v>
      </c>
      <c r="B11921">
        <v>-8.0926999999999999E-2</v>
      </c>
      <c r="C11921">
        <v>5.1283000000000002E-2</v>
      </c>
    </row>
    <row r="11922" spans="1:3" x14ac:dyDescent="0.3">
      <c r="A11922" s="1">
        <f t="shared" si="186"/>
        <v>11.919807611606627</v>
      </c>
      <c r="B11922">
        <v>-2.5474500000000001E-2</v>
      </c>
      <c r="C11922">
        <v>5.14323E-2</v>
      </c>
    </row>
    <row r="11923" spans="1:3" x14ac:dyDescent="0.3">
      <c r="A11923" s="1">
        <f t="shared" si="186"/>
        <v>11.920807595466661</v>
      </c>
      <c r="B11923">
        <v>2.2530399999999999E-2</v>
      </c>
      <c r="C11923">
        <v>5.08744E-2</v>
      </c>
    </row>
    <row r="11924" spans="1:3" x14ac:dyDescent="0.3">
      <c r="A11924" s="1">
        <f t="shared" si="186"/>
        <v>11.921807579326694</v>
      </c>
      <c r="B11924">
        <v>5.1088399999999999E-2</v>
      </c>
      <c r="C11924">
        <v>5.0488999999999999E-2</v>
      </c>
    </row>
    <row r="11925" spans="1:3" x14ac:dyDescent="0.3">
      <c r="A11925" s="1">
        <f t="shared" si="186"/>
        <v>11.922807563186728</v>
      </c>
      <c r="B11925">
        <v>5.3173100000000001E-2</v>
      </c>
      <c r="C11925">
        <v>5.0762700000000001E-2</v>
      </c>
    </row>
    <row r="11926" spans="1:3" x14ac:dyDescent="0.3">
      <c r="A11926" s="1">
        <f t="shared" si="186"/>
        <v>11.923807547046762</v>
      </c>
      <c r="B11926">
        <v>-2.8277E-2</v>
      </c>
      <c r="C11926">
        <v>5.0500000000000003E-2</v>
      </c>
    </row>
    <row r="11927" spans="1:3" x14ac:dyDescent="0.3">
      <c r="A11927" s="1">
        <f t="shared" si="186"/>
        <v>11.924807530906795</v>
      </c>
      <c r="B11927">
        <v>-9.5727499999999993E-2</v>
      </c>
      <c r="C11927">
        <v>5.0664300000000002E-2</v>
      </c>
    </row>
    <row r="11928" spans="1:3" x14ac:dyDescent="0.3">
      <c r="A11928" s="1">
        <f t="shared" si="186"/>
        <v>11.925807514766829</v>
      </c>
      <c r="B11928">
        <v>-2.2968100000000002E-2</v>
      </c>
      <c r="C11928">
        <v>5.0695999999999998E-2</v>
      </c>
    </row>
    <row r="11929" spans="1:3" x14ac:dyDescent="0.3">
      <c r="A11929" s="1">
        <f t="shared" si="186"/>
        <v>11.926807498626863</v>
      </c>
      <c r="B11929">
        <v>7.3758000000000004E-2</v>
      </c>
      <c r="C11929">
        <v>5.0926800000000001E-2</v>
      </c>
    </row>
    <row r="11930" spans="1:3" x14ac:dyDescent="0.3">
      <c r="A11930" s="1">
        <f t="shared" si="186"/>
        <v>11.927807482486896</v>
      </c>
      <c r="B11930">
        <v>5.7023799999999999E-2</v>
      </c>
      <c r="C11930">
        <v>5.1114300000000001E-2</v>
      </c>
    </row>
    <row r="11931" spans="1:3" x14ac:dyDescent="0.3">
      <c r="A11931" s="1">
        <f t="shared" si="186"/>
        <v>11.92880746634693</v>
      </c>
      <c r="B11931">
        <v>-6.4818100000000002E-3</v>
      </c>
      <c r="C11931">
        <v>5.09743E-2</v>
      </c>
    </row>
    <row r="11932" spans="1:3" x14ac:dyDescent="0.3">
      <c r="A11932" s="1">
        <f t="shared" si="186"/>
        <v>11.929807450206964</v>
      </c>
      <c r="B11932">
        <v>1.70323E-2</v>
      </c>
      <c r="C11932">
        <v>5.10684E-2</v>
      </c>
    </row>
    <row r="11933" spans="1:3" x14ac:dyDescent="0.3">
      <c r="A11933" s="1">
        <f t="shared" si="186"/>
        <v>11.930807434066997</v>
      </c>
      <c r="B11933">
        <v>0.117016</v>
      </c>
      <c r="C11933">
        <v>5.1530800000000002E-2</v>
      </c>
    </row>
    <row r="11934" spans="1:3" x14ac:dyDescent="0.3">
      <c r="A11934" s="1">
        <f t="shared" si="186"/>
        <v>11.931807417927031</v>
      </c>
      <c r="B11934">
        <v>0.113928</v>
      </c>
      <c r="C11934">
        <v>5.1806699999999997E-2</v>
      </c>
    </row>
    <row r="11935" spans="1:3" x14ac:dyDescent="0.3">
      <c r="A11935" s="1">
        <f t="shared" si="186"/>
        <v>11.932807401787064</v>
      </c>
      <c r="B11935">
        <v>-6.2005699999999999E-3</v>
      </c>
      <c r="C11935">
        <v>5.1291999999999997E-2</v>
      </c>
    </row>
    <row r="11936" spans="1:3" x14ac:dyDescent="0.3">
      <c r="A11936" s="1">
        <f t="shared" si="186"/>
        <v>11.933807385647098</v>
      </c>
      <c r="B11936">
        <v>-4.9144899999999998E-2</v>
      </c>
      <c r="C11936">
        <v>5.10071E-2</v>
      </c>
    </row>
    <row r="11937" spans="1:3" x14ac:dyDescent="0.3">
      <c r="A11937" s="1">
        <f t="shared" si="186"/>
        <v>11.934807369507132</v>
      </c>
      <c r="B11937">
        <v>5.8931000000000001E-3</v>
      </c>
      <c r="C11937">
        <v>5.07815E-2</v>
      </c>
    </row>
    <row r="11938" spans="1:3" x14ac:dyDescent="0.3">
      <c r="A11938" s="1">
        <f t="shared" si="186"/>
        <v>11.935807353367165</v>
      </c>
      <c r="B11938">
        <v>3.3454499999999998E-2</v>
      </c>
      <c r="C11938">
        <v>4.9807299999999999E-2</v>
      </c>
    </row>
    <row r="11939" spans="1:3" x14ac:dyDescent="0.3">
      <c r="A11939" s="1">
        <f t="shared" si="186"/>
        <v>11.936807337227199</v>
      </c>
      <c r="B11939">
        <v>-2.4176699999999999E-2</v>
      </c>
      <c r="C11939">
        <v>4.8242300000000002E-2</v>
      </c>
    </row>
    <row r="11940" spans="1:3" x14ac:dyDescent="0.3">
      <c r="A11940" s="1">
        <f t="shared" si="186"/>
        <v>11.937807321087233</v>
      </c>
      <c r="B11940">
        <v>-5.2345500000000003E-2</v>
      </c>
      <c r="C11940">
        <v>4.8341200000000001E-2</v>
      </c>
    </row>
    <row r="11941" spans="1:3" x14ac:dyDescent="0.3">
      <c r="A11941" s="1">
        <f t="shared" si="186"/>
        <v>11.938807304947266</v>
      </c>
      <c r="B11941">
        <v>5.6024699999999997E-2</v>
      </c>
      <c r="C11941">
        <v>4.8135299999999999E-2</v>
      </c>
    </row>
    <row r="11942" spans="1:3" x14ac:dyDescent="0.3">
      <c r="A11942" s="1">
        <f t="shared" si="186"/>
        <v>11.9398072888073</v>
      </c>
      <c r="B11942">
        <v>9.4881699999999999E-2</v>
      </c>
      <c r="C11942">
        <v>4.8797500000000001E-2</v>
      </c>
    </row>
    <row r="11943" spans="1:3" x14ac:dyDescent="0.3">
      <c r="A11943" s="1">
        <f t="shared" si="186"/>
        <v>11.940807272667334</v>
      </c>
      <c r="B11943">
        <v>-2.1883900000000001E-2</v>
      </c>
      <c r="C11943">
        <v>4.8539800000000001E-2</v>
      </c>
    </row>
    <row r="11944" spans="1:3" x14ac:dyDescent="0.3">
      <c r="A11944" s="1">
        <f t="shared" si="186"/>
        <v>11.941807256527367</v>
      </c>
      <c r="B11944">
        <v>-3.9326100000000003E-2</v>
      </c>
      <c r="C11944">
        <v>4.8786000000000003E-2</v>
      </c>
    </row>
    <row r="11945" spans="1:3" x14ac:dyDescent="0.3">
      <c r="A11945" s="1">
        <f t="shared" si="186"/>
        <v>11.942807240387401</v>
      </c>
      <c r="B11945">
        <v>4.7242199999999998E-2</v>
      </c>
      <c r="C11945">
        <v>4.8824399999999997E-2</v>
      </c>
    </row>
    <row r="11946" spans="1:3" x14ac:dyDescent="0.3">
      <c r="A11946" s="1">
        <f t="shared" si="186"/>
        <v>11.943807224247434</v>
      </c>
      <c r="B11946">
        <v>3.9173800000000002E-2</v>
      </c>
      <c r="C11946">
        <v>4.8697799999999999E-2</v>
      </c>
    </row>
    <row r="11947" spans="1:3" x14ac:dyDescent="0.3">
      <c r="A11947" s="1">
        <f t="shared" si="186"/>
        <v>11.944807208107468</v>
      </c>
      <c r="B11947">
        <v>-4.4072500000000001E-2</v>
      </c>
      <c r="C11947">
        <v>4.8820599999999999E-2</v>
      </c>
    </row>
    <row r="11948" spans="1:3" x14ac:dyDescent="0.3">
      <c r="A11948" s="1">
        <f t="shared" si="186"/>
        <v>11.945807191967502</v>
      </c>
      <c r="B11948">
        <v>-9.9500500000000006E-2</v>
      </c>
      <c r="C11948">
        <v>4.9662999999999999E-2</v>
      </c>
    </row>
    <row r="11949" spans="1:3" x14ac:dyDescent="0.3">
      <c r="A11949" s="1">
        <f t="shared" si="186"/>
        <v>11.946807175827535</v>
      </c>
      <c r="B11949">
        <v>-5.0072199999999997E-2</v>
      </c>
      <c r="C11949">
        <v>4.9770500000000002E-2</v>
      </c>
    </row>
    <row r="11950" spans="1:3" x14ac:dyDescent="0.3">
      <c r="A11950" s="1">
        <f t="shared" si="186"/>
        <v>11.947807159687569</v>
      </c>
      <c r="B11950">
        <v>6.9679099999999994E-2</v>
      </c>
      <c r="C11950">
        <v>4.9944799999999998E-2</v>
      </c>
    </row>
    <row r="11951" spans="1:3" x14ac:dyDescent="0.3">
      <c r="A11951" s="1">
        <f t="shared" si="186"/>
        <v>11.948807143547603</v>
      </c>
      <c r="B11951">
        <v>3.3321700000000003E-2</v>
      </c>
      <c r="C11951">
        <v>4.8689200000000002E-2</v>
      </c>
    </row>
    <row r="11952" spans="1:3" x14ac:dyDescent="0.3">
      <c r="A11952" s="1">
        <f t="shared" si="186"/>
        <v>11.949807127407636</v>
      </c>
      <c r="B11952">
        <v>-0.12717600000000001</v>
      </c>
      <c r="C11952">
        <v>4.8918900000000001E-2</v>
      </c>
    </row>
    <row r="11953" spans="1:3" x14ac:dyDescent="0.3">
      <c r="A11953" s="1">
        <f t="shared" si="186"/>
        <v>11.95080711126767</v>
      </c>
      <c r="B11953">
        <v>-0.11175599999999999</v>
      </c>
      <c r="C11953">
        <v>4.9837899999999997E-2</v>
      </c>
    </row>
    <row r="11954" spans="1:3" x14ac:dyDescent="0.3">
      <c r="A11954" s="1">
        <f t="shared" si="186"/>
        <v>11.951807095127704</v>
      </c>
      <c r="B11954">
        <v>2.1617799999999999E-3</v>
      </c>
      <c r="C11954">
        <v>4.9227800000000002E-2</v>
      </c>
    </row>
    <row r="11955" spans="1:3" x14ac:dyDescent="0.3">
      <c r="A11955" s="1">
        <f t="shared" si="186"/>
        <v>11.952807078987737</v>
      </c>
      <c r="B11955">
        <v>-2.7681600000000001E-2</v>
      </c>
      <c r="C11955">
        <v>4.8774900000000003E-2</v>
      </c>
    </row>
    <row r="11956" spans="1:3" x14ac:dyDescent="0.3">
      <c r="A11956" s="1">
        <f t="shared" si="186"/>
        <v>11.953807062847771</v>
      </c>
      <c r="B11956">
        <v>-8.2868499999999998E-2</v>
      </c>
      <c r="C11956">
        <v>4.9072400000000002E-2</v>
      </c>
    </row>
    <row r="11957" spans="1:3" x14ac:dyDescent="0.3">
      <c r="A11957" s="1">
        <f t="shared" si="186"/>
        <v>11.954807046707804</v>
      </c>
      <c r="B11957">
        <v>1.2372299999999999E-2</v>
      </c>
      <c r="C11957">
        <v>4.8957800000000003E-2</v>
      </c>
    </row>
    <row r="11958" spans="1:3" x14ac:dyDescent="0.3">
      <c r="A11958" s="1">
        <f t="shared" si="186"/>
        <v>11.955807030567838</v>
      </c>
      <c r="B11958">
        <v>0.14040900000000001</v>
      </c>
      <c r="C11958">
        <v>4.99053E-2</v>
      </c>
    </row>
    <row r="11959" spans="1:3" x14ac:dyDescent="0.3">
      <c r="A11959" s="1">
        <f t="shared" si="186"/>
        <v>11.956807014427872</v>
      </c>
      <c r="B11959">
        <v>0.11712</v>
      </c>
      <c r="C11959">
        <v>5.0897600000000001E-2</v>
      </c>
    </row>
    <row r="11960" spans="1:3" x14ac:dyDescent="0.3">
      <c r="A11960" s="1">
        <f t="shared" si="186"/>
        <v>11.957806998287905</v>
      </c>
      <c r="B11960">
        <v>1.0096300000000001E-2</v>
      </c>
      <c r="C11960">
        <v>5.0728599999999999E-2</v>
      </c>
    </row>
    <row r="11961" spans="1:3" x14ac:dyDescent="0.3">
      <c r="A11961" s="1">
        <f t="shared" si="186"/>
        <v>11.958806982147939</v>
      </c>
      <c r="B11961">
        <v>-3.98564E-2</v>
      </c>
      <c r="C11961">
        <v>5.10853E-2</v>
      </c>
    </row>
    <row r="11962" spans="1:3" x14ac:dyDescent="0.3">
      <c r="A11962" s="1">
        <f t="shared" si="186"/>
        <v>11.959806966007973</v>
      </c>
      <c r="B11962">
        <v>-4.5218300000000003E-2</v>
      </c>
      <c r="C11962">
        <v>5.07815E-2</v>
      </c>
    </row>
    <row r="11963" spans="1:3" x14ac:dyDescent="0.3">
      <c r="A11963" s="1">
        <f t="shared" si="186"/>
        <v>11.960806949868006</v>
      </c>
      <c r="B11963">
        <v>-1.4318900000000001E-2</v>
      </c>
      <c r="C11963">
        <v>5.0104299999999997E-2</v>
      </c>
    </row>
    <row r="11964" spans="1:3" x14ac:dyDescent="0.3">
      <c r="A11964" s="1">
        <f t="shared" si="186"/>
        <v>11.96180693372804</v>
      </c>
      <c r="B11964">
        <v>4.0961400000000002E-2</v>
      </c>
      <c r="C11964">
        <v>5.0111900000000001E-2</v>
      </c>
    </row>
    <row r="11965" spans="1:3" x14ac:dyDescent="0.3">
      <c r="A11965" s="1">
        <f t="shared" si="186"/>
        <v>11.962806917588074</v>
      </c>
      <c r="B11965">
        <v>5.1262200000000001E-2</v>
      </c>
      <c r="C11965">
        <v>5.0520000000000002E-2</v>
      </c>
    </row>
    <row r="11966" spans="1:3" x14ac:dyDescent="0.3">
      <c r="A11966" s="1">
        <f t="shared" si="186"/>
        <v>11.963806901448107</v>
      </c>
      <c r="B11966">
        <v>2.0365999999999999E-2</v>
      </c>
      <c r="C11966">
        <v>5.0577400000000002E-2</v>
      </c>
    </row>
    <row r="11967" spans="1:3" x14ac:dyDescent="0.3">
      <c r="A11967" s="1">
        <f t="shared" si="186"/>
        <v>11.964806885308141</v>
      </c>
      <c r="B11967">
        <v>-3.9080700000000003E-2</v>
      </c>
      <c r="C11967">
        <v>5.0492200000000001E-2</v>
      </c>
    </row>
    <row r="11968" spans="1:3" x14ac:dyDescent="0.3">
      <c r="A11968" s="1">
        <f t="shared" si="186"/>
        <v>11.965806869168174</v>
      </c>
      <c r="B11968">
        <v>-8.7606500000000004E-2</v>
      </c>
      <c r="C11968">
        <v>5.07308E-2</v>
      </c>
    </row>
    <row r="11969" spans="1:3" x14ac:dyDescent="0.3">
      <c r="A11969" s="1">
        <f t="shared" si="186"/>
        <v>11.966806853028208</v>
      </c>
      <c r="B11969" s="2">
        <v>-1.4842899999999999E-2</v>
      </c>
      <c r="C11969">
        <v>5.0445900000000002E-2</v>
      </c>
    </row>
    <row r="11970" spans="1:3" x14ac:dyDescent="0.3">
      <c r="A11970" s="1">
        <f t="shared" si="186"/>
        <v>11.967806836888242</v>
      </c>
      <c r="B11970">
        <v>9.58841E-2</v>
      </c>
      <c r="C11970">
        <v>5.0888099999999999E-2</v>
      </c>
    </row>
    <row r="11971" spans="1:3" x14ac:dyDescent="0.3">
      <c r="A11971" s="1">
        <f t="shared" si="186"/>
        <v>11.968806820748275</v>
      </c>
      <c r="B11971">
        <v>9.0306200000000003E-2</v>
      </c>
      <c r="C11971">
        <v>5.1024E-2</v>
      </c>
    </row>
    <row r="11972" spans="1:3" x14ac:dyDescent="0.3">
      <c r="A11972" s="1">
        <f t="shared" ref="A11972:A12035" si="187">A11971+$L$2</f>
        <v>11.969806804608309</v>
      </c>
      <c r="B11972">
        <v>4.5326900000000003E-2</v>
      </c>
      <c r="C11972">
        <v>5.1344099999999997E-2</v>
      </c>
    </row>
    <row r="11973" spans="1:3" x14ac:dyDescent="0.3">
      <c r="A11973" s="1">
        <f t="shared" si="187"/>
        <v>11.970806788468343</v>
      </c>
      <c r="B11973">
        <v>3.2358699999999997E-2</v>
      </c>
      <c r="C11973">
        <v>4.9986700000000002E-2</v>
      </c>
    </row>
    <row r="11974" spans="1:3" x14ac:dyDescent="0.3">
      <c r="A11974" s="1">
        <f t="shared" si="187"/>
        <v>11.971806772328376</v>
      </c>
      <c r="B11974">
        <v>7.2836300000000001E-3</v>
      </c>
      <c r="C11974">
        <v>4.8142600000000001E-2</v>
      </c>
    </row>
    <row r="11975" spans="1:3" x14ac:dyDescent="0.3">
      <c r="A11975" s="1">
        <f t="shared" si="187"/>
        <v>11.97280675618841</v>
      </c>
      <c r="B11975">
        <v>-4.49962E-2</v>
      </c>
      <c r="C11975">
        <v>4.7994099999999998E-2</v>
      </c>
    </row>
    <row r="11976" spans="1:3" x14ac:dyDescent="0.3">
      <c r="A11976" s="1">
        <f t="shared" si="187"/>
        <v>11.973806740048444</v>
      </c>
      <c r="B11976">
        <v>-0.108852</v>
      </c>
      <c r="C11976">
        <v>4.81445E-2</v>
      </c>
    </row>
    <row r="11977" spans="1:3" x14ac:dyDescent="0.3">
      <c r="A11977" s="1">
        <f t="shared" si="187"/>
        <v>11.974806723908477</v>
      </c>
      <c r="B11977">
        <v>-0.102991</v>
      </c>
      <c r="C11977">
        <v>4.80557E-2</v>
      </c>
    </row>
    <row r="11978" spans="1:3" x14ac:dyDescent="0.3">
      <c r="A11978" s="1">
        <f t="shared" si="187"/>
        <v>11.975806707768511</v>
      </c>
      <c r="B11978">
        <v>-6.1237399999999999E-3</v>
      </c>
      <c r="C11978">
        <v>4.79973E-2</v>
      </c>
    </row>
    <row r="11979" spans="1:3" x14ac:dyDescent="0.3">
      <c r="A11979" s="1">
        <f t="shared" si="187"/>
        <v>11.976806691628544</v>
      </c>
      <c r="B11979">
        <v>3.4605400000000001E-2</v>
      </c>
      <c r="C11979">
        <v>4.73137E-2</v>
      </c>
    </row>
    <row r="11980" spans="1:3" x14ac:dyDescent="0.3">
      <c r="A11980" s="1">
        <f t="shared" si="187"/>
        <v>11.977806675488578</v>
      </c>
      <c r="B11980">
        <v>-3.3466000000000003E-2</v>
      </c>
      <c r="C11980">
        <v>4.6856099999999998E-2</v>
      </c>
    </row>
    <row r="11981" spans="1:3" x14ac:dyDescent="0.3">
      <c r="A11981" s="1">
        <f t="shared" si="187"/>
        <v>11.978806659348612</v>
      </c>
      <c r="B11981">
        <v>-8.54877E-2</v>
      </c>
      <c r="C11981">
        <v>4.7685499999999999E-2</v>
      </c>
    </row>
    <row r="11982" spans="1:3" x14ac:dyDescent="0.3">
      <c r="A11982" s="1">
        <f t="shared" si="187"/>
        <v>11.979806643208645</v>
      </c>
      <c r="B11982">
        <v>-2.1366E-2</v>
      </c>
      <c r="C11982">
        <v>4.7668599999999998E-2</v>
      </c>
    </row>
    <row r="11983" spans="1:3" x14ac:dyDescent="0.3">
      <c r="A11983" s="1">
        <f t="shared" si="187"/>
        <v>11.980806627068679</v>
      </c>
      <c r="B11983">
        <v>0.10853699999999999</v>
      </c>
      <c r="C11983">
        <v>4.8441100000000001E-2</v>
      </c>
    </row>
    <row r="11984" spans="1:3" x14ac:dyDescent="0.3">
      <c r="A11984" s="1">
        <f t="shared" si="187"/>
        <v>11.981806610928713</v>
      </c>
      <c r="B11984">
        <v>0.13452</v>
      </c>
      <c r="C11984">
        <v>4.9497100000000002E-2</v>
      </c>
    </row>
    <row r="11985" spans="1:3" x14ac:dyDescent="0.3">
      <c r="A11985" s="1">
        <f t="shared" si="187"/>
        <v>11.982806594788746</v>
      </c>
      <c r="B11985">
        <v>3.31276E-2</v>
      </c>
      <c r="C11985">
        <v>4.9375599999999999E-2</v>
      </c>
    </row>
    <row r="11986" spans="1:3" x14ac:dyDescent="0.3">
      <c r="A11986" s="1">
        <f t="shared" si="187"/>
        <v>11.98380657864878</v>
      </c>
      <c r="B11986">
        <v>-2.0158800000000001E-2</v>
      </c>
      <c r="C11986">
        <v>4.9161700000000003E-2</v>
      </c>
    </row>
    <row r="11987" spans="1:3" x14ac:dyDescent="0.3">
      <c r="A11987" s="1">
        <f t="shared" si="187"/>
        <v>11.984806562508814</v>
      </c>
      <c r="B11987">
        <v>1.7843399999999999E-2</v>
      </c>
      <c r="C11987">
        <v>4.9320500000000003E-2</v>
      </c>
    </row>
    <row r="11988" spans="1:3" x14ac:dyDescent="0.3">
      <c r="A11988" s="1">
        <f t="shared" si="187"/>
        <v>11.985806546368847</v>
      </c>
      <c r="B11988">
        <v>2.70525E-2</v>
      </c>
      <c r="C11988">
        <v>4.9404499999999997E-2</v>
      </c>
    </row>
    <row r="11989" spans="1:3" x14ac:dyDescent="0.3">
      <c r="A11989" s="1">
        <f t="shared" si="187"/>
        <v>11.986806530228881</v>
      </c>
      <c r="B11989">
        <v>-1.03014E-2</v>
      </c>
      <c r="C11989">
        <v>4.9270000000000001E-2</v>
      </c>
    </row>
    <row r="11990" spans="1:3" x14ac:dyDescent="0.3">
      <c r="A11990" s="1">
        <f t="shared" si="187"/>
        <v>11.987806514088915</v>
      </c>
      <c r="B11990">
        <v>-1.2989199999999999E-2</v>
      </c>
      <c r="C11990">
        <v>4.9160799999999998E-2</v>
      </c>
    </row>
    <row r="11991" spans="1:3" x14ac:dyDescent="0.3">
      <c r="A11991" s="1">
        <f t="shared" si="187"/>
        <v>11.988806497948948</v>
      </c>
      <c r="B11991">
        <v>1.55354E-2</v>
      </c>
      <c r="C11991">
        <v>4.9044600000000001E-2</v>
      </c>
    </row>
    <row r="11992" spans="1:3" x14ac:dyDescent="0.3">
      <c r="A11992" s="1">
        <f t="shared" si="187"/>
        <v>11.989806481808982</v>
      </c>
      <c r="B11992">
        <v>1.9053799999999999E-3</v>
      </c>
      <c r="C11992">
        <v>4.8853199999999999E-2</v>
      </c>
    </row>
    <row r="11993" spans="1:3" x14ac:dyDescent="0.3">
      <c r="A11993" s="1">
        <f t="shared" si="187"/>
        <v>11.990806465669015</v>
      </c>
      <c r="B11993">
        <v>-4.3288199999999999E-2</v>
      </c>
      <c r="C11993">
        <v>4.88472E-2</v>
      </c>
    </row>
    <row r="11994" spans="1:3" x14ac:dyDescent="0.3">
      <c r="A11994" s="1">
        <f t="shared" si="187"/>
        <v>11.991806449529049</v>
      </c>
      <c r="B11994">
        <v>-2.0946200000000002E-2</v>
      </c>
      <c r="C11994">
        <v>4.89671E-2</v>
      </c>
    </row>
    <row r="11995" spans="1:3" x14ac:dyDescent="0.3">
      <c r="A11995" s="1">
        <f t="shared" si="187"/>
        <v>11.992806433389083</v>
      </c>
      <c r="B11995">
        <v>7.5461500000000001E-2</v>
      </c>
      <c r="C11995">
        <v>4.9655600000000001E-2</v>
      </c>
    </row>
    <row r="11996" spans="1:3" x14ac:dyDescent="0.3">
      <c r="A11996" s="1">
        <f t="shared" si="187"/>
        <v>11.993806417249116</v>
      </c>
      <c r="B11996">
        <v>0.12588099999999999</v>
      </c>
      <c r="C11996">
        <v>5.0122800000000002E-2</v>
      </c>
    </row>
    <row r="11997" spans="1:3" x14ac:dyDescent="0.3">
      <c r="A11997" s="1">
        <f t="shared" si="187"/>
        <v>11.99480640110915</v>
      </c>
      <c r="B11997">
        <v>8.6422799999999994E-2</v>
      </c>
      <c r="C11997">
        <v>4.9664399999999997E-2</v>
      </c>
    </row>
    <row r="11998" spans="1:3" x14ac:dyDescent="0.3">
      <c r="A11998" s="1">
        <f t="shared" si="187"/>
        <v>11.995806384969184</v>
      </c>
      <c r="B11998">
        <v>5.9179599999999999E-3</v>
      </c>
      <c r="C11998">
        <v>4.9161900000000001E-2</v>
      </c>
    </row>
    <row r="11999" spans="1:3" x14ac:dyDescent="0.3">
      <c r="A11999" s="1">
        <f t="shared" si="187"/>
        <v>11.996806368829217</v>
      </c>
      <c r="B11999">
        <v>-7.3616000000000001E-2</v>
      </c>
      <c r="C11999">
        <v>4.9661400000000001E-2</v>
      </c>
    </row>
    <row r="12000" spans="1:3" x14ac:dyDescent="0.3">
      <c r="A12000" s="1">
        <f t="shared" si="187"/>
        <v>11.997806352689251</v>
      </c>
      <c r="B12000">
        <v>-9.7018999999999994E-2</v>
      </c>
      <c r="C12000">
        <v>5.0117200000000001E-2</v>
      </c>
    </row>
    <row r="12001" spans="1:3" x14ac:dyDescent="0.3">
      <c r="A12001" s="1">
        <f t="shared" si="187"/>
        <v>11.998806336549285</v>
      </c>
      <c r="B12001">
        <v>-7.5368299999999999E-2</v>
      </c>
      <c r="C12001">
        <v>5.0520299999999997E-2</v>
      </c>
    </row>
    <row r="12002" spans="1:3" x14ac:dyDescent="0.3">
      <c r="A12002" s="1">
        <f t="shared" si="187"/>
        <v>11.999806320409318</v>
      </c>
      <c r="B12002">
        <v>-7.8961500000000004E-2</v>
      </c>
      <c r="C12002">
        <v>5.1276799999999997E-2</v>
      </c>
    </row>
    <row r="12003" spans="1:3" x14ac:dyDescent="0.3">
      <c r="A12003" s="1">
        <f t="shared" si="187"/>
        <v>12.000806304269352</v>
      </c>
      <c r="B12003">
        <v>-7.0900099999999994E-2</v>
      </c>
      <c r="C12003">
        <v>5.1939699999999998E-2</v>
      </c>
    </row>
    <row r="12004" spans="1:3" x14ac:dyDescent="0.3">
      <c r="A12004" s="1">
        <f t="shared" si="187"/>
        <v>12.001806288129385</v>
      </c>
      <c r="B12004">
        <v>-1.31456E-3</v>
      </c>
      <c r="C12004">
        <v>5.1801600000000003E-2</v>
      </c>
    </row>
    <row r="12005" spans="1:3" x14ac:dyDescent="0.3">
      <c r="A12005" s="1">
        <f t="shared" si="187"/>
        <v>12.002806271989419</v>
      </c>
      <c r="B12005">
        <v>3.4625400000000001E-2</v>
      </c>
      <c r="C12005">
        <v>5.2047499999999997E-2</v>
      </c>
    </row>
    <row r="12006" spans="1:3" x14ac:dyDescent="0.3">
      <c r="A12006" s="1">
        <f t="shared" si="187"/>
        <v>12.003806255849453</v>
      </c>
      <c r="B12006">
        <v>-1.17062E-2</v>
      </c>
      <c r="C12006">
        <v>5.2146400000000002E-2</v>
      </c>
    </row>
    <row r="12007" spans="1:3" x14ac:dyDescent="0.3">
      <c r="A12007" s="1">
        <f t="shared" si="187"/>
        <v>12.004806239709486</v>
      </c>
      <c r="B12007">
        <v>-2.1433299999999999E-2</v>
      </c>
      <c r="C12007">
        <v>5.1890499999999999E-2</v>
      </c>
    </row>
    <row r="12008" spans="1:3" x14ac:dyDescent="0.3">
      <c r="A12008" s="1">
        <f t="shared" si="187"/>
        <v>12.00580622356952</v>
      </c>
      <c r="B12008">
        <v>3.4501299999999999E-2</v>
      </c>
      <c r="C12008">
        <v>5.16801E-2</v>
      </c>
    </row>
    <row r="12009" spans="1:3" x14ac:dyDescent="0.3">
      <c r="A12009" s="1">
        <f t="shared" si="187"/>
        <v>12.006806207429554</v>
      </c>
      <c r="B12009">
        <v>4.0032999999999999E-2</v>
      </c>
      <c r="C12009">
        <v>5.1936400000000001E-2</v>
      </c>
    </row>
    <row r="12010" spans="1:3" x14ac:dyDescent="0.3">
      <c r="A12010" s="1">
        <f t="shared" si="187"/>
        <v>12.007806191289587</v>
      </c>
      <c r="B12010">
        <v>-2.1412299999999999E-2</v>
      </c>
      <c r="C12010">
        <v>5.1881999999999998E-2</v>
      </c>
    </row>
    <row r="12011" spans="1:3" x14ac:dyDescent="0.3">
      <c r="A12011" s="1">
        <f t="shared" si="187"/>
        <v>12.008806175149621</v>
      </c>
      <c r="B12011">
        <v>-6.4965599999999998E-2</v>
      </c>
      <c r="C12011">
        <v>5.2062400000000002E-2</v>
      </c>
    </row>
    <row r="12012" spans="1:3" x14ac:dyDescent="0.3">
      <c r="A12012" s="1">
        <f t="shared" si="187"/>
        <v>12.009806159009655</v>
      </c>
      <c r="B12012">
        <v>-5.9979299999999999E-2</v>
      </c>
      <c r="C12012">
        <v>5.1804500000000003E-2</v>
      </c>
    </row>
    <row r="12013" spans="1:3" x14ac:dyDescent="0.3">
      <c r="A12013" s="1">
        <f t="shared" si="187"/>
        <v>12.010806142869688</v>
      </c>
      <c r="B12013">
        <v>-3.8378000000000002E-2</v>
      </c>
      <c r="C12013">
        <v>5.1353799999999998E-2</v>
      </c>
    </row>
    <row r="12014" spans="1:3" x14ac:dyDescent="0.3">
      <c r="A12014" s="1">
        <f t="shared" si="187"/>
        <v>12.011806126729722</v>
      </c>
      <c r="B12014">
        <v>-4.2721299999999997E-2</v>
      </c>
      <c r="C12014">
        <v>5.1708900000000002E-2</v>
      </c>
    </row>
    <row r="12015" spans="1:3" x14ac:dyDescent="0.3">
      <c r="A12015" s="1">
        <f t="shared" si="187"/>
        <v>12.012806110589755</v>
      </c>
      <c r="B12015">
        <v>-3.1543799999999997E-2</v>
      </c>
      <c r="C12015">
        <v>5.1351099999999997E-2</v>
      </c>
    </row>
    <row r="12016" spans="1:3" x14ac:dyDescent="0.3">
      <c r="A12016" s="1">
        <f t="shared" si="187"/>
        <v>12.013806094449789</v>
      </c>
      <c r="B12016">
        <v>7.2321999999999997E-2</v>
      </c>
      <c r="C12016">
        <v>5.12139E-2</v>
      </c>
    </row>
    <row r="12017" spans="1:3" x14ac:dyDescent="0.3">
      <c r="A12017" s="1">
        <f t="shared" si="187"/>
        <v>12.014806078309823</v>
      </c>
      <c r="B12017">
        <v>0.13075200000000001</v>
      </c>
      <c r="C12017">
        <v>5.1536600000000002E-2</v>
      </c>
    </row>
    <row r="12018" spans="1:3" x14ac:dyDescent="0.3">
      <c r="A12018" s="1">
        <f t="shared" si="187"/>
        <v>12.015806062169856</v>
      </c>
      <c r="B12018">
        <v>1.9099700000000001E-2</v>
      </c>
      <c r="C12018">
        <v>5.13997E-2</v>
      </c>
    </row>
    <row r="12019" spans="1:3" x14ac:dyDescent="0.3">
      <c r="A12019" s="1">
        <f t="shared" si="187"/>
        <v>12.01680604602989</v>
      </c>
      <c r="B12019">
        <v>-6.6404199999999997E-2</v>
      </c>
      <c r="C12019">
        <v>5.1475600000000003E-2</v>
      </c>
    </row>
    <row r="12020" spans="1:3" x14ac:dyDescent="0.3">
      <c r="A12020" s="1">
        <f t="shared" si="187"/>
        <v>12.017806029889924</v>
      </c>
      <c r="B12020">
        <v>-1.9237199999999999E-2</v>
      </c>
      <c r="C12020">
        <v>5.07219E-2</v>
      </c>
    </row>
    <row r="12021" spans="1:3" x14ac:dyDescent="0.3">
      <c r="A12021" s="1">
        <f t="shared" si="187"/>
        <v>12.018806013749957</v>
      </c>
      <c r="B12021">
        <v>1.07723E-2</v>
      </c>
      <c r="C12021">
        <v>5.0020299999999997E-2</v>
      </c>
    </row>
    <row r="12022" spans="1:3" x14ac:dyDescent="0.3">
      <c r="A12022" s="1">
        <f t="shared" si="187"/>
        <v>12.019805997609991</v>
      </c>
      <c r="B12022">
        <v>-2.2617700000000001E-2</v>
      </c>
      <c r="C12022">
        <v>4.99917E-2</v>
      </c>
    </row>
    <row r="12023" spans="1:3" x14ac:dyDescent="0.3">
      <c r="A12023" s="1">
        <f t="shared" si="187"/>
        <v>12.020805981470025</v>
      </c>
      <c r="B12023">
        <v>-4.7728800000000002E-2</v>
      </c>
      <c r="C12023">
        <v>5.0243700000000002E-2</v>
      </c>
    </row>
    <row r="12024" spans="1:3" x14ac:dyDescent="0.3">
      <c r="A12024" s="1">
        <f t="shared" si="187"/>
        <v>12.021805965330058</v>
      </c>
      <c r="B12024">
        <v>-5.6278799999999997E-2</v>
      </c>
      <c r="C12024">
        <v>5.0295600000000003E-2</v>
      </c>
    </row>
    <row r="12025" spans="1:3" x14ac:dyDescent="0.3">
      <c r="A12025" s="1">
        <f t="shared" si="187"/>
        <v>12.022805949190092</v>
      </c>
      <c r="B12025">
        <v>-6.02496E-2</v>
      </c>
      <c r="C12025">
        <v>5.0366399999999999E-2</v>
      </c>
    </row>
    <row r="12026" spans="1:3" x14ac:dyDescent="0.3">
      <c r="A12026" s="1">
        <f t="shared" si="187"/>
        <v>12.023805933050125</v>
      </c>
      <c r="B12026">
        <v>-2.4451500000000001E-2</v>
      </c>
      <c r="C12026">
        <v>5.0328100000000001E-2</v>
      </c>
    </row>
    <row r="12027" spans="1:3" x14ac:dyDescent="0.3">
      <c r="A12027" s="1">
        <f t="shared" si="187"/>
        <v>12.024805916910159</v>
      </c>
      <c r="B12027">
        <v>4.6586900000000001E-2</v>
      </c>
      <c r="C12027">
        <v>4.9836699999999998E-2</v>
      </c>
    </row>
    <row r="12028" spans="1:3" x14ac:dyDescent="0.3">
      <c r="A12028" s="1">
        <f t="shared" si="187"/>
        <v>12.025805900770193</v>
      </c>
      <c r="B12028">
        <v>6.7470000000000002E-2</v>
      </c>
      <c r="C12028">
        <v>5.0281699999999999E-2</v>
      </c>
    </row>
    <row r="12029" spans="1:3" x14ac:dyDescent="0.3">
      <c r="A12029" s="1">
        <f t="shared" si="187"/>
        <v>12.026805884630226</v>
      </c>
      <c r="B12029">
        <v>9.1655199999999999E-3</v>
      </c>
      <c r="C12029">
        <v>4.9635800000000001E-2</v>
      </c>
    </row>
    <row r="12030" spans="1:3" x14ac:dyDescent="0.3">
      <c r="A12030" s="1">
        <f t="shared" si="187"/>
        <v>12.02780586849026</v>
      </c>
      <c r="B12030">
        <v>-3.2751200000000001E-2</v>
      </c>
      <c r="C12030">
        <v>4.9393100000000002E-2</v>
      </c>
    </row>
    <row r="12031" spans="1:3" x14ac:dyDescent="0.3">
      <c r="A12031" s="1">
        <f t="shared" si="187"/>
        <v>12.028805852350294</v>
      </c>
      <c r="B12031">
        <v>2.9031399999999998E-3</v>
      </c>
      <c r="C12031">
        <v>4.93573E-2</v>
      </c>
    </row>
    <row r="12032" spans="1:3" x14ac:dyDescent="0.3">
      <c r="A12032" s="1">
        <f t="shared" si="187"/>
        <v>12.029805836210327</v>
      </c>
      <c r="B12032">
        <v>4.1719199999999998E-2</v>
      </c>
      <c r="C12032">
        <v>4.9604200000000001E-2</v>
      </c>
    </row>
    <row r="12033" spans="1:3" x14ac:dyDescent="0.3">
      <c r="A12033" s="1">
        <f t="shared" si="187"/>
        <v>12.030805820070361</v>
      </c>
      <c r="B12033">
        <v>-4.0925900000000001E-3</v>
      </c>
      <c r="C12033">
        <v>4.8474900000000001E-2</v>
      </c>
    </row>
    <row r="12034" spans="1:3" x14ac:dyDescent="0.3">
      <c r="A12034" s="1">
        <f t="shared" si="187"/>
        <v>12.031805803930395</v>
      </c>
      <c r="B12034">
        <v>-9.51631E-2</v>
      </c>
      <c r="C12034">
        <v>4.8287299999999998E-2</v>
      </c>
    </row>
    <row r="12035" spans="1:3" x14ac:dyDescent="0.3">
      <c r="A12035" s="1">
        <f t="shared" si="187"/>
        <v>12.032805787790428</v>
      </c>
      <c r="B12035">
        <v>-7.77558E-2</v>
      </c>
      <c r="C12035">
        <v>4.9002799999999999E-2</v>
      </c>
    </row>
    <row r="12036" spans="1:3" x14ac:dyDescent="0.3">
      <c r="A12036" s="1">
        <f t="shared" ref="A12036:A12099" si="188">A12035+$L$2</f>
        <v>12.033805771650462</v>
      </c>
      <c r="B12036">
        <v>7.4910699999999997E-2</v>
      </c>
      <c r="C12036">
        <v>4.9260499999999999E-2</v>
      </c>
    </row>
    <row r="12037" spans="1:3" x14ac:dyDescent="0.3">
      <c r="A12037" s="1">
        <f t="shared" si="188"/>
        <v>12.034805755510495</v>
      </c>
      <c r="B12037">
        <v>0.14707400000000001</v>
      </c>
      <c r="C12037">
        <v>5.0672300000000003E-2</v>
      </c>
    </row>
    <row r="12038" spans="1:3" x14ac:dyDescent="0.3">
      <c r="A12038" s="1">
        <f t="shared" si="188"/>
        <v>12.035805739370529</v>
      </c>
      <c r="B12038">
        <v>4.3674600000000001E-2</v>
      </c>
      <c r="C12038">
        <v>5.07745E-2</v>
      </c>
    </row>
    <row r="12039" spans="1:3" x14ac:dyDescent="0.3">
      <c r="A12039" s="1">
        <f t="shared" si="188"/>
        <v>12.036805723230563</v>
      </c>
      <c r="B12039">
        <v>-4.4223600000000002E-2</v>
      </c>
      <c r="C12039">
        <v>5.0974999999999999E-2</v>
      </c>
    </row>
    <row r="12040" spans="1:3" x14ac:dyDescent="0.3">
      <c r="A12040" s="1">
        <f t="shared" si="188"/>
        <v>12.037805707090596</v>
      </c>
      <c r="B12040">
        <v>-2.5584300000000001E-2</v>
      </c>
      <c r="C12040">
        <v>5.07074E-2</v>
      </c>
    </row>
    <row r="12041" spans="1:3" x14ac:dyDescent="0.3">
      <c r="A12041" s="1">
        <f t="shared" si="188"/>
        <v>12.03880569095063</v>
      </c>
      <c r="B12041" s="2">
        <v>3.1176899999999998E-3</v>
      </c>
      <c r="C12041">
        <v>5.0178300000000002E-2</v>
      </c>
    </row>
    <row r="12042" spans="1:3" x14ac:dyDescent="0.3">
      <c r="A12042" s="1">
        <f t="shared" si="188"/>
        <v>12.039805674810664</v>
      </c>
      <c r="B12042">
        <v>3.96452E-3</v>
      </c>
      <c r="C12042">
        <v>4.9269100000000003E-2</v>
      </c>
    </row>
    <row r="12043" spans="1:3" x14ac:dyDescent="0.3">
      <c r="A12043" s="1">
        <f t="shared" si="188"/>
        <v>12.040805658670697</v>
      </c>
      <c r="B12043">
        <v>-1.0478100000000001E-2</v>
      </c>
      <c r="C12043">
        <v>4.91551E-2</v>
      </c>
    </row>
    <row r="12044" spans="1:3" x14ac:dyDescent="0.3">
      <c r="A12044" s="1">
        <f t="shared" si="188"/>
        <v>12.041805642530731</v>
      </c>
      <c r="B12044">
        <v>-9.2644500000000005E-3</v>
      </c>
      <c r="C12044">
        <v>4.8854500000000002E-2</v>
      </c>
    </row>
    <row r="12045" spans="1:3" x14ac:dyDescent="0.3">
      <c r="A12045" s="1">
        <f t="shared" si="188"/>
        <v>12.042805626390765</v>
      </c>
      <c r="B12045">
        <v>3.49246E-2</v>
      </c>
      <c r="C12045">
        <v>4.8731299999999998E-2</v>
      </c>
    </row>
    <row r="12046" spans="1:3" x14ac:dyDescent="0.3">
      <c r="A12046" s="1">
        <f t="shared" si="188"/>
        <v>12.043805610250798</v>
      </c>
      <c r="B12046">
        <v>7.8005400000000003E-2</v>
      </c>
      <c r="C12046">
        <v>4.9119599999999999E-2</v>
      </c>
    </row>
    <row r="12047" spans="1:3" x14ac:dyDescent="0.3">
      <c r="A12047" s="1">
        <f t="shared" si="188"/>
        <v>12.044805594110832</v>
      </c>
      <c r="B12047">
        <v>7.7505599999999994E-2</v>
      </c>
      <c r="C12047">
        <v>4.9453900000000002E-2</v>
      </c>
    </row>
    <row r="12048" spans="1:3" x14ac:dyDescent="0.3">
      <c r="A12048" s="1">
        <f t="shared" si="188"/>
        <v>12.045805577970865</v>
      </c>
      <c r="B12048">
        <v>2.4464199999999998E-2</v>
      </c>
      <c r="C12048">
        <v>4.87036E-2</v>
      </c>
    </row>
    <row r="12049" spans="1:3" x14ac:dyDescent="0.3">
      <c r="A12049" s="1">
        <f t="shared" si="188"/>
        <v>12.046805561830899</v>
      </c>
      <c r="B12049">
        <v>-3.82213E-2</v>
      </c>
      <c r="C12049">
        <v>4.8585099999999999E-2</v>
      </c>
    </row>
    <row r="12050" spans="1:3" x14ac:dyDescent="0.3">
      <c r="A12050" s="1">
        <f t="shared" si="188"/>
        <v>12.047805545690933</v>
      </c>
      <c r="B12050">
        <v>-1.9528899999999998E-2</v>
      </c>
      <c r="C12050">
        <v>4.8083599999999997E-2</v>
      </c>
    </row>
    <row r="12051" spans="1:3" x14ac:dyDescent="0.3">
      <c r="A12051" s="1">
        <f t="shared" si="188"/>
        <v>12.048805529550966</v>
      </c>
      <c r="B12051">
        <v>4.87719E-2</v>
      </c>
      <c r="C12051">
        <v>4.8238099999999999E-2</v>
      </c>
    </row>
    <row r="12052" spans="1:3" x14ac:dyDescent="0.3">
      <c r="A12052" s="1">
        <f t="shared" si="188"/>
        <v>12.049805513411</v>
      </c>
      <c r="B12052">
        <v>1.9479799999999999E-2</v>
      </c>
      <c r="C12052">
        <v>4.7161099999999997E-2</v>
      </c>
    </row>
    <row r="12053" spans="1:3" x14ac:dyDescent="0.3">
      <c r="A12053" s="1">
        <f t="shared" si="188"/>
        <v>12.050805497271034</v>
      </c>
      <c r="B12053">
        <v>-9.1573000000000002E-2</v>
      </c>
      <c r="C12053">
        <v>4.6959300000000002E-2</v>
      </c>
    </row>
    <row r="12054" spans="1:3" x14ac:dyDescent="0.3">
      <c r="A12054" s="1">
        <f t="shared" si="188"/>
        <v>12.051805481131067</v>
      </c>
      <c r="B12054">
        <v>-8.2351400000000005E-2</v>
      </c>
      <c r="C12054">
        <v>4.7761199999999997E-2</v>
      </c>
    </row>
    <row r="12055" spans="1:3" x14ac:dyDescent="0.3">
      <c r="A12055" s="1">
        <f t="shared" si="188"/>
        <v>12.052805464991101</v>
      </c>
      <c r="B12055">
        <v>5.7161400000000001E-2</v>
      </c>
      <c r="C12055">
        <v>4.8055899999999999E-2</v>
      </c>
    </row>
    <row r="12056" spans="1:3" x14ac:dyDescent="0.3">
      <c r="A12056" s="1">
        <f t="shared" si="188"/>
        <v>12.053805448851135</v>
      </c>
      <c r="B12056">
        <v>9.4638E-2</v>
      </c>
      <c r="C12056">
        <v>4.8173599999999997E-2</v>
      </c>
    </row>
    <row r="12057" spans="1:3" x14ac:dyDescent="0.3">
      <c r="A12057" s="1">
        <f t="shared" si="188"/>
        <v>12.054805432711168</v>
      </c>
      <c r="B12057">
        <v>1.4582899999999999E-2</v>
      </c>
      <c r="C12057">
        <v>4.8195799999999997E-2</v>
      </c>
    </row>
    <row r="12058" spans="1:3" x14ac:dyDescent="0.3">
      <c r="A12058" s="1">
        <f t="shared" si="188"/>
        <v>12.055805416571202</v>
      </c>
      <c r="B12058">
        <v>-1.6581200000000001E-2</v>
      </c>
      <c r="C12058">
        <v>4.6957499999999999E-2</v>
      </c>
    </row>
    <row r="12059" spans="1:3" x14ac:dyDescent="0.3">
      <c r="A12059" s="1">
        <f t="shared" si="188"/>
        <v>12.056805400431235</v>
      </c>
      <c r="B12059">
        <v>-3.0884700000000001E-2</v>
      </c>
      <c r="C12059">
        <v>4.60951E-2</v>
      </c>
    </row>
    <row r="12060" spans="1:3" x14ac:dyDescent="0.3">
      <c r="A12060" s="1">
        <f t="shared" si="188"/>
        <v>12.057805384291269</v>
      </c>
      <c r="B12060">
        <v>-5.1748200000000001E-2</v>
      </c>
      <c r="C12060">
        <v>4.65116E-2</v>
      </c>
    </row>
    <row r="12061" spans="1:3" x14ac:dyDescent="0.3">
      <c r="A12061" s="1">
        <f t="shared" si="188"/>
        <v>12.058805368151303</v>
      </c>
      <c r="B12061">
        <v>-2.2338E-2</v>
      </c>
      <c r="C12061">
        <v>4.6336500000000003E-2</v>
      </c>
    </row>
    <row r="12062" spans="1:3" x14ac:dyDescent="0.3">
      <c r="A12062" s="1">
        <f t="shared" si="188"/>
        <v>12.059805352011336</v>
      </c>
      <c r="B12062">
        <v>-2.0983600000000002E-2</v>
      </c>
      <c r="C12062">
        <v>4.6094099999999999E-2</v>
      </c>
    </row>
    <row r="12063" spans="1:3" x14ac:dyDescent="0.3">
      <c r="A12063" s="1">
        <f t="shared" si="188"/>
        <v>12.06080533587137</v>
      </c>
      <c r="B12063">
        <v>-3.8718700000000002E-2</v>
      </c>
      <c r="C12063">
        <v>4.63381E-2</v>
      </c>
    </row>
    <row r="12064" spans="1:3" x14ac:dyDescent="0.3">
      <c r="A12064" s="1">
        <f t="shared" si="188"/>
        <v>12.061805319731404</v>
      </c>
      <c r="B12064">
        <v>-1.9660199999999999E-2</v>
      </c>
      <c r="C12064">
        <v>4.6125100000000002E-2</v>
      </c>
    </row>
    <row r="12065" spans="1:3" x14ac:dyDescent="0.3">
      <c r="A12065" s="1">
        <f t="shared" si="188"/>
        <v>12.062805303591437</v>
      </c>
      <c r="B12065">
        <v>-3.79672E-2</v>
      </c>
      <c r="C12065">
        <v>4.5992100000000001E-2</v>
      </c>
    </row>
    <row r="12066" spans="1:3" x14ac:dyDescent="0.3">
      <c r="A12066" s="1">
        <f t="shared" si="188"/>
        <v>12.063805287451471</v>
      </c>
      <c r="B12066">
        <v>-4.83373E-2</v>
      </c>
      <c r="C12066">
        <v>4.6271899999999998E-2</v>
      </c>
    </row>
    <row r="12067" spans="1:3" x14ac:dyDescent="0.3">
      <c r="A12067" s="1">
        <f t="shared" si="188"/>
        <v>12.064805271311505</v>
      </c>
      <c r="B12067">
        <v>-9.6490399999999994E-3</v>
      </c>
      <c r="C12067">
        <v>4.5977499999999998E-2</v>
      </c>
    </row>
    <row r="12068" spans="1:3" x14ac:dyDescent="0.3">
      <c r="A12068" s="1">
        <f t="shared" si="188"/>
        <v>12.065805255171538</v>
      </c>
      <c r="B12068">
        <v>-2.5359300000000001E-2</v>
      </c>
      <c r="C12068">
        <v>4.5355100000000002E-2</v>
      </c>
    </row>
    <row r="12069" spans="1:3" x14ac:dyDescent="0.3">
      <c r="A12069" s="1">
        <f t="shared" si="188"/>
        <v>12.066805239031572</v>
      </c>
      <c r="B12069">
        <v>-3.7941599999999999E-2</v>
      </c>
      <c r="C12069">
        <v>4.5586099999999997E-2</v>
      </c>
    </row>
    <row r="12070" spans="1:3" x14ac:dyDescent="0.3">
      <c r="A12070" s="1">
        <f t="shared" si="188"/>
        <v>12.067805222891606</v>
      </c>
      <c r="B12070">
        <v>2.9407099999999999E-2</v>
      </c>
      <c r="C12070">
        <v>4.4921299999999997E-2</v>
      </c>
    </row>
    <row r="12071" spans="1:3" x14ac:dyDescent="0.3">
      <c r="A12071" s="1">
        <f t="shared" si="188"/>
        <v>12.068805206751639</v>
      </c>
      <c r="B12071">
        <v>6.3058600000000006E-2</v>
      </c>
      <c r="C12071">
        <v>4.4648800000000002E-2</v>
      </c>
    </row>
    <row r="12072" spans="1:3" x14ac:dyDescent="0.3">
      <c r="A12072" s="1">
        <f t="shared" si="188"/>
        <v>12.069805190611673</v>
      </c>
      <c r="B12072">
        <v>5.2220999999999997E-2</v>
      </c>
      <c r="C12072">
        <v>4.4717800000000002E-2</v>
      </c>
    </row>
    <row r="12073" spans="1:3" x14ac:dyDescent="0.3">
      <c r="A12073" s="1">
        <f t="shared" si="188"/>
        <v>12.070805174471706</v>
      </c>
      <c r="B12073">
        <v>7.1870400000000001E-2</v>
      </c>
      <c r="C12073">
        <v>4.5112899999999997E-2</v>
      </c>
    </row>
    <row r="12074" spans="1:3" x14ac:dyDescent="0.3">
      <c r="A12074" s="1">
        <f t="shared" si="188"/>
        <v>12.07180515833174</v>
      </c>
      <c r="B12074">
        <v>4.2139999999999997E-2</v>
      </c>
      <c r="C12074">
        <v>4.5461399999999999E-2</v>
      </c>
    </row>
    <row r="12075" spans="1:3" x14ac:dyDescent="0.3">
      <c r="A12075" s="1">
        <f t="shared" si="188"/>
        <v>12.072805142191774</v>
      </c>
      <c r="B12075">
        <v>-6.97213E-2</v>
      </c>
      <c r="C12075">
        <v>4.5708699999999998E-2</v>
      </c>
    </row>
    <row r="12076" spans="1:3" x14ac:dyDescent="0.3">
      <c r="A12076" s="1">
        <f t="shared" si="188"/>
        <v>12.073805126051807</v>
      </c>
      <c r="B12076">
        <v>-9.6700599999999998E-2</v>
      </c>
      <c r="C12076">
        <v>4.5587200000000001E-2</v>
      </c>
    </row>
    <row r="12077" spans="1:3" x14ac:dyDescent="0.3">
      <c r="A12077" s="1">
        <f t="shared" si="188"/>
        <v>12.074805109911841</v>
      </c>
      <c r="B12077">
        <v>1.7891299999999999E-2</v>
      </c>
      <c r="C12077">
        <v>4.4736199999999997E-2</v>
      </c>
    </row>
    <row r="12078" spans="1:3" x14ac:dyDescent="0.3">
      <c r="A12078" s="1">
        <f t="shared" si="188"/>
        <v>12.075805093771875</v>
      </c>
      <c r="B12078">
        <v>7.3454500000000006E-2</v>
      </c>
      <c r="C12078">
        <v>4.5409499999999998E-2</v>
      </c>
    </row>
    <row r="12079" spans="1:3" x14ac:dyDescent="0.3">
      <c r="A12079" s="1">
        <f t="shared" si="188"/>
        <v>12.076805077631908</v>
      </c>
      <c r="B12079">
        <v>5.0142299999999997E-3</v>
      </c>
      <c r="C12079">
        <v>4.5113599999999997E-2</v>
      </c>
    </row>
    <row r="12080" spans="1:3" x14ac:dyDescent="0.3">
      <c r="A12080" s="1">
        <f t="shared" si="188"/>
        <v>12.077805061491942</v>
      </c>
      <c r="B12080">
        <v>-1.5692099999999999E-3</v>
      </c>
      <c r="C12080">
        <v>4.4794599999999997E-2</v>
      </c>
    </row>
    <row r="12081" spans="1:3" x14ac:dyDescent="0.3">
      <c r="A12081" s="1">
        <f t="shared" si="188"/>
        <v>12.078805045351976</v>
      </c>
      <c r="B12081">
        <v>5.6797800000000002E-2</v>
      </c>
      <c r="C12081">
        <v>4.4507699999999997E-2</v>
      </c>
    </row>
    <row r="12082" spans="1:3" x14ac:dyDescent="0.3">
      <c r="A12082" s="1">
        <f t="shared" si="188"/>
        <v>12.079805029212009</v>
      </c>
      <c r="B12082">
        <v>5.1494400000000003E-2</v>
      </c>
      <c r="C12082">
        <v>4.4809000000000002E-2</v>
      </c>
    </row>
    <row r="12083" spans="1:3" x14ac:dyDescent="0.3">
      <c r="A12083" s="1">
        <f t="shared" si="188"/>
        <v>12.080805013072043</v>
      </c>
      <c r="B12083" s="2">
        <v>3.8145800000000001E-2</v>
      </c>
      <c r="C12083">
        <v>4.4105100000000001E-2</v>
      </c>
    </row>
    <row r="12084" spans="1:3" x14ac:dyDescent="0.3">
      <c r="A12084" s="1">
        <f t="shared" si="188"/>
        <v>12.081804996932076</v>
      </c>
      <c r="B12084">
        <v>1.8155000000000001E-2</v>
      </c>
      <c r="C12084">
        <v>4.2941399999999998E-2</v>
      </c>
    </row>
    <row r="12085" spans="1:3" x14ac:dyDescent="0.3">
      <c r="A12085" s="1">
        <f t="shared" si="188"/>
        <v>12.08280498079211</v>
      </c>
      <c r="B12085">
        <v>-8.3869399999999997E-2</v>
      </c>
      <c r="C12085">
        <v>4.3448800000000003E-2</v>
      </c>
    </row>
    <row r="12086" spans="1:3" x14ac:dyDescent="0.3">
      <c r="A12086" s="1">
        <f t="shared" si="188"/>
        <v>12.083804964652144</v>
      </c>
      <c r="B12086">
        <v>-0.13942399999999999</v>
      </c>
      <c r="C12086">
        <v>4.4641500000000001E-2</v>
      </c>
    </row>
    <row r="12087" spans="1:3" x14ac:dyDescent="0.3">
      <c r="A12087" s="1">
        <f t="shared" si="188"/>
        <v>12.084804948512177</v>
      </c>
      <c r="B12087">
        <v>-7.2862800000000005E-2</v>
      </c>
      <c r="C12087">
        <v>4.5191700000000001E-2</v>
      </c>
    </row>
    <row r="12088" spans="1:3" x14ac:dyDescent="0.3">
      <c r="A12088" s="1">
        <f t="shared" si="188"/>
        <v>12.085804932372211</v>
      </c>
      <c r="B12088">
        <v>-2.7458600000000001E-3</v>
      </c>
      <c r="C12088">
        <v>4.4948599999999998E-2</v>
      </c>
    </row>
    <row r="12089" spans="1:3" x14ac:dyDescent="0.3">
      <c r="A12089" s="1">
        <f t="shared" si="188"/>
        <v>12.086804916232245</v>
      </c>
      <c r="B12089">
        <v>4.3982899999999998E-2</v>
      </c>
      <c r="C12089">
        <v>4.5285400000000003E-2</v>
      </c>
    </row>
    <row r="12090" spans="1:3" x14ac:dyDescent="0.3">
      <c r="A12090" s="1">
        <f t="shared" si="188"/>
        <v>12.087804900092278</v>
      </c>
      <c r="B12090">
        <v>6.7833299999999999E-2</v>
      </c>
      <c r="C12090">
        <v>4.5833899999999997E-2</v>
      </c>
    </row>
    <row r="12091" spans="1:3" x14ac:dyDescent="0.3">
      <c r="A12091" s="1">
        <f t="shared" si="188"/>
        <v>12.088804883952312</v>
      </c>
      <c r="B12091">
        <v>2.6986099999999999E-2</v>
      </c>
      <c r="C12091">
        <v>4.59484E-2</v>
      </c>
    </row>
    <row r="12092" spans="1:3" x14ac:dyDescent="0.3">
      <c r="A12092" s="1">
        <f t="shared" si="188"/>
        <v>12.089804867812346</v>
      </c>
      <c r="B12092">
        <v>-2.8102599999999998E-2</v>
      </c>
      <c r="C12092">
        <v>4.6210300000000003E-2</v>
      </c>
    </row>
    <row r="12093" spans="1:3" x14ac:dyDescent="0.3">
      <c r="A12093" s="1">
        <f t="shared" si="188"/>
        <v>12.090804851672379</v>
      </c>
      <c r="B12093">
        <v>-7.9743700000000001E-2</v>
      </c>
      <c r="C12093">
        <v>4.6574900000000002E-2</v>
      </c>
    </row>
    <row r="12094" spans="1:3" x14ac:dyDescent="0.3">
      <c r="A12094" s="1">
        <f t="shared" si="188"/>
        <v>12.091804835532413</v>
      </c>
      <c r="B12094">
        <v>-0.134963</v>
      </c>
      <c r="C12094">
        <v>4.7715100000000003E-2</v>
      </c>
    </row>
    <row r="12095" spans="1:3" x14ac:dyDescent="0.3">
      <c r="A12095" s="1">
        <f t="shared" si="188"/>
        <v>12.092804819392446</v>
      </c>
      <c r="B12095">
        <v>-9.3570299999999995E-2</v>
      </c>
      <c r="C12095">
        <v>4.78962E-2</v>
      </c>
    </row>
    <row r="12096" spans="1:3" x14ac:dyDescent="0.3">
      <c r="A12096" s="1">
        <f t="shared" si="188"/>
        <v>12.09380480325248</v>
      </c>
      <c r="B12096">
        <v>3.3729299999999997E-2</v>
      </c>
      <c r="C12096">
        <v>4.6974599999999998E-2</v>
      </c>
    </row>
    <row r="12097" spans="1:3" x14ac:dyDescent="0.3">
      <c r="A12097" s="1">
        <f t="shared" si="188"/>
        <v>12.094804787112514</v>
      </c>
      <c r="B12097">
        <v>8.3880899999999994E-2</v>
      </c>
      <c r="C12097">
        <v>4.6949200000000003E-2</v>
      </c>
    </row>
    <row r="12098" spans="1:3" x14ac:dyDescent="0.3">
      <c r="A12098" s="1">
        <f t="shared" si="188"/>
        <v>12.095804770972547</v>
      </c>
      <c r="B12098">
        <v>3.7872299999999998E-2</v>
      </c>
      <c r="C12098">
        <v>4.72688E-2</v>
      </c>
    </row>
    <row r="12099" spans="1:3" x14ac:dyDescent="0.3">
      <c r="A12099" s="1">
        <f t="shared" si="188"/>
        <v>12.096804754832581</v>
      </c>
      <c r="B12099">
        <v>8.8997E-3</v>
      </c>
      <c r="C12099">
        <v>4.6621599999999999E-2</v>
      </c>
    </row>
    <row r="12100" spans="1:3" x14ac:dyDescent="0.3">
      <c r="A12100" s="1">
        <f t="shared" ref="A12100:A12163" si="189">A12099+$L$2</f>
        <v>12.097804738692615</v>
      </c>
      <c r="B12100">
        <v>2.37453E-2</v>
      </c>
      <c r="C12100">
        <v>4.5888900000000003E-2</v>
      </c>
    </row>
    <row r="12101" spans="1:3" x14ac:dyDescent="0.3">
      <c r="A12101" s="1">
        <f t="shared" si="189"/>
        <v>12.098804722552648</v>
      </c>
      <c r="B12101">
        <v>1.48135E-2</v>
      </c>
      <c r="C12101">
        <v>4.5283299999999999E-2</v>
      </c>
    </row>
    <row r="12102" spans="1:3" x14ac:dyDescent="0.3">
      <c r="A12102" s="1">
        <f t="shared" si="189"/>
        <v>12.099804706412682</v>
      </c>
      <c r="B12102">
        <v>-2.30858E-2</v>
      </c>
      <c r="C12102">
        <v>4.4724600000000003E-2</v>
      </c>
    </row>
    <row r="12103" spans="1:3" x14ac:dyDescent="0.3">
      <c r="A12103" s="1">
        <f t="shared" si="189"/>
        <v>12.100804690272716</v>
      </c>
      <c r="B12103" s="2">
        <v>-8.2953200000000001E-3</v>
      </c>
      <c r="C12103">
        <v>4.4098499999999999E-2</v>
      </c>
    </row>
    <row r="12104" spans="1:3" x14ac:dyDescent="0.3">
      <c r="A12104" s="1">
        <f t="shared" si="189"/>
        <v>12.101804674132749</v>
      </c>
      <c r="B12104">
        <v>4.94198E-2</v>
      </c>
      <c r="C12104">
        <v>4.4579599999999997E-2</v>
      </c>
    </row>
    <row r="12105" spans="1:3" x14ac:dyDescent="0.3">
      <c r="A12105" s="1">
        <f t="shared" si="189"/>
        <v>12.102804657992783</v>
      </c>
      <c r="B12105">
        <v>7.5129399999999999E-2</v>
      </c>
      <c r="C12105">
        <v>4.49846E-2</v>
      </c>
    </row>
    <row r="12106" spans="1:3" x14ac:dyDescent="0.3">
      <c r="A12106" s="1">
        <f t="shared" si="189"/>
        <v>12.103804641852816</v>
      </c>
      <c r="B12106">
        <v>9.1255699999999995E-2</v>
      </c>
      <c r="C12106">
        <v>4.5780099999999997E-2</v>
      </c>
    </row>
    <row r="12107" spans="1:3" x14ac:dyDescent="0.3">
      <c r="A12107" s="1">
        <f t="shared" si="189"/>
        <v>12.10480462571285</v>
      </c>
      <c r="B12107">
        <v>0.128494</v>
      </c>
      <c r="C12107">
        <v>4.6850700000000002E-2</v>
      </c>
    </row>
    <row r="12108" spans="1:3" x14ac:dyDescent="0.3">
      <c r="A12108" s="1">
        <f t="shared" si="189"/>
        <v>12.105804609572884</v>
      </c>
      <c r="B12108">
        <v>0.10101499999999999</v>
      </c>
      <c r="C12108">
        <v>4.7515799999999997E-2</v>
      </c>
    </row>
    <row r="12109" spans="1:3" x14ac:dyDescent="0.3">
      <c r="A12109" s="1">
        <f t="shared" si="189"/>
        <v>12.106804593432917</v>
      </c>
      <c r="B12109">
        <v>-2.8679199999999998E-2</v>
      </c>
      <c r="C12109">
        <v>4.7402300000000001E-2</v>
      </c>
    </row>
    <row r="12110" spans="1:3" x14ac:dyDescent="0.3">
      <c r="A12110" s="1">
        <f t="shared" si="189"/>
        <v>12.107804577292951</v>
      </c>
      <c r="B12110" s="2">
        <v>-0.112121</v>
      </c>
      <c r="C12110">
        <v>4.8309400000000002E-2</v>
      </c>
    </row>
    <row r="12111" spans="1:3" x14ac:dyDescent="0.3">
      <c r="A12111" s="1">
        <f t="shared" si="189"/>
        <v>12.108804561152985</v>
      </c>
      <c r="B12111">
        <v>-6.8638099999999994E-2</v>
      </c>
      <c r="C12111">
        <v>4.8346100000000003E-2</v>
      </c>
    </row>
    <row r="12112" spans="1:3" x14ac:dyDescent="0.3">
      <c r="A12112" s="1">
        <f t="shared" si="189"/>
        <v>12.109804545013018</v>
      </c>
      <c r="B12112">
        <v>-6.2844900000000002E-3</v>
      </c>
      <c r="C12112">
        <v>4.7809200000000003E-2</v>
      </c>
    </row>
    <row r="12113" spans="1:3" x14ac:dyDescent="0.3">
      <c r="A12113" s="1">
        <f t="shared" si="189"/>
        <v>12.110804528873052</v>
      </c>
      <c r="B12113">
        <v>4.0429400000000001E-3</v>
      </c>
      <c r="C12113">
        <v>4.7465800000000002E-2</v>
      </c>
    </row>
    <row r="12114" spans="1:3" x14ac:dyDescent="0.3">
      <c r="A12114" s="1">
        <f t="shared" si="189"/>
        <v>12.111804512733086</v>
      </c>
      <c r="B12114">
        <v>-1.4577E-2</v>
      </c>
      <c r="C12114">
        <v>4.7184400000000001E-2</v>
      </c>
    </row>
    <row r="12115" spans="1:3" x14ac:dyDescent="0.3">
      <c r="A12115" s="1">
        <f t="shared" si="189"/>
        <v>12.112804496593119</v>
      </c>
      <c r="B12115">
        <v>-3.08903E-3</v>
      </c>
      <c r="C12115">
        <v>4.6899799999999998E-2</v>
      </c>
    </row>
    <row r="12116" spans="1:3" x14ac:dyDescent="0.3">
      <c r="A12116" s="1">
        <f t="shared" si="189"/>
        <v>12.113804480453153</v>
      </c>
      <c r="B12116">
        <v>8.3011799999999997E-2</v>
      </c>
      <c r="C12116">
        <v>4.7006699999999998E-2</v>
      </c>
    </row>
    <row r="12117" spans="1:3" x14ac:dyDescent="0.3">
      <c r="A12117" s="1">
        <f t="shared" si="189"/>
        <v>12.114804464313186</v>
      </c>
      <c r="B12117">
        <v>0.12403599999999999</v>
      </c>
      <c r="C12117">
        <v>4.6939599999999998E-2</v>
      </c>
    </row>
    <row r="12118" spans="1:3" x14ac:dyDescent="0.3">
      <c r="A12118" s="1">
        <f t="shared" si="189"/>
        <v>12.11580444817322</v>
      </c>
      <c r="B12118">
        <v>1.5220399999999999E-3</v>
      </c>
      <c r="C12118">
        <v>4.6763800000000001E-2</v>
      </c>
    </row>
    <row r="12119" spans="1:3" x14ac:dyDescent="0.3">
      <c r="A12119" s="1">
        <f t="shared" si="189"/>
        <v>12.116804432033254</v>
      </c>
      <c r="B12119">
        <v>-0.119242</v>
      </c>
      <c r="C12119">
        <v>4.72922E-2</v>
      </c>
    </row>
    <row r="12120" spans="1:3" x14ac:dyDescent="0.3">
      <c r="A12120" s="1">
        <f t="shared" si="189"/>
        <v>12.117804415893287</v>
      </c>
      <c r="B12120">
        <v>-9.1414700000000002E-2</v>
      </c>
      <c r="C12120">
        <v>4.8014000000000001E-2</v>
      </c>
    </row>
    <row r="12121" spans="1:3" x14ac:dyDescent="0.3">
      <c r="A12121" s="1">
        <f t="shared" si="189"/>
        <v>12.118804399753321</v>
      </c>
      <c r="B12121">
        <v>-2.4937299999999999E-2</v>
      </c>
      <c r="C12121">
        <v>4.81556E-2</v>
      </c>
    </row>
    <row r="12122" spans="1:3" x14ac:dyDescent="0.3">
      <c r="A12122" s="1">
        <f t="shared" si="189"/>
        <v>12.119804383613355</v>
      </c>
      <c r="B12122">
        <v>-6.7139699999999997E-3</v>
      </c>
      <c r="C12122">
        <v>4.79966E-2</v>
      </c>
    </row>
    <row r="12123" spans="1:3" x14ac:dyDescent="0.3">
      <c r="A12123" s="1">
        <f t="shared" si="189"/>
        <v>12.120804367473388</v>
      </c>
      <c r="B12123">
        <v>1.0899300000000001E-2</v>
      </c>
      <c r="C12123">
        <v>4.7628299999999998E-2</v>
      </c>
    </row>
    <row r="12124" spans="1:3" x14ac:dyDescent="0.3">
      <c r="A12124" s="1">
        <f t="shared" si="189"/>
        <v>12.121804351333422</v>
      </c>
      <c r="B12124">
        <v>4.6278800000000002E-2</v>
      </c>
      <c r="C12124">
        <v>4.7528300000000002E-2</v>
      </c>
    </row>
    <row r="12125" spans="1:3" x14ac:dyDescent="0.3">
      <c r="A12125" s="1">
        <f t="shared" si="189"/>
        <v>12.122804335193456</v>
      </c>
      <c r="B12125">
        <v>3.95895E-2</v>
      </c>
      <c r="C12125">
        <v>4.7321700000000001E-2</v>
      </c>
    </row>
    <row r="12126" spans="1:3" x14ac:dyDescent="0.3">
      <c r="A12126" s="1">
        <f t="shared" si="189"/>
        <v>12.123804319053489</v>
      </c>
      <c r="B12126">
        <v>-3.62613E-3</v>
      </c>
      <c r="C12126">
        <v>4.71134E-2</v>
      </c>
    </row>
    <row r="12127" spans="1:3" x14ac:dyDescent="0.3">
      <c r="A12127" s="1">
        <f t="shared" si="189"/>
        <v>12.124804302913523</v>
      </c>
      <c r="B12127">
        <v>-1.64797E-2</v>
      </c>
      <c r="C12127">
        <v>4.6812300000000001E-2</v>
      </c>
    </row>
    <row r="12128" spans="1:3" x14ac:dyDescent="0.3">
      <c r="A12128" s="1">
        <f t="shared" si="189"/>
        <v>12.125804286773556</v>
      </c>
      <c r="B12128">
        <v>3.0353200000000002E-3</v>
      </c>
      <c r="C12128">
        <v>4.6168000000000001E-2</v>
      </c>
    </row>
    <row r="12129" spans="1:3" x14ac:dyDescent="0.3">
      <c r="A12129" s="1">
        <f t="shared" si="189"/>
        <v>12.12680427063359</v>
      </c>
      <c r="B12129">
        <v>3.6599699999999999E-2</v>
      </c>
      <c r="C12129">
        <v>4.6442299999999999E-2</v>
      </c>
    </row>
    <row r="12130" spans="1:3" x14ac:dyDescent="0.3">
      <c r="A12130" s="1">
        <f t="shared" si="189"/>
        <v>12.127804254493624</v>
      </c>
      <c r="B12130">
        <v>2.8655799999999999E-2</v>
      </c>
      <c r="C12130">
        <v>4.6401400000000002E-2</v>
      </c>
    </row>
    <row r="12131" spans="1:3" x14ac:dyDescent="0.3">
      <c r="A12131" s="1">
        <f t="shared" si="189"/>
        <v>12.128804238353657</v>
      </c>
      <c r="B12131">
        <v>-6.4673700000000001E-2</v>
      </c>
      <c r="C12131">
        <v>4.7019100000000001E-2</v>
      </c>
    </row>
    <row r="12132" spans="1:3" x14ac:dyDescent="0.3">
      <c r="A12132" s="1">
        <f t="shared" si="189"/>
        <v>12.129804222213691</v>
      </c>
      <c r="B12132">
        <v>-0.104571</v>
      </c>
      <c r="C12132">
        <v>4.7647599999999998E-2</v>
      </c>
    </row>
    <row r="12133" spans="1:3" x14ac:dyDescent="0.3">
      <c r="A12133" s="1">
        <f t="shared" si="189"/>
        <v>12.130804206073725</v>
      </c>
      <c r="B12133">
        <v>4.0702000000000004E-3</v>
      </c>
      <c r="C12133">
        <v>4.7647399999999999E-2</v>
      </c>
    </row>
    <row r="12134" spans="1:3" x14ac:dyDescent="0.3">
      <c r="A12134" s="1">
        <f t="shared" si="189"/>
        <v>12.131804189933758</v>
      </c>
      <c r="B12134">
        <v>7.9961500000000005E-2</v>
      </c>
      <c r="C12134">
        <v>4.74954E-2</v>
      </c>
    </row>
    <row r="12135" spans="1:3" x14ac:dyDescent="0.3">
      <c r="A12135" s="1">
        <f t="shared" si="189"/>
        <v>12.132804173793792</v>
      </c>
      <c r="B12135">
        <v>5.8980100000000004E-3</v>
      </c>
      <c r="C12135">
        <v>4.67768E-2</v>
      </c>
    </row>
    <row r="12136" spans="1:3" x14ac:dyDescent="0.3">
      <c r="A12136" s="1">
        <f t="shared" si="189"/>
        <v>12.133804157653826</v>
      </c>
      <c r="B12136">
        <v>-5.6128900000000002E-2</v>
      </c>
      <c r="C12136">
        <v>4.6588999999999998E-2</v>
      </c>
    </row>
    <row r="12137" spans="1:3" x14ac:dyDescent="0.3">
      <c r="A12137" s="1">
        <f t="shared" si="189"/>
        <v>12.134804141513859</v>
      </c>
      <c r="B12137">
        <v>-1.32721E-2</v>
      </c>
      <c r="C12137">
        <v>4.5250899999999997E-2</v>
      </c>
    </row>
    <row r="12138" spans="1:3" x14ac:dyDescent="0.3">
      <c r="A12138" s="1">
        <f t="shared" si="189"/>
        <v>12.135804125373893</v>
      </c>
      <c r="B12138">
        <v>3.7325799999999999E-2</v>
      </c>
      <c r="C12138">
        <v>4.5187499999999999E-2</v>
      </c>
    </row>
    <row r="12139" spans="1:3" x14ac:dyDescent="0.3">
      <c r="A12139" s="1">
        <f t="shared" si="189"/>
        <v>12.136804109233926</v>
      </c>
      <c r="B12139">
        <v>7.9657400000000003E-2</v>
      </c>
      <c r="C12139">
        <v>4.55418E-2</v>
      </c>
    </row>
    <row r="12140" spans="1:3" x14ac:dyDescent="0.3">
      <c r="A12140" s="1">
        <f t="shared" si="189"/>
        <v>12.13780409309396</v>
      </c>
      <c r="B12140">
        <v>0.111801</v>
      </c>
      <c r="C12140">
        <v>4.6404000000000001E-2</v>
      </c>
    </row>
    <row r="12141" spans="1:3" x14ac:dyDescent="0.3">
      <c r="A12141" s="1">
        <f t="shared" si="189"/>
        <v>12.138804076953994</v>
      </c>
      <c r="B12141">
        <v>4.1881599999999998E-2</v>
      </c>
      <c r="C12141">
        <v>4.6791600000000003E-2</v>
      </c>
    </row>
    <row r="12142" spans="1:3" x14ac:dyDescent="0.3">
      <c r="A12142" s="1">
        <f t="shared" si="189"/>
        <v>12.139804060814027</v>
      </c>
      <c r="B12142">
        <v>-6.4613699999999996E-2</v>
      </c>
      <c r="C12142">
        <v>4.7398099999999999E-2</v>
      </c>
    </row>
    <row r="12143" spans="1:3" x14ac:dyDescent="0.3">
      <c r="A12143" s="1">
        <f t="shared" si="189"/>
        <v>12.140804044674061</v>
      </c>
      <c r="B12143">
        <v>-7.8337299999999999E-2</v>
      </c>
      <c r="C12143">
        <v>4.80767E-2</v>
      </c>
    </row>
    <row r="12144" spans="1:3" x14ac:dyDescent="0.3">
      <c r="A12144" s="1">
        <f t="shared" si="189"/>
        <v>12.141804028534095</v>
      </c>
      <c r="B12144" s="2">
        <v>-3.1663499999999997E-2</v>
      </c>
      <c r="C12144">
        <v>4.8300700000000002E-2</v>
      </c>
    </row>
    <row r="12145" spans="1:3" x14ac:dyDescent="0.3">
      <c r="A12145" s="1">
        <f t="shared" si="189"/>
        <v>12.142804012394128</v>
      </c>
      <c r="B12145">
        <v>9.4128700000000003E-3</v>
      </c>
      <c r="C12145">
        <v>4.8045600000000001E-2</v>
      </c>
    </row>
    <row r="12146" spans="1:3" x14ac:dyDescent="0.3">
      <c r="A12146" s="1">
        <f t="shared" si="189"/>
        <v>12.143803996254162</v>
      </c>
      <c r="B12146">
        <v>6.2068899999999996E-3</v>
      </c>
      <c r="C12146">
        <v>4.7327599999999997E-2</v>
      </c>
    </row>
    <row r="12147" spans="1:3" x14ac:dyDescent="0.3">
      <c r="A12147" s="1">
        <f t="shared" si="189"/>
        <v>12.144803980114196</v>
      </c>
      <c r="B12147">
        <v>-1.9543399999999999E-2</v>
      </c>
      <c r="C12147">
        <v>4.6747999999999998E-2</v>
      </c>
    </row>
    <row r="12148" spans="1:3" x14ac:dyDescent="0.3">
      <c r="A12148" s="1">
        <f t="shared" si="189"/>
        <v>12.145803963974229</v>
      </c>
      <c r="B12148">
        <v>-3.8049300000000002E-3</v>
      </c>
      <c r="C12148">
        <v>4.6541399999999997E-2</v>
      </c>
    </row>
    <row r="12149" spans="1:3" x14ac:dyDescent="0.3">
      <c r="A12149" s="1">
        <f t="shared" si="189"/>
        <v>12.146803947834263</v>
      </c>
      <c r="B12149">
        <v>1.9277699999999998E-2</v>
      </c>
      <c r="C12149">
        <v>4.6351900000000001E-2</v>
      </c>
    </row>
    <row r="12150" spans="1:3" x14ac:dyDescent="0.3">
      <c r="A12150" s="1">
        <f t="shared" si="189"/>
        <v>12.147803931694297</v>
      </c>
      <c r="B12150">
        <v>6.4324899999999999E-3</v>
      </c>
      <c r="C12150">
        <v>4.6220999999999998E-2</v>
      </c>
    </row>
    <row r="12151" spans="1:3" x14ac:dyDescent="0.3">
      <c r="A12151" s="1">
        <f t="shared" si="189"/>
        <v>12.14880391555433</v>
      </c>
      <c r="B12151">
        <v>-2.80859E-2</v>
      </c>
      <c r="C12151">
        <v>4.6014100000000002E-2</v>
      </c>
    </row>
    <row r="12152" spans="1:3" x14ac:dyDescent="0.3">
      <c r="A12152" s="1">
        <f t="shared" si="189"/>
        <v>12.149803899414364</v>
      </c>
      <c r="B12152">
        <v>-6.2133399999999998E-2</v>
      </c>
      <c r="C12152">
        <v>4.6440599999999999E-2</v>
      </c>
    </row>
    <row r="12153" spans="1:3" x14ac:dyDescent="0.3">
      <c r="A12153" s="1">
        <f t="shared" si="189"/>
        <v>12.150803883274397</v>
      </c>
      <c r="B12153">
        <v>-4.8499500000000001E-2</v>
      </c>
      <c r="C12153">
        <v>4.6009899999999999E-2</v>
      </c>
    </row>
    <row r="12154" spans="1:3" x14ac:dyDescent="0.3">
      <c r="A12154" s="1">
        <f t="shared" si="189"/>
        <v>12.151803867134431</v>
      </c>
      <c r="B12154">
        <v>-9.6601900000000008E-3</v>
      </c>
      <c r="C12154">
        <v>4.5282999999999997E-2</v>
      </c>
    </row>
    <row r="12155" spans="1:3" x14ac:dyDescent="0.3">
      <c r="A12155" s="1">
        <f t="shared" si="189"/>
        <v>12.152803850994465</v>
      </c>
      <c r="B12155">
        <v>-1.6579099999999999E-2</v>
      </c>
      <c r="C12155">
        <v>4.4877199999999999E-2</v>
      </c>
    </row>
    <row r="12156" spans="1:3" x14ac:dyDescent="0.3">
      <c r="A12156" s="1">
        <f t="shared" si="189"/>
        <v>12.153803834854498</v>
      </c>
      <c r="B12156">
        <v>-2.89488E-2</v>
      </c>
      <c r="C12156">
        <v>4.4220299999999997E-2</v>
      </c>
    </row>
    <row r="12157" spans="1:3" x14ac:dyDescent="0.3">
      <c r="A12157" s="1">
        <f t="shared" si="189"/>
        <v>12.154803818714532</v>
      </c>
      <c r="B12157">
        <v>3.4883900000000001E-3</v>
      </c>
      <c r="C12157">
        <v>4.4109299999999997E-2</v>
      </c>
    </row>
    <row r="12158" spans="1:3" x14ac:dyDescent="0.3">
      <c r="A12158" s="1">
        <f t="shared" si="189"/>
        <v>12.155803802574566</v>
      </c>
      <c r="B12158">
        <v>1.8024200000000001E-2</v>
      </c>
      <c r="C12158">
        <v>4.4123799999999998E-2</v>
      </c>
    </row>
    <row r="12159" spans="1:3" x14ac:dyDescent="0.3">
      <c r="A12159" s="1">
        <f t="shared" si="189"/>
        <v>12.156803786434599</v>
      </c>
      <c r="B12159">
        <v>-1.33466E-2</v>
      </c>
      <c r="C12159">
        <v>4.3948399999999999E-2</v>
      </c>
    </row>
    <row r="12160" spans="1:3" x14ac:dyDescent="0.3">
      <c r="A12160" s="1">
        <f t="shared" si="189"/>
        <v>12.157803770294633</v>
      </c>
      <c r="B12160">
        <v>-2.1334800000000001E-2</v>
      </c>
      <c r="C12160">
        <v>4.3644200000000001E-2</v>
      </c>
    </row>
    <row r="12161" spans="1:3" x14ac:dyDescent="0.3">
      <c r="A12161" s="1">
        <f t="shared" si="189"/>
        <v>12.158803754154667</v>
      </c>
      <c r="B12161">
        <v>-1.9274800000000001E-3</v>
      </c>
      <c r="C12161">
        <v>4.3440100000000002E-2</v>
      </c>
    </row>
    <row r="12162" spans="1:3" x14ac:dyDescent="0.3">
      <c r="A12162" s="1">
        <f t="shared" si="189"/>
        <v>12.1598037380147</v>
      </c>
      <c r="B12162">
        <v>-3.7321099999999999E-3</v>
      </c>
      <c r="C12162">
        <v>4.3267600000000003E-2</v>
      </c>
    </row>
    <row r="12163" spans="1:3" x14ac:dyDescent="0.3">
      <c r="A12163" s="1">
        <f t="shared" si="189"/>
        <v>12.160803721874734</v>
      </c>
      <c r="B12163">
        <v>-1.2131100000000001E-3</v>
      </c>
      <c r="C12163">
        <v>4.2892600000000003E-2</v>
      </c>
    </row>
    <row r="12164" spans="1:3" x14ac:dyDescent="0.3">
      <c r="A12164" s="1">
        <f t="shared" ref="A12164:A12227" si="190">A12163+$L$2</f>
        <v>12.161803705734767</v>
      </c>
      <c r="B12164">
        <v>2.2830199999999998E-2</v>
      </c>
      <c r="C12164">
        <v>4.2924299999999999E-2</v>
      </c>
    </row>
    <row r="12165" spans="1:3" x14ac:dyDescent="0.3">
      <c r="A12165" s="1">
        <f t="shared" si="190"/>
        <v>12.162803689594801</v>
      </c>
      <c r="B12165">
        <v>3.7895900000000003E-2</v>
      </c>
      <c r="C12165">
        <v>4.2923599999999999E-2</v>
      </c>
    </row>
    <row r="12166" spans="1:3" x14ac:dyDescent="0.3">
      <c r="A12166" s="1">
        <f t="shared" si="190"/>
        <v>12.163803673454835</v>
      </c>
      <c r="B12166">
        <v>5.4846399999999997E-2</v>
      </c>
      <c r="C12166">
        <v>4.2988600000000002E-2</v>
      </c>
    </row>
    <row r="12167" spans="1:3" x14ac:dyDescent="0.3">
      <c r="A12167" s="1">
        <f t="shared" si="190"/>
        <v>12.164803657314868</v>
      </c>
      <c r="B12167">
        <v>6.0926599999999997E-2</v>
      </c>
      <c r="C12167">
        <v>4.3501400000000003E-2</v>
      </c>
    </row>
    <row r="12168" spans="1:3" x14ac:dyDescent="0.3">
      <c r="A12168" s="1">
        <f t="shared" si="190"/>
        <v>12.165803641174902</v>
      </c>
      <c r="B12168">
        <v>1.6138599999999999E-2</v>
      </c>
      <c r="C12168">
        <v>4.3409200000000002E-2</v>
      </c>
    </row>
    <row r="12169" spans="1:3" x14ac:dyDescent="0.3">
      <c r="A12169" s="1">
        <f t="shared" si="190"/>
        <v>12.166803625034936</v>
      </c>
      <c r="B12169">
        <v>-1.15076E-2</v>
      </c>
      <c r="C12169">
        <v>4.31449E-2</v>
      </c>
    </row>
    <row r="12170" spans="1:3" x14ac:dyDescent="0.3">
      <c r="A12170" s="1">
        <f t="shared" si="190"/>
        <v>12.167803608894969</v>
      </c>
      <c r="B12170">
        <v>2.2135499999999999E-2</v>
      </c>
      <c r="C12170">
        <v>4.3072199999999998E-2</v>
      </c>
    </row>
    <row r="12171" spans="1:3" x14ac:dyDescent="0.3">
      <c r="A12171" s="1">
        <f t="shared" si="190"/>
        <v>12.168803592755003</v>
      </c>
      <c r="B12171">
        <v>3.1989700000000003E-2</v>
      </c>
      <c r="C12171">
        <v>4.2761500000000001E-2</v>
      </c>
    </row>
    <row r="12172" spans="1:3" x14ac:dyDescent="0.3">
      <c r="A12172" s="1">
        <f t="shared" si="190"/>
        <v>12.169803576615037</v>
      </c>
      <c r="B12172">
        <v>4.07212E-4</v>
      </c>
      <c r="C12172">
        <v>4.2243299999999998E-2</v>
      </c>
    </row>
    <row r="12173" spans="1:3" x14ac:dyDescent="0.3">
      <c r="A12173" s="1">
        <f t="shared" si="190"/>
        <v>12.17080356047507</v>
      </c>
      <c r="B12173">
        <v>-5.3286999999999996E-3</v>
      </c>
      <c r="C12173">
        <v>4.1577900000000001E-2</v>
      </c>
    </row>
    <row r="12174" spans="1:3" x14ac:dyDescent="0.3">
      <c r="A12174" s="1">
        <f t="shared" si="190"/>
        <v>12.171803544335104</v>
      </c>
      <c r="B12174">
        <v>1.31571E-2</v>
      </c>
      <c r="C12174">
        <v>4.1288100000000001E-2</v>
      </c>
    </row>
    <row r="12175" spans="1:3" x14ac:dyDescent="0.3">
      <c r="A12175" s="1">
        <f t="shared" si="190"/>
        <v>12.172803528195137</v>
      </c>
      <c r="B12175">
        <v>-2.6647400000000002E-2</v>
      </c>
      <c r="C12175">
        <v>4.0857299999999999E-2</v>
      </c>
    </row>
    <row r="12176" spans="1:3" x14ac:dyDescent="0.3">
      <c r="A12176" s="1">
        <f t="shared" si="190"/>
        <v>12.173803512055171</v>
      </c>
      <c r="B12176">
        <v>-0.118298</v>
      </c>
      <c r="C12176">
        <v>4.10733E-2</v>
      </c>
    </row>
    <row r="12177" spans="1:3" x14ac:dyDescent="0.3">
      <c r="A12177" s="1">
        <f t="shared" si="190"/>
        <v>12.174803495915205</v>
      </c>
      <c r="B12177">
        <v>-0.10297099999999999</v>
      </c>
      <c r="C12177">
        <v>4.1924099999999999E-2</v>
      </c>
    </row>
    <row r="12178" spans="1:3" x14ac:dyDescent="0.3">
      <c r="A12178" s="1">
        <f t="shared" si="190"/>
        <v>12.175803479775238</v>
      </c>
      <c r="B12178">
        <v>3.6693999999999997E-2</v>
      </c>
      <c r="C12178">
        <v>4.1556500000000003E-2</v>
      </c>
    </row>
    <row r="12179" spans="1:3" x14ac:dyDescent="0.3">
      <c r="A12179" s="1">
        <f t="shared" si="190"/>
        <v>12.176803463635272</v>
      </c>
      <c r="B12179">
        <v>0.13040099999999999</v>
      </c>
      <c r="C12179">
        <v>4.2810399999999998E-2</v>
      </c>
    </row>
    <row r="12180" spans="1:3" x14ac:dyDescent="0.3">
      <c r="A12180" s="1">
        <f t="shared" si="190"/>
        <v>12.177803447495306</v>
      </c>
      <c r="B12180">
        <v>9.6488099999999993E-2</v>
      </c>
      <c r="C12180">
        <v>4.3759600000000003E-2</v>
      </c>
    </row>
    <row r="12181" spans="1:3" x14ac:dyDescent="0.3">
      <c r="A12181" s="1">
        <f t="shared" si="190"/>
        <v>12.178803431355339</v>
      </c>
      <c r="B12181">
        <v>-1.01019E-2</v>
      </c>
      <c r="C12181">
        <v>4.3292600000000001E-2</v>
      </c>
    </row>
    <row r="12182" spans="1:3" x14ac:dyDescent="0.3">
      <c r="A12182" s="1">
        <f t="shared" si="190"/>
        <v>12.179803415215373</v>
      </c>
      <c r="B12182">
        <v>-5.2760099999999997E-2</v>
      </c>
      <c r="C12182">
        <v>4.3305299999999998E-2</v>
      </c>
    </row>
    <row r="12183" spans="1:3" x14ac:dyDescent="0.3">
      <c r="A12183" s="1">
        <f t="shared" si="190"/>
        <v>12.180803399075407</v>
      </c>
      <c r="B12183">
        <v>6.5964800000000001E-3</v>
      </c>
      <c r="C12183">
        <v>4.2989800000000002E-2</v>
      </c>
    </row>
    <row r="12184" spans="1:3" x14ac:dyDescent="0.3">
      <c r="A12184" s="1">
        <f t="shared" si="190"/>
        <v>12.18180338293544</v>
      </c>
      <c r="B12184">
        <v>1.7987099999999999E-2</v>
      </c>
      <c r="C12184">
        <v>4.2988100000000001E-2</v>
      </c>
    </row>
    <row r="12185" spans="1:3" x14ac:dyDescent="0.3">
      <c r="A12185" s="1">
        <f t="shared" si="190"/>
        <v>12.182803366795474</v>
      </c>
      <c r="B12185" s="2">
        <v>-5.2641199999999999E-2</v>
      </c>
      <c r="C12185">
        <v>4.26758E-2</v>
      </c>
    </row>
    <row r="12186" spans="1:3" x14ac:dyDescent="0.3">
      <c r="A12186" s="1">
        <f t="shared" si="190"/>
        <v>12.183803350655507</v>
      </c>
      <c r="B12186">
        <v>-9.0740399999999999E-2</v>
      </c>
      <c r="C12186">
        <v>4.2188999999999997E-2</v>
      </c>
    </row>
    <row r="12187" spans="1:3" x14ac:dyDescent="0.3">
      <c r="A12187" s="1">
        <f t="shared" si="190"/>
        <v>12.184803334515541</v>
      </c>
      <c r="B12187">
        <v>-7.8875100000000004E-2</v>
      </c>
      <c r="C12187">
        <v>4.2249099999999998E-2</v>
      </c>
    </row>
    <row r="12188" spans="1:3" x14ac:dyDescent="0.3">
      <c r="A12188" s="1">
        <f t="shared" si="190"/>
        <v>12.185803318375575</v>
      </c>
      <c r="B12188">
        <v>-4.0964899999999999E-2</v>
      </c>
      <c r="C12188">
        <v>4.2631299999999997E-2</v>
      </c>
    </row>
    <row r="12189" spans="1:3" x14ac:dyDescent="0.3">
      <c r="A12189" s="1">
        <f t="shared" si="190"/>
        <v>12.186803302235608</v>
      </c>
      <c r="B12189">
        <v>1.31301E-2</v>
      </c>
      <c r="C12189">
        <v>4.2322800000000001E-2</v>
      </c>
    </row>
    <row r="12190" spans="1:3" x14ac:dyDescent="0.3">
      <c r="A12190" s="1">
        <f t="shared" si="190"/>
        <v>12.187803286095642</v>
      </c>
      <c r="B12190">
        <v>6.1994399999999998E-2</v>
      </c>
      <c r="C12190">
        <v>4.2264400000000001E-2</v>
      </c>
    </row>
    <row r="12191" spans="1:3" x14ac:dyDescent="0.3">
      <c r="A12191" s="1">
        <f t="shared" si="190"/>
        <v>12.188803269955676</v>
      </c>
      <c r="B12191">
        <v>0.102605</v>
      </c>
      <c r="C12191">
        <v>4.3020599999999999E-2</v>
      </c>
    </row>
    <row r="12192" spans="1:3" x14ac:dyDescent="0.3">
      <c r="A12192" s="1">
        <f t="shared" si="190"/>
        <v>12.189803253815709</v>
      </c>
      <c r="B12192">
        <v>7.7290700000000004E-2</v>
      </c>
      <c r="C12192">
        <v>4.35124E-2</v>
      </c>
    </row>
    <row r="12193" spans="1:3" x14ac:dyDescent="0.3">
      <c r="A12193" s="1">
        <f t="shared" si="190"/>
        <v>12.190803237675743</v>
      </c>
      <c r="B12193">
        <v>-1.9090900000000001E-2</v>
      </c>
      <c r="C12193">
        <v>4.2905899999999997E-2</v>
      </c>
    </row>
    <row r="12194" spans="1:3" x14ac:dyDescent="0.3">
      <c r="A12194" s="1">
        <f t="shared" si="190"/>
        <v>12.191803221535777</v>
      </c>
      <c r="B12194" s="2">
        <v>-4.1018800000000001E-2</v>
      </c>
      <c r="C12194">
        <v>4.1966499999999997E-2</v>
      </c>
    </row>
    <row r="12195" spans="1:3" x14ac:dyDescent="0.3">
      <c r="A12195" s="1">
        <f t="shared" si="190"/>
        <v>12.19280320539581</v>
      </c>
      <c r="B12195">
        <v>3.0247E-2</v>
      </c>
      <c r="C12195">
        <v>4.13332E-2</v>
      </c>
    </row>
    <row r="12196" spans="1:3" x14ac:dyDescent="0.3">
      <c r="A12196" s="1">
        <f t="shared" si="190"/>
        <v>12.193803189255844</v>
      </c>
      <c r="B12196">
        <v>4.4760599999999998E-2</v>
      </c>
      <c r="C12196">
        <v>4.1443599999999997E-2</v>
      </c>
    </row>
    <row r="12197" spans="1:3" x14ac:dyDescent="0.3">
      <c r="A12197" s="1">
        <f t="shared" si="190"/>
        <v>12.194803173115877</v>
      </c>
      <c r="B12197">
        <v>-1.8323200000000001E-2</v>
      </c>
      <c r="C12197">
        <v>4.0787999999999998E-2</v>
      </c>
    </row>
    <row r="12198" spans="1:3" x14ac:dyDescent="0.3">
      <c r="A12198" s="1">
        <f t="shared" si="190"/>
        <v>12.195803156975911</v>
      </c>
      <c r="B12198">
        <v>-3.8439099999999997E-2</v>
      </c>
      <c r="C12198">
        <v>4.0793599999999999E-2</v>
      </c>
    </row>
    <row r="12199" spans="1:3" x14ac:dyDescent="0.3">
      <c r="A12199" s="1">
        <f t="shared" si="190"/>
        <v>12.196803140835945</v>
      </c>
      <c r="B12199">
        <v>1.44949E-2</v>
      </c>
      <c r="C12199">
        <v>4.08496E-2</v>
      </c>
    </row>
    <row r="12200" spans="1:3" x14ac:dyDescent="0.3">
      <c r="A12200" s="1">
        <f t="shared" si="190"/>
        <v>12.197803124695978</v>
      </c>
      <c r="B12200">
        <v>4.7324999999999999E-2</v>
      </c>
      <c r="C12200">
        <v>4.1085400000000001E-2</v>
      </c>
    </row>
    <row r="12201" spans="1:3" x14ac:dyDescent="0.3">
      <c r="A12201" s="1">
        <f t="shared" si="190"/>
        <v>12.198803108556012</v>
      </c>
      <c r="B12201">
        <v>-1.04887E-2</v>
      </c>
      <c r="C12201">
        <v>4.1042099999999998E-2</v>
      </c>
    </row>
    <row r="12202" spans="1:3" x14ac:dyDescent="0.3">
      <c r="A12202" s="1">
        <f t="shared" si="190"/>
        <v>12.199803092416046</v>
      </c>
      <c r="B12202">
        <v>-0.10713399999999999</v>
      </c>
      <c r="C12202">
        <v>4.1882599999999999E-2</v>
      </c>
    </row>
    <row r="12203" spans="1:3" x14ac:dyDescent="0.3">
      <c r="A12203" s="1">
        <f t="shared" si="190"/>
        <v>12.200803076276079</v>
      </c>
      <c r="B12203">
        <v>-0.102103</v>
      </c>
      <c r="C12203">
        <v>4.2820700000000003E-2</v>
      </c>
    </row>
    <row r="12204" spans="1:3" x14ac:dyDescent="0.3">
      <c r="A12204" s="1">
        <f t="shared" si="190"/>
        <v>12.201803060136113</v>
      </c>
      <c r="B12204">
        <v>9.6409700000000004E-3</v>
      </c>
      <c r="C12204">
        <v>4.2422899999999999E-2</v>
      </c>
    </row>
    <row r="12205" spans="1:3" x14ac:dyDescent="0.3">
      <c r="A12205" s="1">
        <f t="shared" si="190"/>
        <v>12.202803043996147</v>
      </c>
      <c r="B12205">
        <v>7.1554199999999998E-2</v>
      </c>
      <c r="C12205">
        <v>4.23872E-2</v>
      </c>
    </row>
    <row r="12206" spans="1:3" x14ac:dyDescent="0.3">
      <c r="A12206" s="1">
        <f t="shared" si="190"/>
        <v>12.20380302785618</v>
      </c>
      <c r="B12206">
        <v>5.7141299999999999E-2</v>
      </c>
      <c r="C12206">
        <v>4.2046E-2</v>
      </c>
    </row>
    <row r="12207" spans="1:3" x14ac:dyDescent="0.3">
      <c r="A12207" s="1">
        <f t="shared" si="190"/>
        <v>12.204803011716214</v>
      </c>
      <c r="B12207">
        <v>3.99529E-2</v>
      </c>
      <c r="C12207">
        <v>4.1160599999999999E-2</v>
      </c>
    </row>
    <row r="12208" spans="1:3" x14ac:dyDescent="0.3">
      <c r="A12208" s="1">
        <f t="shared" si="190"/>
        <v>12.205802995576247</v>
      </c>
      <c r="B12208">
        <v>-3.1907200000000002E-3</v>
      </c>
      <c r="C12208">
        <v>4.01824E-2</v>
      </c>
    </row>
    <row r="12209" spans="1:3" x14ac:dyDescent="0.3">
      <c r="A12209" s="1">
        <f t="shared" si="190"/>
        <v>12.206802979436281</v>
      </c>
      <c r="B12209">
        <v>-7.4571299999999993E-2</v>
      </c>
      <c r="C12209">
        <v>4.0641299999999998E-2</v>
      </c>
    </row>
    <row r="12210" spans="1:3" x14ac:dyDescent="0.3">
      <c r="A12210" s="1">
        <f t="shared" si="190"/>
        <v>12.207802963296315</v>
      </c>
      <c r="B12210">
        <v>-0.115643</v>
      </c>
      <c r="C12210">
        <v>4.0676499999999997E-2</v>
      </c>
    </row>
    <row r="12211" spans="1:3" x14ac:dyDescent="0.3">
      <c r="A12211" s="1">
        <f t="shared" si="190"/>
        <v>12.208802947156348</v>
      </c>
      <c r="B12211">
        <v>-0.10394200000000001</v>
      </c>
      <c r="C12211">
        <v>4.1029499999999997E-2</v>
      </c>
    </row>
    <row r="12212" spans="1:3" x14ac:dyDescent="0.3">
      <c r="A12212" s="1">
        <f t="shared" si="190"/>
        <v>12.209802931016382</v>
      </c>
      <c r="B12212">
        <v>-2.40141E-2</v>
      </c>
      <c r="C12212">
        <v>4.1206800000000002E-2</v>
      </c>
    </row>
    <row r="12213" spans="1:3" x14ac:dyDescent="0.3">
      <c r="A12213" s="1">
        <f t="shared" si="190"/>
        <v>12.210802914876416</v>
      </c>
      <c r="B12213">
        <v>9.2430100000000001E-2</v>
      </c>
      <c r="C12213">
        <v>4.2090700000000002E-2</v>
      </c>
    </row>
    <row r="12214" spans="1:3" x14ac:dyDescent="0.3">
      <c r="A12214" s="1">
        <f t="shared" si="190"/>
        <v>12.211802898736449</v>
      </c>
      <c r="B12214">
        <v>0.12842700000000001</v>
      </c>
      <c r="C12214">
        <v>4.3229200000000002E-2</v>
      </c>
    </row>
    <row r="12215" spans="1:3" x14ac:dyDescent="0.3">
      <c r="A12215" s="1">
        <f t="shared" si="190"/>
        <v>12.212802882596483</v>
      </c>
      <c r="B12215">
        <v>6.7636100000000005E-2</v>
      </c>
      <c r="C12215">
        <v>4.3874700000000003E-2</v>
      </c>
    </row>
    <row r="12216" spans="1:3" x14ac:dyDescent="0.3">
      <c r="A12216" s="1">
        <f t="shared" si="190"/>
        <v>12.213802866456517</v>
      </c>
      <c r="B12216">
        <v>4.3310099999999997E-2</v>
      </c>
      <c r="C12216">
        <v>4.3477700000000001E-2</v>
      </c>
    </row>
    <row r="12217" spans="1:3" x14ac:dyDescent="0.3">
      <c r="A12217" s="1">
        <f t="shared" si="190"/>
        <v>12.21480285031655</v>
      </c>
      <c r="B12217">
        <v>5.2019200000000002E-2</v>
      </c>
      <c r="C12217">
        <v>4.2757499999999997E-2</v>
      </c>
    </row>
    <row r="12218" spans="1:3" x14ac:dyDescent="0.3">
      <c r="A12218" s="1">
        <f t="shared" si="190"/>
        <v>12.215802834176584</v>
      </c>
      <c r="B12218">
        <v>-2.0794799999999999E-2</v>
      </c>
      <c r="C12218">
        <v>4.2950200000000001E-2</v>
      </c>
    </row>
    <row r="12219" spans="1:3" x14ac:dyDescent="0.3">
      <c r="A12219" s="1">
        <f t="shared" si="190"/>
        <v>12.216802818036617</v>
      </c>
      <c r="B12219">
        <v>-9.1987399999999997E-2</v>
      </c>
      <c r="C12219">
        <v>4.2677699999999999E-2</v>
      </c>
    </row>
    <row r="12220" spans="1:3" x14ac:dyDescent="0.3">
      <c r="A12220" s="1">
        <f t="shared" si="190"/>
        <v>12.217802801896651</v>
      </c>
      <c r="B12220">
        <v>-5.8324000000000001E-2</v>
      </c>
      <c r="C12220">
        <v>4.2346799999999997E-2</v>
      </c>
    </row>
    <row r="12221" spans="1:3" x14ac:dyDescent="0.3">
      <c r="A12221" s="1">
        <f t="shared" si="190"/>
        <v>12.218802785756685</v>
      </c>
      <c r="B12221">
        <v>-1.8981100000000001E-2</v>
      </c>
      <c r="C12221">
        <v>4.2287199999999997E-2</v>
      </c>
    </row>
    <row r="12222" spans="1:3" x14ac:dyDescent="0.3">
      <c r="A12222" s="1">
        <f t="shared" si="190"/>
        <v>12.219802769616718</v>
      </c>
      <c r="B12222">
        <v>-1.9113499999999999E-2</v>
      </c>
      <c r="C12222">
        <v>4.2411200000000003E-2</v>
      </c>
    </row>
    <row r="12223" spans="1:3" x14ac:dyDescent="0.3">
      <c r="A12223" s="1">
        <f t="shared" si="190"/>
        <v>12.220802753476752</v>
      </c>
      <c r="B12223">
        <v>4.2430599999999999E-2</v>
      </c>
      <c r="C12223">
        <v>4.2726500000000001E-2</v>
      </c>
    </row>
    <row r="12224" spans="1:3" x14ac:dyDescent="0.3">
      <c r="A12224" s="1">
        <f t="shared" si="190"/>
        <v>12.221802737336786</v>
      </c>
      <c r="B12224">
        <v>0.13309000000000001</v>
      </c>
      <c r="C12224">
        <v>4.3594599999999997E-2</v>
      </c>
    </row>
    <row r="12225" spans="1:3" x14ac:dyDescent="0.3">
      <c r="A12225" s="1">
        <f t="shared" si="190"/>
        <v>12.222802721196819</v>
      </c>
      <c r="B12225">
        <v>0.10219499999999999</v>
      </c>
      <c r="C12225">
        <v>4.4220700000000002E-2</v>
      </c>
    </row>
    <row r="12226" spans="1:3" x14ac:dyDescent="0.3">
      <c r="A12226" s="1">
        <f t="shared" si="190"/>
        <v>12.223802705056853</v>
      </c>
      <c r="B12226" s="2">
        <v>-8.7583600000000006E-5</v>
      </c>
      <c r="C12226">
        <v>4.4185299999999997E-2</v>
      </c>
    </row>
    <row r="12227" spans="1:3" x14ac:dyDescent="0.3">
      <c r="A12227" s="1">
        <f t="shared" si="190"/>
        <v>12.224802688916887</v>
      </c>
      <c r="B12227">
        <v>-2.3178500000000001E-2</v>
      </c>
      <c r="C12227">
        <v>4.4252300000000001E-2</v>
      </c>
    </row>
    <row r="12228" spans="1:3" x14ac:dyDescent="0.3">
      <c r="A12228" s="1">
        <f t="shared" ref="A12228:A12291" si="191">A12227+$L$2</f>
        <v>12.22580267277692</v>
      </c>
      <c r="B12228">
        <v>-3.4070900000000002E-4</v>
      </c>
      <c r="C12228">
        <v>4.4225300000000002E-2</v>
      </c>
    </row>
    <row r="12229" spans="1:3" x14ac:dyDescent="0.3">
      <c r="A12229" s="1">
        <f t="shared" si="191"/>
        <v>12.226802656636954</v>
      </c>
      <c r="B12229">
        <v>-4.6725999999999998E-3</v>
      </c>
      <c r="C12229">
        <v>4.3906100000000003E-2</v>
      </c>
    </row>
    <row r="12230" spans="1:3" x14ac:dyDescent="0.3">
      <c r="A12230" s="1">
        <f t="shared" si="191"/>
        <v>12.227802640496988</v>
      </c>
      <c r="B12230" s="2">
        <v>-1.54185E-2</v>
      </c>
      <c r="C12230">
        <v>4.3773699999999999E-2</v>
      </c>
    </row>
    <row r="12231" spans="1:3" x14ac:dyDescent="0.3">
      <c r="A12231" s="1">
        <f t="shared" si="191"/>
        <v>12.228802624357021</v>
      </c>
      <c r="B12231">
        <v>-3.7596299999999999E-2</v>
      </c>
      <c r="C12231">
        <v>4.3502899999999997E-2</v>
      </c>
    </row>
    <row r="12232" spans="1:3" x14ac:dyDescent="0.3">
      <c r="A12232" s="1">
        <f t="shared" si="191"/>
        <v>12.229802608217055</v>
      </c>
      <c r="B12232">
        <v>-3.1394900000000003E-2</v>
      </c>
      <c r="C12232">
        <v>4.2771200000000002E-2</v>
      </c>
    </row>
    <row r="12233" spans="1:3" x14ac:dyDescent="0.3">
      <c r="A12233" s="1">
        <f t="shared" si="191"/>
        <v>12.230802592077088</v>
      </c>
      <c r="B12233">
        <v>6.4817899999999998E-2</v>
      </c>
      <c r="C12233">
        <v>4.3378600000000003E-2</v>
      </c>
    </row>
    <row r="12234" spans="1:3" x14ac:dyDescent="0.3">
      <c r="A12234" s="1">
        <f t="shared" si="191"/>
        <v>12.231802575937122</v>
      </c>
      <c r="B12234">
        <v>9.7678000000000001E-2</v>
      </c>
      <c r="C12234">
        <v>4.3555799999999999E-2</v>
      </c>
    </row>
    <row r="12235" spans="1:3" x14ac:dyDescent="0.3">
      <c r="A12235" s="1">
        <f t="shared" si="191"/>
        <v>12.232802559797156</v>
      </c>
      <c r="B12235">
        <v>-1.0207000000000001E-2</v>
      </c>
      <c r="C12235">
        <v>4.3598900000000003E-2</v>
      </c>
    </row>
    <row r="12236" spans="1:3" x14ac:dyDescent="0.3">
      <c r="A12236" s="1">
        <f t="shared" si="191"/>
        <v>12.233802543657189</v>
      </c>
      <c r="B12236">
        <v>-5.21193E-2</v>
      </c>
      <c r="C12236">
        <v>4.3558800000000002E-2</v>
      </c>
    </row>
    <row r="12237" spans="1:3" x14ac:dyDescent="0.3">
      <c r="A12237" s="1">
        <f t="shared" si="191"/>
        <v>12.234802527517223</v>
      </c>
      <c r="B12237">
        <v>2.1614199999999998E-3</v>
      </c>
      <c r="C12237">
        <v>4.3447699999999999E-2</v>
      </c>
    </row>
    <row r="12238" spans="1:3" x14ac:dyDescent="0.3">
      <c r="A12238" s="1">
        <f t="shared" si="191"/>
        <v>12.235802511377257</v>
      </c>
      <c r="B12238">
        <v>1.28621E-2</v>
      </c>
      <c r="C12238">
        <v>4.3202999999999998E-2</v>
      </c>
    </row>
    <row r="12239" spans="1:3" x14ac:dyDescent="0.3">
      <c r="A12239" s="1">
        <f t="shared" si="191"/>
        <v>12.23680249523729</v>
      </c>
      <c r="B12239">
        <v>-3.5238399999999999E-3</v>
      </c>
      <c r="C12239">
        <v>4.2441699999999999E-2</v>
      </c>
    </row>
    <row r="12240" spans="1:3" x14ac:dyDescent="0.3">
      <c r="A12240" s="1">
        <f t="shared" si="191"/>
        <v>12.237802479097324</v>
      </c>
      <c r="B12240">
        <v>-7.32951E-3</v>
      </c>
      <c r="C12240">
        <v>4.1397000000000003E-2</v>
      </c>
    </row>
    <row r="12241" spans="1:3" x14ac:dyDescent="0.3">
      <c r="A12241" s="1">
        <f t="shared" si="191"/>
        <v>12.238802462957358</v>
      </c>
      <c r="B12241" s="2">
        <v>-1.65294E-2</v>
      </c>
      <c r="C12241">
        <v>4.11435E-2</v>
      </c>
    </row>
    <row r="12242" spans="1:3" x14ac:dyDescent="0.3">
      <c r="A12242" s="1">
        <f t="shared" si="191"/>
        <v>12.239802446817391</v>
      </c>
      <c r="B12242">
        <v>-4.5544599999999998E-2</v>
      </c>
      <c r="C12242">
        <v>4.0952799999999998E-2</v>
      </c>
    </row>
    <row r="12243" spans="1:3" x14ac:dyDescent="0.3">
      <c r="A12243" s="1">
        <f t="shared" si="191"/>
        <v>12.240802430677425</v>
      </c>
      <c r="B12243">
        <v>-7.1037199999999995E-2</v>
      </c>
      <c r="C12243">
        <v>4.0879800000000001E-2</v>
      </c>
    </row>
    <row r="12244" spans="1:3" x14ac:dyDescent="0.3">
      <c r="A12244" s="1">
        <f t="shared" si="191"/>
        <v>12.241802414537458</v>
      </c>
      <c r="B12244">
        <v>-3.6255099999999998E-2</v>
      </c>
      <c r="C12244">
        <v>4.0925700000000002E-2</v>
      </c>
    </row>
    <row r="12245" spans="1:3" x14ac:dyDescent="0.3">
      <c r="A12245" s="1">
        <f t="shared" si="191"/>
        <v>12.242802398397492</v>
      </c>
      <c r="B12245">
        <v>7.7460899999999997E-3</v>
      </c>
      <c r="C12245">
        <v>4.0909000000000001E-2</v>
      </c>
    </row>
    <row r="12246" spans="1:3" x14ac:dyDescent="0.3">
      <c r="A12246" s="1">
        <f t="shared" si="191"/>
        <v>12.243802382257526</v>
      </c>
      <c r="B12246">
        <v>-5.5973100000000003E-3</v>
      </c>
      <c r="C12246">
        <v>4.0902899999999999E-2</v>
      </c>
    </row>
    <row r="12247" spans="1:3" x14ac:dyDescent="0.3">
      <c r="A12247" s="1">
        <f t="shared" si="191"/>
        <v>12.244802366117559</v>
      </c>
      <c r="B12247">
        <v>-1.8834099999999999E-2</v>
      </c>
      <c r="C12247">
        <v>4.0895800000000003E-2</v>
      </c>
    </row>
    <row r="12248" spans="1:3" x14ac:dyDescent="0.3">
      <c r="A12248" s="1">
        <f t="shared" si="191"/>
        <v>12.245802349977593</v>
      </c>
      <c r="B12248">
        <v>-1.7079199999999999E-2</v>
      </c>
      <c r="C12248">
        <v>4.1028599999999998E-2</v>
      </c>
    </row>
    <row r="12249" spans="1:3" x14ac:dyDescent="0.3">
      <c r="A12249" s="1">
        <f t="shared" si="191"/>
        <v>12.246802333837627</v>
      </c>
      <c r="B12249">
        <v>-1.31638E-2</v>
      </c>
      <c r="C12249">
        <v>4.0967400000000001E-2</v>
      </c>
    </row>
    <row r="12250" spans="1:3" x14ac:dyDescent="0.3">
      <c r="A12250" s="1">
        <f t="shared" si="191"/>
        <v>12.24780231769766</v>
      </c>
      <c r="B12250">
        <v>2.6266899999999999E-2</v>
      </c>
      <c r="C12250">
        <v>4.1165800000000002E-2</v>
      </c>
    </row>
    <row r="12251" spans="1:3" x14ac:dyDescent="0.3">
      <c r="A12251" s="1">
        <f t="shared" si="191"/>
        <v>12.248802301557694</v>
      </c>
      <c r="B12251">
        <v>5.6060600000000002E-2</v>
      </c>
      <c r="C12251">
        <v>4.1445500000000003E-2</v>
      </c>
    </row>
    <row r="12252" spans="1:3" x14ac:dyDescent="0.3">
      <c r="A12252" s="1">
        <f t="shared" si="191"/>
        <v>12.249802285417728</v>
      </c>
      <c r="B12252">
        <v>3.1375100000000003E-2</v>
      </c>
      <c r="C12252">
        <v>4.1138000000000001E-2</v>
      </c>
    </row>
    <row r="12253" spans="1:3" x14ac:dyDescent="0.3">
      <c r="A12253" s="1">
        <f t="shared" si="191"/>
        <v>12.250802269277761</v>
      </c>
      <c r="B12253" s="2">
        <v>6.3044700000000004E-3</v>
      </c>
      <c r="C12253">
        <v>4.0716000000000002E-2</v>
      </c>
    </row>
    <row r="12254" spans="1:3" x14ac:dyDescent="0.3">
      <c r="A12254" s="1">
        <f t="shared" si="191"/>
        <v>12.251802253137795</v>
      </c>
      <c r="B12254">
        <v>4.6809E-3</v>
      </c>
      <c r="C12254">
        <v>4.06662E-2</v>
      </c>
    </row>
    <row r="12255" spans="1:3" x14ac:dyDescent="0.3">
      <c r="A12255" s="1">
        <f t="shared" si="191"/>
        <v>12.252802236997828</v>
      </c>
      <c r="B12255">
        <v>-1.6417500000000002E-2</v>
      </c>
      <c r="C12255">
        <v>4.0664600000000002E-2</v>
      </c>
    </row>
    <row r="12256" spans="1:3" x14ac:dyDescent="0.3">
      <c r="A12256" s="1">
        <f t="shared" si="191"/>
        <v>12.253802220857862</v>
      </c>
      <c r="B12256">
        <v>-3.5111200000000002E-2</v>
      </c>
      <c r="C12256">
        <v>4.0726199999999997E-2</v>
      </c>
    </row>
    <row r="12257" spans="1:3" x14ac:dyDescent="0.3">
      <c r="A12257" s="1">
        <f t="shared" si="191"/>
        <v>12.254802204717896</v>
      </c>
      <c r="B12257">
        <v>6.1534800000000002E-3</v>
      </c>
      <c r="C12257">
        <v>4.0752900000000002E-2</v>
      </c>
    </row>
    <row r="12258" spans="1:3" x14ac:dyDescent="0.3">
      <c r="A12258" s="1">
        <f t="shared" si="191"/>
        <v>12.255802188577929</v>
      </c>
      <c r="B12258">
        <v>3.83825E-2</v>
      </c>
      <c r="C12258">
        <v>4.09565E-2</v>
      </c>
    </row>
    <row r="12259" spans="1:3" x14ac:dyDescent="0.3">
      <c r="A12259" s="1">
        <f t="shared" si="191"/>
        <v>12.256802172437963</v>
      </c>
      <c r="B12259">
        <v>-3.6531200000000002E-3</v>
      </c>
      <c r="C12259">
        <v>4.08595E-2</v>
      </c>
    </row>
    <row r="12260" spans="1:3" x14ac:dyDescent="0.3">
      <c r="A12260" s="1">
        <f t="shared" si="191"/>
        <v>12.257802156297997</v>
      </c>
      <c r="B12260">
        <v>-3.5647100000000001E-2</v>
      </c>
      <c r="C12260">
        <v>4.10026E-2</v>
      </c>
    </row>
    <row r="12261" spans="1:3" x14ac:dyDescent="0.3">
      <c r="A12261" s="1">
        <f t="shared" si="191"/>
        <v>12.25880214015803</v>
      </c>
      <c r="B12261">
        <v>-9.9862600000000003E-3</v>
      </c>
      <c r="C12261">
        <v>4.10832E-2</v>
      </c>
    </row>
    <row r="12262" spans="1:3" x14ac:dyDescent="0.3">
      <c r="A12262" s="1">
        <f t="shared" si="191"/>
        <v>12.259802124018064</v>
      </c>
      <c r="B12262">
        <v>2.47087E-2</v>
      </c>
      <c r="C12262">
        <v>4.1293000000000003E-2</v>
      </c>
    </row>
    <row r="12263" spans="1:3" x14ac:dyDescent="0.3">
      <c r="A12263" s="1">
        <f t="shared" si="191"/>
        <v>12.260802107878098</v>
      </c>
      <c r="B12263">
        <v>4.6881899999999997E-2</v>
      </c>
      <c r="C12263">
        <v>4.1749700000000001E-2</v>
      </c>
    </row>
    <row r="12264" spans="1:3" x14ac:dyDescent="0.3">
      <c r="A12264" s="1">
        <f t="shared" si="191"/>
        <v>12.261802091738131</v>
      </c>
      <c r="B12264">
        <v>4.82379E-2</v>
      </c>
      <c r="C12264">
        <v>4.2003800000000001E-2</v>
      </c>
    </row>
    <row r="12265" spans="1:3" x14ac:dyDescent="0.3">
      <c r="A12265" s="1">
        <f t="shared" si="191"/>
        <v>12.262802075598165</v>
      </c>
      <c r="B12265">
        <v>1.6093099999999999E-2</v>
      </c>
      <c r="C12265">
        <v>4.1785700000000002E-2</v>
      </c>
    </row>
    <row r="12266" spans="1:3" x14ac:dyDescent="0.3">
      <c r="A12266" s="1">
        <f t="shared" si="191"/>
        <v>12.263802059458198</v>
      </c>
      <c r="B12266">
        <v>-3.6240399999999999E-2</v>
      </c>
      <c r="C12266">
        <v>4.1599700000000003E-2</v>
      </c>
    </row>
    <row r="12267" spans="1:3" x14ac:dyDescent="0.3">
      <c r="A12267" s="1">
        <f t="shared" si="191"/>
        <v>12.264802043318232</v>
      </c>
      <c r="B12267">
        <v>-9.5182500000000003E-2</v>
      </c>
      <c r="C12267">
        <v>4.1942199999999999E-2</v>
      </c>
    </row>
    <row r="12268" spans="1:3" x14ac:dyDescent="0.3">
      <c r="A12268" s="1">
        <f t="shared" si="191"/>
        <v>12.265802027178266</v>
      </c>
      <c r="B12268">
        <v>-0.12881799999999999</v>
      </c>
      <c r="C12268">
        <v>4.3069000000000003E-2</v>
      </c>
    </row>
    <row r="12269" spans="1:3" x14ac:dyDescent="0.3">
      <c r="A12269" s="1">
        <f t="shared" si="191"/>
        <v>12.266802011038299</v>
      </c>
      <c r="B12269">
        <v>-7.8212400000000001E-2</v>
      </c>
      <c r="C12269">
        <v>4.37361E-2</v>
      </c>
    </row>
    <row r="12270" spans="1:3" x14ac:dyDescent="0.3">
      <c r="A12270" s="1">
        <f t="shared" si="191"/>
        <v>12.267801994898333</v>
      </c>
      <c r="B12270">
        <v>7.5880899999999996E-3</v>
      </c>
      <c r="C12270">
        <v>4.35906E-2</v>
      </c>
    </row>
    <row r="12271" spans="1:3" x14ac:dyDescent="0.3">
      <c r="A12271" s="1">
        <f t="shared" si="191"/>
        <v>12.268801978758367</v>
      </c>
      <c r="B12271">
        <v>3.2136400000000002E-2</v>
      </c>
      <c r="C12271">
        <v>4.3592100000000002E-2</v>
      </c>
    </row>
    <row r="12272" spans="1:3" x14ac:dyDescent="0.3">
      <c r="A12272" s="1">
        <f t="shared" si="191"/>
        <v>12.2698019626184</v>
      </c>
      <c r="B12272">
        <v>5.11157E-2</v>
      </c>
      <c r="C12272">
        <v>4.4099199999999998E-2</v>
      </c>
    </row>
    <row r="12273" spans="1:3" x14ac:dyDescent="0.3">
      <c r="A12273" s="1">
        <f t="shared" si="191"/>
        <v>12.270801946478434</v>
      </c>
      <c r="B12273" s="2">
        <v>7.9840700000000001E-2</v>
      </c>
      <c r="C12273">
        <v>4.4844299999999997E-2</v>
      </c>
    </row>
    <row r="12274" spans="1:3" x14ac:dyDescent="0.3">
      <c r="A12274" s="1">
        <f t="shared" si="191"/>
        <v>12.271801930338468</v>
      </c>
      <c r="B12274">
        <v>3.7546900000000001E-2</v>
      </c>
      <c r="C12274">
        <v>4.5088200000000002E-2</v>
      </c>
    </row>
    <row r="12275" spans="1:3" x14ac:dyDescent="0.3">
      <c r="A12275" s="1">
        <f t="shared" si="191"/>
        <v>12.272801914198501</v>
      </c>
      <c r="B12275">
        <v>4.0575400000000001E-3</v>
      </c>
      <c r="C12275">
        <v>4.4862300000000001E-2</v>
      </c>
    </row>
    <row r="12276" spans="1:3" x14ac:dyDescent="0.3">
      <c r="A12276" s="1">
        <f t="shared" si="191"/>
        <v>12.273801898058535</v>
      </c>
      <c r="B12276">
        <v>4.0821200000000002E-2</v>
      </c>
      <c r="C12276">
        <v>4.4087500000000002E-2</v>
      </c>
    </row>
    <row r="12277" spans="1:3" x14ac:dyDescent="0.3">
      <c r="A12277" s="1">
        <f t="shared" si="191"/>
        <v>12.274801881918568</v>
      </c>
      <c r="B12277">
        <v>5.1240500000000001E-2</v>
      </c>
      <c r="C12277">
        <v>4.3570200000000003E-2</v>
      </c>
    </row>
    <row r="12278" spans="1:3" x14ac:dyDescent="0.3">
      <c r="A12278" s="1">
        <f t="shared" si="191"/>
        <v>12.275801865778602</v>
      </c>
      <c r="B12278">
        <v>3.0944099999999999E-2</v>
      </c>
      <c r="C12278">
        <v>4.3512700000000001E-2</v>
      </c>
    </row>
    <row r="12279" spans="1:3" x14ac:dyDescent="0.3">
      <c r="A12279" s="1">
        <f t="shared" si="191"/>
        <v>12.276801849638636</v>
      </c>
      <c r="B12279">
        <v>2.7596699999999998E-2</v>
      </c>
      <c r="C12279">
        <v>4.24847E-2</v>
      </c>
    </row>
    <row r="12280" spans="1:3" x14ac:dyDescent="0.3">
      <c r="A12280" s="1">
        <f t="shared" si="191"/>
        <v>12.277801833498669</v>
      </c>
      <c r="B12280">
        <v>9.0384599999999999E-3</v>
      </c>
      <c r="C12280">
        <v>4.16102E-2</v>
      </c>
    </row>
    <row r="12281" spans="1:3" x14ac:dyDescent="0.3">
      <c r="A12281" s="1">
        <f t="shared" si="191"/>
        <v>12.278801817358703</v>
      </c>
      <c r="B12281">
        <v>-7.3672800000000004E-3</v>
      </c>
      <c r="C12281">
        <v>4.1582800000000003E-2</v>
      </c>
    </row>
    <row r="12282" spans="1:3" x14ac:dyDescent="0.3">
      <c r="A12282" s="1">
        <f t="shared" si="191"/>
        <v>12.279801801218737</v>
      </c>
      <c r="B12282">
        <v>3.2777000000000001E-2</v>
      </c>
      <c r="C12282">
        <v>4.1383000000000003E-2</v>
      </c>
    </row>
    <row r="12283" spans="1:3" x14ac:dyDescent="0.3">
      <c r="A12283" s="1">
        <f t="shared" si="191"/>
        <v>12.28080178507877</v>
      </c>
      <c r="B12283">
        <v>7.7540300000000006E-2</v>
      </c>
      <c r="C12283">
        <v>4.2092400000000002E-2</v>
      </c>
    </row>
    <row r="12284" spans="1:3" x14ac:dyDescent="0.3">
      <c r="A12284" s="1">
        <f t="shared" si="191"/>
        <v>12.281801768938804</v>
      </c>
      <c r="B12284">
        <v>1.63681E-2</v>
      </c>
      <c r="C12284">
        <v>4.2076200000000001E-2</v>
      </c>
    </row>
    <row r="12285" spans="1:3" x14ac:dyDescent="0.3">
      <c r="A12285" s="1">
        <f t="shared" si="191"/>
        <v>12.282801752798838</v>
      </c>
      <c r="B12285">
        <v>-0.11629399999999999</v>
      </c>
      <c r="C12285">
        <v>4.2712800000000002E-2</v>
      </c>
    </row>
    <row r="12286" spans="1:3" x14ac:dyDescent="0.3">
      <c r="A12286" s="1">
        <f t="shared" si="191"/>
        <v>12.283801736658871</v>
      </c>
      <c r="B12286">
        <v>-0.12445100000000001</v>
      </c>
      <c r="C12286">
        <v>4.3049900000000002E-2</v>
      </c>
    </row>
    <row r="12287" spans="1:3" x14ac:dyDescent="0.3">
      <c r="A12287" s="1">
        <f t="shared" si="191"/>
        <v>12.284801720518905</v>
      </c>
      <c r="B12287">
        <v>1.31988E-2</v>
      </c>
      <c r="C12287">
        <v>4.2393100000000003E-2</v>
      </c>
    </row>
    <row r="12288" spans="1:3" x14ac:dyDescent="0.3">
      <c r="A12288" s="1">
        <f t="shared" si="191"/>
        <v>12.285801704378938</v>
      </c>
      <c r="B12288">
        <v>7.9929700000000006E-2</v>
      </c>
      <c r="C12288">
        <v>4.2782800000000003E-2</v>
      </c>
    </row>
    <row r="12289" spans="1:3" x14ac:dyDescent="0.3">
      <c r="A12289" s="1">
        <f t="shared" si="191"/>
        <v>12.286801688238972</v>
      </c>
      <c r="B12289">
        <v>3.1462999999999998E-2</v>
      </c>
      <c r="C12289">
        <v>4.29661E-2</v>
      </c>
    </row>
    <row r="12290" spans="1:3" x14ac:dyDescent="0.3">
      <c r="A12290" s="1">
        <f t="shared" si="191"/>
        <v>12.287801672099006</v>
      </c>
      <c r="B12290">
        <v>1.4099499999999999E-2</v>
      </c>
      <c r="C12290">
        <v>4.24871E-2</v>
      </c>
    </row>
    <row r="12291" spans="1:3" x14ac:dyDescent="0.3">
      <c r="A12291" s="1">
        <f t="shared" si="191"/>
        <v>12.288801655959039</v>
      </c>
      <c r="B12291">
        <v>2.0908400000000001E-2</v>
      </c>
      <c r="C12291">
        <v>4.1670199999999998E-2</v>
      </c>
    </row>
    <row r="12292" spans="1:3" x14ac:dyDescent="0.3">
      <c r="A12292" s="1">
        <f t="shared" ref="A12292:A12355" si="192">A12291+$L$2</f>
        <v>12.289801639819073</v>
      </c>
      <c r="B12292">
        <v>-3.4441600000000003E-2</v>
      </c>
      <c r="C12292">
        <v>4.1241699999999999E-2</v>
      </c>
    </row>
    <row r="12293" spans="1:3" x14ac:dyDescent="0.3">
      <c r="A12293" s="1">
        <f t="shared" si="192"/>
        <v>12.290801623679107</v>
      </c>
      <c r="B12293">
        <v>-9.6445699999999995E-2</v>
      </c>
      <c r="C12293">
        <v>4.2015200000000003E-2</v>
      </c>
    </row>
    <row r="12294" spans="1:3" x14ac:dyDescent="0.3">
      <c r="A12294" s="1">
        <f t="shared" si="192"/>
        <v>12.29180160753914</v>
      </c>
      <c r="B12294" s="2">
        <v>-7.3260000000000006E-2</v>
      </c>
      <c r="C12294">
        <v>4.2337600000000003E-2</v>
      </c>
    </row>
    <row r="12295" spans="1:3" x14ac:dyDescent="0.3">
      <c r="A12295" s="1">
        <f t="shared" si="192"/>
        <v>12.292801591399174</v>
      </c>
      <c r="B12295">
        <v>-1.1498599999999999E-2</v>
      </c>
      <c r="C12295">
        <v>4.2150100000000003E-2</v>
      </c>
    </row>
    <row r="12296" spans="1:3" x14ac:dyDescent="0.3">
      <c r="A12296" s="1">
        <f t="shared" si="192"/>
        <v>12.293801575259208</v>
      </c>
      <c r="B12296">
        <v>-5.8127999999999999E-3</v>
      </c>
      <c r="C12296">
        <v>4.1760699999999998E-2</v>
      </c>
    </row>
    <row r="12297" spans="1:3" x14ac:dyDescent="0.3">
      <c r="A12297" s="1">
        <f t="shared" si="192"/>
        <v>12.294801559119241</v>
      </c>
      <c r="B12297">
        <v>-1.7049000000000002E-2</v>
      </c>
      <c r="C12297">
        <v>4.1747899999999998E-2</v>
      </c>
    </row>
    <row r="12298" spans="1:3" x14ac:dyDescent="0.3">
      <c r="A12298" s="1">
        <f t="shared" si="192"/>
        <v>12.295801542979275</v>
      </c>
      <c r="B12298">
        <v>9.4652499999999997E-3</v>
      </c>
      <c r="C12298">
        <v>4.1458200000000001E-2</v>
      </c>
    </row>
    <row r="12299" spans="1:3" x14ac:dyDescent="0.3">
      <c r="A12299" s="1">
        <f t="shared" si="192"/>
        <v>12.296801526839308</v>
      </c>
      <c r="B12299" s="2">
        <v>4.1205400000000003E-2</v>
      </c>
      <c r="C12299">
        <v>4.17253E-2</v>
      </c>
    </row>
    <row r="12300" spans="1:3" x14ac:dyDescent="0.3">
      <c r="A12300" s="1">
        <f t="shared" si="192"/>
        <v>12.297801510699342</v>
      </c>
      <c r="B12300">
        <v>5.8279499999999998E-2</v>
      </c>
      <c r="C12300">
        <v>4.1834799999999998E-2</v>
      </c>
    </row>
    <row r="12301" spans="1:3" x14ac:dyDescent="0.3">
      <c r="A12301" s="1">
        <f t="shared" si="192"/>
        <v>12.298801494559376</v>
      </c>
      <c r="B12301">
        <v>2.60383E-2</v>
      </c>
      <c r="C12301">
        <v>4.1990300000000001E-2</v>
      </c>
    </row>
    <row r="12302" spans="1:3" x14ac:dyDescent="0.3">
      <c r="A12302" s="1">
        <f t="shared" si="192"/>
        <v>12.299801478419409</v>
      </c>
      <c r="B12302">
        <v>-4.3023699999999998E-2</v>
      </c>
      <c r="C12302">
        <v>4.1349200000000003E-2</v>
      </c>
    </row>
    <row r="12303" spans="1:3" x14ac:dyDescent="0.3">
      <c r="A12303" s="1">
        <f t="shared" si="192"/>
        <v>12.300801462279443</v>
      </c>
      <c r="B12303">
        <v>-4.88928E-2</v>
      </c>
      <c r="C12303">
        <v>4.0817100000000002E-2</v>
      </c>
    </row>
    <row r="12304" spans="1:3" x14ac:dyDescent="0.3">
      <c r="A12304" s="1">
        <f t="shared" si="192"/>
        <v>12.301801446139477</v>
      </c>
      <c r="B12304">
        <v>-1.1415399999999999E-2</v>
      </c>
      <c r="C12304">
        <v>4.08349E-2</v>
      </c>
    </row>
    <row r="12305" spans="1:3" x14ac:dyDescent="0.3">
      <c r="A12305" s="1">
        <f t="shared" si="192"/>
        <v>12.30280142999951</v>
      </c>
      <c r="B12305">
        <v>-9.9819699999999997E-3</v>
      </c>
      <c r="C12305">
        <v>4.0219199999999997E-2</v>
      </c>
    </row>
    <row r="12306" spans="1:3" x14ac:dyDescent="0.3">
      <c r="A12306" s="1">
        <f t="shared" si="192"/>
        <v>12.303801413859544</v>
      </c>
      <c r="B12306">
        <v>-2.7594400000000002E-3</v>
      </c>
      <c r="C12306">
        <v>3.9675299999999997E-2</v>
      </c>
    </row>
    <row r="12307" spans="1:3" x14ac:dyDescent="0.3">
      <c r="A12307" s="1">
        <f t="shared" si="192"/>
        <v>12.304801397719578</v>
      </c>
      <c r="B12307">
        <v>3.9799800000000003E-2</v>
      </c>
      <c r="C12307">
        <v>3.9673800000000002E-2</v>
      </c>
    </row>
    <row r="12308" spans="1:3" x14ac:dyDescent="0.3">
      <c r="A12308" s="1">
        <f t="shared" si="192"/>
        <v>12.305801381579611</v>
      </c>
      <c r="B12308">
        <v>4.2819000000000003E-2</v>
      </c>
      <c r="C12308">
        <v>4.0070099999999997E-2</v>
      </c>
    </row>
    <row r="12309" spans="1:3" x14ac:dyDescent="0.3">
      <c r="A12309" s="1">
        <f t="shared" si="192"/>
        <v>12.306801365439645</v>
      </c>
      <c r="B12309">
        <v>-2.03459E-2</v>
      </c>
      <c r="C12309">
        <v>3.9527800000000002E-2</v>
      </c>
    </row>
    <row r="12310" spans="1:3" x14ac:dyDescent="0.3">
      <c r="A12310" s="1">
        <f t="shared" si="192"/>
        <v>12.307801349299679</v>
      </c>
      <c r="B12310">
        <v>-5.4052799999999998E-2</v>
      </c>
      <c r="C12310">
        <v>3.8911899999999999E-2</v>
      </c>
    </row>
    <row r="12311" spans="1:3" x14ac:dyDescent="0.3">
      <c r="A12311" s="1">
        <f t="shared" si="192"/>
        <v>12.308801333159712</v>
      </c>
      <c r="B12311">
        <v>-1.3485E-2</v>
      </c>
      <c r="C12311">
        <v>3.8007399999999997E-2</v>
      </c>
    </row>
    <row r="12312" spans="1:3" x14ac:dyDescent="0.3">
      <c r="A12312" s="1">
        <f t="shared" si="192"/>
        <v>12.309801317019746</v>
      </c>
      <c r="B12312">
        <v>3.2960400000000001E-2</v>
      </c>
      <c r="C12312">
        <v>3.80968E-2</v>
      </c>
    </row>
    <row r="12313" spans="1:3" x14ac:dyDescent="0.3">
      <c r="A12313" s="1">
        <f t="shared" si="192"/>
        <v>12.310801300879779</v>
      </c>
      <c r="B12313">
        <v>5.31388E-2</v>
      </c>
      <c r="C12313">
        <v>3.7703899999999999E-2</v>
      </c>
    </row>
    <row r="12314" spans="1:3" x14ac:dyDescent="0.3">
      <c r="A12314" s="1">
        <f t="shared" si="192"/>
        <v>12.311801284739813</v>
      </c>
      <c r="B12314" s="2">
        <v>4.6409199999999998E-2</v>
      </c>
      <c r="C12314">
        <v>3.6883699999999998E-2</v>
      </c>
    </row>
    <row r="12315" spans="1:3" x14ac:dyDescent="0.3">
      <c r="A12315" s="1">
        <f t="shared" si="192"/>
        <v>12.312801268599847</v>
      </c>
      <c r="B12315">
        <v>2.39107E-2</v>
      </c>
      <c r="C12315">
        <v>3.64465E-2</v>
      </c>
    </row>
    <row r="12316" spans="1:3" x14ac:dyDescent="0.3">
      <c r="A12316" s="1">
        <f t="shared" si="192"/>
        <v>12.31380125245988</v>
      </c>
      <c r="B12316">
        <v>5.5955400000000002E-2</v>
      </c>
      <c r="C12316">
        <v>3.6572899999999998E-2</v>
      </c>
    </row>
    <row r="12317" spans="1:3" x14ac:dyDescent="0.3">
      <c r="A12317" s="1">
        <f t="shared" si="192"/>
        <v>12.314801236319914</v>
      </c>
      <c r="B12317">
        <v>0.108059</v>
      </c>
      <c r="C12317">
        <v>3.7133300000000001E-2</v>
      </c>
    </row>
    <row r="12318" spans="1:3" x14ac:dyDescent="0.3">
      <c r="A12318" s="1">
        <f t="shared" si="192"/>
        <v>12.315801220179948</v>
      </c>
      <c r="B12318">
        <v>5.3287399999999999E-2</v>
      </c>
      <c r="C12318">
        <v>3.74583E-2</v>
      </c>
    </row>
    <row r="12319" spans="1:3" x14ac:dyDescent="0.3">
      <c r="A12319" s="1">
        <f t="shared" si="192"/>
        <v>12.316801204039981</v>
      </c>
      <c r="B12319">
        <v>-5.9041700000000003E-2</v>
      </c>
      <c r="C12319">
        <v>3.7128800000000003E-2</v>
      </c>
    </row>
    <row r="12320" spans="1:3" x14ac:dyDescent="0.3">
      <c r="A12320" s="1">
        <f t="shared" si="192"/>
        <v>12.317801187900015</v>
      </c>
      <c r="B12320">
        <v>-0.110166</v>
      </c>
      <c r="C12320">
        <v>3.7647199999999999E-2</v>
      </c>
    </row>
    <row r="12321" spans="1:3" x14ac:dyDescent="0.3">
      <c r="A12321" s="1">
        <f t="shared" si="192"/>
        <v>12.318801171760049</v>
      </c>
      <c r="B12321">
        <v>-9.6383300000000005E-2</v>
      </c>
      <c r="C12321">
        <v>3.8421299999999999E-2</v>
      </c>
    </row>
    <row r="12322" spans="1:3" x14ac:dyDescent="0.3">
      <c r="A12322" s="1">
        <f t="shared" si="192"/>
        <v>12.319801155620082</v>
      </c>
      <c r="B12322">
        <v>-3.2067199999999997E-2</v>
      </c>
      <c r="C12322">
        <v>3.8550800000000003E-2</v>
      </c>
    </row>
    <row r="12323" spans="1:3" x14ac:dyDescent="0.3">
      <c r="A12323" s="1">
        <f t="shared" si="192"/>
        <v>12.320801139480116</v>
      </c>
      <c r="B12323">
        <v>4.1146500000000003E-2</v>
      </c>
      <c r="C12323">
        <v>3.8538000000000003E-2</v>
      </c>
    </row>
    <row r="12324" spans="1:3" x14ac:dyDescent="0.3">
      <c r="A12324" s="1">
        <f t="shared" si="192"/>
        <v>12.321801123340149</v>
      </c>
      <c r="B12324">
        <v>4.6205299999999998E-2</v>
      </c>
      <c r="C12324">
        <v>3.7669099999999997E-2</v>
      </c>
    </row>
    <row r="12325" spans="1:3" x14ac:dyDescent="0.3">
      <c r="A12325" s="1">
        <f t="shared" si="192"/>
        <v>12.322801107200183</v>
      </c>
      <c r="B12325">
        <v>3.3319700000000001E-3</v>
      </c>
      <c r="C12325">
        <v>3.6680499999999998E-2</v>
      </c>
    </row>
    <row r="12326" spans="1:3" x14ac:dyDescent="0.3">
      <c r="A12326" s="1">
        <f t="shared" si="192"/>
        <v>12.323801091060217</v>
      </c>
      <c r="B12326">
        <v>1.1823000000000001E-3</v>
      </c>
      <c r="C12326">
        <v>3.6691399999999999E-2</v>
      </c>
    </row>
    <row r="12327" spans="1:3" x14ac:dyDescent="0.3">
      <c r="A12327" s="1">
        <f t="shared" si="192"/>
        <v>12.32480107492025</v>
      </c>
      <c r="B12327" s="2">
        <v>1.9907399999999999E-2</v>
      </c>
      <c r="C12327">
        <v>3.6658700000000002E-2</v>
      </c>
    </row>
    <row r="12328" spans="1:3" x14ac:dyDescent="0.3">
      <c r="A12328" s="1">
        <f t="shared" si="192"/>
        <v>12.325801058780284</v>
      </c>
      <c r="B12328">
        <v>-2.4272800000000001E-2</v>
      </c>
      <c r="C12328">
        <v>3.6898E-2</v>
      </c>
    </row>
    <row r="12329" spans="1:3" x14ac:dyDescent="0.3">
      <c r="A12329" s="1">
        <f t="shared" si="192"/>
        <v>12.326801042640318</v>
      </c>
      <c r="B12329">
        <v>-8.4949300000000005E-2</v>
      </c>
      <c r="C12329">
        <v>3.77008E-2</v>
      </c>
    </row>
    <row r="12330" spans="1:3" x14ac:dyDescent="0.3">
      <c r="A12330" s="1">
        <f t="shared" si="192"/>
        <v>12.327801026500351</v>
      </c>
      <c r="B12330">
        <v>-6.3842200000000002E-2</v>
      </c>
      <c r="C12330">
        <v>3.8184999999999997E-2</v>
      </c>
    </row>
    <row r="12331" spans="1:3" x14ac:dyDescent="0.3">
      <c r="A12331" s="1">
        <f t="shared" si="192"/>
        <v>12.328801010360385</v>
      </c>
      <c r="B12331">
        <v>1.21224E-2</v>
      </c>
      <c r="C12331">
        <v>3.79303E-2</v>
      </c>
    </row>
    <row r="12332" spans="1:3" x14ac:dyDescent="0.3">
      <c r="A12332" s="1">
        <f t="shared" si="192"/>
        <v>12.329800994220419</v>
      </c>
      <c r="B12332">
        <v>5.33205E-2</v>
      </c>
      <c r="C12332">
        <v>3.8149599999999999E-2</v>
      </c>
    </row>
    <row r="12333" spans="1:3" x14ac:dyDescent="0.3">
      <c r="A12333" s="1">
        <f t="shared" si="192"/>
        <v>12.330800978080452</v>
      </c>
      <c r="B12333">
        <v>6.5607299999999993E-2</v>
      </c>
      <c r="C12333">
        <v>3.8157400000000001E-2</v>
      </c>
    </row>
    <row r="12334" spans="1:3" x14ac:dyDescent="0.3">
      <c r="A12334" s="1">
        <f t="shared" si="192"/>
        <v>12.331800961940486</v>
      </c>
      <c r="B12334">
        <v>5.15421E-2</v>
      </c>
      <c r="C12334">
        <v>3.7696100000000003E-2</v>
      </c>
    </row>
    <row r="12335" spans="1:3" x14ac:dyDescent="0.3">
      <c r="A12335" s="1">
        <f t="shared" si="192"/>
        <v>12.332800945800519</v>
      </c>
      <c r="B12335">
        <v>-4.2455E-2</v>
      </c>
      <c r="C12335">
        <v>3.80186E-2</v>
      </c>
    </row>
    <row r="12336" spans="1:3" x14ac:dyDescent="0.3">
      <c r="A12336" s="1">
        <f t="shared" si="192"/>
        <v>12.333800929660553</v>
      </c>
      <c r="B12336">
        <v>-9.1272800000000001E-2</v>
      </c>
      <c r="C12336">
        <v>3.8410100000000003E-2</v>
      </c>
    </row>
    <row r="12337" spans="1:3" x14ac:dyDescent="0.3">
      <c r="A12337" s="1">
        <f t="shared" si="192"/>
        <v>12.334800913520587</v>
      </c>
      <c r="B12337">
        <v>-3.4791499999999999E-3</v>
      </c>
      <c r="C12337">
        <v>3.8423300000000001E-2</v>
      </c>
    </row>
    <row r="12338" spans="1:3" x14ac:dyDescent="0.3">
      <c r="A12338" s="1">
        <f t="shared" si="192"/>
        <v>12.33580089738062</v>
      </c>
      <c r="B12338">
        <v>6.5422599999999997E-2</v>
      </c>
      <c r="C12338">
        <v>3.8948900000000002E-2</v>
      </c>
    </row>
    <row r="12339" spans="1:3" x14ac:dyDescent="0.3">
      <c r="A12339" s="1">
        <f t="shared" si="192"/>
        <v>12.336800881240654</v>
      </c>
      <c r="B12339">
        <v>7.6331800000000005E-2</v>
      </c>
      <c r="C12339">
        <v>3.9676999999999997E-2</v>
      </c>
    </row>
    <row r="12340" spans="1:3" x14ac:dyDescent="0.3">
      <c r="A12340" s="1">
        <f t="shared" si="192"/>
        <v>12.337800865100688</v>
      </c>
      <c r="B12340">
        <v>9.4466499999999995E-2</v>
      </c>
      <c r="C12340">
        <v>4.0548300000000002E-2</v>
      </c>
    </row>
    <row r="12341" spans="1:3" x14ac:dyDescent="0.3">
      <c r="A12341" s="1">
        <f t="shared" si="192"/>
        <v>12.338800848960721</v>
      </c>
      <c r="B12341">
        <v>4.97825E-2</v>
      </c>
      <c r="C12341">
        <v>4.0880899999999998E-2</v>
      </c>
    </row>
    <row r="12342" spans="1:3" x14ac:dyDescent="0.3">
      <c r="A12342" s="1">
        <f t="shared" si="192"/>
        <v>12.339800832820755</v>
      </c>
      <c r="B12342">
        <v>-7.2062000000000001E-2</v>
      </c>
      <c r="C12342">
        <v>4.1146000000000002E-2</v>
      </c>
    </row>
    <row r="12343" spans="1:3" x14ac:dyDescent="0.3">
      <c r="A12343" s="1">
        <f t="shared" si="192"/>
        <v>12.340800816680789</v>
      </c>
      <c r="B12343">
        <v>-0.13391</v>
      </c>
      <c r="C12343">
        <v>4.1774800000000001E-2</v>
      </c>
    </row>
    <row r="12344" spans="1:3" x14ac:dyDescent="0.3">
      <c r="A12344" s="1">
        <f t="shared" si="192"/>
        <v>12.341800800540822</v>
      </c>
      <c r="B12344">
        <v>-8.7453299999999998E-2</v>
      </c>
      <c r="C12344">
        <v>4.2286799999999999E-2</v>
      </c>
    </row>
    <row r="12345" spans="1:3" x14ac:dyDescent="0.3">
      <c r="A12345" s="1">
        <f t="shared" si="192"/>
        <v>12.342800784400856</v>
      </c>
      <c r="B12345">
        <v>-3.4309199999999998E-2</v>
      </c>
      <c r="C12345">
        <v>4.2552399999999997E-2</v>
      </c>
    </row>
    <row r="12346" spans="1:3" x14ac:dyDescent="0.3">
      <c r="A12346" s="1">
        <f t="shared" si="192"/>
        <v>12.343800768260889</v>
      </c>
      <c r="B12346">
        <v>-1.7332199999999999E-2</v>
      </c>
      <c r="C12346">
        <v>4.2669699999999998E-2</v>
      </c>
    </row>
    <row r="12347" spans="1:3" x14ac:dyDescent="0.3">
      <c r="A12347" s="1">
        <f t="shared" si="192"/>
        <v>12.344800752120923</v>
      </c>
      <c r="B12347">
        <v>-1.45036E-2</v>
      </c>
      <c r="C12347">
        <v>4.2626400000000002E-2</v>
      </c>
    </row>
    <row r="12348" spans="1:3" x14ac:dyDescent="0.3">
      <c r="A12348" s="1">
        <f t="shared" si="192"/>
        <v>12.345800735980957</v>
      </c>
      <c r="B12348">
        <v>-2.05007E-2</v>
      </c>
      <c r="C12348">
        <v>4.26606E-2</v>
      </c>
    </row>
    <row r="12349" spans="1:3" x14ac:dyDescent="0.3">
      <c r="A12349" s="1">
        <f t="shared" si="192"/>
        <v>12.34680071984099</v>
      </c>
      <c r="B12349">
        <v>1.18721E-2</v>
      </c>
      <c r="C12349">
        <v>4.2647699999999997E-2</v>
      </c>
    </row>
    <row r="12350" spans="1:3" x14ac:dyDescent="0.3">
      <c r="A12350" s="1">
        <f t="shared" si="192"/>
        <v>12.347800703701024</v>
      </c>
      <c r="B12350">
        <v>5.2859700000000003E-2</v>
      </c>
      <c r="C12350">
        <v>4.2913699999999999E-2</v>
      </c>
    </row>
    <row r="12351" spans="1:3" x14ac:dyDescent="0.3">
      <c r="A12351" s="1">
        <f t="shared" si="192"/>
        <v>12.348800687561058</v>
      </c>
      <c r="B12351">
        <v>1.6099800000000001E-4</v>
      </c>
      <c r="C12351">
        <v>4.2354700000000002E-2</v>
      </c>
    </row>
    <row r="12352" spans="1:3" x14ac:dyDescent="0.3">
      <c r="A12352" s="1">
        <f t="shared" si="192"/>
        <v>12.349800671421091</v>
      </c>
      <c r="B12352">
        <v>-5.9241000000000002E-2</v>
      </c>
      <c r="C12352">
        <v>4.2633299999999999E-2</v>
      </c>
    </row>
    <row r="12353" spans="1:3" x14ac:dyDescent="0.3">
      <c r="A12353" s="1">
        <f t="shared" si="192"/>
        <v>12.350800655281125</v>
      </c>
      <c r="B12353">
        <v>-1.43923E-2</v>
      </c>
      <c r="C12353">
        <v>4.2714200000000001E-2</v>
      </c>
    </row>
    <row r="12354" spans="1:3" x14ac:dyDescent="0.3">
      <c r="A12354" s="1">
        <f t="shared" si="192"/>
        <v>12.351800639141159</v>
      </c>
      <c r="B12354">
        <v>2.93484E-2</v>
      </c>
      <c r="C12354">
        <v>4.2960900000000003E-2</v>
      </c>
    </row>
    <row r="12355" spans="1:3" x14ac:dyDescent="0.3">
      <c r="A12355" s="1">
        <f t="shared" si="192"/>
        <v>12.352800623001192</v>
      </c>
      <c r="B12355">
        <v>-2.7290700000000002E-4</v>
      </c>
      <c r="C12355">
        <v>4.2799400000000001E-2</v>
      </c>
    </row>
    <row r="12356" spans="1:3" x14ac:dyDescent="0.3">
      <c r="A12356" s="1">
        <f t="shared" ref="A12356:A12419" si="193">A12355+$L$2</f>
        <v>12.353800606861226</v>
      </c>
      <c r="B12356">
        <v>-1.11115E-2</v>
      </c>
      <c r="C12356">
        <v>4.2559399999999997E-2</v>
      </c>
    </row>
    <row r="12357" spans="1:3" x14ac:dyDescent="0.3">
      <c r="A12357" s="1">
        <f t="shared" si="193"/>
        <v>12.354800590721259</v>
      </c>
      <c r="B12357">
        <v>5.9754799999999997E-2</v>
      </c>
      <c r="C12357">
        <v>4.3095399999999999E-2</v>
      </c>
    </row>
    <row r="12358" spans="1:3" x14ac:dyDescent="0.3">
      <c r="A12358" s="1">
        <f t="shared" si="193"/>
        <v>12.355800574581293</v>
      </c>
      <c r="B12358">
        <v>0.115565</v>
      </c>
      <c r="C12358">
        <v>4.3867299999999998E-2</v>
      </c>
    </row>
    <row r="12359" spans="1:3" x14ac:dyDescent="0.3">
      <c r="A12359" s="1">
        <f t="shared" si="193"/>
        <v>12.356800558441327</v>
      </c>
      <c r="B12359">
        <v>2.9642000000000002E-2</v>
      </c>
      <c r="C12359">
        <v>4.4127199999999998E-2</v>
      </c>
    </row>
    <row r="12360" spans="1:3" x14ac:dyDescent="0.3">
      <c r="A12360" s="1">
        <f t="shared" si="193"/>
        <v>12.35780054230136</v>
      </c>
      <c r="B12360" s="2">
        <v>-9.0699500000000002E-2</v>
      </c>
      <c r="C12360">
        <v>4.4677700000000001E-2</v>
      </c>
    </row>
    <row r="12361" spans="1:3" x14ac:dyDescent="0.3">
      <c r="A12361" s="1">
        <f t="shared" si="193"/>
        <v>12.358800526161394</v>
      </c>
      <c r="B12361">
        <v>-6.0726299999999997E-2</v>
      </c>
      <c r="C12361">
        <v>4.5185099999999999E-2</v>
      </c>
    </row>
    <row r="12362" spans="1:3" x14ac:dyDescent="0.3">
      <c r="A12362" s="1">
        <f t="shared" si="193"/>
        <v>12.359800510021428</v>
      </c>
      <c r="B12362">
        <v>4.0560699999999998E-2</v>
      </c>
      <c r="C12362">
        <v>4.5343599999999998E-2</v>
      </c>
    </row>
    <row r="12363" spans="1:3" x14ac:dyDescent="0.3">
      <c r="A12363" s="1">
        <f t="shared" si="193"/>
        <v>12.360800493881461</v>
      </c>
      <c r="B12363">
        <v>4.8913499999999999E-2</v>
      </c>
      <c r="C12363">
        <v>4.5363899999999999E-2</v>
      </c>
    </row>
    <row r="12364" spans="1:3" x14ac:dyDescent="0.3">
      <c r="A12364" s="1">
        <f t="shared" si="193"/>
        <v>12.361800477741495</v>
      </c>
      <c r="B12364">
        <v>-1.3517299999999999E-2</v>
      </c>
      <c r="C12364">
        <v>4.50167E-2</v>
      </c>
    </row>
    <row r="12365" spans="1:3" x14ac:dyDescent="0.3">
      <c r="A12365" s="1">
        <f t="shared" si="193"/>
        <v>12.362800461601529</v>
      </c>
      <c r="B12365">
        <v>-2.79136E-2</v>
      </c>
      <c r="C12365">
        <v>4.5134899999999999E-2</v>
      </c>
    </row>
    <row r="12366" spans="1:3" x14ac:dyDescent="0.3">
      <c r="A12366" s="1">
        <f t="shared" si="193"/>
        <v>12.363800445461562</v>
      </c>
      <c r="B12366">
        <v>4.9389599999999999E-2</v>
      </c>
      <c r="C12366">
        <v>4.5266399999999998E-2</v>
      </c>
    </row>
    <row r="12367" spans="1:3" x14ac:dyDescent="0.3">
      <c r="A12367" s="1">
        <f t="shared" si="193"/>
        <v>12.364800429321596</v>
      </c>
      <c r="B12367">
        <v>9.7686999999999996E-2</v>
      </c>
      <c r="C12367">
        <v>4.5291400000000002E-2</v>
      </c>
    </row>
    <row r="12368" spans="1:3" x14ac:dyDescent="0.3">
      <c r="A12368" s="1">
        <f t="shared" si="193"/>
        <v>12.365800413181629</v>
      </c>
      <c r="B12368">
        <v>1.3699300000000001E-3</v>
      </c>
      <c r="C12368">
        <v>4.4017000000000001E-2</v>
      </c>
    </row>
    <row r="12369" spans="1:3" x14ac:dyDescent="0.3">
      <c r="A12369" s="1">
        <f t="shared" si="193"/>
        <v>12.366800397041663</v>
      </c>
      <c r="B12369">
        <v>-8.5572099999999998E-2</v>
      </c>
      <c r="C12369">
        <v>4.4090600000000001E-2</v>
      </c>
    </row>
    <row r="12370" spans="1:3" x14ac:dyDescent="0.3">
      <c r="A12370" s="1">
        <f t="shared" si="193"/>
        <v>12.367800380901697</v>
      </c>
      <c r="B12370">
        <v>-1.16279E-2</v>
      </c>
      <c r="C12370">
        <v>4.4130999999999997E-2</v>
      </c>
    </row>
    <row r="12371" spans="1:3" x14ac:dyDescent="0.3">
      <c r="A12371" s="1">
        <f t="shared" si="193"/>
        <v>12.36880036476173</v>
      </c>
      <c r="B12371">
        <v>7.8598299999999996E-2</v>
      </c>
      <c r="C12371">
        <v>4.4595599999999999E-2</v>
      </c>
    </row>
    <row r="12372" spans="1:3" x14ac:dyDescent="0.3">
      <c r="A12372" s="1">
        <f t="shared" si="193"/>
        <v>12.369800348621764</v>
      </c>
      <c r="B12372">
        <v>6.69873E-2</v>
      </c>
      <c r="C12372">
        <v>4.4754299999999997E-2</v>
      </c>
    </row>
    <row r="12373" spans="1:3" x14ac:dyDescent="0.3">
      <c r="A12373" s="1">
        <f t="shared" si="193"/>
        <v>12.370800332481798</v>
      </c>
      <c r="B12373">
        <v>1.5919099999999999E-2</v>
      </c>
      <c r="C12373">
        <v>4.4115099999999997E-2</v>
      </c>
    </row>
    <row r="12374" spans="1:3" x14ac:dyDescent="0.3">
      <c r="A12374" s="1">
        <f t="shared" si="193"/>
        <v>12.371800316341831</v>
      </c>
      <c r="B12374">
        <v>-3.4956599999999997E-2</v>
      </c>
      <c r="C12374">
        <v>4.4089200000000002E-2</v>
      </c>
    </row>
    <row r="12375" spans="1:3" x14ac:dyDescent="0.3">
      <c r="A12375" s="1">
        <f t="shared" si="193"/>
        <v>12.372800300201865</v>
      </c>
      <c r="B12375">
        <v>-7.6053700000000002E-2</v>
      </c>
      <c r="C12375">
        <v>4.4809099999999998E-2</v>
      </c>
    </row>
    <row r="12376" spans="1:3" x14ac:dyDescent="0.3">
      <c r="A12376" s="1">
        <f t="shared" si="193"/>
        <v>12.373800284061899</v>
      </c>
      <c r="B12376">
        <v>-6.8163500000000002E-2</v>
      </c>
      <c r="C12376">
        <v>4.50826E-2</v>
      </c>
    </row>
    <row r="12377" spans="1:3" x14ac:dyDescent="0.3">
      <c r="A12377" s="1">
        <f t="shared" si="193"/>
        <v>12.374800267921932</v>
      </c>
      <c r="B12377">
        <v>-1.2829999999999999E-2</v>
      </c>
      <c r="C12377">
        <v>4.4698500000000002E-2</v>
      </c>
    </row>
    <row r="12378" spans="1:3" x14ac:dyDescent="0.3">
      <c r="A12378" s="1">
        <f t="shared" si="193"/>
        <v>12.375800251781966</v>
      </c>
      <c r="B12378">
        <v>1.43093E-2</v>
      </c>
      <c r="C12378">
        <v>4.4532099999999998E-2</v>
      </c>
    </row>
    <row r="12379" spans="1:3" x14ac:dyDescent="0.3">
      <c r="A12379" s="1">
        <f t="shared" si="193"/>
        <v>12.376800235641999</v>
      </c>
      <c r="B12379">
        <v>-1.44125E-2</v>
      </c>
      <c r="C12379">
        <v>4.4400299999999997E-2</v>
      </c>
    </row>
    <row r="12380" spans="1:3" x14ac:dyDescent="0.3">
      <c r="A12380" s="1">
        <f t="shared" si="193"/>
        <v>12.377800219502033</v>
      </c>
      <c r="B12380">
        <v>-3.3757000000000002E-2</v>
      </c>
      <c r="C12380">
        <v>4.46475E-2</v>
      </c>
    </row>
    <row r="12381" spans="1:3" x14ac:dyDescent="0.3">
      <c r="A12381" s="1">
        <f t="shared" si="193"/>
        <v>12.378800203362067</v>
      </c>
      <c r="B12381">
        <v>-1.39826E-2</v>
      </c>
      <c r="C12381">
        <v>4.4713599999999999E-2</v>
      </c>
    </row>
    <row r="12382" spans="1:3" x14ac:dyDescent="0.3">
      <c r="A12382" s="1">
        <f t="shared" si="193"/>
        <v>12.3798001872221</v>
      </c>
      <c r="B12382">
        <v>3.1066900000000001E-2</v>
      </c>
      <c r="C12382">
        <v>4.46965E-2</v>
      </c>
    </row>
    <row r="12383" spans="1:3" x14ac:dyDescent="0.3">
      <c r="A12383" s="1">
        <f t="shared" si="193"/>
        <v>12.380800171082134</v>
      </c>
      <c r="B12383" s="2">
        <v>6.0850099999999997E-2</v>
      </c>
      <c r="C12383">
        <v>4.4529600000000003E-2</v>
      </c>
    </row>
    <row r="12384" spans="1:3" x14ac:dyDescent="0.3">
      <c r="A12384" s="1">
        <f t="shared" si="193"/>
        <v>12.381800154942168</v>
      </c>
      <c r="B12384">
        <v>-1.0401399999999999E-3</v>
      </c>
      <c r="C12384">
        <v>4.43763E-2</v>
      </c>
    </row>
    <row r="12385" spans="1:3" x14ac:dyDescent="0.3">
      <c r="A12385" s="1">
        <f t="shared" si="193"/>
        <v>12.382800138802201</v>
      </c>
      <c r="B12385">
        <v>-9.3538300000000005E-2</v>
      </c>
      <c r="C12385">
        <v>4.4148800000000002E-2</v>
      </c>
    </row>
    <row r="12386" spans="1:3" x14ac:dyDescent="0.3">
      <c r="A12386" s="1">
        <f t="shared" si="193"/>
        <v>12.383800122662235</v>
      </c>
      <c r="B12386">
        <v>-9.8854800000000007E-2</v>
      </c>
      <c r="C12386">
        <v>4.3892800000000003E-2</v>
      </c>
    </row>
    <row r="12387" spans="1:3" x14ac:dyDescent="0.3">
      <c r="A12387" s="1">
        <f t="shared" si="193"/>
        <v>12.384800106522269</v>
      </c>
      <c r="B12387">
        <v>-6.9512599999999994E-2</v>
      </c>
      <c r="C12387">
        <v>4.4456000000000002E-2</v>
      </c>
    </row>
    <row r="12388" spans="1:3" x14ac:dyDescent="0.3">
      <c r="A12388" s="1">
        <f t="shared" si="193"/>
        <v>12.385800090382302</v>
      </c>
      <c r="B12388" s="2">
        <v>-4.7140099999999997E-2</v>
      </c>
      <c r="C12388">
        <v>4.4128100000000003E-2</v>
      </c>
    </row>
    <row r="12389" spans="1:3" x14ac:dyDescent="0.3">
      <c r="A12389" s="1">
        <f t="shared" si="193"/>
        <v>12.386800074242336</v>
      </c>
      <c r="B12389">
        <v>1.15365E-2</v>
      </c>
      <c r="C12389">
        <v>4.3928799999999997E-2</v>
      </c>
    </row>
    <row r="12390" spans="1:3" x14ac:dyDescent="0.3">
      <c r="A12390" s="1">
        <f t="shared" si="193"/>
        <v>12.38780005810237</v>
      </c>
      <c r="B12390">
        <v>7.6714099999999993E-2</v>
      </c>
      <c r="C12390">
        <v>4.4554900000000001E-2</v>
      </c>
    </row>
    <row r="12391" spans="1:3" x14ac:dyDescent="0.3">
      <c r="A12391" s="1">
        <f t="shared" si="193"/>
        <v>12.388800041962403</v>
      </c>
      <c r="B12391">
        <v>9.4348799999999997E-2</v>
      </c>
      <c r="C12391">
        <v>4.5289299999999998E-2</v>
      </c>
    </row>
    <row r="12392" spans="1:3" x14ac:dyDescent="0.3">
      <c r="A12392" s="1">
        <f t="shared" si="193"/>
        <v>12.389800025822437</v>
      </c>
      <c r="B12392" s="2">
        <v>5.2875699999999998E-2</v>
      </c>
      <c r="C12392">
        <v>4.5473699999999999E-2</v>
      </c>
    </row>
    <row r="12393" spans="1:3" x14ac:dyDescent="0.3">
      <c r="A12393" s="1">
        <f t="shared" si="193"/>
        <v>12.39080000968247</v>
      </c>
      <c r="B12393">
        <v>-1.3349400000000001E-2</v>
      </c>
      <c r="C12393">
        <v>4.46427E-2</v>
      </c>
    </row>
    <row r="12394" spans="1:3" x14ac:dyDescent="0.3">
      <c r="A12394" s="1">
        <f t="shared" si="193"/>
        <v>12.391799993542504</v>
      </c>
      <c r="B12394">
        <v>-3.02102E-2</v>
      </c>
      <c r="C12394">
        <v>4.42122E-2</v>
      </c>
    </row>
    <row r="12395" spans="1:3" x14ac:dyDescent="0.3">
      <c r="A12395" s="1">
        <f t="shared" si="193"/>
        <v>12.392799977402538</v>
      </c>
      <c r="B12395">
        <v>2.1265400000000001E-3</v>
      </c>
      <c r="C12395">
        <v>4.4118499999999998E-2</v>
      </c>
    </row>
    <row r="12396" spans="1:3" x14ac:dyDescent="0.3">
      <c r="A12396" s="1">
        <f t="shared" si="193"/>
        <v>12.393799961262571</v>
      </c>
      <c r="B12396">
        <v>8.8347400000000006E-3</v>
      </c>
      <c r="C12396">
        <v>4.4148699999999999E-2</v>
      </c>
    </row>
    <row r="12397" spans="1:3" x14ac:dyDescent="0.3">
      <c r="A12397" s="1">
        <f t="shared" si="193"/>
        <v>12.394799945122605</v>
      </c>
      <c r="B12397">
        <v>-9.6353399999999992E-3</v>
      </c>
      <c r="C12397">
        <v>4.4074599999999999E-2</v>
      </c>
    </row>
    <row r="12398" spans="1:3" x14ac:dyDescent="0.3">
      <c r="A12398" s="1">
        <f t="shared" si="193"/>
        <v>12.395799928982639</v>
      </c>
      <c r="B12398">
        <v>-6.1260500000000001E-3</v>
      </c>
      <c r="C12398">
        <v>4.4041200000000003E-2</v>
      </c>
    </row>
    <row r="12399" spans="1:3" x14ac:dyDescent="0.3">
      <c r="A12399" s="1">
        <f t="shared" si="193"/>
        <v>12.396799912842672</v>
      </c>
      <c r="B12399">
        <v>2.56744E-2</v>
      </c>
      <c r="C12399">
        <v>4.3885899999999999E-2</v>
      </c>
    </row>
    <row r="12400" spans="1:3" x14ac:dyDescent="0.3">
      <c r="A12400" s="1">
        <f t="shared" si="193"/>
        <v>12.397799896702706</v>
      </c>
      <c r="B12400">
        <v>6.53725E-2</v>
      </c>
      <c r="C12400">
        <v>4.3956799999999997E-2</v>
      </c>
    </row>
    <row r="12401" spans="1:3" x14ac:dyDescent="0.3">
      <c r="A12401" s="1">
        <f t="shared" si="193"/>
        <v>12.39879988056274</v>
      </c>
      <c r="B12401">
        <v>5.3708199999999998E-2</v>
      </c>
      <c r="C12401">
        <v>4.4233500000000002E-2</v>
      </c>
    </row>
    <row r="12402" spans="1:3" x14ac:dyDescent="0.3">
      <c r="A12402" s="1">
        <f t="shared" si="193"/>
        <v>12.399799864422773</v>
      </c>
      <c r="B12402">
        <v>-2.8155800000000002E-2</v>
      </c>
      <c r="C12402">
        <v>4.40848E-2</v>
      </c>
    </row>
    <row r="12403" spans="1:3" x14ac:dyDescent="0.3">
      <c r="A12403" s="1">
        <f t="shared" si="193"/>
        <v>12.400799848282807</v>
      </c>
      <c r="B12403">
        <v>-6.9058599999999998E-2</v>
      </c>
      <c r="C12403">
        <v>4.4286499999999999E-2</v>
      </c>
    </row>
    <row r="12404" spans="1:3" x14ac:dyDescent="0.3">
      <c r="A12404" s="1">
        <f t="shared" si="193"/>
        <v>12.40179983214284</v>
      </c>
      <c r="B12404">
        <v>-4.4695999999999998E-3</v>
      </c>
      <c r="C12404">
        <v>4.4216999999999999E-2</v>
      </c>
    </row>
    <row r="12405" spans="1:3" x14ac:dyDescent="0.3">
      <c r="A12405" s="1">
        <f t="shared" si="193"/>
        <v>12.402799816002874</v>
      </c>
      <c r="B12405">
        <v>4.5895499999999999E-2</v>
      </c>
      <c r="C12405">
        <v>4.4576200000000003E-2</v>
      </c>
    </row>
    <row r="12406" spans="1:3" x14ac:dyDescent="0.3">
      <c r="A12406" s="1">
        <f t="shared" si="193"/>
        <v>12.403799799862908</v>
      </c>
      <c r="B12406">
        <v>2.0997100000000001E-2</v>
      </c>
      <c r="C12406">
        <v>4.47585E-2</v>
      </c>
    </row>
    <row r="12407" spans="1:3" x14ac:dyDescent="0.3">
      <c r="A12407" s="1">
        <f t="shared" si="193"/>
        <v>12.404799783722941</v>
      </c>
      <c r="B12407">
        <v>2.3907399999999999E-2</v>
      </c>
      <c r="C12407">
        <v>4.4599600000000003E-2</v>
      </c>
    </row>
    <row r="12408" spans="1:3" x14ac:dyDescent="0.3">
      <c r="A12408" s="1">
        <f t="shared" si="193"/>
        <v>12.405799767582975</v>
      </c>
      <c r="B12408">
        <v>3.6190399999999998E-2</v>
      </c>
      <c r="C12408">
        <v>4.4533299999999998E-2</v>
      </c>
    </row>
    <row r="12409" spans="1:3" x14ac:dyDescent="0.3">
      <c r="A12409" s="1">
        <f t="shared" si="193"/>
        <v>12.406799751443009</v>
      </c>
      <c r="B12409">
        <v>-1.8019400000000001E-2</v>
      </c>
      <c r="C12409">
        <v>4.4510099999999997E-2</v>
      </c>
    </row>
    <row r="12410" spans="1:3" x14ac:dyDescent="0.3">
      <c r="A12410" s="1">
        <f t="shared" si="193"/>
        <v>12.407799735303042</v>
      </c>
      <c r="B12410">
        <v>-3.0411000000000001E-2</v>
      </c>
      <c r="C12410">
        <v>4.4273600000000003E-2</v>
      </c>
    </row>
    <row r="12411" spans="1:3" x14ac:dyDescent="0.3">
      <c r="A12411" s="1">
        <f t="shared" si="193"/>
        <v>12.408799719163076</v>
      </c>
      <c r="B12411">
        <v>3.0706799999999999E-2</v>
      </c>
      <c r="C12411">
        <v>4.4445900000000003E-2</v>
      </c>
    </row>
    <row r="12412" spans="1:3" x14ac:dyDescent="0.3">
      <c r="A12412" s="1">
        <f t="shared" si="193"/>
        <v>12.40979970302311</v>
      </c>
      <c r="B12412">
        <v>3.6282000000000002E-2</v>
      </c>
      <c r="C12412">
        <v>4.4479100000000001E-2</v>
      </c>
    </row>
    <row r="12413" spans="1:3" x14ac:dyDescent="0.3">
      <c r="A12413" s="1">
        <f t="shared" si="193"/>
        <v>12.410799686883143</v>
      </c>
      <c r="B12413">
        <v>1.58044E-3</v>
      </c>
      <c r="C12413">
        <v>4.3963500000000003E-2</v>
      </c>
    </row>
    <row r="12414" spans="1:3" x14ac:dyDescent="0.3">
      <c r="A12414" s="1">
        <f t="shared" si="193"/>
        <v>12.411799670743177</v>
      </c>
      <c r="B12414">
        <v>-6.4458500000000004E-3</v>
      </c>
      <c r="C12414">
        <v>4.3563900000000003E-2</v>
      </c>
    </row>
    <row r="12415" spans="1:3" x14ac:dyDescent="0.3">
      <c r="A12415" s="1">
        <f t="shared" si="193"/>
        <v>12.41279965460321</v>
      </c>
      <c r="B12415">
        <v>-1.39294E-2</v>
      </c>
      <c r="C12415">
        <v>4.3464099999999999E-2</v>
      </c>
    </row>
    <row r="12416" spans="1:3" x14ac:dyDescent="0.3">
      <c r="A12416" s="1">
        <f t="shared" si="193"/>
        <v>12.413799638463244</v>
      </c>
      <c r="B12416">
        <v>2.9302499999999999E-2</v>
      </c>
      <c r="C12416">
        <v>4.31975E-2</v>
      </c>
    </row>
    <row r="12417" spans="1:3" x14ac:dyDescent="0.3">
      <c r="A12417" s="1">
        <f t="shared" si="193"/>
        <v>12.414799622323278</v>
      </c>
      <c r="B12417">
        <v>9.5993099999999998E-2</v>
      </c>
      <c r="C12417">
        <v>4.3076900000000001E-2</v>
      </c>
    </row>
    <row r="12418" spans="1:3" x14ac:dyDescent="0.3">
      <c r="A12418" s="1">
        <f t="shared" si="193"/>
        <v>12.415799606183311</v>
      </c>
      <c r="B12418">
        <v>2.2108699999999998E-2</v>
      </c>
      <c r="C12418">
        <v>4.27651E-2</v>
      </c>
    </row>
    <row r="12419" spans="1:3" x14ac:dyDescent="0.3">
      <c r="A12419" s="1">
        <f t="shared" si="193"/>
        <v>12.416799590043345</v>
      </c>
      <c r="B12419">
        <v>-8.6313299999999996E-2</v>
      </c>
      <c r="C12419">
        <v>4.3037800000000001E-2</v>
      </c>
    </row>
    <row r="12420" spans="1:3" x14ac:dyDescent="0.3">
      <c r="A12420" s="1">
        <f t="shared" ref="A12420:A12483" si="194">A12419+$L$2</f>
        <v>12.417799573903379</v>
      </c>
      <c r="B12420">
        <v>-5.1648699999999999E-2</v>
      </c>
      <c r="C12420">
        <v>4.24526E-2</v>
      </c>
    </row>
    <row r="12421" spans="1:3" x14ac:dyDescent="0.3">
      <c r="A12421" s="1">
        <f t="shared" si="194"/>
        <v>12.418799557763412</v>
      </c>
      <c r="B12421">
        <v>-3.7159300000000001E-3</v>
      </c>
      <c r="C12421">
        <v>4.1525899999999998E-2</v>
      </c>
    </row>
    <row r="12422" spans="1:3" x14ac:dyDescent="0.3">
      <c r="A12422" s="1">
        <f t="shared" si="194"/>
        <v>12.419799541623446</v>
      </c>
      <c r="B12422">
        <v>-2.2875599999999999E-2</v>
      </c>
      <c r="C12422">
        <v>4.1433999999999999E-2</v>
      </c>
    </row>
    <row r="12423" spans="1:3" x14ac:dyDescent="0.3">
      <c r="A12423" s="1">
        <f t="shared" si="194"/>
        <v>12.42079952548348</v>
      </c>
      <c r="B12423">
        <v>-3.6526800000000002E-3</v>
      </c>
      <c r="C12423">
        <v>4.1059100000000001E-2</v>
      </c>
    </row>
    <row r="12424" spans="1:3" x14ac:dyDescent="0.3">
      <c r="A12424" s="1">
        <f t="shared" si="194"/>
        <v>12.421799509343513</v>
      </c>
      <c r="B12424">
        <v>5.6662700000000003E-2</v>
      </c>
      <c r="C12424">
        <v>4.1163699999999998E-2</v>
      </c>
    </row>
    <row r="12425" spans="1:3" x14ac:dyDescent="0.3">
      <c r="A12425" s="1">
        <f t="shared" si="194"/>
        <v>12.422799493203547</v>
      </c>
      <c r="B12425">
        <v>6.1785199999999998E-2</v>
      </c>
      <c r="C12425">
        <v>4.1748199999999999E-2</v>
      </c>
    </row>
    <row r="12426" spans="1:3" x14ac:dyDescent="0.3">
      <c r="A12426" s="1">
        <f t="shared" si="194"/>
        <v>12.42379947706358</v>
      </c>
      <c r="B12426">
        <v>2.9125900000000001E-3</v>
      </c>
      <c r="C12426">
        <v>4.1765499999999997E-2</v>
      </c>
    </row>
    <row r="12427" spans="1:3" x14ac:dyDescent="0.3">
      <c r="A12427" s="1">
        <f t="shared" si="194"/>
        <v>12.424799460923614</v>
      </c>
      <c r="B12427">
        <v>-3.2113799999999998E-2</v>
      </c>
      <c r="C12427">
        <v>4.1887599999999997E-2</v>
      </c>
    </row>
    <row r="12428" spans="1:3" x14ac:dyDescent="0.3">
      <c r="A12428" s="1">
        <f t="shared" si="194"/>
        <v>12.425799444783648</v>
      </c>
      <c r="B12428" s="2">
        <v>-2.03296E-2</v>
      </c>
      <c r="C12428">
        <v>4.1848099999999999E-2</v>
      </c>
    </row>
    <row r="12429" spans="1:3" x14ac:dyDescent="0.3">
      <c r="A12429" s="1">
        <f t="shared" si="194"/>
        <v>12.426799428643681</v>
      </c>
      <c r="B12429">
        <v>-7.2644500000000004E-3</v>
      </c>
      <c r="C12429">
        <v>4.1071299999999998E-2</v>
      </c>
    </row>
    <row r="12430" spans="1:3" x14ac:dyDescent="0.3">
      <c r="A12430" s="1">
        <f t="shared" si="194"/>
        <v>12.427799412503715</v>
      </c>
      <c r="B12430">
        <v>1.9886399999999999E-3</v>
      </c>
      <c r="C12430">
        <v>4.0452700000000001E-2</v>
      </c>
    </row>
    <row r="12431" spans="1:3" x14ac:dyDescent="0.3">
      <c r="A12431" s="1">
        <f t="shared" si="194"/>
        <v>12.428799396363749</v>
      </c>
      <c r="B12431">
        <v>-4.4883099999999997E-3</v>
      </c>
      <c r="C12431">
        <v>4.03764E-2</v>
      </c>
    </row>
    <row r="12432" spans="1:3" x14ac:dyDescent="0.3">
      <c r="A12432" s="1">
        <f t="shared" si="194"/>
        <v>12.429799380223782</v>
      </c>
      <c r="B12432">
        <v>-1.74564E-2</v>
      </c>
      <c r="C12432">
        <v>4.0017799999999999E-2</v>
      </c>
    </row>
    <row r="12433" spans="1:3" x14ac:dyDescent="0.3">
      <c r="A12433" s="1">
        <f t="shared" si="194"/>
        <v>12.430799364083816</v>
      </c>
      <c r="B12433">
        <v>2.5407300000000001E-2</v>
      </c>
      <c r="C12433">
        <v>3.96158E-2</v>
      </c>
    </row>
    <row r="12434" spans="1:3" x14ac:dyDescent="0.3">
      <c r="A12434" s="1">
        <f t="shared" si="194"/>
        <v>12.43179934794385</v>
      </c>
      <c r="B12434">
        <v>5.6210900000000001E-2</v>
      </c>
      <c r="C12434">
        <v>3.96624E-2</v>
      </c>
    </row>
    <row r="12435" spans="1:3" x14ac:dyDescent="0.3">
      <c r="A12435" s="1">
        <f t="shared" si="194"/>
        <v>12.432799331803883</v>
      </c>
      <c r="B12435">
        <v>-1.9256599999999999E-2</v>
      </c>
      <c r="C12435">
        <v>3.94305E-2</v>
      </c>
    </row>
    <row r="12436" spans="1:3" x14ac:dyDescent="0.3">
      <c r="A12436" s="1">
        <f t="shared" si="194"/>
        <v>12.433799315663917</v>
      </c>
      <c r="B12436">
        <v>-9.4006800000000001E-2</v>
      </c>
      <c r="C12436">
        <v>3.9457800000000001E-2</v>
      </c>
    </row>
    <row r="12437" spans="1:3" x14ac:dyDescent="0.3">
      <c r="A12437" s="1">
        <f t="shared" si="194"/>
        <v>12.43479929952395</v>
      </c>
      <c r="B12437">
        <v>-7.9614799999999999E-2</v>
      </c>
      <c r="C12437">
        <v>4.0219199999999997E-2</v>
      </c>
    </row>
    <row r="12438" spans="1:3" x14ac:dyDescent="0.3">
      <c r="A12438" s="1">
        <f t="shared" si="194"/>
        <v>12.435799283383984</v>
      </c>
      <c r="B12438">
        <v>-2.6150799999999998E-2</v>
      </c>
      <c r="C12438">
        <v>3.9826399999999998E-2</v>
      </c>
    </row>
    <row r="12439" spans="1:3" x14ac:dyDescent="0.3">
      <c r="A12439" s="1">
        <f t="shared" si="194"/>
        <v>12.436799267244018</v>
      </c>
      <c r="B12439">
        <v>2.9274000000000001E-2</v>
      </c>
      <c r="C12439">
        <v>3.9355899999999999E-2</v>
      </c>
    </row>
    <row r="12440" spans="1:3" x14ac:dyDescent="0.3">
      <c r="A12440" s="1">
        <f t="shared" si="194"/>
        <v>12.437799251104051</v>
      </c>
      <c r="B12440">
        <v>5.8344199999999999E-2</v>
      </c>
      <c r="C12440">
        <v>3.8994599999999997E-2</v>
      </c>
    </row>
    <row r="12441" spans="1:3" x14ac:dyDescent="0.3">
      <c r="A12441" s="1">
        <f t="shared" si="194"/>
        <v>12.438799234964085</v>
      </c>
      <c r="B12441">
        <v>4.4966300000000001E-2</v>
      </c>
      <c r="C12441">
        <v>3.8946500000000002E-2</v>
      </c>
    </row>
    <row r="12442" spans="1:3" x14ac:dyDescent="0.3">
      <c r="A12442" s="1">
        <f t="shared" si="194"/>
        <v>12.439799218824119</v>
      </c>
      <c r="B12442">
        <v>9.4065199999999998E-3</v>
      </c>
      <c r="C12442">
        <v>3.8319899999999997E-2</v>
      </c>
    </row>
    <row r="12443" spans="1:3" x14ac:dyDescent="0.3">
      <c r="A12443" s="1">
        <f t="shared" si="194"/>
        <v>12.440799202684152</v>
      </c>
      <c r="B12443">
        <v>-3.7496799999999997E-2</v>
      </c>
      <c r="C12443">
        <v>3.7355800000000002E-2</v>
      </c>
    </row>
    <row r="12444" spans="1:3" x14ac:dyDescent="0.3">
      <c r="A12444" s="1">
        <f t="shared" si="194"/>
        <v>12.441799186544186</v>
      </c>
      <c r="B12444">
        <v>-6.2588599999999994E-2</v>
      </c>
      <c r="C12444">
        <v>3.7107099999999997E-2</v>
      </c>
    </row>
    <row r="12445" spans="1:3" x14ac:dyDescent="0.3">
      <c r="A12445" s="1">
        <f t="shared" si="194"/>
        <v>12.44279917040422</v>
      </c>
      <c r="B12445">
        <v>-4.1616500000000001E-2</v>
      </c>
      <c r="C12445">
        <v>3.7180199999999997E-2</v>
      </c>
    </row>
    <row r="12446" spans="1:3" x14ac:dyDescent="0.3">
      <c r="A12446" s="1">
        <f t="shared" si="194"/>
        <v>12.443799154264253</v>
      </c>
      <c r="B12446">
        <v>-1.0994800000000001E-2</v>
      </c>
      <c r="C12446">
        <v>3.7116799999999998E-2</v>
      </c>
    </row>
    <row r="12447" spans="1:3" x14ac:dyDescent="0.3">
      <c r="A12447" s="1">
        <f t="shared" si="194"/>
        <v>12.444799138124287</v>
      </c>
      <c r="B12447">
        <v>1.45369E-2</v>
      </c>
      <c r="C12447">
        <v>3.7117200000000003E-2</v>
      </c>
    </row>
    <row r="12448" spans="1:3" x14ac:dyDescent="0.3">
      <c r="A12448" s="1">
        <f t="shared" si="194"/>
        <v>12.44579912198432</v>
      </c>
      <c r="B12448" s="2">
        <v>2.4596799999999999E-2</v>
      </c>
      <c r="C12448">
        <v>3.7158099999999999E-2</v>
      </c>
    </row>
    <row r="12449" spans="1:3" x14ac:dyDescent="0.3">
      <c r="A12449" s="1">
        <f t="shared" si="194"/>
        <v>12.446799105844354</v>
      </c>
      <c r="B12449">
        <v>1.7441600000000002E-2</v>
      </c>
      <c r="C12449">
        <v>3.7213799999999998E-2</v>
      </c>
    </row>
    <row r="12450" spans="1:3" x14ac:dyDescent="0.3">
      <c r="A12450" s="1">
        <f t="shared" si="194"/>
        <v>12.447799089704388</v>
      </c>
      <c r="B12450">
        <v>3.3823899999999997E-2</v>
      </c>
      <c r="C12450">
        <v>3.7023500000000001E-2</v>
      </c>
    </row>
    <row r="12451" spans="1:3" x14ac:dyDescent="0.3">
      <c r="A12451" s="1">
        <f t="shared" si="194"/>
        <v>12.448799073564421</v>
      </c>
      <c r="B12451">
        <v>1.4173399999999999E-2</v>
      </c>
      <c r="C12451">
        <v>3.7163599999999998E-2</v>
      </c>
    </row>
    <row r="12452" spans="1:3" x14ac:dyDescent="0.3">
      <c r="A12452" s="1">
        <f t="shared" si="194"/>
        <v>12.449799057424455</v>
      </c>
      <c r="B12452">
        <v>-6.1913099999999999E-2</v>
      </c>
      <c r="C12452">
        <v>3.7190300000000003E-2</v>
      </c>
    </row>
    <row r="12453" spans="1:3" x14ac:dyDescent="0.3">
      <c r="A12453" s="1">
        <f t="shared" si="194"/>
        <v>12.450799041284489</v>
      </c>
      <c r="B12453">
        <v>-5.0245499999999998E-2</v>
      </c>
      <c r="C12453">
        <v>3.75488E-2</v>
      </c>
    </row>
    <row r="12454" spans="1:3" x14ac:dyDescent="0.3">
      <c r="A12454" s="1">
        <f t="shared" si="194"/>
        <v>12.451799025144522</v>
      </c>
      <c r="B12454">
        <v>3.2419200000000002E-2</v>
      </c>
      <c r="C12454">
        <v>3.7579599999999998E-2</v>
      </c>
    </row>
    <row r="12455" spans="1:3" x14ac:dyDescent="0.3">
      <c r="A12455" s="1">
        <f t="shared" si="194"/>
        <v>12.452799009004556</v>
      </c>
      <c r="B12455">
        <v>4.5641099999999997E-2</v>
      </c>
      <c r="C12455">
        <v>3.8033200000000003E-2</v>
      </c>
    </row>
    <row r="12456" spans="1:3" x14ac:dyDescent="0.3">
      <c r="A12456" s="1">
        <f t="shared" si="194"/>
        <v>12.45379899286459</v>
      </c>
      <c r="B12456">
        <v>1.5709999999999998E-2</v>
      </c>
      <c r="C12456">
        <v>3.8079200000000001E-2</v>
      </c>
    </row>
    <row r="12457" spans="1:3" x14ac:dyDescent="0.3">
      <c r="A12457" s="1">
        <f t="shared" si="194"/>
        <v>12.454798976724623</v>
      </c>
      <c r="B12457">
        <v>1.67279E-2</v>
      </c>
      <c r="C12457">
        <v>3.7649000000000002E-2</v>
      </c>
    </row>
    <row r="12458" spans="1:3" x14ac:dyDescent="0.3">
      <c r="A12458" s="1">
        <f t="shared" si="194"/>
        <v>12.455798960584657</v>
      </c>
      <c r="B12458">
        <v>2.6062499999999999E-2</v>
      </c>
      <c r="C12458">
        <v>3.6753899999999999E-2</v>
      </c>
    </row>
    <row r="12459" spans="1:3" x14ac:dyDescent="0.3">
      <c r="A12459" s="1">
        <f t="shared" si="194"/>
        <v>12.45679894444469</v>
      </c>
      <c r="B12459">
        <v>-4.4055400000000003E-3</v>
      </c>
      <c r="C12459">
        <v>3.6501600000000002E-2</v>
      </c>
    </row>
    <row r="12460" spans="1:3" x14ac:dyDescent="0.3">
      <c r="A12460" s="1">
        <f t="shared" si="194"/>
        <v>12.457798928304724</v>
      </c>
      <c r="B12460">
        <v>-4.1440600000000001E-2</v>
      </c>
      <c r="C12460">
        <v>3.6008999999999999E-2</v>
      </c>
    </row>
    <row r="12461" spans="1:3" x14ac:dyDescent="0.3">
      <c r="A12461" s="1">
        <f t="shared" si="194"/>
        <v>12.458798912164758</v>
      </c>
      <c r="B12461">
        <v>-2.0492300000000001E-2</v>
      </c>
      <c r="C12461">
        <v>3.5606600000000002E-2</v>
      </c>
    </row>
    <row r="12462" spans="1:3" x14ac:dyDescent="0.3">
      <c r="A12462" s="1">
        <f t="shared" si="194"/>
        <v>12.459798896024791</v>
      </c>
      <c r="B12462">
        <v>3.3083099999999997E-2</v>
      </c>
      <c r="C12462">
        <v>3.5531899999999998E-2</v>
      </c>
    </row>
    <row r="12463" spans="1:3" x14ac:dyDescent="0.3">
      <c r="A12463" s="1">
        <f t="shared" si="194"/>
        <v>12.460798879884825</v>
      </c>
      <c r="B12463">
        <v>9.1831300000000005E-2</v>
      </c>
      <c r="C12463">
        <v>3.5961E-2</v>
      </c>
    </row>
    <row r="12464" spans="1:3" x14ac:dyDescent="0.3">
      <c r="A12464" s="1">
        <f t="shared" si="194"/>
        <v>12.461798863744859</v>
      </c>
      <c r="B12464">
        <v>0.15052599999999999</v>
      </c>
      <c r="C12464">
        <v>3.7331099999999999E-2</v>
      </c>
    </row>
    <row r="12465" spans="1:3" x14ac:dyDescent="0.3">
      <c r="A12465" s="1">
        <f t="shared" si="194"/>
        <v>12.462798847604892</v>
      </c>
      <c r="B12465">
        <v>0.14554500000000001</v>
      </c>
      <c r="C12465">
        <v>3.8507399999999997E-2</v>
      </c>
    </row>
    <row r="12466" spans="1:3" x14ac:dyDescent="0.3">
      <c r="A12466" s="1">
        <f t="shared" si="194"/>
        <v>12.463798831464926</v>
      </c>
      <c r="B12466">
        <v>7.1458499999999994E-2</v>
      </c>
      <c r="C12466">
        <v>3.8728100000000001E-2</v>
      </c>
    </row>
    <row r="12467" spans="1:3" x14ac:dyDescent="0.3">
      <c r="A12467" s="1">
        <f t="shared" si="194"/>
        <v>12.46479881532496</v>
      </c>
      <c r="B12467">
        <v>-1.8552699999999998E-2</v>
      </c>
      <c r="C12467">
        <v>3.79368E-2</v>
      </c>
    </row>
    <row r="12468" spans="1:3" x14ac:dyDescent="0.3">
      <c r="A12468" s="1">
        <f t="shared" si="194"/>
        <v>12.465798799184993</v>
      </c>
      <c r="B12468">
        <v>-9.7244399999999995E-2</v>
      </c>
      <c r="C12468">
        <v>3.88955E-2</v>
      </c>
    </row>
    <row r="12469" spans="1:3" x14ac:dyDescent="0.3">
      <c r="A12469" s="1">
        <f t="shared" si="194"/>
        <v>12.466798783045027</v>
      </c>
      <c r="B12469">
        <v>-0.104976</v>
      </c>
      <c r="C12469">
        <v>3.9089600000000002E-2</v>
      </c>
    </row>
    <row r="12470" spans="1:3" x14ac:dyDescent="0.3">
      <c r="A12470" s="1">
        <f t="shared" si="194"/>
        <v>12.467798766905061</v>
      </c>
      <c r="B12470">
        <v>-6.80172E-2</v>
      </c>
      <c r="C12470">
        <v>3.9653500000000001E-2</v>
      </c>
    </row>
    <row r="12471" spans="1:3" x14ac:dyDescent="0.3">
      <c r="A12471" s="1">
        <f t="shared" si="194"/>
        <v>12.468798750765094</v>
      </c>
      <c r="B12471">
        <v>-7.6758599999999996E-2</v>
      </c>
      <c r="C12471">
        <v>3.9635099999999999E-2</v>
      </c>
    </row>
    <row r="12472" spans="1:3" x14ac:dyDescent="0.3">
      <c r="A12472" s="1">
        <f t="shared" si="194"/>
        <v>12.469798734625128</v>
      </c>
      <c r="B12472">
        <v>-6.4160999999999996E-2</v>
      </c>
      <c r="C12472">
        <v>3.9606799999999998E-2</v>
      </c>
    </row>
    <row r="12473" spans="1:3" x14ac:dyDescent="0.3">
      <c r="A12473" s="1">
        <f t="shared" si="194"/>
        <v>12.470798718485161</v>
      </c>
      <c r="B12473">
        <v>2.0467300000000001E-2</v>
      </c>
      <c r="C12473">
        <v>3.9652300000000001E-2</v>
      </c>
    </row>
    <row r="12474" spans="1:3" x14ac:dyDescent="0.3">
      <c r="A12474" s="1">
        <f t="shared" si="194"/>
        <v>12.471798702345195</v>
      </c>
      <c r="B12474">
        <v>8.0535700000000002E-2</v>
      </c>
      <c r="C12474">
        <v>4.0108100000000001E-2</v>
      </c>
    </row>
    <row r="12475" spans="1:3" x14ac:dyDescent="0.3">
      <c r="A12475" s="1">
        <f t="shared" si="194"/>
        <v>12.472798686205229</v>
      </c>
      <c r="B12475">
        <v>5.6829600000000001E-2</v>
      </c>
      <c r="C12475">
        <v>3.9915800000000001E-2</v>
      </c>
    </row>
    <row r="12476" spans="1:3" x14ac:dyDescent="0.3">
      <c r="A12476" s="1">
        <f t="shared" si="194"/>
        <v>12.473798670065262</v>
      </c>
      <c r="B12476">
        <v>-2.8084399999999999E-2</v>
      </c>
      <c r="C12476">
        <v>3.9515099999999997E-2</v>
      </c>
    </row>
    <row r="12477" spans="1:3" x14ac:dyDescent="0.3">
      <c r="A12477" s="1">
        <f t="shared" si="194"/>
        <v>12.474798653925296</v>
      </c>
      <c r="B12477">
        <v>-0.111053</v>
      </c>
      <c r="C12477">
        <v>4.04973E-2</v>
      </c>
    </row>
    <row r="12478" spans="1:3" x14ac:dyDescent="0.3">
      <c r="A12478" s="1">
        <f t="shared" si="194"/>
        <v>12.47579863778533</v>
      </c>
      <c r="B12478">
        <v>-0.13123199999999999</v>
      </c>
      <c r="C12478">
        <v>4.1666500000000002E-2</v>
      </c>
    </row>
    <row r="12479" spans="1:3" x14ac:dyDescent="0.3">
      <c r="A12479" s="1">
        <f t="shared" si="194"/>
        <v>12.476798621645363</v>
      </c>
      <c r="B12479">
        <v>-8.1902199999999994E-2</v>
      </c>
      <c r="C12479">
        <v>4.2341400000000001E-2</v>
      </c>
    </row>
    <row r="12480" spans="1:3" x14ac:dyDescent="0.3">
      <c r="A12480" s="1">
        <f t="shared" si="194"/>
        <v>12.477798605505397</v>
      </c>
      <c r="B12480">
        <v>-7.1028599999999999E-3</v>
      </c>
      <c r="C12480">
        <v>4.2074899999999998E-2</v>
      </c>
    </row>
    <row r="12481" spans="1:3" x14ac:dyDescent="0.3">
      <c r="A12481" s="1">
        <f t="shared" si="194"/>
        <v>12.478798589365431</v>
      </c>
      <c r="B12481">
        <v>1.81964E-3</v>
      </c>
      <c r="C12481">
        <v>4.1953200000000003E-2</v>
      </c>
    </row>
    <row r="12482" spans="1:3" x14ac:dyDescent="0.3">
      <c r="A12482" s="1">
        <f t="shared" si="194"/>
        <v>12.479798573225464</v>
      </c>
      <c r="B12482">
        <v>-3.6854699999999997E-2</v>
      </c>
      <c r="C12482">
        <v>4.2011100000000003E-2</v>
      </c>
    </row>
    <row r="12483" spans="1:3" x14ac:dyDescent="0.3">
      <c r="A12483" s="1">
        <f t="shared" si="194"/>
        <v>12.480798557085498</v>
      </c>
      <c r="B12483">
        <v>1.0416999999999999E-2</v>
      </c>
      <c r="C12483">
        <v>4.1506800000000003E-2</v>
      </c>
    </row>
    <row r="12484" spans="1:3" x14ac:dyDescent="0.3">
      <c r="A12484" s="1">
        <f t="shared" ref="A12484:A12547" si="195">A12483+$L$2</f>
        <v>12.481798540945531</v>
      </c>
      <c r="B12484">
        <v>7.2019700000000006E-2</v>
      </c>
      <c r="C12484">
        <v>4.22166E-2</v>
      </c>
    </row>
    <row r="12485" spans="1:3" x14ac:dyDescent="0.3">
      <c r="A12485" s="1">
        <f t="shared" si="195"/>
        <v>12.482798524805565</v>
      </c>
      <c r="B12485">
        <v>1.7028999999999999E-2</v>
      </c>
      <c r="C12485">
        <v>4.1451500000000002E-2</v>
      </c>
    </row>
    <row r="12486" spans="1:3" x14ac:dyDescent="0.3">
      <c r="A12486" s="1">
        <f t="shared" si="195"/>
        <v>12.483798508665599</v>
      </c>
      <c r="B12486">
        <v>-3.8611300000000001E-2</v>
      </c>
      <c r="C12486">
        <v>4.0849099999999999E-2</v>
      </c>
    </row>
    <row r="12487" spans="1:3" x14ac:dyDescent="0.3">
      <c r="A12487" s="1">
        <f t="shared" si="195"/>
        <v>12.484798492525632</v>
      </c>
      <c r="B12487">
        <v>9.7522300000000006E-3</v>
      </c>
      <c r="C12487">
        <v>4.02514E-2</v>
      </c>
    </row>
    <row r="12488" spans="1:3" x14ac:dyDescent="0.3">
      <c r="A12488" s="1">
        <f t="shared" si="195"/>
        <v>12.485798476385666</v>
      </c>
      <c r="B12488">
        <v>6.8213700000000002E-2</v>
      </c>
      <c r="C12488">
        <v>4.0462199999999997E-2</v>
      </c>
    </row>
    <row r="12489" spans="1:3" x14ac:dyDescent="0.3">
      <c r="A12489" s="1">
        <f t="shared" si="195"/>
        <v>12.4867984602457</v>
      </c>
      <c r="B12489">
        <v>6.3989699999999997E-2</v>
      </c>
      <c r="C12489">
        <v>4.0986700000000001E-2</v>
      </c>
    </row>
    <row r="12490" spans="1:3" x14ac:dyDescent="0.3">
      <c r="A12490" s="1">
        <f t="shared" si="195"/>
        <v>12.487798444105733</v>
      </c>
      <c r="B12490" s="2">
        <v>7.5591099999999994E-2</v>
      </c>
      <c r="C12490">
        <v>4.0975499999999998E-2</v>
      </c>
    </row>
    <row r="12491" spans="1:3" x14ac:dyDescent="0.3">
      <c r="A12491" s="1">
        <f t="shared" si="195"/>
        <v>12.488798427965767</v>
      </c>
      <c r="B12491">
        <v>0.126084</v>
      </c>
      <c r="C12491">
        <v>4.1292799999999998E-2</v>
      </c>
    </row>
    <row r="12492" spans="1:3" x14ac:dyDescent="0.3">
      <c r="A12492" s="1">
        <f t="shared" si="195"/>
        <v>12.489798411825801</v>
      </c>
      <c r="B12492">
        <v>8.2736599999999993E-2</v>
      </c>
      <c r="C12492">
        <v>4.1591400000000001E-2</v>
      </c>
    </row>
    <row r="12493" spans="1:3" x14ac:dyDescent="0.3">
      <c r="A12493" s="1">
        <f t="shared" si="195"/>
        <v>12.490798395685834</v>
      </c>
      <c r="B12493">
        <v>-6.2679399999999996E-2</v>
      </c>
      <c r="C12493">
        <v>4.2084700000000003E-2</v>
      </c>
    </row>
    <row r="12494" spans="1:3" x14ac:dyDescent="0.3">
      <c r="A12494" s="1">
        <f t="shared" si="195"/>
        <v>12.491798379545868</v>
      </c>
      <c r="B12494">
        <v>-0.13402900000000001</v>
      </c>
      <c r="C12494">
        <v>4.3122899999999999E-2</v>
      </c>
    </row>
    <row r="12495" spans="1:3" x14ac:dyDescent="0.3">
      <c r="A12495" s="1">
        <f t="shared" si="195"/>
        <v>12.492798363405901</v>
      </c>
      <c r="B12495">
        <v>-8.5852300000000006E-2</v>
      </c>
      <c r="C12495">
        <v>4.3960199999999998E-2</v>
      </c>
    </row>
    <row r="12496" spans="1:3" x14ac:dyDescent="0.3">
      <c r="A12496" s="1">
        <f t="shared" si="195"/>
        <v>12.493798347265935</v>
      </c>
      <c r="B12496">
        <v>-3.1926099999999999E-2</v>
      </c>
      <c r="C12496">
        <v>4.4191099999999997E-2</v>
      </c>
    </row>
    <row r="12497" spans="1:3" x14ac:dyDescent="0.3">
      <c r="A12497" s="1">
        <f t="shared" si="195"/>
        <v>12.494798331125969</v>
      </c>
      <c r="B12497">
        <v>-9.8283299999999997E-3</v>
      </c>
      <c r="C12497">
        <v>4.4193000000000003E-2</v>
      </c>
    </row>
    <row r="12498" spans="1:3" x14ac:dyDescent="0.3">
      <c r="A12498" s="1">
        <f t="shared" si="195"/>
        <v>12.495798314986002</v>
      </c>
      <c r="B12498">
        <v>-8.2951199999999996E-3</v>
      </c>
      <c r="C12498">
        <v>4.4214700000000003E-2</v>
      </c>
    </row>
    <row r="12499" spans="1:3" x14ac:dyDescent="0.3">
      <c r="A12499" s="1">
        <f t="shared" si="195"/>
        <v>12.496798298846036</v>
      </c>
      <c r="B12499">
        <v>-4.5637999999999998E-3</v>
      </c>
      <c r="C12499">
        <v>4.4003599999999997E-2</v>
      </c>
    </row>
    <row r="12500" spans="1:3" x14ac:dyDescent="0.3">
      <c r="A12500" s="1">
        <f t="shared" si="195"/>
        <v>12.49779828270607</v>
      </c>
      <c r="B12500">
        <v>5.2935700000000002E-2</v>
      </c>
      <c r="C12500">
        <v>4.3879300000000003E-2</v>
      </c>
    </row>
    <row r="12501" spans="1:3" x14ac:dyDescent="0.3">
      <c r="A12501" s="1">
        <f t="shared" si="195"/>
        <v>12.498798266566103</v>
      </c>
      <c r="B12501">
        <v>6.6069600000000006E-2</v>
      </c>
      <c r="C12501">
        <v>4.4002899999999998E-2</v>
      </c>
    </row>
    <row r="12502" spans="1:3" x14ac:dyDescent="0.3">
      <c r="A12502" s="1">
        <f t="shared" si="195"/>
        <v>12.499798250426137</v>
      </c>
      <c r="B12502">
        <v>-3.7706099999999999E-2</v>
      </c>
      <c r="C12502">
        <v>4.4098400000000003E-2</v>
      </c>
    </row>
    <row r="12503" spans="1:3" x14ac:dyDescent="0.3">
      <c r="A12503" s="1">
        <f t="shared" si="195"/>
        <v>12.500798234286171</v>
      </c>
      <c r="B12503">
        <v>-7.8689899999999993E-2</v>
      </c>
      <c r="C12503">
        <v>4.4194700000000003E-2</v>
      </c>
    </row>
    <row r="12504" spans="1:3" x14ac:dyDescent="0.3">
      <c r="A12504" s="1">
        <f t="shared" si="195"/>
        <v>12.501798218146204</v>
      </c>
      <c r="B12504">
        <v>-3.53901E-3</v>
      </c>
      <c r="C12504">
        <v>4.41854E-2</v>
      </c>
    </row>
    <row r="12505" spans="1:3" x14ac:dyDescent="0.3">
      <c r="A12505" s="1">
        <f t="shared" si="195"/>
        <v>12.502798202006238</v>
      </c>
      <c r="B12505">
        <v>2.9699E-2</v>
      </c>
      <c r="C12505">
        <v>4.4023399999999997E-2</v>
      </c>
    </row>
    <row r="12506" spans="1:3" x14ac:dyDescent="0.3">
      <c r="A12506" s="1">
        <f t="shared" si="195"/>
        <v>12.503798185866271</v>
      </c>
      <c r="B12506">
        <v>2.1522199999999998E-2</v>
      </c>
      <c r="C12506">
        <v>4.4028699999999997E-2</v>
      </c>
    </row>
    <row r="12507" spans="1:3" x14ac:dyDescent="0.3">
      <c r="A12507" s="1">
        <f t="shared" si="195"/>
        <v>12.504798169726305</v>
      </c>
      <c r="B12507">
        <v>5.78416E-2</v>
      </c>
      <c r="C12507">
        <v>4.4367999999999998E-2</v>
      </c>
    </row>
    <row r="12508" spans="1:3" x14ac:dyDescent="0.3">
      <c r="A12508" s="1">
        <f t="shared" si="195"/>
        <v>12.505798153586339</v>
      </c>
      <c r="B12508">
        <v>7.8574699999999997E-2</v>
      </c>
      <c r="C12508">
        <v>4.4791900000000003E-2</v>
      </c>
    </row>
    <row r="12509" spans="1:3" x14ac:dyDescent="0.3">
      <c r="A12509" s="1">
        <f t="shared" si="195"/>
        <v>12.506798137446372</v>
      </c>
      <c r="B12509">
        <v>2.4812000000000001E-2</v>
      </c>
      <c r="C12509">
        <v>4.4859799999999998E-2</v>
      </c>
    </row>
    <row r="12510" spans="1:3" x14ac:dyDescent="0.3">
      <c r="A12510" s="1">
        <f t="shared" si="195"/>
        <v>12.507798121306406</v>
      </c>
      <c r="B12510">
        <v>-1.44648E-2</v>
      </c>
      <c r="C12510">
        <v>4.4700299999999998E-2</v>
      </c>
    </row>
    <row r="12511" spans="1:3" x14ac:dyDescent="0.3">
      <c r="A12511" s="1">
        <f t="shared" si="195"/>
        <v>12.50879810516644</v>
      </c>
      <c r="B12511">
        <v>4.0203000000000001E-3</v>
      </c>
      <c r="C12511">
        <v>4.4433399999999998E-2</v>
      </c>
    </row>
    <row r="12512" spans="1:3" x14ac:dyDescent="0.3">
      <c r="A12512" s="1">
        <f t="shared" si="195"/>
        <v>12.509798089026473</v>
      </c>
      <c r="B12512">
        <v>-9.0862400000000006E-3</v>
      </c>
      <c r="C12512">
        <v>4.4161499999999999E-2</v>
      </c>
    </row>
    <row r="12513" spans="1:3" x14ac:dyDescent="0.3">
      <c r="A12513" s="1">
        <f t="shared" si="195"/>
        <v>12.510798072886507</v>
      </c>
      <c r="B12513">
        <v>-5.0466900000000002E-2</v>
      </c>
      <c r="C12513">
        <v>4.46504E-2</v>
      </c>
    </row>
    <row r="12514" spans="1:3" x14ac:dyDescent="0.3">
      <c r="A12514" s="1">
        <f t="shared" si="195"/>
        <v>12.511798056746541</v>
      </c>
      <c r="B12514">
        <v>-5.2637299999999998E-2</v>
      </c>
      <c r="C12514">
        <v>4.5112300000000001E-2</v>
      </c>
    </row>
    <row r="12515" spans="1:3" x14ac:dyDescent="0.3">
      <c r="A12515" s="1">
        <f t="shared" si="195"/>
        <v>12.512798040606574</v>
      </c>
      <c r="B12515">
        <v>-2.7334500000000001E-2</v>
      </c>
      <c r="C12515">
        <v>4.5246300000000003E-2</v>
      </c>
    </row>
    <row r="12516" spans="1:3" x14ac:dyDescent="0.3">
      <c r="A12516" s="1">
        <f t="shared" si="195"/>
        <v>12.513798024466608</v>
      </c>
      <c r="B12516">
        <v>2.4817800000000001E-2</v>
      </c>
      <c r="C12516">
        <v>4.5201499999999999E-2</v>
      </c>
    </row>
    <row r="12517" spans="1:3" x14ac:dyDescent="0.3">
      <c r="A12517" s="1">
        <f t="shared" si="195"/>
        <v>12.514798008326641</v>
      </c>
      <c r="B12517">
        <v>6.8127599999999996E-2</v>
      </c>
      <c r="C12517">
        <v>4.4922799999999999E-2</v>
      </c>
    </row>
    <row r="12518" spans="1:3" x14ac:dyDescent="0.3">
      <c r="A12518" s="1">
        <f t="shared" si="195"/>
        <v>12.515797992186675</v>
      </c>
      <c r="B12518">
        <v>2.8385000000000001E-2</v>
      </c>
      <c r="C12518">
        <v>4.4985600000000001E-2</v>
      </c>
    </row>
    <row r="12519" spans="1:3" x14ac:dyDescent="0.3">
      <c r="A12519" s="1">
        <f t="shared" si="195"/>
        <v>12.516797976046709</v>
      </c>
      <c r="B12519">
        <v>-3.11011E-2</v>
      </c>
      <c r="C12519">
        <v>4.4433500000000001E-2</v>
      </c>
    </row>
    <row r="12520" spans="1:3" x14ac:dyDescent="0.3">
      <c r="A12520" s="1">
        <f t="shared" si="195"/>
        <v>12.517797959906742</v>
      </c>
      <c r="B12520">
        <v>-1.48126E-2</v>
      </c>
      <c r="C12520">
        <v>4.4065100000000003E-2</v>
      </c>
    </row>
    <row r="12521" spans="1:3" x14ac:dyDescent="0.3">
      <c r="A12521" s="1">
        <f t="shared" si="195"/>
        <v>12.518797943766776</v>
      </c>
      <c r="B12521">
        <v>2.18549E-2</v>
      </c>
      <c r="C12521">
        <v>4.4246500000000001E-2</v>
      </c>
    </row>
    <row r="12522" spans="1:3" x14ac:dyDescent="0.3">
      <c r="A12522" s="1">
        <f t="shared" si="195"/>
        <v>12.51979792762681</v>
      </c>
      <c r="B12522">
        <v>-4.6031400000000002E-4</v>
      </c>
      <c r="C12522">
        <v>4.40223E-2</v>
      </c>
    </row>
    <row r="12523" spans="1:3" x14ac:dyDescent="0.3">
      <c r="A12523" s="1">
        <f t="shared" si="195"/>
        <v>12.520797911486843</v>
      </c>
      <c r="B12523">
        <v>-6.8410099999999998E-3</v>
      </c>
      <c r="C12523">
        <v>4.4054200000000002E-2</v>
      </c>
    </row>
    <row r="12524" spans="1:3" x14ac:dyDescent="0.3">
      <c r="A12524" s="1">
        <f t="shared" si="195"/>
        <v>12.521797895346877</v>
      </c>
      <c r="B12524">
        <v>5.7617399999999999E-2</v>
      </c>
      <c r="C12524">
        <v>4.40638E-2</v>
      </c>
    </row>
    <row r="12525" spans="1:3" x14ac:dyDescent="0.3">
      <c r="A12525" s="1">
        <f t="shared" si="195"/>
        <v>12.522797879206911</v>
      </c>
      <c r="B12525">
        <v>5.7314999999999998E-2</v>
      </c>
      <c r="C12525">
        <v>4.4019099999999999E-2</v>
      </c>
    </row>
    <row r="12526" spans="1:3" x14ac:dyDescent="0.3">
      <c r="A12526" s="1">
        <f t="shared" si="195"/>
        <v>12.523797863066944</v>
      </c>
      <c r="B12526">
        <v>-3.2614999999999998E-2</v>
      </c>
      <c r="C12526">
        <v>4.4316099999999997E-2</v>
      </c>
    </row>
    <row r="12527" spans="1:3" x14ac:dyDescent="0.3">
      <c r="A12527" s="1">
        <f t="shared" si="195"/>
        <v>12.524797846926978</v>
      </c>
      <c r="B12527">
        <v>-5.0585900000000003E-2</v>
      </c>
      <c r="C12527">
        <v>4.45008E-2</v>
      </c>
    </row>
    <row r="12528" spans="1:3" x14ac:dyDescent="0.3">
      <c r="A12528" s="1">
        <f t="shared" si="195"/>
        <v>12.525797830787011</v>
      </c>
      <c r="B12528">
        <v>7.5309799999999996E-3</v>
      </c>
      <c r="C12528">
        <v>4.4372799999999997E-2</v>
      </c>
    </row>
    <row r="12529" spans="1:3" x14ac:dyDescent="0.3">
      <c r="A12529" s="1">
        <f t="shared" si="195"/>
        <v>12.526797814647045</v>
      </c>
      <c r="B12529">
        <v>2.6410400000000001E-2</v>
      </c>
      <c r="C12529">
        <v>4.4564300000000001E-2</v>
      </c>
    </row>
    <row r="12530" spans="1:3" x14ac:dyDescent="0.3">
      <c r="A12530" s="1">
        <f t="shared" si="195"/>
        <v>12.527797798507079</v>
      </c>
      <c r="B12530">
        <v>-1.3455100000000001E-3</v>
      </c>
      <c r="C12530">
        <v>4.4557899999999998E-2</v>
      </c>
    </row>
    <row r="12531" spans="1:3" x14ac:dyDescent="0.3">
      <c r="A12531" s="1">
        <f t="shared" si="195"/>
        <v>12.528797782367112</v>
      </c>
      <c r="B12531">
        <v>-3.4022499999999997E-2</v>
      </c>
      <c r="C12531">
        <v>4.4853200000000003E-2</v>
      </c>
    </row>
    <row r="12532" spans="1:3" x14ac:dyDescent="0.3">
      <c r="A12532" s="1">
        <f t="shared" si="195"/>
        <v>12.529797766227146</v>
      </c>
      <c r="B12532">
        <v>-3.9340100000000003E-2</v>
      </c>
      <c r="C12532">
        <v>4.5072000000000001E-2</v>
      </c>
    </row>
    <row r="12533" spans="1:3" x14ac:dyDescent="0.3">
      <c r="A12533" s="1">
        <f t="shared" si="195"/>
        <v>12.53079775008718</v>
      </c>
      <c r="B12533">
        <v>-7.2383899999999999E-3</v>
      </c>
      <c r="C12533">
        <v>4.4890300000000001E-2</v>
      </c>
    </row>
    <row r="12534" spans="1:3" x14ac:dyDescent="0.3">
      <c r="A12534" s="1">
        <f t="shared" si="195"/>
        <v>12.531797733947213</v>
      </c>
      <c r="B12534">
        <v>-1.02746E-3</v>
      </c>
      <c r="C12534">
        <v>4.4338500000000003E-2</v>
      </c>
    </row>
    <row r="12535" spans="1:3" x14ac:dyDescent="0.3">
      <c r="A12535" s="1">
        <f t="shared" si="195"/>
        <v>12.532797717807247</v>
      </c>
      <c r="B12535">
        <v>-4.4288500000000001E-2</v>
      </c>
      <c r="C12535">
        <v>4.4588799999999998E-2</v>
      </c>
    </row>
    <row r="12536" spans="1:3" x14ac:dyDescent="0.3">
      <c r="A12536" s="1">
        <f t="shared" si="195"/>
        <v>12.533797701667281</v>
      </c>
      <c r="B12536">
        <v>-6.6489800000000002E-2</v>
      </c>
      <c r="C12536">
        <v>4.4313699999999998E-2</v>
      </c>
    </row>
    <row r="12537" spans="1:3" x14ac:dyDescent="0.3">
      <c r="A12537" s="1">
        <f t="shared" si="195"/>
        <v>12.534797685527314</v>
      </c>
      <c r="B12537">
        <v>-6.6765400000000003E-2</v>
      </c>
      <c r="C12537">
        <v>4.4185200000000001E-2</v>
      </c>
    </row>
    <row r="12538" spans="1:3" x14ac:dyDescent="0.3">
      <c r="A12538" s="1">
        <f t="shared" si="195"/>
        <v>12.535797669387348</v>
      </c>
      <c r="B12538">
        <v>-7.9303499999999999E-2</v>
      </c>
      <c r="C12538">
        <v>4.4716699999999998E-2</v>
      </c>
    </row>
    <row r="12539" spans="1:3" x14ac:dyDescent="0.3">
      <c r="A12539" s="1">
        <f t="shared" si="195"/>
        <v>12.536797653247381</v>
      </c>
      <c r="B12539">
        <v>-3.4804500000000002E-2</v>
      </c>
      <c r="C12539">
        <v>4.4771999999999999E-2</v>
      </c>
    </row>
    <row r="12540" spans="1:3" x14ac:dyDescent="0.3">
      <c r="A12540" s="1">
        <f t="shared" si="195"/>
        <v>12.537797637107415</v>
      </c>
      <c r="B12540" s="2">
        <v>7.4176599999999995E-2</v>
      </c>
      <c r="C12540">
        <v>4.4930299999999999E-2</v>
      </c>
    </row>
    <row r="12541" spans="1:3" x14ac:dyDescent="0.3">
      <c r="A12541" s="1">
        <f t="shared" si="195"/>
        <v>12.538797620967449</v>
      </c>
      <c r="B12541">
        <v>0.113566</v>
      </c>
      <c r="C12541">
        <v>4.5616299999999999E-2</v>
      </c>
    </row>
    <row r="12542" spans="1:3" x14ac:dyDescent="0.3">
      <c r="A12542" s="1">
        <f t="shared" si="195"/>
        <v>12.539797604827482</v>
      </c>
      <c r="B12542">
        <v>3.5504500000000001E-2</v>
      </c>
      <c r="C12542">
        <v>4.5877300000000003E-2</v>
      </c>
    </row>
    <row r="12543" spans="1:3" x14ac:dyDescent="0.3">
      <c r="A12543" s="1">
        <f t="shared" si="195"/>
        <v>12.540797588687516</v>
      </c>
      <c r="B12543">
        <v>-5.9718899999999998E-2</v>
      </c>
      <c r="C12543">
        <v>4.6099500000000002E-2</v>
      </c>
    </row>
    <row r="12544" spans="1:3" x14ac:dyDescent="0.3">
      <c r="A12544" s="1">
        <f t="shared" si="195"/>
        <v>12.54179757254755</v>
      </c>
      <c r="B12544">
        <v>-6.5646800000000005E-2</v>
      </c>
      <c r="C12544">
        <v>4.61301E-2</v>
      </c>
    </row>
    <row r="12545" spans="1:3" x14ac:dyDescent="0.3">
      <c r="A12545" s="1">
        <f t="shared" si="195"/>
        <v>12.542797556407583</v>
      </c>
      <c r="B12545">
        <v>-7.0589499999999996E-3</v>
      </c>
      <c r="C12545">
        <v>4.5784499999999999E-2</v>
      </c>
    </row>
    <row r="12546" spans="1:3" x14ac:dyDescent="0.3">
      <c r="A12546" s="1">
        <f t="shared" si="195"/>
        <v>12.543797540267617</v>
      </c>
      <c r="B12546">
        <v>1.3415099999999999E-2</v>
      </c>
      <c r="C12546">
        <v>4.5808700000000001E-2</v>
      </c>
    </row>
    <row r="12547" spans="1:3" x14ac:dyDescent="0.3">
      <c r="A12547" s="1">
        <f t="shared" si="195"/>
        <v>12.544797524127651</v>
      </c>
      <c r="B12547">
        <v>3.4564299999999999E-2</v>
      </c>
      <c r="C12547">
        <v>4.6009000000000001E-2</v>
      </c>
    </row>
    <row r="12548" spans="1:3" x14ac:dyDescent="0.3">
      <c r="A12548" s="1">
        <f t="shared" ref="A12548:A12611" si="196">A12547+$L$2</f>
        <v>12.545797507987684</v>
      </c>
      <c r="B12548">
        <v>0.10661900000000001</v>
      </c>
      <c r="C12548">
        <v>4.6829200000000001E-2</v>
      </c>
    </row>
    <row r="12549" spans="1:3" x14ac:dyDescent="0.3">
      <c r="A12549" s="1">
        <f t="shared" si="196"/>
        <v>12.546797491847718</v>
      </c>
      <c r="B12549">
        <v>0.12539600000000001</v>
      </c>
      <c r="C12549">
        <v>4.7908800000000001E-2</v>
      </c>
    </row>
    <row r="12550" spans="1:3" x14ac:dyDescent="0.3">
      <c r="A12550" s="1">
        <f t="shared" si="196"/>
        <v>12.547797475707752</v>
      </c>
      <c r="B12550">
        <v>6.5724199999999997E-2</v>
      </c>
      <c r="C12550">
        <v>4.8227800000000001E-2</v>
      </c>
    </row>
    <row r="12551" spans="1:3" x14ac:dyDescent="0.3">
      <c r="A12551" s="1">
        <f t="shared" si="196"/>
        <v>12.548797459567785</v>
      </c>
      <c r="B12551">
        <v>-1.30653E-3</v>
      </c>
      <c r="C12551">
        <v>4.8099099999999999E-2</v>
      </c>
    </row>
    <row r="12552" spans="1:3" x14ac:dyDescent="0.3">
      <c r="A12552" s="1">
        <f t="shared" si="196"/>
        <v>12.549797443427819</v>
      </c>
      <c r="B12552">
        <v>-4.45271E-2</v>
      </c>
      <c r="C12552">
        <v>4.7925200000000001E-2</v>
      </c>
    </row>
    <row r="12553" spans="1:3" x14ac:dyDescent="0.3">
      <c r="A12553" s="1">
        <f t="shared" si="196"/>
        <v>12.550797427287852</v>
      </c>
      <c r="B12553">
        <v>-1.72304E-2</v>
      </c>
      <c r="C12553">
        <v>4.7595100000000001E-2</v>
      </c>
    </row>
    <row r="12554" spans="1:3" x14ac:dyDescent="0.3">
      <c r="A12554" s="1">
        <f t="shared" si="196"/>
        <v>12.551797411147886</v>
      </c>
      <c r="B12554">
        <v>6.1051099999999997E-2</v>
      </c>
      <c r="C12554">
        <v>4.7881399999999998E-2</v>
      </c>
    </row>
    <row r="12555" spans="1:3" x14ac:dyDescent="0.3">
      <c r="A12555" s="1">
        <f t="shared" si="196"/>
        <v>12.55279739500792</v>
      </c>
      <c r="B12555">
        <v>7.4616699999999994E-2</v>
      </c>
      <c r="C12555">
        <v>4.8171199999999997E-2</v>
      </c>
    </row>
    <row r="12556" spans="1:3" x14ac:dyDescent="0.3">
      <c r="A12556" s="1">
        <f t="shared" si="196"/>
        <v>12.553797378867953</v>
      </c>
      <c r="B12556">
        <v>-2.97869E-3</v>
      </c>
      <c r="C12556">
        <v>4.80439E-2</v>
      </c>
    </row>
    <row r="12557" spans="1:3" x14ac:dyDescent="0.3">
      <c r="A12557" s="1">
        <f t="shared" si="196"/>
        <v>12.554797362727987</v>
      </c>
      <c r="B12557">
        <v>-5.22829E-2</v>
      </c>
      <c r="C12557">
        <v>4.8399400000000002E-2</v>
      </c>
    </row>
    <row r="12558" spans="1:3" x14ac:dyDescent="0.3">
      <c r="A12558" s="1">
        <f t="shared" si="196"/>
        <v>12.555797346588021</v>
      </c>
      <c r="B12558">
        <v>-1.2087000000000001E-2</v>
      </c>
      <c r="C12558">
        <v>4.8259700000000003E-2</v>
      </c>
    </row>
    <row r="12559" spans="1:3" x14ac:dyDescent="0.3">
      <c r="A12559" s="1">
        <f t="shared" si="196"/>
        <v>12.556797330448054</v>
      </c>
      <c r="B12559">
        <v>-2.3215599999999999E-4</v>
      </c>
      <c r="C12559">
        <v>4.8217900000000001E-2</v>
      </c>
    </row>
    <row r="12560" spans="1:3" x14ac:dyDescent="0.3">
      <c r="A12560" s="1">
        <f t="shared" si="196"/>
        <v>12.557797314308088</v>
      </c>
      <c r="B12560">
        <v>-4.512E-2</v>
      </c>
      <c r="C12560">
        <v>4.8254699999999998E-2</v>
      </c>
    </row>
    <row r="12561" spans="1:3" x14ac:dyDescent="0.3">
      <c r="A12561" s="1">
        <f t="shared" si="196"/>
        <v>12.558797298168122</v>
      </c>
      <c r="B12561">
        <v>-4.8033600000000003E-2</v>
      </c>
      <c r="C12561">
        <v>4.85301E-2</v>
      </c>
    </row>
    <row r="12562" spans="1:3" x14ac:dyDescent="0.3">
      <c r="A12562" s="1">
        <f t="shared" si="196"/>
        <v>12.559797282028155</v>
      </c>
      <c r="B12562">
        <v>-2.6543000000000001E-2</v>
      </c>
      <c r="C12562">
        <v>4.8464699999999999E-2</v>
      </c>
    </row>
    <row r="12563" spans="1:3" x14ac:dyDescent="0.3">
      <c r="A12563" s="1">
        <f t="shared" si="196"/>
        <v>12.560797265888189</v>
      </c>
      <c r="B12563">
        <v>-1.6640299999999999E-3</v>
      </c>
      <c r="C12563">
        <v>4.7563099999999997E-2</v>
      </c>
    </row>
    <row r="12564" spans="1:3" x14ac:dyDescent="0.3">
      <c r="A12564" s="1">
        <f t="shared" si="196"/>
        <v>12.561797249748222</v>
      </c>
      <c r="B12564">
        <v>2.4738199999999998E-2</v>
      </c>
      <c r="C12564">
        <v>4.6305199999999998E-2</v>
      </c>
    </row>
    <row r="12565" spans="1:3" x14ac:dyDescent="0.3">
      <c r="A12565" s="1">
        <f t="shared" si="196"/>
        <v>12.562797233608256</v>
      </c>
      <c r="B12565">
        <v>5.1596599999999999E-3</v>
      </c>
      <c r="C12565">
        <v>4.4901299999999998E-2</v>
      </c>
    </row>
    <row r="12566" spans="1:3" x14ac:dyDescent="0.3">
      <c r="A12566" s="1">
        <f t="shared" si="196"/>
        <v>12.56379721746829</v>
      </c>
      <c r="B12566">
        <v>1.29081E-2</v>
      </c>
      <c r="C12566">
        <v>4.4315800000000002E-2</v>
      </c>
    </row>
    <row r="12567" spans="1:3" x14ac:dyDescent="0.3">
      <c r="A12567" s="1">
        <f t="shared" si="196"/>
        <v>12.564797201328323</v>
      </c>
      <c r="B12567">
        <v>7.0727600000000002E-2</v>
      </c>
      <c r="C12567">
        <v>4.4837599999999998E-2</v>
      </c>
    </row>
    <row r="12568" spans="1:3" x14ac:dyDescent="0.3">
      <c r="A12568" s="1">
        <f t="shared" si="196"/>
        <v>12.565797185188357</v>
      </c>
      <c r="B12568">
        <v>1.84169E-2</v>
      </c>
      <c r="C12568">
        <v>4.40493E-2</v>
      </c>
    </row>
    <row r="12569" spans="1:3" x14ac:dyDescent="0.3">
      <c r="A12569" s="1">
        <f t="shared" si="196"/>
        <v>12.566797169048391</v>
      </c>
      <c r="B12569">
        <v>-0.119045</v>
      </c>
      <c r="C12569">
        <v>4.419E-2</v>
      </c>
    </row>
    <row r="12570" spans="1:3" x14ac:dyDescent="0.3">
      <c r="A12570" s="1">
        <f t="shared" si="196"/>
        <v>12.567797152908424</v>
      </c>
      <c r="B12570">
        <v>-0.12983700000000001</v>
      </c>
      <c r="C12570">
        <v>4.4808199999999999E-2</v>
      </c>
    </row>
    <row r="12571" spans="1:3" x14ac:dyDescent="0.3">
      <c r="A12571" s="1">
        <f t="shared" si="196"/>
        <v>12.568797136768458</v>
      </c>
      <c r="B12571">
        <v>-2.3343599999999999E-2</v>
      </c>
      <c r="C12571">
        <v>4.4274000000000001E-2</v>
      </c>
    </row>
    <row r="12572" spans="1:3" x14ac:dyDescent="0.3">
      <c r="A12572" s="1">
        <f t="shared" si="196"/>
        <v>12.569797120628492</v>
      </c>
      <c r="B12572">
        <v>4.4498999999999997E-2</v>
      </c>
      <c r="C12572">
        <v>4.4077400000000003E-2</v>
      </c>
    </row>
    <row r="12573" spans="1:3" x14ac:dyDescent="0.3">
      <c r="A12573" s="1">
        <f t="shared" si="196"/>
        <v>12.570797104488525</v>
      </c>
      <c r="B12573" s="2">
        <v>6.7863699999999999E-2</v>
      </c>
      <c r="C12573">
        <v>4.4551399999999998E-2</v>
      </c>
    </row>
    <row r="12574" spans="1:3" x14ac:dyDescent="0.3">
      <c r="A12574" s="1">
        <f t="shared" si="196"/>
        <v>12.571797088348559</v>
      </c>
      <c r="B12574">
        <v>7.5620900000000005E-2</v>
      </c>
      <c r="C12574">
        <v>4.4502199999999999E-2</v>
      </c>
    </row>
    <row r="12575" spans="1:3" x14ac:dyDescent="0.3">
      <c r="A12575" s="1">
        <f t="shared" si="196"/>
        <v>12.572797072208592</v>
      </c>
      <c r="B12575">
        <v>2.78973E-2</v>
      </c>
      <c r="C12575">
        <v>4.4212899999999999E-2</v>
      </c>
    </row>
    <row r="12576" spans="1:3" x14ac:dyDescent="0.3">
      <c r="A12576" s="1">
        <f t="shared" si="196"/>
        <v>12.573797056068626</v>
      </c>
      <c r="B12576">
        <v>-3.9846399999999997E-2</v>
      </c>
      <c r="C12576">
        <v>4.4330500000000002E-2</v>
      </c>
    </row>
    <row r="12577" spans="1:3" x14ac:dyDescent="0.3">
      <c r="A12577" s="1">
        <f t="shared" si="196"/>
        <v>12.57479703992866</v>
      </c>
      <c r="B12577">
        <v>-4.6935699999999997E-2</v>
      </c>
      <c r="C12577">
        <v>4.36893E-2</v>
      </c>
    </row>
    <row r="12578" spans="1:3" x14ac:dyDescent="0.3">
      <c r="A12578" s="1">
        <f t="shared" si="196"/>
        <v>12.575797023788693</v>
      </c>
      <c r="B12578">
        <v>-8.7468100000000007E-3</v>
      </c>
      <c r="C12578">
        <v>4.2464500000000002E-2</v>
      </c>
    </row>
    <row r="12579" spans="1:3" x14ac:dyDescent="0.3">
      <c r="A12579" s="1">
        <f t="shared" si="196"/>
        <v>12.576797007648727</v>
      </c>
      <c r="B12579">
        <v>1.7857399999999999E-2</v>
      </c>
      <c r="C12579">
        <v>4.1824E-2</v>
      </c>
    </row>
    <row r="12580" spans="1:3" x14ac:dyDescent="0.3">
      <c r="A12580" s="1">
        <f t="shared" si="196"/>
        <v>12.577796991508761</v>
      </c>
      <c r="B12580">
        <v>2.7405599999999999E-2</v>
      </c>
      <c r="C12580">
        <v>4.2027099999999998E-2</v>
      </c>
    </row>
    <row r="12581" spans="1:3" x14ac:dyDescent="0.3">
      <c r="A12581" s="1">
        <f t="shared" si="196"/>
        <v>12.578796975368794</v>
      </c>
      <c r="B12581">
        <v>1.5113100000000001E-2</v>
      </c>
      <c r="C12581">
        <v>4.2160000000000003E-2</v>
      </c>
    </row>
    <row r="12582" spans="1:3" x14ac:dyDescent="0.3">
      <c r="A12582" s="1">
        <f t="shared" si="196"/>
        <v>12.579796959228828</v>
      </c>
      <c r="B12582">
        <v>2.96145E-3</v>
      </c>
      <c r="C12582">
        <v>4.18211E-2</v>
      </c>
    </row>
    <row r="12583" spans="1:3" x14ac:dyDescent="0.3">
      <c r="A12583" s="1">
        <f t="shared" si="196"/>
        <v>12.580796943088862</v>
      </c>
      <c r="B12583">
        <v>3.4074699999999999E-2</v>
      </c>
      <c r="C12583">
        <v>4.2057600000000001E-2</v>
      </c>
    </row>
    <row r="12584" spans="1:3" x14ac:dyDescent="0.3">
      <c r="A12584" s="1">
        <f t="shared" si="196"/>
        <v>12.581796926948895</v>
      </c>
      <c r="B12584">
        <v>1.87703E-2</v>
      </c>
      <c r="C12584">
        <v>4.1525100000000002E-2</v>
      </c>
    </row>
    <row r="12585" spans="1:3" x14ac:dyDescent="0.3">
      <c r="A12585" s="1">
        <f t="shared" si="196"/>
        <v>12.582796910808929</v>
      </c>
      <c r="B12585">
        <v>-7.29104E-2</v>
      </c>
      <c r="C12585">
        <v>4.2084000000000003E-2</v>
      </c>
    </row>
    <row r="12586" spans="1:3" x14ac:dyDescent="0.3">
      <c r="A12586" s="1">
        <f t="shared" si="196"/>
        <v>12.583796894668962</v>
      </c>
      <c r="B12586">
        <v>-7.80444E-2</v>
      </c>
      <c r="C12586">
        <v>4.2478299999999997E-2</v>
      </c>
    </row>
    <row r="12587" spans="1:3" x14ac:dyDescent="0.3">
      <c r="A12587" s="1">
        <f t="shared" si="196"/>
        <v>12.584796878528996</v>
      </c>
      <c r="B12587">
        <v>-9.1398300000000005E-4</v>
      </c>
      <c r="C12587">
        <v>4.2389900000000001E-2</v>
      </c>
    </row>
    <row r="12588" spans="1:3" x14ac:dyDescent="0.3">
      <c r="A12588" s="1">
        <f t="shared" si="196"/>
        <v>12.58579686238903</v>
      </c>
      <c r="B12588">
        <v>1.19402E-2</v>
      </c>
      <c r="C12588">
        <v>4.1827200000000002E-2</v>
      </c>
    </row>
    <row r="12589" spans="1:3" x14ac:dyDescent="0.3">
      <c r="A12589" s="1">
        <f t="shared" si="196"/>
        <v>12.586796846249063</v>
      </c>
      <c r="B12589">
        <v>-2.0150600000000001E-2</v>
      </c>
      <c r="C12589">
        <v>4.1388800000000003E-2</v>
      </c>
    </row>
    <row r="12590" spans="1:3" x14ac:dyDescent="0.3">
      <c r="A12590" s="1">
        <f t="shared" si="196"/>
        <v>12.587796830109097</v>
      </c>
      <c r="B12590">
        <v>-1.26628E-2</v>
      </c>
      <c r="C12590">
        <v>4.0759499999999997E-2</v>
      </c>
    </row>
    <row r="12591" spans="1:3" x14ac:dyDescent="0.3">
      <c r="A12591" s="1">
        <f t="shared" si="196"/>
        <v>12.588796813969131</v>
      </c>
      <c r="B12591">
        <v>3.1890300000000003E-2</v>
      </c>
      <c r="C12591">
        <v>3.9817600000000002E-2</v>
      </c>
    </row>
    <row r="12592" spans="1:3" x14ac:dyDescent="0.3">
      <c r="A12592" s="1">
        <f t="shared" si="196"/>
        <v>12.589796797829164</v>
      </c>
      <c r="B12592">
        <v>3.9568699999999998E-2</v>
      </c>
      <c r="C12592">
        <v>3.9385900000000001E-2</v>
      </c>
    </row>
    <row r="12593" spans="1:3" x14ac:dyDescent="0.3">
      <c r="A12593" s="1">
        <f t="shared" si="196"/>
        <v>12.590796781689198</v>
      </c>
      <c r="B12593">
        <v>-1.3115399999999999E-2</v>
      </c>
      <c r="C12593">
        <v>3.88902E-2</v>
      </c>
    </row>
    <row r="12594" spans="1:3" x14ac:dyDescent="0.3">
      <c r="A12594" s="1">
        <f t="shared" si="196"/>
        <v>12.591796765549232</v>
      </c>
      <c r="B12594">
        <v>-3.4616500000000001E-2</v>
      </c>
      <c r="C12594">
        <v>3.7896100000000002E-2</v>
      </c>
    </row>
    <row r="12595" spans="1:3" x14ac:dyDescent="0.3">
      <c r="A12595" s="1">
        <f t="shared" si="196"/>
        <v>12.592796749409265</v>
      </c>
      <c r="B12595">
        <v>-1.35798E-2</v>
      </c>
      <c r="C12595">
        <v>3.7173400000000002E-2</v>
      </c>
    </row>
    <row r="12596" spans="1:3" x14ac:dyDescent="0.3">
      <c r="A12596" s="1">
        <f t="shared" si="196"/>
        <v>12.593796733269299</v>
      </c>
      <c r="B12596">
        <v>-1.8818000000000001E-2</v>
      </c>
      <c r="C12596">
        <v>3.70423E-2</v>
      </c>
    </row>
    <row r="12597" spans="1:3" x14ac:dyDescent="0.3">
      <c r="A12597" s="1">
        <f t="shared" si="196"/>
        <v>12.594796717129332</v>
      </c>
      <c r="B12597">
        <v>-1.13665E-2</v>
      </c>
      <c r="C12597">
        <v>3.7057699999999999E-2</v>
      </c>
    </row>
    <row r="12598" spans="1:3" x14ac:dyDescent="0.3">
      <c r="A12598" s="1">
        <f t="shared" si="196"/>
        <v>12.595796700989366</v>
      </c>
      <c r="B12598">
        <v>1.80196E-2</v>
      </c>
      <c r="C12598">
        <v>3.7154899999999998E-2</v>
      </c>
    </row>
    <row r="12599" spans="1:3" x14ac:dyDescent="0.3">
      <c r="A12599" s="1">
        <f t="shared" si="196"/>
        <v>12.5967966848494</v>
      </c>
      <c r="B12599">
        <v>2.9149499999999998E-2</v>
      </c>
      <c r="C12599">
        <v>3.7400799999999998E-2</v>
      </c>
    </row>
    <row r="12600" spans="1:3" x14ac:dyDescent="0.3">
      <c r="A12600" s="1">
        <f t="shared" si="196"/>
        <v>12.597796668709433</v>
      </c>
      <c r="B12600">
        <v>6.3369800000000004E-2</v>
      </c>
      <c r="C12600">
        <v>3.75051E-2</v>
      </c>
    </row>
    <row r="12601" spans="1:3" x14ac:dyDescent="0.3">
      <c r="A12601" s="1">
        <f t="shared" si="196"/>
        <v>12.598796652569467</v>
      </c>
      <c r="B12601">
        <v>6.8365899999999993E-2</v>
      </c>
      <c r="C12601">
        <v>3.7528100000000002E-2</v>
      </c>
    </row>
    <row r="12602" spans="1:3" x14ac:dyDescent="0.3">
      <c r="A12602" s="1">
        <f t="shared" si="196"/>
        <v>12.599796636429501</v>
      </c>
      <c r="B12602">
        <v>-1.12593E-2</v>
      </c>
      <c r="C12602">
        <v>3.7263600000000001E-2</v>
      </c>
    </row>
    <row r="12603" spans="1:3" x14ac:dyDescent="0.3">
      <c r="A12603" s="1">
        <f t="shared" si="196"/>
        <v>12.600796620289534</v>
      </c>
      <c r="B12603">
        <v>-4.46673E-2</v>
      </c>
      <c r="C12603">
        <v>3.6923400000000002E-2</v>
      </c>
    </row>
    <row r="12604" spans="1:3" x14ac:dyDescent="0.3">
      <c r="A12604" s="1">
        <f t="shared" si="196"/>
        <v>12.601796604149568</v>
      </c>
      <c r="B12604">
        <v>-5.7100199999999997E-3</v>
      </c>
      <c r="C12604">
        <v>3.6945100000000002E-2</v>
      </c>
    </row>
    <row r="12605" spans="1:3" x14ac:dyDescent="0.3">
      <c r="A12605" s="1">
        <f t="shared" si="196"/>
        <v>12.602796588009602</v>
      </c>
      <c r="B12605">
        <v>8.1572499999999996E-3</v>
      </c>
      <c r="C12605">
        <v>3.6729699999999997E-2</v>
      </c>
    </row>
    <row r="12606" spans="1:3" x14ac:dyDescent="0.3">
      <c r="A12606" s="1">
        <f t="shared" si="196"/>
        <v>12.603796571869635</v>
      </c>
      <c r="B12606">
        <v>2.2867700000000001E-2</v>
      </c>
      <c r="C12606">
        <v>3.6743100000000001E-2</v>
      </c>
    </row>
    <row r="12607" spans="1:3" x14ac:dyDescent="0.3">
      <c r="A12607" s="1">
        <f t="shared" si="196"/>
        <v>12.604796555729669</v>
      </c>
      <c r="B12607">
        <v>5.6873199999999999E-2</v>
      </c>
      <c r="C12607">
        <v>3.6733500000000002E-2</v>
      </c>
    </row>
    <row r="12608" spans="1:3" x14ac:dyDescent="0.3">
      <c r="A12608" s="1">
        <f t="shared" si="196"/>
        <v>12.605796539589702</v>
      </c>
      <c r="B12608">
        <v>5.16316E-2</v>
      </c>
      <c r="C12608">
        <v>3.6464000000000003E-2</v>
      </c>
    </row>
    <row r="12609" spans="1:3" x14ac:dyDescent="0.3">
      <c r="A12609" s="1">
        <f t="shared" si="196"/>
        <v>12.606796523449736</v>
      </c>
      <c r="B12609">
        <v>-5.6766899999999999E-3</v>
      </c>
      <c r="C12609">
        <v>3.6272699999999998E-2</v>
      </c>
    </row>
    <row r="12610" spans="1:3" x14ac:dyDescent="0.3">
      <c r="A12610" s="1">
        <f t="shared" si="196"/>
        <v>12.60779650730977</v>
      </c>
      <c r="B12610">
        <v>-6.5198000000000006E-2</v>
      </c>
      <c r="C12610">
        <v>3.678E-2</v>
      </c>
    </row>
    <row r="12611" spans="1:3" x14ac:dyDescent="0.3">
      <c r="A12611" s="1">
        <f t="shared" si="196"/>
        <v>12.608796491169803</v>
      </c>
      <c r="B12611">
        <v>-5.7835999999999999E-2</v>
      </c>
      <c r="C12611">
        <v>3.7318200000000003E-2</v>
      </c>
    </row>
    <row r="12612" spans="1:3" x14ac:dyDescent="0.3">
      <c r="A12612" s="1">
        <f t="shared" ref="A12612:A12675" si="197">A12611+$L$2</f>
        <v>12.609796475029837</v>
      </c>
      <c r="B12612">
        <v>3.9580699999999997E-4</v>
      </c>
      <c r="C12612">
        <v>3.7231300000000002E-2</v>
      </c>
    </row>
    <row r="12613" spans="1:3" x14ac:dyDescent="0.3">
      <c r="A12613" s="1">
        <f t="shared" si="197"/>
        <v>12.610796458889871</v>
      </c>
      <c r="B12613">
        <v>4.0966299999999997E-2</v>
      </c>
      <c r="C12613">
        <v>3.7136299999999997E-2</v>
      </c>
    </row>
    <row r="12614" spans="1:3" x14ac:dyDescent="0.3">
      <c r="A12614" s="1">
        <f t="shared" si="197"/>
        <v>12.611796442749904</v>
      </c>
      <c r="B12614">
        <v>4.0781600000000001E-2</v>
      </c>
      <c r="C12614">
        <v>3.7017700000000001E-2</v>
      </c>
    </row>
    <row r="12615" spans="1:3" x14ac:dyDescent="0.3">
      <c r="A12615" s="1">
        <f t="shared" si="197"/>
        <v>12.612796426609938</v>
      </c>
      <c r="B12615">
        <v>1.40066E-3</v>
      </c>
      <c r="C12615">
        <v>3.6758399999999997E-2</v>
      </c>
    </row>
    <row r="12616" spans="1:3" x14ac:dyDescent="0.3">
      <c r="A12616" s="1">
        <f t="shared" si="197"/>
        <v>12.613796410469972</v>
      </c>
      <c r="B12616">
        <v>-5.9257499999999996E-3</v>
      </c>
      <c r="C12616">
        <v>3.6569400000000002E-2</v>
      </c>
    </row>
    <row r="12617" spans="1:3" x14ac:dyDescent="0.3">
      <c r="A12617" s="1">
        <f t="shared" si="197"/>
        <v>12.614796394330005</v>
      </c>
      <c r="B12617">
        <v>4.2116800000000003E-2</v>
      </c>
      <c r="C12617">
        <v>3.6309300000000003E-2</v>
      </c>
    </row>
    <row r="12618" spans="1:3" x14ac:dyDescent="0.3">
      <c r="A12618" s="1">
        <f t="shared" si="197"/>
        <v>12.615796378190039</v>
      </c>
      <c r="B12618">
        <v>3.7478499999999998E-2</v>
      </c>
      <c r="C12618">
        <v>3.6400299999999997E-2</v>
      </c>
    </row>
    <row r="12619" spans="1:3" x14ac:dyDescent="0.3">
      <c r="A12619" s="1">
        <f t="shared" si="197"/>
        <v>12.616796362050072</v>
      </c>
      <c r="B12619">
        <v>-1.3738999999999999E-2</v>
      </c>
      <c r="C12619">
        <v>3.6226599999999998E-2</v>
      </c>
    </row>
    <row r="12620" spans="1:3" x14ac:dyDescent="0.3">
      <c r="A12620" s="1">
        <f t="shared" si="197"/>
        <v>12.617796345910106</v>
      </c>
      <c r="B12620">
        <v>-2.82168E-2</v>
      </c>
      <c r="C12620">
        <v>3.6360700000000003E-2</v>
      </c>
    </row>
    <row r="12621" spans="1:3" x14ac:dyDescent="0.3">
      <c r="A12621" s="1">
        <f t="shared" si="197"/>
        <v>12.61879632977014</v>
      </c>
      <c r="B12621">
        <v>-1.6679699999999999E-2</v>
      </c>
      <c r="C12621">
        <v>3.6308899999999998E-2</v>
      </c>
    </row>
    <row r="12622" spans="1:3" x14ac:dyDescent="0.3">
      <c r="A12622" s="1">
        <f t="shared" si="197"/>
        <v>12.619796313630173</v>
      </c>
      <c r="B12622">
        <v>3.5315199999999998E-3</v>
      </c>
      <c r="C12622">
        <v>3.63396E-2</v>
      </c>
    </row>
    <row r="12623" spans="1:3" x14ac:dyDescent="0.3">
      <c r="A12623" s="1">
        <f t="shared" si="197"/>
        <v>12.620796297490207</v>
      </c>
      <c r="B12623">
        <v>2.48373E-2</v>
      </c>
      <c r="C12623">
        <v>3.6519599999999999E-2</v>
      </c>
    </row>
    <row r="12624" spans="1:3" x14ac:dyDescent="0.3">
      <c r="A12624" s="1">
        <f t="shared" si="197"/>
        <v>12.621796281350241</v>
      </c>
      <c r="B12624">
        <v>4.5179900000000002E-2</v>
      </c>
      <c r="C12624">
        <v>3.6395200000000003E-2</v>
      </c>
    </row>
    <row r="12625" spans="1:3" x14ac:dyDescent="0.3">
      <c r="A12625" s="1">
        <f t="shared" si="197"/>
        <v>12.622796265210274</v>
      </c>
      <c r="B12625">
        <v>5.9890899999999997E-2</v>
      </c>
      <c r="C12625">
        <v>3.6421000000000002E-2</v>
      </c>
    </row>
    <row r="12626" spans="1:3" x14ac:dyDescent="0.3">
      <c r="A12626" s="1">
        <f t="shared" si="197"/>
        <v>12.623796249070308</v>
      </c>
      <c r="B12626">
        <v>3.6558800000000002E-2</v>
      </c>
      <c r="C12626">
        <v>3.6460399999999997E-2</v>
      </c>
    </row>
    <row r="12627" spans="1:3" x14ac:dyDescent="0.3">
      <c r="A12627" s="1">
        <f t="shared" si="197"/>
        <v>12.624796232930342</v>
      </c>
      <c r="B12627">
        <v>9.6336100000000008E-3</v>
      </c>
      <c r="C12627">
        <v>3.6050899999999997E-2</v>
      </c>
    </row>
    <row r="12628" spans="1:3" x14ac:dyDescent="0.3">
      <c r="A12628" s="1">
        <f t="shared" si="197"/>
        <v>12.625796216790375</v>
      </c>
      <c r="B12628">
        <v>1.28948E-2</v>
      </c>
      <c r="C12628">
        <v>3.6104499999999998E-2</v>
      </c>
    </row>
    <row r="12629" spans="1:3" x14ac:dyDescent="0.3">
      <c r="A12629" s="1">
        <f t="shared" si="197"/>
        <v>12.626796200650409</v>
      </c>
      <c r="B12629">
        <v>-8.4913100000000002E-3</v>
      </c>
      <c r="C12629">
        <v>3.5925400000000003E-2</v>
      </c>
    </row>
    <row r="12630" spans="1:3" x14ac:dyDescent="0.3">
      <c r="A12630" s="1">
        <f t="shared" si="197"/>
        <v>12.627796184510443</v>
      </c>
      <c r="B12630">
        <v>-5.1008100000000001E-2</v>
      </c>
      <c r="C12630">
        <v>3.6422000000000003E-2</v>
      </c>
    </row>
    <row r="12631" spans="1:3" x14ac:dyDescent="0.3">
      <c r="A12631" s="1">
        <f t="shared" si="197"/>
        <v>12.628796168370476</v>
      </c>
      <c r="B12631">
        <v>-5.8991500000000002E-2</v>
      </c>
      <c r="C12631">
        <v>3.6671700000000002E-2</v>
      </c>
    </row>
    <row r="12632" spans="1:3" x14ac:dyDescent="0.3">
      <c r="A12632" s="1">
        <f t="shared" si="197"/>
        <v>12.62979615223051</v>
      </c>
      <c r="B12632">
        <v>-2.7933699999999999E-2</v>
      </c>
      <c r="C12632">
        <v>3.6557600000000003E-2</v>
      </c>
    </row>
    <row r="12633" spans="1:3" x14ac:dyDescent="0.3">
      <c r="A12633" s="1">
        <f t="shared" si="197"/>
        <v>12.630796136090543</v>
      </c>
      <c r="B12633">
        <v>3.6225899999999998E-2</v>
      </c>
      <c r="C12633">
        <v>3.6847499999999998E-2</v>
      </c>
    </row>
    <row r="12634" spans="1:3" x14ac:dyDescent="0.3">
      <c r="A12634" s="1">
        <f t="shared" si="197"/>
        <v>12.631796119950577</v>
      </c>
      <c r="B12634">
        <v>6.8842399999999998E-2</v>
      </c>
      <c r="C12634">
        <v>3.7525599999999999E-2</v>
      </c>
    </row>
    <row r="12635" spans="1:3" x14ac:dyDescent="0.3">
      <c r="A12635" s="1">
        <f t="shared" si="197"/>
        <v>12.632796103810611</v>
      </c>
      <c r="B12635">
        <v>6.3945599999999997E-3</v>
      </c>
      <c r="C12635">
        <v>3.7146699999999998E-2</v>
      </c>
    </row>
    <row r="12636" spans="1:3" x14ac:dyDescent="0.3">
      <c r="A12636" s="1">
        <f t="shared" si="197"/>
        <v>12.633796087670644</v>
      </c>
      <c r="B12636">
        <v>-4.5138699999999997E-2</v>
      </c>
      <c r="C12636">
        <v>3.6933199999999999E-2</v>
      </c>
    </row>
    <row r="12637" spans="1:3" x14ac:dyDescent="0.3">
      <c r="A12637" s="1">
        <f t="shared" si="197"/>
        <v>12.634796071530678</v>
      </c>
      <c r="B12637">
        <v>-2.0253500000000001E-2</v>
      </c>
      <c r="C12637">
        <v>3.6468100000000003E-2</v>
      </c>
    </row>
    <row r="12638" spans="1:3" x14ac:dyDescent="0.3">
      <c r="A12638" s="1">
        <f t="shared" si="197"/>
        <v>12.635796055390712</v>
      </c>
      <c r="B12638">
        <v>-1.00515E-2</v>
      </c>
      <c r="C12638">
        <v>3.5775500000000002E-2</v>
      </c>
    </row>
    <row r="12639" spans="1:3" x14ac:dyDescent="0.3">
      <c r="A12639" s="1">
        <f t="shared" si="197"/>
        <v>12.636796039250745</v>
      </c>
      <c r="B12639">
        <v>-2.2692299999999999E-2</v>
      </c>
      <c r="C12639">
        <v>3.5654400000000003E-2</v>
      </c>
    </row>
    <row r="12640" spans="1:3" x14ac:dyDescent="0.3">
      <c r="A12640" s="1">
        <f t="shared" si="197"/>
        <v>12.637796023110779</v>
      </c>
      <c r="B12640">
        <v>5.4476799999999999E-3</v>
      </c>
      <c r="C12640">
        <v>3.4967100000000001E-2</v>
      </c>
    </row>
    <row r="12641" spans="1:3" x14ac:dyDescent="0.3">
      <c r="A12641" s="1">
        <f t="shared" si="197"/>
        <v>12.638796006970813</v>
      </c>
      <c r="B12641">
        <v>4.5576100000000001E-2</v>
      </c>
      <c r="C12641">
        <v>3.4287199999999997E-2</v>
      </c>
    </row>
    <row r="12642" spans="1:3" x14ac:dyDescent="0.3">
      <c r="A12642" s="1">
        <f t="shared" si="197"/>
        <v>12.639795990830846</v>
      </c>
      <c r="B12642">
        <v>8.5828199999999997E-3</v>
      </c>
      <c r="C12642">
        <v>3.4018E-2</v>
      </c>
    </row>
    <row r="12643" spans="1:3" x14ac:dyDescent="0.3">
      <c r="A12643" s="1">
        <f t="shared" si="197"/>
        <v>12.64079597469088</v>
      </c>
      <c r="B12643">
        <v>-7.5686699999999996E-2</v>
      </c>
      <c r="C12643">
        <v>3.4177699999999998E-2</v>
      </c>
    </row>
    <row r="12644" spans="1:3" x14ac:dyDescent="0.3">
      <c r="A12644" s="1">
        <f t="shared" si="197"/>
        <v>12.641795958550913</v>
      </c>
      <c r="B12644">
        <v>-6.1384099999999997E-2</v>
      </c>
      <c r="C12644">
        <v>3.4135100000000002E-2</v>
      </c>
    </row>
    <row r="12645" spans="1:3" x14ac:dyDescent="0.3">
      <c r="A12645" s="1">
        <f t="shared" si="197"/>
        <v>12.642795942410947</v>
      </c>
      <c r="B12645">
        <v>3.3750000000000002E-2</v>
      </c>
      <c r="C12645">
        <v>3.4402000000000002E-2</v>
      </c>
    </row>
    <row r="12646" spans="1:3" x14ac:dyDescent="0.3">
      <c r="A12646" s="1">
        <f t="shared" si="197"/>
        <v>12.643795926270981</v>
      </c>
      <c r="B12646">
        <v>6.4139799999999997E-2</v>
      </c>
      <c r="C12646">
        <v>3.4909200000000001E-2</v>
      </c>
    </row>
    <row r="12647" spans="1:3" x14ac:dyDescent="0.3">
      <c r="A12647" s="1">
        <f t="shared" si="197"/>
        <v>12.644795910131014</v>
      </c>
      <c r="B12647">
        <v>2.7026000000000001E-2</v>
      </c>
      <c r="C12647">
        <v>3.4833799999999998E-2</v>
      </c>
    </row>
    <row r="12648" spans="1:3" x14ac:dyDescent="0.3">
      <c r="A12648" s="1">
        <f t="shared" si="197"/>
        <v>12.645795893991048</v>
      </c>
      <c r="B12648">
        <v>-9.2939100000000001E-4</v>
      </c>
      <c r="C12648">
        <v>3.3776899999999999E-2</v>
      </c>
    </row>
    <row r="12649" spans="1:3" x14ac:dyDescent="0.3">
      <c r="A12649" s="1">
        <f t="shared" si="197"/>
        <v>12.646795877851082</v>
      </c>
      <c r="B12649">
        <v>1.22834E-2</v>
      </c>
      <c r="C12649">
        <v>3.2645800000000003E-2</v>
      </c>
    </row>
    <row r="12650" spans="1:3" x14ac:dyDescent="0.3">
      <c r="A12650" s="1">
        <f t="shared" si="197"/>
        <v>12.647795861711115</v>
      </c>
      <c r="B12650">
        <v>4.0453000000000003E-2</v>
      </c>
      <c r="C12650">
        <v>3.2393100000000001E-2</v>
      </c>
    </row>
    <row r="12651" spans="1:3" x14ac:dyDescent="0.3">
      <c r="A12651" s="1">
        <f t="shared" si="197"/>
        <v>12.648795845571149</v>
      </c>
      <c r="B12651">
        <v>6.3950300000000003E-3</v>
      </c>
      <c r="C12651">
        <v>3.2444000000000001E-2</v>
      </c>
    </row>
    <row r="12652" spans="1:3" x14ac:dyDescent="0.3">
      <c r="A12652" s="1">
        <f t="shared" si="197"/>
        <v>12.649795829431183</v>
      </c>
      <c r="B12652">
        <v>-6.0351500000000002E-2</v>
      </c>
      <c r="C12652">
        <v>3.2602199999999998E-2</v>
      </c>
    </row>
    <row r="12653" spans="1:3" x14ac:dyDescent="0.3">
      <c r="A12653" s="1">
        <f t="shared" si="197"/>
        <v>12.650795813291216</v>
      </c>
      <c r="B12653">
        <v>-4.7065599999999999E-2</v>
      </c>
      <c r="C12653">
        <v>3.2900600000000002E-2</v>
      </c>
    </row>
    <row r="12654" spans="1:3" x14ac:dyDescent="0.3">
      <c r="A12654" s="1">
        <f t="shared" si="197"/>
        <v>12.65179579715125</v>
      </c>
      <c r="B12654">
        <v>8.9437500000000003E-3</v>
      </c>
      <c r="C12654">
        <v>3.2379499999999999E-2</v>
      </c>
    </row>
    <row r="12655" spans="1:3" x14ac:dyDescent="0.3">
      <c r="A12655" s="1">
        <f t="shared" si="197"/>
        <v>12.652795781011283</v>
      </c>
      <c r="B12655">
        <v>1.20427E-2</v>
      </c>
      <c r="C12655">
        <v>3.1753799999999999E-2</v>
      </c>
    </row>
    <row r="12656" spans="1:3" x14ac:dyDescent="0.3">
      <c r="A12656" s="1">
        <f t="shared" si="197"/>
        <v>12.653795764871317</v>
      </c>
      <c r="B12656">
        <v>3.0698600000000002E-3</v>
      </c>
      <c r="C12656">
        <v>3.1754699999999997E-2</v>
      </c>
    </row>
    <row r="12657" spans="1:3" x14ac:dyDescent="0.3">
      <c r="A12657" s="1">
        <f t="shared" si="197"/>
        <v>12.654795748731351</v>
      </c>
      <c r="B12657">
        <v>3.8412599999999998E-2</v>
      </c>
      <c r="C12657">
        <v>3.1615999999999998E-2</v>
      </c>
    </row>
    <row r="12658" spans="1:3" x14ac:dyDescent="0.3">
      <c r="A12658" s="1">
        <f t="shared" si="197"/>
        <v>12.655795732591384</v>
      </c>
      <c r="B12658">
        <v>4.4313199999999997E-2</v>
      </c>
      <c r="C12658">
        <v>3.19382E-2</v>
      </c>
    </row>
    <row r="12659" spans="1:3" x14ac:dyDescent="0.3">
      <c r="A12659" s="1">
        <f t="shared" si="197"/>
        <v>12.656795716451418</v>
      </c>
      <c r="B12659">
        <v>-3.2700199999999999E-2</v>
      </c>
      <c r="C12659">
        <v>3.2262899999999997E-2</v>
      </c>
    </row>
    <row r="12660" spans="1:3" x14ac:dyDescent="0.3">
      <c r="A12660" s="1">
        <f t="shared" si="197"/>
        <v>12.657795700311452</v>
      </c>
      <c r="B12660">
        <v>-8.7597300000000003E-2</v>
      </c>
      <c r="C12660">
        <v>3.26877E-2</v>
      </c>
    </row>
    <row r="12661" spans="1:3" x14ac:dyDescent="0.3">
      <c r="A12661" s="1">
        <f t="shared" si="197"/>
        <v>12.658795684171485</v>
      </c>
      <c r="B12661">
        <v>-6.1247799999999998E-2</v>
      </c>
      <c r="C12661">
        <v>3.2819800000000003E-2</v>
      </c>
    </row>
    <row r="12662" spans="1:3" x14ac:dyDescent="0.3">
      <c r="A12662" s="1">
        <f t="shared" si="197"/>
        <v>12.659795668031519</v>
      </c>
      <c r="B12662">
        <v>-3.1076699999999999E-2</v>
      </c>
      <c r="C12662">
        <v>3.2865199999999997E-2</v>
      </c>
    </row>
    <row r="12663" spans="1:3" x14ac:dyDescent="0.3">
      <c r="A12663" s="1">
        <f t="shared" si="197"/>
        <v>12.660795651891553</v>
      </c>
      <c r="B12663">
        <v>-1.27654E-2</v>
      </c>
      <c r="C12663">
        <v>3.2976199999999997E-2</v>
      </c>
    </row>
    <row r="12664" spans="1:3" x14ac:dyDescent="0.3">
      <c r="A12664" s="1">
        <f t="shared" si="197"/>
        <v>12.661795635751586</v>
      </c>
      <c r="B12664">
        <v>5.7335900000000002E-3</v>
      </c>
      <c r="C12664">
        <v>3.2786099999999999E-2</v>
      </c>
    </row>
    <row r="12665" spans="1:3" x14ac:dyDescent="0.3">
      <c r="A12665" s="1">
        <f t="shared" si="197"/>
        <v>12.66279561961162</v>
      </c>
      <c r="B12665">
        <v>-3.66622E-3</v>
      </c>
      <c r="C12665">
        <v>3.27712E-2</v>
      </c>
    </row>
    <row r="12666" spans="1:3" x14ac:dyDescent="0.3">
      <c r="A12666" s="1">
        <f t="shared" si="197"/>
        <v>12.663795603471653</v>
      </c>
      <c r="B12666">
        <v>1.2233600000000001E-2</v>
      </c>
      <c r="C12666">
        <v>3.2764500000000002E-2</v>
      </c>
    </row>
    <row r="12667" spans="1:3" x14ac:dyDescent="0.3">
      <c r="A12667" s="1">
        <f t="shared" si="197"/>
        <v>12.664795587331687</v>
      </c>
      <c r="B12667">
        <v>4.5375699999999998E-2</v>
      </c>
      <c r="C12667">
        <v>3.2510900000000002E-2</v>
      </c>
    </row>
    <row r="12668" spans="1:3" x14ac:dyDescent="0.3">
      <c r="A12668" s="1">
        <f t="shared" si="197"/>
        <v>12.665795571191721</v>
      </c>
      <c r="B12668">
        <v>-1.4274800000000001E-2</v>
      </c>
      <c r="C12668">
        <v>3.2469499999999998E-2</v>
      </c>
    </row>
    <row r="12669" spans="1:3" x14ac:dyDescent="0.3">
      <c r="A12669" s="1">
        <f t="shared" si="197"/>
        <v>12.666795555051754</v>
      </c>
      <c r="B12669">
        <v>-7.8260399999999994E-2</v>
      </c>
      <c r="C12669">
        <v>3.2061699999999999E-2</v>
      </c>
    </row>
    <row r="12670" spans="1:3" x14ac:dyDescent="0.3">
      <c r="A12670" s="1">
        <f t="shared" si="197"/>
        <v>12.667795538911788</v>
      </c>
      <c r="B12670">
        <v>-2.3817600000000001E-2</v>
      </c>
      <c r="C12670">
        <v>3.1001500000000001E-2</v>
      </c>
    </row>
    <row r="12671" spans="1:3" x14ac:dyDescent="0.3">
      <c r="A12671" s="1">
        <f t="shared" si="197"/>
        <v>12.668795522771822</v>
      </c>
      <c r="B12671">
        <v>2.59273E-2</v>
      </c>
      <c r="C12671">
        <v>3.1027300000000001E-2</v>
      </c>
    </row>
    <row r="12672" spans="1:3" x14ac:dyDescent="0.3">
      <c r="A12672" s="1">
        <f t="shared" si="197"/>
        <v>12.669795506631855</v>
      </c>
      <c r="B12672">
        <v>-4.3942900000000003E-3</v>
      </c>
      <c r="C12672">
        <v>3.0626299999999999E-2</v>
      </c>
    </row>
    <row r="12673" spans="1:3" x14ac:dyDescent="0.3">
      <c r="A12673" s="1">
        <f t="shared" si="197"/>
        <v>12.670795490491889</v>
      </c>
      <c r="B12673">
        <v>-1.30069E-2</v>
      </c>
      <c r="C12673">
        <v>3.0077699999999999E-2</v>
      </c>
    </row>
    <row r="12674" spans="1:3" x14ac:dyDescent="0.3">
      <c r="A12674" s="1">
        <f t="shared" si="197"/>
        <v>12.671795474351923</v>
      </c>
      <c r="B12674">
        <v>2.8983399999999999E-2</v>
      </c>
      <c r="C12674">
        <v>2.96113E-2</v>
      </c>
    </row>
    <row r="12675" spans="1:3" x14ac:dyDescent="0.3">
      <c r="A12675" s="1">
        <f t="shared" si="197"/>
        <v>12.672795458211956</v>
      </c>
      <c r="B12675">
        <v>4.0343799999999999E-2</v>
      </c>
      <c r="C12675">
        <v>2.97358E-2</v>
      </c>
    </row>
    <row r="12676" spans="1:3" x14ac:dyDescent="0.3">
      <c r="A12676" s="1">
        <f t="shared" ref="A12676:A12739" si="198">A12675+$L$2</f>
        <v>12.67379544207199</v>
      </c>
      <c r="B12676">
        <v>1.89383E-4</v>
      </c>
      <c r="C12676">
        <v>2.9339199999999999E-2</v>
      </c>
    </row>
    <row r="12677" spans="1:3" x14ac:dyDescent="0.3">
      <c r="A12677" s="1">
        <f t="shared" si="198"/>
        <v>12.674795425932023</v>
      </c>
      <c r="B12677">
        <v>1.6024900000000002E-2</v>
      </c>
      <c r="C12677">
        <v>2.90301E-2</v>
      </c>
    </row>
    <row r="12678" spans="1:3" x14ac:dyDescent="0.3">
      <c r="A12678" s="1">
        <f t="shared" si="198"/>
        <v>12.675795409792057</v>
      </c>
      <c r="B12678">
        <v>0.108644</v>
      </c>
      <c r="C12678">
        <v>3.00291E-2</v>
      </c>
    </row>
    <row r="12679" spans="1:3" x14ac:dyDescent="0.3">
      <c r="A12679" s="1">
        <f t="shared" si="198"/>
        <v>12.676795393652091</v>
      </c>
      <c r="B12679" s="2">
        <v>0.115871</v>
      </c>
      <c r="C12679">
        <v>3.1009200000000001E-2</v>
      </c>
    </row>
    <row r="12680" spans="1:3" x14ac:dyDescent="0.3">
      <c r="A12680" s="1">
        <f t="shared" si="198"/>
        <v>12.677795377512124</v>
      </c>
      <c r="B12680">
        <v>5.9074899999999996E-3</v>
      </c>
      <c r="C12680">
        <v>3.0794200000000001E-2</v>
      </c>
    </row>
    <row r="12681" spans="1:3" x14ac:dyDescent="0.3">
      <c r="A12681" s="1">
        <f t="shared" si="198"/>
        <v>12.678795361372158</v>
      </c>
      <c r="B12681">
        <v>-8.3387199999999995E-2</v>
      </c>
      <c r="C12681">
        <v>3.1476999999999998E-2</v>
      </c>
    </row>
    <row r="12682" spans="1:3" x14ac:dyDescent="0.3">
      <c r="A12682" s="1">
        <f t="shared" si="198"/>
        <v>12.679795345232192</v>
      </c>
      <c r="B12682">
        <v>-8.68704E-2</v>
      </c>
      <c r="C12682">
        <v>3.23161E-2</v>
      </c>
    </row>
    <row r="12683" spans="1:3" x14ac:dyDescent="0.3">
      <c r="A12683" s="1">
        <f t="shared" si="198"/>
        <v>12.680795329092225</v>
      </c>
      <c r="B12683">
        <v>-1.21654E-2</v>
      </c>
      <c r="C12683">
        <v>3.2097000000000001E-2</v>
      </c>
    </row>
    <row r="12684" spans="1:3" x14ac:dyDescent="0.3">
      <c r="A12684" s="1">
        <f t="shared" si="198"/>
        <v>12.681795312952259</v>
      </c>
      <c r="B12684">
        <v>3.7160899999999997E-2</v>
      </c>
      <c r="C12684">
        <v>3.2280900000000001E-2</v>
      </c>
    </row>
    <row r="12685" spans="1:3" x14ac:dyDescent="0.3">
      <c r="A12685" s="1">
        <f t="shared" si="198"/>
        <v>12.682795296812293</v>
      </c>
      <c r="B12685">
        <v>-3.2167000000000001E-2</v>
      </c>
      <c r="C12685">
        <v>3.1873499999999999E-2</v>
      </c>
    </row>
    <row r="12686" spans="1:3" x14ac:dyDescent="0.3">
      <c r="A12686" s="1">
        <f t="shared" si="198"/>
        <v>12.683795280672326</v>
      </c>
      <c r="B12686">
        <v>-7.0138699999999998E-2</v>
      </c>
      <c r="C12686">
        <v>3.17944E-2</v>
      </c>
    </row>
    <row r="12687" spans="1:3" x14ac:dyDescent="0.3">
      <c r="A12687" s="1">
        <f t="shared" si="198"/>
        <v>12.68479526453236</v>
      </c>
      <c r="B12687">
        <v>1.1670700000000001E-2</v>
      </c>
      <c r="C12687">
        <v>3.1902E-2</v>
      </c>
    </row>
    <row r="12688" spans="1:3" x14ac:dyDescent="0.3">
      <c r="A12688" s="1">
        <f t="shared" si="198"/>
        <v>12.685795248392393</v>
      </c>
      <c r="B12688">
        <v>5.29004E-2</v>
      </c>
      <c r="C12688">
        <v>3.2311600000000003E-2</v>
      </c>
    </row>
    <row r="12689" spans="1:3" x14ac:dyDescent="0.3">
      <c r="A12689" s="1">
        <f t="shared" si="198"/>
        <v>12.686795232252427</v>
      </c>
      <c r="B12689">
        <v>3.6601799999999997E-2</v>
      </c>
      <c r="C12689">
        <v>3.2476100000000001E-2</v>
      </c>
    </row>
    <row r="12690" spans="1:3" x14ac:dyDescent="0.3">
      <c r="A12690" s="1">
        <f t="shared" si="198"/>
        <v>12.687795216112461</v>
      </c>
      <c r="B12690">
        <v>4.4136500000000002E-2</v>
      </c>
      <c r="C12690">
        <v>3.2790800000000002E-2</v>
      </c>
    </row>
    <row r="12691" spans="1:3" x14ac:dyDescent="0.3">
      <c r="A12691" s="1">
        <f t="shared" si="198"/>
        <v>12.688795199972494</v>
      </c>
      <c r="B12691">
        <v>1.3182599999999999E-2</v>
      </c>
      <c r="C12691">
        <v>3.2603699999999999E-2</v>
      </c>
    </row>
    <row r="12692" spans="1:3" x14ac:dyDescent="0.3">
      <c r="A12692" s="1">
        <f t="shared" si="198"/>
        <v>12.689795183832528</v>
      </c>
      <c r="B12692">
        <v>-4.20677E-2</v>
      </c>
      <c r="C12692">
        <v>3.2628699999999997E-2</v>
      </c>
    </row>
    <row r="12693" spans="1:3" x14ac:dyDescent="0.3">
      <c r="A12693" s="1">
        <f t="shared" si="198"/>
        <v>12.690795167692562</v>
      </c>
      <c r="B12693">
        <v>-3.9466599999999998E-2</v>
      </c>
      <c r="C12693">
        <v>3.2892200000000003E-2</v>
      </c>
    </row>
    <row r="12694" spans="1:3" x14ac:dyDescent="0.3">
      <c r="A12694" s="1">
        <f t="shared" si="198"/>
        <v>12.691795151552595</v>
      </c>
      <c r="B12694">
        <v>-6.4821799999999997E-3</v>
      </c>
      <c r="C12694">
        <v>3.2610899999999998E-2</v>
      </c>
    </row>
    <row r="12695" spans="1:3" x14ac:dyDescent="0.3">
      <c r="A12695" s="1">
        <f t="shared" si="198"/>
        <v>12.692795135412629</v>
      </c>
      <c r="B12695">
        <v>1.7931200000000001E-2</v>
      </c>
      <c r="C12695">
        <v>3.26544E-2</v>
      </c>
    </row>
    <row r="12696" spans="1:3" x14ac:dyDescent="0.3">
      <c r="A12696" s="1">
        <f t="shared" si="198"/>
        <v>12.693795119272663</v>
      </c>
      <c r="B12696">
        <v>5.7035799999999998E-3</v>
      </c>
      <c r="C12696">
        <v>3.2523299999999998E-2</v>
      </c>
    </row>
    <row r="12697" spans="1:3" x14ac:dyDescent="0.3">
      <c r="A12697" s="1">
        <f t="shared" si="198"/>
        <v>12.694795103132696</v>
      </c>
      <c r="B12697">
        <v>-4.6051399999999999E-2</v>
      </c>
      <c r="C12697">
        <v>3.2870099999999999E-2</v>
      </c>
    </row>
    <row r="12698" spans="1:3" x14ac:dyDescent="0.3">
      <c r="A12698" s="1">
        <f t="shared" si="198"/>
        <v>12.69579508699273</v>
      </c>
      <c r="B12698">
        <v>-5.9583700000000003E-2</v>
      </c>
      <c r="C12698">
        <v>3.3285799999999997E-2</v>
      </c>
    </row>
    <row r="12699" spans="1:3" x14ac:dyDescent="0.3">
      <c r="A12699" s="1">
        <f t="shared" si="198"/>
        <v>12.696795070852763</v>
      </c>
      <c r="B12699">
        <v>8.9317000000000007E-3</v>
      </c>
      <c r="C12699">
        <v>3.3083599999999998E-2</v>
      </c>
    </row>
    <row r="12700" spans="1:3" x14ac:dyDescent="0.3">
      <c r="A12700" s="1">
        <f t="shared" si="198"/>
        <v>12.697795054712797</v>
      </c>
      <c r="B12700">
        <v>9.1988399999999998E-2</v>
      </c>
      <c r="C12700">
        <v>3.3369799999999998E-2</v>
      </c>
    </row>
    <row r="12701" spans="1:3" x14ac:dyDescent="0.3">
      <c r="A12701" s="1">
        <f t="shared" si="198"/>
        <v>12.698795038572831</v>
      </c>
      <c r="B12701">
        <v>8.3850400000000005E-2</v>
      </c>
      <c r="C12701">
        <v>3.3524600000000002E-2</v>
      </c>
    </row>
    <row r="12702" spans="1:3" x14ac:dyDescent="0.3">
      <c r="A12702" s="1">
        <f t="shared" si="198"/>
        <v>12.699795022432864</v>
      </c>
      <c r="B12702">
        <v>3.7443200000000002E-3</v>
      </c>
      <c r="C12702">
        <v>3.34495E-2</v>
      </c>
    </row>
    <row r="12703" spans="1:3" x14ac:dyDescent="0.3">
      <c r="A12703" s="1">
        <f t="shared" si="198"/>
        <v>12.700795006292898</v>
      </c>
      <c r="B12703">
        <v>-1.09116E-2</v>
      </c>
      <c r="C12703">
        <v>3.31119E-2</v>
      </c>
    </row>
    <row r="12704" spans="1:3" x14ac:dyDescent="0.3">
      <c r="A12704" s="1">
        <f t="shared" si="198"/>
        <v>12.701794990152932</v>
      </c>
      <c r="B12704">
        <v>3.6018700000000001E-2</v>
      </c>
      <c r="C12704">
        <v>3.3415E-2</v>
      </c>
    </row>
    <row r="12705" spans="1:3" x14ac:dyDescent="0.3">
      <c r="A12705" s="1">
        <f t="shared" si="198"/>
        <v>12.702794974012965</v>
      </c>
      <c r="B12705">
        <v>3.00675E-2</v>
      </c>
      <c r="C12705">
        <v>3.36341E-2</v>
      </c>
    </row>
    <row r="12706" spans="1:3" x14ac:dyDescent="0.3">
      <c r="A12706" s="1">
        <f t="shared" si="198"/>
        <v>12.703794957872999</v>
      </c>
      <c r="B12706">
        <v>-1.06029E-2</v>
      </c>
      <c r="C12706">
        <v>3.3511399999999997E-2</v>
      </c>
    </row>
    <row r="12707" spans="1:3" x14ac:dyDescent="0.3">
      <c r="A12707" s="1">
        <f t="shared" si="198"/>
        <v>12.704794941733033</v>
      </c>
      <c r="B12707">
        <v>-1.0642799999999999E-2</v>
      </c>
      <c r="C12707">
        <v>3.3049099999999998E-2</v>
      </c>
    </row>
    <row r="12708" spans="1:3" x14ac:dyDescent="0.3">
      <c r="A12708" s="1">
        <f t="shared" si="198"/>
        <v>12.705794925593066</v>
      </c>
      <c r="B12708">
        <v>6.7452299999999996E-3</v>
      </c>
      <c r="C12708">
        <v>3.2600299999999999E-2</v>
      </c>
    </row>
    <row r="12709" spans="1:3" x14ac:dyDescent="0.3">
      <c r="A12709" s="1">
        <f t="shared" si="198"/>
        <v>12.7067949094531</v>
      </c>
      <c r="B12709">
        <v>-8.0415699999999996E-3</v>
      </c>
      <c r="C12709">
        <v>3.2623899999999997E-2</v>
      </c>
    </row>
    <row r="12710" spans="1:3" x14ac:dyDescent="0.3">
      <c r="A12710" s="1">
        <f t="shared" si="198"/>
        <v>12.707794893313133</v>
      </c>
      <c r="B12710">
        <v>-2.10926E-2</v>
      </c>
      <c r="C12710">
        <v>3.21829E-2</v>
      </c>
    </row>
    <row r="12711" spans="1:3" x14ac:dyDescent="0.3">
      <c r="A12711" s="1">
        <f t="shared" si="198"/>
        <v>12.708794877173167</v>
      </c>
      <c r="B12711">
        <v>9.0254099999999993E-3</v>
      </c>
      <c r="C12711">
        <v>3.1694800000000002E-2</v>
      </c>
    </row>
    <row r="12712" spans="1:3" x14ac:dyDescent="0.3">
      <c r="A12712" s="1">
        <f t="shared" si="198"/>
        <v>12.709794861033201</v>
      </c>
      <c r="B12712">
        <v>3.2276199999999998E-2</v>
      </c>
      <c r="C12712">
        <v>3.2013600000000003E-2</v>
      </c>
    </row>
    <row r="12713" spans="1:3" x14ac:dyDescent="0.3">
      <c r="A12713" s="1">
        <f t="shared" si="198"/>
        <v>12.710794844893234</v>
      </c>
      <c r="B12713">
        <v>1.7246600000000001E-2</v>
      </c>
      <c r="C12713">
        <v>3.1776400000000003E-2</v>
      </c>
    </row>
    <row r="12714" spans="1:3" x14ac:dyDescent="0.3">
      <c r="A12714" s="1">
        <f t="shared" si="198"/>
        <v>12.711794828753268</v>
      </c>
      <c r="B12714">
        <v>-1.1818200000000001E-3</v>
      </c>
      <c r="C12714">
        <v>3.1380400000000003E-2</v>
      </c>
    </row>
    <row r="12715" spans="1:3" x14ac:dyDescent="0.3">
      <c r="A12715" s="1">
        <f t="shared" si="198"/>
        <v>12.712794812613302</v>
      </c>
      <c r="B12715">
        <v>-2.2084800000000002E-2</v>
      </c>
      <c r="C12715">
        <v>3.1587200000000003E-2</v>
      </c>
    </row>
    <row r="12716" spans="1:3" x14ac:dyDescent="0.3">
      <c r="A12716" s="1">
        <f t="shared" si="198"/>
        <v>12.713794796473335</v>
      </c>
      <c r="B12716">
        <v>-2.4761200000000001E-2</v>
      </c>
      <c r="C12716">
        <v>3.1775600000000001E-2</v>
      </c>
    </row>
    <row r="12717" spans="1:3" x14ac:dyDescent="0.3">
      <c r="A12717" s="1">
        <f t="shared" si="198"/>
        <v>12.714794780333369</v>
      </c>
      <c r="B12717">
        <v>2.1305999999999999E-2</v>
      </c>
      <c r="C12717">
        <v>3.1567499999999998E-2</v>
      </c>
    </row>
    <row r="12718" spans="1:3" x14ac:dyDescent="0.3">
      <c r="A12718" s="1">
        <f t="shared" si="198"/>
        <v>12.715794764193403</v>
      </c>
      <c r="B12718">
        <v>3.7460199999999999E-2</v>
      </c>
      <c r="C12718">
        <v>3.15673E-2</v>
      </c>
    </row>
    <row r="12719" spans="1:3" x14ac:dyDescent="0.3">
      <c r="A12719" s="1">
        <f t="shared" si="198"/>
        <v>12.716794748053436</v>
      </c>
      <c r="B12719">
        <v>-8.2685899999999993E-3</v>
      </c>
      <c r="C12719">
        <v>3.1512600000000002E-2</v>
      </c>
    </row>
    <row r="12720" spans="1:3" x14ac:dyDescent="0.3">
      <c r="A12720" s="1">
        <f t="shared" si="198"/>
        <v>12.71779473191347</v>
      </c>
      <c r="B12720">
        <v>-3.3113900000000002E-2</v>
      </c>
      <c r="C12720">
        <v>3.1561499999999999E-2</v>
      </c>
    </row>
    <row r="12721" spans="1:3" x14ac:dyDescent="0.3">
      <c r="A12721" s="1">
        <f t="shared" si="198"/>
        <v>12.718794715773504</v>
      </c>
      <c r="B12721">
        <v>-2.4521100000000001E-2</v>
      </c>
      <c r="C12721">
        <v>3.1640000000000001E-2</v>
      </c>
    </row>
    <row r="12722" spans="1:3" x14ac:dyDescent="0.3">
      <c r="A12722" s="1">
        <f t="shared" si="198"/>
        <v>12.719794699633537</v>
      </c>
      <c r="B12722">
        <v>-6.5828299999999996E-3</v>
      </c>
      <c r="C12722">
        <v>3.1670499999999997E-2</v>
      </c>
    </row>
    <row r="12723" spans="1:3" x14ac:dyDescent="0.3">
      <c r="A12723" s="1">
        <f t="shared" si="198"/>
        <v>12.720794683493571</v>
      </c>
      <c r="B12723" s="2">
        <v>2.5564300000000002E-2</v>
      </c>
      <c r="C12723">
        <v>3.1677700000000003E-2</v>
      </c>
    </row>
    <row r="12724" spans="1:3" x14ac:dyDescent="0.3">
      <c r="A12724" s="1">
        <f t="shared" si="198"/>
        <v>12.721794667353604</v>
      </c>
      <c r="B12724">
        <v>5.1363300000000001E-2</v>
      </c>
      <c r="C12724">
        <v>3.17396E-2</v>
      </c>
    </row>
    <row r="12725" spans="1:3" x14ac:dyDescent="0.3">
      <c r="A12725" s="1">
        <f t="shared" si="198"/>
        <v>12.722794651213638</v>
      </c>
      <c r="B12725">
        <v>4.8238999999999997E-2</v>
      </c>
      <c r="C12725">
        <v>3.1623100000000001E-2</v>
      </c>
    </row>
    <row r="12726" spans="1:3" x14ac:dyDescent="0.3">
      <c r="A12726" s="1">
        <f t="shared" si="198"/>
        <v>12.723794635073672</v>
      </c>
      <c r="B12726">
        <v>3.9103499999999999E-3</v>
      </c>
      <c r="C12726">
        <v>3.1296600000000001E-2</v>
      </c>
    </row>
    <row r="12727" spans="1:3" x14ac:dyDescent="0.3">
      <c r="A12727" s="1">
        <f t="shared" si="198"/>
        <v>12.724794618933705</v>
      </c>
      <c r="B12727">
        <v>-4.3974199999999998E-2</v>
      </c>
      <c r="C12727">
        <v>3.1640000000000001E-2</v>
      </c>
    </row>
    <row r="12728" spans="1:3" x14ac:dyDescent="0.3">
      <c r="A12728" s="1">
        <f t="shared" si="198"/>
        <v>12.725794602793739</v>
      </c>
      <c r="B12728">
        <v>-3.4701799999999998E-2</v>
      </c>
      <c r="C12728">
        <v>3.18581E-2</v>
      </c>
    </row>
    <row r="12729" spans="1:3" x14ac:dyDescent="0.3">
      <c r="A12729" s="1">
        <f t="shared" si="198"/>
        <v>12.726794586653773</v>
      </c>
      <c r="B12729">
        <v>3.0465000000000002E-3</v>
      </c>
      <c r="C12729">
        <v>3.1803600000000001E-2</v>
      </c>
    </row>
    <row r="12730" spans="1:3" x14ac:dyDescent="0.3">
      <c r="A12730" s="1">
        <f t="shared" si="198"/>
        <v>12.727794570513806</v>
      </c>
      <c r="B12730">
        <v>2.7369899999999999E-2</v>
      </c>
      <c r="C12730">
        <v>3.1567199999999997E-2</v>
      </c>
    </row>
    <row r="12731" spans="1:3" x14ac:dyDescent="0.3">
      <c r="A12731" s="1">
        <f t="shared" si="198"/>
        <v>12.72879455437384</v>
      </c>
      <c r="B12731">
        <v>2.9491699999999999E-2</v>
      </c>
      <c r="C12731">
        <v>3.12722E-2</v>
      </c>
    </row>
    <row r="12732" spans="1:3" x14ac:dyDescent="0.3">
      <c r="A12732" s="1">
        <f t="shared" si="198"/>
        <v>12.729794538233874</v>
      </c>
      <c r="B12732">
        <v>1.2896700000000001E-2</v>
      </c>
      <c r="C12732">
        <v>3.1121900000000001E-2</v>
      </c>
    </row>
    <row r="12733" spans="1:3" x14ac:dyDescent="0.3">
      <c r="A12733" s="1">
        <f t="shared" si="198"/>
        <v>12.730794522093907</v>
      </c>
      <c r="B12733">
        <v>2.8982999999999998E-2</v>
      </c>
      <c r="C12733">
        <v>3.1049400000000001E-2</v>
      </c>
    </row>
    <row r="12734" spans="1:3" x14ac:dyDescent="0.3">
      <c r="A12734" s="1">
        <f t="shared" si="198"/>
        <v>12.731794505953941</v>
      </c>
      <c r="B12734">
        <v>4.4486299999999999E-2</v>
      </c>
      <c r="C12734">
        <v>3.0805900000000001E-2</v>
      </c>
    </row>
    <row r="12735" spans="1:3" x14ac:dyDescent="0.3">
      <c r="A12735" s="1">
        <f t="shared" si="198"/>
        <v>12.732794489813974</v>
      </c>
      <c r="B12735">
        <v>-2.0614899999999999E-2</v>
      </c>
      <c r="C12735">
        <v>3.0948099999999999E-2</v>
      </c>
    </row>
    <row r="12736" spans="1:3" x14ac:dyDescent="0.3">
      <c r="A12736" s="1">
        <f t="shared" si="198"/>
        <v>12.733794473674008</v>
      </c>
      <c r="B12736">
        <v>-7.5278899999999996E-2</v>
      </c>
      <c r="C12736">
        <v>3.1249499999999999E-2</v>
      </c>
    </row>
    <row r="12737" spans="1:3" x14ac:dyDescent="0.3">
      <c r="A12737" s="1">
        <f t="shared" si="198"/>
        <v>12.734794457534042</v>
      </c>
      <c r="B12737">
        <v>-3.1577399999999999E-2</v>
      </c>
      <c r="C12737">
        <v>3.13627E-2</v>
      </c>
    </row>
    <row r="12738" spans="1:3" x14ac:dyDescent="0.3">
      <c r="A12738" s="1">
        <f t="shared" si="198"/>
        <v>12.735794441394075</v>
      </c>
      <c r="B12738">
        <v>3.1589199999999998E-2</v>
      </c>
      <c r="C12738">
        <v>3.1578099999999998E-2</v>
      </c>
    </row>
    <row r="12739" spans="1:3" x14ac:dyDescent="0.3">
      <c r="A12739" s="1">
        <f t="shared" si="198"/>
        <v>12.736794425254109</v>
      </c>
      <c r="B12739">
        <v>4.3480100000000001E-2</v>
      </c>
      <c r="C12739">
        <v>3.1786000000000002E-2</v>
      </c>
    </row>
    <row r="12740" spans="1:3" x14ac:dyDescent="0.3">
      <c r="A12740" s="1">
        <f t="shared" ref="A12740:A12803" si="199">A12739+$L$2</f>
        <v>12.737794409114143</v>
      </c>
      <c r="B12740">
        <v>2.0822500000000001E-2</v>
      </c>
      <c r="C12740">
        <v>3.1939700000000001E-2</v>
      </c>
    </row>
    <row r="12741" spans="1:3" x14ac:dyDescent="0.3">
      <c r="A12741" s="1">
        <f t="shared" si="199"/>
        <v>12.738794392974176</v>
      </c>
      <c r="B12741">
        <v>7.0935900000000003E-3</v>
      </c>
      <c r="C12741">
        <v>3.1554899999999997E-2</v>
      </c>
    </row>
    <row r="12742" spans="1:3" x14ac:dyDescent="0.3">
      <c r="A12742" s="1">
        <f t="shared" si="199"/>
        <v>12.73979437683421</v>
      </c>
      <c r="B12742" s="2">
        <v>-3.0777000000000001E-3</v>
      </c>
      <c r="C12742">
        <v>3.1499800000000001E-2</v>
      </c>
    </row>
    <row r="12743" spans="1:3" x14ac:dyDescent="0.3">
      <c r="A12743" s="1">
        <f t="shared" si="199"/>
        <v>12.740794360694244</v>
      </c>
      <c r="B12743">
        <v>-5.4686100000000001E-2</v>
      </c>
      <c r="C12743">
        <v>3.12898E-2</v>
      </c>
    </row>
    <row r="12744" spans="1:3" x14ac:dyDescent="0.3">
      <c r="A12744" s="1">
        <f t="shared" si="199"/>
        <v>12.741794344554277</v>
      </c>
      <c r="B12744">
        <v>-0.11655799999999999</v>
      </c>
      <c r="C12744">
        <v>3.1841599999999998E-2</v>
      </c>
    </row>
    <row r="12745" spans="1:3" x14ac:dyDescent="0.3">
      <c r="A12745" s="1">
        <f t="shared" si="199"/>
        <v>12.742794328414311</v>
      </c>
      <c r="B12745">
        <v>-0.131018</v>
      </c>
      <c r="C12745">
        <v>3.2814200000000002E-2</v>
      </c>
    </row>
    <row r="12746" spans="1:3" x14ac:dyDescent="0.3">
      <c r="A12746" s="1">
        <f t="shared" si="199"/>
        <v>12.743794312274344</v>
      </c>
      <c r="B12746">
        <v>-9.4485600000000003E-2</v>
      </c>
      <c r="C12746">
        <v>3.31177E-2</v>
      </c>
    </row>
    <row r="12747" spans="1:3" x14ac:dyDescent="0.3">
      <c r="A12747" s="1">
        <f t="shared" si="199"/>
        <v>12.744794296134378</v>
      </c>
      <c r="B12747">
        <v>-2.0624300000000002E-2</v>
      </c>
      <c r="C12747">
        <v>3.3053699999999998E-2</v>
      </c>
    </row>
    <row r="12748" spans="1:3" x14ac:dyDescent="0.3">
      <c r="A12748" s="1">
        <f t="shared" si="199"/>
        <v>12.745794279994412</v>
      </c>
      <c r="B12748">
        <v>3.8696399999999999E-2</v>
      </c>
      <c r="C12748">
        <v>3.34314E-2</v>
      </c>
    </row>
    <row r="12749" spans="1:3" x14ac:dyDescent="0.3">
      <c r="A12749" s="1">
        <f t="shared" si="199"/>
        <v>12.746794263854445</v>
      </c>
      <c r="B12749">
        <v>7.6118000000000005E-2</v>
      </c>
      <c r="C12749">
        <v>3.4069700000000001E-2</v>
      </c>
    </row>
    <row r="12750" spans="1:3" x14ac:dyDescent="0.3">
      <c r="A12750" s="1">
        <f t="shared" si="199"/>
        <v>12.747794247714479</v>
      </c>
      <c r="B12750">
        <v>0.119758</v>
      </c>
      <c r="C12750">
        <v>3.4862799999999999E-2</v>
      </c>
    </row>
    <row r="12751" spans="1:3" x14ac:dyDescent="0.3">
      <c r="A12751" s="1">
        <f t="shared" si="199"/>
        <v>12.748794231574513</v>
      </c>
      <c r="B12751">
        <v>6.7348400000000003E-2</v>
      </c>
      <c r="C12751">
        <v>3.5472299999999998E-2</v>
      </c>
    </row>
    <row r="12752" spans="1:3" x14ac:dyDescent="0.3">
      <c r="A12752" s="1">
        <f t="shared" si="199"/>
        <v>12.749794215434546</v>
      </c>
      <c r="B12752">
        <v>-7.3541200000000001E-2</v>
      </c>
      <c r="C12752">
        <v>3.5604200000000003E-2</v>
      </c>
    </row>
    <row r="12753" spans="1:3" x14ac:dyDescent="0.3">
      <c r="A12753" s="1">
        <f t="shared" si="199"/>
        <v>12.75079419929458</v>
      </c>
      <c r="B12753">
        <v>-0.108816</v>
      </c>
      <c r="C12753">
        <v>3.6221700000000003E-2</v>
      </c>
    </row>
    <row r="12754" spans="1:3" x14ac:dyDescent="0.3">
      <c r="A12754" s="1">
        <f t="shared" si="199"/>
        <v>12.751794183154614</v>
      </c>
      <c r="B12754">
        <v>-4.6896199999999999E-2</v>
      </c>
      <c r="C12754">
        <v>3.66012E-2</v>
      </c>
    </row>
    <row r="12755" spans="1:3" x14ac:dyDescent="0.3">
      <c r="A12755" s="1">
        <f t="shared" si="199"/>
        <v>12.752794167014647</v>
      </c>
      <c r="B12755">
        <v>2.3374300000000001E-3</v>
      </c>
      <c r="C12755">
        <v>3.6504200000000001E-2</v>
      </c>
    </row>
    <row r="12756" spans="1:3" x14ac:dyDescent="0.3">
      <c r="A12756" s="1">
        <f t="shared" si="199"/>
        <v>12.753794150874681</v>
      </c>
      <c r="B12756">
        <v>6.3528299999999996E-2</v>
      </c>
      <c r="C12756">
        <v>3.7108700000000001E-2</v>
      </c>
    </row>
    <row r="12757" spans="1:3" x14ac:dyDescent="0.3">
      <c r="A12757" s="1">
        <f t="shared" si="199"/>
        <v>12.754794134734714</v>
      </c>
      <c r="B12757">
        <v>0.115535</v>
      </c>
      <c r="C12757">
        <v>3.7879999999999997E-2</v>
      </c>
    </row>
    <row r="12758" spans="1:3" x14ac:dyDescent="0.3">
      <c r="A12758" s="1">
        <f t="shared" si="199"/>
        <v>12.755794118594748</v>
      </c>
      <c r="B12758">
        <v>9.9064700000000006E-2</v>
      </c>
      <c r="C12758">
        <v>3.8427500000000003E-2</v>
      </c>
    </row>
    <row r="12759" spans="1:3" x14ac:dyDescent="0.3">
      <c r="A12759" s="1">
        <f t="shared" si="199"/>
        <v>12.756794102454782</v>
      </c>
      <c r="B12759">
        <v>3.4415800000000003E-2</v>
      </c>
      <c r="C12759">
        <v>3.8444600000000002E-2</v>
      </c>
    </row>
    <row r="12760" spans="1:3" x14ac:dyDescent="0.3">
      <c r="A12760" s="1">
        <f t="shared" si="199"/>
        <v>12.757794086314815</v>
      </c>
      <c r="B12760">
        <v>-4.1933900000000003E-2</v>
      </c>
      <c r="C12760">
        <v>3.7988000000000001E-2</v>
      </c>
    </row>
    <row r="12761" spans="1:3" x14ac:dyDescent="0.3">
      <c r="A12761" s="1">
        <f t="shared" si="199"/>
        <v>12.758794070174849</v>
      </c>
      <c r="B12761">
        <v>-7.6697100000000004E-2</v>
      </c>
      <c r="C12761">
        <v>3.8142500000000003E-2</v>
      </c>
    </row>
    <row r="12762" spans="1:3" x14ac:dyDescent="0.3">
      <c r="A12762" s="1">
        <f t="shared" si="199"/>
        <v>12.759794054034883</v>
      </c>
      <c r="B12762">
        <v>-3.7300899999999998E-2</v>
      </c>
      <c r="C12762">
        <v>3.8204700000000001E-2</v>
      </c>
    </row>
    <row r="12763" spans="1:3" x14ac:dyDescent="0.3">
      <c r="A12763" s="1">
        <f t="shared" si="199"/>
        <v>12.760794037894916</v>
      </c>
      <c r="B12763">
        <v>1.6257500000000001E-2</v>
      </c>
      <c r="C12763">
        <v>3.8239700000000001E-2</v>
      </c>
    </row>
    <row r="12764" spans="1:3" x14ac:dyDescent="0.3">
      <c r="A12764" s="1">
        <f t="shared" si="199"/>
        <v>12.76179402175495</v>
      </c>
      <c r="B12764">
        <v>1.5373400000000001E-2</v>
      </c>
      <c r="C12764">
        <v>3.8336099999999998E-2</v>
      </c>
    </row>
    <row r="12765" spans="1:3" x14ac:dyDescent="0.3">
      <c r="A12765" s="1">
        <f t="shared" si="199"/>
        <v>12.762794005614984</v>
      </c>
      <c r="B12765">
        <v>-2.60536E-2</v>
      </c>
      <c r="C12765">
        <v>3.8559900000000001E-2</v>
      </c>
    </row>
    <row r="12766" spans="1:3" x14ac:dyDescent="0.3">
      <c r="A12766" s="1">
        <f t="shared" si="199"/>
        <v>12.763793989475017</v>
      </c>
      <c r="B12766" s="2">
        <v>-8.2267499999999997E-3</v>
      </c>
      <c r="C12766">
        <v>3.8519900000000003E-2</v>
      </c>
    </row>
    <row r="12767" spans="1:3" x14ac:dyDescent="0.3">
      <c r="A12767" s="1">
        <f t="shared" si="199"/>
        <v>12.764793973335051</v>
      </c>
      <c r="B12767">
        <v>6.7709000000000005E-2</v>
      </c>
      <c r="C12767">
        <v>3.8743199999999998E-2</v>
      </c>
    </row>
    <row r="12768" spans="1:3" x14ac:dyDescent="0.3">
      <c r="A12768" s="1">
        <f t="shared" si="199"/>
        <v>12.765793957195084</v>
      </c>
      <c r="B12768">
        <v>3.3227800000000002E-2</v>
      </c>
      <c r="C12768">
        <v>3.8932700000000001E-2</v>
      </c>
    </row>
    <row r="12769" spans="1:3" x14ac:dyDescent="0.3">
      <c r="A12769" s="1">
        <f t="shared" si="199"/>
        <v>12.766793941055118</v>
      </c>
      <c r="B12769">
        <v>-8.6677199999999996E-2</v>
      </c>
      <c r="C12769">
        <v>3.90169E-2</v>
      </c>
    </row>
    <row r="12770" spans="1:3" x14ac:dyDescent="0.3">
      <c r="A12770" s="1">
        <f t="shared" si="199"/>
        <v>12.767793924915152</v>
      </c>
      <c r="B12770">
        <v>-8.8386199999999998E-2</v>
      </c>
      <c r="C12770">
        <v>3.9662599999999999E-2</v>
      </c>
    </row>
    <row r="12771" spans="1:3" x14ac:dyDescent="0.3">
      <c r="A12771" s="1">
        <f t="shared" si="199"/>
        <v>12.768793908775185</v>
      </c>
      <c r="B12771">
        <v>-1.0245300000000001E-2</v>
      </c>
      <c r="C12771">
        <v>3.9505800000000001E-2</v>
      </c>
    </row>
    <row r="12772" spans="1:3" x14ac:dyDescent="0.3">
      <c r="A12772" s="1">
        <f t="shared" si="199"/>
        <v>12.769793892635219</v>
      </c>
      <c r="B12772">
        <v>6.7429899999999995E-4</v>
      </c>
      <c r="C12772">
        <v>3.94686E-2</v>
      </c>
    </row>
    <row r="12773" spans="1:3" x14ac:dyDescent="0.3">
      <c r="A12773" s="1">
        <f t="shared" si="199"/>
        <v>12.770793876495253</v>
      </c>
      <c r="B12773">
        <v>-1.26344E-2</v>
      </c>
      <c r="C12773">
        <v>3.9464800000000001E-2</v>
      </c>
    </row>
    <row r="12774" spans="1:3" x14ac:dyDescent="0.3">
      <c r="A12774" s="1">
        <f t="shared" si="199"/>
        <v>12.771793860355286</v>
      </c>
      <c r="B12774">
        <v>6.0713700000000004E-3</v>
      </c>
      <c r="C12774">
        <v>3.9235699999999998E-2</v>
      </c>
    </row>
    <row r="12775" spans="1:3" x14ac:dyDescent="0.3">
      <c r="A12775" s="1">
        <f t="shared" si="199"/>
        <v>12.77279384421532</v>
      </c>
      <c r="B12775">
        <v>-1.34991E-2</v>
      </c>
      <c r="C12775">
        <v>3.8967300000000003E-2</v>
      </c>
    </row>
    <row r="12776" spans="1:3" x14ac:dyDescent="0.3">
      <c r="A12776" s="1">
        <f t="shared" si="199"/>
        <v>12.773793828075354</v>
      </c>
      <c r="B12776">
        <v>-7.5744400000000003E-2</v>
      </c>
      <c r="C12776">
        <v>3.9722800000000003E-2</v>
      </c>
    </row>
    <row r="12777" spans="1:3" x14ac:dyDescent="0.3">
      <c r="A12777" s="1">
        <f t="shared" si="199"/>
        <v>12.774793811935387</v>
      </c>
      <c r="B12777">
        <v>-5.3744199999999999E-2</v>
      </c>
      <c r="C12777">
        <v>4.0099999999999997E-2</v>
      </c>
    </row>
    <row r="12778" spans="1:3" x14ac:dyDescent="0.3">
      <c r="A12778" s="1">
        <f t="shared" si="199"/>
        <v>12.775793795795421</v>
      </c>
      <c r="B12778">
        <v>5.68841E-2</v>
      </c>
      <c r="C12778">
        <v>3.9582399999999997E-2</v>
      </c>
    </row>
    <row r="12779" spans="1:3" x14ac:dyDescent="0.3">
      <c r="A12779" s="1">
        <f t="shared" si="199"/>
        <v>12.776793779655454</v>
      </c>
      <c r="B12779">
        <v>8.6853E-2</v>
      </c>
      <c r="C12779">
        <v>3.9292199999999999E-2</v>
      </c>
    </row>
    <row r="12780" spans="1:3" x14ac:dyDescent="0.3">
      <c r="A12780" s="1">
        <f t="shared" si="199"/>
        <v>12.777793763515488</v>
      </c>
      <c r="B12780">
        <v>-2.9153500000000001E-3</v>
      </c>
      <c r="C12780">
        <v>3.92623E-2</v>
      </c>
    </row>
    <row r="12781" spans="1:3" x14ac:dyDescent="0.3">
      <c r="A12781" s="1">
        <f t="shared" si="199"/>
        <v>12.778793747375522</v>
      </c>
      <c r="B12781">
        <v>-7.29765E-2</v>
      </c>
      <c r="C12781">
        <v>3.9158199999999997E-2</v>
      </c>
    </row>
    <row r="12782" spans="1:3" x14ac:dyDescent="0.3">
      <c r="A12782" s="1">
        <f t="shared" si="199"/>
        <v>12.779793731235555</v>
      </c>
      <c r="B12782">
        <v>-2.7396299999999998E-2</v>
      </c>
      <c r="C12782">
        <v>3.8563500000000001E-2</v>
      </c>
    </row>
    <row r="12783" spans="1:3" x14ac:dyDescent="0.3">
      <c r="A12783" s="1">
        <f t="shared" si="199"/>
        <v>12.780793715095589</v>
      </c>
      <c r="B12783">
        <v>8.6660399999999999E-2</v>
      </c>
      <c r="C12783">
        <v>3.93084E-2</v>
      </c>
    </row>
    <row r="12784" spans="1:3" x14ac:dyDescent="0.3">
      <c r="A12784" s="1">
        <f t="shared" si="199"/>
        <v>12.781793698955623</v>
      </c>
      <c r="B12784">
        <v>0.108013</v>
      </c>
      <c r="C12784">
        <v>4.0016900000000001E-2</v>
      </c>
    </row>
    <row r="12785" spans="1:3" x14ac:dyDescent="0.3">
      <c r="A12785" s="1">
        <f t="shared" si="199"/>
        <v>12.782793682815656</v>
      </c>
      <c r="B12785" s="2">
        <v>-1.2310700000000001E-2</v>
      </c>
      <c r="C12785">
        <v>3.9818399999999997E-2</v>
      </c>
    </row>
    <row r="12786" spans="1:3" x14ac:dyDescent="0.3">
      <c r="A12786" s="1">
        <f t="shared" si="199"/>
        <v>12.78379366667569</v>
      </c>
      <c r="B12786">
        <v>-9.1184600000000005E-2</v>
      </c>
      <c r="C12786">
        <v>4.0028800000000003E-2</v>
      </c>
    </row>
    <row r="12787" spans="1:3" x14ac:dyDescent="0.3">
      <c r="A12787" s="1">
        <f t="shared" si="199"/>
        <v>12.784793650535724</v>
      </c>
      <c r="B12787">
        <v>-2.8911900000000001E-2</v>
      </c>
      <c r="C12787">
        <v>4.0201199999999999E-2</v>
      </c>
    </row>
    <row r="12788" spans="1:3" x14ac:dyDescent="0.3">
      <c r="A12788" s="1">
        <f t="shared" si="199"/>
        <v>12.785793634395757</v>
      </c>
      <c r="B12788">
        <v>4.88508E-2</v>
      </c>
      <c r="C12788">
        <v>4.0160800000000003E-2</v>
      </c>
    </row>
    <row r="12789" spans="1:3" x14ac:dyDescent="0.3">
      <c r="A12789" s="1">
        <f t="shared" si="199"/>
        <v>12.786793618255791</v>
      </c>
      <c r="B12789">
        <v>5.4552900000000001E-2</v>
      </c>
      <c r="C12789">
        <v>4.0340300000000003E-2</v>
      </c>
    </row>
    <row r="12790" spans="1:3" x14ac:dyDescent="0.3">
      <c r="A12790" s="1">
        <f t="shared" si="199"/>
        <v>12.787793602115824</v>
      </c>
      <c r="B12790">
        <v>3.4741800000000003E-2</v>
      </c>
      <c r="C12790">
        <v>4.0246299999999999E-2</v>
      </c>
    </row>
    <row r="12791" spans="1:3" x14ac:dyDescent="0.3">
      <c r="A12791" s="1">
        <f t="shared" si="199"/>
        <v>12.788793585975858</v>
      </c>
      <c r="B12791">
        <v>1.9752599999999999E-2</v>
      </c>
      <c r="C12791">
        <v>4.0312000000000001E-2</v>
      </c>
    </row>
    <row r="12792" spans="1:3" x14ac:dyDescent="0.3">
      <c r="A12792" s="1">
        <f t="shared" si="199"/>
        <v>12.789793569835892</v>
      </c>
      <c r="B12792">
        <v>-1.19232E-2</v>
      </c>
      <c r="C12792">
        <v>4.00106E-2</v>
      </c>
    </row>
    <row r="12793" spans="1:3" x14ac:dyDescent="0.3">
      <c r="A12793" s="1">
        <f t="shared" si="199"/>
        <v>12.790793553695925</v>
      </c>
      <c r="B12793" s="2">
        <v>-2.2741299999999999E-2</v>
      </c>
      <c r="C12793">
        <v>3.9843299999999998E-2</v>
      </c>
    </row>
    <row r="12794" spans="1:3" x14ac:dyDescent="0.3">
      <c r="A12794" s="1">
        <f t="shared" si="199"/>
        <v>12.791793537555959</v>
      </c>
      <c r="B12794">
        <v>3.7398399999999998E-2</v>
      </c>
      <c r="C12794">
        <v>4.0152500000000001E-2</v>
      </c>
    </row>
    <row r="12795" spans="1:3" x14ac:dyDescent="0.3">
      <c r="A12795" s="1">
        <f t="shared" si="199"/>
        <v>12.792793521415993</v>
      </c>
      <c r="B12795">
        <v>9.1105599999999995E-2</v>
      </c>
      <c r="C12795">
        <v>4.0884200000000002E-2</v>
      </c>
    </row>
    <row r="12796" spans="1:3" x14ac:dyDescent="0.3">
      <c r="A12796" s="1">
        <f t="shared" si="199"/>
        <v>12.793793505276026</v>
      </c>
      <c r="B12796">
        <v>5.2614599999999997E-2</v>
      </c>
      <c r="C12796">
        <v>4.1353300000000003E-2</v>
      </c>
    </row>
    <row r="12797" spans="1:3" x14ac:dyDescent="0.3">
      <c r="A12797" s="1">
        <f t="shared" si="199"/>
        <v>12.79479348913606</v>
      </c>
      <c r="B12797">
        <v>-2.5082900000000002E-2</v>
      </c>
      <c r="C12797">
        <v>4.1143600000000002E-2</v>
      </c>
    </row>
    <row r="12798" spans="1:3" x14ac:dyDescent="0.3">
      <c r="A12798" s="1">
        <f t="shared" si="199"/>
        <v>12.795793472996094</v>
      </c>
      <c r="B12798">
        <v>-7.1898699999999996E-2</v>
      </c>
      <c r="C12798">
        <v>4.1266799999999999E-2</v>
      </c>
    </row>
    <row r="12799" spans="1:3" x14ac:dyDescent="0.3">
      <c r="A12799" s="1">
        <f t="shared" si="199"/>
        <v>12.796793456856127</v>
      </c>
      <c r="B12799">
        <v>-6.8428100000000006E-2</v>
      </c>
      <c r="C12799">
        <v>4.1861799999999998E-2</v>
      </c>
    </row>
    <row r="12800" spans="1:3" x14ac:dyDescent="0.3">
      <c r="A12800" s="1">
        <f t="shared" si="199"/>
        <v>12.797793440716161</v>
      </c>
      <c r="B12800">
        <v>-1.8710299999999999E-2</v>
      </c>
      <c r="C12800">
        <v>4.1128999999999999E-2</v>
      </c>
    </row>
    <row r="12801" spans="1:3" x14ac:dyDescent="0.3">
      <c r="A12801" s="1">
        <f t="shared" si="199"/>
        <v>12.798793424576195</v>
      </c>
      <c r="B12801">
        <v>-8.3552299999999999E-3</v>
      </c>
      <c r="C12801">
        <v>4.0374E-2</v>
      </c>
    </row>
    <row r="12802" spans="1:3" x14ac:dyDescent="0.3">
      <c r="A12802" s="1">
        <f t="shared" si="199"/>
        <v>12.799793408436228</v>
      </c>
      <c r="B12802">
        <v>-7.5894600000000007E-2</v>
      </c>
      <c r="C12802">
        <v>4.10955E-2</v>
      </c>
    </row>
    <row r="12803" spans="1:3" x14ac:dyDescent="0.3">
      <c r="A12803" s="1">
        <f t="shared" si="199"/>
        <v>12.800793392296262</v>
      </c>
      <c r="B12803">
        <v>-9.8671599999999998E-2</v>
      </c>
      <c r="C12803">
        <v>4.1973099999999999E-2</v>
      </c>
    </row>
    <row r="12804" spans="1:3" x14ac:dyDescent="0.3">
      <c r="A12804" s="1">
        <f t="shared" ref="A12804:A12867" si="200">A12803+$L$2</f>
        <v>12.801793376156295</v>
      </c>
      <c r="B12804">
        <v>-3.4007799999999998E-2</v>
      </c>
      <c r="C12804">
        <v>4.1952999999999997E-2</v>
      </c>
    </row>
    <row r="12805" spans="1:3" x14ac:dyDescent="0.3">
      <c r="A12805" s="1">
        <f t="shared" si="200"/>
        <v>12.802793360016329</v>
      </c>
      <c r="B12805">
        <v>-7.3264599999999999E-3</v>
      </c>
      <c r="C12805">
        <v>4.1725600000000002E-2</v>
      </c>
    </row>
    <row r="12806" spans="1:3" x14ac:dyDescent="0.3">
      <c r="A12806" s="1">
        <f t="shared" si="200"/>
        <v>12.803793343876363</v>
      </c>
      <c r="B12806">
        <v>-6.9686300000000007E-2</v>
      </c>
      <c r="C12806">
        <v>4.2316399999999997E-2</v>
      </c>
    </row>
    <row r="12807" spans="1:3" x14ac:dyDescent="0.3">
      <c r="A12807" s="1">
        <f t="shared" si="200"/>
        <v>12.804793327736396</v>
      </c>
      <c r="B12807">
        <v>-0.11416</v>
      </c>
      <c r="C12807">
        <v>4.3351599999999997E-2</v>
      </c>
    </row>
    <row r="12808" spans="1:3" x14ac:dyDescent="0.3">
      <c r="A12808" s="1">
        <f t="shared" si="200"/>
        <v>12.80579331159643</v>
      </c>
      <c r="B12808">
        <v>-6.6093100000000002E-2</v>
      </c>
      <c r="C12808">
        <v>4.3945100000000001E-2</v>
      </c>
    </row>
    <row r="12809" spans="1:3" x14ac:dyDescent="0.3">
      <c r="A12809" s="1">
        <f t="shared" si="200"/>
        <v>12.806793295456464</v>
      </c>
      <c r="B12809">
        <v>-7.3014400000000002E-3</v>
      </c>
      <c r="C12809">
        <v>4.3937700000000003E-2</v>
      </c>
    </row>
    <row r="12810" spans="1:3" x14ac:dyDescent="0.3">
      <c r="A12810" s="1">
        <f t="shared" si="200"/>
        <v>12.807793279316497</v>
      </c>
      <c r="B12810">
        <v>-4.1700399999999999E-3</v>
      </c>
      <c r="C12810">
        <v>4.3768500000000002E-2</v>
      </c>
    </row>
    <row r="12811" spans="1:3" x14ac:dyDescent="0.3">
      <c r="A12811" s="1">
        <f t="shared" si="200"/>
        <v>12.808793263176531</v>
      </c>
      <c r="B12811">
        <v>-4.1292400000000002E-3</v>
      </c>
      <c r="C12811">
        <v>4.3719500000000001E-2</v>
      </c>
    </row>
    <row r="12812" spans="1:3" x14ac:dyDescent="0.3">
      <c r="A12812" s="1">
        <f t="shared" si="200"/>
        <v>12.809793247036565</v>
      </c>
      <c r="B12812">
        <v>7.2917299999999997E-3</v>
      </c>
      <c r="C12812">
        <v>4.34697E-2</v>
      </c>
    </row>
    <row r="12813" spans="1:3" x14ac:dyDescent="0.3">
      <c r="A12813" s="1">
        <f t="shared" si="200"/>
        <v>12.810793230896598</v>
      </c>
      <c r="B12813">
        <v>4.0883500000000001E-3</v>
      </c>
      <c r="C12813">
        <v>4.3338099999999997E-2</v>
      </c>
    </row>
    <row r="12814" spans="1:3" x14ac:dyDescent="0.3">
      <c r="A12814" s="1">
        <f t="shared" si="200"/>
        <v>12.811793214756632</v>
      </c>
      <c r="B12814">
        <v>-3.2005800000000002E-3</v>
      </c>
      <c r="C12814">
        <v>4.3358300000000002E-2</v>
      </c>
    </row>
    <row r="12815" spans="1:3" x14ac:dyDescent="0.3">
      <c r="A12815" s="1">
        <f t="shared" si="200"/>
        <v>12.812793198616665</v>
      </c>
      <c r="B12815">
        <v>8.1122299999999998E-3</v>
      </c>
      <c r="C12815">
        <v>4.32185E-2</v>
      </c>
    </row>
    <row r="12816" spans="1:3" x14ac:dyDescent="0.3">
      <c r="A12816" s="1">
        <f t="shared" si="200"/>
        <v>12.813793182476699</v>
      </c>
      <c r="B12816">
        <v>5.8841299999999999E-2</v>
      </c>
      <c r="C12816">
        <v>4.3559300000000002E-2</v>
      </c>
    </row>
    <row r="12817" spans="1:3" x14ac:dyDescent="0.3">
      <c r="A12817" s="1">
        <f t="shared" si="200"/>
        <v>12.814793166336733</v>
      </c>
      <c r="B12817">
        <v>7.9262299999999994E-2</v>
      </c>
      <c r="C12817">
        <v>4.4138900000000002E-2</v>
      </c>
    </row>
    <row r="12818" spans="1:3" x14ac:dyDescent="0.3">
      <c r="A12818" s="1">
        <f t="shared" si="200"/>
        <v>12.815793150196766</v>
      </c>
      <c r="B12818">
        <v>-1.14538E-2</v>
      </c>
      <c r="C12818">
        <v>4.3878800000000003E-2</v>
      </c>
    </row>
    <row r="12819" spans="1:3" x14ac:dyDescent="0.3">
      <c r="A12819" s="1">
        <f t="shared" si="200"/>
        <v>12.8167931340568</v>
      </c>
      <c r="B12819">
        <v>-9.2696299999999995E-2</v>
      </c>
      <c r="C12819">
        <v>4.4723100000000002E-2</v>
      </c>
    </row>
    <row r="12820" spans="1:3" x14ac:dyDescent="0.3">
      <c r="A12820" s="1">
        <f t="shared" si="200"/>
        <v>12.817793117916834</v>
      </c>
      <c r="B12820">
        <v>-4.6568999999999999E-2</v>
      </c>
      <c r="C12820">
        <v>4.48577E-2</v>
      </c>
    </row>
    <row r="12821" spans="1:3" x14ac:dyDescent="0.3">
      <c r="A12821" s="1">
        <f t="shared" si="200"/>
        <v>12.818793101776867</v>
      </c>
      <c r="B12821">
        <v>3.7277900000000003E-2</v>
      </c>
      <c r="C12821">
        <v>4.4985200000000003E-2</v>
      </c>
    </row>
    <row r="12822" spans="1:3" x14ac:dyDescent="0.3">
      <c r="A12822" s="1">
        <f t="shared" si="200"/>
        <v>12.819793085636901</v>
      </c>
      <c r="B12822">
        <v>8.8782299999999995E-2</v>
      </c>
      <c r="C12822">
        <v>4.5807199999999999E-2</v>
      </c>
    </row>
    <row r="12823" spans="1:3" x14ac:dyDescent="0.3">
      <c r="A12823" s="1">
        <f t="shared" si="200"/>
        <v>12.820793069496935</v>
      </c>
      <c r="B12823">
        <v>0.12303699999999999</v>
      </c>
      <c r="C12823">
        <v>4.6781999999999997E-2</v>
      </c>
    </row>
    <row r="12824" spans="1:3" x14ac:dyDescent="0.3">
      <c r="A12824" s="1">
        <f t="shared" si="200"/>
        <v>12.821793053356968</v>
      </c>
      <c r="B12824" s="2">
        <v>0.10656400000000001</v>
      </c>
      <c r="C12824">
        <v>4.7334000000000001E-2</v>
      </c>
    </row>
    <row r="12825" spans="1:3" x14ac:dyDescent="0.3">
      <c r="A12825" s="1">
        <f t="shared" si="200"/>
        <v>12.822793037217002</v>
      </c>
      <c r="B12825">
        <v>8.5252699999999997E-3</v>
      </c>
      <c r="C12825">
        <v>4.6936800000000001E-2</v>
      </c>
    </row>
    <row r="12826" spans="1:3" x14ac:dyDescent="0.3">
      <c r="A12826" s="1">
        <f t="shared" si="200"/>
        <v>12.823793021077035</v>
      </c>
      <c r="B12826">
        <v>-0.111107</v>
      </c>
      <c r="C12826">
        <v>4.8008799999999997E-2</v>
      </c>
    </row>
    <row r="12827" spans="1:3" x14ac:dyDescent="0.3">
      <c r="A12827" s="1">
        <f t="shared" si="200"/>
        <v>12.824793004937069</v>
      </c>
      <c r="B12827">
        <v>-0.12855900000000001</v>
      </c>
      <c r="C12827">
        <v>4.8854700000000001E-2</v>
      </c>
    </row>
    <row r="12828" spans="1:3" x14ac:dyDescent="0.3">
      <c r="A12828" s="1">
        <f t="shared" si="200"/>
        <v>12.825792988797103</v>
      </c>
      <c r="B12828">
        <v>-1.6251999999999999E-2</v>
      </c>
      <c r="C12828">
        <v>4.8670199999999997E-2</v>
      </c>
    </row>
    <row r="12829" spans="1:3" x14ac:dyDescent="0.3">
      <c r="A12829" s="1">
        <f t="shared" si="200"/>
        <v>12.826792972657136</v>
      </c>
      <c r="B12829">
        <v>8.2605999999999999E-2</v>
      </c>
      <c r="C12829">
        <v>4.9465700000000001E-2</v>
      </c>
    </row>
    <row r="12830" spans="1:3" x14ac:dyDescent="0.3">
      <c r="A12830" s="1">
        <f t="shared" si="200"/>
        <v>12.82779295651717</v>
      </c>
      <c r="B12830">
        <v>6.8926100000000004E-2</v>
      </c>
      <c r="C12830">
        <v>4.9881300000000003E-2</v>
      </c>
    </row>
    <row r="12831" spans="1:3" x14ac:dyDescent="0.3">
      <c r="A12831" s="1">
        <f t="shared" si="200"/>
        <v>12.828792940377204</v>
      </c>
      <c r="B12831">
        <v>7.3580800000000003E-3</v>
      </c>
      <c r="C12831">
        <v>4.9660000000000003E-2</v>
      </c>
    </row>
    <row r="12832" spans="1:3" x14ac:dyDescent="0.3">
      <c r="A12832" s="1">
        <f t="shared" si="200"/>
        <v>12.829792924237237</v>
      </c>
      <c r="B12832">
        <v>-1.54883E-2</v>
      </c>
      <c r="C12832">
        <v>4.9685899999999998E-2</v>
      </c>
    </row>
    <row r="12833" spans="1:3" x14ac:dyDescent="0.3">
      <c r="A12833" s="1">
        <f t="shared" si="200"/>
        <v>12.830792908097271</v>
      </c>
      <c r="B12833">
        <v>5.6574900000000003E-3</v>
      </c>
      <c r="C12833">
        <v>4.9452599999999999E-2</v>
      </c>
    </row>
    <row r="12834" spans="1:3" x14ac:dyDescent="0.3">
      <c r="A12834" s="1">
        <f t="shared" si="200"/>
        <v>12.831792891957305</v>
      </c>
      <c r="B12834">
        <v>-1.3398E-2</v>
      </c>
      <c r="C12834">
        <v>4.9141799999999999E-2</v>
      </c>
    </row>
    <row r="12835" spans="1:3" x14ac:dyDescent="0.3">
      <c r="A12835" s="1">
        <f t="shared" si="200"/>
        <v>12.832792875817338</v>
      </c>
      <c r="B12835">
        <v>-0.101234</v>
      </c>
      <c r="C12835">
        <v>4.9947900000000003E-2</v>
      </c>
    </row>
    <row r="12836" spans="1:3" x14ac:dyDescent="0.3">
      <c r="A12836" s="1">
        <f t="shared" si="200"/>
        <v>12.833792859677372</v>
      </c>
      <c r="B12836">
        <v>-0.114592</v>
      </c>
      <c r="C12836">
        <v>5.03411E-2</v>
      </c>
    </row>
    <row r="12837" spans="1:3" x14ac:dyDescent="0.3">
      <c r="A12837" s="1">
        <f t="shared" si="200"/>
        <v>12.834792843537405</v>
      </c>
      <c r="B12837">
        <v>-1.0677000000000001E-2</v>
      </c>
      <c r="C12837">
        <v>5.0132099999999999E-2</v>
      </c>
    </row>
    <row r="12838" spans="1:3" x14ac:dyDescent="0.3">
      <c r="A12838" s="1">
        <f t="shared" si="200"/>
        <v>12.835792827397439</v>
      </c>
      <c r="B12838">
        <v>3.0854800000000002E-2</v>
      </c>
      <c r="C12838">
        <v>5.0124700000000001E-2</v>
      </c>
    </row>
    <row r="12839" spans="1:3" x14ac:dyDescent="0.3">
      <c r="A12839" s="1">
        <f t="shared" si="200"/>
        <v>12.836792811257473</v>
      </c>
      <c r="B12839">
        <v>-3.4891900000000003E-2</v>
      </c>
      <c r="C12839">
        <v>5.0038800000000001E-2</v>
      </c>
    </row>
    <row r="12840" spans="1:3" x14ac:dyDescent="0.3">
      <c r="A12840" s="1">
        <f t="shared" si="200"/>
        <v>12.837792795117506</v>
      </c>
      <c r="B12840">
        <v>-5.62649E-2</v>
      </c>
      <c r="C12840">
        <v>5.0393300000000002E-2</v>
      </c>
    </row>
    <row r="12841" spans="1:3" x14ac:dyDescent="0.3">
      <c r="A12841" s="1">
        <f t="shared" si="200"/>
        <v>12.83879277897754</v>
      </c>
      <c r="B12841">
        <v>-1.07671E-2</v>
      </c>
      <c r="C12841">
        <v>5.0430000000000003E-2</v>
      </c>
    </row>
    <row r="12842" spans="1:3" x14ac:dyDescent="0.3">
      <c r="A12842" s="1">
        <f t="shared" si="200"/>
        <v>12.839792762837574</v>
      </c>
      <c r="B12842">
        <v>-8.2398100000000002E-3</v>
      </c>
      <c r="C12842">
        <v>5.0481600000000001E-2</v>
      </c>
    </row>
    <row r="12843" spans="1:3" x14ac:dyDescent="0.3">
      <c r="A12843" s="1">
        <f t="shared" si="200"/>
        <v>12.840792746697607</v>
      </c>
      <c r="B12843">
        <v>-3.2638800000000003E-2</v>
      </c>
      <c r="C12843">
        <v>5.0261199999999999E-2</v>
      </c>
    </row>
    <row r="12844" spans="1:3" x14ac:dyDescent="0.3">
      <c r="A12844" s="1">
        <f t="shared" si="200"/>
        <v>12.841792730557641</v>
      </c>
      <c r="B12844">
        <v>-9.3886399999999997E-4</v>
      </c>
      <c r="C12844">
        <v>4.9105000000000003E-2</v>
      </c>
    </row>
    <row r="12845" spans="1:3" x14ac:dyDescent="0.3">
      <c r="A12845" s="1">
        <f t="shared" si="200"/>
        <v>12.842792714417675</v>
      </c>
      <c r="B12845">
        <v>3.6779399999999997E-2</v>
      </c>
      <c r="C12845">
        <v>4.81626E-2</v>
      </c>
    </row>
    <row r="12846" spans="1:3" x14ac:dyDescent="0.3">
      <c r="A12846" s="1">
        <f t="shared" si="200"/>
        <v>12.843792698277708</v>
      </c>
      <c r="B12846">
        <v>3.04923E-2</v>
      </c>
      <c r="C12846">
        <v>4.7522700000000001E-2</v>
      </c>
    </row>
    <row r="12847" spans="1:3" x14ac:dyDescent="0.3">
      <c r="A12847" s="1">
        <f t="shared" si="200"/>
        <v>12.844792682137742</v>
      </c>
      <c r="B12847">
        <v>3.3295199999999997E-2</v>
      </c>
      <c r="C12847">
        <v>4.7649400000000001E-2</v>
      </c>
    </row>
    <row r="12848" spans="1:3" x14ac:dyDescent="0.3">
      <c r="A12848" s="1">
        <f t="shared" si="200"/>
        <v>12.845792665997775</v>
      </c>
      <c r="B12848">
        <v>4.7781200000000003E-2</v>
      </c>
      <c r="C12848">
        <v>4.7740200000000003E-2</v>
      </c>
    </row>
    <row r="12849" spans="1:3" x14ac:dyDescent="0.3">
      <c r="A12849" s="1">
        <f t="shared" si="200"/>
        <v>12.846792649857809</v>
      </c>
      <c r="B12849">
        <v>6.0335899999999998E-2</v>
      </c>
      <c r="C12849">
        <v>4.7582399999999997E-2</v>
      </c>
    </row>
    <row r="12850" spans="1:3" x14ac:dyDescent="0.3">
      <c r="A12850" s="1">
        <f t="shared" si="200"/>
        <v>12.847792633717843</v>
      </c>
      <c r="B12850">
        <v>9.0906500000000001E-2</v>
      </c>
      <c r="C12850">
        <v>4.72939E-2</v>
      </c>
    </row>
    <row r="12851" spans="1:3" x14ac:dyDescent="0.3">
      <c r="A12851" s="1">
        <f t="shared" si="200"/>
        <v>12.848792617577876</v>
      </c>
      <c r="B12851">
        <v>3.6111900000000002E-2</v>
      </c>
      <c r="C12851">
        <v>4.6981500000000002E-2</v>
      </c>
    </row>
    <row r="12852" spans="1:3" x14ac:dyDescent="0.3">
      <c r="A12852" s="1">
        <f t="shared" si="200"/>
        <v>12.84979260143791</v>
      </c>
      <c r="B12852">
        <v>-0.12901799999999999</v>
      </c>
      <c r="C12852">
        <v>4.7536299999999997E-2</v>
      </c>
    </row>
    <row r="12853" spans="1:3" x14ac:dyDescent="0.3">
      <c r="A12853" s="1">
        <f t="shared" si="200"/>
        <v>12.850792585297944</v>
      </c>
      <c r="B12853">
        <v>-0.164828</v>
      </c>
      <c r="C12853">
        <v>4.8096399999999997E-2</v>
      </c>
    </row>
    <row r="12854" spans="1:3" x14ac:dyDescent="0.3">
      <c r="A12854" s="1">
        <f t="shared" si="200"/>
        <v>12.851792569157977</v>
      </c>
      <c r="B12854">
        <v>-1.3677E-2</v>
      </c>
      <c r="C12854">
        <v>4.77642E-2</v>
      </c>
    </row>
    <row r="12855" spans="1:3" x14ac:dyDescent="0.3">
      <c r="A12855" s="1">
        <f t="shared" si="200"/>
        <v>12.852792553018011</v>
      </c>
      <c r="B12855">
        <v>8.4059800000000004E-2</v>
      </c>
      <c r="C12855">
        <v>4.8581399999999997E-2</v>
      </c>
    </row>
    <row r="12856" spans="1:3" x14ac:dyDescent="0.3">
      <c r="A12856" s="1">
        <f t="shared" si="200"/>
        <v>12.853792536878045</v>
      </c>
      <c r="B12856">
        <v>5.98413E-2</v>
      </c>
      <c r="C12856">
        <v>4.85446E-2</v>
      </c>
    </row>
    <row r="12857" spans="1:3" x14ac:dyDescent="0.3">
      <c r="A12857" s="1">
        <f t="shared" si="200"/>
        <v>12.854792520738078</v>
      </c>
      <c r="B12857">
        <v>5.8031899999999997E-2</v>
      </c>
      <c r="C12857">
        <v>4.7969499999999998E-2</v>
      </c>
    </row>
    <row r="12858" spans="1:3" x14ac:dyDescent="0.3">
      <c r="A12858" s="1">
        <f t="shared" si="200"/>
        <v>12.855792504598112</v>
      </c>
      <c r="B12858">
        <v>6.7609699999999995E-2</v>
      </c>
      <c r="C12858">
        <v>4.7655000000000003E-2</v>
      </c>
    </row>
    <row r="12859" spans="1:3" x14ac:dyDescent="0.3">
      <c r="A12859" s="1">
        <f t="shared" si="200"/>
        <v>12.856792488458145</v>
      </c>
      <c r="B12859">
        <v>-1.0084299999999999E-2</v>
      </c>
      <c r="C12859">
        <v>4.7411700000000001E-2</v>
      </c>
    </row>
    <row r="12860" spans="1:3" x14ac:dyDescent="0.3">
      <c r="A12860" s="1">
        <f t="shared" si="200"/>
        <v>12.857792472318179</v>
      </c>
      <c r="B12860">
        <v>-4.4694499999999998E-2</v>
      </c>
      <c r="C12860">
        <v>4.7439299999999997E-2</v>
      </c>
    </row>
    <row r="12861" spans="1:3" x14ac:dyDescent="0.3">
      <c r="A12861" s="1">
        <f t="shared" si="200"/>
        <v>12.858792456178213</v>
      </c>
      <c r="B12861">
        <v>2.6979699999999999E-2</v>
      </c>
      <c r="C12861">
        <v>4.69421E-2</v>
      </c>
    </row>
    <row r="12862" spans="1:3" x14ac:dyDescent="0.3">
      <c r="A12862" s="1">
        <f t="shared" si="200"/>
        <v>12.859792440038246</v>
      </c>
      <c r="B12862">
        <v>-1.4089899999999999E-3</v>
      </c>
      <c r="C12862">
        <v>4.6583199999999998E-2</v>
      </c>
    </row>
    <row r="12863" spans="1:3" x14ac:dyDescent="0.3">
      <c r="A12863" s="1">
        <f t="shared" si="200"/>
        <v>12.86079242389828</v>
      </c>
      <c r="B12863">
        <v>-0.10592500000000001</v>
      </c>
      <c r="C12863">
        <v>4.7479800000000003E-2</v>
      </c>
    </row>
    <row r="12864" spans="1:3" x14ac:dyDescent="0.3">
      <c r="A12864" s="1">
        <f t="shared" si="200"/>
        <v>12.861792407758314</v>
      </c>
      <c r="B12864">
        <v>-8.2916699999999996E-2</v>
      </c>
      <c r="C12864">
        <v>4.8155299999999998E-2</v>
      </c>
    </row>
    <row r="12865" spans="1:3" x14ac:dyDescent="0.3">
      <c r="A12865" s="1">
        <f t="shared" si="200"/>
        <v>12.862792391618347</v>
      </c>
      <c r="B12865">
        <v>-5.37172E-3</v>
      </c>
      <c r="C12865">
        <v>4.7948499999999998E-2</v>
      </c>
    </row>
    <row r="12866" spans="1:3" x14ac:dyDescent="0.3">
      <c r="A12866" s="1">
        <f t="shared" si="200"/>
        <v>12.863792375478381</v>
      </c>
      <c r="B12866">
        <v>1.8849999999999999E-2</v>
      </c>
      <c r="C12866">
        <v>4.8054699999999999E-2</v>
      </c>
    </row>
    <row r="12867" spans="1:3" x14ac:dyDescent="0.3">
      <c r="A12867" s="1">
        <f t="shared" si="200"/>
        <v>12.864792359338415</v>
      </c>
      <c r="B12867">
        <v>2.7361900000000001E-2</v>
      </c>
      <c r="C12867">
        <v>4.7651199999999998E-2</v>
      </c>
    </row>
    <row r="12868" spans="1:3" x14ac:dyDescent="0.3">
      <c r="A12868" s="1">
        <f t="shared" ref="A12868:A12931" si="201">A12867+$L$2</f>
        <v>12.865792343198448</v>
      </c>
      <c r="B12868">
        <v>1.1371900000000001E-2</v>
      </c>
      <c r="C12868">
        <v>4.7432700000000001E-2</v>
      </c>
    </row>
    <row r="12869" spans="1:3" x14ac:dyDescent="0.3">
      <c r="A12869" s="1">
        <f t="shared" si="201"/>
        <v>12.866792327058482</v>
      </c>
      <c r="B12869">
        <v>-3.7319900000000001E-3</v>
      </c>
      <c r="C12869">
        <v>4.6603199999999997E-2</v>
      </c>
    </row>
    <row r="12870" spans="1:3" x14ac:dyDescent="0.3">
      <c r="A12870" s="1">
        <f t="shared" si="201"/>
        <v>12.867792310918515</v>
      </c>
      <c r="B12870">
        <v>2.47339E-2</v>
      </c>
      <c r="C12870">
        <v>4.5966699999999999E-2</v>
      </c>
    </row>
    <row r="12871" spans="1:3" x14ac:dyDescent="0.3">
      <c r="A12871" s="1">
        <f t="shared" si="201"/>
        <v>12.868792294778549</v>
      </c>
      <c r="B12871">
        <v>3.0091400000000001E-2</v>
      </c>
      <c r="C12871">
        <v>4.6165200000000003E-2</v>
      </c>
    </row>
    <row r="12872" spans="1:3" x14ac:dyDescent="0.3">
      <c r="A12872" s="1">
        <f t="shared" si="201"/>
        <v>12.869792278638583</v>
      </c>
      <c r="B12872">
        <v>-1.33577E-3</v>
      </c>
      <c r="C12872">
        <v>4.6171799999999999E-2</v>
      </c>
    </row>
    <row r="12873" spans="1:3" x14ac:dyDescent="0.3">
      <c r="A12873" s="1">
        <f t="shared" si="201"/>
        <v>12.870792262498616</v>
      </c>
      <c r="B12873">
        <v>5.1861900000000002E-3</v>
      </c>
      <c r="C12873">
        <v>4.6097300000000001E-2</v>
      </c>
    </row>
    <row r="12874" spans="1:3" x14ac:dyDescent="0.3">
      <c r="A12874" s="1">
        <f t="shared" si="201"/>
        <v>12.87179224635865</v>
      </c>
      <c r="B12874">
        <v>3.8391700000000001E-2</v>
      </c>
      <c r="C12874">
        <v>4.6420500000000003E-2</v>
      </c>
    </row>
    <row r="12875" spans="1:3" x14ac:dyDescent="0.3">
      <c r="A12875" s="1">
        <f t="shared" si="201"/>
        <v>12.872792230218684</v>
      </c>
      <c r="B12875">
        <v>1.39352E-2</v>
      </c>
      <c r="C12875">
        <v>4.6424800000000002E-2</v>
      </c>
    </row>
    <row r="12876" spans="1:3" x14ac:dyDescent="0.3">
      <c r="A12876" s="1">
        <f t="shared" si="201"/>
        <v>12.873792214078717</v>
      </c>
      <c r="B12876">
        <v>-5.21504E-2</v>
      </c>
      <c r="C12876">
        <v>4.6188899999999998E-2</v>
      </c>
    </row>
    <row r="12877" spans="1:3" x14ac:dyDescent="0.3">
      <c r="A12877" s="1">
        <f t="shared" si="201"/>
        <v>12.874792197938751</v>
      </c>
      <c r="B12877">
        <v>-5.3803700000000003E-2</v>
      </c>
      <c r="C12877">
        <v>4.6189500000000001E-2</v>
      </c>
    </row>
    <row r="12878" spans="1:3" x14ac:dyDescent="0.3">
      <c r="A12878" s="1">
        <f t="shared" si="201"/>
        <v>12.875792181798785</v>
      </c>
      <c r="B12878">
        <v>2.8117099999999998E-3</v>
      </c>
      <c r="C12878">
        <v>4.5648800000000003E-2</v>
      </c>
    </row>
    <row r="12879" spans="1:3" x14ac:dyDescent="0.3">
      <c r="A12879" s="1">
        <f t="shared" si="201"/>
        <v>12.876792165658818</v>
      </c>
      <c r="B12879">
        <v>1.7852799999999999E-2</v>
      </c>
      <c r="C12879">
        <v>4.49588E-2</v>
      </c>
    </row>
    <row r="12880" spans="1:3" x14ac:dyDescent="0.3">
      <c r="A12880" s="1">
        <f t="shared" si="201"/>
        <v>12.877792149518852</v>
      </c>
      <c r="B12880">
        <v>-1.9206399999999998E-2</v>
      </c>
      <c r="C12880">
        <v>4.5121700000000001E-2</v>
      </c>
    </row>
    <row r="12881" spans="1:3" x14ac:dyDescent="0.3">
      <c r="A12881" s="1">
        <f t="shared" si="201"/>
        <v>12.878792133378886</v>
      </c>
      <c r="B12881">
        <v>-4.01836E-2</v>
      </c>
      <c r="C12881">
        <v>4.4793800000000002E-2</v>
      </c>
    </row>
    <row r="12882" spans="1:3" x14ac:dyDescent="0.3">
      <c r="A12882" s="1">
        <f t="shared" si="201"/>
        <v>12.879792117238919</v>
      </c>
      <c r="B12882">
        <v>-2.7193999999999999E-2</v>
      </c>
      <c r="C12882">
        <v>4.4791699999999997E-2</v>
      </c>
    </row>
    <row r="12883" spans="1:3" x14ac:dyDescent="0.3">
      <c r="A12883" s="1">
        <f t="shared" si="201"/>
        <v>12.880792101098953</v>
      </c>
      <c r="B12883">
        <v>-3.06395E-2</v>
      </c>
      <c r="C12883">
        <v>4.42315E-2</v>
      </c>
    </row>
    <row r="12884" spans="1:3" x14ac:dyDescent="0.3">
      <c r="A12884" s="1">
        <f t="shared" si="201"/>
        <v>12.881792084958986</v>
      </c>
      <c r="B12884" s="2">
        <v>-4.8844699999999998E-2</v>
      </c>
      <c r="C12884">
        <v>4.3639799999999999E-2</v>
      </c>
    </row>
    <row r="12885" spans="1:3" x14ac:dyDescent="0.3">
      <c r="A12885" s="1">
        <f t="shared" si="201"/>
        <v>12.88279206881902</v>
      </c>
      <c r="B12885">
        <v>-2.5637699999999999E-2</v>
      </c>
      <c r="C12885">
        <v>4.3773100000000002E-2</v>
      </c>
    </row>
    <row r="12886" spans="1:3" x14ac:dyDescent="0.3">
      <c r="A12886" s="1">
        <f t="shared" si="201"/>
        <v>12.883792052679054</v>
      </c>
      <c r="B12886">
        <v>3.46944E-2</v>
      </c>
      <c r="C12886">
        <v>4.3208200000000002E-2</v>
      </c>
    </row>
    <row r="12887" spans="1:3" x14ac:dyDescent="0.3">
      <c r="A12887" s="1">
        <f t="shared" si="201"/>
        <v>12.884792036539087</v>
      </c>
      <c r="B12887" s="2">
        <v>9.4654699999999994E-2</v>
      </c>
      <c r="C12887">
        <v>4.3865599999999998E-2</v>
      </c>
    </row>
    <row r="12888" spans="1:3" x14ac:dyDescent="0.3">
      <c r="A12888" s="1">
        <f t="shared" si="201"/>
        <v>12.885792020399121</v>
      </c>
      <c r="B12888">
        <v>0.10715</v>
      </c>
      <c r="C12888">
        <v>4.4448599999999998E-2</v>
      </c>
    </row>
    <row r="12889" spans="1:3" x14ac:dyDescent="0.3">
      <c r="A12889" s="1">
        <f t="shared" si="201"/>
        <v>12.886792004259155</v>
      </c>
      <c r="B12889">
        <v>4.9480000000000003E-2</v>
      </c>
      <c r="C12889">
        <v>4.4397899999999997E-2</v>
      </c>
    </row>
    <row r="12890" spans="1:3" x14ac:dyDescent="0.3">
      <c r="A12890" s="1">
        <f t="shared" si="201"/>
        <v>12.887791988119188</v>
      </c>
      <c r="B12890">
        <v>2.27969E-3</v>
      </c>
      <c r="C12890">
        <v>4.4073300000000003E-2</v>
      </c>
    </row>
    <row r="12891" spans="1:3" x14ac:dyDescent="0.3">
      <c r="A12891" s="1">
        <f t="shared" si="201"/>
        <v>12.888791971979222</v>
      </c>
      <c r="B12891">
        <v>7.9780000000000007E-3</v>
      </c>
      <c r="C12891">
        <v>4.3955500000000002E-2</v>
      </c>
    </row>
    <row r="12892" spans="1:3" x14ac:dyDescent="0.3">
      <c r="A12892" s="1">
        <f t="shared" si="201"/>
        <v>12.889791955839256</v>
      </c>
      <c r="B12892">
        <v>-4.70617E-3</v>
      </c>
      <c r="C12892">
        <v>4.3883400000000003E-2</v>
      </c>
    </row>
    <row r="12893" spans="1:3" x14ac:dyDescent="0.3">
      <c r="A12893" s="1">
        <f t="shared" si="201"/>
        <v>12.890791939699289</v>
      </c>
      <c r="B12893">
        <v>-4.9190299999999999E-2</v>
      </c>
      <c r="C12893">
        <v>4.4147899999999997E-2</v>
      </c>
    </row>
    <row r="12894" spans="1:3" x14ac:dyDescent="0.3">
      <c r="A12894" s="1">
        <f t="shared" si="201"/>
        <v>12.891791923559323</v>
      </c>
      <c r="B12894">
        <v>-5.5024000000000003E-2</v>
      </c>
      <c r="C12894">
        <v>4.4324099999999998E-2</v>
      </c>
    </row>
    <row r="12895" spans="1:3" x14ac:dyDescent="0.3">
      <c r="A12895" s="1">
        <f t="shared" si="201"/>
        <v>12.892791907419356</v>
      </c>
      <c r="B12895">
        <v>-1.39925E-2</v>
      </c>
      <c r="C12895">
        <v>4.3553000000000001E-2</v>
      </c>
    </row>
    <row r="12896" spans="1:3" x14ac:dyDescent="0.3">
      <c r="A12896" s="1">
        <f t="shared" si="201"/>
        <v>12.89379189127939</v>
      </c>
      <c r="B12896">
        <v>1.65048E-2</v>
      </c>
      <c r="C12896">
        <v>4.3191899999999998E-2</v>
      </c>
    </row>
    <row r="12897" spans="1:3" x14ac:dyDescent="0.3">
      <c r="A12897" s="1">
        <f t="shared" si="201"/>
        <v>12.894791875139424</v>
      </c>
      <c r="B12897">
        <v>2.7161399999999999E-2</v>
      </c>
      <c r="C12897">
        <v>4.32127E-2</v>
      </c>
    </row>
    <row r="12898" spans="1:3" x14ac:dyDescent="0.3">
      <c r="A12898" s="1">
        <f t="shared" si="201"/>
        <v>12.895791858999457</v>
      </c>
      <c r="B12898">
        <v>2.7946700000000001E-2</v>
      </c>
      <c r="C12898">
        <v>4.2773199999999997E-2</v>
      </c>
    </row>
    <row r="12899" spans="1:3" x14ac:dyDescent="0.3">
      <c r="A12899" s="1">
        <f t="shared" si="201"/>
        <v>12.896791842859491</v>
      </c>
      <c r="B12899">
        <v>2.47146E-2</v>
      </c>
      <c r="C12899">
        <v>4.2335999999999999E-2</v>
      </c>
    </row>
    <row r="12900" spans="1:3" x14ac:dyDescent="0.3">
      <c r="A12900" s="1">
        <f t="shared" si="201"/>
        <v>12.897791826719525</v>
      </c>
      <c r="B12900">
        <v>4.8018199999999997E-2</v>
      </c>
      <c r="C12900">
        <v>4.2629100000000003E-2</v>
      </c>
    </row>
    <row r="12901" spans="1:3" x14ac:dyDescent="0.3">
      <c r="A12901" s="1">
        <f t="shared" si="201"/>
        <v>12.898791810579558</v>
      </c>
      <c r="B12901">
        <v>5.0851800000000003E-2</v>
      </c>
      <c r="C12901">
        <v>4.3054099999999998E-2</v>
      </c>
    </row>
    <row r="12902" spans="1:3" x14ac:dyDescent="0.3">
      <c r="A12902" s="1">
        <f t="shared" si="201"/>
        <v>12.899791794439592</v>
      </c>
      <c r="B12902">
        <v>-1.5037099999999999E-2</v>
      </c>
      <c r="C12902">
        <v>4.2445499999999997E-2</v>
      </c>
    </row>
    <row r="12903" spans="1:3" x14ac:dyDescent="0.3">
      <c r="A12903" s="1">
        <f t="shared" si="201"/>
        <v>12.900791778299626</v>
      </c>
      <c r="B12903">
        <v>-6.2465E-2</v>
      </c>
      <c r="C12903">
        <v>4.20834E-2</v>
      </c>
    </row>
    <row r="12904" spans="1:3" x14ac:dyDescent="0.3">
      <c r="A12904" s="1">
        <f t="shared" si="201"/>
        <v>12.901791762159659</v>
      </c>
      <c r="B12904">
        <v>-4.1695799999999998E-2</v>
      </c>
      <c r="C12904">
        <v>4.2160299999999998E-2</v>
      </c>
    </row>
    <row r="12905" spans="1:3" x14ac:dyDescent="0.3">
      <c r="A12905" s="1">
        <f t="shared" si="201"/>
        <v>12.902791746019693</v>
      </c>
      <c r="B12905">
        <v>-5.3732600000000004E-3</v>
      </c>
      <c r="C12905">
        <v>4.2140799999999999E-2</v>
      </c>
    </row>
    <row r="12906" spans="1:3" x14ac:dyDescent="0.3">
      <c r="A12906" s="1">
        <f t="shared" si="201"/>
        <v>12.903791729879726</v>
      </c>
      <c r="B12906">
        <v>1.01409E-2</v>
      </c>
      <c r="C12906">
        <v>4.15453E-2</v>
      </c>
    </row>
    <row r="12907" spans="1:3" x14ac:dyDescent="0.3">
      <c r="A12907" s="1">
        <f t="shared" si="201"/>
        <v>12.90479171373976</v>
      </c>
      <c r="B12907">
        <v>5.0793899999999996E-3</v>
      </c>
      <c r="C12907">
        <v>4.0454499999999997E-2</v>
      </c>
    </row>
    <row r="12908" spans="1:3" x14ac:dyDescent="0.3">
      <c r="A12908" s="1">
        <f t="shared" si="201"/>
        <v>12.905791697599794</v>
      </c>
      <c r="B12908">
        <v>-1.12108E-3</v>
      </c>
      <c r="C12908">
        <v>3.9804800000000001E-2</v>
      </c>
    </row>
    <row r="12909" spans="1:3" x14ac:dyDescent="0.3">
      <c r="A12909" s="1">
        <f t="shared" si="201"/>
        <v>12.906791681459827</v>
      </c>
      <c r="B12909">
        <v>-2.7160299999999998E-2</v>
      </c>
      <c r="C12909">
        <v>4.0003400000000001E-2</v>
      </c>
    </row>
    <row r="12910" spans="1:3" x14ac:dyDescent="0.3">
      <c r="A12910" s="1">
        <f t="shared" si="201"/>
        <v>12.907791665319861</v>
      </c>
      <c r="B12910">
        <v>-6.9462499999999996E-2</v>
      </c>
      <c r="C12910">
        <v>4.0656299999999999E-2</v>
      </c>
    </row>
    <row r="12911" spans="1:3" x14ac:dyDescent="0.3">
      <c r="A12911" s="1">
        <f t="shared" si="201"/>
        <v>12.908791649179895</v>
      </c>
      <c r="B12911">
        <v>-4.6161399999999998E-2</v>
      </c>
      <c r="C12911">
        <v>4.1076599999999998E-2</v>
      </c>
    </row>
    <row r="12912" spans="1:3" x14ac:dyDescent="0.3">
      <c r="A12912" s="1">
        <f t="shared" si="201"/>
        <v>12.909791633039928</v>
      </c>
      <c r="B12912">
        <v>8.4142499999999999E-3</v>
      </c>
      <c r="C12912">
        <v>4.1087800000000001E-2</v>
      </c>
    </row>
    <row r="12913" spans="1:3" x14ac:dyDescent="0.3">
      <c r="A12913" s="1">
        <f t="shared" si="201"/>
        <v>12.910791616899962</v>
      </c>
      <c r="B12913">
        <v>7.9098799999999993E-3</v>
      </c>
      <c r="C12913">
        <v>4.1126099999999999E-2</v>
      </c>
    </row>
    <row r="12914" spans="1:3" x14ac:dyDescent="0.3">
      <c r="A12914" s="1">
        <f t="shared" si="201"/>
        <v>12.911791600759996</v>
      </c>
      <c r="B12914">
        <v>1.26569E-2</v>
      </c>
      <c r="C12914">
        <v>4.1220600000000003E-2</v>
      </c>
    </row>
    <row r="12915" spans="1:3" x14ac:dyDescent="0.3">
      <c r="A12915" s="1">
        <f t="shared" si="201"/>
        <v>12.912791584620029</v>
      </c>
      <c r="B12915">
        <v>5.9757499999999998E-2</v>
      </c>
      <c r="C12915">
        <v>4.1737099999999999E-2</v>
      </c>
    </row>
    <row r="12916" spans="1:3" x14ac:dyDescent="0.3">
      <c r="A12916" s="1">
        <f t="shared" si="201"/>
        <v>12.913791568480063</v>
      </c>
      <c r="B12916">
        <v>0.111904</v>
      </c>
      <c r="C12916">
        <v>4.2267699999999998E-2</v>
      </c>
    </row>
    <row r="12917" spans="1:3" x14ac:dyDescent="0.3">
      <c r="A12917" s="1">
        <f t="shared" si="201"/>
        <v>12.914791552340096</v>
      </c>
      <c r="B12917">
        <v>0.108501</v>
      </c>
      <c r="C12917">
        <v>4.2560099999999997E-2</v>
      </c>
    </row>
    <row r="12918" spans="1:3" x14ac:dyDescent="0.3">
      <c r="A12918" s="1">
        <f t="shared" si="201"/>
        <v>12.91579153620013</v>
      </c>
      <c r="B12918">
        <v>-3.20077E-2</v>
      </c>
      <c r="C12918">
        <v>4.2765600000000001E-2</v>
      </c>
    </row>
    <row r="12919" spans="1:3" x14ac:dyDescent="0.3">
      <c r="A12919" s="1">
        <f t="shared" si="201"/>
        <v>12.916791520060164</v>
      </c>
      <c r="B12919">
        <v>-0.15418999999999999</v>
      </c>
      <c r="C12919">
        <v>4.3380599999999998E-2</v>
      </c>
    </row>
    <row r="12920" spans="1:3" x14ac:dyDescent="0.3">
      <c r="A12920" s="1">
        <f t="shared" si="201"/>
        <v>12.917791503920197</v>
      </c>
      <c r="B12920">
        <v>-8.251E-2</v>
      </c>
      <c r="C12920">
        <v>4.3740000000000001E-2</v>
      </c>
    </row>
    <row r="12921" spans="1:3" x14ac:dyDescent="0.3">
      <c r="A12921" s="1">
        <f t="shared" si="201"/>
        <v>12.918791487780231</v>
      </c>
      <c r="B12921">
        <v>-1.47203E-2</v>
      </c>
      <c r="C12921">
        <v>4.3514400000000002E-2</v>
      </c>
    </row>
    <row r="12922" spans="1:3" x14ac:dyDescent="0.3">
      <c r="A12922" s="1">
        <f t="shared" si="201"/>
        <v>12.919791471640265</v>
      </c>
      <c r="B12922">
        <v>-4.4870699999999999E-2</v>
      </c>
      <c r="C12922">
        <v>4.3075299999999997E-2</v>
      </c>
    </row>
    <row r="12923" spans="1:3" x14ac:dyDescent="0.3">
      <c r="A12923" s="1">
        <f t="shared" si="201"/>
        <v>12.920791455500298</v>
      </c>
      <c r="B12923">
        <v>2.8988600000000001E-3</v>
      </c>
      <c r="C12923">
        <v>4.1873899999999999E-2</v>
      </c>
    </row>
    <row r="12924" spans="1:3" x14ac:dyDescent="0.3">
      <c r="A12924" s="1">
        <f t="shared" si="201"/>
        <v>12.921791439360332</v>
      </c>
      <c r="B12924">
        <v>9.9406499999999995E-2</v>
      </c>
      <c r="C12924">
        <v>4.1802300000000001E-2</v>
      </c>
    </row>
    <row r="12925" spans="1:3" x14ac:dyDescent="0.3">
      <c r="A12925" s="1">
        <f t="shared" si="201"/>
        <v>12.922791423220366</v>
      </c>
      <c r="B12925">
        <v>9.36255E-2</v>
      </c>
      <c r="C12925">
        <v>4.2653299999999998E-2</v>
      </c>
    </row>
    <row r="12926" spans="1:3" x14ac:dyDescent="0.3">
      <c r="A12926" s="1">
        <f t="shared" si="201"/>
        <v>12.923791407080399</v>
      </c>
      <c r="B12926">
        <v>-1.4352E-3</v>
      </c>
      <c r="C12926">
        <v>4.1556599999999999E-2</v>
      </c>
    </row>
    <row r="12927" spans="1:3" x14ac:dyDescent="0.3">
      <c r="A12927" s="1">
        <f t="shared" si="201"/>
        <v>12.924791390940433</v>
      </c>
      <c r="B12927">
        <v>-5.5809900000000003E-2</v>
      </c>
      <c r="C12927">
        <v>4.08291E-2</v>
      </c>
    </row>
    <row r="12928" spans="1:3" x14ac:dyDescent="0.3">
      <c r="A12928" s="1">
        <f t="shared" si="201"/>
        <v>12.925791374800466</v>
      </c>
      <c r="B12928">
        <v>-7.5456500000000001E-3</v>
      </c>
      <c r="C12928">
        <v>4.0742100000000003E-2</v>
      </c>
    </row>
    <row r="12929" spans="1:3" x14ac:dyDescent="0.3">
      <c r="A12929" s="1">
        <f t="shared" si="201"/>
        <v>12.9267913586605</v>
      </c>
      <c r="B12929">
        <v>4.1401899999999998E-2</v>
      </c>
      <c r="C12929">
        <v>4.0329999999999998E-2</v>
      </c>
    </row>
    <row r="12930" spans="1:3" x14ac:dyDescent="0.3">
      <c r="A12930" s="1">
        <f t="shared" si="201"/>
        <v>12.927791342520534</v>
      </c>
      <c r="B12930">
        <v>6.5648499999999997E-3</v>
      </c>
      <c r="C12930">
        <v>3.9706400000000003E-2</v>
      </c>
    </row>
    <row r="12931" spans="1:3" x14ac:dyDescent="0.3">
      <c r="A12931" s="1">
        <f t="shared" si="201"/>
        <v>12.928791326380567</v>
      </c>
      <c r="B12931">
        <v>-6.2380499999999998E-2</v>
      </c>
      <c r="C12931">
        <v>4.0256599999999997E-2</v>
      </c>
    </row>
    <row r="12932" spans="1:3" x14ac:dyDescent="0.3">
      <c r="A12932" s="1">
        <f t="shared" ref="A12932:A12995" si="202">A12931+$L$2</f>
        <v>12.929791310240601</v>
      </c>
      <c r="B12932">
        <v>-6.3662200000000002E-2</v>
      </c>
      <c r="C12932">
        <v>4.0738400000000001E-2</v>
      </c>
    </row>
    <row r="12933" spans="1:3" x14ac:dyDescent="0.3">
      <c r="A12933" s="1">
        <f t="shared" si="202"/>
        <v>12.930791294100635</v>
      </c>
      <c r="B12933">
        <v>4.4026999999999997E-2</v>
      </c>
      <c r="C12933">
        <v>4.1122100000000002E-2</v>
      </c>
    </row>
    <row r="12934" spans="1:3" x14ac:dyDescent="0.3">
      <c r="A12934" s="1">
        <f t="shared" si="202"/>
        <v>12.931791277960668</v>
      </c>
      <c r="B12934">
        <v>0.11387</v>
      </c>
      <c r="C12934">
        <v>4.2126799999999999E-2</v>
      </c>
    </row>
    <row r="12935" spans="1:3" x14ac:dyDescent="0.3">
      <c r="A12935" s="1">
        <f t="shared" si="202"/>
        <v>12.932791261820702</v>
      </c>
      <c r="B12935">
        <v>1.5754299999999999E-2</v>
      </c>
      <c r="C12935">
        <v>4.1272000000000003E-2</v>
      </c>
    </row>
    <row r="12936" spans="1:3" x14ac:dyDescent="0.3">
      <c r="A12936" s="1">
        <f t="shared" si="202"/>
        <v>12.933791245680736</v>
      </c>
      <c r="B12936">
        <v>-0.10394399999999999</v>
      </c>
      <c r="C12936">
        <v>4.1165500000000001E-2</v>
      </c>
    </row>
    <row r="12937" spans="1:3" x14ac:dyDescent="0.3">
      <c r="A12937" s="1">
        <f t="shared" si="202"/>
        <v>12.934791229540769</v>
      </c>
      <c r="B12937">
        <v>-8.3981799999999995E-2</v>
      </c>
      <c r="C12937">
        <v>4.1898499999999998E-2</v>
      </c>
    </row>
    <row r="12938" spans="1:3" x14ac:dyDescent="0.3">
      <c r="A12938" s="1">
        <f t="shared" si="202"/>
        <v>12.935791213400803</v>
      </c>
      <c r="B12938">
        <v>-7.9285599999999994E-3</v>
      </c>
      <c r="C12938">
        <v>4.1669299999999999E-2</v>
      </c>
    </row>
    <row r="12939" spans="1:3" x14ac:dyDescent="0.3">
      <c r="A12939" s="1">
        <f t="shared" si="202"/>
        <v>12.936791197260836</v>
      </c>
      <c r="B12939">
        <v>-1.9945000000000001E-2</v>
      </c>
      <c r="C12939">
        <v>4.1519800000000003E-2</v>
      </c>
    </row>
    <row r="12940" spans="1:3" x14ac:dyDescent="0.3">
      <c r="A12940" s="1">
        <f t="shared" si="202"/>
        <v>12.93779118112087</v>
      </c>
      <c r="B12940">
        <v>-6.9853200000000004E-2</v>
      </c>
      <c r="C12940">
        <v>4.1655699999999997E-2</v>
      </c>
    </row>
    <row r="12941" spans="1:3" x14ac:dyDescent="0.3">
      <c r="A12941" s="1">
        <f t="shared" si="202"/>
        <v>12.938791164980904</v>
      </c>
      <c r="B12941">
        <v>-2.9602799999999999E-2</v>
      </c>
      <c r="C12941">
        <v>4.1844100000000002E-2</v>
      </c>
    </row>
    <row r="12942" spans="1:3" x14ac:dyDescent="0.3">
      <c r="A12942" s="1">
        <f t="shared" si="202"/>
        <v>12.939791148840937</v>
      </c>
      <c r="B12942">
        <v>3.4800400000000002E-2</v>
      </c>
      <c r="C12942">
        <v>4.21097E-2</v>
      </c>
    </row>
    <row r="12943" spans="1:3" x14ac:dyDescent="0.3">
      <c r="A12943" s="1">
        <f t="shared" si="202"/>
        <v>12.940791132700971</v>
      </c>
      <c r="B12943">
        <v>8.7294999999999994E-3</v>
      </c>
      <c r="C12943">
        <v>4.1870600000000001E-2</v>
      </c>
    </row>
    <row r="12944" spans="1:3" x14ac:dyDescent="0.3">
      <c r="A12944" s="1">
        <f t="shared" si="202"/>
        <v>12.941791116561005</v>
      </c>
      <c r="B12944">
        <v>-4.4108799999999997E-2</v>
      </c>
      <c r="C12944">
        <v>4.2302300000000001E-2</v>
      </c>
    </row>
    <row r="12945" spans="1:3" x14ac:dyDescent="0.3">
      <c r="A12945" s="1">
        <f t="shared" si="202"/>
        <v>12.942791100421038</v>
      </c>
      <c r="B12945">
        <v>-5.4383300000000002E-2</v>
      </c>
      <c r="C12945">
        <v>4.2478299999999997E-2</v>
      </c>
    </row>
    <row r="12946" spans="1:3" x14ac:dyDescent="0.3">
      <c r="A12946" s="1">
        <f t="shared" si="202"/>
        <v>12.943791084281072</v>
      </c>
      <c r="B12946">
        <v>-6.1603199999999997E-2</v>
      </c>
      <c r="C12946">
        <v>4.2789399999999998E-2</v>
      </c>
    </row>
    <row r="12947" spans="1:3" x14ac:dyDescent="0.3">
      <c r="A12947" s="1">
        <f t="shared" si="202"/>
        <v>12.944791068141106</v>
      </c>
      <c r="B12947">
        <v>-5.8699899999999999E-2</v>
      </c>
      <c r="C12947">
        <v>4.3043499999999998E-2</v>
      </c>
    </row>
    <row r="12948" spans="1:3" x14ac:dyDescent="0.3">
      <c r="A12948" s="1">
        <f t="shared" si="202"/>
        <v>12.945791052001139</v>
      </c>
      <c r="B12948" s="2">
        <v>4.9902299999999998E-5</v>
      </c>
      <c r="C12948">
        <v>4.2566100000000003E-2</v>
      </c>
    </row>
    <row r="12949" spans="1:3" x14ac:dyDescent="0.3">
      <c r="A12949" s="1">
        <f t="shared" si="202"/>
        <v>12.946791035861173</v>
      </c>
      <c r="B12949">
        <v>6.2092599999999998E-2</v>
      </c>
      <c r="C12949">
        <v>4.2583700000000002E-2</v>
      </c>
    </row>
    <row r="12950" spans="1:3" x14ac:dyDescent="0.3">
      <c r="A12950" s="1">
        <f t="shared" si="202"/>
        <v>12.947791019721206</v>
      </c>
      <c r="B12950">
        <v>4.3266699999999998E-2</v>
      </c>
      <c r="C12950">
        <v>4.21073E-2</v>
      </c>
    </row>
    <row r="12951" spans="1:3" x14ac:dyDescent="0.3">
      <c r="A12951" s="1">
        <f t="shared" si="202"/>
        <v>12.94879100358124</v>
      </c>
      <c r="B12951">
        <v>-4.1586900000000003E-2</v>
      </c>
      <c r="C12951">
        <v>4.2162100000000001E-2</v>
      </c>
    </row>
    <row r="12952" spans="1:3" x14ac:dyDescent="0.3">
      <c r="A12952" s="1">
        <f t="shared" si="202"/>
        <v>12.949790987441274</v>
      </c>
      <c r="B12952">
        <v>-6.6588499999999995E-2</v>
      </c>
      <c r="C12952">
        <v>4.15378E-2</v>
      </c>
    </row>
    <row r="12953" spans="1:3" x14ac:dyDescent="0.3">
      <c r="A12953" s="1">
        <f t="shared" si="202"/>
        <v>12.950790971301307</v>
      </c>
      <c r="B12953">
        <v>4.4435500000000003E-2</v>
      </c>
      <c r="C12953">
        <v>4.0333800000000003E-2</v>
      </c>
    </row>
    <row r="12954" spans="1:3" x14ac:dyDescent="0.3">
      <c r="A12954" s="1">
        <f t="shared" si="202"/>
        <v>12.951790955161341</v>
      </c>
      <c r="B12954">
        <v>0.14333199999999999</v>
      </c>
      <c r="C12954">
        <v>4.1630399999999998E-2</v>
      </c>
    </row>
    <row r="12955" spans="1:3" x14ac:dyDescent="0.3">
      <c r="A12955" s="1">
        <f t="shared" si="202"/>
        <v>12.952790939021375</v>
      </c>
      <c r="B12955">
        <v>7.6336200000000007E-2</v>
      </c>
      <c r="C12955">
        <v>4.1553199999999998E-2</v>
      </c>
    </row>
    <row r="12956" spans="1:3" x14ac:dyDescent="0.3">
      <c r="A12956" s="1">
        <f t="shared" si="202"/>
        <v>12.953790922881408</v>
      </c>
      <c r="B12956">
        <v>-3.5885100000000003E-2</v>
      </c>
      <c r="C12956">
        <v>4.1313599999999999E-2</v>
      </c>
    </row>
    <row r="12957" spans="1:3" x14ac:dyDescent="0.3">
      <c r="A12957" s="1">
        <f t="shared" si="202"/>
        <v>12.954790906741442</v>
      </c>
      <c r="B12957">
        <v>-2.2501899999999998E-2</v>
      </c>
      <c r="C12957">
        <v>4.0958300000000003E-2</v>
      </c>
    </row>
    <row r="12958" spans="1:3" x14ac:dyDescent="0.3">
      <c r="A12958" s="1">
        <f t="shared" si="202"/>
        <v>12.955790890601476</v>
      </c>
      <c r="B12958">
        <v>4.1074800000000002E-2</v>
      </c>
      <c r="C12958">
        <v>4.0692899999999997E-2</v>
      </c>
    </row>
    <row r="12959" spans="1:3" x14ac:dyDescent="0.3">
      <c r="A12959" s="1">
        <f t="shared" si="202"/>
        <v>12.956790874461509</v>
      </c>
      <c r="B12959">
        <v>2.3076300000000001E-2</v>
      </c>
      <c r="C12959">
        <v>4.0822900000000002E-2</v>
      </c>
    </row>
    <row r="12960" spans="1:3" x14ac:dyDescent="0.3">
      <c r="A12960" s="1">
        <f t="shared" si="202"/>
        <v>12.957790858321543</v>
      </c>
      <c r="B12960">
        <v>-2.4735400000000001E-2</v>
      </c>
      <c r="C12960">
        <v>4.0623300000000001E-2</v>
      </c>
    </row>
    <row r="12961" spans="1:3" x14ac:dyDescent="0.3">
      <c r="A12961" s="1">
        <f t="shared" si="202"/>
        <v>12.958790842181577</v>
      </c>
      <c r="B12961">
        <v>-2.7507199999999999E-2</v>
      </c>
      <c r="C12961">
        <v>4.0628499999999998E-2</v>
      </c>
    </row>
    <row r="12962" spans="1:3" x14ac:dyDescent="0.3">
      <c r="A12962" s="1">
        <f t="shared" si="202"/>
        <v>12.95979082604161</v>
      </c>
      <c r="B12962">
        <v>1.1508600000000001E-3</v>
      </c>
      <c r="C12962">
        <v>4.0626000000000002E-2</v>
      </c>
    </row>
    <row r="12963" spans="1:3" x14ac:dyDescent="0.3">
      <c r="A12963" s="1">
        <f t="shared" si="202"/>
        <v>12.960790809901644</v>
      </c>
      <c r="B12963">
        <v>1.46091E-2</v>
      </c>
      <c r="C12963">
        <v>3.9712799999999999E-2</v>
      </c>
    </row>
    <row r="12964" spans="1:3" x14ac:dyDescent="0.3">
      <c r="A12964" s="1">
        <f t="shared" si="202"/>
        <v>12.961790793761677</v>
      </c>
      <c r="B12964">
        <v>-7.0459800000000003E-2</v>
      </c>
      <c r="C12964">
        <v>3.9588199999999997E-2</v>
      </c>
    </row>
    <row r="12965" spans="1:3" x14ac:dyDescent="0.3">
      <c r="A12965" s="1">
        <f t="shared" si="202"/>
        <v>12.962790777621711</v>
      </c>
      <c r="B12965">
        <v>-0.18353800000000001</v>
      </c>
      <c r="C12965">
        <v>4.1369900000000001E-2</v>
      </c>
    </row>
    <row r="12966" spans="1:3" x14ac:dyDescent="0.3">
      <c r="A12966" s="1">
        <f t="shared" si="202"/>
        <v>12.963790761481745</v>
      </c>
      <c r="B12966">
        <v>-8.0475199999999997E-2</v>
      </c>
      <c r="C12966">
        <v>4.1986099999999998E-2</v>
      </c>
    </row>
    <row r="12967" spans="1:3" x14ac:dyDescent="0.3">
      <c r="A12967" s="1">
        <f t="shared" si="202"/>
        <v>12.964790745341778</v>
      </c>
      <c r="B12967">
        <v>0.15740299999999999</v>
      </c>
      <c r="C12967">
        <v>4.3286600000000001E-2</v>
      </c>
    </row>
    <row r="12968" spans="1:3" x14ac:dyDescent="0.3">
      <c r="A12968" s="1">
        <f t="shared" si="202"/>
        <v>12.965790729201812</v>
      </c>
      <c r="B12968">
        <v>0.17818400000000001</v>
      </c>
      <c r="C12968">
        <v>4.49547E-2</v>
      </c>
    </row>
    <row r="12969" spans="1:3" x14ac:dyDescent="0.3">
      <c r="A12969" s="1">
        <f t="shared" si="202"/>
        <v>12.966790713061846</v>
      </c>
      <c r="B12969">
        <v>2.89489E-2</v>
      </c>
      <c r="C12969">
        <v>4.5206799999999998E-2</v>
      </c>
    </row>
    <row r="12970" spans="1:3" x14ac:dyDescent="0.3">
      <c r="A12970" s="1">
        <f t="shared" si="202"/>
        <v>12.967790696921879</v>
      </c>
      <c r="B12970">
        <v>-9.7661799999999993E-3</v>
      </c>
      <c r="C12970">
        <v>4.5057199999999999E-2</v>
      </c>
    </row>
    <row r="12971" spans="1:3" x14ac:dyDescent="0.3">
      <c r="A12971" s="1">
        <f t="shared" si="202"/>
        <v>12.968790680781913</v>
      </c>
      <c r="B12971">
        <v>7.5224599999999999E-3</v>
      </c>
      <c r="C12971">
        <v>4.4831500000000003E-2</v>
      </c>
    </row>
    <row r="12972" spans="1:3" x14ac:dyDescent="0.3">
      <c r="A12972" s="1">
        <f t="shared" si="202"/>
        <v>12.969790664641947</v>
      </c>
      <c r="B12972">
        <v>-6.7205799999999996E-2</v>
      </c>
      <c r="C12972">
        <v>4.5490200000000001E-2</v>
      </c>
    </row>
    <row r="12973" spans="1:3" x14ac:dyDescent="0.3">
      <c r="A12973" s="1">
        <f t="shared" si="202"/>
        <v>12.97079064850198</v>
      </c>
      <c r="B12973">
        <v>-0.12322900000000001</v>
      </c>
      <c r="C12973">
        <v>4.66706E-2</v>
      </c>
    </row>
    <row r="12974" spans="1:3" x14ac:dyDescent="0.3">
      <c r="A12974" s="1">
        <f t="shared" si="202"/>
        <v>12.971790632362014</v>
      </c>
      <c r="B12974">
        <v>-3.3951599999999998E-2</v>
      </c>
      <c r="C12974">
        <v>4.66262E-2</v>
      </c>
    </row>
    <row r="12975" spans="1:3" x14ac:dyDescent="0.3">
      <c r="A12975" s="1">
        <f t="shared" si="202"/>
        <v>12.972790616222047</v>
      </c>
      <c r="B12975">
        <v>7.9335000000000003E-2</v>
      </c>
      <c r="C12975">
        <v>4.7280200000000001E-2</v>
      </c>
    </row>
    <row r="12976" spans="1:3" x14ac:dyDescent="0.3">
      <c r="A12976" s="1">
        <f t="shared" si="202"/>
        <v>12.973790600082081</v>
      </c>
      <c r="B12976">
        <v>4.8997600000000002E-2</v>
      </c>
      <c r="C12976">
        <v>4.7248699999999998E-2</v>
      </c>
    </row>
    <row r="12977" spans="1:3" x14ac:dyDescent="0.3">
      <c r="A12977" s="1">
        <f t="shared" si="202"/>
        <v>12.974790583942115</v>
      </c>
      <c r="B12977">
        <v>-4.07509E-2</v>
      </c>
      <c r="C12977">
        <v>4.7118199999999999E-2</v>
      </c>
    </row>
    <row r="12978" spans="1:3" x14ac:dyDescent="0.3">
      <c r="A12978" s="1">
        <f t="shared" si="202"/>
        <v>12.975790567802148</v>
      </c>
      <c r="B12978">
        <v>-2.3496900000000001E-2</v>
      </c>
      <c r="C12978">
        <v>4.7324999999999999E-2</v>
      </c>
    </row>
    <row r="12979" spans="1:3" x14ac:dyDescent="0.3">
      <c r="A12979" s="1">
        <f t="shared" si="202"/>
        <v>12.976790551662182</v>
      </c>
      <c r="B12979">
        <v>5.1733700000000001E-2</v>
      </c>
      <c r="C12979">
        <v>4.7663799999999999E-2</v>
      </c>
    </row>
    <row r="12980" spans="1:3" x14ac:dyDescent="0.3">
      <c r="A12980" s="1">
        <f t="shared" si="202"/>
        <v>12.977790535522216</v>
      </c>
      <c r="B12980">
        <v>6.7042900000000002E-2</v>
      </c>
      <c r="C12980">
        <v>4.8142200000000003E-2</v>
      </c>
    </row>
    <row r="12981" spans="1:3" x14ac:dyDescent="0.3">
      <c r="A12981" s="1">
        <f t="shared" si="202"/>
        <v>12.978790519382249</v>
      </c>
      <c r="B12981">
        <v>2.3556799999999999E-2</v>
      </c>
      <c r="C12981">
        <v>4.7975900000000002E-2</v>
      </c>
    </row>
    <row r="12982" spans="1:3" x14ac:dyDescent="0.3">
      <c r="A12982" s="1">
        <f t="shared" si="202"/>
        <v>12.979790503242283</v>
      </c>
      <c r="B12982">
        <v>-5.6736099999999998E-2</v>
      </c>
      <c r="C12982">
        <v>4.8271300000000003E-2</v>
      </c>
    </row>
    <row r="12983" spans="1:3" x14ac:dyDescent="0.3">
      <c r="A12983" s="1">
        <f t="shared" si="202"/>
        <v>12.980790487102317</v>
      </c>
      <c r="B12983">
        <v>-0.134072</v>
      </c>
      <c r="C12983">
        <v>4.9305700000000001E-2</v>
      </c>
    </row>
    <row r="12984" spans="1:3" x14ac:dyDescent="0.3">
      <c r="A12984" s="1">
        <f t="shared" si="202"/>
        <v>12.98179047096235</v>
      </c>
      <c r="B12984" s="2">
        <v>-0.11208799999999999</v>
      </c>
      <c r="C12984">
        <v>4.9938099999999999E-2</v>
      </c>
    </row>
    <row r="12985" spans="1:3" x14ac:dyDescent="0.3">
      <c r="A12985" s="1">
        <f t="shared" si="202"/>
        <v>12.982790454822384</v>
      </c>
      <c r="B12985">
        <v>3.8835100000000002E-3</v>
      </c>
      <c r="C12985">
        <v>4.9720599999999997E-2</v>
      </c>
    </row>
    <row r="12986" spans="1:3" x14ac:dyDescent="0.3">
      <c r="A12986" s="1">
        <f t="shared" si="202"/>
        <v>12.983790438682417</v>
      </c>
      <c r="B12986">
        <v>7.4050699999999997E-2</v>
      </c>
      <c r="C12986">
        <v>5.0114100000000002E-2</v>
      </c>
    </row>
    <row r="12987" spans="1:3" x14ac:dyDescent="0.3">
      <c r="A12987" s="1">
        <f t="shared" si="202"/>
        <v>12.984790422542451</v>
      </c>
      <c r="B12987">
        <v>3.8738599999999998E-2</v>
      </c>
      <c r="C12987">
        <v>4.9555000000000002E-2</v>
      </c>
    </row>
    <row r="12988" spans="1:3" x14ac:dyDescent="0.3">
      <c r="A12988" s="1">
        <f t="shared" si="202"/>
        <v>12.985790406402485</v>
      </c>
      <c r="B12988">
        <v>-1.7030900000000002E-2</v>
      </c>
      <c r="C12988">
        <v>4.8653799999999997E-2</v>
      </c>
    </row>
    <row r="12989" spans="1:3" x14ac:dyDescent="0.3">
      <c r="A12989" s="1">
        <f t="shared" si="202"/>
        <v>12.986790390262518</v>
      </c>
      <c r="B12989" s="2">
        <v>-2.7125699999999999E-2</v>
      </c>
      <c r="C12989">
        <v>4.84302E-2</v>
      </c>
    </row>
    <row r="12990" spans="1:3" x14ac:dyDescent="0.3">
      <c r="A12990" s="1">
        <f t="shared" si="202"/>
        <v>12.987790374122552</v>
      </c>
      <c r="B12990">
        <v>-5.4559600000000001E-3</v>
      </c>
      <c r="C12990">
        <v>4.8461999999999998E-2</v>
      </c>
    </row>
    <row r="12991" spans="1:3" x14ac:dyDescent="0.3">
      <c r="A12991" s="1">
        <f t="shared" si="202"/>
        <v>12.988790357982586</v>
      </c>
      <c r="B12991">
        <v>7.8106399999999998E-3</v>
      </c>
      <c r="C12991">
        <v>4.8460299999999998E-2</v>
      </c>
    </row>
    <row r="12992" spans="1:3" x14ac:dyDescent="0.3">
      <c r="A12992" s="1">
        <f t="shared" si="202"/>
        <v>12.989790341842619</v>
      </c>
      <c r="B12992">
        <v>-4.6732700000000002E-3</v>
      </c>
      <c r="C12992">
        <v>4.8460000000000003E-2</v>
      </c>
    </row>
    <row r="12993" spans="1:3" x14ac:dyDescent="0.3">
      <c r="A12993" s="1">
        <f t="shared" si="202"/>
        <v>12.990790325702653</v>
      </c>
      <c r="B12993">
        <v>-1.2838199999999999E-2</v>
      </c>
      <c r="C12993">
        <v>4.80965E-2</v>
      </c>
    </row>
    <row r="12994" spans="1:3" x14ac:dyDescent="0.3">
      <c r="A12994" s="1">
        <f t="shared" si="202"/>
        <v>12.991790309562687</v>
      </c>
      <c r="B12994">
        <v>1.1416899999999999E-3</v>
      </c>
      <c r="C12994">
        <v>4.7557599999999998E-2</v>
      </c>
    </row>
    <row r="12995" spans="1:3" x14ac:dyDescent="0.3">
      <c r="A12995" s="1">
        <f t="shared" si="202"/>
        <v>12.99279029342272</v>
      </c>
      <c r="B12995">
        <v>1.35996E-2</v>
      </c>
      <c r="C12995">
        <v>4.7553699999999997E-2</v>
      </c>
    </row>
    <row r="12996" spans="1:3" x14ac:dyDescent="0.3">
      <c r="A12996" s="1">
        <f t="shared" ref="A12996:A13059" si="203">A12995+$L$2</f>
        <v>12.993790277282754</v>
      </c>
      <c r="B12996">
        <v>1.2830899999999999E-2</v>
      </c>
      <c r="C12996">
        <v>4.7516999999999997E-2</v>
      </c>
    </row>
    <row r="12997" spans="1:3" x14ac:dyDescent="0.3">
      <c r="A12997" s="1">
        <f t="shared" si="203"/>
        <v>12.994790261142787</v>
      </c>
      <c r="B12997">
        <v>-1.36701E-4</v>
      </c>
      <c r="C12997">
        <v>4.7246700000000003E-2</v>
      </c>
    </row>
    <row r="12998" spans="1:3" x14ac:dyDescent="0.3">
      <c r="A12998" s="1">
        <f t="shared" si="203"/>
        <v>12.995790245002821</v>
      </c>
      <c r="B12998">
        <v>-2.97942E-2</v>
      </c>
      <c r="C12998">
        <v>4.72652E-2</v>
      </c>
    </row>
    <row r="12999" spans="1:3" x14ac:dyDescent="0.3">
      <c r="A12999" s="1">
        <f t="shared" si="203"/>
        <v>12.996790228862855</v>
      </c>
      <c r="B12999">
        <v>-3.0857900000000001E-2</v>
      </c>
      <c r="C12999">
        <v>4.7326600000000003E-2</v>
      </c>
    </row>
    <row r="13000" spans="1:3" x14ac:dyDescent="0.3">
      <c r="A13000" s="1">
        <f t="shared" si="203"/>
        <v>12.997790212722888</v>
      </c>
      <c r="B13000">
        <v>2.1352800000000002E-2</v>
      </c>
      <c r="C13000">
        <v>4.7059999999999998E-2</v>
      </c>
    </row>
    <row r="13001" spans="1:3" x14ac:dyDescent="0.3">
      <c r="A13001" s="1">
        <f t="shared" si="203"/>
        <v>12.998790196582922</v>
      </c>
      <c r="B13001">
        <v>4.8860300000000004E-3</v>
      </c>
      <c r="C13001">
        <v>4.6600299999999997E-2</v>
      </c>
    </row>
    <row r="13002" spans="1:3" x14ac:dyDescent="0.3">
      <c r="A13002" s="1">
        <f t="shared" si="203"/>
        <v>12.999790180442956</v>
      </c>
      <c r="B13002">
        <v>-0.10215</v>
      </c>
      <c r="C13002">
        <v>4.7471399999999997E-2</v>
      </c>
    </row>
    <row r="13003" spans="1:3" x14ac:dyDescent="0.3">
      <c r="A13003" s="1">
        <f t="shared" si="203"/>
        <v>13.000790164302989</v>
      </c>
      <c r="B13003">
        <v>-0.106283</v>
      </c>
      <c r="C13003">
        <v>4.7909599999999997E-2</v>
      </c>
    </row>
    <row r="13004" spans="1:3" x14ac:dyDescent="0.3">
      <c r="A13004" s="1">
        <f t="shared" si="203"/>
        <v>13.001790148163023</v>
      </c>
      <c r="B13004">
        <v>-2.99629E-3</v>
      </c>
      <c r="C13004">
        <v>4.7522599999999998E-2</v>
      </c>
    </row>
    <row r="13005" spans="1:3" x14ac:dyDescent="0.3">
      <c r="A13005" s="1">
        <f t="shared" si="203"/>
        <v>13.002790132023057</v>
      </c>
      <c r="B13005">
        <v>1.9668000000000001E-2</v>
      </c>
      <c r="C13005">
        <v>4.7665600000000002E-2</v>
      </c>
    </row>
    <row r="13006" spans="1:3" x14ac:dyDescent="0.3">
      <c r="A13006" s="1">
        <f t="shared" si="203"/>
        <v>13.00379011588309</v>
      </c>
      <c r="B13006">
        <v>-3.2697499999999997E-2</v>
      </c>
      <c r="C13006">
        <v>4.7891099999999999E-2</v>
      </c>
    </row>
    <row r="13007" spans="1:3" x14ac:dyDescent="0.3">
      <c r="A13007" s="1">
        <f t="shared" si="203"/>
        <v>13.004790099743124</v>
      </c>
      <c r="B13007">
        <v>-3.8440599999999998E-2</v>
      </c>
      <c r="C13007">
        <v>4.8224799999999998E-2</v>
      </c>
    </row>
    <row r="13008" spans="1:3" x14ac:dyDescent="0.3">
      <c r="A13008" s="1">
        <f t="shared" si="203"/>
        <v>13.005790083603157</v>
      </c>
      <c r="B13008">
        <v>-1.3476500000000001E-2</v>
      </c>
      <c r="C13008">
        <v>4.8348299999999997E-2</v>
      </c>
    </row>
    <row r="13009" spans="1:3" x14ac:dyDescent="0.3">
      <c r="A13009" s="1">
        <f t="shared" si="203"/>
        <v>13.006790067463191</v>
      </c>
      <c r="B13009">
        <v>-2.7413099999999999E-2</v>
      </c>
      <c r="C13009">
        <v>4.8350799999999999E-2</v>
      </c>
    </row>
    <row r="13010" spans="1:3" x14ac:dyDescent="0.3">
      <c r="A13010" s="1">
        <f t="shared" si="203"/>
        <v>13.007790051323225</v>
      </c>
      <c r="B13010">
        <v>-3.67655E-2</v>
      </c>
      <c r="C13010">
        <v>4.8023900000000001E-2</v>
      </c>
    </row>
    <row r="13011" spans="1:3" x14ac:dyDescent="0.3">
      <c r="A13011" s="1">
        <f t="shared" si="203"/>
        <v>13.008790035183258</v>
      </c>
      <c r="B13011">
        <v>6.1523300000000001E-3</v>
      </c>
      <c r="C13011">
        <v>4.7623800000000001E-2</v>
      </c>
    </row>
    <row r="13012" spans="1:3" x14ac:dyDescent="0.3">
      <c r="A13012" s="1">
        <f t="shared" si="203"/>
        <v>13.009790019043292</v>
      </c>
      <c r="B13012">
        <v>4.3779199999999997E-2</v>
      </c>
      <c r="C13012">
        <v>4.7977400000000003E-2</v>
      </c>
    </row>
    <row r="13013" spans="1:3" x14ac:dyDescent="0.3">
      <c r="A13013" s="1">
        <f t="shared" si="203"/>
        <v>13.010790002903326</v>
      </c>
      <c r="B13013">
        <v>5.8892699999999999E-2</v>
      </c>
      <c r="C13013">
        <v>4.8487299999999997E-2</v>
      </c>
    </row>
    <row r="13014" spans="1:3" x14ac:dyDescent="0.3">
      <c r="A13014" s="1">
        <f t="shared" si="203"/>
        <v>13.011789986763359</v>
      </c>
      <c r="B13014">
        <v>6.4738599999999993E-2</v>
      </c>
      <c r="C13014">
        <v>4.9008099999999999E-2</v>
      </c>
    </row>
    <row r="13015" spans="1:3" x14ac:dyDescent="0.3">
      <c r="A13015" s="1">
        <f t="shared" si="203"/>
        <v>13.012789970623393</v>
      </c>
      <c r="B13015">
        <v>1.7844499999999999E-2</v>
      </c>
      <c r="C13015">
        <v>4.8588899999999997E-2</v>
      </c>
    </row>
    <row r="13016" spans="1:3" x14ac:dyDescent="0.3">
      <c r="A13016" s="1">
        <f t="shared" si="203"/>
        <v>13.013789954483427</v>
      </c>
      <c r="B13016" s="2">
        <v>-1.57517E-2</v>
      </c>
      <c r="C13016">
        <v>4.76274E-2</v>
      </c>
    </row>
    <row r="13017" spans="1:3" x14ac:dyDescent="0.3">
      <c r="A13017" s="1">
        <f t="shared" si="203"/>
        <v>13.01478993834346</v>
      </c>
      <c r="B13017">
        <v>3.0150900000000001E-2</v>
      </c>
      <c r="C13017">
        <v>4.6843900000000001E-2</v>
      </c>
    </row>
    <row r="13018" spans="1:3" x14ac:dyDescent="0.3">
      <c r="A13018" s="1">
        <f t="shared" si="203"/>
        <v>13.015789922203494</v>
      </c>
      <c r="B13018">
        <v>5.1242299999999996E-3</v>
      </c>
      <c r="C13018">
        <v>4.6575100000000001E-2</v>
      </c>
    </row>
    <row r="13019" spans="1:3" x14ac:dyDescent="0.3">
      <c r="A13019" s="1">
        <f t="shared" si="203"/>
        <v>13.016789906063527</v>
      </c>
      <c r="B13019">
        <v>-0.109499</v>
      </c>
      <c r="C13019">
        <v>4.6128200000000001E-2</v>
      </c>
    </row>
    <row r="13020" spans="1:3" x14ac:dyDescent="0.3">
      <c r="A13020" s="1">
        <f t="shared" si="203"/>
        <v>13.017789889923561</v>
      </c>
      <c r="B13020">
        <v>-0.10939</v>
      </c>
      <c r="C13020">
        <v>4.6397000000000001E-2</v>
      </c>
    </row>
    <row r="13021" spans="1:3" x14ac:dyDescent="0.3">
      <c r="A13021" s="1">
        <f t="shared" si="203"/>
        <v>13.018789873783595</v>
      </c>
      <c r="B13021">
        <v>1.5721300000000001E-2</v>
      </c>
      <c r="C13021">
        <v>4.6406999999999997E-2</v>
      </c>
    </row>
    <row r="13022" spans="1:3" x14ac:dyDescent="0.3">
      <c r="A13022" s="1">
        <f t="shared" si="203"/>
        <v>13.019789857643628</v>
      </c>
      <c r="B13022">
        <v>0.112863</v>
      </c>
      <c r="C13022">
        <v>4.7086900000000001E-2</v>
      </c>
    </row>
    <row r="13023" spans="1:3" x14ac:dyDescent="0.3">
      <c r="A13023" s="1">
        <f t="shared" si="203"/>
        <v>13.020789841503662</v>
      </c>
      <c r="B13023">
        <v>0.12728</v>
      </c>
      <c r="C13023">
        <v>4.8330699999999997E-2</v>
      </c>
    </row>
    <row r="13024" spans="1:3" x14ac:dyDescent="0.3">
      <c r="A13024" s="1">
        <f t="shared" si="203"/>
        <v>13.021789825363696</v>
      </c>
      <c r="B13024">
        <v>9.1883199999999998E-2</v>
      </c>
      <c r="C13024">
        <v>4.82555E-2</v>
      </c>
    </row>
    <row r="13025" spans="1:3" x14ac:dyDescent="0.3">
      <c r="A13025" s="1">
        <f t="shared" si="203"/>
        <v>13.022789809223729</v>
      </c>
      <c r="B13025">
        <v>2.55645E-2</v>
      </c>
      <c r="C13025">
        <v>4.7574900000000003E-2</v>
      </c>
    </row>
    <row r="13026" spans="1:3" x14ac:dyDescent="0.3">
      <c r="A13026" s="1">
        <f t="shared" si="203"/>
        <v>13.023789793083763</v>
      </c>
      <c r="B13026">
        <v>-5.5710000000000003E-2</v>
      </c>
      <c r="C13026">
        <v>4.8117600000000003E-2</v>
      </c>
    </row>
    <row r="13027" spans="1:3" x14ac:dyDescent="0.3">
      <c r="A13027" s="1">
        <f t="shared" si="203"/>
        <v>13.024789776943797</v>
      </c>
      <c r="B13027">
        <v>-7.9949300000000001E-2</v>
      </c>
      <c r="C13027">
        <v>4.8358999999999999E-2</v>
      </c>
    </row>
    <row r="13028" spans="1:3" x14ac:dyDescent="0.3">
      <c r="A13028" s="1">
        <f t="shared" si="203"/>
        <v>13.02578976080383</v>
      </c>
      <c r="B13028">
        <v>-3.3651199999999999E-2</v>
      </c>
      <c r="C13028">
        <v>4.8620099999999999E-2</v>
      </c>
    </row>
    <row r="13029" spans="1:3" x14ac:dyDescent="0.3">
      <c r="A13029" s="1">
        <f t="shared" si="203"/>
        <v>13.026789744663864</v>
      </c>
      <c r="B13029">
        <v>-3.8619000000000001E-3</v>
      </c>
      <c r="C13029">
        <v>4.8244700000000001E-2</v>
      </c>
    </row>
    <row r="13030" spans="1:3" x14ac:dyDescent="0.3">
      <c r="A13030" s="1">
        <f t="shared" si="203"/>
        <v>13.027789728523897</v>
      </c>
      <c r="B13030">
        <v>-1.18405E-2</v>
      </c>
      <c r="C13030">
        <v>4.8297399999999997E-2</v>
      </c>
    </row>
    <row r="13031" spans="1:3" x14ac:dyDescent="0.3">
      <c r="A13031" s="1">
        <f t="shared" si="203"/>
        <v>13.028789712383931</v>
      </c>
      <c r="B13031">
        <v>-2.3887200000000001E-2</v>
      </c>
      <c r="C13031">
        <v>4.7912499999999997E-2</v>
      </c>
    </row>
    <row r="13032" spans="1:3" x14ac:dyDescent="0.3">
      <c r="A13032" s="1">
        <f t="shared" si="203"/>
        <v>13.029789696243965</v>
      </c>
      <c r="B13032">
        <v>-3.5280199999999998E-2</v>
      </c>
      <c r="C13032">
        <v>4.7628700000000003E-2</v>
      </c>
    </row>
    <row r="13033" spans="1:3" x14ac:dyDescent="0.3">
      <c r="A13033" s="1">
        <f t="shared" si="203"/>
        <v>13.030789680103998</v>
      </c>
      <c r="B13033">
        <v>5.96702E-3</v>
      </c>
      <c r="C13033">
        <v>4.7248100000000001E-2</v>
      </c>
    </row>
    <row r="13034" spans="1:3" x14ac:dyDescent="0.3">
      <c r="A13034" s="1">
        <f t="shared" si="203"/>
        <v>13.031789663964032</v>
      </c>
      <c r="B13034">
        <v>9.4717700000000002E-2</v>
      </c>
      <c r="C13034">
        <v>4.7056599999999997E-2</v>
      </c>
    </row>
    <row r="13035" spans="1:3" x14ac:dyDescent="0.3">
      <c r="A13035" s="1">
        <f t="shared" si="203"/>
        <v>13.032789647824066</v>
      </c>
      <c r="B13035">
        <v>8.6922100000000002E-2</v>
      </c>
      <c r="C13035">
        <v>4.7768199999999997E-2</v>
      </c>
    </row>
    <row r="13036" spans="1:3" x14ac:dyDescent="0.3">
      <c r="A13036" s="1">
        <f t="shared" si="203"/>
        <v>13.033789631684099</v>
      </c>
      <c r="B13036">
        <v>-1.23938E-2</v>
      </c>
      <c r="C13036">
        <v>4.6852699999999997E-2</v>
      </c>
    </row>
    <row r="13037" spans="1:3" x14ac:dyDescent="0.3">
      <c r="A13037" s="1">
        <f t="shared" si="203"/>
        <v>13.034789615544133</v>
      </c>
      <c r="B13037">
        <v>-2.5368000000000002E-2</v>
      </c>
      <c r="C13037">
        <v>4.6266599999999998E-2</v>
      </c>
    </row>
    <row r="13038" spans="1:3" x14ac:dyDescent="0.3">
      <c r="A13038" s="1">
        <f t="shared" si="203"/>
        <v>13.035789599404167</v>
      </c>
      <c r="B13038">
        <v>6.18801E-2</v>
      </c>
      <c r="C13038">
        <v>4.6806100000000003E-2</v>
      </c>
    </row>
    <row r="13039" spans="1:3" x14ac:dyDescent="0.3">
      <c r="A13039" s="1">
        <f t="shared" si="203"/>
        <v>13.0367895832642</v>
      </c>
      <c r="B13039">
        <v>8.8889099999999999E-2</v>
      </c>
      <c r="C13039">
        <v>4.7495500000000003E-2</v>
      </c>
    </row>
    <row r="13040" spans="1:3" x14ac:dyDescent="0.3">
      <c r="A13040" s="1">
        <f t="shared" si="203"/>
        <v>13.037789567124234</v>
      </c>
      <c r="B13040">
        <v>1.8708599999999999E-2</v>
      </c>
      <c r="C13040">
        <v>4.6984100000000001E-2</v>
      </c>
    </row>
    <row r="13041" spans="1:3" x14ac:dyDescent="0.3">
      <c r="A13041" s="1">
        <f t="shared" si="203"/>
        <v>13.038789550984268</v>
      </c>
      <c r="B13041">
        <v>-3.3601300000000001E-2</v>
      </c>
      <c r="C13041">
        <v>4.7024099999999999E-2</v>
      </c>
    </row>
    <row r="13042" spans="1:3" x14ac:dyDescent="0.3">
      <c r="A13042" s="1">
        <f t="shared" si="203"/>
        <v>13.039789534844301</v>
      </c>
      <c r="B13042">
        <v>-5.51163E-2</v>
      </c>
      <c r="C13042">
        <v>4.7227199999999997E-2</v>
      </c>
    </row>
    <row r="13043" spans="1:3" x14ac:dyDescent="0.3">
      <c r="A13043" s="1">
        <f t="shared" si="203"/>
        <v>13.040789518704335</v>
      </c>
      <c r="B13043">
        <v>-8.7004499999999999E-2</v>
      </c>
      <c r="C13043">
        <v>4.8009999999999997E-2</v>
      </c>
    </row>
    <row r="13044" spans="1:3" x14ac:dyDescent="0.3">
      <c r="A13044" s="1">
        <f t="shared" si="203"/>
        <v>13.041789502564368</v>
      </c>
      <c r="B13044">
        <v>-7.3418499999999998E-2</v>
      </c>
      <c r="C13044">
        <v>4.8303100000000002E-2</v>
      </c>
    </row>
    <row r="13045" spans="1:3" x14ac:dyDescent="0.3">
      <c r="A13045" s="1">
        <f t="shared" si="203"/>
        <v>13.042789486424402</v>
      </c>
      <c r="B13045">
        <v>-2.6539500000000001E-2</v>
      </c>
      <c r="C13045">
        <v>4.8024600000000001E-2</v>
      </c>
    </row>
    <row r="13046" spans="1:3" x14ac:dyDescent="0.3">
      <c r="A13046" s="1">
        <f t="shared" si="203"/>
        <v>13.043789470284436</v>
      </c>
      <c r="B13046">
        <v>-7.4053499999999998E-3</v>
      </c>
      <c r="C13046">
        <v>4.7482700000000003E-2</v>
      </c>
    </row>
    <row r="13047" spans="1:3" x14ac:dyDescent="0.3">
      <c r="A13047" s="1">
        <f t="shared" si="203"/>
        <v>13.044789454144469</v>
      </c>
      <c r="B13047">
        <v>5.7960299999999998E-3</v>
      </c>
      <c r="C13047">
        <v>4.6953599999999998E-2</v>
      </c>
    </row>
    <row r="13048" spans="1:3" x14ac:dyDescent="0.3">
      <c r="A13048" s="1">
        <f t="shared" si="203"/>
        <v>13.045789438004503</v>
      </c>
      <c r="B13048">
        <v>2.9436699999999998E-3</v>
      </c>
      <c r="C13048">
        <v>4.6982599999999999E-2</v>
      </c>
    </row>
    <row r="13049" spans="1:3" x14ac:dyDescent="0.3">
      <c r="A13049" s="1">
        <f t="shared" si="203"/>
        <v>13.046789421864537</v>
      </c>
      <c r="B13049">
        <v>-6.2233000000000004E-4</v>
      </c>
      <c r="C13049">
        <v>4.6367899999999997E-2</v>
      </c>
    </row>
    <row r="13050" spans="1:3" x14ac:dyDescent="0.3">
      <c r="A13050" s="1">
        <f t="shared" si="203"/>
        <v>13.04778940572457</v>
      </c>
      <c r="B13050">
        <v>5.2841800000000001E-2</v>
      </c>
      <c r="C13050">
        <v>4.6463600000000001E-2</v>
      </c>
    </row>
    <row r="13051" spans="1:3" x14ac:dyDescent="0.3">
      <c r="A13051" s="1">
        <f t="shared" si="203"/>
        <v>13.048789389584604</v>
      </c>
      <c r="B13051">
        <v>5.7611500000000003E-2</v>
      </c>
      <c r="C13051">
        <v>4.6623900000000003E-2</v>
      </c>
    </row>
    <row r="13052" spans="1:3" x14ac:dyDescent="0.3">
      <c r="A13052" s="1">
        <f t="shared" si="203"/>
        <v>13.049789373444638</v>
      </c>
      <c r="B13052">
        <v>-5.2861699999999998E-2</v>
      </c>
      <c r="C13052">
        <v>4.6486600000000003E-2</v>
      </c>
    </row>
    <row r="13053" spans="1:3" x14ac:dyDescent="0.3">
      <c r="A13053" s="1">
        <f t="shared" si="203"/>
        <v>13.050789357304671</v>
      </c>
      <c r="B13053">
        <v>-0.106531</v>
      </c>
      <c r="C13053">
        <v>4.7107499999999997E-2</v>
      </c>
    </row>
    <row r="13054" spans="1:3" x14ac:dyDescent="0.3">
      <c r="A13054" s="1">
        <f t="shared" si="203"/>
        <v>13.051789341164705</v>
      </c>
      <c r="B13054">
        <v>-3.9917500000000002E-2</v>
      </c>
      <c r="C13054">
        <v>4.60734E-2</v>
      </c>
    </row>
    <row r="13055" spans="1:3" x14ac:dyDescent="0.3">
      <c r="A13055" s="1">
        <f t="shared" si="203"/>
        <v>13.052789325024738</v>
      </c>
      <c r="B13055">
        <v>1.2259000000000001E-2</v>
      </c>
      <c r="C13055">
        <v>4.5432599999999997E-2</v>
      </c>
    </row>
    <row r="13056" spans="1:3" x14ac:dyDescent="0.3">
      <c r="A13056" s="1">
        <f t="shared" si="203"/>
        <v>13.053789308884772</v>
      </c>
      <c r="B13056">
        <v>1.8556099999999999E-2</v>
      </c>
      <c r="C13056">
        <v>4.5259300000000002E-2</v>
      </c>
    </row>
    <row r="13057" spans="1:3" x14ac:dyDescent="0.3">
      <c r="A13057" s="1">
        <f t="shared" si="203"/>
        <v>13.054789292744806</v>
      </c>
      <c r="B13057">
        <v>3.1460700000000001E-2</v>
      </c>
      <c r="C13057">
        <v>4.5348899999999998E-2</v>
      </c>
    </row>
    <row r="13058" spans="1:3" x14ac:dyDescent="0.3">
      <c r="A13058" s="1">
        <f t="shared" si="203"/>
        <v>13.055789276604839</v>
      </c>
      <c r="B13058">
        <v>4.32933E-2</v>
      </c>
      <c r="C13058">
        <v>4.5371099999999998E-2</v>
      </c>
    </row>
    <row r="13059" spans="1:3" x14ac:dyDescent="0.3">
      <c r="A13059" s="1">
        <f t="shared" si="203"/>
        <v>13.056789260464873</v>
      </c>
      <c r="B13059">
        <v>2.7398700000000002E-2</v>
      </c>
      <c r="C13059">
        <v>4.5414299999999998E-2</v>
      </c>
    </row>
    <row r="13060" spans="1:3" x14ac:dyDescent="0.3">
      <c r="A13060" s="1">
        <f t="shared" ref="A13060:A13123" si="204">A13059+$L$2</f>
        <v>13.057789244324907</v>
      </c>
      <c r="B13060">
        <v>1.85311E-3</v>
      </c>
      <c r="C13060">
        <v>4.5185500000000003E-2</v>
      </c>
    </row>
    <row r="13061" spans="1:3" x14ac:dyDescent="0.3">
      <c r="A13061" s="1">
        <f t="shared" si="204"/>
        <v>13.05878922818494</v>
      </c>
      <c r="B13061">
        <v>1.9544499999999999E-2</v>
      </c>
      <c r="C13061">
        <v>4.5105899999999997E-2</v>
      </c>
    </row>
    <row r="13062" spans="1:3" x14ac:dyDescent="0.3">
      <c r="A13062" s="1">
        <f t="shared" si="204"/>
        <v>13.059789212044974</v>
      </c>
      <c r="B13062">
        <v>5.31697E-2</v>
      </c>
      <c r="C13062">
        <v>4.5626100000000003E-2</v>
      </c>
    </row>
    <row r="13063" spans="1:3" x14ac:dyDescent="0.3">
      <c r="A13063" s="1">
        <f t="shared" si="204"/>
        <v>13.060789195905008</v>
      </c>
      <c r="B13063">
        <v>3.05951E-2</v>
      </c>
      <c r="C13063">
        <v>4.5785899999999997E-2</v>
      </c>
    </row>
    <row r="13064" spans="1:3" x14ac:dyDescent="0.3">
      <c r="A13064" s="1">
        <f t="shared" si="204"/>
        <v>13.061789179765041</v>
      </c>
      <c r="B13064">
        <v>-1.5663400000000001E-2</v>
      </c>
      <c r="C13064">
        <v>4.5238E-2</v>
      </c>
    </row>
    <row r="13065" spans="1:3" x14ac:dyDescent="0.3">
      <c r="A13065" s="1">
        <f t="shared" si="204"/>
        <v>13.062789163625075</v>
      </c>
      <c r="B13065">
        <v>-2.1891500000000001E-2</v>
      </c>
      <c r="C13065">
        <v>4.3621500000000001E-2</v>
      </c>
    </row>
    <row r="13066" spans="1:3" x14ac:dyDescent="0.3">
      <c r="A13066" s="1">
        <f t="shared" si="204"/>
        <v>13.063789147485108</v>
      </c>
      <c r="B13066">
        <v>2.5168900000000001E-2</v>
      </c>
      <c r="C13066">
        <v>4.3068500000000003E-2</v>
      </c>
    </row>
    <row r="13067" spans="1:3" x14ac:dyDescent="0.3">
      <c r="A13067" s="1">
        <f t="shared" si="204"/>
        <v>13.064789131345142</v>
      </c>
      <c r="B13067">
        <v>6.9454500000000002E-2</v>
      </c>
      <c r="C13067">
        <v>4.2188999999999997E-2</v>
      </c>
    </row>
    <row r="13068" spans="1:3" x14ac:dyDescent="0.3">
      <c r="A13068" s="1">
        <f t="shared" si="204"/>
        <v>13.065789115205176</v>
      </c>
      <c r="B13068">
        <v>7.67186E-3</v>
      </c>
      <c r="C13068">
        <v>4.04838E-2</v>
      </c>
    </row>
    <row r="13069" spans="1:3" x14ac:dyDescent="0.3">
      <c r="A13069" s="1">
        <f t="shared" si="204"/>
        <v>13.066789099065209</v>
      </c>
      <c r="B13069">
        <v>-9.1563900000000004E-2</v>
      </c>
      <c r="C13069">
        <v>4.1110000000000001E-2</v>
      </c>
    </row>
    <row r="13070" spans="1:3" x14ac:dyDescent="0.3">
      <c r="A13070" s="1">
        <f t="shared" si="204"/>
        <v>13.067789082925243</v>
      </c>
      <c r="B13070">
        <v>-5.89439E-2</v>
      </c>
      <c r="C13070">
        <v>4.1601800000000001E-2</v>
      </c>
    </row>
    <row r="13071" spans="1:3" x14ac:dyDescent="0.3">
      <c r="A13071" s="1">
        <f t="shared" si="204"/>
        <v>13.068789066785277</v>
      </c>
      <c r="B13071">
        <v>3.0322999999999999E-2</v>
      </c>
      <c r="C13071">
        <v>4.18298E-2</v>
      </c>
    </row>
    <row r="13072" spans="1:3" x14ac:dyDescent="0.3">
      <c r="A13072" s="1">
        <f t="shared" si="204"/>
        <v>13.06978905064531</v>
      </c>
      <c r="B13072">
        <v>2.0769099999999999E-2</v>
      </c>
      <c r="C13072">
        <v>4.1365399999999997E-2</v>
      </c>
    </row>
    <row r="13073" spans="1:3" x14ac:dyDescent="0.3">
      <c r="A13073" s="1">
        <f t="shared" si="204"/>
        <v>13.070789034505344</v>
      </c>
      <c r="B13073">
        <v>-1.7949799999999998E-2</v>
      </c>
      <c r="C13073">
        <v>4.0312599999999997E-2</v>
      </c>
    </row>
    <row r="13074" spans="1:3" x14ac:dyDescent="0.3">
      <c r="A13074" s="1">
        <f t="shared" si="204"/>
        <v>13.071789018365378</v>
      </c>
      <c r="B13074">
        <v>4.1527600000000001E-3</v>
      </c>
      <c r="C13074">
        <v>4.0014599999999997E-2</v>
      </c>
    </row>
    <row r="13075" spans="1:3" x14ac:dyDescent="0.3">
      <c r="A13075" s="1">
        <f t="shared" si="204"/>
        <v>13.072789002225411</v>
      </c>
      <c r="B13075">
        <v>1.32502E-2</v>
      </c>
      <c r="C13075">
        <v>3.9353800000000001E-2</v>
      </c>
    </row>
    <row r="13076" spans="1:3" x14ac:dyDescent="0.3">
      <c r="A13076" s="1">
        <f t="shared" si="204"/>
        <v>13.073788986085445</v>
      </c>
      <c r="B13076">
        <v>-3.5964400000000001E-2</v>
      </c>
      <c r="C13076">
        <v>3.9223399999999999E-2</v>
      </c>
    </row>
    <row r="13077" spans="1:3" x14ac:dyDescent="0.3">
      <c r="A13077" s="1">
        <f t="shared" si="204"/>
        <v>13.074788969945478</v>
      </c>
      <c r="B13077">
        <v>-7.8428999999999999E-2</v>
      </c>
      <c r="C13077">
        <v>3.9600200000000002E-2</v>
      </c>
    </row>
    <row r="13078" spans="1:3" x14ac:dyDescent="0.3">
      <c r="A13078" s="1">
        <f t="shared" si="204"/>
        <v>13.075788953805512</v>
      </c>
      <c r="B13078">
        <v>-6.7375400000000002E-2</v>
      </c>
      <c r="C13078">
        <v>4.0038999999999998E-2</v>
      </c>
    </row>
    <row r="13079" spans="1:3" x14ac:dyDescent="0.3">
      <c r="A13079" s="1">
        <f t="shared" si="204"/>
        <v>13.076788937665546</v>
      </c>
      <c r="B13079">
        <v>-3.8116299999999999E-3</v>
      </c>
      <c r="C13079">
        <v>3.9559799999999999E-2</v>
      </c>
    </row>
    <row r="13080" spans="1:3" x14ac:dyDescent="0.3">
      <c r="A13080" s="1">
        <f t="shared" si="204"/>
        <v>13.077788921525579</v>
      </c>
      <c r="B13080">
        <v>6.8151500000000004E-2</v>
      </c>
      <c r="C13080">
        <v>3.9570899999999999E-2</v>
      </c>
    </row>
    <row r="13081" spans="1:3" x14ac:dyDescent="0.3">
      <c r="A13081" s="1">
        <f t="shared" si="204"/>
        <v>13.078788905385613</v>
      </c>
      <c r="B13081">
        <v>5.7202700000000002E-2</v>
      </c>
      <c r="C13081">
        <v>3.99073E-2</v>
      </c>
    </row>
    <row r="13082" spans="1:3" x14ac:dyDescent="0.3">
      <c r="A13082" s="1">
        <f t="shared" si="204"/>
        <v>13.079788889245647</v>
      </c>
      <c r="B13082">
        <v>-4.0675000000000003E-2</v>
      </c>
      <c r="C13082">
        <v>3.9746700000000003E-2</v>
      </c>
    </row>
    <row r="13083" spans="1:3" x14ac:dyDescent="0.3">
      <c r="A13083" s="1">
        <f t="shared" si="204"/>
        <v>13.08078887310568</v>
      </c>
      <c r="B13083">
        <v>-7.5119900000000003E-2</v>
      </c>
      <c r="C13083">
        <v>3.9157200000000003E-2</v>
      </c>
    </row>
    <row r="13084" spans="1:3" x14ac:dyDescent="0.3">
      <c r="A13084" s="1">
        <f t="shared" si="204"/>
        <v>13.081788856965714</v>
      </c>
      <c r="B13084">
        <v>-2.0568900000000001E-2</v>
      </c>
      <c r="C13084">
        <v>3.8241999999999998E-2</v>
      </c>
    </row>
    <row r="13085" spans="1:3" x14ac:dyDescent="0.3">
      <c r="A13085" s="1">
        <f t="shared" si="204"/>
        <v>13.082788840825748</v>
      </c>
      <c r="B13085">
        <v>-2.4405900000000001E-2</v>
      </c>
      <c r="C13085">
        <v>3.8447200000000001E-2</v>
      </c>
    </row>
    <row r="13086" spans="1:3" x14ac:dyDescent="0.3">
      <c r="A13086" s="1">
        <f t="shared" si="204"/>
        <v>13.083788824685781</v>
      </c>
      <c r="B13086">
        <v>-1.9337400000000001E-2</v>
      </c>
      <c r="C13086">
        <v>3.7900099999999999E-2</v>
      </c>
    </row>
    <row r="13087" spans="1:3" x14ac:dyDescent="0.3">
      <c r="A13087" s="1">
        <f t="shared" si="204"/>
        <v>13.084788808545815</v>
      </c>
      <c r="B13087">
        <v>7.3529800000000006E-2</v>
      </c>
      <c r="C13087">
        <v>3.8247999999999997E-2</v>
      </c>
    </row>
    <row r="13088" spans="1:3" x14ac:dyDescent="0.3">
      <c r="A13088" s="1">
        <f t="shared" si="204"/>
        <v>13.085788792405848</v>
      </c>
      <c r="B13088">
        <v>7.4797199999999994E-2</v>
      </c>
      <c r="C13088">
        <v>3.8825699999999998E-2</v>
      </c>
    </row>
    <row r="13089" spans="1:3" x14ac:dyDescent="0.3">
      <c r="A13089" s="1">
        <f t="shared" si="204"/>
        <v>13.086788776265882</v>
      </c>
      <c r="B13089">
        <v>2.07317E-3</v>
      </c>
      <c r="C13089">
        <v>3.8575100000000001E-2</v>
      </c>
    </row>
    <row r="13090" spans="1:3" x14ac:dyDescent="0.3">
      <c r="A13090" s="1">
        <f t="shared" si="204"/>
        <v>13.087788760125916</v>
      </c>
      <c r="B13090">
        <v>2.5496399999999999E-2</v>
      </c>
      <c r="C13090">
        <v>3.87756E-2</v>
      </c>
    </row>
    <row r="13091" spans="1:3" x14ac:dyDescent="0.3">
      <c r="A13091" s="1">
        <f t="shared" si="204"/>
        <v>13.088788743985949</v>
      </c>
      <c r="B13091">
        <v>6.8708900000000003E-2</v>
      </c>
      <c r="C13091">
        <v>3.9384500000000003E-2</v>
      </c>
    </row>
    <row r="13092" spans="1:3" x14ac:dyDescent="0.3">
      <c r="A13092" s="1">
        <f t="shared" si="204"/>
        <v>13.089788727845983</v>
      </c>
      <c r="B13092">
        <v>3.3278800000000001E-3</v>
      </c>
      <c r="C13092">
        <v>3.9371099999999999E-2</v>
      </c>
    </row>
    <row r="13093" spans="1:3" x14ac:dyDescent="0.3">
      <c r="A13093" s="1">
        <f t="shared" si="204"/>
        <v>13.090788711706017</v>
      </c>
      <c r="B13093">
        <v>-0.103381</v>
      </c>
      <c r="C13093">
        <v>4.02765E-2</v>
      </c>
    </row>
    <row r="13094" spans="1:3" x14ac:dyDescent="0.3">
      <c r="A13094" s="1">
        <f t="shared" si="204"/>
        <v>13.09178869556605</v>
      </c>
      <c r="B13094">
        <v>-8.6236400000000005E-2</v>
      </c>
      <c r="C13094">
        <v>4.1127499999999997E-2</v>
      </c>
    </row>
    <row r="13095" spans="1:3" x14ac:dyDescent="0.3">
      <c r="A13095" s="1">
        <f t="shared" si="204"/>
        <v>13.092788679426084</v>
      </c>
      <c r="B13095">
        <v>3.3111000000000002E-2</v>
      </c>
      <c r="C13095">
        <v>4.1322600000000001E-2</v>
      </c>
    </row>
    <row r="13096" spans="1:3" x14ac:dyDescent="0.3">
      <c r="A13096" s="1">
        <f t="shared" si="204"/>
        <v>13.093788663286118</v>
      </c>
      <c r="B13096">
        <v>9.72523E-2</v>
      </c>
      <c r="C13096">
        <v>4.2166799999999997E-2</v>
      </c>
    </row>
    <row r="13097" spans="1:3" x14ac:dyDescent="0.3">
      <c r="A13097" s="1">
        <f t="shared" si="204"/>
        <v>13.094788647146151</v>
      </c>
      <c r="B13097">
        <v>0.119759</v>
      </c>
      <c r="C13097">
        <v>4.3362999999999999E-2</v>
      </c>
    </row>
    <row r="13098" spans="1:3" x14ac:dyDescent="0.3">
      <c r="A13098" s="1">
        <f t="shared" si="204"/>
        <v>13.095788631006185</v>
      </c>
      <c r="B13098">
        <v>0.11355999999999999</v>
      </c>
      <c r="C13098">
        <v>4.4200700000000002E-2</v>
      </c>
    </row>
    <row r="13099" spans="1:3" x14ac:dyDescent="0.3">
      <c r="A13099" s="1">
        <f t="shared" si="204"/>
        <v>13.096788614866218</v>
      </c>
      <c r="B13099">
        <v>2.17725E-2</v>
      </c>
      <c r="C13099">
        <v>4.4109799999999998E-2</v>
      </c>
    </row>
    <row r="13100" spans="1:3" x14ac:dyDescent="0.3">
      <c r="A13100" s="1">
        <f t="shared" si="204"/>
        <v>13.097788598726252</v>
      </c>
      <c r="B13100">
        <v>-4.1163400000000003E-2</v>
      </c>
      <c r="C13100">
        <v>4.4307899999999997E-2</v>
      </c>
    </row>
    <row r="13101" spans="1:3" x14ac:dyDescent="0.3">
      <c r="A13101" s="1">
        <f t="shared" si="204"/>
        <v>13.098788582586286</v>
      </c>
      <c r="B13101">
        <v>-3.59593E-2</v>
      </c>
      <c r="C13101">
        <v>4.4618699999999997E-2</v>
      </c>
    </row>
    <row r="13102" spans="1:3" x14ac:dyDescent="0.3">
      <c r="A13102" s="1">
        <f t="shared" si="204"/>
        <v>13.099788566446319</v>
      </c>
      <c r="B13102">
        <v>-4.9362099999999999E-2</v>
      </c>
      <c r="C13102">
        <v>4.4090799999999999E-2</v>
      </c>
    </row>
    <row r="13103" spans="1:3" x14ac:dyDescent="0.3">
      <c r="A13103" s="1">
        <f t="shared" si="204"/>
        <v>13.100788550306353</v>
      </c>
      <c r="B13103">
        <v>-1.3890700000000001E-2</v>
      </c>
      <c r="C13103">
        <v>4.3166900000000001E-2</v>
      </c>
    </row>
    <row r="13104" spans="1:3" x14ac:dyDescent="0.3">
      <c r="A13104" s="1">
        <f t="shared" si="204"/>
        <v>13.101788534166387</v>
      </c>
      <c r="B13104">
        <v>5.23355E-2</v>
      </c>
      <c r="C13104">
        <v>4.3660200000000003E-2</v>
      </c>
    </row>
    <row r="13105" spans="1:3" x14ac:dyDescent="0.3">
      <c r="A13105" s="1">
        <f t="shared" si="204"/>
        <v>13.10278851802642</v>
      </c>
      <c r="B13105">
        <v>2.2682399999999998E-2</v>
      </c>
      <c r="C13105">
        <v>4.3690399999999997E-2</v>
      </c>
    </row>
    <row r="13106" spans="1:3" x14ac:dyDescent="0.3">
      <c r="A13106" s="1">
        <f t="shared" si="204"/>
        <v>13.103788501886454</v>
      </c>
      <c r="B13106">
        <v>-3.3403299999999997E-2</v>
      </c>
      <c r="C13106">
        <v>4.3697399999999997E-2</v>
      </c>
    </row>
    <row r="13107" spans="1:3" x14ac:dyDescent="0.3">
      <c r="A13107" s="1">
        <f t="shared" si="204"/>
        <v>13.104788485746488</v>
      </c>
      <c r="B13107">
        <v>-2.1663600000000002E-2</v>
      </c>
      <c r="C13107">
        <v>4.3529699999999998E-2</v>
      </c>
    </row>
    <row r="13108" spans="1:3" x14ac:dyDescent="0.3">
      <c r="A13108" s="1">
        <f t="shared" si="204"/>
        <v>13.105788469606521</v>
      </c>
      <c r="B13108">
        <v>5.3237099999999997E-3</v>
      </c>
      <c r="C13108">
        <v>4.3448100000000003E-2</v>
      </c>
    </row>
    <row r="13109" spans="1:3" x14ac:dyDescent="0.3">
      <c r="A13109" s="1">
        <f t="shared" si="204"/>
        <v>13.106788453466555</v>
      </c>
      <c r="B13109">
        <v>-7.6519000000000001E-4</v>
      </c>
      <c r="C13109">
        <v>4.3181700000000003E-2</v>
      </c>
    </row>
    <row r="13110" spans="1:3" x14ac:dyDescent="0.3">
      <c r="A13110" s="1">
        <f t="shared" si="204"/>
        <v>13.107788437326588</v>
      </c>
      <c r="B13110">
        <v>2.2530800000000002E-3</v>
      </c>
      <c r="C13110">
        <v>4.28365E-2</v>
      </c>
    </row>
    <row r="13111" spans="1:3" x14ac:dyDescent="0.3">
      <c r="A13111" s="1">
        <f t="shared" si="204"/>
        <v>13.108788421186622</v>
      </c>
      <c r="B13111">
        <v>4.3890899999999997E-2</v>
      </c>
      <c r="C13111">
        <v>4.32139E-2</v>
      </c>
    </row>
    <row r="13112" spans="1:3" x14ac:dyDescent="0.3">
      <c r="A13112" s="1">
        <f t="shared" si="204"/>
        <v>13.109788405046656</v>
      </c>
      <c r="B13112">
        <v>6.3018099999999994E-2</v>
      </c>
      <c r="C13112">
        <v>4.3406300000000002E-2</v>
      </c>
    </row>
    <row r="13113" spans="1:3" x14ac:dyDescent="0.3">
      <c r="A13113" s="1">
        <f t="shared" si="204"/>
        <v>13.110788388906689</v>
      </c>
      <c r="B13113">
        <v>3.8657299999999999E-2</v>
      </c>
      <c r="C13113">
        <v>4.3203999999999999E-2</v>
      </c>
    </row>
    <row r="13114" spans="1:3" x14ac:dyDescent="0.3">
      <c r="A13114" s="1">
        <f t="shared" si="204"/>
        <v>13.111788372766723</v>
      </c>
      <c r="B13114">
        <v>1.44262E-2</v>
      </c>
      <c r="C13114">
        <v>4.2700799999999997E-2</v>
      </c>
    </row>
    <row r="13115" spans="1:3" x14ac:dyDescent="0.3">
      <c r="A13115" s="1">
        <f t="shared" si="204"/>
        <v>13.112788356626757</v>
      </c>
      <c r="B13115">
        <v>-1.4664099999999999E-2</v>
      </c>
      <c r="C13115">
        <v>4.2668999999999999E-2</v>
      </c>
    </row>
    <row r="13116" spans="1:3" x14ac:dyDescent="0.3">
      <c r="A13116" s="1">
        <f t="shared" si="204"/>
        <v>13.11378834048679</v>
      </c>
      <c r="B13116">
        <v>-2.2793500000000001E-2</v>
      </c>
      <c r="C13116">
        <v>4.27395E-2</v>
      </c>
    </row>
    <row r="13117" spans="1:3" x14ac:dyDescent="0.3">
      <c r="A13117" s="1">
        <f t="shared" si="204"/>
        <v>13.114788324346824</v>
      </c>
      <c r="B13117">
        <v>1.0381100000000001E-2</v>
      </c>
      <c r="C13117">
        <v>4.2541799999999998E-2</v>
      </c>
    </row>
    <row r="13118" spans="1:3" x14ac:dyDescent="0.3">
      <c r="A13118" s="1">
        <f t="shared" si="204"/>
        <v>13.115788308206858</v>
      </c>
      <c r="B13118">
        <v>8.77439E-3</v>
      </c>
      <c r="C13118">
        <v>4.2578299999999999E-2</v>
      </c>
    </row>
    <row r="13119" spans="1:3" x14ac:dyDescent="0.3">
      <c r="A13119" s="1">
        <f t="shared" si="204"/>
        <v>13.116788292066891</v>
      </c>
      <c r="B13119">
        <v>-9.0729999999999995E-3</v>
      </c>
      <c r="C13119">
        <v>4.1574E-2</v>
      </c>
    </row>
    <row r="13120" spans="1:3" x14ac:dyDescent="0.3">
      <c r="A13120" s="1">
        <f t="shared" si="204"/>
        <v>13.117788275926925</v>
      </c>
      <c r="B13120">
        <v>3.0536199999999999E-2</v>
      </c>
      <c r="C13120">
        <v>4.0785500000000002E-2</v>
      </c>
    </row>
    <row r="13121" spans="1:3" x14ac:dyDescent="0.3">
      <c r="A13121" s="1">
        <f t="shared" si="204"/>
        <v>13.118788259786959</v>
      </c>
      <c r="B13121">
        <v>4.6120399999999999E-2</v>
      </c>
      <c r="C13121">
        <v>4.1089500000000001E-2</v>
      </c>
    </row>
    <row r="13122" spans="1:3" x14ac:dyDescent="0.3">
      <c r="A13122" s="1">
        <f t="shared" si="204"/>
        <v>13.119788243646992</v>
      </c>
      <c r="B13122">
        <v>-1.6324200000000001E-2</v>
      </c>
      <c r="C13122">
        <v>4.0124100000000003E-2</v>
      </c>
    </row>
    <row r="13123" spans="1:3" x14ac:dyDescent="0.3">
      <c r="A13123" s="1">
        <f t="shared" si="204"/>
        <v>13.120788227507026</v>
      </c>
      <c r="B13123">
        <v>-3.7314899999999998E-2</v>
      </c>
      <c r="C13123">
        <v>3.92244E-2</v>
      </c>
    </row>
    <row r="13124" spans="1:3" x14ac:dyDescent="0.3">
      <c r="A13124" s="1">
        <f t="shared" ref="A13124:A13187" si="205">A13123+$L$2</f>
        <v>13.121788211367059</v>
      </c>
      <c r="B13124">
        <v>2.50388E-2</v>
      </c>
      <c r="C13124">
        <v>3.8556E-2</v>
      </c>
    </row>
    <row r="13125" spans="1:3" x14ac:dyDescent="0.3">
      <c r="A13125" s="1">
        <f t="shared" si="205"/>
        <v>13.122788195227093</v>
      </c>
      <c r="B13125">
        <v>3.6807100000000002E-2</v>
      </c>
      <c r="C13125">
        <v>3.8668399999999999E-2</v>
      </c>
    </row>
    <row r="13126" spans="1:3" x14ac:dyDescent="0.3">
      <c r="A13126" s="1">
        <f t="shared" si="205"/>
        <v>13.123788179087127</v>
      </c>
      <c r="B13126">
        <v>-3.57122E-2</v>
      </c>
      <c r="C13126">
        <v>3.84684E-2</v>
      </c>
    </row>
    <row r="13127" spans="1:3" x14ac:dyDescent="0.3">
      <c r="A13127" s="1">
        <f t="shared" si="205"/>
        <v>13.12478816294716</v>
      </c>
      <c r="B13127">
        <v>-4.38927E-2</v>
      </c>
      <c r="C13127">
        <v>3.81079E-2</v>
      </c>
    </row>
    <row r="13128" spans="1:3" x14ac:dyDescent="0.3">
      <c r="A13128" s="1">
        <f t="shared" si="205"/>
        <v>13.125788146807194</v>
      </c>
      <c r="B13128">
        <v>3.5250400000000001E-2</v>
      </c>
      <c r="C13128">
        <v>3.8123799999999999E-2</v>
      </c>
    </row>
    <row r="13129" spans="1:3" x14ac:dyDescent="0.3">
      <c r="A13129" s="1">
        <f t="shared" si="205"/>
        <v>13.126788130667228</v>
      </c>
      <c r="B13129">
        <v>4.1367399999999999E-2</v>
      </c>
      <c r="C13129">
        <v>3.8498900000000003E-2</v>
      </c>
    </row>
    <row r="13130" spans="1:3" x14ac:dyDescent="0.3">
      <c r="A13130" s="1">
        <f t="shared" si="205"/>
        <v>13.127788114527261</v>
      </c>
      <c r="B13130">
        <v>-3.3234899999999998E-2</v>
      </c>
      <c r="C13130">
        <v>3.8712799999999999E-2</v>
      </c>
    </row>
    <row r="13131" spans="1:3" x14ac:dyDescent="0.3">
      <c r="A13131" s="1">
        <f t="shared" si="205"/>
        <v>13.128788098387295</v>
      </c>
      <c r="B13131">
        <v>-6.4103300000000002E-2</v>
      </c>
      <c r="C13131">
        <v>3.9114999999999997E-2</v>
      </c>
    </row>
    <row r="13132" spans="1:3" x14ac:dyDescent="0.3">
      <c r="A13132" s="1">
        <f t="shared" si="205"/>
        <v>13.129788082247329</v>
      </c>
      <c r="B13132">
        <v>-4.4735900000000002E-2</v>
      </c>
      <c r="C13132">
        <v>3.9209599999999997E-2</v>
      </c>
    </row>
    <row r="13133" spans="1:3" x14ac:dyDescent="0.3">
      <c r="A13133" s="1">
        <f t="shared" si="205"/>
        <v>13.130788066107362</v>
      </c>
      <c r="B13133">
        <v>2.686E-3</v>
      </c>
      <c r="C13133">
        <v>3.9176799999999998E-2</v>
      </c>
    </row>
    <row r="13134" spans="1:3" x14ac:dyDescent="0.3">
      <c r="A13134" s="1">
        <f t="shared" si="205"/>
        <v>13.131788049967396</v>
      </c>
      <c r="B13134">
        <v>2.3882799999999999E-2</v>
      </c>
      <c r="C13134">
        <v>3.84684E-2</v>
      </c>
    </row>
    <row r="13135" spans="1:3" x14ac:dyDescent="0.3">
      <c r="A13135" s="1">
        <f t="shared" si="205"/>
        <v>13.132788033827429</v>
      </c>
      <c r="B13135">
        <v>-7.9067299999999993E-2</v>
      </c>
      <c r="C13135">
        <v>3.8389899999999998E-2</v>
      </c>
    </row>
    <row r="13136" spans="1:3" x14ac:dyDescent="0.3">
      <c r="A13136" s="1">
        <f t="shared" si="205"/>
        <v>13.133788017687463</v>
      </c>
      <c r="B13136">
        <v>-0.16425799999999999</v>
      </c>
      <c r="C13136">
        <v>3.99085E-2</v>
      </c>
    </row>
    <row r="13137" spans="1:3" x14ac:dyDescent="0.3">
      <c r="A13137" s="1">
        <f t="shared" si="205"/>
        <v>13.134788001547497</v>
      </c>
      <c r="B13137">
        <v>-3.4570099999999999E-2</v>
      </c>
      <c r="C13137">
        <v>4.0000500000000001E-2</v>
      </c>
    </row>
    <row r="13138" spans="1:3" x14ac:dyDescent="0.3">
      <c r="A13138" s="1">
        <f t="shared" si="205"/>
        <v>13.13578798540753</v>
      </c>
      <c r="B13138">
        <v>0.135265</v>
      </c>
      <c r="C13138">
        <v>4.0734399999999997E-2</v>
      </c>
    </row>
    <row r="13139" spans="1:3" x14ac:dyDescent="0.3">
      <c r="A13139" s="1">
        <f t="shared" si="205"/>
        <v>13.136787969267564</v>
      </c>
      <c r="B13139">
        <v>0.123585</v>
      </c>
      <c r="C13139">
        <v>4.1081300000000001E-2</v>
      </c>
    </row>
    <row r="13140" spans="1:3" x14ac:dyDescent="0.3">
      <c r="A13140" s="1">
        <f t="shared" si="205"/>
        <v>13.137787953127598</v>
      </c>
      <c r="B13140">
        <v>4.2352599999999997E-2</v>
      </c>
      <c r="C13140">
        <v>4.1317800000000002E-2</v>
      </c>
    </row>
    <row r="13141" spans="1:3" x14ac:dyDescent="0.3">
      <c r="A13141" s="1">
        <f t="shared" si="205"/>
        <v>13.138787936987631</v>
      </c>
      <c r="B13141">
        <v>1.20968E-2</v>
      </c>
      <c r="C13141">
        <v>4.1102699999999999E-2</v>
      </c>
    </row>
    <row r="13142" spans="1:3" x14ac:dyDescent="0.3">
      <c r="A13142" s="1">
        <f t="shared" si="205"/>
        <v>13.139787920847665</v>
      </c>
      <c r="B13142">
        <v>-2.5859199999999999E-2</v>
      </c>
      <c r="C13142">
        <v>4.0810199999999998E-2</v>
      </c>
    </row>
    <row r="13143" spans="1:3" x14ac:dyDescent="0.3">
      <c r="A13143" s="1">
        <f t="shared" si="205"/>
        <v>13.140787904707699</v>
      </c>
      <c r="B13143">
        <v>-6.7590300000000006E-2</v>
      </c>
      <c r="C13143">
        <v>4.0615999999999999E-2</v>
      </c>
    </row>
    <row r="13144" spans="1:3" x14ac:dyDescent="0.3">
      <c r="A13144" s="1">
        <f t="shared" si="205"/>
        <v>13.141787888567732</v>
      </c>
      <c r="B13144">
        <v>-4.5072000000000001E-2</v>
      </c>
      <c r="C13144">
        <v>4.03325E-2</v>
      </c>
    </row>
    <row r="13145" spans="1:3" x14ac:dyDescent="0.3">
      <c r="A13145" s="1">
        <f t="shared" si="205"/>
        <v>13.142787872427766</v>
      </c>
      <c r="B13145">
        <v>3.2027800000000001E-3</v>
      </c>
      <c r="C13145">
        <v>4.0099200000000002E-2</v>
      </c>
    </row>
    <row r="13146" spans="1:3" x14ac:dyDescent="0.3">
      <c r="A13146" s="1">
        <f t="shared" si="205"/>
        <v>13.143787856287799</v>
      </c>
      <c r="B13146">
        <v>7.5526200000000003E-3</v>
      </c>
      <c r="C13146">
        <v>4.01006E-2</v>
      </c>
    </row>
    <row r="13147" spans="1:3" x14ac:dyDescent="0.3">
      <c r="A13147" s="1">
        <f t="shared" si="205"/>
        <v>13.144787840147833</v>
      </c>
      <c r="B13147">
        <v>-6.2532600000000001E-3</v>
      </c>
      <c r="C13147">
        <v>4.0105200000000001E-2</v>
      </c>
    </row>
    <row r="13148" spans="1:3" x14ac:dyDescent="0.3">
      <c r="A13148" s="1">
        <f t="shared" si="205"/>
        <v>13.145787824007867</v>
      </c>
      <c r="B13148">
        <v>4.1296199999999996E-3</v>
      </c>
      <c r="C13148">
        <v>4.0117100000000003E-2</v>
      </c>
    </row>
    <row r="13149" spans="1:3" x14ac:dyDescent="0.3">
      <c r="A13149" s="1">
        <f t="shared" si="205"/>
        <v>13.1467878078679</v>
      </c>
      <c r="B13149">
        <v>4.6404599999999997E-2</v>
      </c>
      <c r="C13149">
        <v>4.0574899999999997E-2</v>
      </c>
    </row>
    <row r="13150" spans="1:3" x14ac:dyDescent="0.3">
      <c r="A13150" s="1">
        <f t="shared" si="205"/>
        <v>13.147787791727934</v>
      </c>
      <c r="B13150">
        <v>9.7701200000000002E-2</v>
      </c>
      <c r="C13150">
        <v>4.1023499999999997E-2</v>
      </c>
    </row>
    <row r="13151" spans="1:3" x14ac:dyDescent="0.3">
      <c r="A13151" s="1">
        <f t="shared" si="205"/>
        <v>13.148787775587968</v>
      </c>
      <c r="B13151">
        <v>5.0551600000000002E-2</v>
      </c>
      <c r="C13151">
        <v>4.09529E-2</v>
      </c>
    </row>
    <row r="13152" spans="1:3" x14ac:dyDescent="0.3">
      <c r="A13152" s="1">
        <f t="shared" si="205"/>
        <v>13.149787759448001</v>
      </c>
      <c r="B13152">
        <v>-8.5045700000000002E-2</v>
      </c>
      <c r="C13152">
        <v>4.1274699999999998E-2</v>
      </c>
    </row>
    <row r="13153" spans="1:3" x14ac:dyDescent="0.3">
      <c r="A13153" s="1">
        <f t="shared" si="205"/>
        <v>13.150787743308035</v>
      </c>
      <c r="B13153">
        <v>-8.9659199999999994E-2</v>
      </c>
      <c r="C13153">
        <v>4.1105999999999997E-2</v>
      </c>
    </row>
    <row r="13154" spans="1:3" x14ac:dyDescent="0.3">
      <c r="A13154" s="1">
        <f t="shared" si="205"/>
        <v>13.151787727168069</v>
      </c>
      <c r="B13154">
        <v>3.1693399999999997E-2</v>
      </c>
      <c r="C13154">
        <v>4.1023799999999999E-2</v>
      </c>
    </row>
    <row r="13155" spans="1:3" x14ac:dyDescent="0.3">
      <c r="A13155" s="1">
        <f t="shared" si="205"/>
        <v>13.152787711028102</v>
      </c>
      <c r="B13155">
        <v>5.7761199999999999E-2</v>
      </c>
      <c r="C13155">
        <v>4.1478800000000003E-2</v>
      </c>
    </row>
    <row r="13156" spans="1:3" x14ac:dyDescent="0.3">
      <c r="A13156" s="1">
        <f t="shared" si="205"/>
        <v>13.153787694888136</v>
      </c>
      <c r="B13156">
        <v>1.70948E-2</v>
      </c>
      <c r="C13156">
        <v>4.14642E-2</v>
      </c>
    </row>
    <row r="13157" spans="1:3" x14ac:dyDescent="0.3">
      <c r="A13157" s="1">
        <f t="shared" si="205"/>
        <v>13.154787678748169</v>
      </c>
      <c r="B13157">
        <v>4.1281400000000003E-2</v>
      </c>
      <c r="C13157">
        <v>4.1562399999999999E-2</v>
      </c>
    </row>
    <row r="13158" spans="1:3" x14ac:dyDescent="0.3">
      <c r="A13158" s="1">
        <f t="shared" si="205"/>
        <v>13.155787662608203</v>
      </c>
      <c r="B13158">
        <v>6.8083599999999994E-2</v>
      </c>
      <c r="C13158">
        <v>4.1810300000000002E-2</v>
      </c>
    </row>
    <row r="13159" spans="1:3" x14ac:dyDescent="0.3">
      <c r="A13159" s="1">
        <f t="shared" si="205"/>
        <v>13.156787646468237</v>
      </c>
      <c r="B13159">
        <v>1.83889E-2</v>
      </c>
      <c r="C13159">
        <v>4.1720199999999999E-2</v>
      </c>
    </row>
    <row r="13160" spans="1:3" x14ac:dyDescent="0.3">
      <c r="A13160" s="1">
        <f t="shared" si="205"/>
        <v>13.15778763032827</v>
      </c>
      <c r="B13160">
        <v>-4.4706200000000001E-2</v>
      </c>
      <c r="C13160">
        <v>4.2148699999999997E-2</v>
      </c>
    </row>
    <row r="13161" spans="1:3" x14ac:dyDescent="0.3">
      <c r="A13161" s="1">
        <f t="shared" si="205"/>
        <v>13.158787614188304</v>
      </c>
      <c r="B13161">
        <v>-4.8270800000000003E-2</v>
      </c>
      <c r="C13161">
        <v>4.2436000000000001E-2</v>
      </c>
    </row>
    <row r="13162" spans="1:3" x14ac:dyDescent="0.3">
      <c r="A13162" s="1">
        <f t="shared" si="205"/>
        <v>13.159787598048338</v>
      </c>
      <c r="B13162">
        <v>-8.1839400000000007E-3</v>
      </c>
      <c r="C13162">
        <v>4.1986099999999998E-2</v>
      </c>
    </row>
    <row r="13163" spans="1:3" x14ac:dyDescent="0.3">
      <c r="A13163" s="1">
        <f t="shared" si="205"/>
        <v>13.160787581908371</v>
      </c>
      <c r="B13163">
        <v>3.5957299999999998E-2</v>
      </c>
      <c r="C13163">
        <v>4.2039800000000002E-2</v>
      </c>
    </row>
    <row r="13164" spans="1:3" x14ac:dyDescent="0.3">
      <c r="A13164" s="1">
        <f t="shared" si="205"/>
        <v>13.161787565768405</v>
      </c>
      <c r="B13164">
        <v>2.81672E-2</v>
      </c>
      <c r="C13164">
        <v>4.2164800000000002E-2</v>
      </c>
    </row>
    <row r="13165" spans="1:3" x14ac:dyDescent="0.3">
      <c r="A13165" s="1">
        <f t="shared" si="205"/>
        <v>13.162787549628439</v>
      </c>
      <c r="B13165">
        <v>-2.3094199999999999E-2</v>
      </c>
      <c r="C13165">
        <v>4.21768E-2</v>
      </c>
    </row>
    <row r="13166" spans="1:3" x14ac:dyDescent="0.3">
      <c r="A13166" s="1">
        <f t="shared" si="205"/>
        <v>13.163787533488472</v>
      </c>
      <c r="B13166">
        <v>-2.5992799999999998E-3</v>
      </c>
      <c r="C13166">
        <v>4.1951099999999998E-2</v>
      </c>
    </row>
    <row r="13167" spans="1:3" x14ac:dyDescent="0.3">
      <c r="A13167" s="1">
        <f t="shared" si="205"/>
        <v>13.164787517348506</v>
      </c>
      <c r="B13167">
        <v>5.8399199999999998E-2</v>
      </c>
      <c r="C13167">
        <v>4.1840599999999999E-2</v>
      </c>
    </row>
    <row r="13168" spans="1:3" x14ac:dyDescent="0.3">
      <c r="A13168" s="1">
        <f t="shared" si="205"/>
        <v>13.165787501208539</v>
      </c>
      <c r="B13168">
        <v>1.8875599999999999E-2</v>
      </c>
      <c r="C13168">
        <v>4.19526E-2</v>
      </c>
    </row>
    <row r="13169" spans="1:3" x14ac:dyDescent="0.3">
      <c r="A13169" s="1">
        <f t="shared" si="205"/>
        <v>13.166787485068573</v>
      </c>
      <c r="B13169">
        <v>-5.77142E-2</v>
      </c>
      <c r="C13169">
        <v>4.1614100000000001E-2</v>
      </c>
    </row>
    <row r="13170" spans="1:3" x14ac:dyDescent="0.3">
      <c r="A13170" s="1">
        <f t="shared" si="205"/>
        <v>13.167787468928607</v>
      </c>
      <c r="B13170">
        <v>-5.08206E-2</v>
      </c>
      <c r="C13170">
        <v>4.1532899999999998E-2</v>
      </c>
    </row>
    <row r="13171" spans="1:3" x14ac:dyDescent="0.3">
      <c r="A13171" s="1">
        <f t="shared" si="205"/>
        <v>13.16878745278864</v>
      </c>
      <c r="B13171">
        <v>-1.2665300000000001E-2</v>
      </c>
      <c r="C13171">
        <v>4.1356299999999999E-2</v>
      </c>
    </row>
    <row r="13172" spans="1:3" x14ac:dyDescent="0.3">
      <c r="A13172" s="1">
        <f t="shared" si="205"/>
        <v>13.169787436648674</v>
      </c>
      <c r="B13172">
        <v>-3.8522300000000002E-4</v>
      </c>
      <c r="C13172">
        <v>4.1152500000000002E-2</v>
      </c>
    </row>
    <row r="13173" spans="1:3" x14ac:dyDescent="0.3">
      <c r="A13173" s="1">
        <f t="shared" si="205"/>
        <v>13.170787420508708</v>
      </c>
      <c r="B13173">
        <v>4.4886099999999996E-3</v>
      </c>
      <c r="C13173">
        <v>4.1017900000000003E-2</v>
      </c>
    </row>
    <row r="13174" spans="1:3" x14ac:dyDescent="0.3">
      <c r="A13174" s="1">
        <f t="shared" si="205"/>
        <v>13.171787404368741</v>
      </c>
      <c r="B13174">
        <v>4.7688000000000001E-3</v>
      </c>
      <c r="C13174">
        <v>4.1023999999999998E-2</v>
      </c>
    </row>
    <row r="13175" spans="1:3" x14ac:dyDescent="0.3">
      <c r="A13175" s="1">
        <f t="shared" si="205"/>
        <v>13.172787388228775</v>
      </c>
      <c r="B13175">
        <v>-1.6241100000000001E-2</v>
      </c>
      <c r="C13175">
        <v>4.1053899999999997E-2</v>
      </c>
    </row>
    <row r="13176" spans="1:3" x14ac:dyDescent="0.3">
      <c r="A13176" s="1">
        <f t="shared" si="205"/>
        <v>13.173787372088809</v>
      </c>
      <c r="B13176" s="2">
        <v>-4.6170299999999997E-2</v>
      </c>
      <c r="C13176">
        <v>4.1155999999999998E-2</v>
      </c>
    </row>
    <row r="13177" spans="1:3" x14ac:dyDescent="0.3">
      <c r="A13177" s="1">
        <f t="shared" si="205"/>
        <v>13.174787355948842</v>
      </c>
      <c r="B13177">
        <v>-1.13416E-2</v>
      </c>
      <c r="C13177">
        <v>4.0485100000000003E-2</v>
      </c>
    </row>
    <row r="13178" spans="1:3" x14ac:dyDescent="0.3">
      <c r="A13178" s="1">
        <f t="shared" si="205"/>
        <v>13.175787339808876</v>
      </c>
      <c r="B13178">
        <v>7.3088100000000003E-2</v>
      </c>
      <c r="C13178">
        <v>4.05422E-2</v>
      </c>
    </row>
    <row r="13179" spans="1:3" x14ac:dyDescent="0.3">
      <c r="A13179" s="1">
        <f t="shared" si="205"/>
        <v>13.176787323668909</v>
      </c>
      <c r="B13179">
        <v>7.8454999999999997E-2</v>
      </c>
      <c r="C13179">
        <v>4.1288699999999998E-2</v>
      </c>
    </row>
    <row r="13180" spans="1:3" x14ac:dyDescent="0.3">
      <c r="A13180" s="1">
        <f t="shared" si="205"/>
        <v>13.177787307528943</v>
      </c>
      <c r="B13180">
        <v>1.8833200000000001E-2</v>
      </c>
      <c r="C13180">
        <v>4.0795499999999998E-2</v>
      </c>
    </row>
    <row r="13181" spans="1:3" x14ac:dyDescent="0.3">
      <c r="A13181" s="1">
        <f t="shared" si="205"/>
        <v>13.178787291388977</v>
      </c>
      <c r="B13181">
        <v>-2.1719200000000001E-2</v>
      </c>
      <c r="C13181">
        <v>4.0440700000000003E-2</v>
      </c>
    </row>
    <row r="13182" spans="1:3" x14ac:dyDescent="0.3">
      <c r="A13182" s="1">
        <f t="shared" si="205"/>
        <v>13.17978727524901</v>
      </c>
      <c r="B13182">
        <v>-2.57322E-2</v>
      </c>
      <c r="C13182">
        <v>4.0291199999999999E-2</v>
      </c>
    </row>
    <row r="13183" spans="1:3" x14ac:dyDescent="0.3">
      <c r="A13183" s="1">
        <f t="shared" si="205"/>
        <v>13.180787259109044</v>
      </c>
      <c r="B13183">
        <v>3.8847600000000003E-2</v>
      </c>
      <c r="C13183">
        <v>3.9928499999999999E-2</v>
      </c>
    </row>
    <row r="13184" spans="1:3" x14ac:dyDescent="0.3">
      <c r="A13184" s="1">
        <f t="shared" si="205"/>
        <v>13.181787242969078</v>
      </c>
      <c r="B13184" s="2">
        <v>8.1579799999999994E-2</v>
      </c>
      <c r="C13184">
        <v>4.0538600000000001E-2</v>
      </c>
    </row>
    <row r="13185" spans="1:3" x14ac:dyDescent="0.3">
      <c r="A13185" s="1">
        <f t="shared" si="205"/>
        <v>13.182787226829111</v>
      </c>
      <c r="B13185">
        <v>2.6598899999999998E-3</v>
      </c>
      <c r="C13185">
        <v>4.0321200000000001E-2</v>
      </c>
    </row>
    <row r="13186" spans="1:3" x14ac:dyDescent="0.3">
      <c r="A13186" s="1">
        <f t="shared" si="205"/>
        <v>13.183787210689145</v>
      </c>
      <c r="B13186">
        <v>-4.50493E-2</v>
      </c>
      <c r="C13186">
        <v>4.0578299999999998E-2</v>
      </c>
    </row>
    <row r="13187" spans="1:3" x14ac:dyDescent="0.3">
      <c r="A13187" s="1">
        <f t="shared" si="205"/>
        <v>13.184787194549179</v>
      </c>
      <c r="B13187">
        <v>6.51631E-3</v>
      </c>
      <c r="C13187">
        <v>3.9908100000000002E-2</v>
      </c>
    </row>
    <row r="13188" spans="1:3" x14ac:dyDescent="0.3">
      <c r="A13188" s="1">
        <f t="shared" ref="A13188:A13251" si="206">A13187+$L$2</f>
        <v>13.185787178409212</v>
      </c>
      <c r="B13188">
        <v>7.6203699999999996E-3</v>
      </c>
      <c r="C13188">
        <v>3.9236399999999998E-2</v>
      </c>
    </row>
    <row r="13189" spans="1:3" x14ac:dyDescent="0.3">
      <c r="A13189" s="1">
        <f t="shared" si="206"/>
        <v>13.186787162269246</v>
      </c>
      <c r="B13189">
        <v>-2.5847999999999999E-2</v>
      </c>
      <c r="C13189">
        <v>3.9474099999999998E-2</v>
      </c>
    </row>
    <row r="13190" spans="1:3" x14ac:dyDescent="0.3">
      <c r="A13190" s="1">
        <f t="shared" si="206"/>
        <v>13.187787146129279</v>
      </c>
      <c r="B13190">
        <v>1.1761600000000001E-2</v>
      </c>
      <c r="C13190">
        <v>3.9336799999999998E-2</v>
      </c>
    </row>
    <row r="13191" spans="1:3" x14ac:dyDescent="0.3">
      <c r="A13191" s="1">
        <f t="shared" si="206"/>
        <v>13.188787129989313</v>
      </c>
      <c r="B13191">
        <v>5.3850099999999998E-2</v>
      </c>
      <c r="C13191">
        <v>3.9188199999999999E-2</v>
      </c>
    </row>
    <row r="13192" spans="1:3" x14ac:dyDescent="0.3">
      <c r="A13192" s="1">
        <f t="shared" si="206"/>
        <v>13.189787113849347</v>
      </c>
      <c r="B13192">
        <v>1.8612900000000002E-2</v>
      </c>
      <c r="C13192">
        <v>3.9341000000000001E-2</v>
      </c>
    </row>
    <row r="13193" spans="1:3" x14ac:dyDescent="0.3">
      <c r="A13193" s="1">
        <f t="shared" si="206"/>
        <v>13.19078709770938</v>
      </c>
      <c r="B13193">
        <v>-4.9641999999999999E-2</v>
      </c>
      <c r="C13193">
        <v>3.8803600000000001E-2</v>
      </c>
    </row>
    <row r="13194" spans="1:3" x14ac:dyDescent="0.3">
      <c r="A13194" s="1">
        <f t="shared" si="206"/>
        <v>13.191787081569414</v>
      </c>
      <c r="B13194">
        <v>-4.8152E-2</v>
      </c>
      <c r="C13194">
        <v>3.84228E-2</v>
      </c>
    </row>
    <row r="13195" spans="1:3" x14ac:dyDescent="0.3">
      <c r="A13195" s="1">
        <f t="shared" si="206"/>
        <v>13.192787065429448</v>
      </c>
      <c r="B13195">
        <v>2.6515199999999999E-2</v>
      </c>
      <c r="C13195">
        <v>3.8356800000000003E-2</v>
      </c>
    </row>
    <row r="13196" spans="1:3" x14ac:dyDescent="0.3">
      <c r="A13196" s="1">
        <f t="shared" si="206"/>
        <v>13.193787049289481</v>
      </c>
      <c r="B13196">
        <v>3.1539499999999998E-2</v>
      </c>
      <c r="C13196">
        <v>3.7699700000000003E-2</v>
      </c>
    </row>
    <row r="13197" spans="1:3" x14ac:dyDescent="0.3">
      <c r="A13197" s="1">
        <f t="shared" si="206"/>
        <v>13.194787033149515</v>
      </c>
      <c r="B13197">
        <v>-5.5883200000000001E-2</v>
      </c>
      <c r="C13197">
        <v>3.7060999999999997E-2</v>
      </c>
    </row>
    <row r="13198" spans="1:3" x14ac:dyDescent="0.3">
      <c r="A13198" s="1">
        <f t="shared" si="206"/>
        <v>13.195787017009549</v>
      </c>
      <c r="B13198">
        <v>-7.5208399999999995E-2</v>
      </c>
      <c r="C13198">
        <v>3.6677399999999999E-2</v>
      </c>
    </row>
    <row r="13199" spans="1:3" x14ac:dyDescent="0.3">
      <c r="A13199" s="1">
        <f t="shared" si="206"/>
        <v>13.196787000869582</v>
      </c>
      <c r="B13199">
        <v>2.4546700000000001E-2</v>
      </c>
      <c r="C13199">
        <v>3.67052E-2</v>
      </c>
    </row>
    <row r="13200" spans="1:3" x14ac:dyDescent="0.3">
      <c r="A13200" s="1">
        <f t="shared" si="206"/>
        <v>13.197786984729616</v>
      </c>
      <c r="B13200">
        <v>0.11659700000000001</v>
      </c>
      <c r="C13200">
        <v>3.74595E-2</v>
      </c>
    </row>
    <row r="13201" spans="1:3" x14ac:dyDescent="0.3">
      <c r="A13201" s="1">
        <f t="shared" si="206"/>
        <v>13.19878696858965</v>
      </c>
      <c r="B13201">
        <v>7.1838700000000005E-2</v>
      </c>
      <c r="C13201">
        <v>3.7818299999999999E-2</v>
      </c>
    </row>
    <row r="13202" spans="1:3" x14ac:dyDescent="0.3">
      <c r="A13202" s="1">
        <f t="shared" si="206"/>
        <v>13.199786952449683</v>
      </c>
      <c r="B13202">
        <v>-5.4125E-2</v>
      </c>
      <c r="C13202">
        <v>3.7865900000000001E-2</v>
      </c>
    </row>
    <row r="13203" spans="1:3" x14ac:dyDescent="0.3">
      <c r="A13203" s="1">
        <f t="shared" si="206"/>
        <v>13.200786936309717</v>
      </c>
      <c r="B13203">
        <v>-8.5840899999999998E-2</v>
      </c>
      <c r="C13203">
        <v>3.8585399999999999E-2</v>
      </c>
    </row>
    <row r="13204" spans="1:3" x14ac:dyDescent="0.3">
      <c r="A13204" s="1">
        <f t="shared" si="206"/>
        <v>13.20178692016975</v>
      </c>
      <c r="B13204">
        <v>-2.8338100000000001E-2</v>
      </c>
      <c r="C13204">
        <v>3.8345499999999998E-2</v>
      </c>
    </row>
    <row r="13205" spans="1:3" x14ac:dyDescent="0.3">
      <c r="A13205" s="1">
        <f t="shared" si="206"/>
        <v>13.202786904029784</v>
      </c>
      <c r="B13205">
        <v>1.24414E-2</v>
      </c>
      <c r="C13205">
        <v>3.8243100000000002E-2</v>
      </c>
    </row>
    <row r="13206" spans="1:3" x14ac:dyDescent="0.3">
      <c r="A13206" s="1">
        <f t="shared" si="206"/>
        <v>13.203786887889818</v>
      </c>
      <c r="B13206">
        <v>2.9558500000000001E-2</v>
      </c>
      <c r="C13206">
        <v>3.8204599999999998E-2</v>
      </c>
    </row>
    <row r="13207" spans="1:3" x14ac:dyDescent="0.3">
      <c r="A13207" s="1">
        <f t="shared" si="206"/>
        <v>13.204786871749851</v>
      </c>
      <c r="B13207">
        <v>2.6468499999999999E-2</v>
      </c>
      <c r="C13207">
        <v>3.8252700000000001E-2</v>
      </c>
    </row>
    <row r="13208" spans="1:3" x14ac:dyDescent="0.3">
      <c r="A13208" s="1">
        <f t="shared" si="206"/>
        <v>13.205786855609885</v>
      </c>
      <c r="B13208">
        <v>4.93882E-3</v>
      </c>
      <c r="C13208">
        <v>3.8248799999999999E-2</v>
      </c>
    </row>
    <row r="13209" spans="1:3" x14ac:dyDescent="0.3">
      <c r="A13209" s="1">
        <f t="shared" si="206"/>
        <v>13.206786839469919</v>
      </c>
      <c r="B13209">
        <v>-3.96776E-2</v>
      </c>
      <c r="C13209">
        <v>3.8637900000000003E-2</v>
      </c>
    </row>
    <row r="13210" spans="1:3" x14ac:dyDescent="0.3">
      <c r="A13210" s="1">
        <f t="shared" si="206"/>
        <v>13.207786823329952</v>
      </c>
      <c r="B13210">
        <v>-8.3355299999999993E-2</v>
      </c>
      <c r="C13210">
        <v>3.9448999999999998E-2</v>
      </c>
    </row>
    <row r="13211" spans="1:3" x14ac:dyDescent="0.3">
      <c r="A13211" s="1">
        <f t="shared" si="206"/>
        <v>13.208786807189986</v>
      </c>
      <c r="B13211">
        <v>-3.6940199999999999E-2</v>
      </c>
      <c r="C13211">
        <v>3.9379499999999998E-2</v>
      </c>
    </row>
    <row r="13212" spans="1:3" x14ac:dyDescent="0.3">
      <c r="A13212" s="1">
        <f t="shared" si="206"/>
        <v>13.20978679105002</v>
      </c>
      <c r="B13212">
        <v>4.2363199999999997E-2</v>
      </c>
      <c r="C13212">
        <v>3.9172899999999997E-2</v>
      </c>
    </row>
    <row r="13213" spans="1:3" x14ac:dyDescent="0.3">
      <c r="A13213" s="1">
        <f t="shared" si="206"/>
        <v>13.210786774910053</v>
      </c>
      <c r="B13213">
        <v>3.30861E-2</v>
      </c>
      <c r="C13213">
        <v>3.9117199999999998E-2</v>
      </c>
    </row>
    <row r="13214" spans="1:3" x14ac:dyDescent="0.3">
      <c r="A13214" s="1">
        <f t="shared" si="206"/>
        <v>13.211786758770087</v>
      </c>
      <c r="B13214">
        <v>-1.1709299999999999E-3</v>
      </c>
      <c r="C13214">
        <v>3.8984600000000001E-2</v>
      </c>
    </row>
    <row r="13215" spans="1:3" x14ac:dyDescent="0.3">
      <c r="A13215" s="1">
        <f t="shared" si="206"/>
        <v>13.21278674263012</v>
      </c>
      <c r="B13215">
        <v>-6.03025E-3</v>
      </c>
      <c r="C13215">
        <v>3.8898299999999997E-2</v>
      </c>
    </row>
    <row r="13216" spans="1:3" x14ac:dyDescent="0.3">
      <c r="A13216" s="1">
        <f t="shared" si="206"/>
        <v>13.213786726490154</v>
      </c>
      <c r="B13216">
        <v>-9.7037100000000008E-3</v>
      </c>
      <c r="C13216">
        <v>3.87674E-2</v>
      </c>
    </row>
    <row r="13217" spans="1:3" x14ac:dyDescent="0.3">
      <c r="A13217" s="1">
        <f t="shared" si="206"/>
        <v>13.214786710350188</v>
      </c>
      <c r="B13217">
        <v>2.2390799999999999E-2</v>
      </c>
      <c r="C13217">
        <v>3.8887499999999998E-2</v>
      </c>
    </row>
    <row r="13218" spans="1:3" x14ac:dyDescent="0.3">
      <c r="A13218" s="1">
        <f t="shared" si="206"/>
        <v>13.215786694210221</v>
      </c>
      <c r="B13218" s="2">
        <v>4.8864299999999999E-2</v>
      </c>
      <c r="C13218">
        <v>3.9288400000000001E-2</v>
      </c>
    </row>
    <row r="13219" spans="1:3" x14ac:dyDescent="0.3">
      <c r="A13219" s="1">
        <f t="shared" si="206"/>
        <v>13.216786678070255</v>
      </c>
      <c r="B13219">
        <v>3.0461500000000001E-3</v>
      </c>
      <c r="C13219">
        <v>3.9228100000000002E-2</v>
      </c>
    </row>
    <row r="13220" spans="1:3" x14ac:dyDescent="0.3">
      <c r="A13220" s="1">
        <f t="shared" si="206"/>
        <v>13.217786661930289</v>
      </c>
      <c r="B13220">
        <v>-2.4727900000000001E-2</v>
      </c>
      <c r="C13220">
        <v>3.9170000000000003E-2</v>
      </c>
    </row>
    <row r="13221" spans="1:3" x14ac:dyDescent="0.3">
      <c r="A13221" s="1">
        <f t="shared" si="206"/>
        <v>13.218786645790322</v>
      </c>
      <c r="B13221">
        <v>7.3012499999999996E-3</v>
      </c>
      <c r="C13221">
        <v>3.8781900000000001E-2</v>
      </c>
    </row>
    <row r="13222" spans="1:3" x14ac:dyDescent="0.3">
      <c r="A13222" s="1">
        <f t="shared" si="206"/>
        <v>13.219786629650356</v>
      </c>
      <c r="B13222">
        <v>2.0239400000000001E-2</v>
      </c>
      <c r="C13222">
        <v>3.8821000000000001E-2</v>
      </c>
    </row>
    <row r="13223" spans="1:3" x14ac:dyDescent="0.3">
      <c r="A13223" s="1">
        <f t="shared" si="206"/>
        <v>13.22078661351039</v>
      </c>
      <c r="B13223">
        <v>6.4536100000000002E-3</v>
      </c>
      <c r="C13223">
        <v>3.8512400000000002E-2</v>
      </c>
    </row>
    <row r="13224" spans="1:3" x14ac:dyDescent="0.3">
      <c r="A13224" s="1">
        <f t="shared" si="206"/>
        <v>13.221786597370423</v>
      </c>
      <c r="B13224">
        <v>1.5550100000000001E-2</v>
      </c>
      <c r="C13224">
        <v>3.84175E-2</v>
      </c>
    </row>
    <row r="13225" spans="1:3" x14ac:dyDescent="0.3">
      <c r="A13225" s="1">
        <f t="shared" si="206"/>
        <v>13.222786581230457</v>
      </c>
      <c r="B13225">
        <v>3.35412E-2</v>
      </c>
      <c r="C13225">
        <v>3.8384799999999997E-2</v>
      </c>
    </row>
    <row r="13226" spans="1:3" x14ac:dyDescent="0.3">
      <c r="A13226" s="1">
        <f t="shared" si="206"/>
        <v>13.22378656509049</v>
      </c>
      <c r="B13226">
        <v>1.0818299999999999E-2</v>
      </c>
      <c r="C13226">
        <v>3.81359E-2</v>
      </c>
    </row>
    <row r="13227" spans="1:3" x14ac:dyDescent="0.3">
      <c r="A13227" s="1">
        <f t="shared" si="206"/>
        <v>13.224786548950524</v>
      </c>
      <c r="B13227">
        <v>-4.6958300000000001E-2</v>
      </c>
      <c r="C13227">
        <v>3.8166600000000002E-2</v>
      </c>
    </row>
    <row r="13228" spans="1:3" x14ac:dyDescent="0.3">
      <c r="A13228" s="1">
        <f t="shared" si="206"/>
        <v>13.225786532810558</v>
      </c>
      <c r="B13228">
        <v>-7.8169799999999998E-2</v>
      </c>
      <c r="C13228">
        <v>3.85958E-2</v>
      </c>
    </row>
    <row r="13229" spans="1:3" x14ac:dyDescent="0.3">
      <c r="A13229" s="1">
        <f t="shared" si="206"/>
        <v>13.226786516670591</v>
      </c>
      <c r="B13229">
        <v>-2.47345E-2</v>
      </c>
      <c r="C13229">
        <v>3.8429400000000002E-2</v>
      </c>
    </row>
    <row r="13230" spans="1:3" x14ac:dyDescent="0.3">
      <c r="A13230" s="1">
        <f t="shared" si="206"/>
        <v>13.227786500530625</v>
      </c>
      <c r="B13230">
        <v>7.6549500000000006E-2</v>
      </c>
      <c r="C13230">
        <v>3.8862599999999997E-2</v>
      </c>
    </row>
    <row r="13231" spans="1:3" x14ac:dyDescent="0.3">
      <c r="A13231" s="1">
        <f t="shared" si="206"/>
        <v>13.228786484390659</v>
      </c>
      <c r="B13231">
        <v>0.10034999999999999</v>
      </c>
      <c r="C13231">
        <v>3.9225000000000003E-2</v>
      </c>
    </row>
    <row r="13232" spans="1:3" x14ac:dyDescent="0.3">
      <c r="A13232" s="1">
        <f t="shared" si="206"/>
        <v>13.229786468250692</v>
      </c>
      <c r="B13232">
        <v>3.7107399999999999E-2</v>
      </c>
      <c r="C13232">
        <v>3.9148799999999997E-2</v>
      </c>
    </row>
    <row r="13233" spans="1:3" x14ac:dyDescent="0.3">
      <c r="A13233" s="1">
        <f t="shared" si="206"/>
        <v>13.230786452110726</v>
      </c>
      <c r="B13233">
        <v>9.2441699999999995E-3</v>
      </c>
      <c r="C13233">
        <v>3.9214300000000001E-2</v>
      </c>
    </row>
    <row r="13234" spans="1:3" x14ac:dyDescent="0.3">
      <c r="A13234" s="1">
        <f t="shared" si="206"/>
        <v>13.23178643597076</v>
      </c>
      <c r="B13234">
        <v>1.8553199999999999E-2</v>
      </c>
      <c r="C13234">
        <v>3.9161000000000001E-2</v>
      </c>
    </row>
    <row r="13235" spans="1:3" x14ac:dyDescent="0.3">
      <c r="A13235" s="1">
        <f t="shared" si="206"/>
        <v>13.232786419830793</v>
      </c>
      <c r="B13235">
        <v>-1.8687700000000002E-2</v>
      </c>
      <c r="C13235">
        <v>3.85572E-2</v>
      </c>
    </row>
    <row r="13236" spans="1:3" x14ac:dyDescent="0.3">
      <c r="A13236" s="1">
        <f t="shared" si="206"/>
        <v>13.233786403690827</v>
      </c>
      <c r="B13236">
        <v>-4.9607600000000002E-2</v>
      </c>
      <c r="C13236">
        <v>3.7410699999999998E-2</v>
      </c>
    </row>
    <row r="13237" spans="1:3" x14ac:dyDescent="0.3">
      <c r="A13237" s="1">
        <f t="shared" si="206"/>
        <v>13.23478638755086</v>
      </c>
      <c r="B13237">
        <v>-3.19506E-3</v>
      </c>
      <c r="C13237">
        <v>3.7096999999999998E-2</v>
      </c>
    </row>
    <row r="13238" spans="1:3" x14ac:dyDescent="0.3">
      <c r="A13238" s="1">
        <f t="shared" si="206"/>
        <v>13.235786371410894</v>
      </c>
      <c r="B13238" s="2">
        <v>4.8754100000000002E-2</v>
      </c>
      <c r="C13238">
        <v>3.6231899999999997E-2</v>
      </c>
    </row>
    <row r="13239" spans="1:3" x14ac:dyDescent="0.3">
      <c r="A13239" s="1">
        <f t="shared" si="206"/>
        <v>13.236786355270928</v>
      </c>
      <c r="B13239">
        <v>3.8708300000000001E-2</v>
      </c>
      <c r="C13239">
        <v>3.5383100000000001E-2</v>
      </c>
    </row>
    <row r="13240" spans="1:3" x14ac:dyDescent="0.3">
      <c r="A13240" s="1">
        <f t="shared" si="206"/>
        <v>13.237786339130961</v>
      </c>
      <c r="B13240">
        <v>1.3574599999999999E-2</v>
      </c>
      <c r="C13240">
        <v>3.5095300000000003E-2</v>
      </c>
    </row>
    <row r="13241" spans="1:3" x14ac:dyDescent="0.3">
      <c r="A13241" s="1">
        <f t="shared" si="206"/>
        <v>13.238786322990995</v>
      </c>
      <c r="B13241">
        <v>1.7889700000000001E-2</v>
      </c>
      <c r="C13241">
        <v>3.5153299999999998E-2</v>
      </c>
    </row>
    <row r="13242" spans="1:3" x14ac:dyDescent="0.3">
      <c r="A13242" s="1">
        <f t="shared" si="206"/>
        <v>13.239786306851029</v>
      </c>
      <c r="B13242">
        <v>1.4851E-2</v>
      </c>
      <c r="C13242">
        <v>3.5043199999999997E-2</v>
      </c>
    </row>
    <row r="13243" spans="1:3" x14ac:dyDescent="0.3">
      <c r="A13243" s="1">
        <f t="shared" si="206"/>
        <v>13.240786290711062</v>
      </c>
      <c r="B13243">
        <v>-4.3295E-3</v>
      </c>
      <c r="C13243">
        <v>3.44106E-2</v>
      </c>
    </row>
    <row r="13244" spans="1:3" x14ac:dyDescent="0.3">
      <c r="A13244" s="1">
        <f t="shared" si="206"/>
        <v>13.241786274571096</v>
      </c>
      <c r="B13244">
        <v>1.55692E-2</v>
      </c>
      <c r="C13244">
        <v>3.4115600000000003E-2</v>
      </c>
    </row>
    <row r="13245" spans="1:3" x14ac:dyDescent="0.3">
      <c r="A13245" s="1">
        <f t="shared" si="206"/>
        <v>13.24278625843113</v>
      </c>
      <c r="B13245">
        <v>4.74457E-2</v>
      </c>
      <c r="C13245">
        <v>3.4557999999999998E-2</v>
      </c>
    </row>
    <row r="13246" spans="1:3" x14ac:dyDescent="0.3">
      <c r="A13246" s="1">
        <f t="shared" si="206"/>
        <v>13.243786242291163</v>
      </c>
      <c r="B13246">
        <v>1.8220699999999999E-2</v>
      </c>
      <c r="C13246">
        <v>3.46647E-2</v>
      </c>
    </row>
    <row r="13247" spans="1:3" x14ac:dyDescent="0.3">
      <c r="A13247" s="1">
        <f t="shared" si="206"/>
        <v>13.244786226151197</v>
      </c>
      <c r="B13247">
        <v>-3.4840999999999997E-2</v>
      </c>
      <c r="C13247">
        <v>3.4950500000000002E-2</v>
      </c>
    </row>
    <row r="13248" spans="1:3" x14ac:dyDescent="0.3">
      <c r="A13248" s="1">
        <f t="shared" si="206"/>
        <v>13.24578621001123</v>
      </c>
      <c r="B13248">
        <v>-4.49624E-2</v>
      </c>
      <c r="C13248">
        <v>3.5358899999999999E-2</v>
      </c>
    </row>
    <row r="13249" spans="1:3" x14ac:dyDescent="0.3">
      <c r="A13249" s="1">
        <f t="shared" si="206"/>
        <v>13.246786193871264</v>
      </c>
      <c r="B13249">
        <v>-1.9833699999999999E-2</v>
      </c>
      <c r="C13249">
        <v>3.5093199999999998E-2</v>
      </c>
    </row>
    <row r="13250" spans="1:3" x14ac:dyDescent="0.3">
      <c r="A13250" s="1">
        <f t="shared" si="206"/>
        <v>13.247786177731298</v>
      </c>
      <c r="B13250">
        <v>-1.3530399999999999E-4</v>
      </c>
      <c r="C13250">
        <v>3.4117500000000002E-2</v>
      </c>
    </row>
    <row r="13251" spans="1:3" x14ac:dyDescent="0.3">
      <c r="A13251" s="1">
        <f t="shared" si="206"/>
        <v>13.248786161591331</v>
      </c>
      <c r="B13251">
        <v>-3.0577E-2</v>
      </c>
      <c r="C13251">
        <v>3.3917799999999998E-2</v>
      </c>
    </row>
    <row r="13252" spans="1:3" x14ac:dyDescent="0.3">
      <c r="A13252" s="1">
        <f t="shared" ref="A13252:A13315" si="207">A13251+$L$2</f>
        <v>13.249786145451365</v>
      </c>
      <c r="B13252">
        <v>-9.8921899999999993E-2</v>
      </c>
      <c r="C13252">
        <v>3.4056500000000003E-2</v>
      </c>
    </row>
    <row r="13253" spans="1:3" x14ac:dyDescent="0.3">
      <c r="A13253" s="1">
        <f t="shared" si="207"/>
        <v>13.250786129311399</v>
      </c>
      <c r="B13253">
        <v>-0.10156800000000001</v>
      </c>
      <c r="C13253">
        <v>3.41756E-2</v>
      </c>
    </row>
    <row r="13254" spans="1:3" x14ac:dyDescent="0.3">
      <c r="A13254" s="1">
        <f t="shared" si="207"/>
        <v>13.251786113171432</v>
      </c>
      <c r="B13254">
        <v>-3.9397700000000004E-3</v>
      </c>
      <c r="C13254">
        <v>3.38981E-2</v>
      </c>
    </row>
    <row r="13255" spans="1:3" x14ac:dyDescent="0.3">
      <c r="A13255" s="1">
        <f t="shared" si="207"/>
        <v>13.252786097031466</v>
      </c>
      <c r="B13255">
        <v>6.9472199999999998E-2</v>
      </c>
      <c r="C13255">
        <v>3.4015200000000002E-2</v>
      </c>
    </row>
    <row r="13256" spans="1:3" x14ac:dyDescent="0.3">
      <c r="A13256" s="1">
        <f t="shared" si="207"/>
        <v>13.2537860808915</v>
      </c>
      <c r="B13256">
        <v>4.0825800000000002E-2</v>
      </c>
      <c r="C13256">
        <v>3.4252499999999998E-2</v>
      </c>
    </row>
    <row r="13257" spans="1:3" x14ac:dyDescent="0.3">
      <c r="A13257" s="1">
        <f t="shared" si="207"/>
        <v>13.254786064751533</v>
      </c>
      <c r="B13257">
        <v>1.9973100000000001E-2</v>
      </c>
      <c r="C13257">
        <v>3.4039399999999997E-2</v>
      </c>
    </row>
    <row r="13258" spans="1:3" x14ac:dyDescent="0.3">
      <c r="A13258" s="1">
        <f t="shared" si="207"/>
        <v>13.255786048611567</v>
      </c>
      <c r="B13258">
        <v>7.7125700000000005E-2</v>
      </c>
      <c r="C13258">
        <v>3.4129800000000002E-2</v>
      </c>
    </row>
    <row r="13259" spans="1:3" x14ac:dyDescent="0.3">
      <c r="A13259" s="1">
        <f t="shared" si="207"/>
        <v>13.2567860324716</v>
      </c>
      <c r="B13259">
        <v>8.6531800000000006E-2</v>
      </c>
      <c r="C13259">
        <v>3.4811300000000003E-2</v>
      </c>
    </row>
    <row r="13260" spans="1:3" x14ac:dyDescent="0.3">
      <c r="A13260" s="1">
        <f t="shared" si="207"/>
        <v>13.257786016331634</v>
      </c>
      <c r="B13260">
        <v>5.6437500000000003E-3</v>
      </c>
      <c r="C13260">
        <v>3.4420600000000003E-2</v>
      </c>
    </row>
    <row r="13261" spans="1:3" x14ac:dyDescent="0.3">
      <c r="A13261" s="1">
        <f t="shared" si="207"/>
        <v>13.258786000191668</v>
      </c>
      <c r="B13261">
        <v>-3.6154899999999997E-2</v>
      </c>
      <c r="C13261">
        <v>3.4299499999999997E-2</v>
      </c>
    </row>
    <row r="13262" spans="1:3" x14ac:dyDescent="0.3">
      <c r="A13262" s="1">
        <f t="shared" si="207"/>
        <v>13.259785984051701</v>
      </c>
      <c r="B13262">
        <v>-2.9232299999999999E-2</v>
      </c>
      <c r="C13262">
        <v>3.4509999999999999E-2</v>
      </c>
    </row>
    <row r="13263" spans="1:3" x14ac:dyDescent="0.3">
      <c r="A13263" s="1">
        <f t="shared" si="207"/>
        <v>13.260785967911735</v>
      </c>
      <c r="B13263">
        <v>-2.7438199999999999E-2</v>
      </c>
      <c r="C13263">
        <v>3.4424799999999998E-2</v>
      </c>
    </row>
    <row r="13264" spans="1:3" x14ac:dyDescent="0.3">
      <c r="A13264" s="1">
        <f t="shared" si="207"/>
        <v>13.261785951771769</v>
      </c>
      <c r="B13264">
        <v>5.4839600000000004E-3</v>
      </c>
      <c r="C13264">
        <v>3.4197900000000003E-2</v>
      </c>
    </row>
    <row r="13265" spans="1:3" x14ac:dyDescent="0.3">
      <c r="A13265" s="1">
        <f t="shared" si="207"/>
        <v>13.262785935631802</v>
      </c>
      <c r="B13265">
        <v>3.6601000000000002E-2</v>
      </c>
      <c r="C13265">
        <v>3.4333000000000002E-2</v>
      </c>
    </row>
    <row r="13266" spans="1:3" x14ac:dyDescent="0.3">
      <c r="A13266" s="1">
        <f t="shared" si="207"/>
        <v>13.263785919491836</v>
      </c>
      <c r="B13266">
        <v>3.37931E-2</v>
      </c>
      <c r="C13266">
        <v>3.4644899999999999E-2</v>
      </c>
    </row>
    <row r="13267" spans="1:3" x14ac:dyDescent="0.3">
      <c r="A13267" s="1">
        <f t="shared" si="207"/>
        <v>13.26478590335187</v>
      </c>
      <c r="B13267">
        <v>4.33138E-2</v>
      </c>
      <c r="C13267">
        <v>3.44941E-2</v>
      </c>
    </row>
    <row r="13268" spans="1:3" x14ac:dyDescent="0.3">
      <c r="A13268" s="1">
        <f t="shared" si="207"/>
        <v>13.265785887211903</v>
      </c>
      <c r="B13268">
        <v>1.5580200000000001E-2</v>
      </c>
      <c r="C13268">
        <v>3.4461100000000001E-2</v>
      </c>
    </row>
    <row r="13269" spans="1:3" x14ac:dyDescent="0.3">
      <c r="A13269" s="1">
        <f t="shared" si="207"/>
        <v>13.266785871071937</v>
      </c>
      <c r="B13269">
        <v>-5.3993199999999998E-2</v>
      </c>
      <c r="C13269">
        <v>3.44239E-2</v>
      </c>
    </row>
    <row r="13270" spans="1:3" x14ac:dyDescent="0.3">
      <c r="A13270" s="1">
        <f t="shared" si="207"/>
        <v>13.26778585493197</v>
      </c>
      <c r="B13270">
        <v>-4.9939999999999998E-2</v>
      </c>
      <c r="C13270">
        <v>3.4415099999999997E-2</v>
      </c>
    </row>
    <row r="13271" spans="1:3" x14ac:dyDescent="0.3">
      <c r="A13271" s="1">
        <f t="shared" si="207"/>
        <v>13.268785838792004</v>
      </c>
      <c r="B13271">
        <v>-1.6585300000000001E-3</v>
      </c>
      <c r="C13271">
        <v>3.4305000000000002E-2</v>
      </c>
    </row>
    <row r="13272" spans="1:3" x14ac:dyDescent="0.3">
      <c r="A13272" s="1">
        <f t="shared" si="207"/>
        <v>13.269785822652038</v>
      </c>
      <c r="B13272">
        <v>7.7948100000000005E-4</v>
      </c>
      <c r="C13272">
        <v>3.4308999999999999E-2</v>
      </c>
    </row>
    <row r="13273" spans="1:3" x14ac:dyDescent="0.3">
      <c r="A13273" s="1">
        <f t="shared" si="207"/>
        <v>13.270785806512071</v>
      </c>
      <c r="B13273">
        <v>-5.40984E-4</v>
      </c>
      <c r="C13273">
        <v>3.4269500000000001E-2</v>
      </c>
    </row>
    <row r="13274" spans="1:3" x14ac:dyDescent="0.3">
      <c r="A13274" s="1">
        <f t="shared" si="207"/>
        <v>13.271785790372105</v>
      </c>
      <c r="B13274">
        <v>1.5735900000000001E-2</v>
      </c>
      <c r="C13274">
        <v>3.4379199999999999E-2</v>
      </c>
    </row>
    <row r="13275" spans="1:3" x14ac:dyDescent="0.3">
      <c r="A13275" s="1">
        <f t="shared" si="207"/>
        <v>13.272785774232139</v>
      </c>
      <c r="B13275">
        <v>-2.20857E-2</v>
      </c>
      <c r="C13275">
        <v>3.4437599999999999E-2</v>
      </c>
    </row>
    <row r="13276" spans="1:3" x14ac:dyDescent="0.3">
      <c r="A13276" s="1">
        <f t="shared" si="207"/>
        <v>13.273785758092172</v>
      </c>
      <c r="B13276">
        <v>-0.114053</v>
      </c>
      <c r="C13276">
        <v>3.5116500000000002E-2</v>
      </c>
    </row>
    <row r="13277" spans="1:3" x14ac:dyDescent="0.3">
      <c r="A13277" s="1">
        <f t="shared" si="207"/>
        <v>13.274785741952206</v>
      </c>
      <c r="B13277">
        <v>-0.13938999999999999</v>
      </c>
      <c r="C13277">
        <v>3.6396900000000003E-2</v>
      </c>
    </row>
    <row r="13278" spans="1:3" x14ac:dyDescent="0.3">
      <c r="A13278" s="1">
        <f t="shared" si="207"/>
        <v>13.27578572581224</v>
      </c>
      <c r="B13278">
        <v>-4.8368500000000002E-2</v>
      </c>
      <c r="C13278">
        <v>3.61497E-2</v>
      </c>
    </row>
    <row r="13279" spans="1:3" x14ac:dyDescent="0.3">
      <c r="A13279" s="1">
        <f t="shared" si="207"/>
        <v>13.276785709672273</v>
      </c>
      <c r="B13279">
        <v>4.6649500000000003E-2</v>
      </c>
      <c r="C13279">
        <v>3.5831700000000001E-2</v>
      </c>
    </row>
    <row r="13280" spans="1:3" x14ac:dyDescent="0.3">
      <c r="A13280" s="1">
        <f t="shared" si="207"/>
        <v>13.277785693532307</v>
      </c>
      <c r="B13280">
        <v>5.5245799999999998E-2</v>
      </c>
      <c r="C13280">
        <v>3.61958E-2</v>
      </c>
    </row>
    <row r="13281" spans="1:3" x14ac:dyDescent="0.3">
      <c r="A13281" s="1">
        <f t="shared" si="207"/>
        <v>13.278785677392341</v>
      </c>
      <c r="B13281">
        <v>1.57143E-2</v>
      </c>
      <c r="C13281">
        <v>3.6135800000000003E-2</v>
      </c>
    </row>
    <row r="13282" spans="1:3" x14ac:dyDescent="0.3">
      <c r="A13282" s="1">
        <f t="shared" si="207"/>
        <v>13.279785661252374</v>
      </c>
      <c r="B13282">
        <v>2.3839699999999998E-2</v>
      </c>
      <c r="C13282">
        <v>3.6116799999999998E-2</v>
      </c>
    </row>
    <row r="13283" spans="1:3" x14ac:dyDescent="0.3">
      <c r="A13283" s="1">
        <f t="shared" si="207"/>
        <v>13.280785645112408</v>
      </c>
      <c r="B13283">
        <v>0.10528700000000001</v>
      </c>
      <c r="C13283">
        <v>3.67812E-2</v>
      </c>
    </row>
    <row r="13284" spans="1:3" x14ac:dyDescent="0.3">
      <c r="A13284" s="1">
        <f t="shared" si="207"/>
        <v>13.281785628972441</v>
      </c>
      <c r="B13284">
        <v>0.12958700000000001</v>
      </c>
      <c r="C13284">
        <v>3.7261299999999997E-2</v>
      </c>
    </row>
    <row r="13285" spans="1:3" x14ac:dyDescent="0.3">
      <c r="A13285" s="1">
        <f t="shared" si="207"/>
        <v>13.282785612832475</v>
      </c>
      <c r="B13285">
        <v>2.3799399999999998E-2</v>
      </c>
      <c r="C13285">
        <v>3.7472699999999998E-2</v>
      </c>
    </row>
    <row r="13286" spans="1:3" x14ac:dyDescent="0.3">
      <c r="A13286" s="1">
        <f t="shared" si="207"/>
        <v>13.283785596692509</v>
      </c>
      <c r="B13286">
        <v>-6.6778799999999999E-2</v>
      </c>
      <c r="C13286">
        <v>3.7690000000000001E-2</v>
      </c>
    </row>
    <row r="13287" spans="1:3" x14ac:dyDescent="0.3">
      <c r="A13287" s="1">
        <f t="shared" si="207"/>
        <v>13.284785580552542</v>
      </c>
      <c r="B13287">
        <v>-5.3302500000000003E-2</v>
      </c>
      <c r="C13287">
        <v>3.8157900000000002E-2</v>
      </c>
    </row>
    <row r="13288" spans="1:3" x14ac:dyDescent="0.3">
      <c r="A13288" s="1">
        <f t="shared" si="207"/>
        <v>13.285785564412576</v>
      </c>
      <c r="B13288">
        <v>-1.7282599999999999E-2</v>
      </c>
      <c r="C13288">
        <v>3.8254499999999997E-2</v>
      </c>
    </row>
    <row r="13289" spans="1:3" x14ac:dyDescent="0.3">
      <c r="A13289" s="1">
        <f t="shared" si="207"/>
        <v>13.28678554827261</v>
      </c>
      <c r="B13289">
        <v>8.8652699999999997E-3</v>
      </c>
      <c r="C13289">
        <v>3.8084699999999999E-2</v>
      </c>
    </row>
    <row r="13290" spans="1:3" x14ac:dyDescent="0.3">
      <c r="A13290" s="1">
        <f t="shared" si="207"/>
        <v>13.287785532132643</v>
      </c>
      <c r="B13290">
        <v>5.3000499999999999E-2</v>
      </c>
      <c r="C13290">
        <v>3.8497000000000003E-2</v>
      </c>
    </row>
    <row r="13291" spans="1:3" x14ac:dyDescent="0.3">
      <c r="A13291" s="1">
        <f t="shared" si="207"/>
        <v>13.288785515992677</v>
      </c>
      <c r="B13291">
        <v>8.2291400000000001E-2</v>
      </c>
      <c r="C13291">
        <v>3.8781499999999997E-2</v>
      </c>
    </row>
    <row r="13292" spans="1:3" x14ac:dyDescent="0.3">
      <c r="A13292" s="1">
        <f t="shared" si="207"/>
        <v>13.289785499852711</v>
      </c>
      <c r="B13292">
        <v>5.6699800000000002E-2</v>
      </c>
      <c r="C13292">
        <v>3.9162299999999997E-2</v>
      </c>
    </row>
    <row r="13293" spans="1:3" x14ac:dyDescent="0.3">
      <c r="A13293" s="1">
        <f t="shared" si="207"/>
        <v>13.290785483712744</v>
      </c>
      <c r="B13293">
        <v>1.39761E-2</v>
      </c>
      <c r="C13293">
        <v>3.8805699999999999E-2</v>
      </c>
    </row>
    <row r="13294" spans="1:3" x14ac:dyDescent="0.3">
      <c r="A13294" s="1">
        <f t="shared" si="207"/>
        <v>13.291785467572778</v>
      </c>
      <c r="B13294">
        <v>8.9140699999999996E-3</v>
      </c>
      <c r="C13294">
        <v>3.8413299999999997E-2</v>
      </c>
    </row>
    <row r="13295" spans="1:3" x14ac:dyDescent="0.3">
      <c r="A13295" s="1">
        <f t="shared" si="207"/>
        <v>13.292785451432811</v>
      </c>
      <c r="B13295">
        <v>6.4178999999999998E-3</v>
      </c>
      <c r="C13295">
        <v>3.8212299999999998E-2</v>
      </c>
    </row>
    <row r="13296" spans="1:3" x14ac:dyDescent="0.3">
      <c r="A13296" s="1">
        <f t="shared" si="207"/>
        <v>13.293785435292845</v>
      </c>
      <c r="B13296">
        <v>-3.3623599999999997E-2</v>
      </c>
      <c r="C13296">
        <v>3.8233200000000002E-2</v>
      </c>
    </row>
    <row r="13297" spans="1:3" x14ac:dyDescent="0.3">
      <c r="A13297" s="1">
        <f t="shared" si="207"/>
        <v>13.294785419152879</v>
      </c>
      <c r="B13297">
        <v>-4.83822E-2</v>
      </c>
      <c r="C13297">
        <v>3.81581E-2</v>
      </c>
    </row>
    <row r="13298" spans="1:3" x14ac:dyDescent="0.3">
      <c r="A13298" s="1">
        <f t="shared" si="207"/>
        <v>13.295785403012912</v>
      </c>
      <c r="B13298">
        <v>-1.98564E-2</v>
      </c>
      <c r="C13298">
        <v>3.7604600000000002E-2</v>
      </c>
    </row>
    <row r="13299" spans="1:3" x14ac:dyDescent="0.3">
      <c r="A13299" s="1">
        <f t="shared" si="207"/>
        <v>13.296785386872946</v>
      </c>
      <c r="B13299">
        <v>-8.5446900000000006E-3</v>
      </c>
      <c r="C13299">
        <v>3.7444600000000001E-2</v>
      </c>
    </row>
    <row r="13300" spans="1:3" x14ac:dyDescent="0.3">
      <c r="A13300" s="1">
        <f t="shared" si="207"/>
        <v>13.29778537073298</v>
      </c>
      <c r="B13300">
        <v>6.0606099999999997E-4</v>
      </c>
      <c r="C13300">
        <v>3.6284700000000003E-2</v>
      </c>
    </row>
    <row r="13301" spans="1:3" x14ac:dyDescent="0.3">
      <c r="A13301" s="1">
        <f t="shared" si="207"/>
        <v>13.298785354593013</v>
      </c>
      <c r="B13301">
        <v>7.5479299999999996E-3</v>
      </c>
      <c r="C13301">
        <v>3.5641800000000001E-2</v>
      </c>
    </row>
    <row r="13302" spans="1:3" x14ac:dyDescent="0.3">
      <c r="A13302" s="1">
        <f t="shared" si="207"/>
        <v>13.299785338453047</v>
      </c>
      <c r="B13302">
        <v>-3.12862E-2</v>
      </c>
      <c r="C13302">
        <v>3.5413399999999998E-2</v>
      </c>
    </row>
    <row r="13303" spans="1:3" x14ac:dyDescent="0.3">
      <c r="A13303" s="1">
        <f t="shared" si="207"/>
        <v>13.300785322313081</v>
      </c>
      <c r="B13303">
        <v>-4.4382499999999998E-2</v>
      </c>
      <c r="C13303">
        <v>3.4998799999999997E-2</v>
      </c>
    </row>
    <row r="13304" spans="1:3" x14ac:dyDescent="0.3">
      <c r="A13304" s="1">
        <f t="shared" si="207"/>
        <v>13.301785306173114</v>
      </c>
      <c r="B13304">
        <v>2.6683800000000001E-3</v>
      </c>
      <c r="C13304">
        <v>3.4742099999999998E-2</v>
      </c>
    </row>
    <row r="13305" spans="1:3" x14ac:dyDescent="0.3">
      <c r="A13305" s="1">
        <f t="shared" si="207"/>
        <v>13.302785290033148</v>
      </c>
      <c r="B13305">
        <v>1.8886099999999999E-2</v>
      </c>
      <c r="C13305">
        <v>3.48066E-2</v>
      </c>
    </row>
    <row r="13306" spans="1:3" x14ac:dyDescent="0.3">
      <c r="A13306" s="1">
        <f t="shared" si="207"/>
        <v>13.303785273893181</v>
      </c>
      <c r="B13306">
        <v>4.1546400000000002E-3</v>
      </c>
      <c r="C13306">
        <v>3.45525E-2</v>
      </c>
    </row>
    <row r="13307" spans="1:3" x14ac:dyDescent="0.3">
      <c r="A13307" s="1">
        <f t="shared" si="207"/>
        <v>13.304785257753215</v>
      </c>
      <c r="B13307">
        <v>1.1866399999999999E-2</v>
      </c>
      <c r="C13307">
        <v>3.44065E-2</v>
      </c>
    </row>
    <row r="13308" spans="1:3" x14ac:dyDescent="0.3">
      <c r="A13308" s="1">
        <f t="shared" si="207"/>
        <v>13.305785241613249</v>
      </c>
      <c r="B13308">
        <v>1.9621900000000001E-2</v>
      </c>
      <c r="C13308">
        <v>3.4553300000000002E-2</v>
      </c>
    </row>
    <row r="13309" spans="1:3" x14ac:dyDescent="0.3">
      <c r="A13309" s="1">
        <f t="shared" si="207"/>
        <v>13.306785225473282</v>
      </c>
      <c r="B13309">
        <v>-9.9119599999999992E-3</v>
      </c>
      <c r="C13309">
        <v>3.42557E-2</v>
      </c>
    </row>
    <row r="13310" spans="1:3" x14ac:dyDescent="0.3">
      <c r="A13310" s="1">
        <f t="shared" si="207"/>
        <v>13.307785209333316</v>
      </c>
      <c r="B13310">
        <v>-5.1065100000000002E-2</v>
      </c>
      <c r="C13310">
        <v>3.3932799999999999E-2</v>
      </c>
    </row>
    <row r="13311" spans="1:3" x14ac:dyDescent="0.3">
      <c r="A13311" s="1">
        <f t="shared" si="207"/>
        <v>13.30878519319335</v>
      </c>
      <c r="B13311">
        <v>-2.85592E-2</v>
      </c>
      <c r="C13311">
        <v>3.3848999999999997E-2</v>
      </c>
    </row>
    <row r="13312" spans="1:3" x14ac:dyDescent="0.3">
      <c r="A13312" s="1">
        <f t="shared" si="207"/>
        <v>13.309785177053383</v>
      </c>
      <c r="B13312">
        <v>6.8249399999999998E-3</v>
      </c>
      <c r="C13312">
        <v>3.3493599999999998E-2</v>
      </c>
    </row>
    <row r="13313" spans="1:3" x14ac:dyDescent="0.3">
      <c r="A13313" s="1">
        <f t="shared" si="207"/>
        <v>13.310785160913417</v>
      </c>
      <c r="B13313">
        <v>-2.2989300000000001E-2</v>
      </c>
      <c r="C13313">
        <v>3.3392600000000001E-2</v>
      </c>
    </row>
    <row r="13314" spans="1:3" x14ac:dyDescent="0.3">
      <c r="A13314" s="1">
        <f t="shared" si="207"/>
        <v>13.311785144773451</v>
      </c>
      <c r="B13314">
        <v>5.9574800000000002E-3</v>
      </c>
      <c r="C13314">
        <v>3.3440499999999998E-2</v>
      </c>
    </row>
    <row r="13315" spans="1:3" x14ac:dyDescent="0.3">
      <c r="A13315" s="1">
        <f t="shared" si="207"/>
        <v>13.312785128633484</v>
      </c>
      <c r="B13315">
        <v>0.118573</v>
      </c>
      <c r="C13315">
        <v>3.4565899999999997E-2</v>
      </c>
    </row>
    <row r="13316" spans="1:3" x14ac:dyDescent="0.3">
      <c r="A13316" s="1">
        <f t="shared" ref="A13316:A13379" si="208">A13315+$L$2</f>
        <v>13.313785112493518</v>
      </c>
      <c r="B13316">
        <v>0.160492</v>
      </c>
      <c r="C13316">
        <v>3.6073800000000003E-2</v>
      </c>
    </row>
    <row r="13317" spans="1:3" x14ac:dyDescent="0.3">
      <c r="A13317" s="1">
        <f t="shared" si="208"/>
        <v>13.314785096353551</v>
      </c>
      <c r="B13317">
        <v>0.104035</v>
      </c>
      <c r="C13317">
        <v>3.6890199999999998E-2</v>
      </c>
    </row>
    <row r="13318" spans="1:3" x14ac:dyDescent="0.3">
      <c r="A13318" s="1">
        <f t="shared" si="208"/>
        <v>13.315785080213585</v>
      </c>
      <c r="B13318">
        <v>-1.47695E-2</v>
      </c>
      <c r="C13318">
        <v>3.65493E-2</v>
      </c>
    </row>
    <row r="13319" spans="1:3" x14ac:dyDescent="0.3">
      <c r="A13319" s="1">
        <f t="shared" si="208"/>
        <v>13.316785064073619</v>
      </c>
      <c r="B13319">
        <v>-0.115301</v>
      </c>
      <c r="C13319">
        <v>3.7671799999999998E-2</v>
      </c>
    </row>
    <row r="13320" spans="1:3" x14ac:dyDescent="0.3">
      <c r="A13320" s="1">
        <f t="shared" si="208"/>
        <v>13.317785047933652</v>
      </c>
      <c r="B13320">
        <v>-8.0511899999999997E-2</v>
      </c>
      <c r="C13320">
        <v>3.8229699999999998E-2</v>
      </c>
    </row>
    <row r="13321" spans="1:3" x14ac:dyDescent="0.3">
      <c r="A13321" s="1">
        <f t="shared" si="208"/>
        <v>13.318785031793686</v>
      </c>
      <c r="B13321">
        <v>1.00261E-2</v>
      </c>
      <c r="C13321">
        <v>3.8256900000000003E-2</v>
      </c>
    </row>
    <row r="13322" spans="1:3" x14ac:dyDescent="0.3">
      <c r="A13322" s="1">
        <f t="shared" si="208"/>
        <v>13.31978501565372</v>
      </c>
      <c r="B13322">
        <v>4.3255599999999998E-2</v>
      </c>
      <c r="C13322">
        <v>3.8487100000000003E-2</v>
      </c>
    </row>
    <row r="13323" spans="1:3" x14ac:dyDescent="0.3">
      <c r="A13323" s="1">
        <f t="shared" si="208"/>
        <v>13.320784999513753</v>
      </c>
      <c r="B13323">
        <v>5.5706699999999998E-2</v>
      </c>
      <c r="C13323">
        <v>3.8979600000000003E-2</v>
      </c>
    </row>
    <row r="13324" spans="1:3" x14ac:dyDescent="0.3">
      <c r="A13324" s="1">
        <f t="shared" si="208"/>
        <v>13.321784983373787</v>
      </c>
      <c r="B13324">
        <v>3.8011499999999997E-2</v>
      </c>
      <c r="C13324">
        <v>3.9204200000000002E-2</v>
      </c>
    </row>
    <row r="13325" spans="1:3" x14ac:dyDescent="0.3">
      <c r="A13325" s="1">
        <f t="shared" si="208"/>
        <v>13.322784967233821</v>
      </c>
      <c r="B13325" s="2">
        <v>-2.0330399999999998E-2</v>
      </c>
      <c r="C13325">
        <v>3.9072099999999998E-2</v>
      </c>
    </row>
    <row r="13326" spans="1:3" x14ac:dyDescent="0.3">
      <c r="A13326" s="1">
        <f t="shared" si="208"/>
        <v>13.323784951093854</v>
      </c>
      <c r="B13326">
        <v>-4.1641200000000003E-2</v>
      </c>
      <c r="C13326">
        <v>3.9380400000000003E-2</v>
      </c>
    </row>
    <row r="13327" spans="1:3" x14ac:dyDescent="0.3">
      <c r="A13327" s="1">
        <f t="shared" si="208"/>
        <v>13.324784934953888</v>
      </c>
      <c r="B13327">
        <v>-1.8291200000000001E-2</v>
      </c>
      <c r="C13327">
        <v>3.9093700000000002E-2</v>
      </c>
    </row>
    <row r="13328" spans="1:3" x14ac:dyDescent="0.3">
      <c r="A13328" s="1">
        <f t="shared" si="208"/>
        <v>13.325784918813921</v>
      </c>
      <c r="B13328">
        <v>5.4362300000000002E-3</v>
      </c>
      <c r="C13328">
        <v>3.8366299999999999E-2</v>
      </c>
    </row>
    <row r="13329" spans="1:3" x14ac:dyDescent="0.3">
      <c r="A13329" s="1">
        <f t="shared" si="208"/>
        <v>13.326784902673955</v>
      </c>
      <c r="B13329">
        <v>1.6442600000000002E-2</v>
      </c>
      <c r="C13329">
        <v>3.8283400000000002E-2</v>
      </c>
    </row>
    <row r="13330" spans="1:3" x14ac:dyDescent="0.3">
      <c r="A13330" s="1">
        <f t="shared" si="208"/>
        <v>13.327784886533989</v>
      </c>
      <c r="B13330">
        <v>-5.2271299999999995E-4</v>
      </c>
      <c r="C13330">
        <v>3.75232E-2</v>
      </c>
    </row>
    <row r="13331" spans="1:3" x14ac:dyDescent="0.3">
      <c r="A13331" s="1">
        <f t="shared" si="208"/>
        <v>13.328784870394022</v>
      </c>
      <c r="B13331">
        <v>-4.0896200000000001E-2</v>
      </c>
      <c r="C13331">
        <v>3.6928599999999999E-2</v>
      </c>
    </row>
    <row r="13332" spans="1:3" x14ac:dyDescent="0.3">
      <c r="A13332" s="1">
        <f t="shared" si="208"/>
        <v>13.329784854254056</v>
      </c>
      <c r="B13332">
        <v>-5.8010100000000002E-2</v>
      </c>
      <c r="C13332">
        <v>3.71376E-2</v>
      </c>
    </row>
    <row r="13333" spans="1:3" x14ac:dyDescent="0.3">
      <c r="A13333" s="1">
        <f t="shared" si="208"/>
        <v>13.33078483811409</v>
      </c>
      <c r="B13333">
        <v>-2.9221899999999999E-2</v>
      </c>
      <c r="C13333">
        <v>3.73374E-2</v>
      </c>
    </row>
    <row r="13334" spans="1:3" x14ac:dyDescent="0.3">
      <c r="A13334" s="1">
        <f t="shared" si="208"/>
        <v>13.331784821974123</v>
      </c>
      <c r="B13334">
        <v>-3.0458600000000001E-3</v>
      </c>
      <c r="C13334">
        <v>3.7182399999999997E-2</v>
      </c>
    </row>
    <row r="13335" spans="1:3" x14ac:dyDescent="0.3">
      <c r="A13335" s="1">
        <f t="shared" si="208"/>
        <v>13.332784805834157</v>
      </c>
      <c r="B13335">
        <v>-1.9699999999999999E-2</v>
      </c>
      <c r="C13335">
        <v>3.7192500000000003E-2</v>
      </c>
    </row>
    <row r="13336" spans="1:3" x14ac:dyDescent="0.3">
      <c r="A13336" s="1">
        <f t="shared" si="208"/>
        <v>13.333784789694191</v>
      </c>
      <c r="B13336">
        <v>-4.1386300000000001E-2</v>
      </c>
      <c r="C13336">
        <v>3.7110299999999999E-2</v>
      </c>
    </row>
    <row r="13337" spans="1:3" x14ac:dyDescent="0.3">
      <c r="A13337" s="1">
        <f t="shared" si="208"/>
        <v>13.334784773554224</v>
      </c>
      <c r="B13337">
        <v>-2.8306399999999999E-2</v>
      </c>
      <c r="C13337">
        <v>3.7361400000000003E-2</v>
      </c>
    </row>
    <row r="13338" spans="1:3" x14ac:dyDescent="0.3">
      <c r="A13338" s="1">
        <f t="shared" si="208"/>
        <v>13.335784757414258</v>
      </c>
      <c r="B13338">
        <v>-1.64627E-3</v>
      </c>
      <c r="C13338">
        <v>3.6890300000000001E-2</v>
      </c>
    </row>
    <row r="13339" spans="1:3" x14ac:dyDescent="0.3">
      <c r="A13339" s="1">
        <f t="shared" si="208"/>
        <v>13.336784741274291</v>
      </c>
      <c r="B13339">
        <v>2.5566599999999998E-2</v>
      </c>
      <c r="C13339">
        <v>3.6758899999999997E-2</v>
      </c>
    </row>
    <row r="13340" spans="1:3" x14ac:dyDescent="0.3">
      <c r="A13340" s="1">
        <f t="shared" si="208"/>
        <v>13.337784725134325</v>
      </c>
      <c r="B13340">
        <v>6.4692399999999997E-2</v>
      </c>
      <c r="C13340">
        <v>3.72701E-2</v>
      </c>
    </row>
    <row r="13341" spans="1:3" x14ac:dyDescent="0.3">
      <c r="A13341" s="1">
        <f t="shared" si="208"/>
        <v>13.338784708994359</v>
      </c>
      <c r="B13341">
        <v>5.9582700000000002E-2</v>
      </c>
      <c r="C13341">
        <v>3.7686999999999998E-2</v>
      </c>
    </row>
    <row r="13342" spans="1:3" x14ac:dyDescent="0.3">
      <c r="A13342" s="1">
        <f t="shared" si="208"/>
        <v>13.339784692854392</v>
      </c>
      <c r="B13342">
        <v>-2.3040600000000001E-2</v>
      </c>
      <c r="C13342">
        <v>3.7768900000000001E-2</v>
      </c>
    </row>
    <row r="13343" spans="1:3" x14ac:dyDescent="0.3">
      <c r="A13343" s="1">
        <f t="shared" si="208"/>
        <v>13.340784676714426</v>
      </c>
      <c r="B13343">
        <v>-7.6222200000000004E-2</v>
      </c>
      <c r="C13343">
        <v>3.8487800000000003E-2</v>
      </c>
    </row>
    <row r="13344" spans="1:3" x14ac:dyDescent="0.3">
      <c r="A13344" s="1">
        <f t="shared" si="208"/>
        <v>13.34178466057446</v>
      </c>
      <c r="B13344">
        <v>-4.13262E-2</v>
      </c>
      <c r="C13344">
        <v>3.8745399999999999E-2</v>
      </c>
    </row>
    <row r="13345" spans="1:3" x14ac:dyDescent="0.3">
      <c r="A13345" s="1">
        <f t="shared" si="208"/>
        <v>13.342784644434493</v>
      </c>
      <c r="B13345">
        <v>7.4782199999999998E-3</v>
      </c>
      <c r="C13345">
        <v>3.8345700000000003E-2</v>
      </c>
    </row>
    <row r="13346" spans="1:3" x14ac:dyDescent="0.3">
      <c r="A13346" s="1">
        <f t="shared" si="208"/>
        <v>13.343784628294527</v>
      </c>
      <c r="B13346">
        <v>3.3779099999999999E-2</v>
      </c>
      <c r="C13346">
        <v>3.8501300000000002E-2</v>
      </c>
    </row>
    <row r="13347" spans="1:3" x14ac:dyDescent="0.3">
      <c r="A13347" s="1">
        <f t="shared" si="208"/>
        <v>13.344784612154561</v>
      </c>
      <c r="B13347">
        <v>4.6151900000000003E-2</v>
      </c>
      <c r="C13347">
        <v>3.86144E-2</v>
      </c>
    </row>
    <row r="13348" spans="1:3" x14ac:dyDescent="0.3">
      <c r="A13348" s="1">
        <f t="shared" si="208"/>
        <v>13.345784596014594</v>
      </c>
      <c r="B13348">
        <v>2.0670399999999998E-2</v>
      </c>
      <c r="C13348">
        <v>3.8371500000000003E-2</v>
      </c>
    </row>
    <row r="13349" spans="1:3" x14ac:dyDescent="0.3">
      <c r="A13349" s="1">
        <f t="shared" si="208"/>
        <v>13.346784579874628</v>
      </c>
      <c r="B13349">
        <v>-1.55015E-2</v>
      </c>
      <c r="C13349">
        <v>3.83282E-2</v>
      </c>
    </row>
    <row r="13350" spans="1:3" x14ac:dyDescent="0.3">
      <c r="A13350" s="1">
        <f t="shared" si="208"/>
        <v>13.347784563734661</v>
      </c>
      <c r="B13350">
        <v>5.23005E-3</v>
      </c>
      <c r="C13350">
        <v>3.8379099999999999E-2</v>
      </c>
    </row>
    <row r="13351" spans="1:3" x14ac:dyDescent="0.3">
      <c r="A13351" s="1">
        <f t="shared" si="208"/>
        <v>13.348784547594695</v>
      </c>
      <c r="B13351">
        <v>1.72642E-2</v>
      </c>
      <c r="C13351">
        <v>3.8246000000000002E-2</v>
      </c>
    </row>
    <row r="13352" spans="1:3" x14ac:dyDescent="0.3">
      <c r="A13352" s="1">
        <f t="shared" si="208"/>
        <v>13.349784531454729</v>
      </c>
      <c r="B13352">
        <v>-3.9803199999999997E-2</v>
      </c>
      <c r="C13352">
        <v>3.7654800000000002E-2</v>
      </c>
    </row>
    <row r="13353" spans="1:3" x14ac:dyDescent="0.3">
      <c r="A13353" s="1">
        <f t="shared" si="208"/>
        <v>13.350784515314762</v>
      </c>
      <c r="B13353">
        <v>-4.7682099999999998E-2</v>
      </c>
      <c r="C13353">
        <v>3.71159E-2</v>
      </c>
    </row>
    <row r="13354" spans="1:3" x14ac:dyDescent="0.3">
      <c r="A13354" s="1">
        <f t="shared" si="208"/>
        <v>13.351784499174796</v>
      </c>
      <c r="B13354">
        <v>1.55874E-2</v>
      </c>
      <c r="C13354">
        <v>3.7232399999999999E-2</v>
      </c>
    </row>
    <row r="13355" spans="1:3" x14ac:dyDescent="0.3">
      <c r="A13355" s="1">
        <f t="shared" si="208"/>
        <v>13.35278448303483</v>
      </c>
      <c r="B13355">
        <v>2.82641E-2</v>
      </c>
      <c r="C13355">
        <v>3.68203E-2</v>
      </c>
    </row>
    <row r="13356" spans="1:3" x14ac:dyDescent="0.3">
      <c r="A13356" s="1">
        <f t="shared" si="208"/>
        <v>13.353784466894863</v>
      </c>
      <c r="B13356">
        <v>9.8610999999999994E-3</v>
      </c>
      <c r="C13356">
        <v>3.65107E-2</v>
      </c>
    </row>
    <row r="13357" spans="1:3" x14ac:dyDescent="0.3">
      <c r="A13357" s="1">
        <f t="shared" si="208"/>
        <v>13.354784450754897</v>
      </c>
      <c r="B13357">
        <v>3.61333E-2</v>
      </c>
      <c r="C13357">
        <v>3.6672299999999998E-2</v>
      </c>
    </row>
    <row r="13358" spans="1:3" x14ac:dyDescent="0.3">
      <c r="A13358" s="1">
        <f t="shared" si="208"/>
        <v>13.355784434614931</v>
      </c>
      <c r="B13358">
        <v>5.2274099999999997E-2</v>
      </c>
      <c r="C13358">
        <v>3.6423799999999999E-2</v>
      </c>
    </row>
    <row r="13359" spans="1:3" x14ac:dyDescent="0.3">
      <c r="A13359" s="1">
        <f t="shared" si="208"/>
        <v>13.356784418474964</v>
      </c>
      <c r="B13359">
        <v>3.8496899999999998E-3</v>
      </c>
      <c r="C13359">
        <v>3.5596900000000001E-2</v>
      </c>
    </row>
    <row r="13360" spans="1:3" x14ac:dyDescent="0.3">
      <c r="A13360" s="1">
        <f t="shared" si="208"/>
        <v>13.357784402334998</v>
      </c>
      <c r="B13360">
        <v>-5.0833400000000001E-2</v>
      </c>
      <c r="C13360">
        <v>3.6048799999999999E-2</v>
      </c>
    </row>
    <row r="13361" spans="1:3" x14ac:dyDescent="0.3">
      <c r="A13361" s="1">
        <f t="shared" si="208"/>
        <v>13.358784386195032</v>
      </c>
      <c r="B13361">
        <v>-3.9255400000000003E-2</v>
      </c>
      <c r="C13361">
        <v>3.6079800000000002E-2</v>
      </c>
    </row>
    <row r="13362" spans="1:3" x14ac:dyDescent="0.3">
      <c r="A13362" s="1">
        <f t="shared" si="208"/>
        <v>13.359784370055065</v>
      </c>
      <c r="B13362">
        <v>1.1002100000000001E-2</v>
      </c>
      <c r="C13362">
        <v>3.5897499999999999E-2</v>
      </c>
    </row>
    <row r="13363" spans="1:3" x14ac:dyDescent="0.3">
      <c r="A13363" s="1">
        <f t="shared" si="208"/>
        <v>13.360784353915099</v>
      </c>
      <c r="B13363">
        <v>2.3986500000000001E-2</v>
      </c>
      <c r="C13363">
        <v>3.5862999999999999E-2</v>
      </c>
    </row>
    <row r="13364" spans="1:3" x14ac:dyDescent="0.3">
      <c r="A13364" s="1">
        <f t="shared" si="208"/>
        <v>13.361784337775132</v>
      </c>
      <c r="B13364">
        <v>9.6379800000000009E-3</v>
      </c>
      <c r="C13364">
        <v>3.5904600000000002E-2</v>
      </c>
    </row>
    <row r="13365" spans="1:3" x14ac:dyDescent="0.3">
      <c r="A13365" s="1">
        <f t="shared" si="208"/>
        <v>13.362784321635166</v>
      </c>
      <c r="B13365">
        <v>1.20366E-2</v>
      </c>
      <c r="C13365">
        <v>3.56589E-2</v>
      </c>
    </row>
    <row r="13366" spans="1:3" x14ac:dyDescent="0.3">
      <c r="A13366" s="1">
        <f t="shared" si="208"/>
        <v>13.3637843054952</v>
      </c>
      <c r="B13366">
        <v>1.7823499999999999E-2</v>
      </c>
      <c r="C13366">
        <v>3.5499200000000002E-2</v>
      </c>
    </row>
    <row r="13367" spans="1:3" x14ac:dyDescent="0.3">
      <c r="A13367" s="1">
        <f t="shared" si="208"/>
        <v>13.364784289355233</v>
      </c>
      <c r="B13367">
        <v>9.5232700000000003E-3</v>
      </c>
      <c r="C13367">
        <v>3.5161299999999999E-2</v>
      </c>
    </row>
    <row r="13368" spans="1:3" x14ac:dyDescent="0.3">
      <c r="A13368" s="1">
        <f t="shared" si="208"/>
        <v>13.365784273215267</v>
      </c>
      <c r="B13368" s="2">
        <v>-1.43415E-2</v>
      </c>
      <c r="C13368">
        <v>3.5148899999999997E-2</v>
      </c>
    </row>
    <row r="13369" spans="1:3" x14ac:dyDescent="0.3">
      <c r="A13369" s="1">
        <f t="shared" si="208"/>
        <v>13.366784257075301</v>
      </c>
      <c r="B13369">
        <v>-2.89161E-2</v>
      </c>
      <c r="C13369">
        <v>3.4898199999999997E-2</v>
      </c>
    </row>
    <row r="13370" spans="1:3" x14ac:dyDescent="0.3">
      <c r="A13370" s="1">
        <f t="shared" si="208"/>
        <v>13.367784240935334</v>
      </c>
      <c r="B13370">
        <v>-5.5865200000000002E-3</v>
      </c>
      <c r="C13370">
        <v>3.4454600000000002E-2</v>
      </c>
    </row>
    <row r="13371" spans="1:3" x14ac:dyDescent="0.3">
      <c r="A13371" s="1">
        <f t="shared" si="208"/>
        <v>13.368784224795368</v>
      </c>
      <c r="B13371">
        <v>1.1671000000000001E-2</v>
      </c>
      <c r="C13371">
        <v>3.4554799999999997E-2</v>
      </c>
    </row>
    <row r="13372" spans="1:3" x14ac:dyDescent="0.3">
      <c r="A13372" s="1">
        <f t="shared" si="208"/>
        <v>13.369784208655402</v>
      </c>
      <c r="B13372">
        <v>2.0406999999999999E-3</v>
      </c>
      <c r="C13372">
        <v>3.4567399999999998E-2</v>
      </c>
    </row>
    <row r="13373" spans="1:3" x14ac:dyDescent="0.3">
      <c r="A13373" s="1">
        <f t="shared" si="208"/>
        <v>13.370784192515435</v>
      </c>
      <c r="B13373">
        <v>2.35071E-2</v>
      </c>
      <c r="C13373">
        <v>3.4797000000000002E-2</v>
      </c>
    </row>
    <row r="13374" spans="1:3" x14ac:dyDescent="0.3">
      <c r="A13374" s="1">
        <f t="shared" si="208"/>
        <v>13.371784176375469</v>
      </c>
      <c r="B13374">
        <v>6.41592E-2</v>
      </c>
      <c r="C13374">
        <v>3.5281300000000002E-2</v>
      </c>
    </row>
    <row r="13375" spans="1:3" x14ac:dyDescent="0.3">
      <c r="A13375" s="1">
        <f t="shared" si="208"/>
        <v>13.372784160235502</v>
      </c>
      <c r="B13375">
        <v>4.4051100000000003E-2</v>
      </c>
      <c r="C13375">
        <v>3.5500900000000002E-2</v>
      </c>
    </row>
    <row r="13376" spans="1:3" x14ac:dyDescent="0.3">
      <c r="A13376" s="1">
        <f t="shared" si="208"/>
        <v>13.373784144095536</v>
      </c>
      <c r="B13376">
        <v>-2.9245500000000001E-2</v>
      </c>
      <c r="C13376">
        <v>3.4652799999999997E-2</v>
      </c>
    </row>
    <row r="13377" spans="1:3" x14ac:dyDescent="0.3">
      <c r="A13377" s="1">
        <f t="shared" si="208"/>
        <v>13.37478412795557</v>
      </c>
      <c r="B13377">
        <v>-6.3304799999999994E-2</v>
      </c>
      <c r="C13377">
        <v>3.3891999999999999E-2</v>
      </c>
    </row>
    <row r="13378" spans="1:3" x14ac:dyDescent="0.3">
      <c r="A13378" s="1">
        <f t="shared" si="208"/>
        <v>13.375784111815603</v>
      </c>
      <c r="B13378">
        <v>-3.7052799999999997E-2</v>
      </c>
      <c r="C13378">
        <v>3.3778799999999998E-2</v>
      </c>
    </row>
    <row r="13379" spans="1:3" x14ac:dyDescent="0.3">
      <c r="A13379" s="1">
        <f t="shared" si="208"/>
        <v>13.376784095675637</v>
      </c>
      <c r="B13379">
        <v>-1.39977E-2</v>
      </c>
      <c r="C13379">
        <v>3.3452299999999997E-2</v>
      </c>
    </row>
    <row r="13380" spans="1:3" x14ac:dyDescent="0.3">
      <c r="A13380" s="1">
        <f t="shared" ref="A13380:A13443" si="209">A13379+$L$2</f>
        <v>13.377784079535671</v>
      </c>
      <c r="B13380">
        <v>-2.9145500000000001E-3</v>
      </c>
      <c r="C13380">
        <v>3.2929E-2</v>
      </c>
    </row>
    <row r="13381" spans="1:3" x14ac:dyDescent="0.3">
      <c r="A13381" s="1">
        <f t="shared" si="209"/>
        <v>13.378784063395704</v>
      </c>
      <c r="B13381">
        <v>6.8876400000000004E-3</v>
      </c>
      <c r="C13381">
        <v>3.28407E-2</v>
      </c>
    </row>
    <row r="13382" spans="1:3" x14ac:dyDescent="0.3">
      <c r="A13382" s="1">
        <f t="shared" si="209"/>
        <v>13.379784047255738</v>
      </c>
      <c r="B13382">
        <v>8.9427299999999994E-3</v>
      </c>
      <c r="C13382">
        <v>3.26918E-2</v>
      </c>
    </row>
    <row r="13383" spans="1:3" x14ac:dyDescent="0.3">
      <c r="A13383" s="1">
        <f t="shared" si="209"/>
        <v>13.380784031115772</v>
      </c>
      <c r="B13383">
        <v>5.54049E-2</v>
      </c>
      <c r="C13383">
        <v>3.2192900000000003E-2</v>
      </c>
    </row>
    <row r="13384" spans="1:3" x14ac:dyDescent="0.3">
      <c r="A13384" s="1">
        <f t="shared" si="209"/>
        <v>13.381784014975805</v>
      </c>
      <c r="B13384">
        <v>9.3900800000000006E-2</v>
      </c>
      <c r="C13384">
        <v>3.1836099999999999E-2</v>
      </c>
    </row>
    <row r="13385" spans="1:3" x14ac:dyDescent="0.3">
      <c r="A13385" s="1">
        <f t="shared" si="209"/>
        <v>13.382783998835839</v>
      </c>
      <c r="B13385">
        <v>-4.0415800000000003E-3</v>
      </c>
      <c r="C13385">
        <v>3.16385E-2</v>
      </c>
    </row>
    <row r="13386" spans="1:3" x14ac:dyDescent="0.3">
      <c r="A13386" s="1">
        <f t="shared" si="209"/>
        <v>13.383783982695872</v>
      </c>
      <c r="B13386">
        <v>-0.104241</v>
      </c>
      <c r="C13386">
        <v>3.2013100000000003E-2</v>
      </c>
    </row>
    <row r="13387" spans="1:3" x14ac:dyDescent="0.3">
      <c r="A13387" s="1">
        <f t="shared" si="209"/>
        <v>13.384783966555906</v>
      </c>
      <c r="B13387">
        <v>-4.4124299999999998E-2</v>
      </c>
      <c r="C13387">
        <v>3.19213E-2</v>
      </c>
    </row>
    <row r="13388" spans="1:3" x14ac:dyDescent="0.3">
      <c r="A13388" s="1">
        <f t="shared" si="209"/>
        <v>13.38578395041594</v>
      </c>
      <c r="B13388">
        <v>3.9241900000000003E-2</v>
      </c>
      <c r="C13388">
        <v>3.21409E-2</v>
      </c>
    </row>
    <row r="13389" spans="1:3" x14ac:dyDescent="0.3">
      <c r="A13389" s="1">
        <f t="shared" si="209"/>
        <v>13.386783934275973</v>
      </c>
      <c r="B13389">
        <v>3.6768500000000003E-2</v>
      </c>
      <c r="C13389">
        <v>3.2419999999999997E-2</v>
      </c>
    </row>
    <row r="13390" spans="1:3" x14ac:dyDescent="0.3">
      <c r="A13390" s="1">
        <f t="shared" si="209"/>
        <v>13.387783918136007</v>
      </c>
      <c r="B13390">
        <v>1.5410500000000001E-2</v>
      </c>
      <c r="C13390">
        <v>3.2044099999999999E-2</v>
      </c>
    </row>
    <row r="13391" spans="1:3" x14ac:dyDescent="0.3">
      <c r="A13391" s="1">
        <f t="shared" si="209"/>
        <v>13.388783901996041</v>
      </c>
      <c r="B13391">
        <v>2.8560899999999999E-3</v>
      </c>
      <c r="C13391">
        <v>3.1249699999999998E-2</v>
      </c>
    </row>
    <row r="13392" spans="1:3" x14ac:dyDescent="0.3">
      <c r="A13392" s="1">
        <f t="shared" si="209"/>
        <v>13.389783885856074</v>
      </c>
      <c r="B13392">
        <v>-1.18137E-2</v>
      </c>
      <c r="C13392">
        <v>3.0800899999999999E-2</v>
      </c>
    </row>
    <row r="13393" spans="1:3" x14ac:dyDescent="0.3">
      <c r="A13393" s="1">
        <f t="shared" si="209"/>
        <v>13.390783869716108</v>
      </c>
      <c r="B13393">
        <v>-1.7527500000000001E-2</v>
      </c>
      <c r="C13393">
        <v>3.08364E-2</v>
      </c>
    </row>
    <row r="13394" spans="1:3" x14ac:dyDescent="0.3">
      <c r="A13394" s="1">
        <f t="shared" si="209"/>
        <v>13.391783853576142</v>
      </c>
      <c r="B13394">
        <v>-2.8765399999999999E-3</v>
      </c>
      <c r="C13394">
        <v>3.0776000000000001E-2</v>
      </c>
    </row>
    <row r="13395" spans="1:3" x14ac:dyDescent="0.3">
      <c r="A13395" s="1">
        <f t="shared" si="209"/>
        <v>13.392783837436175</v>
      </c>
      <c r="B13395">
        <v>2.0755300000000001E-2</v>
      </c>
      <c r="C13395">
        <v>3.09194E-2</v>
      </c>
    </row>
    <row r="13396" spans="1:3" x14ac:dyDescent="0.3">
      <c r="A13396" s="1">
        <f t="shared" si="209"/>
        <v>13.393783821296209</v>
      </c>
      <c r="B13396">
        <v>3.0245500000000002E-2</v>
      </c>
      <c r="C13396">
        <v>3.0885599999999999E-2</v>
      </c>
    </row>
    <row r="13397" spans="1:3" x14ac:dyDescent="0.3">
      <c r="A13397" s="1">
        <f t="shared" si="209"/>
        <v>13.394783805156242</v>
      </c>
      <c r="B13397">
        <v>2.47583E-2</v>
      </c>
      <c r="C13397">
        <v>3.0649300000000001E-2</v>
      </c>
    </row>
    <row r="13398" spans="1:3" x14ac:dyDescent="0.3">
      <c r="A13398" s="1">
        <f t="shared" si="209"/>
        <v>13.395783789016276</v>
      </c>
      <c r="B13398">
        <v>-7.8396999999999998E-3</v>
      </c>
      <c r="C13398">
        <v>3.0529199999999999E-2</v>
      </c>
    </row>
    <row r="13399" spans="1:3" x14ac:dyDescent="0.3">
      <c r="A13399" s="1">
        <f t="shared" si="209"/>
        <v>13.39678377287631</v>
      </c>
      <c r="B13399">
        <v>-4.2792299999999998E-2</v>
      </c>
      <c r="C13399">
        <v>3.0871699999999998E-2</v>
      </c>
    </row>
    <row r="13400" spans="1:3" x14ac:dyDescent="0.3">
      <c r="A13400" s="1">
        <f t="shared" si="209"/>
        <v>13.397783756736343</v>
      </c>
      <c r="B13400">
        <v>-6.4552400000000001E-3</v>
      </c>
      <c r="C13400">
        <v>3.0930099999999999E-2</v>
      </c>
    </row>
    <row r="13401" spans="1:3" x14ac:dyDescent="0.3">
      <c r="A13401" s="1">
        <f t="shared" si="209"/>
        <v>13.398783740596377</v>
      </c>
      <c r="B13401">
        <v>3.5646200000000003E-2</v>
      </c>
      <c r="C13401">
        <v>3.1211099999999999E-2</v>
      </c>
    </row>
    <row r="13402" spans="1:3" x14ac:dyDescent="0.3">
      <c r="A13402" s="1">
        <f t="shared" si="209"/>
        <v>13.399783724456411</v>
      </c>
      <c r="B13402">
        <v>-4.9112100000000001E-3</v>
      </c>
      <c r="C13402">
        <v>3.09474E-2</v>
      </c>
    </row>
    <row r="13403" spans="1:3" x14ac:dyDescent="0.3">
      <c r="A13403" s="1">
        <f t="shared" si="209"/>
        <v>13.400783708316444</v>
      </c>
      <c r="B13403">
        <v>-2.2156700000000001E-2</v>
      </c>
      <c r="C13403">
        <v>3.0725100000000002E-2</v>
      </c>
    </row>
    <row r="13404" spans="1:3" x14ac:dyDescent="0.3">
      <c r="A13404" s="1">
        <f t="shared" si="209"/>
        <v>13.401783692176478</v>
      </c>
      <c r="B13404">
        <v>1.95251E-2</v>
      </c>
      <c r="C13404">
        <v>3.08937E-2</v>
      </c>
    </row>
    <row r="13405" spans="1:3" x14ac:dyDescent="0.3">
      <c r="A13405" s="1">
        <f t="shared" si="209"/>
        <v>13.402783676036512</v>
      </c>
      <c r="B13405">
        <v>-1.84878E-3</v>
      </c>
      <c r="C13405">
        <v>3.0723299999999999E-2</v>
      </c>
    </row>
    <row r="13406" spans="1:3" x14ac:dyDescent="0.3">
      <c r="A13406" s="1">
        <f t="shared" si="209"/>
        <v>13.403783659896545</v>
      </c>
      <c r="B13406">
        <v>-6.0281700000000001E-2</v>
      </c>
      <c r="C13406">
        <v>3.1284600000000003E-2</v>
      </c>
    </row>
    <row r="13407" spans="1:3" x14ac:dyDescent="0.3">
      <c r="A13407" s="1">
        <f t="shared" si="209"/>
        <v>13.404783643756579</v>
      </c>
      <c r="B13407">
        <v>-3.9808999999999997E-2</v>
      </c>
      <c r="C13407">
        <v>3.1564000000000002E-2</v>
      </c>
    </row>
    <row r="13408" spans="1:3" x14ac:dyDescent="0.3">
      <c r="A13408" s="1">
        <f t="shared" si="209"/>
        <v>13.405783627616612</v>
      </c>
      <c r="B13408">
        <v>3.41553E-2</v>
      </c>
      <c r="C13408">
        <v>3.1709300000000003E-2</v>
      </c>
    </row>
    <row r="13409" spans="1:3" x14ac:dyDescent="0.3">
      <c r="A13409" s="1">
        <f t="shared" si="209"/>
        <v>13.406783611476646</v>
      </c>
      <c r="B13409">
        <v>7.0008899999999999E-2</v>
      </c>
      <c r="C13409">
        <v>3.23103E-2</v>
      </c>
    </row>
    <row r="13410" spans="1:3" x14ac:dyDescent="0.3">
      <c r="A13410" s="1">
        <f t="shared" si="209"/>
        <v>13.40778359533668</v>
      </c>
      <c r="B13410">
        <v>3.7404300000000001E-2</v>
      </c>
      <c r="C13410">
        <v>3.21737E-2</v>
      </c>
    </row>
    <row r="13411" spans="1:3" x14ac:dyDescent="0.3">
      <c r="A13411" s="1">
        <f t="shared" si="209"/>
        <v>13.408783579196713</v>
      </c>
      <c r="B13411">
        <v>-2.1582299999999999E-2</v>
      </c>
      <c r="C13411">
        <v>3.2103899999999998E-2</v>
      </c>
    </row>
    <row r="13412" spans="1:3" x14ac:dyDescent="0.3">
      <c r="A13412" s="1">
        <f t="shared" si="209"/>
        <v>13.409783563056747</v>
      </c>
      <c r="B13412">
        <v>-5.2762299999999998E-2</v>
      </c>
      <c r="C13412">
        <v>3.2563300000000003E-2</v>
      </c>
    </row>
    <row r="13413" spans="1:3" x14ac:dyDescent="0.3">
      <c r="A13413" s="1">
        <f t="shared" si="209"/>
        <v>13.410783546916781</v>
      </c>
      <c r="B13413">
        <v>-4.5473E-2</v>
      </c>
      <c r="C13413">
        <v>3.2788200000000003E-2</v>
      </c>
    </row>
    <row r="13414" spans="1:3" x14ac:dyDescent="0.3">
      <c r="A13414" s="1">
        <f t="shared" si="209"/>
        <v>13.411783530776814</v>
      </c>
      <c r="B13414">
        <v>-8.0482499999999998E-3</v>
      </c>
      <c r="C13414">
        <v>3.2809100000000001E-2</v>
      </c>
    </row>
    <row r="13415" spans="1:3" x14ac:dyDescent="0.3">
      <c r="A13415" s="1">
        <f t="shared" si="209"/>
        <v>13.412783514636848</v>
      </c>
      <c r="B13415">
        <v>2.1656000000000002E-2</v>
      </c>
      <c r="C13415">
        <v>3.1839899999999997E-2</v>
      </c>
    </row>
    <row r="13416" spans="1:3" x14ac:dyDescent="0.3">
      <c r="A13416" s="1">
        <f t="shared" si="209"/>
        <v>13.413783498496882</v>
      </c>
      <c r="B13416">
        <v>1.8925500000000001E-2</v>
      </c>
      <c r="C13416">
        <v>3.0424199999999998E-2</v>
      </c>
    </row>
    <row r="13417" spans="1:3" x14ac:dyDescent="0.3">
      <c r="A13417" s="1">
        <f t="shared" si="209"/>
        <v>13.414783482356915</v>
      </c>
      <c r="B13417">
        <v>2.40561E-2</v>
      </c>
      <c r="C13417">
        <v>2.9624399999999999E-2</v>
      </c>
    </row>
    <row r="13418" spans="1:3" x14ac:dyDescent="0.3">
      <c r="A13418" s="1">
        <f t="shared" si="209"/>
        <v>13.415783466216949</v>
      </c>
      <c r="B13418">
        <v>1.0628E-2</v>
      </c>
      <c r="C13418">
        <v>2.9583000000000002E-2</v>
      </c>
    </row>
    <row r="13419" spans="1:3" x14ac:dyDescent="0.3">
      <c r="A13419" s="1">
        <f t="shared" si="209"/>
        <v>13.416783450076982</v>
      </c>
      <c r="B13419" s="2">
        <v>-4.5203100000000003E-2</v>
      </c>
      <c r="C13419">
        <v>2.8882000000000001E-2</v>
      </c>
    </row>
    <row r="13420" spans="1:3" x14ac:dyDescent="0.3">
      <c r="A13420" s="1">
        <f t="shared" si="209"/>
        <v>13.417783433937016</v>
      </c>
      <c r="B13420">
        <v>-5.1126499999999998E-2</v>
      </c>
      <c r="C13420">
        <v>2.8588200000000001E-2</v>
      </c>
    </row>
    <row r="13421" spans="1:3" x14ac:dyDescent="0.3">
      <c r="A13421" s="1">
        <f t="shared" si="209"/>
        <v>13.41878341779705</v>
      </c>
      <c r="B13421">
        <v>-1.41887E-2</v>
      </c>
      <c r="C13421">
        <v>2.86298E-2</v>
      </c>
    </row>
    <row r="13422" spans="1:3" x14ac:dyDescent="0.3">
      <c r="A13422" s="1">
        <f t="shared" si="209"/>
        <v>13.419783401657083</v>
      </c>
      <c r="B13422">
        <v>-9.5191000000000008E-3</v>
      </c>
      <c r="C13422">
        <v>2.8292399999999999E-2</v>
      </c>
    </row>
    <row r="13423" spans="1:3" x14ac:dyDescent="0.3">
      <c r="A13423" s="1">
        <f t="shared" si="209"/>
        <v>13.420783385517117</v>
      </c>
      <c r="B13423">
        <v>6.67086E-4</v>
      </c>
      <c r="C13423">
        <v>2.7741999999999999E-2</v>
      </c>
    </row>
    <row r="13424" spans="1:3" x14ac:dyDescent="0.3">
      <c r="A13424" s="1">
        <f t="shared" si="209"/>
        <v>13.421783369377151</v>
      </c>
      <c r="B13424">
        <v>3.65013E-2</v>
      </c>
      <c r="C13424">
        <v>2.7726899999999999E-2</v>
      </c>
    </row>
    <row r="13425" spans="1:3" x14ac:dyDescent="0.3">
      <c r="A13425" s="1">
        <f t="shared" si="209"/>
        <v>13.422783353237184</v>
      </c>
      <c r="B13425">
        <v>4.52935E-2</v>
      </c>
      <c r="C13425">
        <v>2.7976600000000001E-2</v>
      </c>
    </row>
    <row r="13426" spans="1:3" x14ac:dyDescent="0.3">
      <c r="A13426" s="1">
        <f t="shared" si="209"/>
        <v>13.423783337097218</v>
      </c>
      <c r="B13426">
        <v>1.1946699999999999E-2</v>
      </c>
      <c r="C13426">
        <v>2.7679599999999999E-2</v>
      </c>
    </row>
    <row r="13427" spans="1:3" x14ac:dyDescent="0.3">
      <c r="A13427" s="1">
        <f t="shared" si="209"/>
        <v>13.424783320957252</v>
      </c>
      <c r="B13427">
        <v>-1.50391E-2</v>
      </c>
      <c r="C13427">
        <v>2.7647100000000001E-2</v>
      </c>
    </row>
    <row r="13428" spans="1:3" x14ac:dyDescent="0.3">
      <c r="A13428" s="1">
        <f t="shared" si="209"/>
        <v>13.425783304817285</v>
      </c>
      <c r="B13428">
        <v>-2.7118300000000001E-3</v>
      </c>
      <c r="C13428">
        <v>2.7619899999999999E-2</v>
      </c>
    </row>
    <row r="13429" spans="1:3" x14ac:dyDescent="0.3">
      <c r="A13429" s="1">
        <f t="shared" si="209"/>
        <v>13.426783288677319</v>
      </c>
      <c r="B13429">
        <v>1.2611799999999999E-2</v>
      </c>
      <c r="C13429">
        <v>2.7581600000000001E-2</v>
      </c>
    </row>
    <row r="13430" spans="1:3" x14ac:dyDescent="0.3">
      <c r="A13430" s="1">
        <f t="shared" si="209"/>
        <v>13.427783272537352</v>
      </c>
      <c r="B13430">
        <v>3.3054199999999999E-3</v>
      </c>
      <c r="C13430">
        <v>2.7609399999999999E-2</v>
      </c>
    </row>
    <row r="13431" spans="1:3" x14ac:dyDescent="0.3">
      <c r="A13431" s="1">
        <f t="shared" si="209"/>
        <v>13.428783256397386</v>
      </c>
      <c r="B13431">
        <v>-1.39363E-2</v>
      </c>
      <c r="C13431">
        <v>2.7339800000000001E-2</v>
      </c>
    </row>
    <row r="13432" spans="1:3" x14ac:dyDescent="0.3">
      <c r="A13432" s="1">
        <f t="shared" si="209"/>
        <v>13.42978324025742</v>
      </c>
      <c r="B13432">
        <v>-8.0985199999999997E-3</v>
      </c>
      <c r="C13432">
        <v>2.6840699999999999E-2</v>
      </c>
    </row>
    <row r="13433" spans="1:3" x14ac:dyDescent="0.3">
      <c r="A13433" s="1">
        <f t="shared" si="209"/>
        <v>13.430783224117453</v>
      </c>
      <c r="B13433">
        <v>4.57761E-2</v>
      </c>
      <c r="C13433">
        <v>2.7006200000000001E-2</v>
      </c>
    </row>
    <row r="13434" spans="1:3" x14ac:dyDescent="0.3">
      <c r="A13434" s="1">
        <f t="shared" si="209"/>
        <v>13.431783207977487</v>
      </c>
      <c r="B13434">
        <v>8.9946999999999999E-2</v>
      </c>
      <c r="C13434">
        <v>2.7875199999999999E-2</v>
      </c>
    </row>
    <row r="13435" spans="1:3" x14ac:dyDescent="0.3">
      <c r="A13435" s="1">
        <f t="shared" si="209"/>
        <v>13.432783191837521</v>
      </c>
      <c r="B13435">
        <v>5.4872299999999999E-2</v>
      </c>
      <c r="C13435">
        <v>2.8226899999999999E-2</v>
      </c>
    </row>
    <row r="13436" spans="1:3" x14ac:dyDescent="0.3">
      <c r="A13436" s="1">
        <f t="shared" si="209"/>
        <v>13.433783175697554</v>
      </c>
      <c r="B13436">
        <v>9.4650700000000008E-3</v>
      </c>
      <c r="C13436">
        <v>2.7907700000000001E-2</v>
      </c>
    </row>
    <row r="13437" spans="1:3" x14ac:dyDescent="0.3">
      <c r="A13437" s="1">
        <f t="shared" si="209"/>
        <v>13.434783159557588</v>
      </c>
      <c r="B13437">
        <v>1.2295E-2</v>
      </c>
      <c r="C13437">
        <v>2.7747600000000001E-2</v>
      </c>
    </row>
    <row r="13438" spans="1:3" x14ac:dyDescent="0.3">
      <c r="A13438" s="1">
        <f t="shared" si="209"/>
        <v>13.435783143417622</v>
      </c>
      <c r="B13438">
        <v>-1.9776599999999998E-2</v>
      </c>
      <c r="C13438">
        <v>2.79289E-2</v>
      </c>
    </row>
    <row r="13439" spans="1:3" x14ac:dyDescent="0.3">
      <c r="A13439" s="1">
        <f t="shared" si="209"/>
        <v>13.436783127277655</v>
      </c>
      <c r="B13439">
        <v>-7.7737500000000001E-2</v>
      </c>
      <c r="C13439">
        <v>2.84506E-2</v>
      </c>
    </row>
    <row r="13440" spans="1:3" x14ac:dyDescent="0.3">
      <c r="A13440" s="1">
        <f t="shared" si="209"/>
        <v>13.437783111137689</v>
      </c>
      <c r="B13440">
        <v>-3.5401099999999998E-2</v>
      </c>
      <c r="C13440">
        <v>2.8157700000000001E-2</v>
      </c>
    </row>
    <row r="13441" spans="1:3" x14ac:dyDescent="0.3">
      <c r="A13441" s="1">
        <f t="shared" si="209"/>
        <v>13.438783094997723</v>
      </c>
      <c r="B13441">
        <v>4.5122700000000002E-2</v>
      </c>
      <c r="C13441">
        <v>2.8013099999999999E-2</v>
      </c>
    </row>
    <row r="13442" spans="1:3" x14ac:dyDescent="0.3">
      <c r="A13442" s="1">
        <f t="shared" si="209"/>
        <v>13.439783078857756</v>
      </c>
      <c r="B13442">
        <v>3.21964E-2</v>
      </c>
      <c r="C13442">
        <v>2.81047E-2</v>
      </c>
    </row>
    <row r="13443" spans="1:3" x14ac:dyDescent="0.3">
      <c r="A13443" s="1">
        <f t="shared" si="209"/>
        <v>13.44078306271779</v>
      </c>
      <c r="B13443">
        <v>-4.0238399999999999E-3</v>
      </c>
      <c r="C13443">
        <v>2.7382699999999999E-2</v>
      </c>
    </row>
    <row r="13444" spans="1:3" x14ac:dyDescent="0.3">
      <c r="A13444" s="1">
        <f t="shared" ref="A13444:A13507" si="210">A13443+$L$2</f>
        <v>13.441783046577823</v>
      </c>
      <c r="B13444">
        <v>3.9805300000000004E-3</v>
      </c>
      <c r="C13444">
        <v>2.7009200000000001E-2</v>
      </c>
    </row>
    <row r="13445" spans="1:3" x14ac:dyDescent="0.3">
      <c r="A13445" s="1">
        <f t="shared" si="210"/>
        <v>13.442783030437857</v>
      </c>
      <c r="B13445">
        <v>-2.0677899999999999E-2</v>
      </c>
      <c r="C13445">
        <v>2.7141200000000001E-2</v>
      </c>
    </row>
    <row r="13446" spans="1:3" x14ac:dyDescent="0.3">
      <c r="A13446" s="1">
        <f t="shared" si="210"/>
        <v>13.443783014297891</v>
      </c>
      <c r="B13446">
        <v>-7.8395800000000002E-2</v>
      </c>
      <c r="C13446">
        <v>2.7587400000000002E-2</v>
      </c>
    </row>
    <row r="13447" spans="1:3" x14ac:dyDescent="0.3">
      <c r="A13447" s="1">
        <f t="shared" si="210"/>
        <v>13.444782998157924</v>
      </c>
      <c r="B13447">
        <v>-6.9118899999999997E-2</v>
      </c>
      <c r="C13447">
        <v>2.7817100000000001E-2</v>
      </c>
    </row>
    <row r="13448" spans="1:3" x14ac:dyDescent="0.3">
      <c r="A13448" s="1">
        <f t="shared" si="210"/>
        <v>13.445782982017958</v>
      </c>
      <c r="B13448">
        <v>-1.5927299999999998E-2</v>
      </c>
      <c r="C13448">
        <v>2.7769599999999998E-2</v>
      </c>
    </row>
    <row r="13449" spans="1:3" x14ac:dyDescent="0.3">
      <c r="A13449" s="1">
        <f t="shared" si="210"/>
        <v>13.446782965877992</v>
      </c>
      <c r="B13449">
        <v>6.2662000000000004E-3</v>
      </c>
      <c r="C13449">
        <v>2.7677299999999998E-2</v>
      </c>
    </row>
    <row r="13450" spans="1:3" x14ac:dyDescent="0.3">
      <c r="A13450" s="1">
        <f t="shared" si="210"/>
        <v>13.447782949738025</v>
      </c>
      <c r="B13450">
        <v>3.2394100000000002E-2</v>
      </c>
      <c r="C13450">
        <v>2.7948899999999999E-2</v>
      </c>
    </row>
    <row r="13451" spans="1:3" x14ac:dyDescent="0.3">
      <c r="A13451" s="1">
        <f t="shared" si="210"/>
        <v>13.448782933598059</v>
      </c>
      <c r="B13451">
        <v>4.3855600000000002E-2</v>
      </c>
      <c r="C13451">
        <v>2.8214800000000002E-2</v>
      </c>
    </row>
    <row r="13452" spans="1:3" x14ac:dyDescent="0.3">
      <c r="A13452" s="1">
        <f t="shared" si="210"/>
        <v>13.449782917458093</v>
      </c>
      <c r="B13452">
        <v>-1.24034E-2</v>
      </c>
      <c r="C13452">
        <v>2.7940799999999998E-2</v>
      </c>
    </row>
    <row r="13453" spans="1:3" x14ac:dyDescent="0.3">
      <c r="A13453" s="1">
        <f t="shared" si="210"/>
        <v>13.450782901318126</v>
      </c>
      <c r="B13453">
        <v>-3.6575099999999999E-2</v>
      </c>
      <c r="C13453">
        <v>2.7829799999999998E-2</v>
      </c>
    </row>
    <row r="13454" spans="1:3" x14ac:dyDescent="0.3">
      <c r="A13454" s="1">
        <f t="shared" si="210"/>
        <v>13.45178288517816</v>
      </c>
      <c r="B13454">
        <v>1.36545E-2</v>
      </c>
      <c r="C13454">
        <v>2.7810399999999999E-2</v>
      </c>
    </row>
    <row r="13455" spans="1:3" x14ac:dyDescent="0.3">
      <c r="A13455" s="1">
        <f t="shared" si="210"/>
        <v>13.452782869038193</v>
      </c>
      <c r="B13455">
        <v>2.71174E-2</v>
      </c>
      <c r="C13455">
        <v>2.7799000000000001E-2</v>
      </c>
    </row>
    <row r="13456" spans="1:3" x14ac:dyDescent="0.3">
      <c r="A13456" s="1">
        <f t="shared" si="210"/>
        <v>13.453782852898227</v>
      </c>
      <c r="B13456">
        <v>5.6196800000000002E-3</v>
      </c>
      <c r="C13456">
        <v>2.7756599999999999E-2</v>
      </c>
    </row>
    <row r="13457" spans="1:3" x14ac:dyDescent="0.3">
      <c r="A13457" s="1">
        <f t="shared" si="210"/>
        <v>13.454782836758261</v>
      </c>
      <c r="B13457">
        <v>3.3302900000000003E-2</v>
      </c>
      <c r="C13457">
        <v>2.7728300000000001E-2</v>
      </c>
    </row>
    <row r="13458" spans="1:3" x14ac:dyDescent="0.3">
      <c r="A13458" s="1">
        <f t="shared" si="210"/>
        <v>13.455782820618294</v>
      </c>
      <c r="B13458">
        <v>7.0442500000000005E-2</v>
      </c>
      <c r="C13458">
        <v>2.7909900000000001E-2</v>
      </c>
    </row>
    <row r="13459" spans="1:3" x14ac:dyDescent="0.3">
      <c r="A13459" s="1">
        <f t="shared" si="210"/>
        <v>13.456782804478328</v>
      </c>
      <c r="B13459">
        <v>4.3163100000000003E-2</v>
      </c>
      <c r="C13459">
        <v>2.8303100000000001E-2</v>
      </c>
    </row>
    <row r="13460" spans="1:3" x14ac:dyDescent="0.3">
      <c r="A13460" s="1">
        <f t="shared" si="210"/>
        <v>13.457782788338362</v>
      </c>
      <c r="B13460" s="2">
        <v>-7.8655099999999992E-3</v>
      </c>
      <c r="C13460">
        <v>2.78734E-2</v>
      </c>
    </row>
    <row r="13461" spans="1:3" x14ac:dyDescent="0.3">
      <c r="A13461" s="1">
        <f t="shared" si="210"/>
        <v>13.458782772198395</v>
      </c>
      <c r="B13461">
        <v>-1.0285300000000001E-2</v>
      </c>
      <c r="C13461">
        <v>2.7583699999999999E-2</v>
      </c>
    </row>
    <row r="13462" spans="1:3" x14ac:dyDescent="0.3">
      <c r="A13462" s="1">
        <f t="shared" si="210"/>
        <v>13.459782756058429</v>
      </c>
      <c r="B13462">
        <v>1.4949499999999999E-2</v>
      </c>
      <c r="C13462">
        <v>2.7623200000000001E-2</v>
      </c>
    </row>
    <row r="13463" spans="1:3" x14ac:dyDescent="0.3">
      <c r="A13463" s="1">
        <f t="shared" si="210"/>
        <v>13.460782739918463</v>
      </c>
      <c r="B13463">
        <v>2.8882600000000001E-2</v>
      </c>
      <c r="C13463">
        <v>2.7672100000000002E-2</v>
      </c>
    </row>
    <row r="13464" spans="1:3" x14ac:dyDescent="0.3">
      <c r="A13464" s="1">
        <f t="shared" si="210"/>
        <v>13.461782723778496</v>
      </c>
      <c r="B13464">
        <v>3.83335E-2</v>
      </c>
      <c r="C13464">
        <v>2.7959100000000001E-2</v>
      </c>
    </row>
    <row r="13465" spans="1:3" x14ac:dyDescent="0.3">
      <c r="A13465" s="1">
        <f t="shared" si="210"/>
        <v>13.46278270763853</v>
      </c>
      <c r="B13465">
        <v>1.4747700000000001E-2</v>
      </c>
      <c r="C13465">
        <v>2.7986199999999999E-2</v>
      </c>
    </row>
    <row r="13466" spans="1:3" x14ac:dyDescent="0.3">
      <c r="A13466" s="1">
        <f t="shared" si="210"/>
        <v>13.463782691498563</v>
      </c>
      <c r="B13466" s="2">
        <v>-2.54915E-2</v>
      </c>
      <c r="C13466">
        <v>2.8062900000000002E-2</v>
      </c>
    </row>
    <row r="13467" spans="1:3" x14ac:dyDescent="0.3">
      <c r="A13467" s="1">
        <f t="shared" si="210"/>
        <v>13.464782675358597</v>
      </c>
      <c r="B13467">
        <v>-1.0384300000000001E-2</v>
      </c>
      <c r="C13467">
        <v>2.8071499999999999E-2</v>
      </c>
    </row>
    <row r="13468" spans="1:3" x14ac:dyDescent="0.3">
      <c r="A13468" s="1">
        <f t="shared" si="210"/>
        <v>13.465782659218631</v>
      </c>
      <c r="B13468">
        <v>-1.5000400000000001E-2</v>
      </c>
      <c r="C13468">
        <v>2.8078100000000002E-2</v>
      </c>
    </row>
    <row r="13469" spans="1:3" x14ac:dyDescent="0.3">
      <c r="A13469" s="1">
        <f t="shared" si="210"/>
        <v>13.466782643078664</v>
      </c>
      <c r="B13469">
        <v>-8.9384900000000003E-2</v>
      </c>
      <c r="C13469">
        <v>2.8682800000000001E-2</v>
      </c>
    </row>
    <row r="13470" spans="1:3" x14ac:dyDescent="0.3">
      <c r="A13470" s="1">
        <f t="shared" si="210"/>
        <v>13.467782626938698</v>
      </c>
      <c r="B13470">
        <v>-8.7628700000000004E-2</v>
      </c>
      <c r="C13470">
        <v>2.95032E-2</v>
      </c>
    </row>
    <row r="13471" spans="1:3" x14ac:dyDescent="0.3">
      <c r="A13471" s="1">
        <f t="shared" si="210"/>
        <v>13.468782610798732</v>
      </c>
      <c r="B13471">
        <v>5.0787899999999997E-3</v>
      </c>
      <c r="C13471">
        <v>2.94373E-2</v>
      </c>
    </row>
    <row r="13472" spans="1:3" x14ac:dyDescent="0.3">
      <c r="A13472" s="1">
        <f t="shared" si="210"/>
        <v>13.469782594658765</v>
      </c>
      <c r="B13472">
        <v>4.3427E-2</v>
      </c>
      <c r="C13472">
        <v>2.9851099999999998E-2</v>
      </c>
    </row>
    <row r="13473" spans="1:3" x14ac:dyDescent="0.3">
      <c r="A13473" s="1">
        <f t="shared" si="210"/>
        <v>13.470782578518799</v>
      </c>
      <c r="B13473">
        <v>3.3151E-2</v>
      </c>
      <c r="C13473">
        <v>2.9947600000000001E-2</v>
      </c>
    </row>
    <row r="13474" spans="1:3" x14ac:dyDescent="0.3">
      <c r="A13474" s="1">
        <f t="shared" si="210"/>
        <v>13.471782562378833</v>
      </c>
      <c r="B13474">
        <v>4.07058E-2</v>
      </c>
      <c r="C13474">
        <v>2.9713E-2</v>
      </c>
    </row>
    <row r="13475" spans="1:3" x14ac:dyDescent="0.3">
      <c r="A13475" s="1">
        <f t="shared" si="210"/>
        <v>13.472782546238866</v>
      </c>
      <c r="B13475">
        <v>2.4571300000000001E-2</v>
      </c>
      <c r="C13475">
        <v>2.9518200000000001E-2</v>
      </c>
    </row>
    <row r="13476" spans="1:3" x14ac:dyDescent="0.3">
      <c r="A13476" s="1">
        <f t="shared" si="210"/>
        <v>13.4737825300989</v>
      </c>
      <c r="B13476">
        <v>-4.43104E-2</v>
      </c>
      <c r="C13476">
        <v>2.9668900000000002E-2</v>
      </c>
    </row>
    <row r="13477" spans="1:3" x14ac:dyDescent="0.3">
      <c r="A13477" s="1">
        <f t="shared" si="210"/>
        <v>13.474782513958933</v>
      </c>
      <c r="B13477">
        <v>-8.9136800000000002E-2</v>
      </c>
      <c r="C13477">
        <v>2.9927200000000001E-2</v>
      </c>
    </row>
    <row r="13478" spans="1:3" x14ac:dyDescent="0.3">
      <c r="A13478" s="1">
        <f t="shared" si="210"/>
        <v>13.475782497818967</v>
      </c>
      <c r="B13478">
        <v>-3.8122799999999998E-2</v>
      </c>
      <c r="C13478">
        <v>2.99379E-2</v>
      </c>
    </row>
    <row r="13479" spans="1:3" x14ac:dyDescent="0.3">
      <c r="A13479" s="1">
        <f t="shared" si="210"/>
        <v>13.476782481679001</v>
      </c>
      <c r="B13479">
        <v>2.9399600000000001E-2</v>
      </c>
      <c r="C13479">
        <v>3.0091900000000001E-2</v>
      </c>
    </row>
    <row r="13480" spans="1:3" x14ac:dyDescent="0.3">
      <c r="A13480" s="1">
        <f t="shared" si="210"/>
        <v>13.477782465539034</v>
      </c>
      <c r="B13480">
        <v>2.99279E-2</v>
      </c>
      <c r="C13480">
        <v>3.03621E-2</v>
      </c>
    </row>
    <row r="13481" spans="1:3" x14ac:dyDescent="0.3">
      <c r="A13481" s="1">
        <f t="shared" si="210"/>
        <v>13.478782449399068</v>
      </c>
      <c r="B13481">
        <v>1.29818E-2</v>
      </c>
      <c r="C13481">
        <v>3.0422999999999999E-2</v>
      </c>
    </row>
    <row r="13482" spans="1:3" x14ac:dyDescent="0.3">
      <c r="A13482" s="1">
        <f t="shared" si="210"/>
        <v>13.479782433259102</v>
      </c>
      <c r="B13482">
        <v>2.1438300000000002E-3</v>
      </c>
      <c r="C13482">
        <v>3.0355E-2</v>
      </c>
    </row>
    <row r="13483" spans="1:3" x14ac:dyDescent="0.3">
      <c r="A13483" s="1">
        <f t="shared" si="210"/>
        <v>13.480782417119135</v>
      </c>
      <c r="B13483">
        <v>6.4854400000000003E-3</v>
      </c>
      <c r="C13483">
        <v>2.9865800000000001E-2</v>
      </c>
    </row>
    <row r="13484" spans="1:3" x14ac:dyDescent="0.3">
      <c r="A13484" s="1">
        <f t="shared" si="210"/>
        <v>13.481782400979169</v>
      </c>
      <c r="B13484">
        <v>3.1425099999999997E-2</v>
      </c>
      <c r="C13484">
        <v>2.9241099999999999E-2</v>
      </c>
    </row>
    <row r="13485" spans="1:3" x14ac:dyDescent="0.3">
      <c r="A13485" s="1">
        <f t="shared" si="210"/>
        <v>13.482782384839203</v>
      </c>
      <c r="B13485">
        <v>-5.3476000000000001E-3</v>
      </c>
      <c r="C13485">
        <v>2.9254100000000002E-2</v>
      </c>
    </row>
    <row r="13486" spans="1:3" x14ac:dyDescent="0.3">
      <c r="A13486" s="1">
        <f t="shared" si="210"/>
        <v>13.483782368699236</v>
      </c>
      <c r="B13486">
        <v>-6.4195699999999994E-2</v>
      </c>
      <c r="C13486">
        <v>2.8853699999999999E-2</v>
      </c>
    </row>
    <row r="13487" spans="1:3" x14ac:dyDescent="0.3">
      <c r="A13487" s="1">
        <f t="shared" si="210"/>
        <v>13.48478235255927</v>
      </c>
      <c r="B13487">
        <v>-3.16911E-2</v>
      </c>
      <c r="C13487">
        <v>2.8729299999999999E-2</v>
      </c>
    </row>
    <row r="13488" spans="1:3" x14ac:dyDescent="0.3">
      <c r="A13488" s="1">
        <f t="shared" si="210"/>
        <v>13.485782336419303</v>
      </c>
      <c r="B13488">
        <v>1.6480499999999999E-2</v>
      </c>
      <c r="C13488">
        <v>2.8501700000000001E-2</v>
      </c>
    </row>
    <row r="13489" spans="1:3" x14ac:dyDescent="0.3">
      <c r="A13489" s="1">
        <f t="shared" si="210"/>
        <v>13.486782320279337</v>
      </c>
      <c r="B13489">
        <v>8.6813299999999993E-3</v>
      </c>
      <c r="C13489">
        <v>2.8220800000000001E-2</v>
      </c>
    </row>
    <row r="13490" spans="1:3" x14ac:dyDescent="0.3">
      <c r="A13490" s="1">
        <f t="shared" si="210"/>
        <v>13.487782304139371</v>
      </c>
      <c r="B13490">
        <v>4.3040600000000002E-3</v>
      </c>
      <c r="C13490">
        <v>2.8109800000000001E-2</v>
      </c>
    </row>
    <row r="13491" spans="1:3" x14ac:dyDescent="0.3">
      <c r="A13491" s="1">
        <f t="shared" si="210"/>
        <v>13.488782287999404</v>
      </c>
      <c r="B13491">
        <v>2.3940699999999999E-2</v>
      </c>
      <c r="C13491">
        <v>2.8320600000000001E-2</v>
      </c>
    </row>
    <row r="13492" spans="1:3" x14ac:dyDescent="0.3">
      <c r="A13492" s="1">
        <f t="shared" si="210"/>
        <v>13.489782271859438</v>
      </c>
      <c r="B13492">
        <v>2.8216100000000001E-2</v>
      </c>
      <c r="C13492">
        <v>2.8484599999999999E-2</v>
      </c>
    </row>
    <row r="13493" spans="1:3" x14ac:dyDescent="0.3">
      <c r="A13493" s="1">
        <f t="shared" si="210"/>
        <v>13.490782255719472</v>
      </c>
      <c r="B13493">
        <v>2.5370900000000001E-3</v>
      </c>
      <c r="C13493">
        <v>2.8334700000000001E-2</v>
      </c>
    </row>
    <row r="13494" spans="1:3" x14ac:dyDescent="0.3">
      <c r="A13494" s="1">
        <f t="shared" si="210"/>
        <v>13.491782239579505</v>
      </c>
      <c r="B13494">
        <v>-5.4669899999999997E-3</v>
      </c>
      <c r="C13494">
        <v>2.83606E-2</v>
      </c>
    </row>
    <row r="13495" spans="1:3" x14ac:dyDescent="0.3">
      <c r="A13495" s="1">
        <f t="shared" si="210"/>
        <v>13.492782223439539</v>
      </c>
      <c r="B13495">
        <v>2.2022099999999999E-2</v>
      </c>
      <c r="C13495">
        <v>2.8373300000000001E-2</v>
      </c>
    </row>
    <row r="13496" spans="1:3" x14ac:dyDescent="0.3">
      <c r="A13496" s="1">
        <f t="shared" si="210"/>
        <v>13.493782207299573</v>
      </c>
      <c r="B13496">
        <v>3.04415E-2</v>
      </c>
      <c r="C13496">
        <v>2.8375299999999999E-2</v>
      </c>
    </row>
    <row r="13497" spans="1:3" x14ac:dyDescent="0.3">
      <c r="A13497" s="1">
        <f t="shared" si="210"/>
        <v>13.494782191159606</v>
      </c>
      <c r="B13497">
        <v>2.0805299999999999E-2</v>
      </c>
      <c r="C13497">
        <v>2.8335699999999998E-2</v>
      </c>
    </row>
    <row r="13498" spans="1:3" x14ac:dyDescent="0.3">
      <c r="A13498" s="1">
        <f t="shared" si="210"/>
        <v>13.49578217501964</v>
      </c>
      <c r="B13498">
        <v>1.16303E-2</v>
      </c>
      <c r="C13498">
        <v>2.8373700000000002E-2</v>
      </c>
    </row>
    <row r="13499" spans="1:3" x14ac:dyDescent="0.3">
      <c r="A13499" s="1">
        <f t="shared" si="210"/>
        <v>13.496782158879673</v>
      </c>
      <c r="B13499">
        <v>-4.19353E-3</v>
      </c>
      <c r="C13499">
        <v>2.7987700000000001E-2</v>
      </c>
    </row>
    <row r="13500" spans="1:3" x14ac:dyDescent="0.3">
      <c r="A13500" s="1">
        <f t="shared" si="210"/>
        <v>13.497782142739707</v>
      </c>
      <c r="B13500">
        <v>2.0088100000000001E-2</v>
      </c>
      <c r="C13500">
        <v>2.8124E-2</v>
      </c>
    </row>
    <row r="13501" spans="1:3" x14ac:dyDescent="0.3">
      <c r="A13501" s="1">
        <f t="shared" si="210"/>
        <v>13.498782126599741</v>
      </c>
      <c r="B13501">
        <v>4.5952899999999998E-2</v>
      </c>
      <c r="C13501">
        <v>2.8227100000000001E-2</v>
      </c>
    </row>
    <row r="13502" spans="1:3" x14ac:dyDescent="0.3">
      <c r="A13502" s="1">
        <f t="shared" si="210"/>
        <v>13.499782110459774</v>
      </c>
      <c r="B13502">
        <v>-1.11605E-2</v>
      </c>
      <c r="C13502">
        <v>2.8289600000000002E-2</v>
      </c>
    </row>
    <row r="13503" spans="1:3" x14ac:dyDescent="0.3">
      <c r="A13503" s="1">
        <f t="shared" si="210"/>
        <v>13.500782094319808</v>
      </c>
      <c r="B13503">
        <v>-6.3678999999999999E-2</v>
      </c>
      <c r="C13503">
        <v>2.8704799999999999E-2</v>
      </c>
    </row>
    <row r="13504" spans="1:3" x14ac:dyDescent="0.3">
      <c r="A13504" s="1">
        <f t="shared" si="210"/>
        <v>13.501782078179842</v>
      </c>
      <c r="B13504">
        <v>-4.73914E-2</v>
      </c>
      <c r="C13504">
        <v>2.8983399999999999E-2</v>
      </c>
    </row>
    <row r="13505" spans="1:3" x14ac:dyDescent="0.3">
      <c r="A13505" s="1">
        <f t="shared" si="210"/>
        <v>13.502782062039875</v>
      </c>
      <c r="B13505">
        <v>-1.8031599999999998E-2</v>
      </c>
      <c r="C13505">
        <v>2.9145299999999999E-2</v>
      </c>
    </row>
    <row r="13506" spans="1:3" x14ac:dyDescent="0.3">
      <c r="A13506" s="1">
        <f t="shared" si="210"/>
        <v>13.503782045899909</v>
      </c>
      <c r="B13506">
        <v>2.3285699999999999E-2</v>
      </c>
      <c r="C13506">
        <v>2.87753E-2</v>
      </c>
    </row>
    <row r="13507" spans="1:3" x14ac:dyDescent="0.3">
      <c r="A13507" s="1">
        <f t="shared" si="210"/>
        <v>13.504782029759943</v>
      </c>
      <c r="B13507">
        <v>7.2889599999999999E-2</v>
      </c>
      <c r="C13507">
        <v>2.9106099999999999E-2</v>
      </c>
    </row>
    <row r="13508" spans="1:3" x14ac:dyDescent="0.3">
      <c r="A13508" s="1">
        <f t="shared" ref="A13508:A13571" si="211">A13507+$L$2</f>
        <v>13.505782013619976</v>
      </c>
      <c r="B13508">
        <v>7.26739E-2</v>
      </c>
      <c r="C13508">
        <v>2.9491300000000002E-2</v>
      </c>
    </row>
    <row r="13509" spans="1:3" x14ac:dyDescent="0.3">
      <c r="A13509" s="1">
        <f t="shared" si="211"/>
        <v>13.50678199748001</v>
      </c>
      <c r="B13509">
        <v>-4.9351200000000003E-3</v>
      </c>
      <c r="C13509">
        <v>2.8840600000000001E-2</v>
      </c>
    </row>
    <row r="13510" spans="1:3" x14ac:dyDescent="0.3">
      <c r="A13510" s="1">
        <f t="shared" si="211"/>
        <v>13.507781981340043</v>
      </c>
      <c r="B13510">
        <v>-8.2003499999999993E-2</v>
      </c>
      <c r="C13510">
        <v>2.9286599999999999E-2</v>
      </c>
    </row>
    <row r="13511" spans="1:3" x14ac:dyDescent="0.3">
      <c r="A13511" s="1">
        <f t="shared" si="211"/>
        <v>13.508781965200077</v>
      </c>
      <c r="B13511">
        <v>-4.9994799999999999E-2</v>
      </c>
      <c r="C13511">
        <v>2.9570699999999998E-2</v>
      </c>
    </row>
    <row r="13512" spans="1:3" x14ac:dyDescent="0.3">
      <c r="A13512" s="1">
        <f t="shared" si="211"/>
        <v>13.509781949060111</v>
      </c>
      <c r="B13512">
        <v>1.9964200000000001E-2</v>
      </c>
      <c r="C13512">
        <v>2.92427E-2</v>
      </c>
    </row>
    <row r="13513" spans="1:3" x14ac:dyDescent="0.3">
      <c r="A13513" s="1">
        <f t="shared" si="211"/>
        <v>13.510781932920144</v>
      </c>
      <c r="B13513">
        <v>1.45148E-2</v>
      </c>
      <c r="C13513">
        <v>2.89331E-2</v>
      </c>
    </row>
    <row r="13514" spans="1:3" x14ac:dyDescent="0.3">
      <c r="A13514" s="1">
        <f t="shared" si="211"/>
        <v>13.511781916780178</v>
      </c>
      <c r="B13514">
        <v>-7.1089100000000004E-3</v>
      </c>
      <c r="C13514">
        <v>2.89237E-2</v>
      </c>
    </row>
    <row r="13515" spans="1:3" x14ac:dyDescent="0.3">
      <c r="A13515" s="1">
        <f t="shared" si="211"/>
        <v>13.512781900640212</v>
      </c>
      <c r="B13515">
        <v>-5.6373400000000002E-3</v>
      </c>
      <c r="C13515">
        <v>2.8763500000000001E-2</v>
      </c>
    </row>
    <row r="13516" spans="1:3" x14ac:dyDescent="0.3">
      <c r="A13516" s="1">
        <f t="shared" si="211"/>
        <v>13.513781884500245</v>
      </c>
      <c r="B13516">
        <v>-6.8933800000000002E-3</v>
      </c>
      <c r="C13516">
        <v>2.8643200000000001E-2</v>
      </c>
    </row>
    <row r="13517" spans="1:3" x14ac:dyDescent="0.3">
      <c r="A13517" s="1">
        <f t="shared" si="211"/>
        <v>13.514781868360279</v>
      </c>
      <c r="B13517">
        <v>1.2983999999999999E-3</v>
      </c>
      <c r="C13517">
        <v>2.8415599999999999E-2</v>
      </c>
    </row>
    <row r="13518" spans="1:3" x14ac:dyDescent="0.3">
      <c r="A13518" s="1">
        <f t="shared" si="211"/>
        <v>13.515781852220313</v>
      </c>
      <c r="B13518">
        <v>-1.5885799999999999E-2</v>
      </c>
      <c r="C13518">
        <v>2.8468199999999999E-2</v>
      </c>
    </row>
    <row r="13519" spans="1:3" x14ac:dyDescent="0.3">
      <c r="A13519" s="1">
        <f t="shared" si="211"/>
        <v>13.516781836080346</v>
      </c>
      <c r="B13519">
        <v>-3.5976099999999997E-2</v>
      </c>
      <c r="C13519">
        <v>2.8375899999999999E-2</v>
      </c>
    </row>
    <row r="13520" spans="1:3" x14ac:dyDescent="0.3">
      <c r="A13520" s="1">
        <f t="shared" si="211"/>
        <v>13.51778181994038</v>
      </c>
      <c r="B13520">
        <v>9.6982200000000005E-3</v>
      </c>
      <c r="C13520">
        <v>2.7961699999999999E-2</v>
      </c>
    </row>
    <row r="13521" spans="1:3" x14ac:dyDescent="0.3">
      <c r="A13521" s="1">
        <f t="shared" si="211"/>
        <v>13.518781803800413</v>
      </c>
      <c r="B13521" s="2">
        <v>2.5054E-2</v>
      </c>
      <c r="C13521">
        <v>2.8070299999999999E-2</v>
      </c>
    </row>
    <row r="13522" spans="1:3" x14ac:dyDescent="0.3">
      <c r="A13522" s="1">
        <f t="shared" si="211"/>
        <v>13.519781787660447</v>
      </c>
      <c r="B13522">
        <v>-1.0409E-2</v>
      </c>
      <c r="C13522">
        <v>2.8079199999999999E-2</v>
      </c>
    </row>
    <row r="13523" spans="1:3" x14ac:dyDescent="0.3">
      <c r="A13523" s="1">
        <f t="shared" si="211"/>
        <v>13.520781771520481</v>
      </c>
      <c r="B13523">
        <v>2.6209900000000001E-2</v>
      </c>
      <c r="C13523">
        <v>2.8334600000000001E-2</v>
      </c>
    </row>
    <row r="13524" spans="1:3" x14ac:dyDescent="0.3">
      <c r="A13524" s="1">
        <f t="shared" si="211"/>
        <v>13.521781755380514</v>
      </c>
      <c r="B13524">
        <v>6.3389100000000004E-2</v>
      </c>
      <c r="C13524">
        <v>2.86035E-2</v>
      </c>
    </row>
    <row r="13525" spans="1:3" x14ac:dyDescent="0.3">
      <c r="A13525" s="1">
        <f t="shared" si="211"/>
        <v>13.522781739240548</v>
      </c>
      <c r="B13525">
        <v>6.0244900000000002E-4</v>
      </c>
      <c r="C13525">
        <v>2.81566E-2</v>
      </c>
    </row>
    <row r="13526" spans="1:3" x14ac:dyDescent="0.3">
      <c r="A13526" s="1">
        <f t="shared" si="211"/>
        <v>13.523781723100582</v>
      </c>
      <c r="B13526">
        <v>-6.0036399999999997E-2</v>
      </c>
      <c r="C13526">
        <v>2.86375E-2</v>
      </c>
    </row>
    <row r="13527" spans="1:3" x14ac:dyDescent="0.3">
      <c r="A13527" s="1">
        <f t="shared" si="211"/>
        <v>13.524781706960615</v>
      </c>
      <c r="B13527">
        <v>-4.9084099999999999E-2</v>
      </c>
      <c r="C13527">
        <v>2.8978E-2</v>
      </c>
    </row>
    <row r="13528" spans="1:3" x14ac:dyDescent="0.3">
      <c r="A13528" s="1">
        <f t="shared" si="211"/>
        <v>13.525781690820649</v>
      </c>
      <c r="B13528">
        <v>-2.4160999999999998E-2</v>
      </c>
      <c r="C13528">
        <v>2.91924E-2</v>
      </c>
    </row>
    <row r="13529" spans="1:3" x14ac:dyDescent="0.3">
      <c r="A13529" s="1">
        <f t="shared" si="211"/>
        <v>13.526781674680683</v>
      </c>
      <c r="B13529">
        <v>-1.9392599999999999E-2</v>
      </c>
      <c r="C13529">
        <v>2.92603E-2</v>
      </c>
    </row>
    <row r="13530" spans="1:3" x14ac:dyDescent="0.3">
      <c r="A13530" s="1">
        <f t="shared" si="211"/>
        <v>13.527781658540716</v>
      </c>
      <c r="B13530">
        <v>-4.9337699999999996E-3</v>
      </c>
      <c r="C13530">
        <v>2.92765E-2</v>
      </c>
    </row>
    <row r="13531" spans="1:3" x14ac:dyDescent="0.3">
      <c r="A13531" s="1">
        <f t="shared" si="211"/>
        <v>13.52878164240075</v>
      </c>
      <c r="B13531" s="2">
        <v>2.1297799999999999E-2</v>
      </c>
      <c r="C13531">
        <v>2.93502E-2</v>
      </c>
    </row>
    <row r="13532" spans="1:3" x14ac:dyDescent="0.3">
      <c r="A13532" s="1">
        <f t="shared" si="211"/>
        <v>13.529781626260784</v>
      </c>
      <c r="B13532">
        <v>2.11322E-2</v>
      </c>
      <c r="C13532">
        <v>2.94805E-2</v>
      </c>
    </row>
    <row r="13533" spans="1:3" x14ac:dyDescent="0.3">
      <c r="A13533" s="1">
        <f t="shared" si="211"/>
        <v>13.530781610120817</v>
      </c>
      <c r="B13533">
        <v>2.30981E-2</v>
      </c>
      <c r="C13533">
        <v>2.9253700000000001E-2</v>
      </c>
    </row>
    <row r="13534" spans="1:3" x14ac:dyDescent="0.3">
      <c r="A13534" s="1">
        <f t="shared" si="211"/>
        <v>13.531781593980851</v>
      </c>
      <c r="B13534">
        <v>4.9529499999999997E-2</v>
      </c>
      <c r="C13534">
        <v>2.88495E-2</v>
      </c>
    </row>
    <row r="13535" spans="1:3" x14ac:dyDescent="0.3">
      <c r="A13535" s="1">
        <f t="shared" si="211"/>
        <v>13.532781577840884</v>
      </c>
      <c r="B13535">
        <v>2.7777E-2</v>
      </c>
      <c r="C13535">
        <v>2.8578599999999999E-2</v>
      </c>
    </row>
    <row r="13536" spans="1:3" x14ac:dyDescent="0.3">
      <c r="A13536" s="1">
        <f t="shared" si="211"/>
        <v>13.533781561700918</v>
      </c>
      <c r="B13536">
        <v>-2.42204E-2</v>
      </c>
      <c r="C13536">
        <v>2.8726100000000001E-2</v>
      </c>
    </row>
    <row r="13537" spans="1:3" x14ac:dyDescent="0.3">
      <c r="A13537" s="1">
        <f t="shared" si="211"/>
        <v>13.534781545560952</v>
      </c>
      <c r="B13537">
        <v>-1.5612300000000001E-2</v>
      </c>
      <c r="C13537">
        <v>2.8759300000000002E-2</v>
      </c>
    </row>
    <row r="13538" spans="1:3" x14ac:dyDescent="0.3">
      <c r="A13538" s="1">
        <f t="shared" si="211"/>
        <v>13.535781529420985</v>
      </c>
      <c r="B13538">
        <v>2.2182500000000001E-2</v>
      </c>
      <c r="C13538">
        <v>2.8783400000000001E-2</v>
      </c>
    </row>
    <row r="13539" spans="1:3" x14ac:dyDescent="0.3">
      <c r="A13539" s="1">
        <f t="shared" si="211"/>
        <v>13.536781513281019</v>
      </c>
      <c r="B13539">
        <v>3.22828E-2</v>
      </c>
      <c r="C13539">
        <v>2.8328800000000001E-2</v>
      </c>
    </row>
    <row r="13540" spans="1:3" x14ac:dyDescent="0.3">
      <c r="A13540" s="1">
        <f t="shared" si="211"/>
        <v>13.537781497141053</v>
      </c>
      <c r="B13540">
        <v>2.4562500000000001E-2</v>
      </c>
      <c r="C13540">
        <v>2.82204E-2</v>
      </c>
    </row>
    <row r="13541" spans="1:3" x14ac:dyDescent="0.3">
      <c r="A13541" s="1">
        <f t="shared" si="211"/>
        <v>13.538781481001086</v>
      </c>
      <c r="B13541">
        <v>1.2334100000000001E-2</v>
      </c>
      <c r="C13541">
        <v>2.78926E-2</v>
      </c>
    </row>
    <row r="13542" spans="1:3" x14ac:dyDescent="0.3">
      <c r="A13542" s="1">
        <f t="shared" si="211"/>
        <v>13.53978146486112</v>
      </c>
      <c r="B13542">
        <v>-9.7130399999999992E-3</v>
      </c>
      <c r="C13542">
        <v>2.76677E-2</v>
      </c>
    </row>
    <row r="13543" spans="1:3" x14ac:dyDescent="0.3">
      <c r="A13543" s="1">
        <f t="shared" si="211"/>
        <v>13.540781448721154</v>
      </c>
      <c r="B13543">
        <v>-3.9586499999999997E-2</v>
      </c>
      <c r="C13543">
        <v>2.8023300000000001E-2</v>
      </c>
    </row>
    <row r="13544" spans="1:3" x14ac:dyDescent="0.3">
      <c r="A13544" s="1">
        <f t="shared" si="211"/>
        <v>13.541781432581187</v>
      </c>
      <c r="B13544">
        <v>-2.8997499999999999E-2</v>
      </c>
      <c r="C13544">
        <v>2.82735E-2</v>
      </c>
    </row>
    <row r="13545" spans="1:3" x14ac:dyDescent="0.3">
      <c r="A13545" s="1">
        <f t="shared" si="211"/>
        <v>13.542781416441221</v>
      </c>
      <c r="B13545">
        <v>3.9024400000000001E-2</v>
      </c>
      <c r="C13545">
        <v>2.8457E-2</v>
      </c>
    </row>
    <row r="13546" spans="1:3" x14ac:dyDescent="0.3">
      <c r="A13546" s="1">
        <f t="shared" si="211"/>
        <v>13.543781400301254</v>
      </c>
      <c r="B13546">
        <v>5.9162199999999998E-2</v>
      </c>
      <c r="C13546">
        <v>2.8264600000000001E-2</v>
      </c>
    </row>
    <row r="13547" spans="1:3" x14ac:dyDescent="0.3">
      <c r="A13547" s="1">
        <f t="shared" si="211"/>
        <v>13.544781384161288</v>
      </c>
      <c r="B13547">
        <v>-2.8216100000000001E-2</v>
      </c>
      <c r="C13547">
        <v>2.7855600000000001E-2</v>
      </c>
    </row>
    <row r="13548" spans="1:3" x14ac:dyDescent="0.3">
      <c r="A13548" s="1">
        <f t="shared" si="211"/>
        <v>13.545781368021322</v>
      </c>
      <c r="B13548">
        <v>-9.6289299999999994E-2</v>
      </c>
      <c r="C13548">
        <v>2.8659199999999999E-2</v>
      </c>
    </row>
    <row r="13549" spans="1:3" x14ac:dyDescent="0.3">
      <c r="A13549" s="1">
        <f t="shared" si="211"/>
        <v>13.546781351881355</v>
      </c>
      <c r="B13549">
        <v>-4.23836E-2</v>
      </c>
      <c r="C13549">
        <v>2.9020399999999998E-2</v>
      </c>
    </row>
    <row r="13550" spans="1:3" x14ac:dyDescent="0.3">
      <c r="A13550" s="1">
        <f t="shared" si="211"/>
        <v>13.547781335741389</v>
      </c>
      <c r="B13550">
        <v>2.8310100000000001E-2</v>
      </c>
      <c r="C13550">
        <v>2.8979600000000001E-2</v>
      </c>
    </row>
    <row r="13551" spans="1:3" x14ac:dyDescent="0.3">
      <c r="A13551" s="1">
        <f t="shared" si="211"/>
        <v>13.548781319601423</v>
      </c>
      <c r="B13551">
        <v>-2.3280499999999999E-2</v>
      </c>
      <c r="C13551">
        <v>2.8773799999999999E-2</v>
      </c>
    </row>
    <row r="13552" spans="1:3" x14ac:dyDescent="0.3">
      <c r="A13552" s="1">
        <f t="shared" si="211"/>
        <v>13.549781303461456</v>
      </c>
      <c r="B13552">
        <v>-0.117145</v>
      </c>
      <c r="C13552">
        <v>2.9821199999999999E-2</v>
      </c>
    </row>
    <row r="13553" spans="1:3" x14ac:dyDescent="0.3">
      <c r="A13553" s="1">
        <f t="shared" si="211"/>
        <v>13.55078128732149</v>
      </c>
      <c r="B13553">
        <v>-6.7293699999999998E-2</v>
      </c>
      <c r="C13553">
        <v>3.01284E-2</v>
      </c>
    </row>
    <row r="13554" spans="1:3" x14ac:dyDescent="0.3">
      <c r="A13554" s="1">
        <f t="shared" si="211"/>
        <v>13.551781271181524</v>
      </c>
      <c r="B13554">
        <v>9.3400499999999997E-2</v>
      </c>
      <c r="C13554">
        <v>3.0925899999999999E-2</v>
      </c>
    </row>
    <row r="13555" spans="1:3" x14ac:dyDescent="0.3">
      <c r="A13555" s="1">
        <f t="shared" si="211"/>
        <v>13.552781255041557</v>
      </c>
      <c r="B13555">
        <v>0.17081099999999999</v>
      </c>
      <c r="C13555">
        <v>3.2362799999999997E-2</v>
      </c>
    </row>
    <row r="13556" spans="1:3" x14ac:dyDescent="0.3">
      <c r="A13556" s="1">
        <f t="shared" si="211"/>
        <v>13.553781238901591</v>
      </c>
      <c r="B13556" s="2">
        <v>9.9738999999999994E-2</v>
      </c>
      <c r="C13556">
        <v>3.3304E-2</v>
      </c>
    </row>
    <row r="13557" spans="1:3" x14ac:dyDescent="0.3">
      <c r="A13557" s="1">
        <f t="shared" si="211"/>
        <v>13.554781222761624</v>
      </c>
      <c r="B13557">
        <v>-1.558E-2</v>
      </c>
      <c r="C13557">
        <v>3.3126799999999998E-2</v>
      </c>
    </row>
    <row r="13558" spans="1:3" x14ac:dyDescent="0.3">
      <c r="A13558" s="1">
        <f t="shared" si="211"/>
        <v>13.555781206621658</v>
      </c>
      <c r="B13558">
        <v>-6.8292800000000001E-2</v>
      </c>
      <c r="C13558">
        <v>3.3105299999999997E-2</v>
      </c>
    </row>
    <row r="13559" spans="1:3" x14ac:dyDescent="0.3">
      <c r="A13559" s="1">
        <f t="shared" si="211"/>
        <v>13.556781190481692</v>
      </c>
      <c r="B13559">
        <v>-7.0333499999999993E-2</v>
      </c>
      <c r="C13559">
        <v>3.3376999999999997E-2</v>
      </c>
    </row>
    <row r="13560" spans="1:3" x14ac:dyDescent="0.3">
      <c r="A13560" s="1">
        <f t="shared" si="211"/>
        <v>13.557781174341725</v>
      </c>
      <c r="B13560">
        <v>-4.98568E-2</v>
      </c>
      <c r="C13560">
        <v>3.3796899999999998E-2</v>
      </c>
    </row>
    <row r="13561" spans="1:3" x14ac:dyDescent="0.3">
      <c r="A13561" s="1">
        <f t="shared" si="211"/>
        <v>13.558781158201759</v>
      </c>
      <c r="B13561">
        <v>1.1295400000000001E-2</v>
      </c>
      <c r="C13561">
        <v>3.3806999999999997E-2</v>
      </c>
    </row>
    <row r="13562" spans="1:3" x14ac:dyDescent="0.3">
      <c r="A13562" s="1">
        <f t="shared" si="211"/>
        <v>13.559781142061793</v>
      </c>
      <c r="B13562">
        <v>6.5344600000000003E-2</v>
      </c>
      <c r="C13562">
        <v>3.4311000000000001E-2</v>
      </c>
    </row>
    <row r="13563" spans="1:3" x14ac:dyDescent="0.3">
      <c r="A13563" s="1">
        <f t="shared" si="211"/>
        <v>13.560781125921826</v>
      </c>
      <c r="B13563">
        <v>6.0938800000000001E-2</v>
      </c>
      <c r="C13563">
        <v>3.4631500000000003E-2</v>
      </c>
    </row>
    <row r="13564" spans="1:3" x14ac:dyDescent="0.3">
      <c r="A13564" s="1">
        <f t="shared" si="211"/>
        <v>13.56178110978186</v>
      </c>
      <c r="B13564">
        <v>2.8444799999999999E-2</v>
      </c>
      <c r="C13564">
        <v>3.4532599999999997E-2</v>
      </c>
    </row>
    <row r="13565" spans="1:3" x14ac:dyDescent="0.3">
      <c r="A13565" s="1">
        <f t="shared" si="211"/>
        <v>13.562781093641894</v>
      </c>
      <c r="B13565">
        <v>1.9525300000000001E-3</v>
      </c>
      <c r="C13565">
        <v>3.4404700000000003E-2</v>
      </c>
    </row>
    <row r="13566" spans="1:3" x14ac:dyDescent="0.3">
      <c r="A13566" s="1">
        <f t="shared" si="211"/>
        <v>13.563781077501927</v>
      </c>
      <c r="B13566">
        <v>2.7764199999999999E-2</v>
      </c>
      <c r="C13566">
        <v>3.4427399999999997E-2</v>
      </c>
    </row>
    <row r="13567" spans="1:3" x14ac:dyDescent="0.3">
      <c r="A13567" s="1">
        <f t="shared" si="211"/>
        <v>13.564781061361961</v>
      </c>
      <c r="B13567">
        <v>9.7618200000000002E-2</v>
      </c>
      <c r="C13567">
        <v>3.5299700000000003E-2</v>
      </c>
    </row>
    <row r="13568" spans="1:3" x14ac:dyDescent="0.3">
      <c r="A13568" s="1">
        <f t="shared" si="211"/>
        <v>13.565781045221994</v>
      </c>
      <c r="B13568">
        <v>6.5731800000000007E-2</v>
      </c>
      <c r="C13568">
        <v>3.5807100000000001E-2</v>
      </c>
    </row>
    <row r="13569" spans="1:3" x14ac:dyDescent="0.3">
      <c r="A13569" s="1">
        <f t="shared" si="211"/>
        <v>13.566781029082028</v>
      </c>
      <c r="B13569">
        <v>-7.5715900000000003E-2</v>
      </c>
      <c r="C13569">
        <v>3.5670399999999998E-2</v>
      </c>
    </row>
    <row r="13570" spans="1:3" x14ac:dyDescent="0.3">
      <c r="A13570" s="1">
        <f t="shared" si="211"/>
        <v>13.567781012942062</v>
      </c>
      <c r="B13570">
        <v>-0.12822800000000001</v>
      </c>
      <c r="C13570">
        <v>3.6076400000000002E-2</v>
      </c>
    </row>
    <row r="13571" spans="1:3" x14ac:dyDescent="0.3">
      <c r="A13571" s="1">
        <f t="shared" si="211"/>
        <v>13.568780996802095</v>
      </c>
      <c r="B13571">
        <v>-5.7296100000000003E-2</v>
      </c>
      <c r="C13571">
        <v>3.6598499999999999E-2</v>
      </c>
    </row>
    <row r="13572" spans="1:3" x14ac:dyDescent="0.3">
      <c r="A13572" s="1">
        <f t="shared" ref="A13572:A13635" si="212">A13571+$L$2</f>
        <v>13.569780980662129</v>
      </c>
      <c r="B13572">
        <v>-2.17497E-3</v>
      </c>
      <c r="C13572">
        <v>3.6186000000000003E-2</v>
      </c>
    </row>
    <row r="13573" spans="1:3" x14ac:dyDescent="0.3">
      <c r="A13573" s="1">
        <f t="shared" si="212"/>
        <v>13.570780964522163</v>
      </c>
      <c r="B13573">
        <v>1.0576E-2</v>
      </c>
      <c r="C13573">
        <v>3.5960300000000001E-2</v>
      </c>
    </row>
    <row r="13574" spans="1:3" x14ac:dyDescent="0.3">
      <c r="A13574" s="1">
        <f t="shared" si="212"/>
        <v>13.571780948382196</v>
      </c>
      <c r="B13574">
        <v>3.15041E-2</v>
      </c>
      <c r="C13574">
        <v>3.5868200000000003E-2</v>
      </c>
    </row>
    <row r="13575" spans="1:3" x14ac:dyDescent="0.3">
      <c r="A13575" s="1">
        <f t="shared" si="212"/>
        <v>13.57278093224223</v>
      </c>
      <c r="B13575">
        <v>2.7347799999999998E-2</v>
      </c>
      <c r="C13575">
        <v>3.5895999999999997E-2</v>
      </c>
    </row>
    <row r="13576" spans="1:3" x14ac:dyDescent="0.3">
      <c r="A13576" s="1">
        <f t="shared" si="212"/>
        <v>13.573780916102264</v>
      </c>
      <c r="B13576">
        <v>-3.0998000000000001E-2</v>
      </c>
      <c r="C13576">
        <v>3.57629E-2</v>
      </c>
    </row>
    <row r="13577" spans="1:3" x14ac:dyDescent="0.3">
      <c r="A13577" s="1">
        <f t="shared" si="212"/>
        <v>13.574780899962297</v>
      </c>
      <c r="B13577">
        <v>-6.0595499999999997E-2</v>
      </c>
      <c r="C13577">
        <v>3.5477500000000002E-2</v>
      </c>
    </row>
    <row r="13578" spans="1:3" x14ac:dyDescent="0.3">
      <c r="A13578" s="1">
        <f t="shared" si="212"/>
        <v>13.575780883822331</v>
      </c>
      <c r="B13578">
        <v>-1.5099E-2</v>
      </c>
      <c r="C13578">
        <v>3.5247199999999999E-2</v>
      </c>
    </row>
    <row r="13579" spans="1:3" x14ac:dyDescent="0.3">
      <c r="A13579" s="1">
        <f t="shared" si="212"/>
        <v>13.576780867682364</v>
      </c>
      <c r="B13579">
        <v>2.6642099999999998E-2</v>
      </c>
      <c r="C13579">
        <v>3.52197E-2</v>
      </c>
    </row>
    <row r="13580" spans="1:3" x14ac:dyDescent="0.3">
      <c r="A13580" s="1">
        <f t="shared" si="212"/>
        <v>13.577780851542398</v>
      </c>
      <c r="B13580">
        <v>2.0827200000000001E-2</v>
      </c>
      <c r="C13580">
        <v>3.5128699999999999E-2</v>
      </c>
    </row>
    <row r="13581" spans="1:3" x14ac:dyDescent="0.3">
      <c r="A13581" s="1">
        <f t="shared" si="212"/>
        <v>13.578780835402432</v>
      </c>
      <c r="B13581">
        <v>6.05588E-4</v>
      </c>
      <c r="C13581">
        <v>3.5004899999999999E-2</v>
      </c>
    </row>
    <row r="13582" spans="1:3" x14ac:dyDescent="0.3">
      <c r="A13582" s="1">
        <f t="shared" si="212"/>
        <v>13.579780819262465</v>
      </c>
      <c r="B13582">
        <v>-1.08124E-2</v>
      </c>
      <c r="C13582">
        <v>3.5091600000000001E-2</v>
      </c>
    </row>
    <row r="13583" spans="1:3" x14ac:dyDescent="0.3">
      <c r="A13583" s="1">
        <f t="shared" si="212"/>
        <v>13.580780803122499</v>
      </c>
      <c r="B13583">
        <v>5.3068100000000003E-3</v>
      </c>
      <c r="C13583">
        <v>3.5079800000000001E-2</v>
      </c>
    </row>
    <row r="13584" spans="1:3" x14ac:dyDescent="0.3">
      <c r="A13584" s="1">
        <f t="shared" si="212"/>
        <v>13.581780786982533</v>
      </c>
      <c r="B13584">
        <v>2.11621E-2</v>
      </c>
      <c r="C13584">
        <v>3.49772E-2</v>
      </c>
    </row>
    <row r="13585" spans="1:3" x14ac:dyDescent="0.3">
      <c r="A13585" s="1">
        <f t="shared" si="212"/>
        <v>13.582780770842566</v>
      </c>
      <c r="B13585">
        <v>-2.2238000000000001E-2</v>
      </c>
      <c r="C13585">
        <v>3.51461E-2</v>
      </c>
    </row>
    <row r="13586" spans="1:3" x14ac:dyDescent="0.3">
      <c r="A13586" s="1">
        <f t="shared" si="212"/>
        <v>13.5837807547026</v>
      </c>
      <c r="B13586">
        <v>-7.2100899999999996E-2</v>
      </c>
      <c r="C13586">
        <v>3.5225100000000002E-2</v>
      </c>
    </row>
    <row r="13587" spans="1:3" x14ac:dyDescent="0.3">
      <c r="A13587" s="1">
        <f t="shared" si="212"/>
        <v>13.584780738562634</v>
      </c>
      <c r="B13587">
        <v>-5.2616599999999999E-2</v>
      </c>
      <c r="C13587">
        <v>3.5434399999999998E-2</v>
      </c>
    </row>
    <row r="13588" spans="1:3" x14ac:dyDescent="0.3">
      <c r="A13588" s="1">
        <f t="shared" si="212"/>
        <v>13.585780722422667</v>
      </c>
      <c r="B13588">
        <v>5.7310299999999998E-3</v>
      </c>
      <c r="C13588">
        <v>3.5326900000000001E-2</v>
      </c>
    </row>
    <row r="13589" spans="1:3" x14ac:dyDescent="0.3">
      <c r="A13589" s="1">
        <f t="shared" si="212"/>
        <v>13.586780706282701</v>
      </c>
      <c r="B13589">
        <v>5.5785599999999998E-2</v>
      </c>
      <c r="C13589">
        <v>3.5797900000000001E-2</v>
      </c>
    </row>
    <row r="13590" spans="1:3" x14ac:dyDescent="0.3">
      <c r="A13590" s="1">
        <f t="shared" si="212"/>
        <v>13.587780690142734</v>
      </c>
      <c r="B13590">
        <v>5.8547399999999999E-2</v>
      </c>
      <c r="C13590">
        <v>3.6340400000000002E-2</v>
      </c>
    </row>
    <row r="13591" spans="1:3" x14ac:dyDescent="0.3">
      <c r="A13591" s="1">
        <f t="shared" si="212"/>
        <v>13.588780674002768</v>
      </c>
      <c r="B13591">
        <v>1.9137500000000002E-2</v>
      </c>
      <c r="C13591">
        <v>3.62923E-2</v>
      </c>
    </row>
    <row r="13592" spans="1:3" x14ac:dyDescent="0.3">
      <c r="A13592" s="1">
        <f t="shared" si="212"/>
        <v>13.589780657862802</v>
      </c>
      <c r="B13592">
        <v>2.75874E-3</v>
      </c>
      <c r="C13592">
        <v>3.6037800000000002E-2</v>
      </c>
    </row>
    <row r="13593" spans="1:3" x14ac:dyDescent="0.3">
      <c r="A13593" s="1">
        <f t="shared" si="212"/>
        <v>13.590780641722835</v>
      </c>
      <c r="B13593">
        <v>-5.8639299999999998E-3</v>
      </c>
      <c r="C13593">
        <v>3.6070999999999999E-2</v>
      </c>
    </row>
    <row r="13594" spans="1:3" x14ac:dyDescent="0.3">
      <c r="A13594" s="1">
        <f t="shared" si="212"/>
        <v>13.591780625582869</v>
      </c>
      <c r="B13594">
        <v>-2.73656E-2</v>
      </c>
      <c r="C13594">
        <v>3.6290000000000003E-2</v>
      </c>
    </row>
    <row r="13595" spans="1:3" x14ac:dyDescent="0.3">
      <c r="A13595" s="1">
        <f t="shared" si="212"/>
        <v>13.592780609442903</v>
      </c>
      <c r="B13595">
        <v>-9.6640600000000004E-3</v>
      </c>
      <c r="C13595">
        <v>3.6166400000000001E-2</v>
      </c>
    </row>
    <row r="13596" spans="1:3" x14ac:dyDescent="0.3">
      <c r="A13596" s="1">
        <f t="shared" si="212"/>
        <v>13.593780593302936</v>
      </c>
      <c r="B13596">
        <v>1.7265300000000001E-2</v>
      </c>
      <c r="C13596">
        <v>3.6034700000000003E-2</v>
      </c>
    </row>
    <row r="13597" spans="1:3" x14ac:dyDescent="0.3">
      <c r="A13597" s="1">
        <f t="shared" si="212"/>
        <v>13.59478057716297</v>
      </c>
      <c r="B13597">
        <v>7.3181000000000001E-3</v>
      </c>
      <c r="C13597">
        <v>3.5899800000000003E-2</v>
      </c>
    </row>
    <row r="13598" spans="1:3" x14ac:dyDescent="0.3">
      <c r="A13598" s="1">
        <f t="shared" si="212"/>
        <v>13.595780561023004</v>
      </c>
      <c r="B13598">
        <v>1.3415300000000001E-3</v>
      </c>
      <c r="C13598">
        <v>3.57969E-2</v>
      </c>
    </row>
    <row r="13599" spans="1:3" x14ac:dyDescent="0.3">
      <c r="A13599" s="1">
        <f t="shared" si="212"/>
        <v>13.596780544883037</v>
      </c>
      <c r="B13599">
        <v>1.8650799999999999E-2</v>
      </c>
      <c r="C13599">
        <v>3.5941500000000001E-2</v>
      </c>
    </row>
    <row r="13600" spans="1:3" x14ac:dyDescent="0.3">
      <c r="A13600" s="1">
        <f t="shared" si="212"/>
        <v>13.597780528743071</v>
      </c>
      <c r="B13600">
        <v>4.0817100000000002E-2</v>
      </c>
      <c r="C13600">
        <v>3.6148800000000002E-2</v>
      </c>
    </row>
    <row r="13601" spans="1:3" x14ac:dyDescent="0.3">
      <c r="A13601" s="1">
        <f t="shared" si="212"/>
        <v>13.598780512603104</v>
      </c>
      <c r="B13601">
        <v>3.0357700000000001E-2</v>
      </c>
      <c r="C13601">
        <v>3.5992799999999998E-2</v>
      </c>
    </row>
    <row r="13602" spans="1:3" x14ac:dyDescent="0.3">
      <c r="A13602" s="1">
        <f t="shared" si="212"/>
        <v>13.599780496463138</v>
      </c>
      <c r="B13602">
        <v>-2.3354300000000001E-2</v>
      </c>
      <c r="C13602">
        <v>3.6114800000000002E-2</v>
      </c>
    </row>
    <row r="13603" spans="1:3" x14ac:dyDescent="0.3">
      <c r="A13603" s="1">
        <f t="shared" si="212"/>
        <v>13.600780480323172</v>
      </c>
      <c r="B13603">
        <v>-3.02002E-2</v>
      </c>
      <c r="C13603">
        <v>3.5779999999999999E-2</v>
      </c>
    </row>
    <row r="13604" spans="1:3" x14ac:dyDescent="0.3">
      <c r="A13604" s="1">
        <f t="shared" si="212"/>
        <v>13.601780464183205</v>
      </c>
      <c r="B13604">
        <v>3.0171E-2</v>
      </c>
      <c r="C13604">
        <v>3.5607800000000002E-2</v>
      </c>
    </row>
    <row r="13605" spans="1:3" x14ac:dyDescent="0.3">
      <c r="A13605" s="1">
        <f t="shared" si="212"/>
        <v>13.602780448043239</v>
      </c>
      <c r="B13605">
        <v>5.5674099999999997E-2</v>
      </c>
      <c r="C13605">
        <v>3.5984200000000001E-2</v>
      </c>
    </row>
    <row r="13606" spans="1:3" x14ac:dyDescent="0.3">
      <c r="A13606" s="1">
        <f t="shared" si="212"/>
        <v>13.603780431903273</v>
      </c>
      <c r="B13606">
        <v>3.58377E-2</v>
      </c>
      <c r="C13606">
        <v>3.6109700000000002E-2</v>
      </c>
    </row>
    <row r="13607" spans="1:3" x14ac:dyDescent="0.3">
      <c r="A13607" s="1">
        <f t="shared" si="212"/>
        <v>13.604780415763306</v>
      </c>
      <c r="B13607">
        <v>1.4326999999999999E-2</v>
      </c>
      <c r="C13607">
        <v>3.5524100000000003E-2</v>
      </c>
    </row>
    <row r="13608" spans="1:3" x14ac:dyDescent="0.3">
      <c r="A13608" s="1">
        <f t="shared" si="212"/>
        <v>13.60578039962334</v>
      </c>
      <c r="B13608">
        <v>-1.5720000000000001E-2</v>
      </c>
      <c r="C13608">
        <v>3.4954499999999999E-2</v>
      </c>
    </row>
    <row r="13609" spans="1:3" x14ac:dyDescent="0.3">
      <c r="A13609" s="1">
        <f t="shared" si="212"/>
        <v>13.606780383483374</v>
      </c>
      <c r="B13609">
        <v>-4.9113900000000002E-2</v>
      </c>
      <c r="C13609">
        <v>3.5396299999999999E-2</v>
      </c>
    </row>
    <row r="13610" spans="1:3" x14ac:dyDescent="0.3">
      <c r="A13610" s="1">
        <f t="shared" si="212"/>
        <v>13.607780367343407</v>
      </c>
      <c r="B13610">
        <v>-5.79106E-2</v>
      </c>
      <c r="C13610">
        <v>3.5155400000000003E-2</v>
      </c>
    </row>
    <row r="13611" spans="1:3" x14ac:dyDescent="0.3">
      <c r="A13611" s="1">
        <f t="shared" si="212"/>
        <v>13.608780351203441</v>
      </c>
      <c r="B13611">
        <v>-1.44262E-2</v>
      </c>
      <c r="C13611">
        <v>3.4799700000000003E-2</v>
      </c>
    </row>
    <row r="13612" spans="1:3" x14ac:dyDescent="0.3">
      <c r="A13612" s="1">
        <f t="shared" si="212"/>
        <v>13.609780335063475</v>
      </c>
      <c r="B13612">
        <v>3.6463000000000002E-2</v>
      </c>
      <c r="C13612">
        <v>3.4964700000000001E-2</v>
      </c>
    </row>
    <row r="13613" spans="1:3" x14ac:dyDescent="0.3">
      <c r="A13613" s="1">
        <f t="shared" si="212"/>
        <v>13.610780318923508</v>
      </c>
      <c r="B13613">
        <v>1.0299600000000001E-2</v>
      </c>
      <c r="C13613">
        <v>3.4922500000000002E-2</v>
      </c>
    </row>
    <row r="13614" spans="1:3" x14ac:dyDescent="0.3">
      <c r="A13614" s="1">
        <f t="shared" si="212"/>
        <v>13.611780302783542</v>
      </c>
      <c r="B13614">
        <v>-4.8180599999999997E-2</v>
      </c>
      <c r="C13614">
        <v>3.5333299999999998E-2</v>
      </c>
    </row>
    <row r="13615" spans="1:3" x14ac:dyDescent="0.3">
      <c r="A13615" s="1">
        <f t="shared" si="212"/>
        <v>13.612780286643575</v>
      </c>
      <c r="B13615">
        <v>-4.0619000000000002E-2</v>
      </c>
      <c r="C13615">
        <v>3.5683100000000002E-2</v>
      </c>
    </row>
    <row r="13616" spans="1:3" x14ac:dyDescent="0.3">
      <c r="A13616" s="1">
        <f t="shared" si="212"/>
        <v>13.613780270503609</v>
      </c>
      <c r="B13616">
        <v>3.4419499999999999E-2</v>
      </c>
      <c r="C13616">
        <v>3.5958299999999999E-2</v>
      </c>
    </row>
    <row r="13617" spans="1:3" x14ac:dyDescent="0.3">
      <c r="A13617" s="1">
        <f t="shared" si="212"/>
        <v>13.614780254363643</v>
      </c>
      <c r="B13617">
        <v>9.6586000000000005E-2</v>
      </c>
      <c r="C13617">
        <v>3.6911199999999998E-2</v>
      </c>
    </row>
    <row r="13618" spans="1:3" x14ac:dyDescent="0.3">
      <c r="A13618" s="1">
        <f t="shared" si="212"/>
        <v>13.615780238223676</v>
      </c>
      <c r="B13618">
        <v>5.5403300000000003E-2</v>
      </c>
      <c r="C13618">
        <v>3.7306400000000003E-2</v>
      </c>
    </row>
    <row r="13619" spans="1:3" x14ac:dyDescent="0.3">
      <c r="A13619" s="1">
        <f t="shared" si="212"/>
        <v>13.61678022208371</v>
      </c>
      <c r="B13619">
        <v>-4.7519199999999998E-2</v>
      </c>
      <c r="C13619">
        <v>3.7421799999999998E-2</v>
      </c>
    </row>
    <row r="13620" spans="1:3" x14ac:dyDescent="0.3">
      <c r="A13620" s="1">
        <f t="shared" si="212"/>
        <v>13.617780205943744</v>
      </c>
      <c r="B13620">
        <v>-8.9010900000000004E-2</v>
      </c>
      <c r="C13620">
        <v>3.8214999999999999E-2</v>
      </c>
    </row>
    <row r="13621" spans="1:3" x14ac:dyDescent="0.3">
      <c r="A13621" s="1">
        <f t="shared" si="212"/>
        <v>13.618780189803777</v>
      </c>
      <c r="B13621">
        <v>-6.3520800000000002E-2</v>
      </c>
      <c r="C13621">
        <v>3.8599599999999998E-2</v>
      </c>
    </row>
    <row r="13622" spans="1:3" x14ac:dyDescent="0.3">
      <c r="A13622" s="1">
        <f t="shared" si="212"/>
        <v>13.619780173663811</v>
      </c>
      <c r="B13622">
        <v>-7.8364000000000003E-3</v>
      </c>
      <c r="C13622">
        <v>3.8573900000000001E-2</v>
      </c>
    </row>
    <row r="13623" spans="1:3" x14ac:dyDescent="0.3">
      <c r="A13623" s="1">
        <f t="shared" si="212"/>
        <v>13.620780157523845</v>
      </c>
      <c r="B13623">
        <v>5.3296400000000001E-2</v>
      </c>
      <c r="C13623">
        <v>3.8844799999999999E-2</v>
      </c>
    </row>
    <row r="13624" spans="1:3" x14ac:dyDescent="0.3">
      <c r="A13624" s="1">
        <f t="shared" si="212"/>
        <v>13.621780141383878</v>
      </c>
      <c r="B13624">
        <v>5.8071999999999999E-2</v>
      </c>
      <c r="C13624">
        <v>3.8791600000000002E-2</v>
      </c>
    </row>
    <row r="13625" spans="1:3" x14ac:dyDescent="0.3">
      <c r="A13625" s="1">
        <f t="shared" si="212"/>
        <v>13.622780125243912</v>
      </c>
      <c r="B13625">
        <v>7.9202500000000002E-3</v>
      </c>
      <c r="C13625">
        <v>3.8864799999999998E-2</v>
      </c>
    </row>
    <row r="13626" spans="1:3" x14ac:dyDescent="0.3">
      <c r="A13626" s="1">
        <f t="shared" si="212"/>
        <v>13.623780109103945</v>
      </c>
      <c r="B13626">
        <v>-6.1680600000000002E-2</v>
      </c>
      <c r="C13626">
        <v>3.8881199999999998E-2</v>
      </c>
    </row>
    <row r="13627" spans="1:3" x14ac:dyDescent="0.3">
      <c r="A13627" s="1">
        <f t="shared" si="212"/>
        <v>13.624780092963979</v>
      </c>
      <c r="B13627">
        <v>-0.11962100000000001</v>
      </c>
      <c r="C13627">
        <v>3.95866E-2</v>
      </c>
    </row>
    <row r="13628" spans="1:3" x14ac:dyDescent="0.3">
      <c r="A13628" s="1">
        <f t="shared" si="212"/>
        <v>13.625780076824013</v>
      </c>
      <c r="B13628">
        <v>-7.4844900000000006E-2</v>
      </c>
      <c r="C13628">
        <v>4.0093400000000001E-2</v>
      </c>
    </row>
    <row r="13629" spans="1:3" x14ac:dyDescent="0.3">
      <c r="A13629" s="1">
        <f t="shared" si="212"/>
        <v>13.626780060684046</v>
      </c>
      <c r="B13629">
        <v>6.37099E-2</v>
      </c>
      <c r="C13629">
        <v>4.0536599999999999E-2</v>
      </c>
    </row>
    <row r="13630" spans="1:3" x14ac:dyDescent="0.3">
      <c r="A13630" s="1">
        <f t="shared" si="212"/>
        <v>13.62778004454408</v>
      </c>
      <c r="B13630">
        <v>0.146288</v>
      </c>
      <c r="C13630">
        <v>4.1950099999999997E-2</v>
      </c>
    </row>
    <row r="13631" spans="1:3" x14ac:dyDescent="0.3">
      <c r="A13631" s="1">
        <f t="shared" si="212"/>
        <v>13.628780028404114</v>
      </c>
      <c r="B13631">
        <v>9.6995300000000007E-2</v>
      </c>
      <c r="C13631">
        <v>4.2707099999999998E-2</v>
      </c>
    </row>
    <row r="13632" spans="1:3" x14ac:dyDescent="0.3">
      <c r="A13632" s="1">
        <f t="shared" si="212"/>
        <v>13.629780012264147</v>
      </c>
      <c r="B13632">
        <v>-2.00865E-2</v>
      </c>
      <c r="C13632">
        <v>4.2696699999999997E-2</v>
      </c>
    </row>
    <row r="13633" spans="1:3" x14ac:dyDescent="0.3">
      <c r="A13633" s="1">
        <f t="shared" si="212"/>
        <v>13.630779996124181</v>
      </c>
      <c r="B13633">
        <v>-5.58694E-2</v>
      </c>
      <c r="C13633">
        <v>4.3024399999999997E-2</v>
      </c>
    </row>
    <row r="13634" spans="1:3" x14ac:dyDescent="0.3">
      <c r="A13634" s="1">
        <f t="shared" si="212"/>
        <v>13.631779979984215</v>
      </c>
      <c r="B13634">
        <v>2.6743599999999999E-2</v>
      </c>
      <c r="C13634">
        <v>4.2796500000000001E-2</v>
      </c>
    </row>
    <row r="13635" spans="1:3" x14ac:dyDescent="0.3">
      <c r="A13635" s="1">
        <f t="shared" si="212"/>
        <v>13.632779963844248</v>
      </c>
      <c r="B13635">
        <v>6.0464999999999998E-2</v>
      </c>
      <c r="C13635">
        <v>4.3123399999999999E-2</v>
      </c>
    </row>
    <row r="13636" spans="1:3" x14ac:dyDescent="0.3">
      <c r="A13636" s="1">
        <f t="shared" ref="A13636:A13699" si="213">A13635+$L$2</f>
        <v>13.633779947704282</v>
      </c>
      <c r="B13636">
        <v>-8.5423800000000005E-3</v>
      </c>
      <c r="C13636">
        <v>4.2966600000000001E-2</v>
      </c>
    </row>
    <row r="13637" spans="1:3" x14ac:dyDescent="0.3">
      <c r="A13637" s="1">
        <f t="shared" si="213"/>
        <v>13.634779931564315</v>
      </c>
      <c r="B13637">
        <v>-4.6774999999999997E-2</v>
      </c>
      <c r="C13637">
        <v>4.3278200000000003E-2</v>
      </c>
    </row>
    <row r="13638" spans="1:3" x14ac:dyDescent="0.3">
      <c r="A13638" s="1">
        <f t="shared" si="213"/>
        <v>13.635779915424349</v>
      </c>
      <c r="B13638">
        <v>-2.2477799999999999E-2</v>
      </c>
      <c r="C13638">
        <v>4.3281199999999999E-2</v>
      </c>
    </row>
    <row r="13639" spans="1:3" x14ac:dyDescent="0.3">
      <c r="A13639" s="1">
        <f t="shared" si="213"/>
        <v>13.636779899284383</v>
      </c>
      <c r="B13639">
        <v>8.7963799999999997E-4</v>
      </c>
      <c r="C13639">
        <v>4.2967199999999997E-2</v>
      </c>
    </row>
    <row r="13640" spans="1:3" x14ac:dyDescent="0.3">
      <c r="A13640" s="1">
        <f t="shared" si="213"/>
        <v>13.637779883144416</v>
      </c>
      <c r="B13640">
        <v>2.0324700000000001E-2</v>
      </c>
      <c r="C13640">
        <v>4.2924799999999999E-2</v>
      </c>
    </row>
    <row r="13641" spans="1:3" x14ac:dyDescent="0.3">
      <c r="A13641" s="1">
        <f t="shared" si="213"/>
        <v>13.63877986700445</v>
      </c>
      <c r="B13641">
        <v>4.9129399999999997E-2</v>
      </c>
      <c r="C13641">
        <v>4.3292700000000003E-2</v>
      </c>
    </row>
    <row r="13642" spans="1:3" x14ac:dyDescent="0.3">
      <c r="A13642" s="1">
        <f t="shared" si="213"/>
        <v>13.639779850864484</v>
      </c>
      <c r="B13642">
        <v>3.7950400000000002E-2</v>
      </c>
      <c r="C13642">
        <v>4.3575099999999999E-2</v>
      </c>
    </row>
    <row r="13643" spans="1:3" x14ac:dyDescent="0.3">
      <c r="A13643" s="1">
        <f t="shared" si="213"/>
        <v>13.640779834724517</v>
      </c>
      <c r="B13643">
        <v>-3.3900300000000001E-2</v>
      </c>
      <c r="C13643">
        <v>4.35182E-2</v>
      </c>
    </row>
    <row r="13644" spans="1:3" x14ac:dyDescent="0.3">
      <c r="A13644" s="1">
        <f t="shared" si="213"/>
        <v>13.641779818584551</v>
      </c>
      <c r="B13644">
        <v>-5.2554099999999999E-2</v>
      </c>
      <c r="C13644">
        <v>4.3753800000000002E-2</v>
      </c>
    </row>
    <row r="13645" spans="1:3" x14ac:dyDescent="0.3">
      <c r="A13645" s="1">
        <f t="shared" si="213"/>
        <v>13.642779802444585</v>
      </c>
      <c r="B13645">
        <v>2.2853600000000002E-2</v>
      </c>
      <c r="C13645">
        <v>4.3592100000000002E-2</v>
      </c>
    </row>
    <row r="13646" spans="1:3" x14ac:dyDescent="0.3">
      <c r="A13646" s="1">
        <f t="shared" si="213"/>
        <v>13.643779786304618</v>
      </c>
      <c r="B13646">
        <v>4.5942299999999998E-2</v>
      </c>
      <c r="C13646">
        <v>4.3459900000000003E-2</v>
      </c>
    </row>
    <row r="13647" spans="1:3" x14ac:dyDescent="0.3">
      <c r="A13647" s="1">
        <f t="shared" si="213"/>
        <v>13.644779770164652</v>
      </c>
      <c r="B13647" s="2">
        <v>-9.6841900000000005E-6</v>
      </c>
      <c r="C13647">
        <v>4.3177800000000002E-2</v>
      </c>
    </row>
    <row r="13648" spans="1:3" x14ac:dyDescent="0.3">
      <c r="A13648" s="1">
        <f t="shared" si="213"/>
        <v>13.645779754024685</v>
      </c>
      <c r="B13648">
        <v>-1.5618399999999999E-2</v>
      </c>
      <c r="C13648">
        <v>4.2371100000000002E-2</v>
      </c>
    </row>
    <row r="13649" spans="1:3" x14ac:dyDescent="0.3">
      <c r="A13649" s="1">
        <f t="shared" si="213"/>
        <v>13.646779737884719</v>
      </c>
      <c r="B13649">
        <v>-2.3550100000000001E-2</v>
      </c>
      <c r="C13649">
        <v>4.2182799999999999E-2</v>
      </c>
    </row>
    <row r="13650" spans="1:3" x14ac:dyDescent="0.3">
      <c r="A13650" s="1">
        <f t="shared" si="213"/>
        <v>13.647779721744753</v>
      </c>
      <c r="B13650">
        <v>-8.9810900000000006E-3</v>
      </c>
      <c r="C13650">
        <v>4.1989499999999999E-2</v>
      </c>
    </row>
    <row r="13651" spans="1:3" x14ac:dyDescent="0.3">
      <c r="A13651" s="1">
        <f t="shared" si="213"/>
        <v>13.648779705604786</v>
      </c>
      <c r="B13651">
        <v>2.9586399999999999E-2</v>
      </c>
      <c r="C13651">
        <v>4.2052600000000002E-2</v>
      </c>
    </row>
    <row r="13652" spans="1:3" x14ac:dyDescent="0.3">
      <c r="A13652" s="1">
        <f t="shared" si="213"/>
        <v>13.64977968946482</v>
      </c>
      <c r="B13652">
        <v>-1.1007100000000001E-2</v>
      </c>
      <c r="C13652">
        <v>4.0991199999999998E-2</v>
      </c>
    </row>
    <row r="13653" spans="1:3" x14ac:dyDescent="0.3">
      <c r="A13653" s="1">
        <f t="shared" si="213"/>
        <v>13.650779673324854</v>
      </c>
      <c r="B13653">
        <v>-6.6010200000000005E-2</v>
      </c>
      <c r="C13653">
        <v>4.0978300000000002E-2</v>
      </c>
    </row>
    <row r="13654" spans="1:3" x14ac:dyDescent="0.3">
      <c r="A13654" s="1">
        <f t="shared" si="213"/>
        <v>13.651779657184887</v>
      </c>
      <c r="B13654">
        <v>-2.83418E-2</v>
      </c>
      <c r="C13654">
        <v>4.0327799999999997E-2</v>
      </c>
    </row>
    <row r="13655" spans="1:3" x14ac:dyDescent="0.3">
      <c r="A13655" s="1">
        <f t="shared" si="213"/>
        <v>13.652779641044921</v>
      </c>
      <c r="B13655">
        <v>2.4515499999999999E-2</v>
      </c>
      <c r="C13655">
        <v>3.8864799999999998E-2</v>
      </c>
    </row>
    <row r="13656" spans="1:3" x14ac:dyDescent="0.3">
      <c r="A13656" s="1">
        <f t="shared" si="213"/>
        <v>13.653779624904955</v>
      </c>
      <c r="B13656">
        <v>3.8780099999999998E-2</v>
      </c>
      <c r="C13656">
        <v>3.8255200000000003E-2</v>
      </c>
    </row>
    <row r="13657" spans="1:3" x14ac:dyDescent="0.3">
      <c r="A13657" s="1">
        <f t="shared" si="213"/>
        <v>13.654779608764988</v>
      </c>
      <c r="B13657">
        <v>3.2370299999999998E-2</v>
      </c>
      <c r="C13657">
        <v>3.8423100000000002E-2</v>
      </c>
    </row>
    <row r="13658" spans="1:3" x14ac:dyDescent="0.3">
      <c r="A13658" s="1">
        <f t="shared" si="213"/>
        <v>13.655779592625022</v>
      </c>
      <c r="B13658">
        <v>-8.1762599999999994E-3</v>
      </c>
      <c r="C13658">
        <v>3.7822000000000001E-2</v>
      </c>
    </row>
    <row r="13659" spans="1:3" x14ac:dyDescent="0.3">
      <c r="A13659" s="1">
        <f t="shared" si="213"/>
        <v>13.656779576485055</v>
      </c>
      <c r="B13659">
        <v>-4.6180899999999997E-2</v>
      </c>
      <c r="C13659">
        <v>3.75804E-2</v>
      </c>
    </row>
    <row r="13660" spans="1:3" x14ac:dyDescent="0.3">
      <c r="A13660" s="1">
        <f t="shared" si="213"/>
        <v>13.657779560345089</v>
      </c>
      <c r="B13660">
        <v>-2.6632400000000001E-2</v>
      </c>
      <c r="C13660">
        <v>3.7348199999999998E-2</v>
      </c>
    </row>
    <row r="13661" spans="1:3" x14ac:dyDescent="0.3">
      <c r="A13661" s="1">
        <f t="shared" si="213"/>
        <v>13.658779544205123</v>
      </c>
      <c r="B13661">
        <v>3.87419E-3</v>
      </c>
      <c r="C13661">
        <v>3.7274000000000002E-2</v>
      </c>
    </row>
    <row r="13662" spans="1:3" x14ac:dyDescent="0.3">
      <c r="A13662" s="1">
        <f t="shared" si="213"/>
        <v>13.659779528065156</v>
      </c>
      <c r="B13662">
        <v>-6.22654E-3</v>
      </c>
      <c r="C13662">
        <v>3.6682800000000002E-2</v>
      </c>
    </row>
    <row r="13663" spans="1:3" x14ac:dyDescent="0.3">
      <c r="A13663" s="1">
        <f t="shared" si="213"/>
        <v>13.66077951192519</v>
      </c>
      <c r="B13663">
        <v>-2.2450500000000002E-2</v>
      </c>
      <c r="C13663">
        <v>3.6297900000000001E-2</v>
      </c>
    </row>
    <row r="13664" spans="1:3" x14ac:dyDescent="0.3">
      <c r="A13664" s="1">
        <f t="shared" si="213"/>
        <v>13.661779495785224</v>
      </c>
      <c r="B13664">
        <v>-2.3822300000000001E-2</v>
      </c>
      <c r="C13664">
        <v>3.6251699999999998E-2</v>
      </c>
    </row>
    <row r="13665" spans="1:3" x14ac:dyDescent="0.3">
      <c r="A13665" s="1">
        <f t="shared" si="213"/>
        <v>13.662779479645257</v>
      </c>
      <c r="B13665">
        <v>-3.9723700000000001E-2</v>
      </c>
      <c r="C13665">
        <v>3.6629399999999999E-2</v>
      </c>
    </row>
    <row r="13666" spans="1:3" x14ac:dyDescent="0.3">
      <c r="A13666" s="1">
        <f t="shared" si="213"/>
        <v>13.663779463505291</v>
      </c>
      <c r="B13666">
        <v>-3.7813899999999998E-2</v>
      </c>
      <c r="C13666">
        <v>3.6729900000000003E-2</v>
      </c>
    </row>
    <row r="13667" spans="1:3" x14ac:dyDescent="0.3">
      <c r="A13667" s="1">
        <f t="shared" si="213"/>
        <v>13.664779447365325</v>
      </c>
      <c r="B13667">
        <v>3.6953800000000002E-2</v>
      </c>
      <c r="C13667">
        <v>3.6123200000000001E-2</v>
      </c>
    </row>
    <row r="13668" spans="1:3" x14ac:dyDescent="0.3">
      <c r="A13668" s="1">
        <f t="shared" si="213"/>
        <v>13.665779431225358</v>
      </c>
      <c r="B13668">
        <v>8.9140200000000003E-2</v>
      </c>
      <c r="C13668">
        <v>3.6357300000000002E-2</v>
      </c>
    </row>
    <row r="13669" spans="1:3" x14ac:dyDescent="0.3">
      <c r="A13669" s="1">
        <f t="shared" si="213"/>
        <v>13.666779415085392</v>
      </c>
      <c r="B13669">
        <v>2.38972E-2</v>
      </c>
      <c r="C13669">
        <v>3.5839099999999999E-2</v>
      </c>
    </row>
    <row r="13670" spans="1:3" x14ac:dyDescent="0.3">
      <c r="A13670" s="1">
        <f t="shared" si="213"/>
        <v>13.667779398945425</v>
      </c>
      <c r="B13670">
        <v>-4.74066E-2</v>
      </c>
      <c r="C13670">
        <v>3.5030899999999997E-2</v>
      </c>
    </row>
    <row r="13671" spans="1:3" x14ac:dyDescent="0.3">
      <c r="A13671" s="1">
        <f t="shared" si="213"/>
        <v>13.668779382805459</v>
      </c>
      <c r="B13671">
        <v>-2.6620600000000001E-2</v>
      </c>
      <c r="C13671">
        <v>3.4724199999999997E-2</v>
      </c>
    </row>
    <row r="13672" spans="1:3" x14ac:dyDescent="0.3">
      <c r="A13672" s="1">
        <f t="shared" si="213"/>
        <v>13.669779366665493</v>
      </c>
      <c r="B13672">
        <v>2.3659199999999998E-2</v>
      </c>
      <c r="C13672">
        <v>3.4938999999999998E-2</v>
      </c>
    </row>
    <row r="13673" spans="1:3" x14ac:dyDescent="0.3">
      <c r="A13673" s="1">
        <f t="shared" si="213"/>
        <v>13.670779350525526</v>
      </c>
      <c r="B13673">
        <v>3.9251599999999998E-2</v>
      </c>
      <c r="C13673">
        <v>3.5225800000000002E-2</v>
      </c>
    </row>
    <row r="13674" spans="1:3" x14ac:dyDescent="0.3">
      <c r="A13674" s="1">
        <f t="shared" si="213"/>
        <v>13.67177933438556</v>
      </c>
      <c r="B13674">
        <v>3.8023500000000002E-2</v>
      </c>
      <c r="C13674">
        <v>3.5291000000000003E-2</v>
      </c>
    </row>
    <row r="13675" spans="1:3" x14ac:dyDescent="0.3">
      <c r="A13675" s="1">
        <f t="shared" si="213"/>
        <v>13.672779318245594</v>
      </c>
      <c r="B13675">
        <v>4.5811900000000003E-2</v>
      </c>
      <c r="C13675">
        <v>3.5475600000000003E-2</v>
      </c>
    </row>
    <row r="13676" spans="1:3" x14ac:dyDescent="0.3">
      <c r="A13676" s="1">
        <f t="shared" si="213"/>
        <v>13.673779302105627</v>
      </c>
      <c r="B13676">
        <v>2.2287000000000001E-2</v>
      </c>
      <c r="C13676">
        <v>3.5388500000000003E-2</v>
      </c>
    </row>
    <row r="13677" spans="1:3" x14ac:dyDescent="0.3">
      <c r="A13677" s="1">
        <f t="shared" si="213"/>
        <v>13.674779285965661</v>
      </c>
      <c r="B13677">
        <v>-2.6346000000000001E-2</v>
      </c>
      <c r="C13677">
        <v>3.5046000000000001E-2</v>
      </c>
    </row>
    <row r="13678" spans="1:3" x14ac:dyDescent="0.3">
      <c r="A13678" s="1">
        <f t="shared" si="213"/>
        <v>13.675779269825695</v>
      </c>
      <c r="B13678">
        <v>-1.5067199999999999E-2</v>
      </c>
      <c r="C13678">
        <v>3.5045699999999999E-2</v>
      </c>
    </row>
    <row r="13679" spans="1:3" x14ac:dyDescent="0.3">
      <c r="A13679" s="1">
        <f t="shared" si="213"/>
        <v>13.676779253685728</v>
      </c>
      <c r="B13679">
        <v>2.5756999999999999E-2</v>
      </c>
      <c r="C13679">
        <v>3.50368E-2</v>
      </c>
    </row>
    <row r="13680" spans="1:3" x14ac:dyDescent="0.3">
      <c r="A13680" s="1">
        <f t="shared" si="213"/>
        <v>13.677779237545762</v>
      </c>
      <c r="B13680">
        <v>2.0054599999999999E-2</v>
      </c>
      <c r="C13680">
        <v>3.5029100000000001E-2</v>
      </c>
    </row>
    <row r="13681" spans="1:3" x14ac:dyDescent="0.3">
      <c r="A13681" s="1">
        <f t="shared" si="213"/>
        <v>13.678779221405795</v>
      </c>
      <c r="B13681">
        <v>-1.34182E-2</v>
      </c>
      <c r="C13681">
        <v>3.51572E-2</v>
      </c>
    </row>
    <row r="13682" spans="1:3" x14ac:dyDescent="0.3">
      <c r="A13682" s="1">
        <f t="shared" si="213"/>
        <v>13.679779205265829</v>
      </c>
      <c r="B13682">
        <v>-2.9683000000000001E-2</v>
      </c>
      <c r="C13682">
        <v>3.53459E-2</v>
      </c>
    </row>
    <row r="13683" spans="1:3" x14ac:dyDescent="0.3">
      <c r="A13683" s="1">
        <f t="shared" si="213"/>
        <v>13.680779189125863</v>
      </c>
      <c r="B13683">
        <v>3.1340199999999999E-2</v>
      </c>
      <c r="C13683">
        <v>3.56063E-2</v>
      </c>
    </row>
    <row r="13684" spans="1:3" x14ac:dyDescent="0.3">
      <c r="A13684" s="1">
        <f t="shared" si="213"/>
        <v>13.681779172985896</v>
      </c>
      <c r="B13684">
        <v>7.7094399999999993E-2</v>
      </c>
      <c r="C13684">
        <v>3.6165599999999999E-2</v>
      </c>
    </row>
    <row r="13685" spans="1:3" x14ac:dyDescent="0.3">
      <c r="A13685" s="1">
        <f t="shared" si="213"/>
        <v>13.68277915684593</v>
      </c>
      <c r="B13685">
        <v>-5.2734000000000003E-2</v>
      </c>
      <c r="C13685">
        <v>3.6470599999999999E-2</v>
      </c>
    </row>
    <row r="13686" spans="1:3" x14ac:dyDescent="0.3">
      <c r="A13686" s="1">
        <f t="shared" si="213"/>
        <v>13.683779140705964</v>
      </c>
      <c r="B13686">
        <v>-0.161298</v>
      </c>
      <c r="C13686">
        <v>3.73625E-2</v>
      </c>
    </row>
    <row r="13687" spans="1:3" x14ac:dyDescent="0.3">
      <c r="A13687" s="1">
        <f t="shared" si="213"/>
        <v>13.684779124565997</v>
      </c>
      <c r="B13687" s="2">
        <v>-6.89694E-2</v>
      </c>
      <c r="C13687">
        <v>3.75261E-2</v>
      </c>
    </row>
    <row r="13688" spans="1:3" x14ac:dyDescent="0.3">
      <c r="A13688" s="1">
        <f t="shared" si="213"/>
        <v>13.685779108426031</v>
      </c>
      <c r="B13688">
        <v>2.81871E-2</v>
      </c>
      <c r="C13688">
        <v>3.7750600000000002E-2</v>
      </c>
    </row>
    <row r="13689" spans="1:3" x14ac:dyDescent="0.3">
      <c r="A13689" s="1">
        <f t="shared" si="213"/>
        <v>13.686779092286065</v>
      </c>
      <c r="B13689">
        <v>4.3812900000000002E-2</v>
      </c>
      <c r="C13689">
        <v>3.7630900000000002E-2</v>
      </c>
    </row>
    <row r="13690" spans="1:3" x14ac:dyDescent="0.3">
      <c r="A13690" s="1">
        <f t="shared" si="213"/>
        <v>13.687779076146098</v>
      </c>
      <c r="B13690">
        <v>5.8165500000000002E-2</v>
      </c>
      <c r="C13690">
        <v>3.7627099999999997E-2</v>
      </c>
    </row>
    <row r="13691" spans="1:3" x14ac:dyDescent="0.3">
      <c r="A13691" s="1">
        <f t="shared" si="213"/>
        <v>13.688779060006132</v>
      </c>
      <c r="B13691">
        <v>5.11992E-2</v>
      </c>
      <c r="C13691">
        <v>3.7947700000000001E-2</v>
      </c>
    </row>
    <row r="13692" spans="1:3" x14ac:dyDescent="0.3">
      <c r="A13692" s="1">
        <f t="shared" si="213"/>
        <v>13.689779043866166</v>
      </c>
      <c r="B13692">
        <v>6.5329400000000001E-3</v>
      </c>
      <c r="C13692">
        <v>3.7985400000000002E-2</v>
      </c>
    </row>
    <row r="13693" spans="1:3" x14ac:dyDescent="0.3">
      <c r="A13693" s="1">
        <f t="shared" si="213"/>
        <v>13.690779027726199</v>
      </c>
      <c r="B13693">
        <v>-4.9410999999999997E-2</v>
      </c>
      <c r="C13693">
        <v>3.8420900000000001E-2</v>
      </c>
    </row>
    <row r="13694" spans="1:3" x14ac:dyDescent="0.3">
      <c r="A13694" s="1">
        <f t="shared" si="213"/>
        <v>13.691779011586233</v>
      </c>
      <c r="B13694">
        <v>-7.5342800000000001E-2</v>
      </c>
      <c r="C13694">
        <v>3.8900700000000003E-2</v>
      </c>
    </row>
    <row r="13695" spans="1:3" x14ac:dyDescent="0.3">
      <c r="A13695" s="1">
        <f t="shared" si="213"/>
        <v>13.692778995446266</v>
      </c>
      <c r="B13695">
        <v>-3.3781899999999997E-2</v>
      </c>
      <c r="C13695">
        <v>3.9141799999999997E-2</v>
      </c>
    </row>
    <row r="13696" spans="1:3" x14ac:dyDescent="0.3">
      <c r="A13696" s="1">
        <f t="shared" si="213"/>
        <v>13.6937789793063</v>
      </c>
      <c r="B13696">
        <v>3.01523E-2</v>
      </c>
      <c r="C13696">
        <v>3.9270699999999999E-2</v>
      </c>
    </row>
    <row r="13697" spans="1:3" x14ac:dyDescent="0.3">
      <c r="A13697" s="1">
        <f t="shared" si="213"/>
        <v>13.694778963166334</v>
      </c>
      <c r="B13697">
        <v>4.8183299999999998E-2</v>
      </c>
      <c r="C13697">
        <v>3.9679399999999997E-2</v>
      </c>
    </row>
    <row r="13698" spans="1:3" x14ac:dyDescent="0.3">
      <c r="A13698" s="1">
        <f t="shared" si="213"/>
        <v>13.695778947026367</v>
      </c>
      <c r="B13698">
        <v>1.32861E-2</v>
      </c>
      <c r="C13698">
        <v>3.9798800000000002E-2</v>
      </c>
    </row>
    <row r="13699" spans="1:3" x14ac:dyDescent="0.3">
      <c r="A13699" s="1">
        <f t="shared" si="213"/>
        <v>13.696778930886401</v>
      </c>
      <c r="B13699">
        <v>3.9022699999999999E-4</v>
      </c>
      <c r="C13699">
        <v>3.9616199999999997E-2</v>
      </c>
    </row>
    <row r="13700" spans="1:3" x14ac:dyDescent="0.3">
      <c r="A13700" s="1">
        <f t="shared" ref="A13700:A13763" si="214">A13699+$L$2</f>
        <v>13.697778914746435</v>
      </c>
      <c r="B13700">
        <v>6.3350699999999996E-2</v>
      </c>
      <c r="C13700">
        <v>3.9841500000000002E-2</v>
      </c>
    </row>
    <row r="13701" spans="1:3" x14ac:dyDescent="0.3">
      <c r="A13701" s="1">
        <f t="shared" si="214"/>
        <v>13.698778898606468</v>
      </c>
      <c r="B13701">
        <v>7.3046399999999997E-2</v>
      </c>
      <c r="C13701">
        <v>4.0268400000000003E-2</v>
      </c>
    </row>
    <row r="13702" spans="1:3" x14ac:dyDescent="0.3">
      <c r="A13702" s="1">
        <f t="shared" si="214"/>
        <v>13.699778882466502</v>
      </c>
      <c r="B13702">
        <v>-4.6116900000000002E-2</v>
      </c>
      <c r="C13702">
        <v>4.04961E-2</v>
      </c>
    </row>
    <row r="13703" spans="1:3" x14ac:dyDescent="0.3">
      <c r="A13703" s="1">
        <f t="shared" si="214"/>
        <v>13.700778866326536</v>
      </c>
      <c r="B13703">
        <v>-0.109762</v>
      </c>
      <c r="C13703">
        <v>4.1291700000000001E-2</v>
      </c>
    </row>
    <row r="13704" spans="1:3" x14ac:dyDescent="0.3">
      <c r="A13704" s="1">
        <f t="shared" si="214"/>
        <v>13.701778850186569</v>
      </c>
      <c r="B13704">
        <v>-3.9375399999999998E-2</v>
      </c>
      <c r="C13704">
        <v>4.1383700000000002E-2</v>
      </c>
    </row>
    <row r="13705" spans="1:3" x14ac:dyDescent="0.3">
      <c r="A13705" s="1">
        <f t="shared" si="214"/>
        <v>13.702778834046603</v>
      </c>
      <c r="B13705">
        <v>5.6128300000000001E-3</v>
      </c>
      <c r="C13705">
        <v>4.0883099999999999E-2</v>
      </c>
    </row>
    <row r="13706" spans="1:3" x14ac:dyDescent="0.3">
      <c r="A13706" s="1">
        <f t="shared" si="214"/>
        <v>13.703778817906636</v>
      </c>
      <c r="B13706">
        <v>-1.4041E-2</v>
      </c>
      <c r="C13706">
        <v>4.0665100000000003E-2</v>
      </c>
    </row>
    <row r="13707" spans="1:3" x14ac:dyDescent="0.3">
      <c r="A13707" s="1">
        <f t="shared" si="214"/>
        <v>13.70477880176667</v>
      </c>
      <c r="B13707">
        <v>3.6622E-3</v>
      </c>
      <c r="C13707">
        <v>4.0558499999999997E-2</v>
      </c>
    </row>
    <row r="13708" spans="1:3" x14ac:dyDescent="0.3">
      <c r="A13708" s="1">
        <f t="shared" si="214"/>
        <v>13.705778785626704</v>
      </c>
      <c r="B13708">
        <v>4.7141700000000002E-2</v>
      </c>
      <c r="C13708">
        <v>4.0872699999999998E-2</v>
      </c>
    </row>
    <row r="13709" spans="1:3" x14ac:dyDescent="0.3">
      <c r="A13709" s="1">
        <f t="shared" si="214"/>
        <v>13.706778769486737</v>
      </c>
      <c r="B13709">
        <v>4.4296200000000001E-2</v>
      </c>
      <c r="C13709">
        <v>4.08245E-2</v>
      </c>
    </row>
    <row r="13710" spans="1:3" x14ac:dyDescent="0.3">
      <c r="A13710" s="1">
        <f t="shared" si="214"/>
        <v>13.707778753346771</v>
      </c>
      <c r="B13710">
        <v>1.90735E-2</v>
      </c>
      <c r="C13710">
        <v>4.0436199999999999E-2</v>
      </c>
    </row>
    <row r="13711" spans="1:3" x14ac:dyDescent="0.3">
      <c r="A13711" s="1">
        <f t="shared" si="214"/>
        <v>13.708778737206805</v>
      </c>
      <c r="B13711">
        <v>1.82014E-2</v>
      </c>
      <c r="C13711">
        <v>4.04739E-2</v>
      </c>
    </row>
    <row r="13712" spans="1:3" x14ac:dyDescent="0.3">
      <c r="A13712" s="1">
        <f t="shared" si="214"/>
        <v>13.709778721066838</v>
      </c>
      <c r="B13712" s="2">
        <v>1.05308E-2</v>
      </c>
      <c r="C13712">
        <v>4.0214600000000003E-2</v>
      </c>
    </row>
    <row r="13713" spans="1:3" x14ac:dyDescent="0.3">
      <c r="A13713" s="1">
        <f t="shared" si="214"/>
        <v>13.710778704926872</v>
      </c>
      <c r="B13713" s="2">
        <v>-2.8066799999999999E-2</v>
      </c>
      <c r="C13713">
        <v>4.0392299999999999E-2</v>
      </c>
    </row>
    <row r="13714" spans="1:3" x14ac:dyDescent="0.3">
      <c r="A13714" s="1">
        <f t="shared" si="214"/>
        <v>13.711778688786906</v>
      </c>
      <c r="B13714">
        <v>-4.5046299999999997E-2</v>
      </c>
      <c r="C13714">
        <v>4.0360899999999998E-2</v>
      </c>
    </row>
    <row r="13715" spans="1:3" x14ac:dyDescent="0.3">
      <c r="A13715" s="1">
        <f t="shared" si="214"/>
        <v>13.712778672646939</v>
      </c>
      <c r="B13715">
        <v>-1.7708100000000001E-2</v>
      </c>
      <c r="C13715">
        <v>4.0131800000000002E-2</v>
      </c>
    </row>
    <row r="13716" spans="1:3" x14ac:dyDescent="0.3">
      <c r="A13716" s="1">
        <f t="shared" si="214"/>
        <v>13.713778656506973</v>
      </c>
      <c r="B13716">
        <v>3.9726900000000002E-2</v>
      </c>
      <c r="C13716">
        <v>4.0184900000000003E-2</v>
      </c>
    </row>
    <row r="13717" spans="1:3" x14ac:dyDescent="0.3">
      <c r="A13717" s="1">
        <f t="shared" si="214"/>
        <v>13.714778640367006</v>
      </c>
      <c r="B13717">
        <v>0.11622399999999999</v>
      </c>
      <c r="C13717">
        <v>4.0381300000000002E-2</v>
      </c>
    </row>
    <row r="13718" spans="1:3" x14ac:dyDescent="0.3">
      <c r="A13718" s="1">
        <f t="shared" si="214"/>
        <v>13.71577862422704</v>
      </c>
      <c r="B13718">
        <v>0.112307</v>
      </c>
      <c r="C13718">
        <v>4.0950300000000002E-2</v>
      </c>
    </row>
    <row r="13719" spans="1:3" x14ac:dyDescent="0.3">
      <c r="A13719" s="1">
        <f t="shared" si="214"/>
        <v>13.716778608087074</v>
      </c>
      <c r="B13719">
        <v>-3.2330800000000002E-3</v>
      </c>
      <c r="C13719">
        <v>4.0507399999999999E-2</v>
      </c>
    </row>
    <row r="13720" spans="1:3" x14ac:dyDescent="0.3">
      <c r="A13720" s="1">
        <f t="shared" si="214"/>
        <v>13.717778591947107</v>
      </c>
      <c r="B13720">
        <v>-8.3044900000000005E-2</v>
      </c>
      <c r="C13720">
        <v>4.0447799999999999E-2</v>
      </c>
    </row>
    <row r="13721" spans="1:3" x14ac:dyDescent="0.3">
      <c r="A13721" s="1">
        <f t="shared" si="214"/>
        <v>13.718778575807141</v>
      </c>
      <c r="B13721">
        <v>-7.8189499999999995E-2</v>
      </c>
      <c r="C13721">
        <v>4.0594499999999999E-2</v>
      </c>
    </row>
    <row r="13722" spans="1:3" x14ac:dyDescent="0.3">
      <c r="A13722" s="1">
        <f t="shared" si="214"/>
        <v>13.719778559667175</v>
      </c>
      <c r="B13722">
        <v>-4.37648E-2</v>
      </c>
      <c r="C13722">
        <v>4.0953799999999999E-2</v>
      </c>
    </row>
    <row r="13723" spans="1:3" x14ac:dyDescent="0.3">
      <c r="A13723" s="1">
        <f t="shared" si="214"/>
        <v>13.720778543527208</v>
      </c>
      <c r="B13723">
        <v>1.5706299999999999E-2</v>
      </c>
      <c r="C13723">
        <v>4.05779E-2</v>
      </c>
    </row>
    <row r="13724" spans="1:3" x14ac:dyDescent="0.3">
      <c r="A13724" s="1">
        <f t="shared" si="214"/>
        <v>13.721778527387242</v>
      </c>
      <c r="B13724">
        <v>6.7649399999999998E-2</v>
      </c>
      <c r="C13724">
        <v>4.0673599999999997E-2</v>
      </c>
    </row>
    <row r="13725" spans="1:3" x14ac:dyDescent="0.3">
      <c r="A13725" s="1">
        <f t="shared" si="214"/>
        <v>13.722778511247276</v>
      </c>
      <c r="B13725">
        <v>6.73348E-2</v>
      </c>
      <c r="C13725">
        <v>4.12678E-2</v>
      </c>
    </row>
    <row r="13726" spans="1:3" x14ac:dyDescent="0.3">
      <c r="A13726" s="1">
        <f t="shared" si="214"/>
        <v>13.723778495107309</v>
      </c>
      <c r="B13726">
        <v>1.50393E-2</v>
      </c>
      <c r="C13726">
        <v>4.0801400000000002E-2</v>
      </c>
    </row>
    <row r="13727" spans="1:3" x14ac:dyDescent="0.3">
      <c r="A13727" s="1">
        <f t="shared" si="214"/>
        <v>13.724778478967343</v>
      </c>
      <c r="B13727">
        <v>-4.4575200000000002E-2</v>
      </c>
      <c r="C13727">
        <v>4.00509E-2</v>
      </c>
    </row>
    <row r="13728" spans="1:3" x14ac:dyDescent="0.3">
      <c r="A13728" s="1">
        <f t="shared" si="214"/>
        <v>13.725778462827376</v>
      </c>
      <c r="B13728">
        <v>-4.6408400000000002E-2</v>
      </c>
      <c r="C13728">
        <v>3.9766500000000003E-2</v>
      </c>
    </row>
    <row r="13729" spans="1:3" x14ac:dyDescent="0.3">
      <c r="A13729" s="1">
        <f t="shared" si="214"/>
        <v>13.72677844668741</v>
      </c>
      <c r="B13729">
        <v>-8.6851199999999993E-3</v>
      </c>
      <c r="C13729">
        <v>3.9216300000000003E-2</v>
      </c>
    </row>
    <row r="13730" spans="1:3" x14ac:dyDescent="0.3">
      <c r="A13730" s="1">
        <f t="shared" si="214"/>
        <v>13.727778430547444</v>
      </c>
      <c r="B13730">
        <v>1.0175500000000001E-2</v>
      </c>
      <c r="C13730">
        <v>3.7855199999999999E-2</v>
      </c>
    </row>
    <row r="13731" spans="1:3" x14ac:dyDescent="0.3">
      <c r="A13731" s="1">
        <f t="shared" si="214"/>
        <v>13.728778414407477</v>
      </c>
      <c r="B13731">
        <v>4.8480700000000003E-3</v>
      </c>
      <c r="C13731">
        <v>3.69337E-2</v>
      </c>
    </row>
    <row r="13732" spans="1:3" x14ac:dyDescent="0.3">
      <c r="A13732" s="1">
        <f t="shared" si="214"/>
        <v>13.729778398267511</v>
      </c>
      <c r="B13732">
        <v>-1.79899E-2</v>
      </c>
      <c r="C13732">
        <v>3.69127E-2</v>
      </c>
    </row>
    <row r="13733" spans="1:3" x14ac:dyDescent="0.3">
      <c r="A13733" s="1">
        <f t="shared" si="214"/>
        <v>13.730778382127545</v>
      </c>
      <c r="B13733">
        <v>-9.6810200000000003E-3</v>
      </c>
      <c r="C13733">
        <v>3.6450799999999998E-2</v>
      </c>
    </row>
    <row r="13734" spans="1:3" x14ac:dyDescent="0.3">
      <c r="A13734" s="1">
        <f t="shared" si="214"/>
        <v>13.731778365987578</v>
      </c>
      <c r="B13734">
        <v>4.6418099999999997E-2</v>
      </c>
      <c r="C13734">
        <v>3.6647600000000002E-2</v>
      </c>
    </row>
    <row r="13735" spans="1:3" x14ac:dyDescent="0.3">
      <c r="A13735" s="1">
        <f t="shared" si="214"/>
        <v>13.732778349847612</v>
      </c>
      <c r="B13735">
        <v>3.7855300000000001E-2</v>
      </c>
      <c r="C13735">
        <v>3.6421500000000002E-2</v>
      </c>
    </row>
    <row r="13736" spans="1:3" x14ac:dyDescent="0.3">
      <c r="A13736" s="1">
        <f t="shared" si="214"/>
        <v>13.733778333707646</v>
      </c>
      <c r="B13736">
        <v>-2.3942700000000001E-2</v>
      </c>
      <c r="C13736">
        <v>3.6575499999999997E-2</v>
      </c>
    </row>
    <row r="13737" spans="1:3" x14ac:dyDescent="0.3">
      <c r="A13737" s="1">
        <f t="shared" si="214"/>
        <v>13.734778317567679</v>
      </c>
      <c r="B13737">
        <v>-1.2541999999999999E-2</v>
      </c>
      <c r="C13737">
        <v>3.62332E-2</v>
      </c>
    </row>
    <row r="13738" spans="1:3" x14ac:dyDescent="0.3">
      <c r="A13738" s="1">
        <f t="shared" si="214"/>
        <v>13.735778301427713</v>
      </c>
      <c r="B13738" s="2">
        <v>1.32894E-2</v>
      </c>
      <c r="C13738">
        <v>3.6141300000000001E-2</v>
      </c>
    </row>
    <row r="13739" spans="1:3" x14ac:dyDescent="0.3">
      <c r="A13739" s="1">
        <f t="shared" si="214"/>
        <v>13.736778285287746</v>
      </c>
      <c r="B13739">
        <v>-1.1011200000000001E-2</v>
      </c>
      <c r="C13739">
        <v>3.62426E-2</v>
      </c>
    </row>
    <row r="13740" spans="1:3" x14ac:dyDescent="0.3">
      <c r="A13740" s="1">
        <f t="shared" si="214"/>
        <v>13.73777826914778</v>
      </c>
      <c r="B13740">
        <v>-5.1171999999999997E-3</v>
      </c>
      <c r="C13740">
        <v>3.6090499999999998E-2</v>
      </c>
    </row>
    <row r="13741" spans="1:3" x14ac:dyDescent="0.3">
      <c r="A13741" s="1">
        <f t="shared" si="214"/>
        <v>13.738778253007814</v>
      </c>
      <c r="B13741">
        <v>4.2682200000000003E-2</v>
      </c>
      <c r="C13741">
        <v>3.6026000000000002E-2</v>
      </c>
    </row>
    <row r="13742" spans="1:3" x14ac:dyDescent="0.3">
      <c r="A13742" s="1">
        <f t="shared" si="214"/>
        <v>13.739778236867847</v>
      </c>
      <c r="B13742">
        <v>5.4992699999999999E-2</v>
      </c>
      <c r="C13742">
        <v>3.61965E-2</v>
      </c>
    </row>
    <row r="13743" spans="1:3" x14ac:dyDescent="0.3">
      <c r="A13743" s="1">
        <f t="shared" si="214"/>
        <v>13.740778220727881</v>
      </c>
      <c r="B13743">
        <v>-3.5718300000000001E-4</v>
      </c>
      <c r="C13743">
        <v>3.5860999999999997E-2</v>
      </c>
    </row>
    <row r="13744" spans="1:3" x14ac:dyDescent="0.3">
      <c r="A13744" s="1">
        <f t="shared" si="214"/>
        <v>13.741778204587915</v>
      </c>
      <c r="B13744">
        <v>-4.6739599999999999E-2</v>
      </c>
      <c r="C13744">
        <v>3.5802899999999999E-2</v>
      </c>
    </row>
    <row r="13745" spans="1:3" x14ac:dyDescent="0.3">
      <c r="A13745" s="1">
        <f t="shared" si="214"/>
        <v>13.742778188447948</v>
      </c>
      <c r="B13745">
        <v>-2.4759099999999999E-2</v>
      </c>
      <c r="C13745">
        <v>3.5821899999999997E-2</v>
      </c>
    </row>
    <row r="13746" spans="1:3" x14ac:dyDescent="0.3">
      <c r="A13746" s="1">
        <f t="shared" si="214"/>
        <v>13.743778172307982</v>
      </c>
      <c r="B13746">
        <v>-1.31086E-2</v>
      </c>
      <c r="C13746">
        <v>3.54936E-2</v>
      </c>
    </row>
    <row r="13747" spans="1:3" x14ac:dyDescent="0.3">
      <c r="A13747" s="1">
        <f t="shared" si="214"/>
        <v>13.744778156168016</v>
      </c>
      <c r="B13747">
        <v>-4.2847900000000001E-2</v>
      </c>
      <c r="C13747">
        <v>3.5922000000000003E-2</v>
      </c>
    </row>
    <row r="13748" spans="1:3" x14ac:dyDescent="0.3">
      <c r="A13748" s="1">
        <f t="shared" si="214"/>
        <v>13.745778140028049</v>
      </c>
      <c r="B13748">
        <v>-5.6196999999999997E-2</v>
      </c>
      <c r="C13748">
        <v>3.63278E-2</v>
      </c>
    </row>
    <row r="13749" spans="1:3" x14ac:dyDescent="0.3">
      <c r="A13749" s="1">
        <f t="shared" si="214"/>
        <v>13.746778123888083</v>
      </c>
      <c r="B13749">
        <v>-3.9764099999999997E-2</v>
      </c>
      <c r="C13749">
        <v>3.6489899999999999E-2</v>
      </c>
    </row>
    <row r="13750" spans="1:3" x14ac:dyDescent="0.3">
      <c r="A13750" s="1">
        <f t="shared" si="214"/>
        <v>13.747778107748116</v>
      </c>
      <c r="B13750">
        <v>1.43324E-2</v>
      </c>
      <c r="C13750">
        <v>3.6543399999999997E-2</v>
      </c>
    </row>
    <row r="13751" spans="1:3" x14ac:dyDescent="0.3">
      <c r="A13751" s="1">
        <f t="shared" si="214"/>
        <v>13.74877809160815</v>
      </c>
      <c r="B13751">
        <v>5.25826E-2</v>
      </c>
      <c r="C13751">
        <v>3.6773399999999998E-2</v>
      </c>
    </row>
    <row r="13752" spans="1:3" x14ac:dyDescent="0.3">
      <c r="A13752" s="1">
        <f t="shared" si="214"/>
        <v>13.749778075468184</v>
      </c>
      <c r="B13752">
        <v>2.8175700000000001E-3</v>
      </c>
      <c r="C13752">
        <v>3.6691500000000002E-2</v>
      </c>
    </row>
    <row r="13753" spans="1:3" x14ac:dyDescent="0.3">
      <c r="A13753" s="1">
        <f t="shared" si="214"/>
        <v>13.750778059328217</v>
      </c>
      <c r="B13753">
        <v>-4.2032800000000002E-2</v>
      </c>
      <c r="C13753">
        <v>3.6451699999999997E-2</v>
      </c>
    </row>
    <row r="13754" spans="1:3" x14ac:dyDescent="0.3">
      <c r="A13754" s="1">
        <f t="shared" si="214"/>
        <v>13.751778043188251</v>
      </c>
      <c r="B13754">
        <v>-1.1854699999999999E-2</v>
      </c>
      <c r="C13754">
        <v>3.6286800000000001E-2</v>
      </c>
    </row>
    <row r="13755" spans="1:3" x14ac:dyDescent="0.3">
      <c r="A13755" s="1">
        <f t="shared" si="214"/>
        <v>13.752778027048285</v>
      </c>
      <c r="B13755">
        <v>1.24507E-2</v>
      </c>
      <c r="C13755">
        <v>3.6166200000000003E-2</v>
      </c>
    </row>
    <row r="13756" spans="1:3" x14ac:dyDescent="0.3">
      <c r="A13756" s="1">
        <f t="shared" si="214"/>
        <v>13.753778010908318</v>
      </c>
      <c r="B13756">
        <v>1.87126E-3</v>
      </c>
      <c r="C13756">
        <v>3.5797099999999998E-2</v>
      </c>
    </row>
    <row r="13757" spans="1:3" x14ac:dyDescent="0.3">
      <c r="A13757" s="1">
        <f t="shared" si="214"/>
        <v>13.754777994768352</v>
      </c>
      <c r="B13757">
        <v>-5.4648500000000003E-3</v>
      </c>
      <c r="C13757">
        <v>3.55281E-2</v>
      </c>
    </row>
    <row r="13758" spans="1:3" x14ac:dyDescent="0.3">
      <c r="A13758" s="1">
        <f t="shared" si="214"/>
        <v>13.755777978628386</v>
      </c>
      <c r="B13758">
        <v>-1.4740899999999999E-3</v>
      </c>
      <c r="C13758">
        <v>3.5460999999999999E-2</v>
      </c>
    </row>
    <row r="13759" spans="1:3" x14ac:dyDescent="0.3">
      <c r="A13759" s="1">
        <f t="shared" si="214"/>
        <v>13.756777962488419</v>
      </c>
      <c r="B13759">
        <v>-6.43583E-3</v>
      </c>
      <c r="C13759">
        <v>3.50636E-2</v>
      </c>
    </row>
    <row r="13760" spans="1:3" x14ac:dyDescent="0.3">
      <c r="A13760" s="1">
        <f t="shared" si="214"/>
        <v>13.757777946348453</v>
      </c>
      <c r="B13760">
        <v>-2.7369399999999999E-2</v>
      </c>
      <c r="C13760">
        <v>3.5070999999999998E-2</v>
      </c>
    </row>
    <row r="13761" spans="1:3" x14ac:dyDescent="0.3">
      <c r="A13761" s="1">
        <f t="shared" si="214"/>
        <v>13.758777930208486</v>
      </c>
      <c r="B13761">
        <v>-2.6316099999999999E-2</v>
      </c>
      <c r="C13761">
        <v>3.5295399999999998E-2</v>
      </c>
    </row>
    <row r="13762" spans="1:3" x14ac:dyDescent="0.3">
      <c r="A13762" s="1">
        <f t="shared" si="214"/>
        <v>13.75977791406852</v>
      </c>
      <c r="B13762">
        <v>-4.3303899999999999E-3</v>
      </c>
      <c r="C13762">
        <v>3.5276399999999999E-2</v>
      </c>
    </row>
    <row r="13763" spans="1:3" x14ac:dyDescent="0.3">
      <c r="A13763" s="1">
        <f t="shared" si="214"/>
        <v>13.760777897928554</v>
      </c>
      <c r="B13763">
        <v>-1.09877E-3</v>
      </c>
      <c r="C13763">
        <v>3.5062900000000001E-2</v>
      </c>
    </row>
    <row r="13764" spans="1:3" x14ac:dyDescent="0.3">
      <c r="A13764" s="1">
        <f t="shared" ref="A13764:A13827" si="215">A13763+$L$2</f>
        <v>13.761777881788587</v>
      </c>
      <c r="B13764">
        <v>3.8024999999999999E-3</v>
      </c>
      <c r="C13764">
        <v>3.4862700000000003E-2</v>
      </c>
    </row>
    <row r="13765" spans="1:3" x14ac:dyDescent="0.3">
      <c r="A13765" s="1">
        <f t="shared" si="215"/>
        <v>13.762777865648621</v>
      </c>
      <c r="B13765">
        <v>2.22025E-2</v>
      </c>
      <c r="C13765">
        <v>3.4687500000000003E-2</v>
      </c>
    </row>
    <row r="13766" spans="1:3" x14ac:dyDescent="0.3">
      <c r="A13766" s="1">
        <f t="shared" si="215"/>
        <v>13.763777849508655</v>
      </c>
      <c r="B13766">
        <v>4.3938499999999998E-2</v>
      </c>
      <c r="C13766">
        <v>3.47487E-2</v>
      </c>
    </row>
    <row r="13767" spans="1:3" x14ac:dyDescent="0.3">
      <c r="A13767" s="1">
        <f t="shared" si="215"/>
        <v>13.764777833368688</v>
      </c>
      <c r="B13767">
        <v>6.2660999999999994E-2</v>
      </c>
      <c r="C13767">
        <v>3.5005799999999997E-2</v>
      </c>
    </row>
    <row r="13768" spans="1:3" x14ac:dyDescent="0.3">
      <c r="A13768" s="1">
        <f t="shared" si="215"/>
        <v>13.765777817228722</v>
      </c>
      <c r="B13768">
        <v>9.0851500000000002E-3</v>
      </c>
      <c r="C13768">
        <v>3.4205300000000001E-2</v>
      </c>
    </row>
    <row r="13769" spans="1:3" x14ac:dyDescent="0.3">
      <c r="A13769" s="1">
        <f t="shared" si="215"/>
        <v>13.766777801088756</v>
      </c>
      <c r="B13769">
        <v>-8.0415E-2</v>
      </c>
      <c r="C13769">
        <v>3.47704E-2</v>
      </c>
    </row>
    <row r="13770" spans="1:3" x14ac:dyDescent="0.3">
      <c r="A13770" s="1">
        <f t="shared" si="215"/>
        <v>13.767777784948789</v>
      </c>
      <c r="B13770">
        <v>-5.2881299999999999E-2</v>
      </c>
      <c r="C13770">
        <v>3.4825200000000001E-2</v>
      </c>
    </row>
    <row r="13771" spans="1:3" x14ac:dyDescent="0.3">
      <c r="A13771" s="1">
        <f t="shared" si="215"/>
        <v>13.768777768808823</v>
      </c>
      <c r="B13771">
        <v>3.1907600000000001E-2</v>
      </c>
      <c r="C13771">
        <v>3.4877999999999999E-2</v>
      </c>
    </row>
    <row r="13772" spans="1:3" x14ac:dyDescent="0.3">
      <c r="A13772" s="1">
        <f t="shared" si="215"/>
        <v>13.769777752668857</v>
      </c>
      <c r="B13772">
        <v>1.9589200000000001E-2</v>
      </c>
      <c r="C13772">
        <v>3.4837300000000002E-2</v>
      </c>
    </row>
    <row r="13773" spans="1:3" x14ac:dyDescent="0.3">
      <c r="A13773" s="1">
        <f t="shared" si="215"/>
        <v>13.77077773652889</v>
      </c>
      <c r="B13773">
        <v>-3.09959E-2</v>
      </c>
      <c r="C13773">
        <v>3.4754800000000002E-2</v>
      </c>
    </row>
    <row r="13774" spans="1:3" x14ac:dyDescent="0.3">
      <c r="A13774" s="1">
        <f t="shared" si="215"/>
        <v>13.771777720388924</v>
      </c>
      <c r="B13774">
        <v>2.08037E-4</v>
      </c>
      <c r="C13774">
        <v>3.43766E-2</v>
      </c>
    </row>
    <row r="13775" spans="1:3" x14ac:dyDescent="0.3">
      <c r="A13775" s="1">
        <f t="shared" si="215"/>
        <v>13.772777704248957</v>
      </c>
      <c r="B13775">
        <v>7.3849300000000007E-2</v>
      </c>
      <c r="C13775">
        <v>3.4657E-2</v>
      </c>
    </row>
    <row r="13776" spans="1:3" x14ac:dyDescent="0.3">
      <c r="A13776" s="1">
        <f t="shared" si="215"/>
        <v>13.773777688108991</v>
      </c>
      <c r="B13776">
        <v>7.5001799999999993E-2</v>
      </c>
      <c r="C13776">
        <v>3.5184199999999999E-2</v>
      </c>
    </row>
    <row r="13777" spans="1:3" x14ac:dyDescent="0.3">
      <c r="A13777" s="1">
        <f t="shared" si="215"/>
        <v>13.774777671969025</v>
      </c>
      <c r="B13777">
        <v>1.8119199999999999E-2</v>
      </c>
      <c r="C13777">
        <v>3.5101899999999998E-2</v>
      </c>
    </row>
    <row r="13778" spans="1:3" x14ac:dyDescent="0.3">
      <c r="A13778" s="1">
        <f t="shared" si="215"/>
        <v>13.775777655829058</v>
      </c>
      <c r="B13778">
        <v>1.12333E-2</v>
      </c>
      <c r="C13778">
        <v>3.5063499999999997E-2</v>
      </c>
    </row>
    <row r="13779" spans="1:3" x14ac:dyDescent="0.3">
      <c r="A13779" s="1">
        <f t="shared" si="215"/>
        <v>13.776777639689092</v>
      </c>
      <c r="B13779">
        <v>5.3895800000000001E-2</v>
      </c>
      <c r="C13779">
        <v>3.5344899999999999E-2</v>
      </c>
    </row>
    <row r="13780" spans="1:3" x14ac:dyDescent="0.3">
      <c r="A13780" s="1">
        <f t="shared" si="215"/>
        <v>13.777777623549126</v>
      </c>
      <c r="B13780">
        <v>6.3400600000000001E-2</v>
      </c>
      <c r="C13780">
        <v>3.5778400000000002E-2</v>
      </c>
    </row>
    <row r="13781" spans="1:3" x14ac:dyDescent="0.3">
      <c r="A13781" s="1">
        <f t="shared" si="215"/>
        <v>13.778777607409159</v>
      </c>
      <c r="B13781">
        <v>1.32088E-2</v>
      </c>
      <c r="C13781">
        <v>3.5776299999999997E-2</v>
      </c>
    </row>
    <row r="13782" spans="1:3" x14ac:dyDescent="0.3">
      <c r="A13782" s="1">
        <f t="shared" si="215"/>
        <v>13.779777591269193</v>
      </c>
      <c r="B13782">
        <v>-3.2279000000000002E-2</v>
      </c>
      <c r="C13782">
        <v>3.5802300000000002E-2</v>
      </c>
    </row>
    <row r="13783" spans="1:3" x14ac:dyDescent="0.3">
      <c r="A13783" s="1">
        <f t="shared" si="215"/>
        <v>13.780777575129227</v>
      </c>
      <c r="B13783">
        <v>3.9644800000000003E-3</v>
      </c>
      <c r="C13783">
        <v>3.5528499999999998E-2</v>
      </c>
    </row>
    <row r="13784" spans="1:3" x14ac:dyDescent="0.3">
      <c r="A13784" s="1">
        <f t="shared" si="215"/>
        <v>13.78177755898926</v>
      </c>
      <c r="B13784">
        <v>5.4112E-2</v>
      </c>
      <c r="C13784">
        <v>3.5298700000000002E-2</v>
      </c>
    </row>
    <row r="13785" spans="1:3" x14ac:dyDescent="0.3">
      <c r="A13785" s="1">
        <f t="shared" si="215"/>
        <v>13.782777542849294</v>
      </c>
      <c r="B13785">
        <v>6.3136800000000003E-3</v>
      </c>
      <c r="C13785">
        <v>3.4834499999999997E-2</v>
      </c>
    </row>
    <row r="13786" spans="1:3" x14ac:dyDescent="0.3">
      <c r="A13786" s="1">
        <f t="shared" si="215"/>
        <v>13.783777526709327</v>
      </c>
      <c r="B13786">
        <v>-4.86095E-2</v>
      </c>
      <c r="C13786">
        <v>3.3707599999999997E-2</v>
      </c>
    </row>
    <row r="13787" spans="1:3" x14ac:dyDescent="0.3">
      <c r="A13787" s="1">
        <f t="shared" si="215"/>
        <v>13.784777510569361</v>
      </c>
      <c r="B13787">
        <v>2.6702900000000001E-3</v>
      </c>
      <c r="C13787">
        <v>3.30446E-2</v>
      </c>
    </row>
    <row r="13788" spans="1:3" x14ac:dyDescent="0.3">
      <c r="A13788" s="1">
        <f t="shared" si="215"/>
        <v>13.785777494429395</v>
      </c>
      <c r="B13788">
        <v>4.8095499999999999E-2</v>
      </c>
      <c r="C13788">
        <v>3.3243700000000001E-2</v>
      </c>
    </row>
    <row r="13789" spans="1:3" x14ac:dyDescent="0.3">
      <c r="A13789" s="1">
        <f t="shared" si="215"/>
        <v>13.786777478289428</v>
      </c>
      <c r="B13789">
        <v>-1.7273400000000001E-2</v>
      </c>
      <c r="C13789">
        <v>3.2978300000000002E-2</v>
      </c>
    </row>
    <row r="13790" spans="1:3" x14ac:dyDescent="0.3">
      <c r="A13790" s="1">
        <f t="shared" si="215"/>
        <v>13.787777462149462</v>
      </c>
      <c r="B13790">
        <v>-7.2753899999999996E-2</v>
      </c>
      <c r="C13790">
        <v>3.3124199999999999E-2</v>
      </c>
    </row>
    <row r="13791" spans="1:3" x14ac:dyDescent="0.3">
      <c r="A13791" s="1">
        <f t="shared" si="215"/>
        <v>13.788777446009496</v>
      </c>
      <c r="B13791">
        <v>-9.7370200000000007E-3</v>
      </c>
      <c r="C13791">
        <v>3.2709599999999998E-2</v>
      </c>
    </row>
    <row r="13792" spans="1:3" x14ac:dyDescent="0.3">
      <c r="A13792" s="1">
        <f t="shared" si="215"/>
        <v>13.789777429869529</v>
      </c>
      <c r="B13792">
        <v>5.5049399999999998E-2</v>
      </c>
      <c r="C13792">
        <v>3.3194700000000001E-2</v>
      </c>
    </row>
    <row r="13793" spans="1:3" x14ac:dyDescent="0.3">
      <c r="A13793" s="1">
        <f t="shared" si="215"/>
        <v>13.790777413729563</v>
      </c>
      <c r="B13793">
        <v>7.6326800000000002E-3</v>
      </c>
      <c r="C13793">
        <v>3.2776899999999998E-2</v>
      </c>
    </row>
    <row r="13794" spans="1:3" x14ac:dyDescent="0.3">
      <c r="A13794" s="1">
        <f t="shared" si="215"/>
        <v>13.791777397589597</v>
      </c>
      <c r="B13794">
        <v>-6.79255E-2</v>
      </c>
      <c r="C13794">
        <v>3.2702799999999997E-2</v>
      </c>
    </row>
    <row r="13795" spans="1:3" x14ac:dyDescent="0.3">
      <c r="A13795" s="1">
        <f t="shared" si="215"/>
        <v>13.79277738144963</v>
      </c>
      <c r="B13795">
        <v>-7.3673299999999997E-2</v>
      </c>
      <c r="C13795">
        <v>3.3101699999999998E-2</v>
      </c>
    </row>
    <row r="13796" spans="1:3" x14ac:dyDescent="0.3">
      <c r="A13796" s="1">
        <f t="shared" si="215"/>
        <v>13.793777365309664</v>
      </c>
      <c r="B13796">
        <v>-3.9253499999999997E-2</v>
      </c>
      <c r="C13796">
        <v>3.3192699999999999E-2</v>
      </c>
    </row>
    <row r="13797" spans="1:3" x14ac:dyDescent="0.3">
      <c r="A13797" s="1">
        <f t="shared" si="215"/>
        <v>13.794777349169697</v>
      </c>
      <c r="B13797">
        <v>-2.4698299999999999E-2</v>
      </c>
      <c r="C13797">
        <v>3.2957800000000002E-2</v>
      </c>
    </row>
    <row r="13798" spans="1:3" x14ac:dyDescent="0.3">
      <c r="A13798" s="1">
        <f t="shared" si="215"/>
        <v>13.795777333029731</v>
      </c>
      <c r="B13798">
        <v>-3.8355800000000002E-2</v>
      </c>
      <c r="C13798">
        <v>3.3208500000000002E-2</v>
      </c>
    </row>
    <row r="13799" spans="1:3" x14ac:dyDescent="0.3">
      <c r="A13799" s="1">
        <f t="shared" si="215"/>
        <v>13.796777316889765</v>
      </c>
      <c r="B13799">
        <v>-3.7001399999999997E-2</v>
      </c>
      <c r="C13799">
        <v>3.3574699999999999E-2</v>
      </c>
    </row>
    <row r="13800" spans="1:3" x14ac:dyDescent="0.3">
      <c r="A13800" s="1">
        <f t="shared" si="215"/>
        <v>13.797777300749798</v>
      </c>
      <c r="B13800">
        <v>1.90104E-2</v>
      </c>
      <c r="C13800">
        <v>3.31312E-2</v>
      </c>
    </row>
    <row r="13801" spans="1:3" x14ac:dyDescent="0.3">
      <c r="A13801" s="1">
        <f t="shared" si="215"/>
        <v>13.798777284609832</v>
      </c>
      <c r="B13801">
        <v>6.36959E-2</v>
      </c>
      <c r="C13801">
        <v>3.3037700000000003E-2</v>
      </c>
    </row>
    <row r="13802" spans="1:3" x14ac:dyDescent="0.3">
      <c r="A13802" s="1">
        <f t="shared" si="215"/>
        <v>13.799777268469866</v>
      </c>
      <c r="B13802">
        <v>1.5185499999999999E-2</v>
      </c>
      <c r="C13802">
        <v>3.2728399999999998E-2</v>
      </c>
    </row>
    <row r="13803" spans="1:3" x14ac:dyDescent="0.3">
      <c r="A13803" s="1">
        <f t="shared" si="215"/>
        <v>13.800777252329899</v>
      </c>
      <c r="B13803">
        <v>-4.5889399999999997E-2</v>
      </c>
      <c r="C13803">
        <v>3.2089699999999999E-2</v>
      </c>
    </row>
    <row r="13804" spans="1:3" x14ac:dyDescent="0.3">
      <c r="A13804" s="1">
        <f t="shared" si="215"/>
        <v>13.801777236189933</v>
      </c>
      <c r="B13804">
        <v>-2.5655899999999999E-2</v>
      </c>
      <c r="C13804">
        <v>3.1952500000000002E-2</v>
      </c>
    </row>
    <row r="13805" spans="1:3" x14ac:dyDescent="0.3">
      <c r="A13805" s="1">
        <f t="shared" si="215"/>
        <v>13.802777220049967</v>
      </c>
      <c r="B13805" s="2">
        <v>1.5104599999999999E-2</v>
      </c>
      <c r="C13805">
        <v>3.2047399999999997E-2</v>
      </c>
    </row>
    <row r="13806" spans="1:3" x14ac:dyDescent="0.3">
      <c r="A13806" s="1">
        <f t="shared" si="215"/>
        <v>13.80377720391</v>
      </c>
      <c r="B13806">
        <v>1.7747200000000001E-2</v>
      </c>
      <c r="C13806">
        <v>3.2084500000000002E-2</v>
      </c>
    </row>
    <row r="13807" spans="1:3" x14ac:dyDescent="0.3">
      <c r="A13807" s="1">
        <f t="shared" si="215"/>
        <v>13.804777187770034</v>
      </c>
      <c r="B13807">
        <v>2.2841899999999998E-2</v>
      </c>
      <c r="C13807">
        <v>3.2276300000000001E-2</v>
      </c>
    </row>
    <row r="13808" spans="1:3" x14ac:dyDescent="0.3">
      <c r="A13808" s="1">
        <f t="shared" si="215"/>
        <v>13.805777171630067</v>
      </c>
      <c r="B13808">
        <v>5.05414E-2</v>
      </c>
      <c r="C13808">
        <v>3.23103E-2</v>
      </c>
    </row>
    <row r="13809" spans="1:3" x14ac:dyDescent="0.3">
      <c r="A13809" s="1">
        <f t="shared" si="215"/>
        <v>13.806777155490101</v>
      </c>
      <c r="B13809">
        <v>4.1775100000000003E-2</v>
      </c>
      <c r="C13809">
        <v>3.2285099999999997E-2</v>
      </c>
    </row>
    <row r="13810" spans="1:3" x14ac:dyDescent="0.3">
      <c r="A13810" s="1">
        <f t="shared" si="215"/>
        <v>13.807777139350135</v>
      </c>
      <c r="B13810">
        <v>-2.1694600000000001E-2</v>
      </c>
      <c r="C13810">
        <v>3.2311300000000001E-2</v>
      </c>
    </row>
    <row r="13811" spans="1:3" x14ac:dyDescent="0.3">
      <c r="A13811" s="1">
        <f t="shared" si="215"/>
        <v>13.808777123210168</v>
      </c>
      <c r="B13811">
        <v>-5.6334799999999997E-2</v>
      </c>
      <c r="C13811">
        <v>3.2692600000000002E-2</v>
      </c>
    </row>
    <row r="13812" spans="1:3" x14ac:dyDescent="0.3">
      <c r="A13812" s="1">
        <f t="shared" si="215"/>
        <v>13.809777107070202</v>
      </c>
      <c r="B13812">
        <v>-2.88618E-2</v>
      </c>
      <c r="C13812">
        <v>3.28759E-2</v>
      </c>
    </row>
    <row r="13813" spans="1:3" x14ac:dyDescent="0.3">
      <c r="A13813" s="1">
        <f t="shared" si="215"/>
        <v>13.810777090930236</v>
      </c>
      <c r="B13813">
        <v>2.9077600000000001E-3</v>
      </c>
      <c r="C13813">
        <v>3.2624300000000002E-2</v>
      </c>
    </row>
    <row r="13814" spans="1:3" x14ac:dyDescent="0.3">
      <c r="A13814" s="1">
        <f t="shared" si="215"/>
        <v>13.811777074790269</v>
      </c>
      <c r="B13814" s="2">
        <v>2.0949299999999999E-5</v>
      </c>
      <c r="C13814">
        <v>3.2174099999999997E-2</v>
      </c>
    </row>
    <row r="13815" spans="1:3" x14ac:dyDescent="0.3">
      <c r="A13815" s="1">
        <f t="shared" si="215"/>
        <v>13.812777058650303</v>
      </c>
      <c r="B13815">
        <v>-2.9117799999999999E-2</v>
      </c>
      <c r="C13815">
        <v>3.2288200000000003E-2</v>
      </c>
    </row>
    <row r="13816" spans="1:3" x14ac:dyDescent="0.3">
      <c r="A13816" s="1">
        <f t="shared" si="215"/>
        <v>13.813777042510337</v>
      </c>
      <c r="B13816">
        <v>-1.23219E-2</v>
      </c>
      <c r="C13816">
        <v>3.2014099999999997E-2</v>
      </c>
    </row>
    <row r="13817" spans="1:3" x14ac:dyDescent="0.3">
      <c r="A13817" s="1">
        <f t="shared" si="215"/>
        <v>13.81477702637037</v>
      </c>
      <c r="B13817">
        <v>7.1233099999999994E-2</v>
      </c>
      <c r="C13817">
        <v>3.1564200000000001E-2</v>
      </c>
    </row>
    <row r="13818" spans="1:3" x14ac:dyDescent="0.3">
      <c r="A13818" s="1">
        <f t="shared" si="215"/>
        <v>13.815777010230404</v>
      </c>
      <c r="B13818">
        <v>8.2986099999999993E-2</v>
      </c>
      <c r="C13818">
        <v>3.1271E-2</v>
      </c>
    </row>
    <row r="13819" spans="1:3" x14ac:dyDescent="0.3">
      <c r="A13819" s="1">
        <f t="shared" si="215"/>
        <v>13.816776994090437</v>
      </c>
      <c r="B13819">
        <v>-1.0481600000000001E-2</v>
      </c>
      <c r="C13819">
        <v>3.1343500000000003E-2</v>
      </c>
    </row>
    <row r="13820" spans="1:3" x14ac:dyDescent="0.3">
      <c r="A13820" s="1">
        <f t="shared" si="215"/>
        <v>13.817776977950471</v>
      </c>
      <c r="B13820">
        <v>-4.9431299999999997E-2</v>
      </c>
      <c r="C13820">
        <v>3.1007400000000001E-2</v>
      </c>
    </row>
    <row r="13821" spans="1:3" x14ac:dyDescent="0.3">
      <c r="A13821" s="1">
        <f t="shared" si="215"/>
        <v>13.818776961810505</v>
      </c>
      <c r="B13821">
        <v>-2.1341499999999999E-2</v>
      </c>
      <c r="C13821">
        <v>3.0438900000000001E-2</v>
      </c>
    </row>
    <row r="13822" spans="1:3" x14ac:dyDescent="0.3">
      <c r="A13822" s="1">
        <f t="shared" si="215"/>
        <v>13.819776945670538</v>
      </c>
      <c r="B13822">
        <v>-3.1751399999999999E-2</v>
      </c>
      <c r="C13822">
        <v>3.0318700000000001E-2</v>
      </c>
    </row>
    <row r="13823" spans="1:3" x14ac:dyDescent="0.3">
      <c r="A13823" s="1">
        <f t="shared" si="215"/>
        <v>13.820776929530572</v>
      </c>
      <c r="B13823">
        <v>-2.1569899999999999E-2</v>
      </c>
      <c r="C13823">
        <v>3.0377399999999999E-2</v>
      </c>
    </row>
    <row r="13824" spans="1:3" x14ac:dyDescent="0.3">
      <c r="A13824" s="1">
        <f t="shared" si="215"/>
        <v>13.821776913390606</v>
      </c>
      <c r="B13824">
        <v>4.8031400000000002E-2</v>
      </c>
      <c r="C13824">
        <v>3.0181199999999998E-2</v>
      </c>
    </row>
    <row r="13825" spans="1:3" x14ac:dyDescent="0.3">
      <c r="A13825" s="1">
        <f t="shared" si="215"/>
        <v>13.822776897250639</v>
      </c>
      <c r="B13825">
        <v>5.0916000000000003E-2</v>
      </c>
      <c r="C13825">
        <v>3.0016999999999999E-2</v>
      </c>
    </row>
    <row r="13826" spans="1:3" x14ac:dyDescent="0.3">
      <c r="A13826" s="1">
        <f t="shared" si="215"/>
        <v>13.823776881110673</v>
      </c>
      <c r="B13826">
        <v>-1.8489700000000001E-2</v>
      </c>
      <c r="C13826">
        <v>3.0051499999999998E-2</v>
      </c>
    </row>
    <row r="13827" spans="1:3" x14ac:dyDescent="0.3">
      <c r="A13827" s="1">
        <f t="shared" si="215"/>
        <v>13.824776864970707</v>
      </c>
      <c r="B13827">
        <v>-2.4188999999999999E-2</v>
      </c>
      <c r="C13827">
        <v>2.9847700000000001E-2</v>
      </c>
    </row>
    <row r="13828" spans="1:3" x14ac:dyDescent="0.3">
      <c r="A13828" s="1">
        <f t="shared" ref="A13828:A13891" si="216">A13827+$L$2</f>
        <v>13.82577684883074</v>
      </c>
      <c r="B13828">
        <v>3.5193200000000001E-2</v>
      </c>
      <c r="C13828">
        <v>2.9735500000000002E-2</v>
      </c>
    </row>
    <row r="13829" spans="1:3" x14ac:dyDescent="0.3">
      <c r="A13829" s="1">
        <f t="shared" si="216"/>
        <v>13.826776832690774</v>
      </c>
      <c r="B13829">
        <v>6.54502E-2</v>
      </c>
      <c r="C13829">
        <v>3.0303199999999999E-2</v>
      </c>
    </row>
    <row r="13830" spans="1:3" x14ac:dyDescent="0.3">
      <c r="A13830" s="1">
        <f t="shared" si="216"/>
        <v>13.827776816550807</v>
      </c>
      <c r="B13830">
        <v>4.1573699999999998E-2</v>
      </c>
      <c r="C13830">
        <v>3.0617100000000001E-2</v>
      </c>
    </row>
    <row r="13831" spans="1:3" x14ac:dyDescent="0.3">
      <c r="A13831" s="1">
        <f t="shared" si="216"/>
        <v>13.828776800410841</v>
      </c>
      <c r="B13831">
        <v>-2.6694099999999998E-2</v>
      </c>
      <c r="C13831">
        <v>3.0835600000000001E-2</v>
      </c>
    </row>
    <row r="13832" spans="1:3" x14ac:dyDescent="0.3">
      <c r="A13832" s="1">
        <f t="shared" si="216"/>
        <v>13.829776784270875</v>
      </c>
      <c r="B13832">
        <v>-6.9735900000000003E-2</v>
      </c>
      <c r="C13832">
        <v>3.1353100000000002E-2</v>
      </c>
    </row>
    <row r="13833" spans="1:3" x14ac:dyDescent="0.3">
      <c r="A13833" s="1">
        <f t="shared" si="216"/>
        <v>13.830776768130908</v>
      </c>
      <c r="B13833">
        <v>6.76211E-3</v>
      </c>
      <c r="C13833">
        <v>3.1323900000000002E-2</v>
      </c>
    </row>
    <row r="13834" spans="1:3" x14ac:dyDescent="0.3">
      <c r="A13834" s="1">
        <f t="shared" si="216"/>
        <v>13.831776751990942</v>
      </c>
      <c r="B13834">
        <v>0.10312</v>
      </c>
      <c r="C13834">
        <v>3.18909E-2</v>
      </c>
    </row>
    <row r="13835" spans="1:3" x14ac:dyDescent="0.3">
      <c r="A13835" s="1">
        <f t="shared" si="216"/>
        <v>13.832776735850976</v>
      </c>
      <c r="B13835">
        <v>5.3834399999999998E-2</v>
      </c>
      <c r="C13835">
        <v>3.2050700000000001E-2</v>
      </c>
    </row>
    <row r="13836" spans="1:3" x14ac:dyDescent="0.3">
      <c r="A13836" s="1">
        <f t="shared" si="216"/>
        <v>13.833776719711009</v>
      </c>
      <c r="B13836">
        <v>-5.1926699999999999E-2</v>
      </c>
      <c r="C13836">
        <v>3.2330499999999998E-2</v>
      </c>
    </row>
    <row r="13837" spans="1:3" x14ac:dyDescent="0.3">
      <c r="A13837" s="1">
        <f t="shared" si="216"/>
        <v>13.834776703571043</v>
      </c>
      <c r="B13837">
        <v>-5.1009600000000002E-2</v>
      </c>
      <c r="C13837">
        <v>3.27152E-2</v>
      </c>
    </row>
    <row r="13838" spans="1:3" x14ac:dyDescent="0.3">
      <c r="A13838" s="1">
        <f t="shared" si="216"/>
        <v>13.835776687431077</v>
      </c>
      <c r="B13838">
        <v>1.74913E-3</v>
      </c>
      <c r="C13838">
        <v>3.2599799999999998E-2</v>
      </c>
    </row>
    <row r="13839" spans="1:3" x14ac:dyDescent="0.3">
      <c r="A13839" s="1">
        <f t="shared" si="216"/>
        <v>13.83677667129111</v>
      </c>
      <c r="B13839" s="2">
        <v>1.4333200000000001E-2</v>
      </c>
      <c r="C13839">
        <v>3.2633000000000002E-2</v>
      </c>
    </row>
    <row r="13840" spans="1:3" x14ac:dyDescent="0.3">
      <c r="A13840" s="1">
        <f t="shared" si="216"/>
        <v>13.837776655151144</v>
      </c>
      <c r="B13840">
        <v>1.8727400000000002E-2</v>
      </c>
      <c r="C13840">
        <v>3.2769100000000002E-2</v>
      </c>
    </row>
    <row r="13841" spans="1:3" x14ac:dyDescent="0.3">
      <c r="A13841" s="1">
        <f t="shared" si="216"/>
        <v>13.838776639011177</v>
      </c>
      <c r="B13841">
        <v>2.5836899999999999E-2</v>
      </c>
      <c r="C13841">
        <v>3.2600700000000003E-2</v>
      </c>
    </row>
    <row r="13842" spans="1:3" x14ac:dyDescent="0.3">
      <c r="A13842" s="1">
        <f t="shared" si="216"/>
        <v>13.839776622871211</v>
      </c>
      <c r="B13842">
        <v>7.6497199999999996E-3</v>
      </c>
      <c r="C13842">
        <v>3.2127200000000002E-2</v>
      </c>
    </row>
    <row r="13843" spans="1:3" x14ac:dyDescent="0.3">
      <c r="A13843" s="1">
        <f t="shared" si="216"/>
        <v>13.840776606731245</v>
      </c>
      <c r="B13843">
        <v>-1.5902099999999999E-2</v>
      </c>
      <c r="C13843">
        <v>3.2282699999999998E-2</v>
      </c>
    </row>
    <row r="13844" spans="1:3" x14ac:dyDescent="0.3">
      <c r="A13844" s="1">
        <f t="shared" si="216"/>
        <v>13.841776590591278</v>
      </c>
      <c r="B13844">
        <v>-1.7981199999999999E-2</v>
      </c>
      <c r="C13844">
        <v>3.1995099999999999E-2</v>
      </c>
    </row>
    <row r="13845" spans="1:3" x14ac:dyDescent="0.3">
      <c r="A13845" s="1">
        <f t="shared" si="216"/>
        <v>13.842776574451312</v>
      </c>
      <c r="B13845">
        <v>1.5139699999999999E-3</v>
      </c>
      <c r="C13845">
        <v>3.1762600000000002E-2</v>
      </c>
    </row>
    <row r="13846" spans="1:3" x14ac:dyDescent="0.3">
      <c r="A13846" s="1">
        <f t="shared" si="216"/>
        <v>13.843776558311346</v>
      </c>
      <c r="B13846">
        <v>1.3029799999999999E-2</v>
      </c>
      <c r="C13846">
        <v>3.1761900000000003E-2</v>
      </c>
    </row>
    <row r="13847" spans="1:3" x14ac:dyDescent="0.3">
      <c r="A13847" s="1">
        <f t="shared" si="216"/>
        <v>13.844776542171379</v>
      </c>
      <c r="B13847">
        <v>-1.0220699999999999E-2</v>
      </c>
      <c r="C13847">
        <v>3.1435600000000001E-2</v>
      </c>
    </row>
    <row r="13848" spans="1:3" x14ac:dyDescent="0.3">
      <c r="A13848" s="1">
        <f t="shared" si="216"/>
        <v>13.845776526031413</v>
      </c>
      <c r="B13848" s="2">
        <v>-3.5028700000000003E-2</v>
      </c>
      <c r="C13848">
        <v>3.1223899999999999E-2</v>
      </c>
    </row>
    <row r="13849" spans="1:3" x14ac:dyDescent="0.3">
      <c r="A13849" s="1">
        <f t="shared" si="216"/>
        <v>13.846776509891447</v>
      </c>
      <c r="B13849">
        <v>-2.1235E-2</v>
      </c>
      <c r="C13849">
        <v>3.10386E-2</v>
      </c>
    </row>
    <row r="13850" spans="1:3" x14ac:dyDescent="0.3">
      <c r="A13850" s="1">
        <f t="shared" si="216"/>
        <v>13.84777649375148</v>
      </c>
      <c r="B13850">
        <v>1.50286E-2</v>
      </c>
      <c r="C13850">
        <v>3.10456E-2</v>
      </c>
    </row>
    <row r="13851" spans="1:3" x14ac:dyDescent="0.3">
      <c r="A13851" s="1">
        <f t="shared" si="216"/>
        <v>13.848776477611514</v>
      </c>
      <c r="B13851">
        <v>3.7168100000000001E-3</v>
      </c>
      <c r="C13851">
        <v>3.0556900000000001E-2</v>
      </c>
    </row>
    <row r="13852" spans="1:3" x14ac:dyDescent="0.3">
      <c r="A13852" s="1">
        <f t="shared" si="216"/>
        <v>13.849776461471548</v>
      </c>
      <c r="B13852">
        <v>-6.9524799999999998E-2</v>
      </c>
      <c r="C13852">
        <v>3.1223999999999998E-2</v>
      </c>
    </row>
    <row r="13853" spans="1:3" x14ac:dyDescent="0.3">
      <c r="A13853" s="1">
        <f t="shared" si="216"/>
        <v>13.850776445331581</v>
      </c>
      <c r="B13853">
        <v>-8.6053900000000003E-2</v>
      </c>
      <c r="C13853">
        <v>3.1664200000000003E-2</v>
      </c>
    </row>
    <row r="13854" spans="1:3" x14ac:dyDescent="0.3">
      <c r="A13854" s="1">
        <f t="shared" si="216"/>
        <v>13.851776429191615</v>
      </c>
      <c r="B13854">
        <v>-7.9974299999999998E-3</v>
      </c>
      <c r="C13854">
        <v>3.1625599999999997E-2</v>
      </c>
    </row>
    <row r="13855" spans="1:3" x14ac:dyDescent="0.3">
      <c r="A13855" s="1">
        <f t="shared" si="216"/>
        <v>13.852776413051648</v>
      </c>
      <c r="B13855">
        <v>4.2756799999999998E-2</v>
      </c>
      <c r="C13855">
        <v>3.1928699999999997E-2</v>
      </c>
    </row>
    <row r="13856" spans="1:3" x14ac:dyDescent="0.3">
      <c r="A13856" s="1">
        <f t="shared" si="216"/>
        <v>13.853776396911682</v>
      </c>
      <c r="B13856">
        <v>1.6234700000000001E-2</v>
      </c>
      <c r="C13856">
        <v>3.2072299999999998E-2</v>
      </c>
    </row>
    <row r="13857" spans="1:3" x14ac:dyDescent="0.3">
      <c r="A13857" s="1">
        <f t="shared" si="216"/>
        <v>13.854776380771716</v>
      </c>
      <c r="B13857">
        <v>-1.7205600000000001E-2</v>
      </c>
      <c r="C13857">
        <v>3.2189700000000002E-2</v>
      </c>
    </row>
    <row r="13858" spans="1:3" x14ac:dyDescent="0.3">
      <c r="A13858" s="1">
        <f t="shared" si="216"/>
        <v>13.855776364631749</v>
      </c>
      <c r="B13858">
        <v>-6.3898799999999997E-3</v>
      </c>
      <c r="C13858">
        <v>3.2238900000000001E-2</v>
      </c>
    </row>
    <row r="13859" spans="1:3" x14ac:dyDescent="0.3">
      <c r="A13859" s="1">
        <f t="shared" si="216"/>
        <v>13.856776348491783</v>
      </c>
      <c r="B13859">
        <v>7.6395899999999999E-3</v>
      </c>
      <c r="C13859">
        <v>3.2250899999999999E-2</v>
      </c>
    </row>
    <row r="13860" spans="1:3" x14ac:dyDescent="0.3">
      <c r="A13860" s="1">
        <f t="shared" si="216"/>
        <v>13.857776332351817</v>
      </c>
      <c r="B13860">
        <v>-1.22398E-2</v>
      </c>
      <c r="C13860">
        <v>3.2099599999999999E-2</v>
      </c>
    </row>
    <row r="13861" spans="1:3" x14ac:dyDescent="0.3">
      <c r="A13861" s="1">
        <f t="shared" si="216"/>
        <v>13.85877631621185</v>
      </c>
      <c r="B13861">
        <v>-8.5456400000000002E-3</v>
      </c>
      <c r="C13861">
        <v>3.1921900000000003E-2</v>
      </c>
    </row>
    <row r="13862" spans="1:3" x14ac:dyDescent="0.3">
      <c r="A13862" s="1">
        <f t="shared" si="216"/>
        <v>13.859776300071884</v>
      </c>
      <c r="B13862">
        <v>9.8958799999999993E-3</v>
      </c>
      <c r="C13862">
        <v>3.1977600000000002E-2</v>
      </c>
    </row>
    <row r="13863" spans="1:3" x14ac:dyDescent="0.3">
      <c r="A13863" s="1">
        <f t="shared" si="216"/>
        <v>13.860776283931918</v>
      </c>
      <c r="B13863">
        <v>-2.0045199999999999E-2</v>
      </c>
      <c r="C13863">
        <v>3.2167000000000001E-2</v>
      </c>
    </row>
    <row r="13864" spans="1:3" x14ac:dyDescent="0.3">
      <c r="A13864" s="1">
        <f t="shared" si="216"/>
        <v>13.861776267791951</v>
      </c>
      <c r="B13864">
        <v>-4.0368800000000003E-2</v>
      </c>
      <c r="C13864">
        <v>3.2532699999999998E-2</v>
      </c>
    </row>
    <row r="13865" spans="1:3" x14ac:dyDescent="0.3">
      <c r="A13865" s="1">
        <f t="shared" si="216"/>
        <v>13.862776251651985</v>
      </c>
      <c r="B13865">
        <v>-1.62495E-2</v>
      </c>
      <c r="C13865">
        <v>3.2473200000000001E-2</v>
      </c>
    </row>
    <row r="13866" spans="1:3" x14ac:dyDescent="0.3">
      <c r="A13866" s="1">
        <f t="shared" si="216"/>
        <v>13.863776235512018</v>
      </c>
      <c r="B13866">
        <v>2.3992599999999999E-2</v>
      </c>
      <c r="C13866">
        <v>3.2273700000000002E-2</v>
      </c>
    </row>
    <row r="13867" spans="1:3" x14ac:dyDescent="0.3">
      <c r="A13867" s="1">
        <f t="shared" si="216"/>
        <v>13.864776219372052</v>
      </c>
      <c r="B13867">
        <v>6.98574E-2</v>
      </c>
      <c r="C13867">
        <v>3.2345699999999998E-2</v>
      </c>
    </row>
    <row r="13868" spans="1:3" x14ac:dyDescent="0.3">
      <c r="A13868" s="1">
        <f t="shared" si="216"/>
        <v>13.865776203232086</v>
      </c>
      <c r="B13868">
        <v>6.2681600000000004E-2</v>
      </c>
      <c r="C13868">
        <v>3.2881599999999997E-2</v>
      </c>
    </row>
    <row r="13869" spans="1:3" x14ac:dyDescent="0.3">
      <c r="A13869" s="1">
        <f t="shared" si="216"/>
        <v>13.866776187092119</v>
      </c>
      <c r="B13869">
        <v>2.96324E-2</v>
      </c>
      <c r="C13869">
        <v>3.2373800000000001E-2</v>
      </c>
    </row>
    <row r="13870" spans="1:3" x14ac:dyDescent="0.3">
      <c r="A13870" s="1">
        <f t="shared" si="216"/>
        <v>13.867776170952153</v>
      </c>
      <c r="B13870">
        <v>4.9437500000000002E-2</v>
      </c>
      <c r="C13870">
        <v>3.2339399999999997E-2</v>
      </c>
    </row>
    <row r="13871" spans="1:3" x14ac:dyDescent="0.3">
      <c r="A13871" s="1">
        <f t="shared" si="216"/>
        <v>13.868776154812187</v>
      </c>
      <c r="B13871">
        <v>3.4932100000000001E-2</v>
      </c>
      <c r="C13871">
        <v>3.2369599999999998E-2</v>
      </c>
    </row>
    <row r="13872" spans="1:3" x14ac:dyDescent="0.3">
      <c r="A13872" s="1">
        <f t="shared" si="216"/>
        <v>13.86977613867222</v>
      </c>
      <c r="B13872">
        <v>-4.9410799999999998E-2</v>
      </c>
      <c r="C13872">
        <v>3.2667799999999997E-2</v>
      </c>
    </row>
    <row r="13873" spans="1:3" x14ac:dyDescent="0.3">
      <c r="A13873" s="1">
        <f t="shared" si="216"/>
        <v>13.870776122532254</v>
      </c>
      <c r="B13873">
        <v>-7.3601200000000006E-2</v>
      </c>
      <c r="C13873">
        <v>3.3093900000000002E-2</v>
      </c>
    </row>
    <row r="13874" spans="1:3" x14ac:dyDescent="0.3">
      <c r="A13874" s="1">
        <f t="shared" si="216"/>
        <v>13.871776106392288</v>
      </c>
      <c r="B13874">
        <v>-5.7434299999999999E-3</v>
      </c>
      <c r="C13874">
        <v>3.31493E-2</v>
      </c>
    </row>
    <row r="13875" spans="1:3" x14ac:dyDescent="0.3">
      <c r="A13875" s="1">
        <f t="shared" si="216"/>
        <v>13.872776090252321</v>
      </c>
      <c r="B13875">
        <v>4.0763000000000001E-2</v>
      </c>
      <c r="C13875">
        <v>3.2818399999999998E-2</v>
      </c>
    </row>
    <row r="13876" spans="1:3" x14ac:dyDescent="0.3">
      <c r="A13876" s="1">
        <f t="shared" si="216"/>
        <v>13.873776074112355</v>
      </c>
      <c r="B13876">
        <v>-5.4064899999999999E-3</v>
      </c>
      <c r="C13876">
        <v>3.2122400000000002E-2</v>
      </c>
    </row>
    <row r="13877" spans="1:3" x14ac:dyDescent="0.3">
      <c r="A13877" s="1">
        <f t="shared" si="216"/>
        <v>13.874776057972388</v>
      </c>
      <c r="B13877">
        <v>-5.8499000000000002E-2</v>
      </c>
      <c r="C13877">
        <v>3.2526199999999998E-2</v>
      </c>
    </row>
    <row r="13878" spans="1:3" x14ac:dyDescent="0.3">
      <c r="A13878" s="1">
        <f t="shared" si="216"/>
        <v>13.875776041832422</v>
      </c>
      <c r="B13878">
        <v>-3.3882099999999998E-2</v>
      </c>
      <c r="C13878">
        <v>3.2752700000000003E-2</v>
      </c>
    </row>
    <row r="13879" spans="1:3" x14ac:dyDescent="0.3">
      <c r="A13879" s="1">
        <f t="shared" si="216"/>
        <v>13.876776025692456</v>
      </c>
      <c r="B13879">
        <v>9.8442500000000006E-3</v>
      </c>
      <c r="C13879">
        <v>3.2312199999999999E-2</v>
      </c>
    </row>
    <row r="13880" spans="1:3" x14ac:dyDescent="0.3">
      <c r="A13880" s="1">
        <f t="shared" si="216"/>
        <v>13.877776009552489</v>
      </c>
      <c r="B13880">
        <v>3.1916399999999998E-2</v>
      </c>
      <c r="C13880">
        <v>3.1997400000000002E-2</v>
      </c>
    </row>
    <row r="13881" spans="1:3" x14ac:dyDescent="0.3">
      <c r="A13881" s="1">
        <f t="shared" si="216"/>
        <v>13.878775993412523</v>
      </c>
      <c r="B13881">
        <v>2.3868199999999999E-2</v>
      </c>
      <c r="C13881">
        <v>3.2104000000000001E-2</v>
      </c>
    </row>
    <row r="13882" spans="1:3" x14ac:dyDescent="0.3">
      <c r="A13882" s="1">
        <f t="shared" si="216"/>
        <v>13.879775977272557</v>
      </c>
      <c r="B13882">
        <v>-3.3938799999999998E-2</v>
      </c>
      <c r="C13882">
        <v>3.2120599999999999E-2</v>
      </c>
    </row>
    <row r="13883" spans="1:3" x14ac:dyDescent="0.3">
      <c r="A13883" s="1">
        <f t="shared" si="216"/>
        <v>13.88077596113259</v>
      </c>
      <c r="B13883">
        <v>-5.4362800000000003E-2</v>
      </c>
      <c r="C13883">
        <v>3.2624500000000001E-2</v>
      </c>
    </row>
    <row r="13884" spans="1:3" x14ac:dyDescent="0.3">
      <c r="A13884" s="1">
        <f t="shared" si="216"/>
        <v>13.881775944992624</v>
      </c>
      <c r="B13884">
        <v>-5.5990500000000004E-3</v>
      </c>
      <c r="C13884">
        <v>3.2139399999999999E-2</v>
      </c>
    </row>
    <row r="13885" spans="1:3" x14ac:dyDescent="0.3">
      <c r="A13885" s="1">
        <f t="shared" si="216"/>
        <v>13.882775928852658</v>
      </c>
      <c r="B13885">
        <v>-8.6206000000000008E-3</v>
      </c>
      <c r="C13885">
        <v>3.2162499999999997E-2</v>
      </c>
    </row>
    <row r="13886" spans="1:3" x14ac:dyDescent="0.3">
      <c r="A13886" s="1">
        <f t="shared" si="216"/>
        <v>13.883775912712691</v>
      </c>
      <c r="B13886">
        <v>-4.84944E-2</v>
      </c>
      <c r="C13886">
        <v>3.2161299999999997E-2</v>
      </c>
    </row>
    <row r="13887" spans="1:3" x14ac:dyDescent="0.3">
      <c r="A13887" s="1">
        <f t="shared" si="216"/>
        <v>13.884775896572725</v>
      </c>
      <c r="B13887">
        <v>-1.0773100000000001E-2</v>
      </c>
      <c r="C13887">
        <v>3.2242399999999997E-2</v>
      </c>
    </row>
    <row r="13888" spans="1:3" x14ac:dyDescent="0.3">
      <c r="A13888" s="1">
        <f t="shared" si="216"/>
        <v>13.885775880432758</v>
      </c>
      <c r="B13888">
        <v>4.6426599999999998E-2</v>
      </c>
      <c r="C13888">
        <v>3.2225700000000003E-2</v>
      </c>
    </row>
    <row r="13889" spans="1:3" x14ac:dyDescent="0.3">
      <c r="A13889" s="1">
        <f t="shared" si="216"/>
        <v>13.886775864292792</v>
      </c>
      <c r="B13889">
        <v>3.94568E-2</v>
      </c>
      <c r="C13889">
        <v>3.2447499999999997E-2</v>
      </c>
    </row>
    <row r="13890" spans="1:3" x14ac:dyDescent="0.3">
      <c r="A13890" s="1">
        <f t="shared" si="216"/>
        <v>13.887775848152826</v>
      </c>
      <c r="B13890">
        <v>2.8101000000000001E-2</v>
      </c>
      <c r="C13890">
        <v>3.2001000000000002E-2</v>
      </c>
    </row>
    <row r="13891" spans="1:3" x14ac:dyDescent="0.3">
      <c r="A13891" s="1">
        <f t="shared" si="216"/>
        <v>13.888775832012859</v>
      </c>
      <c r="B13891">
        <v>4.3251999999999999E-2</v>
      </c>
      <c r="C13891">
        <v>3.23361E-2</v>
      </c>
    </row>
    <row r="13892" spans="1:3" x14ac:dyDescent="0.3">
      <c r="A13892" s="1">
        <f t="shared" ref="A13892:A13955" si="217">A13891+$L$2</f>
        <v>13.889775815872893</v>
      </c>
      <c r="B13892">
        <v>1.4775E-2</v>
      </c>
      <c r="C13892">
        <v>3.1933400000000001E-2</v>
      </c>
    </row>
    <row r="13893" spans="1:3" x14ac:dyDescent="0.3">
      <c r="A13893" s="1">
        <f t="shared" si="217"/>
        <v>13.890775799732927</v>
      </c>
      <c r="B13893">
        <v>-5.4327300000000002E-2</v>
      </c>
      <c r="C13893">
        <v>3.24003E-2</v>
      </c>
    </row>
    <row r="13894" spans="1:3" x14ac:dyDescent="0.3">
      <c r="A13894" s="1">
        <f t="shared" si="217"/>
        <v>13.89177578359296</v>
      </c>
      <c r="B13894">
        <v>-6.05978E-2</v>
      </c>
      <c r="C13894">
        <v>3.2327000000000002E-2</v>
      </c>
    </row>
    <row r="13895" spans="1:3" x14ac:dyDescent="0.3">
      <c r="A13895" s="1">
        <f t="shared" si="217"/>
        <v>13.892775767452994</v>
      </c>
      <c r="B13895">
        <v>-4.0339499999999997E-3</v>
      </c>
      <c r="C13895">
        <v>3.1630699999999998E-2</v>
      </c>
    </row>
    <row r="13896" spans="1:3" x14ac:dyDescent="0.3">
      <c r="A13896" s="1">
        <f t="shared" si="217"/>
        <v>13.893775751313028</v>
      </c>
      <c r="B13896">
        <v>2.3463399999999999E-2</v>
      </c>
      <c r="C13896">
        <v>3.1472800000000002E-2</v>
      </c>
    </row>
    <row r="13897" spans="1:3" x14ac:dyDescent="0.3">
      <c r="A13897" s="1">
        <f t="shared" si="217"/>
        <v>13.894775735173061</v>
      </c>
      <c r="B13897">
        <v>3.4316300000000001E-2</v>
      </c>
      <c r="C13897">
        <v>3.1568899999999997E-2</v>
      </c>
    </row>
    <row r="13898" spans="1:3" x14ac:dyDescent="0.3">
      <c r="A13898" s="1">
        <f t="shared" si="217"/>
        <v>13.895775719033095</v>
      </c>
      <c r="B13898">
        <v>4.4094000000000001E-2</v>
      </c>
      <c r="C13898">
        <v>3.1626300000000003E-2</v>
      </c>
    </row>
    <row r="13899" spans="1:3" x14ac:dyDescent="0.3">
      <c r="A13899" s="1">
        <f t="shared" si="217"/>
        <v>13.896775702893128</v>
      </c>
      <c r="B13899">
        <v>2.6867499999999999E-2</v>
      </c>
      <c r="C13899">
        <v>3.1524999999999997E-2</v>
      </c>
    </row>
    <row r="13900" spans="1:3" x14ac:dyDescent="0.3">
      <c r="A13900" s="1">
        <f t="shared" si="217"/>
        <v>13.897775686753162</v>
      </c>
      <c r="B13900">
        <v>5.0450000000000002E-2</v>
      </c>
      <c r="C13900">
        <v>3.1839399999999997E-2</v>
      </c>
    </row>
    <row r="13901" spans="1:3" x14ac:dyDescent="0.3">
      <c r="A13901" s="1">
        <f t="shared" si="217"/>
        <v>13.898775670613196</v>
      </c>
      <c r="B13901">
        <v>6.3662399999999994E-2</v>
      </c>
      <c r="C13901">
        <v>3.1838999999999999E-2</v>
      </c>
    </row>
    <row r="13902" spans="1:3" x14ac:dyDescent="0.3">
      <c r="A13902" s="1">
        <f t="shared" si="217"/>
        <v>13.899775654473229</v>
      </c>
      <c r="B13902">
        <v>-4.6672999999999999E-2</v>
      </c>
      <c r="C13902">
        <v>3.2153899999999999E-2</v>
      </c>
    </row>
    <row r="13903" spans="1:3" x14ac:dyDescent="0.3">
      <c r="A13903" s="1">
        <f t="shared" si="217"/>
        <v>13.900775638333263</v>
      </c>
      <c r="B13903">
        <v>-0.100631</v>
      </c>
      <c r="C13903">
        <v>3.2701300000000003E-2</v>
      </c>
    </row>
    <row r="13904" spans="1:3" x14ac:dyDescent="0.3">
      <c r="A13904" s="1">
        <f t="shared" si="217"/>
        <v>13.901775622193297</v>
      </c>
      <c r="B13904">
        <v>1.7628999999999999E-2</v>
      </c>
      <c r="C13904">
        <v>3.26211E-2</v>
      </c>
    </row>
    <row r="13905" spans="1:3" x14ac:dyDescent="0.3">
      <c r="A13905" s="1">
        <f t="shared" si="217"/>
        <v>13.90277560605333</v>
      </c>
      <c r="B13905">
        <v>8.3033499999999996E-2</v>
      </c>
      <c r="C13905">
        <v>3.3300299999999998E-2</v>
      </c>
    </row>
    <row r="13906" spans="1:3" x14ac:dyDescent="0.3">
      <c r="A13906" s="1">
        <f t="shared" si="217"/>
        <v>13.903775589913364</v>
      </c>
      <c r="B13906">
        <v>1.00631E-2</v>
      </c>
      <c r="C13906">
        <v>3.3223500000000003E-2</v>
      </c>
    </row>
    <row r="13907" spans="1:3" x14ac:dyDescent="0.3">
      <c r="A13907" s="1">
        <f t="shared" si="217"/>
        <v>13.904775573773398</v>
      </c>
      <c r="B13907">
        <v>-3.1740900000000002E-2</v>
      </c>
      <c r="C13907">
        <v>3.3312500000000002E-2</v>
      </c>
    </row>
    <row r="13908" spans="1:3" x14ac:dyDescent="0.3">
      <c r="A13908" s="1">
        <f t="shared" si="217"/>
        <v>13.905775557633431</v>
      </c>
      <c r="B13908">
        <v>-1.0116E-2</v>
      </c>
      <c r="C13908">
        <v>3.2908199999999999E-2</v>
      </c>
    </row>
    <row r="13909" spans="1:3" x14ac:dyDescent="0.3">
      <c r="A13909" s="1">
        <f t="shared" si="217"/>
        <v>13.906775541493465</v>
      </c>
      <c r="B13909">
        <v>-2.05422E-2</v>
      </c>
      <c r="C13909">
        <v>3.26959E-2</v>
      </c>
    </row>
    <row r="13910" spans="1:3" x14ac:dyDescent="0.3">
      <c r="A13910" s="1">
        <f t="shared" si="217"/>
        <v>13.907775525353498</v>
      </c>
      <c r="B13910">
        <v>-4.0122900000000003E-2</v>
      </c>
      <c r="C13910">
        <v>3.2880199999999998E-2</v>
      </c>
    </row>
    <row r="13911" spans="1:3" x14ac:dyDescent="0.3">
      <c r="A13911" s="1">
        <f t="shared" si="217"/>
        <v>13.908775509213532</v>
      </c>
      <c r="B13911">
        <v>-9.5965800000000004E-3</v>
      </c>
      <c r="C13911">
        <v>3.2412799999999999E-2</v>
      </c>
    </row>
    <row r="13912" spans="1:3" x14ac:dyDescent="0.3">
      <c r="A13912" s="1">
        <f t="shared" si="217"/>
        <v>13.909775493073566</v>
      </c>
      <c r="B13912">
        <v>2.6743599999999999E-2</v>
      </c>
      <c r="C13912">
        <v>3.23916E-2</v>
      </c>
    </row>
    <row r="13913" spans="1:3" x14ac:dyDescent="0.3">
      <c r="A13913" s="1">
        <f t="shared" si="217"/>
        <v>13.910775476933599</v>
      </c>
      <c r="B13913">
        <v>1.48862E-2</v>
      </c>
      <c r="C13913">
        <v>3.2511400000000003E-2</v>
      </c>
    </row>
    <row r="13914" spans="1:3" x14ac:dyDescent="0.3">
      <c r="A13914" s="1">
        <f t="shared" si="217"/>
        <v>13.911775460793633</v>
      </c>
      <c r="B13914">
        <v>-1.5337399999999999E-2</v>
      </c>
      <c r="C13914">
        <v>3.2664600000000002E-2</v>
      </c>
    </row>
    <row r="13915" spans="1:3" x14ac:dyDescent="0.3">
      <c r="A13915" s="1">
        <f t="shared" si="217"/>
        <v>13.912775444653667</v>
      </c>
      <c r="B13915">
        <v>-2.08045E-2</v>
      </c>
      <c r="C13915">
        <v>3.2581400000000003E-2</v>
      </c>
    </row>
    <row r="13916" spans="1:3" x14ac:dyDescent="0.3">
      <c r="A13916" s="1">
        <f t="shared" si="217"/>
        <v>13.9137754285137</v>
      </c>
      <c r="B13916">
        <v>-7.8915800000000005E-3</v>
      </c>
      <c r="C13916">
        <v>3.2537099999999999E-2</v>
      </c>
    </row>
    <row r="13917" spans="1:3" x14ac:dyDescent="0.3">
      <c r="A13917" s="1">
        <f t="shared" si="217"/>
        <v>13.914775412373734</v>
      </c>
      <c r="B13917">
        <v>4.9148300000000002E-3</v>
      </c>
      <c r="C13917">
        <v>3.1874E-2</v>
      </c>
    </row>
    <row r="13918" spans="1:3" x14ac:dyDescent="0.3">
      <c r="A13918" s="1">
        <f t="shared" si="217"/>
        <v>13.915775396233768</v>
      </c>
      <c r="B13918">
        <v>-7.6436400000000002E-3</v>
      </c>
      <c r="C13918">
        <v>3.1120499999999999E-2</v>
      </c>
    </row>
    <row r="13919" spans="1:3" x14ac:dyDescent="0.3">
      <c r="A13919" s="1">
        <f t="shared" si="217"/>
        <v>13.916775380093801</v>
      </c>
      <c r="B13919">
        <v>-4.4395200000000003E-2</v>
      </c>
      <c r="C13919">
        <v>3.14597E-2</v>
      </c>
    </row>
    <row r="13920" spans="1:3" x14ac:dyDescent="0.3">
      <c r="A13920" s="1">
        <f t="shared" si="217"/>
        <v>13.917775363953835</v>
      </c>
      <c r="B13920">
        <v>-5.4711700000000002E-2</v>
      </c>
      <c r="C13920">
        <v>3.1512499999999999E-2</v>
      </c>
    </row>
    <row r="13921" spans="1:3" x14ac:dyDescent="0.3">
      <c r="A13921" s="1">
        <f t="shared" si="217"/>
        <v>13.918775347813868</v>
      </c>
      <c r="B13921">
        <v>-4.3611499999999997E-2</v>
      </c>
      <c r="C13921">
        <v>3.1735199999999998E-2</v>
      </c>
    </row>
    <row r="13922" spans="1:3" x14ac:dyDescent="0.3">
      <c r="A13922" s="1">
        <f t="shared" si="217"/>
        <v>13.919775331673902</v>
      </c>
      <c r="B13922">
        <v>-4.3941800000000003E-2</v>
      </c>
      <c r="C13922">
        <v>3.1857099999999999E-2</v>
      </c>
    </row>
    <row r="13923" spans="1:3" x14ac:dyDescent="0.3">
      <c r="A13923" s="1">
        <f t="shared" si="217"/>
        <v>13.920775315533936</v>
      </c>
      <c r="B13923">
        <v>-2.45458E-2</v>
      </c>
      <c r="C13923">
        <v>3.18868E-2</v>
      </c>
    </row>
    <row r="13924" spans="1:3" x14ac:dyDescent="0.3">
      <c r="A13924" s="1">
        <f t="shared" si="217"/>
        <v>13.921775299393969</v>
      </c>
      <c r="B13924">
        <v>3.0644999999999999E-2</v>
      </c>
      <c r="C13924">
        <v>3.1712999999999998E-2</v>
      </c>
    </row>
    <row r="13925" spans="1:3" x14ac:dyDescent="0.3">
      <c r="A13925" s="1">
        <f t="shared" si="217"/>
        <v>13.922775283254003</v>
      </c>
      <c r="B13925">
        <v>7.1996299999999999E-2</v>
      </c>
      <c r="C13925">
        <v>3.1923800000000002E-2</v>
      </c>
    </row>
    <row r="13926" spans="1:3" x14ac:dyDescent="0.3">
      <c r="A13926" s="1">
        <f t="shared" si="217"/>
        <v>13.923775267114037</v>
      </c>
      <c r="B13926">
        <v>3.9563300000000003E-2</v>
      </c>
      <c r="C13926">
        <v>3.2134500000000003E-2</v>
      </c>
    </row>
    <row r="13927" spans="1:3" x14ac:dyDescent="0.3">
      <c r="A13927" s="1">
        <f t="shared" si="217"/>
        <v>13.92477525097407</v>
      </c>
      <c r="B13927">
        <v>-3.7553599999999999E-2</v>
      </c>
      <c r="C13927">
        <v>3.2268199999999997E-2</v>
      </c>
    </row>
    <row r="13928" spans="1:3" x14ac:dyDescent="0.3">
      <c r="A13928" s="1">
        <f t="shared" si="217"/>
        <v>13.925775234834104</v>
      </c>
      <c r="B13928">
        <v>-6.5510200000000005E-2</v>
      </c>
      <c r="C13928">
        <v>3.2571299999999997E-2</v>
      </c>
    </row>
    <row r="13929" spans="1:3" x14ac:dyDescent="0.3">
      <c r="A13929" s="1">
        <f t="shared" si="217"/>
        <v>13.926775218694138</v>
      </c>
      <c r="B13929">
        <v>-4.5168100000000003E-2</v>
      </c>
      <c r="C13929">
        <v>3.2368500000000001E-2</v>
      </c>
    </row>
    <row r="13930" spans="1:3" x14ac:dyDescent="0.3">
      <c r="A13930" s="1">
        <f t="shared" si="217"/>
        <v>13.927775202554171</v>
      </c>
      <c r="B13930">
        <v>-1.55338E-2</v>
      </c>
      <c r="C13930">
        <v>3.2108100000000001E-2</v>
      </c>
    </row>
    <row r="13931" spans="1:3" x14ac:dyDescent="0.3">
      <c r="A13931" s="1">
        <f t="shared" si="217"/>
        <v>13.928775186414205</v>
      </c>
      <c r="B13931">
        <v>2.6086100000000001E-2</v>
      </c>
      <c r="C13931">
        <v>3.2101999999999999E-2</v>
      </c>
    </row>
    <row r="13932" spans="1:3" x14ac:dyDescent="0.3">
      <c r="A13932" s="1">
        <f t="shared" si="217"/>
        <v>13.929775170274239</v>
      </c>
      <c r="B13932">
        <v>5.7869999999999998E-2</v>
      </c>
      <c r="C13932">
        <v>3.1983400000000002E-2</v>
      </c>
    </row>
    <row r="13933" spans="1:3" x14ac:dyDescent="0.3">
      <c r="A13933" s="1">
        <f t="shared" si="217"/>
        <v>13.930775154134272</v>
      </c>
      <c r="B13933">
        <v>8.4762699999999996E-2</v>
      </c>
      <c r="C13933">
        <v>3.2763399999999998E-2</v>
      </c>
    </row>
    <row r="13934" spans="1:3" x14ac:dyDescent="0.3">
      <c r="A13934" s="1">
        <f t="shared" si="217"/>
        <v>13.931775137994306</v>
      </c>
      <c r="B13934">
        <v>8.8217100000000007E-2</v>
      </c>
      <c r="C13934">
        <v>3.2614299999999999E-2</v>
      </c>
    </row>
    <row r="13935" spans="1:3" x14ac:dyDescent="0.3">
      <c r="A13935" s="1">
        <f t="shared" si="217"/>
        <v>13.932775121854339</v>
      </c>
      <c r="B13935">
        <v>-4.4673200000000003E-3</v>
      </c>
      <c r="C13935">
        <v>3.2120700000000002E-2</v>
      </c>
    </row>
    <row r="13936" spans="1:3" x14ac:dyDescent="0.3">
      <c r="A13936" s="1">
        <f t="shared" si="217"/>
        <v>13.933775105714373</v>
      </c>
      <c r="B13936">
        <v>-9.9688499999999999E-2</v>
      </c>
      <c r="C13936">
        <v>3.2598299999999997E-2</v>
      </c>
    </row>
    <row r="13937" spans="1:3" x14ac:dyDescent="0.3">
      <c r="A13937" s="1">
        <f t="shared" si="217"/>
        <v>13.934775089574407</v>
      </c>
      <c r="B13937">
        <v>-5.67089E-2</v>
      </c>
      <c r="C13937">
        <v>3.2655299999999998E-2</v>
      </c>
    </row>
    <row r="13938" spans="1:3" x14ac:dyDescent="0.3">
      <c r="A13938" s="1">
        <f t="shared" si="217"/>
        <v>13.93577507343444</v>
      </c>
      <c r="B13938">
        <v>4.1945900000000001E-2</v>
      </c>
      <c r="C13938">
        <v>3.3057299999999998E-2</v>
      </c>
    </row>
    <row r="13939" spans="1:3" x14ac:dyDescent="0.3">
      <c r="A13939" s="1">
        <f t="shared" si="217"/>
        <v>13.936775057294474</v>
      </c>
      <c r="B13939">
        <v>8.2279699999999997E-2</v>
      </c>
      <c r="C13939">
        <v>3.3736700000000001E-2</v>
      </c>
    </row>
    <row r="13940" spans="1:3" x14ac:dyDescent="0.3">
      <c r="A13940" s="1">
        <f t="shared" si="217"/>
        <v>13.937775041154508</v>
      </c>
      <c r="B13940">
        <v>7.4365799999999996E-2</v>
      </c>
      <c r="C13940">
        <v>3.42931E-2</v>
      </c>
    </row>
    <row r="13941" spans="1:3" x14ac:dyDescent="0.3">
      <c r="A13941" s="1">
        <f t="shared" si="217"/>
        <v>13.938775025014541</v>
      </c>
      <c r="B13941">
        <v>3.9362599999999998E-2</v>
      </c>
      <c r="C13941">
        <v>3.4428399999999998E-2</v>
      </c>
    </row>
    <row r="13942" spans="1:3" x14ac:dyDescent="0.3">
      <c r="A13942" s="1">
        <f t="shared" si="217"/>
        <v>13.939775008874575</v>
      </c>
      <c r="B13942">
        <v>-7.2635399999999998E-3</v>
      </c>
      <c r="C13942">
        <v>3.4424499999999997E-2</v>
      </c>
    </row>
    <row r="13943" spans="1:3" x14ac:dyDescent="0.3">
      <c r="A13943" s="1">
        <f t="shared" si="217"/>
        <v>13.940774992734609</v>
      </c>
      <c r="B13943">
        <v>-4.1194000000000001E-2</v>
      </c>
      <c r="C13943">
        <v>3.4677399999999997E-2</v>
      </c>
    </row>
    <row r="13944" spans="1:3" x14ac:dyDescent="0.3">
      <c r="A13944" s="1">
        <f t="shared" si="217"/>
        <v>13.941774976594642</v>
      </c>
      <c r="B13944">
        <v>-4.56564E-2</v>
      </c>
      <c r="C13944">
        <v>3.4954199999999998E-2</v>
      </c>
    </row>
    <row r="13945" spans="1:3" x14ac:dyDescent="0.3">
      <c r="A13945" s="1">
        <f t="shared" si="217"/>
        <v>13.942774960454676</v>
      </c>
      <c r="B13945">
        <v>-1.6026800000000001E-2</v>
      </c>
      <c r="C13945">
        <v>3.50993E-2</v>
      </c>
    </row>
    <row r="13946" spans="1:3" x14ac:dyDescent="0.3">
      <c r="A13946" s="1">
        <f t="shared" si="217"/>
        <v>13.943774944314709</v>
      </c>
      <c r="B13946">
        <v>2.2087800000000001E-2</v>
      </c>
      <c r="C13946">
        <v>3.5189900000000003E-2</v>
      </c>
    </row>
    <row r="13947" spans="1:3" x14ac:dyDescent="0.3">
      <c r="A13947" s="1">
        <f t="shared" si="217"/>
        <v>13.944774928174743</v>
      </c>
      <c r="B13947">
        <v>4.5468099999999997E-2</v>
      </c>
      <c r="C13947">
        <v>3.5542400000000002E-2</v>
      </c>
    </row>
    <row r="13948" spans="1:3" x14ac:dyDescent="0.3">
      <c r="A13948" s="1">
        <f t="shared" si="217"/>
        <v>13.945774912034777</v>
      </c>
      <c r="B13948">
        <v>3.9489000000000003E-2</v>
      </c>
      <c r="C13948">
        <v>3.5587000000000001E-2</v>
      </c>
    </row>
    <row r="13949" spans="1:3" x14ac:dyDescent="0.3">
      <c r="A13949" s="1">
        <f t="shared" si="217"/>
        <v>13.94677489589481</v>
      </c>
      <c r="B13949">
        <v>1.3777800000000001E-3</v>
      </c>
      <c r="C13949">
        <v>3.53884E-2</v>
      </c>
    </row>
    <row r="13950" spans="1:3" x14ac:dyDescent="0.3">
      <c r="A13950" s="1">
        <f t="shared" si="217"/>
        <v>13.947774879754844</v>
      </c>
      <c r="B13950">
        <v>-1.30431E-2</v>
      </c>
      <c r="C13950">
        <v>3.5368499999999997E-2</v>
      </c>
    </row>
    <row r="13951" spans="1:3" x14ac:dyDescent="0.3">
      <c r="A13951" s="1">
        <f t="shared" si="217"/>
        <v>13.948774863614878</v>
      </c>
      <c r="B13951">
        <v>1.2974799999999999E-3</v>
      </c>
      <c r="C13951">
        <v>3.5344300000000002E-2</v>
      </c>
    </row>
    <row r="13952" spans="1:3" x14ac:dyDescent="0.3">
      <c r="A13952" s="1">
        <f t="shared" si="217"/>
        <v>13.949774847474911</v>
      </c>
      <c r="B13952">
        <v>-2.28831E-2</v>
      </c>
      <c r="C13952">
        <v>3.4877900000000003E-2</v>
      </c>
    </row>
    <row r="13953" spans="1:3" x14ac:dyDescent="0.3">
      <c r="A13953" s="1">
        <f t="shared" si="217"/>
        <v>13.950774831334945</v>
      </c>
      <c r="B13953">
        <v>-4.6470999999999998E-2</v>
      </c>
      <c r="C13953">
        <v>3.4482100000000002E-2</v>
      </c>
    </row>
    <row r="13954" spans="1:3" x14ac:dyDescent="0.3">
      <c r="A13954" s="1">
        <f t="shared" si="217"/>
        <v>13.951774815194979</v>
      </c>
      <c r="B13954">
        <v>-2.06159E-2</v>
      </c>
      <c r="C13954">
        <v>3.4608300000000002E-2</v>
      </c>
    </row>
    <row r="13955" spans="1:3" x14ac:dyDescent="0.3">
      <c r="A13955" s="1">
        <f t="shared" si="217"/>
        <v>13.952774799055012</v>
      </c>
      <c r="B13955">
        <v>-3.8987000000000002E-3</v>
      </c>
      <c r="C13955">
        <v>3.4219699999999999E-2</v>
      </c>
    </row>
    <row r="13956" spans="1:3" x14ac:dyDescent="0.3">
      <c r="A13956" s="1">
        <f t="shared" ref="A13956:A14019" si="218">A13955+$L$2</f>
        <v>13.953774782915046</v>
      </c>
      <c r="B13956">
        <v>2.8736E-3</v>
      </c>
      <c r="C13956">
        <v>3.4086100000000001E-2</v>
      </c>
    </row>
    <row r="13957" spans="1:3" x14ac:dyDescent="0.3">
      <c r="A13957" s="1">
        <f t="shared" si="218"/>
        <v>13.954774766775079</v>
      </c>
      <c r="B13957">
        <v>3.72322E-2</v>
      </c>
      <c r="C13957">
        <v>3.4286299999999999E-2</v>
      </c>
    </row>
    <row r="13958" spans="1:3" x14ac:dyDescent="0.3">
      <c r="A13958" s="1">
        <f t="shared" si="218"/>
        <v>13.955774750635113</v>
      </c>
      <c r="B13958">
        <v>5.9000400000000001E-2</v>
      </c>
      <c r="C13958">
        <v>3.4812500000000003E-2</v>
      </c>
    </row>
    <row r="13959" spans="1:3" x14ac:dyDescent="0.3">
      <c r="A13959" s="1">
        <f t="shared" si="218"/>
        <v>13.956774734495147</v>
      </c>
      <c r="B13959">
        <v>3.1714399999999997E-2</v>
      </c>
      <c r="C13959">
        <v>3.50532E-2</v>
      </c>
    </row>
    <row r="13960" spans="1:3" x14ac:dyDescent="0.3">
      <c r="A13960" s="1">
        <f t="shared" si="218"/>
        <v>13.95777471835518</v>
      </c>
      <c r="B13960">
        <v>-1.02188E-2</v>
      </c>
      <c r="C13960">
        <v>3.5033000000000002E-2</v>
      </c>
    </row>
    <row r="13961" spans="1:3" x14ac:dyDescent="0.3">
      <c r="A13961" s="1">
        <f t="shared" si="218"/>
        <v>13.958774702215214</v>
      </c>
      <c r="B13961">
        <v>-1.37115E-2</v>
      </c>
      <c r="C13961">
        <v>3.5084600000000001E-2</v>
      </c>
    </row>
    <row r="13962" spans="1:3" x14ac:dyDescent="0.3">
      <c r="A13962" s="1">
        <f t="shared" si="218"/>
        <v>13.959774686075248</v>
      </c>
      <c r="B13962">
        <v>-1.0285600000000001E-2</v>
      </c>
      <c r="C13962">
        <v>3.5088500000000002E-2</v>
      </c>
    </row>
    <row r="13963" spans="1:3" x14ac:dyDescent="0.3">
      <c r="A13963" s="1">
        <f t="shared" si="218"/>
        <v>13.960774669935281</v>
      </c>
      <c r="B13963">
        <v>-4.2395799999999997E-2</v>
      </c>
      <c r="C13963">
        <v>3.5312099999999999E-2</v>
      </c>
    </row>
    <row r="13964" spans="1:3" x14ac:dyDescent="0.3">
      <c r="A13964" s="1">
        <f t="shared" si="218"/>
        <v>13.961774653795315</v>
      </c>
      <c r="B13964">
        <v>-4.0359300000000001E-2</v>
      </c>
      <c r="C13964">
        <v>3.5312000000000003E-2</v>
      </c>
    </row>
    <row r="13965" spans="1:3" x14ac:dyDescent="0.3">
      <c r="A13965" s="1">
        <f t="shared" si="218"/>
        <v>13.962774637655349</v>
      </c>
      <c r="B13965">
        <v>1.2840900000000001E-2</v>
      </c>
      <c r="C13965">
        <v>3.5277900000000001E-2</v>
      </c>
    </row>
    <row r="13966" spans="1:3" x14ac:dyDescent="0.3">
      <c r="A13966" s="1">
        <f t="shared" si="218"/>
        <v>13.963774621515382</v>
      </c>
      <c r="B13966">
        <v>4.7076399999999997E-2</v>
      </c>
      <c r="C13966">
        <v>3.5508699999999997E-2</v>
      </c>
    </row>
    <row r="13967" spans="1:3" x14ac:dyDescent="0.3">
      <c r="A13967" s="1">
        <f t="shared" si="218"/>
        <v>13.964774605375416</v>
      </c>
      <c r="B13967">
        <v>5.8789800000000003E-2</v>
      </c>
      <c r="C13967">
        <v>3.5397999999999999E-2</v>
      </c>
    </row>
    <row r="13968" spans="1:3" x14ac:dyDescent="0.3">
      <c r="A13968" s="1">
        <f t="shared" si="218"/>
        <v>13.965774589235449</v>
      </c>
      <c r="B13968">
        <v>3.9755899999999997E-2</v>
      </c>
      <c r="C13968">
        <v>3.51688E-2</v>
      </c>
    </row>
    <row r="13969" spans="1:3" x14ac:dyDescent="0.3">
      <c r="A13969" s="1">
        <f t="shared" si="218"/>
        <v>13.966774573095483</v>
      </c>
      <c r="B13969">
        <v>-2.25157E-2</v>
      </c>
      <c r="C13969">
        <v>3.50976E-2</v>
      </c>
    </row>
    <row r="13970" spans="1:3" x14ac:dyDescent="0.3">
      <c r="A13970" s="1">
        <f t="shared" si="218"/>
        <v>13.967774556955517</v>
      </c>
      <c r="B13970">
        <v>-6.4256499999999994E-2</v>
      </c>
      <c r="C13970">
        <v>3.5245800000000001E-2</v>
      </c>
    </row>
    <row r="13971" spans="1:3" x14ac:dyDescent="0.3">
      <c r="A13971" s="1">
        <f t="shared" si="218"/>
        <v>13.96877454081555</v>
      </c>
      <c r="B13971">
        <v>-5.8780300000000001E-2</v>
      </c>
      <c r="C13971">
        <v>3.5484300000000003E-2</v>
      </c>
    </row>
    <row r="13972" spans="1:3" x14ac:dyDescent="0.3">
      <c r="A13972" s="1">
        <f t="shared" si="218"/>
        <v>13.969774524675584</v>
      </c>
      <c r="B13972">
        <v>-3.8034100000000001E-2</v>
      </c>
      <c r="C13972">
        <v>3.5370499999999999E-2</v>
      </c>
    </row>
    <row r="13973" spans="1:3" x14ac:dyDescent="0.3">
      <c r="A13973" s="1">
        <f t="shared" si="218"/>
        <v>13.970774508535618</v>
      </c>
      <c r="B13973">
        <v>-7.2773200000000003E-3</v>
      </c>
      <c r="C13973">
        <v>3.4707300000000003E-2</v>
      </c>
    </row>
    <row r="13974" spans="1:3" x14ac:dyDescent="0.3">
      <c r="A13974" s="1">
        <f t="shared" si="218"/>
        <v>13.971774492395651</v>
      </c>
      <c r="B13974">
        <v>2.2623399999999998E-2</v>
      </c>
      <c r="C13974">
        <v>3.48761E-2</v>
      </c>
    </row>
    <row r="13975" spans="1:3" x14ac:dyDescent="0.3">
      <c r="A13975" s="1">
        <f t="shared" si="218"/>
        <v>13.972774476255685</v>
      </c>
      <c r="B13975">
        <v>1.40822E-2</v>
      </c>
      <c r="C13975">
        <v>3.4609300000000003E-2</v>
      </c>
    </row>
    <row r="13976" spans="1:3" x14ac:dyDescent="0.3">
      <c r="A13976" s="1">
        <f t="shared" si="218"/>
        <v>13.973774460115719</v>
      </c>
      <c r="B13976">
        <v>-2.7514799999999999E-2</v>
      </c>
      <c r="C13976">
        <v>3.4830399999999997E-2</v>
      </c>
    </row>
    <row r="13977" spans="1:3" x14ac:dyDescent="0.3">
      <c r="A13977" s="1">
        <f t="shared" si="218"/>
        <v>13.974774443975752</v>
      </c>
      <c r="B13977">
        <v>-3.6745899999999998E-2</v>
      </c>
      <c r="C13977">
        <v>3.4612799999999999E-2</v>
      </c>
    </row>
    <row r="13978" spans="1:3" x14ac:dyDescent="0.3">
      <c r="A13978" s="1">
        <f t="shared" si="218"/>
        <v>13.975774427835786</v>
      </c>
      <c r="B13978">
        <v>-6.5187000000000003E-4</v>
      </c>
      <c r="C13978">
        <v>3.4280499999999998E-2</v>
      </c>
    </row>
    <row r="13979" spans="1:3" x14ac:dyDescent="0.3">
      <c r="A13979" s="1">
        <f t="shared" si="218"/>
        <v>13.976774411695819</v>
      </c>
      <c r="B13979">
        <v>1.3909100000000001E-2</v>
      </c>
      <c r="C13979">
        <v>3.4321200000000003E-2</v>
      </c>
    </row>
    <row r="13980" spans="1:3" x14ac:dyDescent="0.3">
      <c r="A13980" s="1">
        <f t="shared" si="218"/>
        <v>13.977774395555853</v>
      </c>
      <c r="B13980">
        <v>5.6512100000000003E-3</v>
      </c>
      <c r="C13980">
        <v>3.4058499999999998E-2</v>
      </c>
    </row>
    <row r="13981" spans="1:3" x14ac:dyDescent="0.3">
      <c r="A13981" s="1">
        <f t="shared" si="218"/>
        <v>13.978774379415887</v>
      </c>
      <c r="B13981">
        <v>8.1331900000000002E-3</v>
      </c>
      <c r="C13981">
        <v>3.3901199999999999E-2</v>
      </c>
    </row>
    <row r="13982" spans="1:3" x14ac:dyDescent="0.3">
      <c r="A13982" s="1">
        <f t="shared" si="218"/>
        <v>13.97977436327592</v>
      </c>
      <c r="B13982">
        <v>-1.9371600000000001E-3</v>
      </c>
      <c r="C13982">
        <v>3.3581100000000003E-2</v>
      </c>
    </row>
    <row r="13983" spans="1:3" x14ac:dyDescent="0.3">
      <c r="A13983" s="1">
        <f t="shared" si="218"/>
        <v>13.980774347135954</v>
      </c>
      <c r="B13983">
        <v>-1.86959E-3</v>
      </c>
      <c r="C13983">
        <v>3.3056200000000001E-2</v>
      </c>
    </row>
    <row r="13984" spans="1:3" x14ac:dyDescent="0.3">
      <c r="A13984" s="1">
        <f t="shared" si="218"/>
        <v>13.981774330995988</v>
      </c>
      <c r="B13984">
        <v>1.5885E-2</v>
      </c>
      <c r="C13984">
        <v>3.3159099999999997E-2</v>
      </c>
    </row>
    <row r="13985" spans="1:3" x14ac:dyDescent="0.3">
      <c r="A13985" s="1">
        <f t="shared" si="218"/>
        <v>13.982774314856021</v>
      </c>
      <c r="B13985">
        <v>-1.0857E-2</v>
      </c>
      <c r="C13985">
        <v>3.31814E-2</v>
      </c>
    </row>
    <row r="13986" spans="1:3" x14ac:dyDescent="0.3">
      <c r="A13986" s="1">
        <f t="shared" si="218"/>
        <v>13.983774298716055</v>
      </c>
      <c r="B13986">
        <v>-2.7688000000000001E-2</v>
      </c>
      <c r="C13986">
        <v>3.29734E-2</v>
      </c>
    </row>
    <row r="13987" spans="1:3" x14ac:dyDescent="0.3">
      <c r="A13987" s="1">
        <f t="shared" si="218"/>
        <v>13.984774282576089</v>
      </c>
      <c r="B13987">
        <v>3.6897699999999999E-2</v>
      </c>
      <c r="C13987">
        <v>3.3234600000000003E-2</v>
      </c>
    </row>
    <row r="13988" spans="1:3" x14ac:dyDescent="0.3">
      <c r="A13988" s="1">
        <f t="shared" si="218"/>
        <v>13.985774266436122</v>
      </c>
      <c r="B13988">
        <v>8.3350499999999994E-2</v>
      </c>
      <c r="C13988">
        <v>3.3603899999999999E-2</v>
      </c>
    </row>
    <row r="13989" spans="1:3" x14ac:dyDescent="0.3">
      <c r="A13989" s="1">
        <f t="shared" si="218"/>
        <v>13.986774250296156</v>
      </c>
      <c r="B13989">
        <v>3.6791999999999998E-2</v>
      </c>
      <c r="C13989">
        <v>3.3577200000000001E-2</v>
      </c>
    </row>
    <row r="13990" spans="1:3" x14ac:dyDescent="0.3">
      <c r="A13990" s="1">
        <f t="shared" si="218"/>
        <v>13.987774234156189</v>
      </c>
      <c r="B13990">
        <v>-1.7155E-2</v>
      </c>
      <c r="C13990">
        <v>3.3467799999999999E-2</v>
      </c>
    </row>
    <row r="13991" spans="1:3" x14ac:dyDescent="0.3">
      <c r="A13991" s="1">
        <f t="shared" si="218"/>
        <v>13.988774218016223</v>
      </c>
      <c r="B13991">
        <v>8.4484899999999995E-3</v>
      </c>
      <c r="C13991">
        <v>3.3119700000000002E-2</v>
      </c>
    </row>
    <row r="13992" spans="1:3" x14ac:dyDescent="0.3">
      <c r="A13992" s="1">
        <f t="shared" si="218"/>
        <v>13.989774201876257</v>
      </c>
      <c r="B13992">
        <v>5.7241399999999998E-2</v>
      </c>
      <c r="C13992">
        <v>3.3544400000000002E-2</v>
      </c>
    </row>
    <row r="13993" spans="1:3" x14ac:dyDescent="0.3">
      <c r="A13993" s="1">
        <f t="shared" si="218"/>
        <v>13.99077418573629</v>
      </c>
      <c r="B13993">
        <v>2.4791799999999999E-2</v>
      </c>
      <c r="C13993">
        <v>3.3249000000000001E-2</v>
      </c>
    </row>
    <row r="13994" spans="1:3" x14ac:dyDescent="0.3">
      <c r="A13994" s="1">
        <f t="shared" si="218"/>
        <v>13.991774169596324</v>
      </c>
      <c r="B13994">
        <v>-5.0939400000000003E-2</v>
      </c>
      <c r="C13994">
        <v>3.3152399999999999E-2</v>
      </c>
    </row>
    <row r="13995" spans="1:3" x14ac:dyDescent="0.3">
      <c r="A13995" s="1">
        <f t="shared" si="218"/>
        <v>13.992774153456358</v>
      </c>
      <c r="B13995">
        <v>-7.3039300000000001E-2</v>
      </c>
      <c r="C13995">
        <v>3.3842499999999998E-2</v>
      </c>
    </row>
    <row r="13996" spans="1:3" x14ac:dyDescent="0.3">
      <c r="A13996" s="1">
        <f t="shared" si="218"/>
        <v>13.993774137316391</v>
      </c>
      <c r="B13996">
        <v>-3.5638900000000001E-2</v>
      </c>
      <c r="C13996">
        <v>3.3964300000000003E-2</v>
      </c>
    </row>
    <row r="13997" spans="1:3" x14ac:dyDescent="0.3">
      <c r="A13997" s="1">
        <f t="shared" si="218"/>
        <v>13.994774121176425</v>
      </c>
      <c r="B13997">
        <v>1.5847699999999999E-2</v>
      </c>
      <c r="C13997">
        <v>3.37796E-2</v>
      </c>
    </row>
    <row r="13998" spans="1:3" x14ac:dyDescent="0.3">
      <c r="A13998" s="1">
        <f t="shared" si="218"/>
        <v>13.995774105036459</v>
      </c>
      <c r="B13998">
        <v>1.4006299999999999E-2</v>
      </c>
      <c r="C13998">
        <v>3.34787E-2</v>
      </c>
    </row>
    <row r="13999" spans="1:3" x14ac:dyDescent="0.3">
      <c r="A13999" s="1">
        <f t="shared" si="218"/>
        <v>13.996774088896492</v>
      </c>
      <c r="B13999">
        <v>-1.92921E-2</v>
      </c>
      <c r="C13999">
        <v>3.3402899999999999E-2</v>
      </c>
    </row>
    <row r="14000" spans="1:3" x14ac:dyDescent="0.3">
      <c r="A14000" s="1">
        <f t="shared" si="218"/>
        <v>13.997774072756526</v>
      </c>
      <c r="B14000">
        <v>2.2176700000000001E-2</v>
      </c>
      <c r="C14000">
        <v>3.3120200000000002E-2</v>
      </c>
    </row>
    <row r="14001" spans="1:3" x14ac:dyDescent="0.3">
      <c r="A14001" s="1">
        <f t="shared" si="218"/>
        <v>13.998774056616559</v>
      </c>
      <c r="B14001">
        <v>5.9758199999999997E-2</v>
      </c>
      <c r="C14001">
        <v>3.3081199999999998E-2</v>
      </c>
    </row>
    <row r="14002" spans="1:3" x14ac:dyDescent="0.3">
      <c r="A14002" s="1">
        <f t="shared" si="218"/>
        <v>13.999774040476593</v>
      </c>
      <c r="B14002">
        <v>-1.9867800000000001E-2</v>
      </c>
      <c r="C14002">
        <v>3.2813099999999998E-2</v>
      </c>
    </row>
    <row r="14003" spans="1:3" x14ac:dyDescent="0.3">
      <c r="A14003" s="1">
        <f t="shared" si="218"/>
        <v>14.000774024336627</v>
      </c>
      <c r="B14003">
        <v>-7.9176099999999999E-2</v>
      </c>
      <c r="C14003">
        <v>3.2598599999999998E-2</v>
      </c>
    </row>
    <row r="14004" spans="1:3" x14ac:dyDescent="0.3">
      <c r="A14004" s="1">
        <f t="shared" si="218"/>
        <v>14.00177400819666</v>
      </c>
      <c r="B14004">
        <v>-2.1281899999999999E-2</v>
      </c>
      <c r="C14004">
        <v>3.26351E-2</v>
      </c>
    </row>
    <row r="14005" spans="1:3" x14ac:dyDescent="0.3">
      <c r="A14005" s="1">
        <f t="shared" si="218"/>
        <v>14.002773992056694</v>
      </c>
      <c r="B14005">
        <v>3.5891699999999999E-2</v>
      </c>
      <c r="C14005">
        <v>3.2163700000000003E-2</v>
      </c>
    </row>
    <row r="14006" spans="1:3" x14ac:dyDescent="0.3">
      <c r="A14006" s="1">
        <f t="shared" si="218"/>
        <v>14.003773975916728</v>
      </c>
      <c r="B14006">
        <v>2.8800099999999999E-2</v>
      </c>
      <c r="C14006">
        <v>3.2350999999999998E-2</v>
      </c>
    </row>
    <row r="14007" spans="1:3" x14ac:dyDescent="0.3">
      <c r="A14007" s="1">
        <f t="shared" si="218"/>
        <v>14.004773959776761</v>
      </c>
      <c r="B14007">
        <v>1.57945E-2</v>
      </c>
      <c r="C14007">
        <v>3.2191600000000001E-2</v>
      </c>
    </row>
    <row r="14008" spans="1:3" x14ac:dyDescent="0.3">
      <c r="A14008" s="1">
        <f t="shared" si="218"/>
        <v>14.005773943636795</v>
      </c>
      <c r="B14008">
        <v>1.52952E-2</v>
      </c>
      <c r="C14008">
        <v>3.2243399999999998E-2</v>
      </c>
    </row>
    <row r="14009" spans="1:3" x14ac:dyDescent="0.3">
      <c r="A14009" s="1">
        <f t="shared" si="218"/>
        <v>14.006773927496829</v>
      </c>
      <c r="B14009">
        <v>-8.3948100000000008E-3</v>
      </c>
      <c r="C14009">
        <v>3.2121900000000002E-2</v>
      </c>
    </row>
    <row r="14010" spans="1:3" x14ac:dyDescent="0.3">
      <c r="A14010" s="1">
        <f t="shared" si="218"/>
        <v>14.007773911356862</v>
      </c>
      <c r="B14010">
        <v>-2.3006599999999999E-2</v>
      </c>
      <c r="C14010">
        <v>3.1950699999999999E-2</v>
      </c>
    </row>
    <row r="14011" spans="1:3" x14ac:dyDescent="0.3">
      <c r="A14011" s="1">
        <f t="shared" si="218"/>
        <v>14.008773895216896</v>
      </c>
      <c r="B14011">
        <v>2.80393E-2</v>
      </c>
      <c r="C14011">
        <v>3.2135200000000003E-2</v>
      </c>
    </row>
    <row r="14012" spans="1:3" x14ac:dyDescent="0.3">
      <c r="A14012" s="1">
        <f t="shared" si="218"/>
        <v>14.00977387907693</v>
      </c>
      <c r="B14012">
        <v>7.0083599999999996E-2</v>
      </c>
      <c r="C14012">
        <v>3.2568600000000003E-2</v>
      </c>
    </row>
    <row r="14013" spans="1:3" x14ac:dyDescent="0.3">
      <c r="A14013" s="1">
        <f t="shared" si="218"/>
        <v>14.010773862936963</v>
      </c>
      <c r="B14013">
        <v>2.1030099999999999E-2</v>
      </c>
      <c r="C14013">
        <v>3.2629999999999999E-2</v>
      </c>
    </row>
    <row r="14014" spans="1:3" x14ac:dyDescent="0.3">
      <c r="A14014" s="1">
        <f t="shared" si="218"/>
        <v>14.011773846796997</v>
      </c>
      <c r="B14014">
        <v>-4.4169399999999998E-2</v>
      </c>
      <c r="C14014">
        <v>3.2918299999999998E-2</v>
      </c>
    </row>
    <row r="14015" spans="1:3" x14ac:dyDescent="0.3">
      <c r="A14015" s="1">
        <f t="shared" si="218"/>
        <v>14.01277383065703</v>
      </c>
      <c r="B14015">
        <v>-4.5820600000000003E-2</v>
      </c>
      <c r="C14015">
        <v>3.3168499999999997E-2</v>
      </c>
    </row>
    <row r="14016" spans="1:3" x14ac:dyDescent="0.3">
      <c r="A14016" s="1">
        <f t="shared" si="218"/>
        <v>14.013773814517064</v>
      </c>
      <c r="B14016">
        <v>1.7769900000000002E-2</v>
      </c>
      <c r="C14016">
        <v>3.32673E-2</v>
      </c>
    </row>
    <row r="14017" spans="1:3" x14ac:dyDescent="0.3">
      <c r="A14017" s="1">
        <f t="shared" si="218"/>
        <v>14.014773798377098</v>
      </c>
      <c r="B14017">
        <v>0.10675999999999999</v>
      </c>
      <c r="C14017">
        <v>3.4285700000000002E-2</v>
      </c>
    </row>
    <row r="14018" spans="1:3" x14ac:dyDescent="0.3">
      <c r="A14018" s="1">
        <f t="shared" si="218"/>
        <v>14.015773782237131</v>
      </c>
      <c r="B14018">
        <v>9.1738299999999995E-2</v>
      </c>
      <c r="C14018">
        <v>3.5126699999999997E-2</v>
      </c>
    </row>
    <row r="14019" spans="1:3" x14ac:dyDescent="0.3">
      <c r="A14019" s="1">
        <f t="shared" si="218"/>
        <v>14.016773766097165</v>
      </c>
      <c r="B14019">
        <v>-4.3124500000000003E-2</v>
      </c>
      <c r="C14019">
        <v>3.5113999999999999E-2</v>
      </c>
    </row>
    <row r="14020" spans="1:3" x14ac:dyDescent="0.3">
      <c r="A14020" s="1">
        <f t="shared" ref="A14020:A14083" si="219">A14019+$L$2</f>
        <v>14.017773749957199</v>
      </c>
      <c r="B14020">
        <v>-0.101809</v>
      </c>
      <c r="C14020">
        <v>3.5584900000000003E-2</v>
      </c>
    </row>
    <row r="14021" spans="1:3" x14ac:dyDescent="0.3">
      <c r="A14021" s="1">
        <f t="shared" si="219"/>
        <v>14.018773733817232</v>
      </c>
      <c r="B14021">
        <v>-3.4370400000000002E-2</v>
      </c>
      <c r="C14021">
        <v>3.5492500000000003E-2</v>
      </c>
    </row>
    <row r="14022" spans="1:3" x14ac:dyDescent="0.3">
      <c r="A14022" s="1">
        <f t="shared" si="219"/>
        <v>14.019773717677266</v>
      </c>
      <c r="B14022">
        <v>2.89757E-2</v>
      </c>
      <c r="C14022">
        <v>3.5342800000000001E-2</v>
      </c>
    </row>
    <row r="14023" spans="1:3" x14ac:dyDescent="0.3">
      <c r="A14023" s="1">
        <f t="shared" si="219"/>
        <v>14.0207737015373</v>
      </c>
      <c r="B14023">
        <v>5.5631699999999999E-2</v>
      </c>
      <c r="C14023">
        <v>3.5653700000000003E-2</v>
      </c>
    </row>
    <row r="14024" spans="1:3" x14ac:dyDescent="0.3">
      <c r="A14024" s="1">
        <f t="shared" si="219"/>
        <v>14.021773685397333</v>
      </c>
      <c r="B14024">
        <v>7.5523800000000002E-2</v>
      </c>
      <c r="C14024">
        <v>3.6102500000000003E-2</v>
      </c>
    </row>
    <row r="14025" spans="1:3" x14ac:dyDescent="0.3">
      <c r="A14025" s="1">
        <f t="shared" si="219"/>
        <v>14.022773669257367</v>
      </c>
      <c r="B14025">
        <v>6.2680799999999995E-2</v>
      </c>
      <c r="C14025">
        <v>3.6009300000000001E-2</v>
      </c>
    </row>
    <row r="14026" spans="1:3" x14ac:dyDescent="0.3">
      <c r="A14026" s="1">
        <f t="shared" si="219"/>
        <v>14.0237736531174</v>
      </c>
      <c r="B14026">
        <v>7.3736699999999997E-3</v>
      </c>
      <c r="C14026">
        <v>3.5687400000000001E-2</v>
      </c>
    </row>
    <row r="14027" spans="1:3" x14ac:dyDescent="0.3">
      <c r="A14027" s="1">
        <f t="shared" si="219"/>
        <v>14.024773636977434</v>
      </c>
      <c r="B14027">
        <v>-1.3752E-2</v>
      </c>
      <c r="C14027">
        <v>3.5449399999999999E-2</v>
      </c>
    </row>
    <row r="14028" spans="1:3" x14ac:dyDescent="0.3">
      <c r="A14028" s="1">
        <f t="shared" si="219"/>
        <v>14.025773620837468</v>
      </c>
      <c r="B14028">
        <v>2.5467199999999999E-2</v>
      </c>
      <c r="C14028">
        <v>3.5048999999999997E-2</v>
      </c>
    </row>
    <row r="14029" spans="1:3" x14ac:dyDescent="0.3">
      <c r="A14029" s="1">
        <f t="shared" si="219"/>
        <v>14.026773604697501</v>
      </c>
      <c r="B14029">
        <v>1.8715599999999999E-2</v>
      </c>
      <c r="C14029">
        <v>3.4784500000000003E-2</v>
      </c>
    </row>
    <row r="14030" spans="1:3" x14ac:dyDescent="0.3">
      <c r="A14030" s="1">
        <f t="shared" si="219"/>
        <v>14.027773588557535</v>
      </c>
      <c r="B14030">
        <v>-5.94154E-2</v>
      </c>
      <c r="C14030">
        <v>3.5223299999999999E-2</v>
      </c>
    </row>
    <row r="14031" spans="1:3" x14ac:dyDescent="0.3">
      <c r="A14031" s="1">
        <f t="shared" si="219"/>
        <v>14.028773572417569</v>
      </c>
      <c r="B14031">
        <v>-9.8615999999999995E-2</v>
      </c>
      <c r="C14031">
        <v>3.5948599999999997E-2</v>
      </c>
    </row>
    <row r="14032" spans="1:3" x14ac:dyDescent="0.3">
      <c r="A14032" s="1">
        <f t="shared" si="219"/>
        <v>14.029773556277602</v>
      </c>
      <c r="B14032">
        <v>-6.6752400000000003E-2</v>
      </c>
      <c r="C14032">
        <v>3.6037399999999997E-2</v>
      </c>
    </row>
    <row r="14033" spans="1:3" x14ac:dyDescent="0.3">
      <c r="A14033" s="1">
        <f t="shared" si="219"/>
        <v>14.030773540137636</v>
      </c>
      <c r="B14033">
        <v>-1.23143E-2</v>
      </c>
      <c r="C14033">
        <v>3.5312900000000001E-2</v>
      </c>
    </row>
    <row r="14034" spans="1:3" x14ac:dyDescent="0.3">
      <c r="A14034" s="1">
        <f t="shared" si="219"/>
        <v>14.03177352399767</v>
      </c>
      <c r="B14034">
        <v>2.5553800000000002E-2</v>
      </c>
      <c r="C14034">
        <v>3.4686300000000003E-2</v>
      </c>
    </row>
    <row r="14035" spans="1:3" x14ac:dyDescent="0.3">
      <c r="A14035" s="1">
        <f t="shared" si="219"/>
        <v>14.032773507857703</v>
      </c>
      <c r="B14035">
        <v>-3.99207E-4</v>
      </c>
      <c r="C14035">
        <v>3.4645599999999999E-2</v>
      </c>
    </row>
    <row r="14036" spans="1:3" x14ac:dyDescent="0.3">
      <c r="A14036" s="1">
        <f t="shared" si="219"/>
        <v>14.033773491717737</v>
      </c>
      <c r="B14036">
        <v>-4.8786499999999997E-2</v>
      </c>
      <c r="C14036">
        <v>3.4136600000000003E-2</v>
      </c>
    </row>
    <row r="14037" spans="1:3" x14ac:dyDescent="0.3">
      <c r="A14037" s="1">
        <f t="shared" si="219"/>
        <v>14.03477347557777</v>
      </c>
      <c r="B14037">
        <v>-3.3855799999999998E-2</v>
      </c>
      <c r="C14037">
        <v>3.3908099999999997E-2</v>
      </c>
    </row>
    <row r="14038" spans="1:3" x14ac:dyDescent="0.3">
      <c r="A14038" s="1">
        <f t="shared" si="219"/>
        <v>14.035773459437804</v>
      </c>
      <c r="B14038">
        <v>-1.0078200000000001E-2</v>
      </c>
      <c r="C14038">
        <v>3.3589399999999998E-2</v>
      </c>
    </row>
    <row r="14039" spans="1:3" x14ac:dyDescent="0.3">
      <c r="A14039" s="1">
        <f t="shared" si="219"/>
        <v>14.036773443297838</v>
      </c>
      <c r="B14039">
        <v>-2.1583100000000001E-2</v>
      </c>
      <c r="C14039">
        <v>3.2982400000000002E-2</v>
      </c>
    </row>
    <row r="14040" spans="1:3" x14ac:dyDescent="0.3">
      <c r="A14040" s="1">
        <f t="shared" si="219"/>
        <v>14.037773427157871</v>
      </c>
      <c r="B14040">
        <v>-8.2983299999999996E-3</v>
      </c>
      <c r="C14040">
        <v>3.2321700000000002E-2</v>
      </c>
    </row>
    <row r="14041" spans="1:3" x14ac:dyDescent="0.3">
      <c r="A14041" s="1">
        <f t="shared" si="219"/>
        <v>14.038773411017905</v>
      </c>
      <c r="B14041">
        <v>2.1972499999999999E-2</v>
      </c>
      <c r="C14041">
        <v>3.2147799999999997E-2</v>
      </c>
    </row>
    <row r="14042" spans="1:3" x14ac:dyDescent="0.3">
      <c r="A14042" s="1">
        <f t="shared" si="219"/>
        <v>14.039773394877939</v>
      </c>
      <c r="B14042">
        <v>2.4791199999999999E-2</v>
      </c>
      <c r="C14042">
        <v>3.23231E-2</v>
      </c>
    </row>
    <row r="14043" spans="1:3" x14ac:dyDescent="0.3">
      <c r="A14043" s="1">
        <f t="shared" si="219"/>
        <v>14.040773378737972</v>
      </c>
      <c r="B14043">
        <v>7.2467599999999997E-3</v>
      </c>
      <c r="C14043">
        <v>3.1983600000000001E-2</v>
      </c>
    </row>
    <row r="14044" spans="1:3" x14ac:dyDescent="0.3">
      <c r="A14044" s="1">
        <f t="shared" si="219"/>
        <v>14.041773362598006</v>
      </c>
      <c r="B14044">
        <v>1.00237E-3</v>
      </c>
      <c r="C14044">
        <v>3.1537099999999998E-2</v>
      </c>
    </row>
    <row r="14045" spans="1:3" x14ac:dyDescent="0.3">
      <c r="A14045" s="1">
        <f t="shared" si="219"/>
        <v>14.04277334645804</v>
      </c>
      <c r="B14045">
        <v>2.0383399999999999E-2</v>
      </c>
      <c r="C14045">
        <v>3.1580700000000003E-2</v>
      </c>
    </row>
    <row r="14046" spans="1:3" x14ac:dyDescent="0.3">
      <c r="A14046" s="1">
        <f t="shared" si="219"/>
        <v>14.043773330318073</v>
      </c>
      <c r="B14046">
        <v>2.9365700000000002E-2</v>
      </c>
      <c r="C14046">
        <v>3.1653500000000001E-2</v>
      </c>
    </row>
    <row r="14047" spans="1:3" x14ac:dyDescent="0.3">
      <c r="A14047" s="1">
        <f t="shared" si="219"/>
        <v>14.044773314178107</v>
      </c>
      <c r="B14047">
        <v>8.4567700000000006E-3</v>
      </c>
      <c r="C14047">
        <v>3.12833E-2</v>
      </c>
    </row>
    <row r="14048" spans="1:3" x14ac:dyDescent="0.3">
      <c r="A14048" s="1">
        <f t="shared" si="219"/>
        <v>14.04577329803814</v>
      </c>
      <c r="B14048">
        <v>-2.5712499999999999E-2</v>
      </c>
      <c r="C14048">
        <v>3.1145599999999999E-2</v>
      </c>
    </row>
    <row r="14049" spans="1:3" x14ac:dyDescent="0.3">
      <c r="A14049" s="1">
        <f t="shared" si="219"/>
        <v>14.046773281898174</v>
      </c>
      <c r="B14049">
        <v>-3.5245100000000001E-2</v>
      </c>
      <c r="C14049">
        <v>3.1484199999999997E-2</v>
      </c>
    </row>
    <row r="14050" spans="1:3" x14ac:dyDescent="0.3">
      <c r="A14050" s="1">
        <f t="shared" si="219"/>
        <v>14.047773265758208</v>
      </c>
      <c r="B14050">
        <v>2.6182500000000001E-2</v>
      </c>
      <c r="C14050">
        <v>3.1615600000000001E-2</v>
      </c>
    </row>
    <row r="14051" spans="1:3" x14ac:dyDescent="0.3">
      <c r="A14051" s="1">
        <f t="shared" si="219"/>
        <v>14.048773249618241</v>
      </c>
      <c r="B14051">
        <v>7.6757400000000003E-2</v>
      </c>
      <c r="C14051">
        <v>3.2370200000000002E-2</v>
      </c>
    </row>
    <row r="14052" spans="1:3" x14ac:dyDescent="0.3">
      <c r="A14052" s="1">
        <f t="shared" si="219"/>
        <v>14.049773233478275</v>
      </c>
      <c r="B14052">
        <v>1.00105E-2</v>
      </c>
      <c r="C14052">
        <v>3.2241499999999999E-2</v>
      </c>
    </row>
    <row r="14053" spans="1:3" x14ac:dyDescent="0.3">
      <c r="A14053" s="1">
        <f t="shared" si="219"/>
        <v>14.050773217338309</v>
      </c>
      <c r="B14053">
        <v>-6.6462099999999996E-2</v>
      </c>
      <c r="C14053">
        <v>3.2441400000000002E-2</v>
      </c>
    </row>
    <row r="14054" spans="1:3" x14ac:dyDescent="0.3">
      <c r="A14054" s="1">
        <f t="shared" si="219"/>
        <v>14.051773201198342</v>
      </c>
      <c r="B14054">
        <v>-3.5027299999999997E-2</v>
      </c>
      <c r="C14054">
        <v>3.2585500000000003E-2</v>
      </c>
    </row>
    <row r="14055" spans="1:3" x14ac:dyDescent="0.3">
      <c r="A14055" s="1">
        <f t="shared" si="219"/>
        <v>14.052773185058376</v>
      </c>
      <c r="B14055">
        <v>5.7281600000000004E-3</v>
      </c>
      <c r="C14055">
        <v>3.2603800000000002E-2</v>
      </c>
    </row>
    <row r="14056" spans="1:3" x14ac:dyDescent="0.3">
      <c r="A14056" s="1">
        <f t="shared" si="219"/>
        <v>14.05377316891841</v>
      </c>
      <c r="B14056">
        <v>-1.9536100000000001E-2</v>
      </c>
      <c r="C14056">
        <v>3.2770500000000001E-2</v>
      </c>
    </row>
    <row r="14057" spans="1:3" x14ac:dyDescent="0.3">
      <c r="A14057" s="1">
        <f t="shared" si="219"/>
        <v>14.054773152778443</v>
      </c>
      <c r="B14057">
        <v>-2.1192099999999998E-2</v>
      </c>
      <c r="C14057">
        <v>3.2610100000000003E-2</v>
      </c>
    </row>
    <row r="14058" spans="1:3" x14ac:dyDescent="0.3">
      <c r="A14058" s="1">
        <f t="shared" si="219"/>
        <v>14.055773136638477</v>
      </c>
      <c r="B14058">
        <v>1.63283E-2</v>
      </c>
      <c r="C14058">
        <v>3.2183299999999998E-2</v>
      </c>
    </row>
    <row r="14059" spans="1:3" x14ac:dyDescent="0.3">
      <c r="A14059" s="1">
        <f t="shared" si="219"/>
        <v>14.05677312049851</v>
      </c>
      <c r="B14059">
        <v>-3.6568E-3</v>
      </c>
      <c r="C14059">
        <v>3.1902800000000002E-2</v>
      </c>
    </row>
    <row r="14060" spans="1:3" x14ac:dyDescent="0.3">
      <c r="A14060" s="1">
        <f t="shared" si="219"/>
        <v>14.057773104358544</v>
      </c>
      <c r="B14060">
        <v>-6.5990900000000005E-2</v>
      </c>
      <c r="C14060">
        <v>3.2460500000000003E-2</v>
      </c>
    </row>
    <row r="14061" spans="1:3" x14ac:dyDescent="0.3">
      <c r="A14061" s="1">
        <f t="shared" si="219"/>
        <v>14.058773088218578</v>
      </c>
      <c r="B14061">
        <v>-6.9791900000000004E-2</v>
      </c>
      <c r="C14061">
        <v>3.3021300000000003E-2</v>
      </c>
    </row>
    <row r="14062" spans="1:3" x14ac:dyDescent="0.3">
      <c r="A14062" s="1">
        <f t="shared" si="219"/>
        <v>14.059773072078611</v>
      </c>
      <c r="B14062">
        <v>-8.5410399999999997E-3</v>
      </c>
      <c r="C14062">
        <v>3.30038E-2</v>
      </c>
    </row>
    <row r="14063" spans="1:3" x14ac:dyDescent="0.3">
      <c r="A14063" s="1">
        <f t="shared" si="219"/>
        <v>14.060773055938645</v>
      </c>
      <c r="B14063">
        <v>4.8724200000000002E-2</v>
      </c>
      <c r="C14063">
        <v>3.3067100000000002E-2</v>
      </c>
    </row>
    <row r="14064" spans="1:3" x14ac:dyDescent="0.3">
      <c r="A14064" s="1">
        <f t="shared" si="219"/>
        <v>14.061773039798679</v>
      </c>
      <c r="B14064">
        <v>4.6400200000000003E-2</v>
      </c>
      <c r="C14064">
        <v>3.3127499999999997E-2</v>
      </c>
    </row>
    <row r="14065" spans="1:3" x14ac:dyDescent="0.3">
      <c r="A14065" s="1">
        <f t="shared" si="219"/>
        <v>14.062773023658712</v>
      </c>
      <c r="B14065">
        <v>-3.0657200000000001E-3</v>
      </c>
      <c r="C14065">
        <v>3.3029799999999998E-2</v>
      </c>
    </row>
    <row r="14066" spans="1:3" x14ac:dyDescent="0.3">
      <c r="A14066" s="1">
        <f t="shared" si="219"/>
        <v>14.063773007518746</v>
      </c>
      <c r="B14066">
        <v>-3.3979700000000003E-4</v>
      </c>
      <c r="C14066">
        <v>3.2562399999999998E-2</v>
      </c>
    </row>
    <row r="14067" spans="1:3" x14ac:dyDescent="0.3">
      <c r="A14067" s="1">
        <f t="shared" si="219"/>
        <v>14.06477299137878</v>
      </c>
      <c r="B14067">
        <v>7.1922700000000006E-2</v>
      </c>
      <c r="C14067">
        <v>3.2693699999999999E-2</v>
      </c>
    </row>
    <row r="14068" spans="1:3" x14ac:dyDescent="0.3">
      <c r="A14068" s="1">
        <f t="shared" si="219"/>
        <v>14.065772975238813</v>
      </c>
      <c r="B14068">
        <v>7.5745099999999996E-2</v>
      </c>
      <c r="C14068">
        <v>3.3053600000000002E-2</v>
      </c>
    </row>
    <row r="14069" spans="1:3" x14ac:dyDescent="0.3">
      <c r="A14069" s="1">
        <f t="shared" si="219"/>
        <v>14.066772959098847</v>
      </c>
      <c r="B14069">
        <v>-1.1919799999999999E-2</v>
      </c>
      <c r="C14069">
        <v>3.2947700000000003E-2</v>
      </c>
    </row>
    <row r="14070" spans="1:3" x14ac:dyDescent="0.3">
      <c r="A14070" s="1">
        <f t="shared" si="219"/>
        <v>14.06777294295888</v>
      </c>
      <c r="B14070">
        <v>-4.1726800000000001E-2</v>
      </c>
      <c r="C14070">
        <v>3.2722399999999999E-2</v>
      </c>
    </row>
    <row r="14071" spans="1:3" x14ac:dyDescent="0.3">
      <c r="A14071" s="1">
        <f t="shared" si="219"/>
        <v>14.068772926818914</v>
      </c>
      <c r="B14071">
        <v>1.09216E-2</v>
      </c>
      <c r="C14071">
        <v>3.2243800000000003E-2</v>
      </c>
    </row>
    <row r="14072" spans="1:3" x14ac:dyDescent="0.3">
      <c r="A14072" s="1">
        <f t="shared" si="219"/>
        <v>14.069772910678948</v>
      </c>
      <c r="B14072">
        <v>3.6563499999999999E-2</v>
      </c>
      <c r="C14072">
        <v>3.2229099999999997E-2</v>
      </c>
    </row>
    <row r="14073" spans="1:3" x14ac:dyDescent="0.3">
      <c r="A14073" s="1">
        <f t="shared" si="219"/>
        <v>14.070772894538981</v>
      </c>
      <c r="B14073">
        <v>2.5183299999999999E-2</v>
      </c>
      <c r="C14073">
        <v>3.2408199999999998E-2</v>
      </c>
    </row>
    <row r="14074" spans="1:3" x14ac:dyDescent="0.3">
      <c r="A14074" s="1">
        <f t="shared" si="219"/>
        <v>14.071772878399015</v>
      </c>
      <c r="B14074">
        <v>3.39818E-2</v>
      </c>
      <c r="C14074">
        <v>3.2521700000000001E-2</v>
      </c>
    </row>
    <row r="14075" spans="1:3" x14ac:dyDescent="0.3">
      <c r="A14075" s="1">
        <f t="shared" si="219"/>
        <v>14.072772862259049</v>
      </c>
      <c r="B14075">
        <v>3.5524800000000002E-2</v>
      </c>
      <c r="C14075">
        <v>3.27362E-2</v>
      </c>
    </row>
    <row r="14076" spans="1:3" x14ac:dyDescent="0.3">
      <c r="A14076" s="1">
        <f t="shared" si="219"/>
        <v>14.073772846119082</v>
      </c>
      <c r="B14076">
        <v>-5.4952999999999998E-3</v>
      </c>
      <c r="C14076">
        <v>3.2516000000000003E-2</v>
      </c>
    </row>
    <row r="14077" spans="1:3" x14ac:dyDescent="0.3">
      <c r="A14077" s="1">
        <f t="shared" si="219"/>
        <v>14.074772829979116</v>
      </c>
      <c r="B14077">
        <v>-1.22685E-2</v>
      </c>
      <c r="C14077">
        <v>3.22712E-2</v>
      </c>
    </row>
    <row r="14078" spans="1:3" x14ac:dyDescent="0.3">
      <c r="A14078" s="1">
        <f t="shared" si="219"/>
        <v>14.07577281383915</v>
      </c>
      <c r="B14078">
        <v>4.7420799999999999E-2</v>
      </c>
      <c r="C14078">
        <v>3.2738900000000001E-2</v>
      </c>
    </row>
    <row r="14079" spans="1:3" x14ac:dyDescent="0.3">
      <c r="A14079" s="1">
        <f t="shared" si="219"/>
        <v>14.076772797699183</v>
      </c>
      <c r="B14079">
        <v>5.0231699999999997E-2</v>
      </c>
      <c r="C14079">
        <v>3.3102100000000002E-2</v>
      </c>
    </row>
    <row r="14080" spans="1:3" x14ac:dyDescent="0.3">
      <c r="A14080" s="1">
        <f t="shared" si="219"/>
        <v>14.077772781559217</v>
      </c>
      <c r="B14080">
        <v>-4.0070399999999999E-2</v>
      </c>
      <c r="C14080">
        <v>3.3446299999999998E-2</v>
      </c>
    </row>
    <row r="14081" spans="1:3" x14ac:dyDescent="0.3">
      <c r="A14081" s="1">
        <f t="shared" si="219"/>
        <v>14.07877276541925</v>
      </c>
      <c r="B14081">
        <v>-8.4377900000000006E-2</v>
      </c>
      <c r="C14081">
        <v>3.4208700000000002E-2</v>
      </c>
    </row>
    <row r="14082" spans="1:3" x14ac:dyDescent="0.3">
      <c r="A14082" s="1">
        <f t="shared" si="219"/>
        <v>14.079772749279284</v>
      </c>
      <c r="B14082">
        <v>-3.9613299999999997E-2</v>
      </c>
      <c r="C14082">
        <v>3.4585499999999998E-2</v>
      </c>
    </row>
    <row r="14083" spans="1:3" x14ac:dyDescent="0.3">
      <c r="A14083" s="1">
        <f t="shared" si="219"/>
        <v>14.080772733139318</v>
      </c>
      <c r="B14083">
        <v>8.3733999999999996E-3</v>
      </c>
      <c r="C14083">
        <v>3.4650500000000001E-2</v>
      </c>
    </row>
    <row r="14084" spans="1:3" x14ac:dyDescent="0.3">
      <c r="A14084" s="1">
        <f t="shared" ref="A14084:A14147" si="220">A14083+$L$2</f>
        <v>14.081772716999351</v>
      </c>
      <c r="B14084">
        <v>2.0957E-2</v>
      </c>
      <c r="C14084">
        <v>3.4701299999999997E-2</v>
      </c>
    </row>
    <row r="14085" spans="1:3" x14ac:dyDescent="0.3">
      <c r="A14085" s="1">
        <f t="shared" si="220"/>
        <v>14.082772700859385</v>
      </c>
      <c r="B14085" s="2">
        <v>-2.3962000000000001E-2</v>
      </c>
      <c r="C14085">
        <v>3.4832299999999997E-2</v>
      </c>
    </row>
    <row r="14086" spans="1:3" x14ac:dyDescent="0.3">
      <c r="A14086" s="1">
        <f t="shared" si="220"/>
        <v>14.083772684719419</v>
      </c>
      <c r="B14086">
        <v>-8.0125699999999994E-2</v>
      </c>
      <c r="C14086">
        <v>3.5356699999999998E-2</v>
      </c>
    </row>
    <row r="14087" spans="1:3" x14ac:dyDescent="0.3">
      <c r="A14087" s="1">
        <f t="shared" si="220"/>
        <v>14.084772668579452</v>
      </c>
      <c r="B14087">
        <v>-4.9194500000000002E-2</v>
      </c>
      <c r="C14087">
        <v>3.5479700000000003E-2</v>
      </c>
    </row>
    <row r="14088" spans="1:3" x14ac:dyDescent="0.3">
      <c r="A14088" s="1">
        <f t="shared" si="220"/>
        <v>14.085772652439486</v>
      </c>
      <c r="B14088">
        <v>1.4393000000000001E-4</v>
      </c>
      <c r="C14088">
        <v>3.4647600000000001E-2</v>
      </c>
    </row>
    <row r="14089" spans="1:3" x14ac:dyDescent="0.3">
      <c r="A14089" s="1">
        <f t="shared" si="220"/>
        <v>14.08677263629952</v>
      </c>
      <c r="B14089">
        <v>1.7584300000000001E-3</v>
      </c>
      <c r="C14089">
        <v>3.4297300000000003E-2</v>
      </c>
    </row>
    <row r="14090" spans="1:3" x14ac:dyDescent="0.3">
      <c r="A14090" s="1">
        <f t="shared" si="220"/>
        <v>14.087772620159553</v>
      </c>
      <c r="B14090">
        <v>1.6504399999999999E-2</v>
      </c>
      <c r="C14090">
        <v>3.4290800000000003E-2</v>
      </c>
    </row>
    <row r="14091" spans="1:3" x14ac:dyDescent="0.3">
      <c r="A14091" s="1">
        <f t="shared" si="220"/>
        <v>14.088772604019587</v>
      </c>
      <c r="B14091">
        <v>1.4018299999999999E-2</v>
      </c>
      <c r="C14091">
        <v>3.4346500000000002E-2</v>
      </c>
    </row>
    <row r="14092" spans="1:3" x14ac:dyDescent="0.3">
      <c r="A14092" s="1">
        <f t="shared" si="220"/>
        <v>14.089772587879621</v>
      </c>
      <c r="B14092">
        <v>-3.5089200000000001E-2</v>
      </c>
      <c r="C14092">
        <v>3.41249E-2</v>
      </c>
    </row>
    <row r="14093" spans="1:3" x14ac:dyDescent="0.3">
      <c r="A14093" s="1">
        <f t="shared" si="220"/>
        <v>14.090772571739654</v>
      </c>
      <c r="B14093">
        <v>-5.3851099999999999E-2</v>
      </c>
      <c r="C14093">
        <v>3.4415500000000002E-2</v>
      </c>
    </row>
    <row r="14094" spans="1:3" x14ac:dyDescent="0.3">
      <c r="A14094" s="1">
        <f t="shared" si="220"/>
        <v>14.091772555599688</v>
      </c>
      <c r="B14094">
        <v>-1.7437299999999999E-2</v>
      </c>
      <c r="C14094">
        <v>3.40805E-2</v>
      </c>
    </row>
    <row r="14095" spans="1:3" x14ac:dyDescent="0.3">
      <c r="A14095" s="1">
        <f t="shared" si="220"/>
        <v>14.092772539459721</v>
      </c>
      <c r="B14095">
        <v>2.477E-2</v>
      </c>
      <c r="C14095">
        <v>3.3597799999999997E-2</v>
      </c>
    </row>
    <row r="14096" spans="1:3" x14ac:dyDescent="0.3">
      <c r="A14096" s="1">
        <f t="shared" si="220"/>
        <v>14.093772523319755</v>
      </c>
      <c r="B14096">
        <v>3.18617E-2</v>
      </c>
      <c r="C14096">
        <v>3.356E-2</v>
      </c>
    </row>
    <row r="14097" spans="1:3" x14ac:dyDescent="0.3">
      <c r="A14097" s="1">
        <f t="shared" si="220"/>
        <v>14.094772507179789</v>
      </c>
      <c r="B14097">
        <v>2.3035799999999999E-2</v>
      </c>
      <c r="C14097">
        <v>3.3631899999999999E-2</v>
      </c>
    </row>
    <row r="14098" spans="1:3" x14ac:dyDescent="0.3">
      <c r="A14098" s="1">
        <f t="shared" si="220"/>
        <v>14.095772491039822</v>
      </c>
      <c r="B14098">
        <v>4.0689799999999998E-2</v>
      </c>
      <c r="C14098">
        <v>3.38988E-2</v>
      </c>
    </row>
    <row r="14099" spans="1:3" x14ac:dyDescent="0.3">
      <c r="A14099" s="1">
        <f t="shared" si="220"/>
        <v>14.096772474899856</v>
      </c>
      <c r="B14099">
        <v>7.3322700000000005E-2</v>
      </c>
      <c r="C14099">
        <v>3.44391E-2</v>
      </c>
    </row>
    <row r="14100" spans="1:3" x14ac:dyDescent="0.3">
      <c r="A14100" s="1">
        <f t="shared" si="220"/>
        <v>14.09777245875989</v>
      </c>
      <c r="B14100">
        <v>8.2418500000000006E-2</v>
      </c>
      <c r="C14100">
        <v>3.5041500000000003E-2</v>
      </c>
    </row>
    <row r="14101" spans="1:3" x14ac:dyDescent="0.3">
      <c r="A14101" s="1">
        <f t="shared" si="220"/>
        <v>14.098772442619923</v>
      </c>
      <c r="B14101">
        <v>3.1898999999999997E-2</v>
      </c>
      <c r="C14101">
        <v>3.4762899999999999E-2</v>
      </c>
    </row>
    <row r="14102" spans="1:3" x14ac:dyDescent="0.3">
      <c r="A14102" s="1">
        <f t="shared" si="220"/>
        <v>14.099772426479957</v>
      </c>
      <c r="B14102">
        <v>-5.6257000000000001E-2</v>
      </c>
      <c r="C14102">
        <v>3.51268E-2</v>
      </c>
    </row>
    <row r="14103" spans="1:3" x14ac:dyDescent="0.3">
      <c r="A14103" s="1">
        <f t="shared" si="220"/>
        <v>14.100772410339991</v>
      </c>
      <c r="B14103">
        <v>-7.9962199999999997E-2</v>
      </c>
      <c r="C14103">
        <v>3.5134600000000002E-2</v>
      </c>
    </row>
    <row r="14104" spans="1:3" x14ac:dyDescent="0.3">
      <c r="A14104" s="1">
        <f t="shared" si="220"/>
        <v>14.101772394200024</v>
      </c>
      <c r="B14104">
        <v>-2.4317499999999999E-2</v>
      </c>
      <c r="C14104">
        <v>3.5165000000000002E-2</v>
      </c>
    </row>
    <row r="14105" spans="1:3" x14ac:dyDescent="0.3">
      <c r="A14105" s="1">
        <f t="shared" si="220"/>
        <v>14.102772378060058</v>
      </c>
      <c r="B14105">
        <v>1.9310600000000001E-2</v>
      </c>
      <c r="C14105">
        <v>3.4999200000000001E-2</v>
      </c>
    </row>
    <row r="14106" spans="1:3" x14ac:dyDescent="0.3">
      <c r="A14106" s="1">
        <f t="shared" si="220"/>
        <v>14.103772361920091</v>
      </c>
      <c r="B14106">
        <v>1.6892399999999998E-2</v>
      </c>
      <c r="C14106">
        <v>3.4880099999999997E-2</v>
      </c>
    </row>
    <row r="14107" spans="1:3" x14ac:dyDescent="0.3">
      <c r="A14107" s="1">
        <f t="shared" si="220"/>
        <v>14.104772345780125</v>
      </c>
      <c r="B14107">
        <v>1.52674E-3</v>
      </c>
      <c r="C14107">
        <v>3.4737400000000002E-2</v>
      </c>
    </row>
    <row r="14108" spans="1:3" x14ac:dyDescent="0.3">
      <c r="A14108" s="1">
        <f t="shared" si="220"/>
        <v>14.105772329640159</v>
      </c>
      <c r="B14108">
        <v>1.2979599999999999E-3</v>
      </c>
      <c r="C14108">
        <v>3.4597500000000003E-2</v>
      </c>
    </row>
    <row r="14109" spans="1:3" x14ac:dyDescent="0.3">
      <c r="A14109" s="1">
        <f t="shared" si="220"/>
        <v>14.106772313500192</v>
      </c>
      <c r="B14109">
        <v>-8.03391E-3</v>
      </c>
      <c r="C14109">
        <v>3.4593800000000001E-2</v>
      </c>
    </row>
    <row r="14110" spans="1:3" x14ac:dyDescent="0.3">
      <c r="A14110" s="1">
        <f t="shared" si="220"/>
        <v>14.107772297360226</v>
      </c>
      <c r="B14110">
        <v>-5.2482800000000003E-2</v>
      </c>
      <c r="C14110">
        <v>3.4888599999999999E-2</v>
      </c>
    </row>
    <row r="14111" spans="1:3" x14ac:dyDescent="0.3">
      <c r="A14111" s="1">
        <f t="shared" si="220"/>
        <v>14.10877228122026</v>
      </c>
      <c r="B14111">
        <v>-6.5859200000000007E-2</v>
      </c>
      <c r="C14111">
        <v>3.5266800000000001E-2</v>
      </c>
    </row>
    <row r="14112" spans="1:3" x14ac:dyDescent="0.3">
      <c r="A14112" s="1">
        <f t="shared" si="220"/>
        <v>14.109772265080293</v>
      </c>
      <c r="B14112">
        <v>-1.35516E-2</v>
      </c>
      <c r="C14112">
        <v>3.4701500000000003E-2</v>
      </c>
    </row>
    <row r="14113" spans="1:3" x14ac:dyDescent="0.3">
      <c r="A14113" s="1">
        <f t="shared" si="220"/>
        <v>14.110772248940327</v>
      </c>
      <c r="B14113">
        <v>2.3727700000000001E-2</v>
      </c>
      <c r="C14113">
        <v>3.4728500000000002E-2</v>
      </c>
    </row>
    <row r="14114" spans="1:3" x14ac:dyDescent="0.3">
      <c r="A14114" s="1">
        <f t="shared" si="220"/>
        <v>14.111772232800361</v>
      </c>
      <c r="B14114">
        <v>2.00556E-2</v>
      </c>
      <c r="C14114">
        <v>3.4487299999999999E-2</v>
      </c>
    </row>
    <row r="14115" spans="1:3" x14ac:dyDescent="0.3">
      <c r="A14115" s="1">
        <f t="shared" si="220"/>
        <v>14.112772216660394</v>
      </c>
      <c r="B14115">
        <v>2.1006299999999999E-2</v>
      </c>
      <c r="C14115">
        <v>3.4239199999999997E-2</v>
      </c>
    </row>
    <row r="14116" spans="1:3" x14ac:dyDescent="0.3">
      <c r="A14116" s="1">
        <f t="shared" si="220"/>
        <v>14.113772200520428</v>
      </c>
      <c r="B14116">
        <v>3.11261E-2</v>
      </c>
      <c r="C14116">
        <v>3.4372699999999999E-2</v>
      </c>
    </row>
    <row r="14117" spans="1:3" x14ac:dyDescent="0.3">
      <c r="A14117" s="1">
        <f t="shared" si="220"/>
        <v>14.114772184380461</v>
      </c>
      <c r="B14117">
        <v>3.3656699999999998E-2</v>
      </c>
      <c r="C14117">
        <v>3.3641699999999997E-2</v>
      </c>
    </row>
    <row r="14118" spans="1:3" x14ac:dyDescent="0.3">
      <c r="A14118" s="1">
        <f t="shared" si="220"/>
        <v>14.115772168240495</v>
      </c>
      <c r="B14118">
        <v>-3.9190400000000004E-3</v>
      </c>
      <c r="C14118">
        <v>3.2763500000000001E-2</v>
      </c>
    </row>
    <row r="14119" spans="1:3" x14ac:dyDescent="0.3">
      <c r="A14119" s="1">
        <f t="shared" si="220"/>
        <v>14.116772152100529</v>
      </c>
      <c r="B14119">
        <v>-6.29001E-2</v>
      </c>
      <c r="C14119">
        <v>3.2961299999999999E-2</v>
      </c>
    </row>
    <row r="14120" spans="1:3" x14ac:dyDescent="0.3">
      <c r="A14120" s="1">
        <f t="shared" si="220"/>
        <v>14.117772135960562</v>
      </c>
      <c r="B14120">
        <v>-4.2296E-2</v>
      </c>
      <c r="C14120">
        <v>3.2366100000000002E-2</v>
      </c>
    </row>
    <row r="14121" spans="1:3" x14ac:dyDescent="0.3">
      <c r="A14121" s="1">
        <f t="shared" si="220"/>
        <v>14.118772119820596</v>
      </c>
      <c r="B14121">
        <v>2.4751800000000001E-2</v>
      </c>
      <c r="C14121">
        <v>3.227E-2</v>
      </c>
    </row>
    <row r="14122" spans="1:3" x14ac:dyDescent="0.3">
      <c r="A14122" s="1">
        <f t="shared" si="220"/>
        <v>14.11977210368063</v>
      </c>
      <c r="B14122">
        <v>2.2132300000000001E-2</v>
      </c>
      <c r="C14122">
        <v>3.2201500000000001E-2</v>
      </c>
    </row>
    <row r="14123" spans="1:3" x14ac:dyDescent="0.3">
      <c r="A14123" s="1">
        <f t="shared" si="220"/>
        <v>14.120772087540663</v>
      </c>
      <c r="B14123">
        <v>3.7424300000000001E-3</v>
      </c>
      <c r="C14123">
        <v>3.1682599999999998E-2</v>
      </c>
    </row>
    <row r="14124" spans="1:3" x14ac:dyDescent="0.3">
      <c r="A14124" s="1">
        <f t="shared" si="220"/>
        <v>14.121772071400697</v>
      </c>
      <c r="B14124">
        <v>4.5210800000000002E-2</v>
      </c>
      <c r="C14124">
        <v>3.1379499999999998E-2</v>
      </c>
    </row>
    <row r="14125" spans="1:3" x14ac:dyDescent="0.3">
      <c r="A14125" s="1">
        <f t="shared" si="220"/>
        <v>14.122772055260731</v>
      </c>
      <c r="B14125">
        <v>7.3611700000000002E-2</v>
      </c>
      <c r="C14125">
        <v>3.1488799999999997E-2</v>
      </c>
    </row>
    <row r="14126" spans="1:3" x14ac:dyDescent="0.3">
      <c r="A14126" s="1">
        <f t="shared" si="220"/>
        <v>14.123772039120764</v>
      </c>
      <c r="B14126">
        <v>2.8094899999999999E-2</v>
      </c>
      <c r="C14126">
        <v>3.1696000000000002E-2</v>
      </c>
    </row>
    <row r="14127" spans="1:3" x14ac:dyDescent="0.3">
      <c r="A14127" s="1">
        <f t="shared" si="220"/>
        <v>14.124772022980798</v>
      </c>
      <c r="B14127">
        <v>-2.3718400000000001E-2</v>
      </c>
      <c r="C14127">
        <v>3.1795700000000003E-2</v>
      </c>
    </row>
    <row r="14128" spans="1:3" x14ac:dyDescent="0.3">
      <c r="A14128" s="1">
        <f t="shared" si="220"/>
        <v>14.125772006840831</v>
      </c>
      <c r="B14128">
        <v>-2.73796E-2</v>
      </c>
      <c r="C14128">
        <v>3.1814799999999997E-2</v>
      </c>
    </row>
    <row r="14129" spans="1:3" x14ac:dyDescent="0.3">
      <c r="A14129" s="1">
        <f t="shared" si="220"/>
        <v>14.126771990700865</v>
      </c>
      <c r="B14129">
        <v>-2.7186200000000001E-2</v>
      </c>
      <c r="C14129">
        <v>3.1899499999999997E-2</v>
      </c>
    </row>
    <row r="14130" spans="1:3" x14ac:dyDescent="0.3">
      <c r="A14130" s="1">
        <f t="shared" si="220"/>
        <v>14.127771974560899</v>
      </c>
      <c r="B14130">
        <v>-2.8901E-2</v>
      </c>
      <c r="C14130">
        <v>3.1594400000000002E-2</v>
      </c>
    </row>
    <row r="14131" spans="1:3" x14ac:dyDescent="0.3">
      <c r="A14131" s="1">
        <f t="shared" si="220"/>
        <v>14.128771958420932</v>
      </c>
      <c r="B14131">
        <v>-1.36063E-2</v>
      </c>
      <c r="C14131">
        <v>3.0744299999999999E-2</v>
      </c>
    </row>
    <row r="14132" spans="1:3" x14ac:dyDescent="0.3">
      <c r="A14132" s="1">
        <f t="shared" si="220"/>
        <v>14.129771942280966</v>
      </c>
      <c r="B14132">
        <v>-7.94775E-3</v>
      </c>
      <c r="C14132">
        <v>3.0156200000000001E-2</v>
      </c>
    </row>
    <row r="14133" spans="1:3" x14ac:dyDescent="0.3">
      <c r="A14133" s="1">
        <f t="shared" si="220"/>
        <v>14.130771926141</v>
      </c>
      <c r="B14133">
        <v>1.6429699999999998E-2</v>
      </c>
      <c r="C14133">
        <v>3.0197399999999999E-2</v>
      </c>
    </row>
    <row r="14134" spans="1:3" x14ac:dyDescent="0.3">
      <c r="A14134" s="1">
        <f t="shared" si="220"/>
        <v>14.131771910001033</v>
      </c>
      <c r="B14134">
        <v>4.8417599999999998E-2</v>
      </c>
      <c r="C14134">
        <v>3.0426000000000002E-2</v>
      </c>
    </row>
    <row r="14135" spans="1:3" x14ac:dyDescent="0.3">
      <c r="A14135" s="1">
        <f t="shared" si="220"/>
        <v>14.132771893861067</v>
      </c>
      <c r="B14135">
        <v>-7.1803400000000003E-3</v>
      </c>
      <c r="C14135">
        <v>3.0493800000000001E-2</v>
      </c>
    </row>
    <row r="14136" spans="1:3" x14ac:dyDescent="0.3">
      <c r="A14136" s="1">
        <f t="shared" si="220"/>
        <v>14.133771877721101</v>
      </c>
      <c r="B14136">
        <v>-8.3192699999999994E-2</v>
      </c>
      <c r="C14136">
        <v>3.0837900000000001E-2</v>
      </c>
    </row>
    <row r="14137" spans="1:3" x14ac:dyDescent="0.3">
      <c r="A14137" s="1">
        <f t="shared" si="220"/>
        <v>14.134771861581134</v>
      </c>
      <c r="B14137">
        <v>-5.4350299999999997E-2</v>
      </c>
      <c r="C14137">
        <v>3.1042799999999999E-2</v>
      </c>
    </row>
    <row r="14138" spans="1:3" x14ac:dyDescent="0.3">
      <c r="A14138" s="1">
        <f t="shared" si="220"/>
        <v>14.135771845441168</v>
      </c>
      <c r="B14138">
        <v>1.10095E-2</v>
      </c>
      <c r="C14138">
        <v>3.1052199999999999E-2</v>
      </c>
    </row>
    <row r="14139" spans="1:3" x14ac:dyDescent="0.3">
      <c r="A14139" s="1">
        <f t="shared" si="220"/>
        <v>14.136771829301201</v>
      </c>
      <c r="B14139">
        <v>3.19177E-2</v>
      </c>
      <c r="C14139">
        <v>3.1155499999999999E-2</v>
      </c>
    </row>
    <row r="14140" spans="1:3" x14ac:dyDescent="0.3">
      <c r="A14140" s="1">
        <f t="shared" si="220"/>
        <v>14.137771813161235</v>
      </c>
      <c r="B14140">
        <v>3.8667199999999999E-2</v>
      </c>
      <c r="C14140">
        <v>3.14592E-2</v>
      </c>
    </row>
    <row r="14141" spans="1:3" x14ac:dyDescent="0.3">
      <c r="A14141" s="1">
        <f t="shared" si="220"/>
        <v>14.138771797021269</v>
      </c>
      <c r="B14141">
        <v>5.0909799999999998E-2</v>
      </c>
      <c r="C14141">
        <v>3.1748600000000002E-2</v>
      </c>
    </row>
    <row r="14142" spans="1:3" x14ac:dyDescent="0.3">
      <c r="A14142" s="1">
        <f t="shared" si="220"/>
        <v>14.139771780881302</v>
      </c>
      <c r="B14142">
        <v>4.5181800000000001E-2</v>
      </c>
      <c r="C14142">
        <v>3.1952500000000002E-2</v>
      </c>
    </row>
    <row r="14143" spans="1:3" x14ac:dyDescent="0.3">
      <c r="A14143" s="1">
        <f t="shared" si="220"/>
        <v>14.140771764741336</v>
      </c>
      <c r="B14143">
        <v>3.3258300000000001E-3</v>
      </c>
      <c r="C14143">
        <v>3.1913299999999999E-2</v>
      </c>
    </row>
    <row r="14144" spans="1:3" x14ac:dyDescent="0.3">
      <c r="A14144" s="1">
        <f t="shared" si="220"/>
        <v>14.14177174860137</v>
      </c>
      <c r="B14144">
        <v>-2.67254E-2</v>
      </c>
      <c r="C14144">
        <v>3.2170499999999998E-2</v>
      </c>
    </row>
    <row r="14145" spans="1:3" x14ac:dyDescent="0.3">
      <c r="A14145" s="1">
        <f t="shared" si="220"/>
        <v>14.142771732461403</v>
      </c>
      <c r="B14145">
        <v>-1.4770999999999999E-2</v>
      </c>
      <c r="C14145">
        <v>3.2114400000000001E-2</v>
      </c>
    </row>
    <row r="14146" spans="1:3" x14ac:dyDescent="0.3">
      <c r="A14146" s="1">
        <f t="shared" si="220"/>
        <v>14.143771716321437</v>
      </c>
      <c r="B14146">
        <v>-2.0954500000000001E-2</v>
      </c>
      <c r="C14146">
        <v>3.2030299999999998E-2</v>
      </c>
    </row>
    <row r="14147" spans="1:3" x14ac:dyDescent="0.3">
      <c r="A14147" s="1">
        <f t="shared" si="220"/>
        <v>14.144771700181471</v>
      </c>
      <c r="B14147">
        <v>-3.5197300000000001E-2</v>
      </c>
      <c r="C14147">
        <v>3.2297699999999999E-2</v>
      </c>
    </row>
    <row r="14148" spans="1:3" x14ac:dyDescent="0.3">
      <c r="A14148" s="1">
        <f t="shared" ref="A14148:A14211" si="221">A14147+$L$2</f>
        <v>14.145771684041504</v>
      </c>
      <c r="B14148">
        <v>-1.15255E-3</v>
      </c>
      <c r="C14148">
        <v>3.20521E-2</v>
      </c>
    </row>
    <row r="14149" spans="1:3" x14ac:dyDescent="0.3">
      <c r="A14149" s="1">
        <f t="shared" si="221"/>
        <v>14.146771667901538</v>
      </c>
      <c r="B14149">
        <v>3.9195000000000001E-2</v>
      </c>
      <c r="C14149">
        <v>3.2091599999999998E-2</v>
      </c>
    </row>
    <row r="14150" spans="1:3" x14ac:dyDescent="0.3">
      <c r="A14150" s="1">
        <f t="shared" si="221"/>
        <v>14.147771651761571</v>
      </c>
      <c r="B14150">
        <v>5.2178000000000002E-2</v>
      </c>
      <c r="C14150">
        <v>3.2351499999999998E-2</v>
      </c>
    </row>
    <row r="14151" spans="1:3" x14ac:dyDescent="0.3">
      <c r="A14151" s="1">
        <f t="shared" si="221"/>
        <v>14.148771635621605</v>
      </c>
      <c r="B14151">
        <v>4.65992E-2</v>
      </c>
      <c r="C14151">
        <v>3.2049899999999999E-2</v>
      </c>
    </row>
    <row r="14152" spans="1:3" x14ac:dyDescent="0.3">
      <c r="A14152" s="1">
        <f t="shared" si="221"/>
        <v>14.149771619481639</v>
      </c>
      <c r="B14152">
        <v>3.7519900000000002E-3</v>
      </c>
      <c r="C14152">
        <v>3.1987300000000003E-2</v>
      </c>
    </row>
    <row r="14153" spans="1:3" x14ac:dyDescent="0.3">
      <c r="A14153" s="1">
        <f t="shared" si="221"/>
        <v>14.150771603341672</v>
      </c>
      <c r="B14153">
        <v>-4.2015999999999998E-2</v>
      </c>
      <c r="C14153">
        <v>3.1742899999999998E-2</v>
      </c>
    </row>
    <row r="14154" spans="1:3" x14ac:dyDescent="0.3">
      <c r="A14154" s="1">
        <f t="shared" si="221"/>
        <v>14.151771587201706</v>
      </c>
      <c r="B14154">
        <v>-3.7143700000000002E-2</v>
      </c>
      <c r="C14154">
        <v>3.1764100000000003E-2</v>
      </c>
    </row>
    <row r="14155" spans="1:3" x14ac:dyDescent="0.3">
      <c r="A14155" s="1">
        <f t="shared" si="221"/>
        <v>14.15277157106174</v>
      </c>
      <c r="B14155">
        <v>-5.9205000000000004E-3</v>
      </c>
      <c r="C14155">
        <v>3.1766000000000003E-2</v>
      </c>
    </row>
    <row r="14156" spans="1:3" x14ac:dyDescent="0.3">
      <c r="A14156" s="1">
        <f t="shared" si="221"/>
        <v>14.153771554921773</v>
      </c>
      <c r="B14156">
        <v>3.5224400000000003E-2</v>
      </c>
      <c r="C14156">
        <v>3.1922899999999997E-2</v>
      </c>
    </row>
    <row r="14157" spans="1:3" x14ac:dyDescent="0.3">
      <c r="A14157" s="1">
        <f t="shared" si="221"/>
        <v>14.154771538781807</v>
      </c>
      <c r="B14157">
        <v>6.8296700000000002E-2</v>
      </c>
      <c r="C14157">
        <v>3.2393900000000003E-2</v>
      </c>
    </row>
    <row r="14158" spans="1:3" x14ac:dyDescent="0.3">
      <c r="A14158" s="1">
        <f t="shared" si="221"/>
        <v>14.155771522641841</v>
      </c>
      <c r="B14158">
        <v>3.4063400000000001E-2</v>
      </c>
      <c r="C14158">
        <v>3.2571299999999997E-2</v>
      </c>
    </row>
    <row r="14159" spans="1:3" x14ac:dyDescent="0.3">
      <c r="A14159" s="1">
        <f t="shared" si="221"/>
        <v>14.156771506501874</v>
      </c>
      <c r="B14159">
        <v>-5.3995300000000003E-2</v>
      </c>
      <c r="C14159">
        <v>3.3074600000000003E-2</v>
      </c>
    </row>
    <row r="14160" spans="1:3" x14ac:dyDescent="0.3">
      <c r="A14160" s="1">
        <f t="shared" si="221"/>
        <v>14.157771490361908</v>
      </c>
      <c r="B14160">
        <v>-0.105574</v>
      </c>
      <c r="C14160">
        <v>3.34705E-2</v>
      </c>
    </row>
    <row r="14161" spans="1:3" x14ac:dyDescent="0.3">
      <c r="A14161" s="1">
        <f t="shared" si="221"/>
        <v>14.158771474221941</v>
      </c>
      <c r="B14161">
        <v>-7.2577699999999995E-2</v>
      </c>
      <c r="C14161">
        <v>3.3498300000000002E-2</v>
      </c>
    </row>
    <row r="14162" spans="1:3" x14ac:dyDescent="0.3">
      <c r="A14162" s="1">
        <f t="shared" si="221"/>
        <v>14.159771458081975</v>
      </c>
      <c r="B14162">
        <v>-5.4861900000000002E-3</v>
      </c>
      <c r="C14162">
        <v>3.3467799999999999E-2</v>
      </c>
    </row>
    <row r="14163" spans="1:3" x14ac:dyDescent="0.3">
      <c r="A14163" s="1">
        <f t="shared" si="221"/>
        <v>14.160771441942009</v>
      </c>
      <c r="B14163">
        <v>1.89315E-2</v>
      </c>
      <c r="C14163">
        <v>3.3169900000000002E-2</v>
      </c>
    </row>
    <row r="14164" spans="1:3" x14ac:dyDescent="0.3">
      <c r="A14164" s="1">
        <f t="shared" si="221"/>
        <v>14.161771425802042</v>
      </c>
      <c r="B14164">
        <v>1.0510300000000001E-3</v>
      </c>
      <c r="C14164">
        <v>3.27164E-2</v>
      </c>
    </row>
    <row r="14165" spans="1:3" x14ac:dyDescent="0.3">
      <c r="A14165" s="1">
        <f t="shared" si="221"/>
        <v>14.162771409662076</v>
      </c>
      <c r="B14165">
        <v>-1.7818299999999999E-2</v>
      </c>
      <c r="C14165">
        <v>3.2863900000000001E-2</v>
      </c>
    </row>
    <row r="14166" spans="1:3" x14ac:dyDescent="0.3">
      <c r="A14166" s="1">
        <f t="shared" si="221"/>
        <v>14.16377139352211</v>
      </c>
      <c r="B14166">
        <v>-8.3600399999999991E-3</v>
      </c>
      <c r="C14166">
        <v>3.2944099999999997E-2</v>
      </c>
    </row>
    <row r="14167" spans="1:3" x14ac:dyDescent="0.3">
      <c r="A14167" s="1">
        <f t="shared" si="221"/>
        <v>14.164771377382143</v>
      </c>
      <c r="B14167">
        <v>2.07876E-2</v>
      </c>
      <c r="C14167">
        <v>3.2432700000000002E-2</v>
      </c>
    </row>
    <row r="14168" spans="1:3" x14ac:dyDescent="0.3">
      <c r="A14168" s="1">
        <f t="shared" si="221"/>
        <v>14.165771361242177</v>
      </c>
      <c r="B14168">
        <v>-1.56151E-2</v>
      </c>
      <c r="C14168">
        <v>3.1831400000000003E-2</v>
      </c>
    </row>
    <row r="14169" spans="1:3" x14ac:dyDescent="0.3">
      <c r="A14169" s="1">
        <f t="shared" si="221"/>
        <v>14.166771345102211</v>
      </c>
      <c r="B14169">
        <v>-8.9575100000000005E-2</v>
      </c>
      <c r="C14169">
        <v>3.2607999999999998E-2</v>
      </c>
    </row>
    <row r="14170" spans="1:3" x14ac:dyDescent="0.3">
      <c r="A14170" s="1">
        <f t="shared" si="221"/>
        <v>14.167771328962244</v>
      </c>
      <c r="B14170">
        <v>-3.5955800000000003E-2</v>
      </c>
      <c r="C14170">
        <v>3.2550299999999997E-2</v>
      </c>
    </row>
    <row r="14171" spans="1:3" x14ac:dyDescent="0.3">
      <c r="A14171" s="1">
        <f t="shared" si="221"/>
        <v>14.168771312822278</v>
      </c>
      <c r="B14171">
        <v>7.1664199999999997E-2</v>
      </c>
      <c r="C14171">
        <v>3.3157699999999998E-2</v>
      </c>
    </row>
    <row r="14172" spans="1:3" x14ac:dyDescent="0.3">
      <c r="A14172" s="1">
        <f t="shared" si="221"/>
        <v>14.169771296682312</v>
      </c>
      <c r="B14172">
        <v>4.0047800000000001E-2</v>
      </c>
      <c r="C14172">
        <v>3.3192600000000003E-2</v>
      </c>
    </row>
    <row r="14173" spans="1:3" x14ac:dyDescent="0.3">
      <c r="A14173" s="1">
        <f t="shared" si="221"/>
        <v>14.170771280542345</v>
      </c>
      <c r="B14173">
        <v>-3.8647300000000002E-2</v>
      </c>
      <c r="C14173">
        <v>3.3327200000000001E-2</v>
      </c>
    </row>
    <row r="14174" spans="1:3" x14ac:dyDescent="0.3">
      <c r="A14174" s="1">
        <f t="shared" si="221"/>
        <v>14.171771264402379</v>
      </c>
      <c r="B14174">
        <v>-5.3392999999999999E-3</v>
      </c>
      <c r="C14174">
        <v>3.3040800000000002E-2</v>
      </c>
    </row>
    <row r="14175" spans="1:3" x14ac:dyDescent="0.3">
      <c r="A14175" s="1">
        <f t="shared" si="221"/>
        <v>14.172771248262412</v>
      </c>
      <c r="B14175">
        <v>7.1234000000000006E-2</v>
      </c>
      <c r="C14175">
        <v>3.3397900000000001E-2</v>
      </c>
    </row>
    <row r="14176" spans="1:3" x14ac:dyDescent="0.3">
      <c r="A14176" s="1">
        <f t="shared" si="221"/>
        <v>14.173771232122446</v>
      </c>
      <c r="B14176">
        <v>6.2470900000000003E-2</v>
      </c>
      <c r="C14176">
        <v>3.3967600000000001E-2</v>
      </c>
    </row>
    <row r="14177" spans="1:3" x14ac:dyDescent="0.3">
      <c r="A14177" s="1">
        <f t="shared" si="221"/>
        <v>14.17477121598248</v>
      </c>
      <c r="B14177">
        <v>-1.38923E-2</v>
      </c>
      <c r="C14177">
        <v>3.3983899999999997E-2</v>
      </c>
    </row>
    <row r="14178" spans="1:3" x14ac:dyDescent="0.3">
      <c r="A14178" s="1">
        <f t="shared" si="221"/>
        <v>14.175771199842513</v>
      </c>
      <c r="B14178">
        <v>-4.9236700000000001E-2</v>
      </c>
      <c r="C14178">
        <v>3.4001999999999998E-2</v>
      </c>
    </row>
    <row r="14179" spans="1:3" x14ac:dyDescent="0.3">
      <c r="A14179" s="1">
        <f t="shared" si="221"/>
        <v>14.176771183702547</v>
      </c>
      <c r="B14179">
        <v>-1.24639E-2</v>
      </c>
      <c r="C14179">
        <v>3.3624300000000003E-2</v>
      </c>
    </row>
    <row r="14180" spans="1:3" x14ac:dyDescent="0.3">
      <c r="A14180" s="1">
        <f t="shared" si="221"/>
        <v>14.177771167562581</v>
      </c>
      <c r="B14180">
        <v>2.9493999999999999E-2</v>
      </c>
      <c r="C14180">
        <v>3.3518600000000003E-2</v>
      </c>
    </row>
    <row r="14181" spans="1:3" x14ac:dyDescent="0.3">
      <c r="A14181" s="1">
        <f t="shared" si="221"/>
        <v>14.178771151422614</v>
      </c>
      <c r="B14181">
        <v>2.42835E-2</v>
      </c>
      <c r="C14181">
        <v>3.2917599999999998E-2</v>
      </c>
    </row>
    <row r="14182" spans="1:3" x14ac:dyDescent="0.3">
      <c r="A14182" s="1">
        <f t="shared" si="221"/>
        <v>14.179771135282648</v>
      </c>
      <c r="B14182">
        <v>2.66352E-3</v>
      </c>
      <c r="C14182">
        <v>3.2548100000000003E-2</v>
      </c>
    </row>
    <row r="14183" spans="1:3" x14ac:dyDescent="0.3">
      <c r="A14183" s="1">
        <f t="shared" si="221"/>
        <v>14.180771119142682</v>
      </c>
      <c r="B14183">
        <v>3.1109600000000001E-2</v>
      </c>
      <c r="C14183">
        <v>3.2775499999999999E-2</v>
      </c>
    </row>
    <row r="14184" spans="1:3" x14ac:dyDescent="0.3">
      <c r="A14184" s="1">
        <f t="shared" si="221"/>
        <v>14.181771103002715</v>
      </c>
      <c r="B14184">
        <v>7.0324800000000007E-2</v>
      </c>
      <c r="C14184">
        <v>3.3269199999999999E-2</v>
      </c>
    </row>
    <row r="14185" spans="1:3" x14ac:dyDescent="0.3">
      <c r="A14185" s="1">
        <f t="shared" si="221"/>
        <v>14.182771086862749</v>
      </c>
      <c r="B14185">
        <v>2.2344599999999999E-2</v>
      </c>
      <c r="C14185">
        <v>3.3252999999999998E-2</v>
      </c>
    </row>
    <row r="14186" spans="1:3" x14ac:dyDescent="0.3">
      <c r="A14186" s="1">
        <f t="shared" si="221"/>
        <v>14.183771070722782</v>
      </c>
      <c r="B14186">
        <v>-4.9826700000000002E-2</v>
      </c>
      <c r="C14186">
        <v>3.295E-2</v>
      </c>
    </row>
    <row r="14187" spans="1:3" x14ac:dyDescent="0.3">
      <c r="A14187" s="1">
        <f t="shared" si="221"/>
        <v>14.184771054582816</v>
      </c>
      <c r="B14187">
        <v>-4.43367E-2</v>
      </c>
      <c r="C14187">
        <v>3.2901399999999997E-2</v>
      </c>
    </row>
    <row r="14188" spans="1:3" x14ac:dyDescent="0.3">
      <c r="A14188" s="1">
        <f t="shared" si="221"/>
        <v>14.18577103844285</v>
      </c>
      <c r="B14188">
        <v>-1.4225E-2</v>
      </c>
      <c r="C14188">
        <v>3.3042200000000001E-2</v>
      </c>
    </row>
    <row r="14189" spans="1:3" x14ac:dyDescent="0.3">
      <c r="A14189" s="1">
        <f t="shared" si="221"/>
        <v>14.186771022302883</v>
      </c>
      <c r="B14189">
        <v>-3.3829300000000001E-3</v>
      </c>
      <c r="C14189">
        <v>3.3058499999999998E-2</v>
      </c>
    </row>
    <row r="14190" spans="1:3" x14ac:dyDescent="0.3">
      <c r="A14190" s="1">
        <f t="shared" si="221"/>
        <v>14.187771006162917</v>
      </c>
      <c r="B14190">
        <v>1.6600299999999998E-2</v>
      </c>
      <c r="C14190">
        <v>3.3059400000000003E-2</v>
      </c>
    </row>
    <row r="14191" spans="1:3" x14ac:dyDescent="0.3">
      <c r="A14191" s="1">
        <f t="shared" si="221"/>
        <v>14.188770990022951</v>
      </c>
      <c r="B14191">
        <v>3.4676499999999999E-2</v>
      </c>
      <c r="C14191">
        <v>3.3265999999999997E-2</v>
      </c>
    </row>
    <row r="14192" spans="1:3" x14ac:dyDescent="0.3">
      <c r="A14192" s="1">
        <f t="shared" si="221"/>
        <v>14.189770973882984</v>
      </c>
      <c r="B14192">
        <v>1.2075300000000001E-2</v>
      </c>
      <c r="C14192">
        <v>3.30359E-2</v>
      </c>
    </row>
    <row r="14193" spans="1:3" x14ac:dyDescent="0.3">
      <c r="A14193" s="1">
        <f t="shared" si="221"/>
        <v>14.190770957743018</v>
      </c>
      <c r="B14193">
        <v>-4.3969500000000002E-2</v>
      </c>
      <c r="C14193">
        <v>3.2937099999999997E-2</v>
      </c>
    </row>
    <row r="14194" spans="1:3" x14ac:dyDescent="0.3">
      <c r="A14194" s="1">
        <f t="shared" si="221"/>
        <v>14.191770941603052</v>
      </c>
      <c r="B14194">
        <v>-5.5046100000000001E-2</v>
      </c>
      <c r="C14194">
        <v>3.3313200000000001E-2</v>
      </c>
    </row>
    <row r="14195" spans="1:3" x14ac:dyDescent="0.3">
      <c r="A14195" s="1">
        <f t="shared" si="221"/>
        <v>14.192770925463085</v>
      </c>
      <c r="B14195">
        <v>5.0984899999999998E-3</v>
      </c>
      <c r="C14195">
        <v>3.3116399999999997E-2</v>
      </c>
    </row>
    <row r="14196" spans="1:3" x14ac:dyDescent="0.3">
      <c r="A14196" s="1">
        <f t="shared" si="221"/>
        <v>14.193770909323119</v>
      </c>
      <c r="B14196">
        <v>4.7036599999999998E-2</v>
      </c>
      <c r="C14196">
        <v>3.3268199999999998E-2</v>
      </c>
    </row>
    <row r="14197" spans="1:3" x14ac:dyDescent="0.3">
      <c r="A14197" s="1">
        <f t="shared" si="221"/>
        <v>14.194770893183152</v>
      </c>
      <c r="B14197">
        <v>2.9700000000000001E-2</v>
      </c>
      <c r="C14197">
        <v>3.3334799999999998E-2</v>
      </c>
    </row>
    <row r="14198" spans="1:3" x14ac:dyDescent="0.3">
      <c r="A14198" s="1">
        <f t="shared" si="221"/>
        <v>14.195770877043186</v>
      </c>
      <c r="B14198" s="2">
        <v>-9.0087199999999994E-5</v>
      </c>
      <c r="C14198">
        <v>3.2928800000000001E-2</v>
      </c>
    </row>
    <row r="14199" spans="1:3" x14ac:dyDescent="0.3">
      <c r="A14199" s="1">
        <f t="shared" si="221"/>
        <v>14.19677086090322</v>
      </c>
      <c r="B14199">
        <v>2.3606500000000001E-4</v>
      </c>
      <c r="C14199">
        <v>3.2197999999999997E-2</v>
      </c>
    </row>
    <row r="14200" spans="1:3" x14ac:dyDescent="0.3">
      <c r="A14200" s="1">
        <f t="shared" si="221"/>
        <v>14.197770844763253</v>
      </c>
      <c r="B14200">
        <v>5.4469200000000002E-2</v>
      </c>
      <c r="C14200">
        <v>3.1918500000000002E-2</v>
      </c>
    </row>
    <row r="14201" spans="1:3" x14ac:dyDescent="0.3">
      <c r="A14201" s="1">
        <f t="shared" si="221"/>
        <v>14.198770828623287</v>
      </c>
      <c r="B14201">
        <v>8.3746000000000001E-2</v>
      </c>
      <c r="C14201">
        <v>3.2436899999999998E-2</v>
      </c>
    </row>
    <row r="14202" spans="1:3" x14ac:dyDescent="0.3">
      <c r="A14202" s="1">
        <f t="shared" si="221"/>
        <v>14.199770812483321</v>
      </c>
      <c r="B14202">
        <v>-1.7308799999999999E-2</v>
      </c>
      <c r="C14202">
        <v>3.20475E-2</v>
      </c>
    </row>
    <row r="14203" spans="1:3" x14ac:dyDescent="0.3">
      <c r="A14203" s="1">
        <f t="shared" si="221"/>
        <v>14.200770796343354</v>
      </c>
      <c r="B14203">
        <v>-0.12163599999999999</v>
      </c>
      <c r="C14203">
        <v>3.2464199999999999E-2</v>
      </c>
    </row>
    <row r="14204" spans="1:3" x14ac:dyDescent="0.3">
      <c r="A14204" s="1">
        <f t="shared" si="221"/>
        <v>14.201770780203388</v>
      </c>
      <c r="B14204" s="2">
        <v>-8.5916800000000002E-2</v>
      </c>
      <c r="C14204">
        <v>3.3080199999999997E-2</v>
      </c>
    </row>
    <row r="14205" spans="1:3" x14ac:dyDescent="0.3">
      <c r="A14205" s="1">
        <f t="shared" si="221"/>
        <v>14.202770764063422</v>
      </c>
      <c r="B14205">
        <v>-3.07183E-2</v>
      </c>
      <c r="C14205">
        <v>3.3194300000000003E-2</v>
      </c>
    </row>
    <row r="14206" spans="1:3" x14ac:dyDescent="0.3">
      <c r="A14206" s="1">
        <f t="shared" si="221"/>
        <v>14.203770747923455</v>
      </c>
      <c r="B14206">
        <v>-2.38552E-2</v>
      </c>
      <c r="C14206">
        <v>3.3263899999999999E-2</v>
      </c>
    </row>
    <row r="14207" spans="1:3" x14ac:dyDescent="0.3">
      <c r="A14207" s="1">
        <f t="shared" si="221"/>
        <v>14.204770731783489</v>
      </c>
      <c r="B14207">
        <v>3.8743600000000003E-2</v>
      </c>
      <c r="C14207">
        <v>3.3636100000000002E-2</v>
      </c>
    </row>
    <row r="14208" spans="1:3" x14ac:dyDescent="0.3">
      <c r="A14208" s="1">
        <f t="shared" si="221"/>
        <v>14.205770715643522</v>
      </c>
      <c r="B14208">
        <v>0.112557</v>
      </c>
      <c r="C14208">
        <v>3.47487E-2</v>
      </c>
    </row>
    <row r="14209" spans="1:3" x14ac:dyDescent="0.3">
      <c r="A14209" s="1">
        <f t="shared" si="221"/>
        <v>14.206770699503556</v>
      </c>
      <c r="B14209">
        <v>5.8384699999999998E-2</v>
      </c>
      <c r="C14209">
        <v>3.5252199999999997E-2</v>
      </c>
    </row>
    <row r="14210" spans="1:3" x14ac:dyDescent="0.3">
      <c r="A14210" s="1">
        <f t="shared" si="221"/>
        <v>14.20777068336359</v>
      </c>
      <c r="B14210">
        <v>-4.8971399999999998E-2</v>
      </c>
      <c r="C14210">
        <v>3.5217100000000001E-2</v>
      </c>
    </row>
    <row r="14211" spans="1:3" x14ac:dyDescent="0.3">
      <c r="A14211" s="1">
        <f t="shared" si="221"/>
        <v>14.208770667223623</v>
      </c>
      <c r="B14211">
        <v>-5.0680700000000002E-2</v>
      </c>
      <c r="C14211">
        <v>3.5065300000000001E-2</v>
      </c>
    </row>
    <row r="14212" spans="1:3" x14ac:dyDescent="0.3">
      <c r="A14212" s="1">
        <f t="shared" ref="A14212:A14275" si="222">A14211+$L$2</f>
        <v>14.209770651083657</v>
      </c>
      <c r="B14212">
        <v>-6.5401799999999996E-3</v>
      </c>
      <c r="C14212">
        <v>3.4995199999999997E-2</v>
      </c>
    </row>
    <row r="14213" spans="1:3" x14ac:dyDescent="0.3">
      <c r="A14213" s="1">
        <f t="shared" si="222"/>
        <v>14.210770634943691</v>
      </c>
      <c r="B14213">
        <v>-2.4625500000000002E-2</v>
      </c>
      <c r="C14213">
        <v>3.5004100000000003E-2</v>
      </c>
    </row>
    <row r="14214" spans="1:3" x14ac:dyDescent="0.3">
      <c r="A14214" s="1">
        <f t="shared" si="222"/>
        <v>14.211770618803724</v>
      </c>
      <c r="B14214">
        <v>-4.1339099999999997E-2</v>
      </c>
      <c r="C14214">
        <v>3.5216999999999998E-2</v>
      </c>
    </row>
    <row r="14215" spans="1:3" x14ac:dyDescent="0.3">
      <c r="A14215" s="1">
        <f t="shared" si="222"/>
        <v>14.212770602663758</v>
      </c>
      <c r="B14215">
        <v>-1.7145799999999999E-2</v>
      </c>
      <c r="C14215">
        <v>3.5178399999999999E-2</v>
      </c>
    </row>
    <row r="14216" spans="1:3" x14ac:dyDescent="0.3">
      <c r="A14216" s="1">
        <f t="shared" si="222"/>
        <v>14.213770586523792</v>
      </c>
      <c r="B14216">
        <v>3.1149200000000002E-3</v>
      </c>
      <c r="C14216">
        <v>3.4898199999999997E-2</v>
      </c>
    </row>
    <row r="14217" spans="1:3" x14ac:dyDescent="0.3">
      <c r="A14217" s="1">
        <f t="shared" si="222"/>
        <v>14.214770570383825</v>
      </c>
      <c r="B14217">
        <v>3.0369699999999999E-2</v>
      </c>
      <c r="C14217">
        <v>3.4865399999999998E-2</v>
      </c>
    </row>
    <row r="14218" spans="1:3" x14ac:dyDescent="0.3">
      <c r="A14218" s="1">
        <f t="shared" si="222"/>
        <v>14.215770554243859</v>
      </c>
      <c r="B14218">
        <v>4.5508199999999999E-2</v>
      </c>
      <c r="C14218">
        <v>3.5281300000000002E-2</v>
      </c>
    </row>
    <row r="14219" spans="1:3" x14ac:dyDescent="0.3">
      <c r="A14219" s="1">
        <f t="shared" si="222"/>
        <v>14.216770538103892</v>
      </c>
      <c r="B14219">
        <v>3.2541599999999999E-3</v>
      </c>
      <c r="C14219">
        <v>3.4684800000000002E-2</v>
      </c>
    </row>
    <row r="14220" spans="1:3" x14ac:dyDescent="0.3">
      <c r="A14220" s="1">
        <f t="shared" si="222"/>
        <v>14.217770521963926</v>
      </c>
      <c r="B14220">
        <v>-1.9594400000000001E-2</v>
      </c>
      <c r="C14220">
        <v>3.4457799999999997E-2</v>
      </c>
    </row>
    <row r="14221" spans="1:3" x14ac:dyDescent="0.3">
      <c r="A14221" s="1">
        <f t="shared" si="222"/>
        <v>14.21877050582396</v>
      </c>
      <c r="B14221">
        <v>2.85107E-2</v>
      </c>
      <c r="C14221">
        <v>3.4495400000000002E-2</v>
      </c>
    </row>
    <row r="14222" spans="1:3" x14ac:dyDescent="0.3">
      <c r="A14222" s="1">
        <f t="shared" si="222"/>
        <v>14.219770489683993</v>
      </c>
      <c r="B14222">
        <v>5.0711399999999997E-2</v>
      </c>
      <c r="C14222">
        <v>3.4781199999999998E-2</v>
      </c>
    </row>
    <row r="14223" spans="1:3" x14ac:dyDescent="0.3">
      <c r="A14223" s="1">
        <f t="shared" si="222"/>
        <v>14.220770473544027</v>
      </c>
      <c r="B14223">
        <v>1.4421399999999999E-2</v>
      </c>
      <c r="C14223">
        <v>3.4888000000000002E-2</v>
      </c>
    </row>
    <row r="14224" spans="1:3" x14ac:dyDescent="0.3">
      <c r="A14224" s="1">
        <f t="shared" si="222"/>
        <v>14.221770457404061</v>
      </c>
      <c r="B14224">
        <v>5.6550100000000002E-3</v>
      </c>
      <c r="C14224">
        <v>3.4492399999999999E-2</v>
      </c>
    </row>
    <row r="14225" spans="1:3" x14ac:dyDescent="0.3">
      <c r="A14225" s="1">
        <f t="shared" si="222"/>
        <v>14.222770441264094</v>
      </c>
      <c r="B14225">
        <v>2.2795200000000002E-2</v>
      </c>
      <c r="C14225">
        <v>3.3984199999999999E-2</v>
      </c>
    </row>
    <row r="14226" spans="1:3" x14ac:dyDescent="0.3">
      <c r="A14226" s="1">
        <f t="shared" si="222"/>
        <v>14.223770425124128</v>
      </c>
      <c r="B14226">
        <v>-2.1283700000000001E-3</v>
      </c>
      <c r="C14226">
        <v>3.37246E-2</v>
      </c>
    </row>
    <row r="14227" spans="1:3" x14ac:dyDescent="0.3">
      <c r="A14227" s="1">
        <f t="shared" si="222"/>
        <v>14.224770408984162</v>
      </c>
      <c r="B14227">
        <v>-3.6439300000000001E-2</v>
      </c>
      <c r="C14227">
        <v>3.3851800000000001E-2</v>
      </c>
    </row>
    <row r="14228" spans="1:3" x14ac:dyDescent="0.3">
      <c r="A14228" s="1">
        <f t="shared" si="222"/>
        <v>14.225770392844195</v>
      </c>
      <c r="B14228">
        <v>-2.2850499999999999E-2</v>
      </c>
      <c r="C14228">
        <v>3.3806500000000003E-2</v>
      </c>
    </row>
    <row r="14229" spans="1:3" x14ac:dyDescent="0.3">
      <c r="A14229" s="1">
        <f t="shared" si="222"/>
        <v>14.226770376704229</v>
      </c>
      <c r="B14229">
        <v>2.1828199999999998E-3</v>
      </c>
      <c r="C14229">
        <v>3.3556500000000003E-2</v>
      </c>
    </row>
    <row r="14230" spans="1:3" x14ac:dyDescent="0.3">
      <c r="A14230" s="1">
        <f t="shared" si="222"/>
        <v>14.227770360564262</v>
      </c>
      <c r="B14230">
        <v>1.1177400000000001E-2</v>
      </c>
      <c r="C14230">
        <v>3.3379199999999998E-2</v>
      </c>
    </row>
    <row r="14231" spans="1:3" x14ac:dyDescent="0.3">
      <c r="A14231" s="1">
        <f t="shared" si="222"/>
        <v>14.228770344424296</v>
      </c>
      <c r="B14231">
        <v>3.2439000000000003E-2</v>
      </c>
      <c r="C14231">
        <v>3.3567600000000003E-2</v>
      </c>
    </row>
    <row r="14232" spans="1:3" x14ac:dyDescent="0.3">
      <c r="A14232" s="1">
        <f t="shared" si="222"/>
        <v>14.22977032828433</v>
      </c>
      <c r="B14232">
        <v>4.8057900000000001E-2</v>
      </c>
      <c r="C14232">
        <v>3.3968699999999998E-2</v>
      </c>
    </row>
    <row r="14233" spans="1:3" x14ac:dyDescent="0.3">
      <c r="A14233" s="1">
        <f t="shared" si="222"/>
        <v>14.230770312144363</v>
      </c>
      <c r="B14233">
        <v>5.3108900000000001E-2</v>
      </c>
      <c r="C14233">
        <v>3.4335400000000002E-2</v>
      </c>
    </row>
    <row r="14234" spans="1:3" x14ac:dyDescent="0.3">
      <c r="A14234" s="1">
        <f t="shared" si="222"/>
        <v>14.231770296004397</v>
      </c>
      <c r="B14234">
        <v>6.5735000000000002E-2</v>
      </c>
      <c r="C14234">
        <v>3.45086E-2</v>
      </c>
    </row>
    <row r="14235" spans="1:3" x14ac:dyDescent="0.3">
      <c r="A14235" s="1">
        <f t="shared" si="222"/>
        <v>14.232770279864431</v>
      </c>
      <c r="B14235">
        <v>8.6942900000000004E-3</v>
      </c>
      <c r="C14235">
        <v>3.45238E-2</v>
      </c>
    </row>
    <row r="14236" spans="1:3" x14ac:dyDescent="0.3">
      <c r="A14236" s="1">
        <f t="shared" si="222"/>
        <v>14.233770263724464</v>
      </c>
      <c r="B14236">
        <v>-0.104987</v>
      </c>
      <c r="C14236">
        <v>3.47417E-2</v>
      </c>
    </row>
    <row r="14237" spans="1:3" x14ac:dyDescent="0.3">
      <c r="A14237" s="1">
        <f t="shared" si="222"/>
        <v>14.234770247584498</v>
      </c>
      <c r="B14237">
        <v>-0.12017600000000001</v>
      </c>
      <c r="C14237">
        <v>3.5400000000000001E-2</v>
      </c>
    </row>
    <row r="14238" spans="1:3" x14ac:dyDescent="0.3">
      <c r="A14238" s="1">
        <f t="shared" si="222"/>
        <v>14.235770231444532</v>
      </c>
      <c r="B14238">
        <v>-4.7196200000000001E-2</v>
      </c>
      <c r="C14238">
        <v>3.5761800000000003E-2</v>
      </c>
    </row>
    <row r="14239" spans="1:3" x14ac:dyDescent="0.3">
      <c r="A14239" s="1">
        <f t="shared" si="222"/>
        <v>14.236770215304565</v>
      </c>
      <c r="B14239">
        <v>-1.0187699999999999E-2</v>
      </c>
      <c r="C14239">
        <v>3.55445E-2</v>
      </c>
    </row>
    <row r="14240" spans="1:3" x14ac:dyDescent="0.3">
      <c r="A14240" s="1">
        <f t="shared" si="222"/>
        <v>14.237770199164599</v>
      </c>
      <c r="B14240">
        <v>-8.0381399999999992E-3</v>
      </c>
      <c r="C14240">
        <v>3.5238199999999997E-2</v>
      </c>
    </row>
    <row r="14241" spans="1:3" x14ac:dyDescent="0.3">
      <c r="A14241" s="1">
        <f t="shared" si="222"/>
        <v>14.238770183024632</v>
      </c>
      <c r="B14241">
        <v>2.6997500000000001E-2</v>
      </c>
      <c r="C14241">
        <v>3.4999099999999998E-2</v>
      </c>
    </row>
    <row r="14242" spans="1:3" x14ac:dyDescent="0.3">
      <c r="A14242" s="1">
        <f t="shared" si="222"/>
        <v>14.239770166884666</v>
      </c>
      <c r="B14242">
        <v>8.1564999999999999E-2</v>
      </c>
      <c r="C14242">
        <v>3.5362999999999999E-2</v>
      </c>
    </row>
    <row r="14243" spans="1:3" x14ac:dyDescent="0.3">
      <c r="A14243" s="1">
        <f t="shared" si="222"/>
        <v>14.2407701507447</v>
      </c>
      <c r="B14243">
        <v>6.0116000000000003E-2</v>
      </c>
      <c r="C14243">
        <v>3.5930900000000002E-2</v>
      </c>
    </row>
    <row r="14244" spans="1:3" x14ac:dyDescent="0.3">
      <c r="A14244" s="1">
        <f t="shared" si="222"/>
        <v>14.241770134604733</v>
      </c>
      <c r="B14244">
        <v>-3.3085200000000002E-2</v>
      </c>
      <c r="C14244">
        <v>3.5994499999999999E-2</v>
      </c>
    </row>
    <row r="14245" spans="1:3" x14ac:dyDescent="0.3">
      <c r="A14245" s="1">
        <f t="shared" si="222"/>
        <v>14.242770118464767</v>
      </c>
      <c r="B14245">
        <v>-7.6960200000000006E-2</v>
      </c>
      <c r="C14245">
        <v>3.6616299999999997E-2</v>
      </c>
    </row>
    <row r="14246" spans="1:3" x14ac:dyDescent="0.3">
      <c r="A14246" s="1">
        <f t="shared" si="222"/>
        <v>14.243770102324801</v>
      </c>
      <c r="B14246">
        <v>-5.2284400000000002E-2</v>
      </c>
      <c r="C14246">
        <v>3.69296E-2</v>
      </c>
    </row>
    <row r="14247" spans="1:3" x14ac:dyDescent="0.3">
      <c r="A14247" s="1">
        <f t="shared" si="222"/>
        <v>14.244770086184834</v>
      </c>
      <c r="B14247">
        <v>-2.6386300000000001E-2</v>
      </c>
      <c r="C14247">
        <v>3.6841499999999999E-2</v>
      </c>
    </row>
    <row r="14248" spans="1:3" x14ac:dyDescent="0.3">
      <c r="A14248" s="1">
        <f t="shared" si="222"/>
        <v>14.245770070044868</v>
      </c>
      <c r="B14248">
        <v>-1.04987E-2</v>
      </c>
      <c r="C14248">
        <v>3.6935000000000003E-2</v>
      </c>
    </row>
    <row r="14249" spans="1:3" x14ac:dyDescent="0.3">
      <c r="A14249" s="1">
        <f t="shared" si="222"/>
        <v>14.246770053904902</v>
      </c>
      <c r="B14249">
        <v>3.7254900000000001E-2</v>
      </c>
      <c r="C14249">
        <v>3.69156E-2</v>
      </c>
    </row>
    <row r="14250" spans="1:3" x14ac:dyDescent="0.3">
      <c r="A14250" s="1">
        <f t="shared" si="222"/>
        <v>14.247770037764935</v>
      </c>
      <c r="B14250">
        <v>0.11618000000000001</v>
      </c>
      <c r="C14250">
        <v>3.7555600000000001E-2</v>
      </c>
    </row>
    <row r="14251" spans="1:3" x14ac:dyDescent="0.3">
      <c r="A14251" s="1">
        <f t="shared" si="222"/>
        <v>14.248770021624969</v>
      </c>
      <c r="B14251">
        <v>9.8855299999999993E-2</v>
      </c>
      <c r="C14251">
        <v>3.80782E-2</v>
      </c>
    </row>
    <row r="14252" spans="1:3" x14ac:dyDescent="0.3">
      <c r="A14252" s="1">
        <f t="shared" si="222"/>
        <v>14.249770005485002</v>
      </c>
      <c r="B14252">
        <v>-4.6208899999999997E-2</v>
      </c>
      <c r="C14252">
        <v>3.8502700000000001E-2</v>
      </c>
    </row>
    <row r="14253" spans="1:3" x14ac:dyDescent="0.3">
      <c r="A14253" s="1">
        <f t="shared" si="222"/>
        <v>14.250769989345036</v>
      </c>
      <c r="B14253">
        <v>-0.11247799999999999</v>
      </c>
      <c r="C14253">
        <v>3.9207400000000003E-2</v>
      </c>
    </row>
    <row r="14254" spans="1:3" x14ac:dyDescent="0.3">
      <c r="A14254" s="1">
        <f t="shared" si="222"/>
        <v>14.25176997320507</v>
      </c>
      <c r="B14254">
        <v>-3.7171099999999999E-2</v>
      </c>
      <c r="C14254">
        <v>3.9207600000000002E-2</v>
      </c>
    </row>
    <row r="14255" spans="1:3" x14ac:dyDescent="0.3">
      <c r="A14255" s="1">
        <f t="shared" si="222"/>
        <v>14.252769957065103</v>
      </c>
      <c r="B14255">
        <v>1.2456500000000001E-2</v>
      </c>
      <c r="C14255">
        <v>3.9273000000000002E-2</v>
      </c>
    </row>
    <row r="14256" spans="1:3" x14ac:dyDescent="0.3">
      <c r="A14256" s="1">
        <f t="shared" si="222"/>
        <v>14.253769940925137</v>
      </c>
      <c r="B14256">
        <v>-2.0347E-3</v>
      </c>
      <c r="C14256">
        <v>3.8941099999999999E-2</v>
      </c>
    </row>
    <row r="14257" spans="1:3" x14ac:dyDescent="0.3">
      <c r="A14257" s="1">
        <f t="shared" si="222"/>
        <v>14.254769924785171</v>
      </c>
      <c r="B14257">
        <v>5.8371300000000003E-3</v>
      </c>
      <c r="C14257">
        <v>3.8316500000000003E-2</v>
      </c>
    </row>
    <row r="14258" spans="1:3" x14ac:dyDescent="0.3">
      <c r="A14258" s="1">
        <f t="shared" si="222"/>
        <v>14.255769908645204</v>
      </c>
      <c r="B14258">
        <v>4.1007799999999997E-2</v>
      </c>
      <c r="C14258">
        <v>3.8386000000000003E-2</v>
      </c>
    </row>
    <row r="14259" spans="1:3" x14ac:dyDescent="0.3">
      <c r="A14259" s="1">
        <f t="shared" si="222"/>
        <v>14.256769892505238</v>
      </c>
      <c r="B14259">
        <v>3.6043499999999999E-2</v>
      </c>
      <c r="C14259">
        <v>3.8206400000000001E-2</v>
      </c>
    </row>
    <row r="14260" spans="1:3" x14ac:dyDescent="0.3">
      <c r="A14260" s="1">
        <f t="shared" si="222"/>
        <v>14.257769876365272</v>
      </c>
      <c r="B14260">
        <v>-1.7767700000000001E-2</v>
      </c>
      <c r="C14260">
        <v>3.7328399999999998E-2</v>
      </c>
    </row>
    <row r="14261" spans="1:3" x14ac:dyDescent="0.3">
      <c r="A14261" s="1">
        <f t="shared" si="222"/>
        <v>14.258769860225305</v>
      </c>
      <c r="B14261">
        <v>-3.8741699999999997E-2</v>
      </c>
      <c r="C14261">
        <v>3.6990000000000002E-2</v>
      </c>
    </row>
    <row r="14262" spans="1:3" x14ac:dyDescent="0.3">
      <c r="A14262" s="1">
        <f t="shared" si="222"/>
        <v>14.259769844085339</v>
      </c>
      <c r="B14262">
        <v>-2.3809199999999999E-2</v>
      </c>
      <c r="C14262">
        <v>3.7173200000000003E-2</v>
      </c>
    </row>
    <row r="14263" spans="1:3" x14ac:dyDescent="0.3">
      <c r="A14263" s="1">
        <f t="shared" si="222"/>
        <v>14.260769827945373</v>
      </c>
      <c r="B14263">
        <v>-3.6188699999999997E-2</v>
      </c>
      <c r="C14263">
        <v>3.7345799999999998E-2</v>
      </c>
    </row>
    <row r="14264" spans="1:3" x14ac:dyDescent="0.3">
      <c r="A14264" s="1">
        <f t="shared" si="222"/>
        <v>14.261769811805406</v>
      </c>
      <c r="B14264">
        <v>-3.9031700000000003E-2</v>
      </c>
      <c r="C14264">
        <v>3.7725599999999998E-2</v>
      </c>
    </row>
    <row r="14265" spans="1:3" x14ac:dyDescent="0.3">
      <c r="A14265" s="1">
        <f t="shared" si="222"/>
        <v>14.26276979566544</v>
      </c>
      <c r="B14265">
        <v>4.1558200000000002E-3</v>
      </c>
      <c r="C14265">
        <v>3.7588999999999997E-2</v>
      </c>
    </row>
    <row r="14266" spans="1:3" x14ac:dyDescent="0.3">
      <c r="A14266" s="1">
        <f t="shared" si="222"/>
        <v>14.263769779525473</v>
      </c>
      <c r="B14266">
        <v>6.50231E-2</v>
      </c>
      <c r="C14266">
        <v>3.8155599999999998E-2</v>
      </c>
    </row>
    <row r="14267" spans="1:3" x14ac:dyDescent="0.3">
      <c r="A14267" s="1">
        <f t="shared" si="222"/>
        <v>14.264769763385507</v>
      </c>
      <c r="B14267">
        <v>9.3955700000000003E-2</v>
      </c>
      <c r="C14267">
        <v>3.88873E-2</v>
      </c>
    </row>
    <row r="14268" spans="1:3" x14ac:dyDescent="0.3">
      <c r="A14268" s="1">
        <f t="shared" si="222"/>
        <v>14.265769747245541</v>
      </c>
      <c r="B14268">
        <v>2.6966799999999999E-2</v>
      </c>
      <c r="C14268">
        <v>3.9000800000000002E-2</v>
      </c>
    </row>
    <row r="14269" spans="1:3" x14ac:dyDescent="0.3">
      <c r="A14269" s="1">
        <f t="shared" si="222"/>
        <v>14.266769731105574</v>
      </c>
      <c r="B14269">
        <v>-5.8907500000000002E-2</v>
      </c>
      <c r="C14269">
        <v>3.8694100000000002E-2</v>
      </c>
    </row>
    <row r="14270" spans="1:3" x14ac:dyDescent="0.3">
      <c r="A14270" s="1">
        <f t="shared" si="222"/>
        <v>14.267769714965608</v>
      </c>
      <c r="B14270">
        <v>-2.9987E-2</v>
      </c>
      <c r="C14270">
        <v>3.8634500000000002E-2</v>
      </c>
    </row>
    <row r="14271" spans="1:3" x14ac:dyDescent="0.3">
      <c r="A14271" s="1">
        <f t="shared" si="222"/>
        <v>14.268769698825642</v>
      </c>
      <c r="B14271">
        <v>3.3637800000000002E-2</v>
      </c>
      <c r="C14271">
        <v>3.8254200000000002E-2</v>
      </c>
    </row>
    <row r="14272" spans="1:3" x14ac:dyDescent="0.3">
      <c r="A14272" s="1">
        <f t="shared" si="222"/>
        <v>14.269769682685675</v>
      </c>
      <c r="B14272">
        <v>2.3326800000000002E-2</v>
      </c>
      <c r="C14272">
        <v>3.8087000000000003E-2</v>
      </c>
    </row>
    <row r="14273" spans="1:3" x14ac:dyDescent="0.3">
      <c r="A14273" s="1">
        <f t="shared" si="222"/>
        <v>14.270769666545709</v>
      </c>
      <c r="B14273">
        <v>-3.9184199999999999E-4</v>
      </c>
      <c r="C14273">
        <v>3.7704399999999999E-2</v>
      </c>
    </row>
    <row r="14274" spans="1:3" x14ac:dyDescent="0.3">
      <c r="A14274" s="1">
        <f t="shared" si="222"/>
        <v>14.271769650405743</v>
      </c>
      <c r="B14274">
        <v>1.7980699999999999E-2</v>
      </c>
      <c r="C14274">
        <v>3.7830799999999998E-2</v>
      </c>
    </row>
    <row r="14275" spans="1:3" x14ac:dyDescent="0.3">
      <c r="A14275" s="1">
        <f t="shared" si="222"/>
        <v>14.272769634265776</v>
      </c>
      <c r="B14275">
        <v>4.00492E-2</v>
      </c>
      <c r="C14275">
        <v>3.7518999999999997E-2</v>
      </c>
    </row>
    <row r="14276" spans="1:3" x14ac:dyDescent="0.3">
      <c r="A14276" s="1">
        <f t="shared" ref="A14276:A14339" si="223">A14275+$L$2</f>
        <v>14.27376961812581</v>
      </c>
      <c r="B14276">
        <v>7.8811100000000002E-3</v>
      </c>
      <c r="C14276">
        <v>3.6973100000000002E-2</v>
      </c>
    </row>
    <row r="14277" spans="1:3" x14ac:dyDescent="0.3">
      <c r="A14277" s="1">
        <f t="shared" si="223"/>
        <v>14.274769601985843</v>
      </c>
      <c r="B14277">
        <v>-4.9946699999999997E-2</v>
      </c>
      <c r="C14277">
        <v>3.7333600000000002E-2</v>
      </c>
    </row>
    <row r="14278" spans="1:3" x14ac:dyDescent="0.3">
      <c r="A14278" s="1">
        <f t="shared" si="223"/>
        <v>14.275769585845877</v>
      </c>
      <c r="B14278">
        <v>-3.6319799999999999E-2</v>
      </c>
      <c r="C14278">
        <v>3.7204500000000001E-2</v>
      </c>
    </row>
    <row r="14279" spans="1:3" x14ac:dyDescent="0.3">
      <c r="A14279" s="1">
        <f t="shared" si="223"/>
        <v>14.276769569705911</v>
      </c>
      <c r="B14279">
        <v>8.6135499999999993E-3</v>
      </c>
      <c r="C14279">
        <v>3.7165999999999998E-2</v>
      </c>
    </row>
    <row r="14280" spans="1:3" x14ac:dyDescent="0.3">
      <c r="A14280" s="1">
        <f t="shared" si="223"/>
        <v>14.277769553565944</v>
      </c>
      <c r="B14280">
        <v>-1.46442E-2</v>
      </c>
      <c r="C14280">
        <v>3.7017500000000002E-2</v>
      </c>
    </row>
    <row r="14281" spans="1:3" x14ac:dyDescent="0.3">
      <c r="A14281" s="1">
        <f t="shared" si="223"/>
        <v>14.278769537425978</v>
      </c>
      <c r="B14281">
        <v>-5.2152299999999999E-2</v>
      </c>
      <c r="C14281">
        <v>3.7296200000000002E-2</v>
      </c>
    </row>
    <row r="14282" spans="1:3" x14ac:dyDescent="0.3">
      <c r="A14282" s="1">
        <f t="shared" si="223"/>
        <v>14.279769521286012</v>
      </c>
      <c r="B14282">
        <v>-5.2617299999999999E-2</v>
      </c>
      <c r="C14282">
        <v>3.7795700000000002E-2</v>
      </c>
    </row>
    <row r="14283" spans="1:3" x14ac:dyDescent="0.3">
      <c r="A14283" s="1">
        <f t="shared" si="223"/>
        <v>14.280769505146045</v>
      </c>
      <c r="B14283">
        <v>-3.2351900000000003E-2</v>
      </c>
      <c r="C14283">
        <v>3.7808099999999997E-2</v>
      </c>
    </row>
    <row r="14284" spans="1:3" x14ac:dyDescent="0.3">
      <c r="A14284" s="1">
        <f t="shared" si="223"/>
        <v>14.281769489006079</v>
      </c>
      <c r="B14284">
        <v>5.1013899999999999E-3</v>
      </c>
      <c r="C14284">
        <v>3.7155899999999999E-2</v>
      </c>
    </row>
    <row r="14285" spans="1:3" x14ac:dyDescent="0.3">
      <c r="A14285" s="1">
        <f t="shared" si="223"/>
        <v>14.282769472866113</v>
      </c>
      <c r="B14285">
        <v>-3.0159700000000002E-4</v>
      </c>
      <c r="C14285">
        <v>3.6935500000000003E-2</v>
      </c>
    </row>
    <row r="14286" spans="1:3" x14ac:dyDescent="0.3">
      <c r="A14286" s="1">
        <f t="shared" si="223"/>
        <v>14.283769456726146</v>
      </c>
      <c r="B14286">
        <v>-5.0257200000000002E-2</v>
      </c>
      <c r="C14286">
        <v>3.6939800000000002E-2</v>
      </c>
    </row>
    <row r="14287" spans="1:3" x14ac:dyDescent="0.3">
      <c r="A14287" s="1">
        <f t="shared" si="223"/>
        <v>14.28476944058618</v>
      </c>
      <c r="B14287">
        <v>-4.62662E-2</v>
      </c>
      <c r="C14287">
        <v>3.6959100000000002E-2</v>
      </c>
    </row>
    <row r="14288" spans="1:3" x14ac:dyDescent="0.3">
      <c r="A14288" s="1">
        <f t="shared" si="223"/>
        <v>14.285769424446213</v>
      </c>
      <c r="B14288">
        <v>2.53477E-3</v>
      </c>
      <c r="C14288">
        <v>3.6842199999999999E-2</v>
      </c>
    </row>
    <row r="14289" spans="1:3" x14ac:dyDescent="0.3">
      <c r="A14289" s="1">
        <f t="shared" si="223"/>
        <v>14.286769408306247</v>
      </c>
      <c r="B14289">
        <v>2.4832300000000002E-2</v>
      </c>
      <c r="C14289">
        <v>3.7056600000000002E-2</v>
      </c>
    </row>
    <row r="14290" spans="1:3" x14ac:dyDescent="0.3">
      <c r="A14290" s="1">
        <f t="shared" si="223"/>
        <v>14.287769392166281</v>
      </c>
      <c r="B14290">
        <v>3.8363500000000002E-2</v>
      </c>
      <c r="C14290">
        <v>3.7274300000000003E-2</v>
      </c>
    </row>
    <row r="14291" spans="1:3" x14ac:dyDescent="0.3">
      <c r="A14291" s="1">
        <f t="shared" si="223"/>
        <v>14.288769376026314</v>
      </c>
      <c r="B14291">
        <v>7.6297299999999998E-2</v>
      </c>
      <c r="C14291">
        <v>3.7690500000000002E-2</v>
      </c>
    </row>
    <row r="14292" spans="1:3" x14ac:dyDescent="0.3">
      <c r="A14292" s="1">
        <f t="shared" si="223"/>
        <v>14.289769359886348</v>
      </c>
      <c r="B14292">
        <v>0.105115</v>
      </c>
      <c r="C14292">
        <v>3.86209E-2</v>
      </c>
    </row>
    <row r="14293" spans="1:3" x14ac:dyDescent="0.3">
      <c r="A14293" s="1">
        <f t="shared" si="223"/>
        <v>14.290769343746382</v>
      </c>
      <c r="B14293">
        <v>8.2157499999999994E-2</v>
      </c>
      <c r="C14293">
        <v>3.9002799999999997E-2</v>
      </c>
    </row>
    <row r="14294" spans="1:3" x14ac:dyDescent="0.3">
      <c r="A14294" s="1">
        <f t="shared" si="223"/>
        <v>14.291769327606415</v>
      </c>
      <c r="B14294">
        <v>5.6956300000000001E-3</v>
      </c>
      <c r="C14294">
        <v>3.8509300000000003E-2</v>
      </c>
    </row>
    <row r="14295" spans="1:3" x14ac:dyDescent="0.3">
      <c r="A14295" s="1">
        <f t="shared" si="223"/>
        <v>14.292769311466449</v>
      </c>
      <c r="B14295">
        <v>-7.9342899999999994E-2</v>
      </c>
      <c r="C14295">
        <v>3.92517E-2</v>
      </c>
    </row>
    <row r="14296" spans="1:3" x14ac:dyDescent="0.3">
      <c r="A14296" s="1">
        <f t="shared" si="223"/>
        <v>14.293769295326483</v>
      </c>
      <c r="B14296">
        <v>-9.3792500000000001E-2</v>
      </c>
      <c r="C14296">
        <v>3.9719299999999999E-2</v>
      </c>
    </row>
    <row r="14297" spans="1:3" x14ac:dyDescent="0.3">
      <c r="A14297" s="1">
        <f t="shared" si="223"/>
        <v>14.294769279186516</v>
      </c>
      <c r="B14297">
        <v>-2.5585E-2</v>
      </c>
      <c r="C14297">
        <v>3.9678100000000001E-2</v>
      </c>
    </row>
    <row r="14298" spans="1:3" x14ac:dyDescent="0.3">
      <c r="A14298" s="1">
        <f t="shared" si="223"/>
        <v>14.29576926304655</v>
      </c>
      <c r="B14298">
        <v>3.3004100000000001E-2</v>
      </c>
      <c r="C14298">
        <v>4.00072E-2</v>
      </c>
    </row>
    <row r="14299" spans="1:3" x14ac:dyDescent="0.3">
      <c r="A14299" s="1">
        <f t="shared" si="223"/>
        <v>14.296769246906583</v>
      </c>
      <c r="B14299">
        <v>4.6514899999999998E-2</v>
      </c>
      <c r="C14299">
        <v>4.0469999999999999E-2</v>
      </c>
    </row>
    <row r="14300" spans="1:3" x14ac:dyDescent="0.3">
      <c r="A14300" s="1">
        <f t="shared" si="223"/>
        <v>14.297769230766617</v>
      </c>
      <c r="B14300">
        <v>7.3603199999999994E-2</v>
      </c>
      <c r="C14300">
        <v>4.06614E-2</v>
      </c>
    </row>
    <row r="14301" spans="1:3" x14ac:dyDescent="0.3">
      <c r="A14301" s="1">
        <f t="shared" si="223"/>
        <v>14.298769214626651</v>
      </c>
      <c r="B14301">
        <v>8.0425300000000005E-2</v>
      </c>
      <c r="C14301">
        <v>4.0628200000000003E-2</v>
      </c>
    </row>
    <row r="14302" spans="1:3" x14ac:dyDescent="0.3">
      <c r="A14302" s="1">
        <f t="shared" si="223"/>
        <v>14.299769198486684</v>
      </c>
      <c r="B14302">
        <v>3.5906499999999999E-3</v>
      </c>
      <c r="C14302">
        <v>4.0490999999999999E-2</v>
      </c>
    </row>
    <row r="14303" spans="1:3" x14ac:dyDescent="0.3">
      <c r="A14303" s="1">
        <f t="shared" si="223"/>
        <v>14.300769182346718</v>
      </c>
      <c r="B14303">
        <v>-5.7693599999999998E-2</v>
      </c>
      <c r="C14303">
        <v>3.9851600000000001E-2</v>
      </c>
    </row>
    <row r="14304" spans="1:3" x14ac:dyDescent="0.3">
      <c r="A14304" s="1">
        <f t="shared" si="223"/>
        <v>14.301769166206752</v>
      </c>
      <c r="B14304">
        <v>-3.42557E-2</v>
      </c>
      <c r="C14304">
        <v>3.9335000000000002E-2</v>
      </c>
    </row>
    <row r="14305" spans="1:3" x14ac:dyDescent="0.3">
      <c r="A14305" s="1">
        <f t="shared" si="223"/>
        <v>14.302769150066785</v>
      </c>
      <c r="B14305">
        <v>-1.3140499999999999E-2</v>
      </c>
      <c r="C14305">
        <v>3.9159199999999998E-2</v>
      </c>
    </row>
    <row r="14306" spans="1:3" x14ac:dyDescent="0.3">
      <c r="A14306" s="1">
        <f t="shared" si="223"/>
        <v>14.303769133926819</v>
      </c>
      <c r="B14306">
        <v>-2.2147500000000001E-2</v>
      </c>
      <c r="C14306">
        <v>3.9142099999999999E-2</v>
      </c>
    </row>
    <row r="14307" spans="1:3" x14ac:dyDescent="0.3">
      <c r="A14307" s="1">
        <f t="shared" si="223"/>
        <v>14.304769117786853</v>
      </c>
      <c r="B14307">
        <v>-1.08194E-2</v>
      </c>
      <c r="C14307">
        <v>3.8862899999999999E-2</v>
      </c>
    </row>
    <row r="14308" spans="1:3" x14ac:dyDescent="0.3">
      <c r="A14308" s="1">
        <f t="shared" si="223"/>
        <v>14.305769101646886</v>
      </c>
      <c r="B14308">
        <v>2.40491E-2</v>
      </c>
      <c r="C14308">
        <v>3.7977799999999999E-2</v>
      </c>
    </row>
    <row r="14309" spans="1:3" x14ac:dyDescent="0.3">
      <c r="A14309" s="1">
        <f t="shared" si="223"/>
        <v>14.30676908550692</v>
      </c>
      <c r="B14309">
        <v>3.6813699999999998E-2</v>
      </c>
      <c r="C14309">
        <v>3.77621E-2</v>
      </c>
    </row>
    <row r="14310" spans="1:3" x14ac:dyDescent="0.3">
      <c r="A14310" s="1">
        <f t="shared" si="223"/>
        <v>14.307769069366953</v>
      </c>
      <c r="B14310">
        <v>-3.6987399999999998E-3</v>
      </c>
      <c r="C14310">
        <v>3.7309299999999997E-2</v>
      </c>
    </row>
    <row r="14311" spans="1:3" x14ac:dyDescent="0.3">
      <c r="A14311" s="1">
        <f t="shared" si="223"/>
        <v>14.308769053226987</v>
      </c>
      <c r="B14311">
        <v>-4.5075499999999998E-2</v>
      </c>
      <c r="C14311">
        <v>3.7253300000000003E-2</v>
      </c>
    </row>
    <row r="14312" spans="1:3" x14ac:dyDescent="0.3">
      <c r="A14312" s="1">
        <f t="shared" si="223"/>
        <v>14.309769037087021</v>
      </c>
      <c r="B14312">
        <v>-3.7559000000000002E-2</v>
      </c>
      <c r="C14312">
        <v>3.75635E-2</v>
      </c>
    </row>
    <row r="14313" spans="1:3" x14ac:dyDescent="0.3">
      <c r="A14313" s="1">
        <f t="shared" si="223"/>
        <v>14.310769020947054</v>
      </c>
      <c r="B14313">
        <v>-7.0696600000000002E-3</v>
      </c>
      <c r="C14313">
        <v>3.7387900000000002E-2</v>
      </c>
    </row>
    <row r="14314" spans="1:3" x14ac:dyDescent="0.3">
      <c r="A14314" s="1">
        <f t="shared" si="223"/>
        <v>14.311769004807088</v>
      </c>
      <c r="B14314">
        <v>2.1269799999999998E-2</v>
      </c>
      <c r="C14314">
        <v>3.7187199999999997E-2</v>
      </c>
    </row>
    <row r="14315" spans="1:3" x14ac:dyDescent="0.3">
      <c r="A14315" s="1">
        <f t="shared" si="223"/>
        <v>14.312768988667122</v>
      </c>
      <c r="B14315">
        <v>1.9054700000000001E-2</v>
      </c>
      <c r="C14315">
        <v>3.7206299999999998E-2</v>
      </c>
    </row>
    <row r="14316" spans="1:3" x14ac:dyDescent="0.3">
      <c r="A14316" s="1">
        <f t="shared" si="223"/>
        <v>14.313768972527155</v>
      </c>
      <c r="B14316">
        <v>7.6280799999999998E-3</v>
      </c>
      <c r="C14316">
        <v>3.7251399999999997E-2</v>
      </c>
    </row>
    <row r="14317" spans="1:3" x14ac:dyDescent="0.3">
      <c r="A14317" s="1">
        <f t="shared" si="223"/>
        <v>14.314768956387189</v>
      </c>
      <c r="B14317">
        <v>4.8974700000000003E-2</v>
      </c>
      <c r="C14317">
        <v>3.7437499999999999E-2</v>
      </c>
    </row>
    <row r="14318" spans="1:3" x14ac:dyDescent="0.3">
      <c r="A14318" s="1">
        <f t="shared" si="223"/>
        <v>14.315768940247223</v>
      </c>
      <c r="B14318">
        <v>5.6449399999999997E-2</v>
      </c>
      <c r="C14318">
        <v>3.7546900000000001E-2</v>
      </c>
    </row>
    <row r="14319" spans="1:3" x14ac:dyDescent="0.3">
      <c r="A14319" s="1">
        <f t="shared" si="223"/>
        <v>14.316768924107256</v>
      </c>
      <c r="B14319">
        <v>-1.6656199999999999E-2</v>
      </c>
      <c r="C14319">
        <v>3.7680900000000003E-2</v>
      </c>
    </row>
    <row r="14320" spans="1:3" x14ac:dyDescent="0.3">
      <c r="A14320" s="1">
        <f t="shared" si="223"/>
        <v>14.31776890796729</v>
      </c>
      <c r="B14320">
        <v>-2.2225499999999999E-2</v>
      </c>
      <c r="C14320">
        <v>3.7707200000000003E-2</v>
      </c>
    </row>
    <row r="14321" spans="1:3" x14ac:dyDescent="0.3">
      <c r="A14321" s="1">
        <f t="shared" si="223"/>
        <v>14.318768891827323</v>
      </c>
      <c r="B14321">
        <v>3.7039599999999999E-2</v>
      </c>
      <c r="C14321">
        <v>3.77925E-2</v>
      </c>
    </row>
    <row r="14322" spans="1:3" x14ac:dyDescent="0.3">
      <c r="A14322" s="1">
        <f t="shared" si="223"/>
        <v>14.319768875687357</v>
      </c>
      <c r="B14322">
        <v>2.58398E-2</v>
      </c>
      <c r="C14322">
        <v>3.7543800000000002E-2</v>
      </c>
    </row>
    <row r="14323" spans="1:3" x14ac:dyDescent="0.3">
      <c r="A14323" s="1">
        <f t="shared" si="223"/>
        <v>14.320768859547391</v>
      </c>
      <c r="B14323">
        <v>-1.7038600000000001E-2</v>
      </c>
      <c r="C14323">
        <v>3.7569999999999999E-2</v>
      </c>
    </row>
    <row r="14324" spans="1:3" x14ac:dyDescent="0.3">
      <c r="A14324" s="1">
        <f t="shared" si="223"/>
        <v>14.321768843407424</v>
      </c>
      <c r="B14324">
        <v>-3.2212299999999998E-3</v>
      </c>
      <c r="C14324">
        <v>3.7545599999999998E-2</v>
      </c>
    </row>
    <row r="14325" spans="1:3" x14ac:dyDescent="0.3">
      <c r="A14325" s="1">
        <f t="shared" si="223"/>
        <v>14.322768827267458</v>
      </c>
      <c r="B14325">
        <v>2.06778E-2</v>
      </c>
      <c r="C14325">
        <v>3.7524500000000002E-2</v>
      </c>
    </row>
    <row r="14326" spans="1:3" x14ac:dyDescent="0.3">
      <c r="A14326" s="1">
        <f t="shared" si="223"/>
        <v>14.323768811127492</v>
      </c>
      <c r="B14326">
        <v>-2.2460600000000001E-2</v>
      </c>
      <c r="C14326">
        <v>3.7727799999999999E-2</v>
      </c>
    </row>
    <row r="14327" spans="1:3" x14ac:dyDescent="0.3">
      <c r="A14327" s="1">
        <f t="shared" si="223"/>
        <v>14.324768794987525</v>
      </c>
      <c r="B14327">
        <v>-7.8434500000000004E-2</v>
      </c>
      <c r="C14327">
        <v>3.81477E-2</v>
      </c>
    </row>
    <row r="14328" spans="1:3" x14ac:dyDescent="0.3">
      <c r="A14328" s="1">
        <f t="shared" si="223"/>
        <v>14.325768778847559</v>
      </c>
      <c r="B14328">
        <v>-3.7897500000000001E-2</v>
      </c>
      <c r="C14328">
        <v>3.8298199999999998E-2</v>
      </c>
    </row>
    <row r="14329" spans="1:3" x14ac:dyDescent="0.3">
      <c r="A14329" s="1">
        <f t="shared" si="223"/>
        <v>14.326768762707593</v>
      </c>
      <c r="B14329">
        <v>4.3557199999999997E-2</v>
      </c>
      <c r="C14329">
        <v>3.8712000000000003E-2</v>
      </c>
    </row>
    <row r="14330" spans="1:3" x14ac:dyDescent="0.3">
      <c r="A14330" s="1">
        <f t="shared" si="223"/>
        <v>14.327768746567626</v>
      </c>
      <c r="B14330">
        <v>4.4630200000000002E-2</v>
      </c>
      <c r="C14330">
        <v>3.9046499999999998E-2</v>
      </c>
    </row>
    <row r="14331" spans="1:3" x14ac:dyDescent="0.3">
      <c r="A14331" s="1">
        <f t="shared" si="223"/>
        <v>14.32876873042766</v>
      </c>
      <c r="B14331">
        <v>-9.8260599999999993E-3</v>
      </c>
      <c r="C14331">
        <v>3.8820399999999998E-2</v>
      </c>
    </row>
    <row r="14332" spans="1:3" x14ac:dyDescent="0.3">
      <c r="A14332" s="1">
        <f t="shared" si="223"/>
        <v>14.329768714287693</v>
      </c>
      <c r="B14332">
        <v>-4.3533599999999999E-2</v>
      </c>
      <c r="C14332">
        <v>3.87751E-2</v>
      </c>
    </row>
    <row r="14333" spans="1:3" x14ac:dyDescent="0.3">
      <c r="A14333" s="1">
        <f t="shared" si="223"/>
        <v>14.330768698147727</v>
      </c>
      <c r="B14333">
        <v>-1.07869E-2</v>
      </c>
      <c r="C14333">
        <v>3.8351900000000001E-2</v>
      </c>
    </row>
    <row r="14334" spans="1:3" x14ac:dyDescent="0.3">
      <c r="A14334" s="1">
        <f t="shared" si="223"/>
        <v>14.331768682007761</v>
      </c>
      <c r="B14334">
        <v>4.3732E-2</v>
      </c>
      <c r="C14334">
        <v>3.8131900000000003E-2</v>
      </c>
    </row>
    <row r="14335" spans="1:3" x14ac:dyDescent="0.3">
      <c r="A14335" s="1">
        <f t="shared" si="223"/>
        <v>14.332768665867794</v>
      </c>
      <c r="B14335">
        <v>-2.7565900000000001E-2</v>
      </c>
      <c r="C14335">
        <v>3.8320600000000003E-2</v>
      </c>
    </row>
    <row r="14336" spans="1:3" x14ac:dyDescent="0.3">
      <c r="A14336" s="1">
        <f t="shared" si="223"/>
        <v>14.333768649727828</v>
      </c>
      <c r="B14336">
        <v>-0.14158799999999999</v>
      </c>
      <c r="C14336">
        <v>3.8686600000000002E-2</v>
      </c>
    </row>
    <row r="14337" spans="1:3" x14ac:dyDescent="0.3">
      <c r="A14337" s="1">
        <f t="shared" si="223"/>
        <v>14.334768633587862</v>
      </c>
      <c r="B14337">
        <v>-6.9271399999999997E-2</v>
      </c>
      <c r="C14337">
        <v>3.8177500000000003E-2</v>
      </c>
    </row>
    <row r="14338" spans="1:3" x14ac:dyDescent="0.3">
      <c r="A14338" s="1">
        <f t="shared" si="223"/>
        <v>14.335768617447895</v>
      </c>
      <c r="B14338">
        <v>7.2445499999999996E-2</v>
      </c>
      <c r="C14338">
        <v>3.8429999999999999E-2</v>
      </c>
    </row>
    <row r="14339" spans="1:3" x14ac:dyDescent="0.3">
      <c r="A14339" s="1">
        <f t="shared" si="223"/>
        <v>14.336768601307929</v>
      </c>
      <c r="B14339">
        <v>6.6690100000000002E-2</v>
      </c>
      <c r="C14339">
        <v>3.8995099999999998E-2</v>
      </c>
    </row>
    <row r="14340" spans="1:3" x14ac:dyDescent="0.3">
      <c r="A14340" s="1">
        <f t="shared" ref="A14340:A14403" si="224">A14339+$L$2</f>
        <v>14.337768585167963</v>
      </c>
      <c r="B14340">
        <v>3.33293E-3</v>
      </c>
      <c r="C14340">
        <v>3.8948000000000003E-2</v>
      </c>
    </row>
    <row r="14341" spans="1:3" x14ac:dyDescent="0.3">
      <c r="A14341" s="1">
        <f t="shared" si="224"/>
        <v>14.338768569027996</v>
      </c>
      <c r="B14341">
        <v>3.6528900000000002E-3</v>
      </c>
      <c r="C14341">
        <v>3.8714600000000002E-2</v>
      </c>
    </row>
    <row r="14342" spans="1:3" x14ac:dyDescent="0.3">
      <c r="A14342" s="1">
        <f t="shared" si="224"/>
        <v>14.33976855288803</v>
      </c>
      <c r="B14342">
        <v>3.9919100000000004E-3</v>
      </c>
      <c r="C14342">
        <v>3.7938800000000002E-2</v>
      </c>
    </row>
    <row r="14343" spans="1:3" x14ac:dyDescent="0.3">
      <c r="A14343" s="1">
        <f t="shared" si="224"/>
        <v>14.340768536748064</v>
      </c>
      <c r="B14343">
        <v>-3.1170799999999999E-2</v>
      </c>
      <c r="C14343">
        <v>3.76494E-2</v>
      </c>
    </row>
    <row r="14344" spans="1:3" x14ac:dyDescent="0.3">
      <c r="A14344" s="1">
        <f t="shared" si="224"/>
        <v>14.341768520608097</v>
      </c>
      <c r="B14344">
        <v>-3.1342599999999998E-2</v>
      </c>
      <c r="C14344">
        <v>3.7631999999999999E-2</v>
      </c>
    </row>
    <row r="14345" spans="1:3" x14ac:dyDescent="0.3">
      <c r="A14345" s="1">
        <f t="shared" si="224"/>
        <v>14.342768504468131</v>
      </c>
      <c r="B14345">
        <v>1.39034E-2</v>
      </c>
      <c r="C14345">
        <v>3.7001399999999997E-2</v>
      </c>
    </row>
    <row r="14346" spans="1:3" x14ac:dyDescent="0.3">
      <c r="A14346" s="1">
        <f t="shared" si="224"/>
        <v>14.343768488328164</v>
      </c>
      <c r="B14346">
        <v>3.1260700000000002E-2</v>
      </c>
      <c r="C14346">
        <v>3.6791200000000003E-2</v>
      </c>
    </row>
    <row r="14347" spans="1:3" x14ac:dyDescent="0.3">
      <c r="A14347" s="1">
        <f t="shared" si="224"/>
        <v>14.344768472188198</v>
      </c>
      <c r="B14347">
        <v>8.1175199999999996E-3</v>
      </c>
      <c r="C14347">
        <v>3.6608500000000002E-2</v>
      </c>
    </row>
    <row r="14348" spans="1:3" x14ac:dyDescent="0.3">
      <c r="A14348" s="1">
        <f t="shared" si="224"/>
        <v>14.345768456048232</v>
      </c>
      <c r="B14348">
        <v>-1.46131E-3</v>
      </c>
      <c r="C14348">
        <v>3.6518099999999998E-2</v>
      </c>
    </row>
    <row r="14349" spans="1:3" x14ac:dyDescent="0.3">
      <c r="A14349" s="1">
        <f t="shared" si="224"/>
        <v>14.346768439908265</v>
      </c>
      <c r="B14349">
        <v>7.6064399999999999E-3</v>
      </c>
      <c r="C14349">
        <v>3.62216E-2</v>
      </c>
    </row>
    <row r="14350" spans="1:3" x14ac:dyDescent="0.3">
      <c r="A14350" s="1">
        <f t="shared" si="224"/>
        <v>14.347768423768299</v>
      </c>
      <c r="B14350">
        <v>1.96051E-2</v>
      </c>
      <c r="C14350">
        <v>3.52559E-2</v>
      </c>
    </row>
    <row r="14351" spans="1:3" x14ac:dyDescent="0.3">
      <c r="A14351" s="1">
        <f t="shared" si="224"/>
        <v>14.348768407628333</v>
      </c>
      <c r="B14351">
        <v>3.29336E-2</v>
      </c>
      <c r="C14351">
        <v>3.4596599999999998E-2</v>
      </c>
    </row>
    <row r="14352" spans="1:3" x14ac:dyDescent="0.3">
      <c r="A14352" s="1">
        <f t="shared" si="224"/>
        <v>14.349768391488366</v>
      </c>
      <c r="B14352">
        <v>2.5245799999999999E-2</v>
      </c>
      <c r="C14352">
        <v>3.4387000000000001E-2</v>
      </c>
    </row>
    <row r="14353" spans="1:3" x14ac:dyDescent="0.3">
      <c r="A14353" s="1">
        <f t="shared" si="224"/>
        <v>14.3507683753484</v>
      </c>
      <c r="B14353">
        <v>9.6198599999999992E-3</v>
      </c>
      <c r="C14353">
        <v>3.3358400000000003E-2</v>
      </c>
    </row>
    <row r="14354" spans="1:3" x14ac:dyDescent="0.3">
      <c r="A14354" s="1">
        <f t="shared" si="224"/>
        <v>14.351768359208434</v>
      </c>
      <c r="B14354">
        <v>8.0664299999999994E-3</v>
      </c>
      <c r="C14354">
        <v>3.3067399999999997E-2</v>
      </c>
    </row>
    <row r="14355" spans="1:3" x14ac:dyDescent="0.3">
      <c r="A14355" s="1">
        <f t="shared" si="224"/>
        <v>14.352768343068467</v>
      </c>
      <c r="B14355">
        <v>-2.9226899999999999E-3</v>
      </c>
      <c r="C14355">
        <v>3.2972000000000001E-2</v>
      </c>
    </row>
    <row r="14356" spans="1:3" x14ac:dyDescent="0.3">
      <c r="A14356" s="1">
        <f t="shared" si="224"/>
        <v>14.353768326928501</v>
      </c>
      <c r="B14356">
        <v>4.0255299999999999E-4</v>
      </c>
      <c r="C14356">
        <v>3.2955699999999997E-2</v>
      </c>
    </row>
    <row r="14357" spans="1:3" x14ac:dyDescent="0.3">
      <c r="A14357" s="1">
        <f t="shared" si="224"/>
        <v>14.354768310788534</v>
      </c>
      <c r="B14357">
        <v>6.5571299999999999E-2</v>
      </c>
      <c r="C14357">
        <v>3.3553100000000002E-2</v>
      </c>
    </row>
    <row r="14358" spans="1:3" x14ac:dyDescent="0.3">
      <c r="A14358" s="1">
        <f t="shared" si="224"/>
        <v>14.355768294648568</v>
      </c>
      <c r="B14358">
        <v>0.115161</v>
      </c>
      <c r="C14358">
        <v>3.4294600000000001E-2</v>
      </c>
    </row>
    <row r="14359" spans="1:3" x14ac:dyDescent="0.3">
      <c r="A14359" s="1">
        <f t="shared" si="224"/>
        <v>14.356768278508602</v>
      </c>
      <c r="B14359">
        <v>4.10996E-2</v>
      </c>
      <c r="C14359">
        <v>3.4345100000000003E-2</v>
      </c>
    </row>
    <row r="14360" spans="1:3" x14ac:dyDescent="0.3">
      <c r="A14360" s="1">
        <f t="shared" si="224"/>
        <v>14.357768262368635</v>
      </c>
      <c r="B14360">
        <v>-7.5555200000000003E-2</v>
      </c>
      <c r="C14360">
        <v>3.4923000000000003E-2</v>
      </c>
    </row>
    <row r="14361" spans="1:3" x14ac:dyDescent="0.3">
      <c r="A14361" s="1">
        <f t="shared" si="224"/>
        <v>14.358768246228669</v>
      </c>
      <c r="B14361">
        <v>-9.18847E-2</v>
      </c>
      <c r="C14361">
        <v>3.54545E-2</v>
      </c>
    </row>
    <row r="14362" spans="1:3" x14ac:dyDescent="0.3">
      <c r="A14362" s="1">
        <f t="shared" si="224"/>
        <v>14.359768230088703</v>
      </c>
      <c r="B14362">
        <v>-3.7535199999999998E-2</v>
      </c>
      <c r="C14362">
        <v>3.5591699999999997E-2</v>
      </c>
    </row>
    <row r="14363" spans="1:3" x14ac:dyDescent="0.3">
      <c r="A14363" s="1">
        <f t="shared" si="224"/>
        <v>14.360768213948736</v>
      </c>
      <c r="B14363">
        <v>-3.7952400000000001E-3</v>
      </c>
      <c r="C14363">
        <v>3.5267800000000002E-2</v>
      </c>
    </row>
    <row r="14364" spans="1:3" x14ac:dyDescent="0.3">
      <c r="A14364" s="1">
        <f t="shared" si="224"/>
        <v>14.36176819780877</v>
      </c>
      <c r="B14364">
        <v>-3.5187700000000001E-3</v>
      </c>
      <c r="C14364">
        <v>3.4912600000000002E-2</v>
      </c>
    </row>
    <row r="14365" spans="1:3" x14ac:dyDescent="0.3">
      <c r="A14365" s="1">
        <f t="shared" si="224"/>
        <v>14.362768181668804</v>
      </c>
      <c r="B14365">
        <v>-9.4788100000000007E-3</v>
      </c>
      <c r="C14365">
        <v>3.4965900000000001E-2</v>
      </c>
    </row>
    <row r="14366" spans="1:3" x14ac:dyDescent="0.3">
      <c r="A14366" s="1">
        <f t="shared" si="224"/>
        <v>14.363768165528837</v>
      </c>
      <c r="B14366">
        <v>1.6370599999999999E-2</v>
      </c>
      <c r="C14366">
        <v>3.44794E-2</v>
      </c>
    </row>
    <row r="14367" spans="1:3" x14ac:dyDescent="0.3">
      <c r="A14367" s="1">
        <f t="shared" si="224"/>
        <v>14.364768149388871</v>
      </c>
      <c r="B14367">
        <v>5.0571600000000001E-2</v>
      </c>
      <c r="C14367">
        <v>3.4045499999999999E-2</v>
      </c>
    </row>
    <row r="14368" spans="1:3" x14ac:dyDescent="0.3">
      <c r="A14368" s="1">
        <f t="shared" si="224"/>
        <v>14.365768133248904</v>
      </c>
      <c r="B14368">
        <v>1.06839E-2</v>
      </c>
      <c r="C14368">
        <v>3.3882700000000002E-2</v>
      </c>
    </row>
    <row r="14369" spans="1:3" x14ac:dyDescent="0.3">
      <c r="A14369" s="1">
        <f t="shared" si="224"/>
        <v>14.366768117108938</v>
      </c>
      <c r="B14369">
        <v>-6.9796800000000006E-2</v>
      </c>
      <c r="C14369">
        <v>3.3991599999999997E-2</v>
      </c>
    </row>
    <row r="14370" spans="1:3" x14ac:dyDescent="0.3">
      <c r="A14370" s="1">
        <f t="shared" si="224"/>
        <v>14.367768100968972</v>
      </c>
      <c r="B14370">
        <v>-7.2350100000000001E-2</v>
      </c>
      <c r="C14370">
        <v>3.44152E-2</v>
      </c>
    </row>
    <row r="14371" spans="1:3" x14ac:dyDescent="0.3">
      <c r="A14371" s="1">
        <f t="shared" si="224"/>
        <v>14.368768084829005</v>
      </c>
      <c r="B14371">
        <v>-1.08355E-2</v>
      </c>
      <c r="C14371">
        <v>3.4187200000000001E-2</v>
      </c>
    </row>
    <row r="14372" spans="1:3" x14ac:dyDescent="0.3">
      <c r="A14372" s="1">
        <f t="shared" si="224"/>
        <v>14.369768068689039</v>
      </c>
      <c r="B14372">
        <v>1.1549800000000001E-2</v>
      </c>
      <c r="C14372">
        <v>3.40694E-2</v>
      </c>
    </row>
    <row r="14373" spans="1:3" x14ac:dyDescent="0.3">
      <c r="A14373" s="1">
        <f t="shared" si="224"/>
        <v>14.370768052549073</v>
      </c>
      <c r="B14373">
        <v>-7.7786900000000004E-3</v>
      </c>
      <c r="C14373">
        <v>3.4143300000000001E-2</v>
      </c>
    </row>
    <row r="14374" spans="1:3" x14ac:dyDescent="0.3">
      <c r="A14374" s="1">
        <f t="shared" si="224"/>
        <v>14.371768036409106</v>
      </c>
      <c r="B14374">
        <v>8.4529500000000003E-4</v>
      </c>
      <c r="C14374">
        <v>3.3971899999999999E-2</v>
      </c>
    </row>
    <row r="14375" spans="1:3" x14ac:dyDescent="0.3">
      <c r="A14375" s="1">
        <f t="shared" si="224"/>
        <v>14.37276802026914</v>
      </c>
      <c r="B14375">
        <v>3.4186099999999997E-2</v>
      </c>
      <c r="C14375">
        <v>3.39133E-2</v>
      </c>
    </row>
    <row r="14376" spans="1:3" x14ac:dyDescent="0.3">
      <c r="A14376" s="1">
        <f t="shared" si="224"/>
        <v>14.373768004129174</v>
      </c>
      <c r="B14376">
        <v>3.1043600000000001E-2</v>
      </c>
      <c r="C14376">
        <v>3.4144899999999999E-2</v>
      </c>
    </row>
    <row r="14377" spans="1:3" x14ac:dyDescent="0.3">
      <c r="A14377" s="1">
        <f t="shared" si="224"/>
        <v>14.374767987989207</v>
      </c>
      <c r="B14377">
        <v>-5.1653100000000002E-3</v>
      </c>
      <c r="C14377">
        <v>3.3697100000000001E-2</v>
      </c>
    </row>
    <row r="14378" spans="1:3" x14ac:dyDescent="0.3">
      <c r="A14378" s="1">
        <f t="shared" si="224"/>
        <v>14.375767971849241</v>
      </c>
      <c r="B14378">
        <v>-1.36849E-2</v>
      </c>
      <c r="C14378">
        <v>3.3470800000000002E-2</v>
      </c>
    </row>
    <row r="14379" spans="1:3" x14ac:dyDescent="0.3">
      <c r="A14379" s="1">
        <f t="shared" si="224"/>
        <v>14.376767955709274</v>
      </c>
      <c r="B14379">
        <v>1.9016399999999999E-2</v>
      </c>
      <c r="C14379">
        <v>3.3574800000000002E-2</v>
      </c>
    </row>
    <row r="14380" spans="1:3" x14ac:dyDescent="0.3">
      <c r="A14380" s="1">
        <f t="shared" si="224"/>
        <v>14.377767939569308</v>
      </c>
      <c r="B14380">
        <v>3.7518200000000002E-2</v>
      </c>
      <c r="C14380">
        <v>3.38035E-2</v>
      </c>
    </row>
    <row r="14381" spans="1:3" x14ac:dyDescent="0.3">
      <c r="A14381" s="1">
        <f t="shared" si="224"/>
        <v>14.378767923429342</v>
      </c>
      <c r="B14381">
        <v>-4.04158E-4</v>
      </c>
      <c r="C14381">
        <v>3.3286000000000003E-2</v>
      </c>
    </row>
    <row r="14382" spans="1:3" x14ac:dyDescent="0.3">
      <c r="A14382" s="1">
        <f t="shared" si="224"/>
        <v>14.379767907289375</v>
      </c>
      <c r="B14382">
        <v>-4.6457699999999998E-2</v>
      </c>
      <c r="C14382">
        <v>3.3224400000000001E-2</v>
      </c>
    </row>
    <row r="14383" spans="1:3" x14ac:dyDescent="0.3">
      <c r="A14383" s="1">
        <f t="shared" si="224"/>
        <v>14.380767891149409</v>
      </c>
      <c r="B14383">
        <v>-1.29844E-2</v>
      </c>
      <c r="C14383">
        <v>3.3030799999999999E-2</v>
      </c>
    </row>
    <row r="14384" spans="1:3" x14ac:dyDescent="0.3">
      <c r="A14384" s="1">
        <f t="shared" si="224"/>
        <v>14.381767875009443</v>
      </c>
      <c r="B14384">
        <v>5.9024800000000002E-2</v>
      </c>
      <c r="C14384">
        <v>3.3570000000000003E-2</v>
      </c>
    </row>
    <row r="14385" spans="1:3" x14ac:dyDescent="0.3">
      <c r="A14385" s="1">
        <f t="shared" si="224"/>
        <v>14.382767858869476</v>
      </c>
      <c r="B14385">
        <v>3.0134999999999999E-2</v>
      </c>
      <c r="C14385">
        <v>3.3868299999999997E-2</v>
      </c>
    </row>
    <row r="14386" spans="1:3" x14ac:dyDescent="0.3">
      <c r="A14386" s="1">
        <f t="shared" si="224"/>
        <v>14.38376784272951</v>
      </c>
      <c r="B14386">
        <v>-5.02552E-2</v>
      </c>
      <c r="C14386">
        <v>3.3868299999999997E-2</v>
      </c>
    </row>
    <row r="14387" spans="1:3" x14ac:dyDescent="0.3">
      <c r="A14387" s="1">
        <f t="shared" si="224"/>
        <v>14.384767826589544</v>
      </c>
      <c r="B14387">
        <v>-3.5733599999999997E-2</v>
      </c>
      <c r="C14387">
        <v>3.3763000000000001E-2</v>
      </c>
    </row>
    <row r="14388" spans="1:3" x14ac:dyDescent="0.3">
      <c r="A14388" s="1">
        <f t="shared" si="224"/>
        <v>14.385767810449577</v>
      </c>
      <c r="B14388">
        <v>5.1889600000000003E-3</v>
      </c>
      <c r="C14388">
        <v>3.37895E-2</v>
      </c>
    </row>
    <row r="14389" spans="1:3" x14ac:dyDescent="0.3">
      <c r="A14389" s="1">
        <f t="shared" si="224"/>
        <v>14.386767794309611</v>
      </c>
      <c r="B14389">
        <v>-1.49917E-2</v>
      </c>
      <c r="C14389">
        <v>3.3691100000000002E-2</v>
      </c>
    </row>
    <row r="14390" spans="1:3" x14ac:dyDescent="0.3">
      <c r="A14390" s="1">
        <f t="shared" si="224"/>
        <v>14.387767778169644</v>
      </c>
      <c r="B14390">
        <v>-2.7619700000000001E-2</v>
      </c>
      <c r="C14390">
        <v>3.3583700000000001E-2</v>
      </c>
    </row>
    <row r="14391" spans="1:3" x14ac:dyDescent="0.3">
      <c r="A14391" s="1">
        <f t="shared" si="224"/>
        <v>14.388767762029678</v>
      </c>
      <c r="B14391">
        <v>-9.4939099999999995E-4</v>
      </c>
      <c r="C14391">
        <v>3.2830199999999997E-2</v>
      </c>
    </row>
    <row r="14392" spans="1:3" x14ac:dyDescent="0.3">
      <c r="A14392" s="1">
        <f t="shared" si="224"/>
        <v>14.389767745889712</v>
      </c>
      <c r="B14392">
        <v>1.8730900000000002E-2</v>
      </c>
      <c r="C14392">
        <v>3.1966399999999999E-2</v>
      </c>
    </row>
    <row r="14393" spans="1:3" x14ac:dyDescent="0.3">
      <c r="A14393" s="1">
        <f t="shared" si="224"/>
        <v>14.390767729749745</v>
      </c>
      <c r="B14393">
        <v>3.7703200000000002E-3</v>
      </c>
      <c r="C14393">
        <v>3.1182499999999998E-2</v>
      </c>
    </row>
    <row r="14394" spans="1:3" x14ac:dyDescent="0.3">
      <c r="A14394" s="1">
        <f t="shared" si="224"/>
        <v>14.391767713609779</v>
      </c>
      <c r="B14394">
        <v>-1.2821000000000001E-2</v>
      </c>
      <c r="C14394">
        <v>3.1253799999999998E-2</v>
      </c>
    </row>
    <row r="14395" spans="1:3" x14ac:dyDescent="0.3">
      <c r="A14395" s="1">
        <f t="shared" si="224"/>
        <v>14.392767697469813</v>
      </c>
      <c r="B14395">
        <v>-4.8591399999999996E-3</v>
      </c>
      <c r="C14395">
        <v>3.0508899999999999E-2</v>
      </c>
    </row>
    <row r="14396" spans="1:3" x14ac:dyDescent="0.3">
      <c r="A14396" s="1">
        <f t="shared" si="224"/>
        <v>14.393767681329846</v>
      </c>
      <c r="B14396">
        <v>-2.0801300000000002E-2</v>
      </c>
      <c r="C14396">
        <v>2.9779E-2</v>
      </c>
    </row>
    <row r="14397" spans="1:3" x14ac:dyDescent="0.3">
      <c r="A14397" s="1">
        <f t="shared" si="224"/>
        <v>14.39476766518988</v>
      </c>
      <c r="B14397">
        <v>-5.1229400000000001E-2</v>
      </c>
      <c r="C14397">
        <v>3.00355E-2</v>
      </c>
    </row>
    <row r="14398" spans="1:3" x14ac:dyDescent="0.3">
      <c r="A14398" s="1">
        <f t="shared" si="224"/>
        <v>14.395767649049914</v>
      </c>
      <c r="B14398">
        <v>-3.6395200000000003E-2</v>
      </c>
      <c r="C14398">
        <v>3.00694E-2</v>
      </c>
    </row>
    <row r="14399" spans="1:3" x14ac:dyDescent="0.3">
      <c r="A14399" s="1">
        <f t="shared" si="224"/>
        <v>14.396767632909947</v>
      </c>
      <c r="B14399">
        <v>-1.3161E-3</v>
      </c>
      <c r="C14399">
        <v>2.9617399999999999E-2</v>
      </c>
    </row>
    <row r="14400" spans="1:3" x14ac:dyDescent="0.3">
      <c r="A14400" s="1">
        <f t="shared" si="224"/>
        <v>14.397767616769981</v>
      </c>
      <c r="B14400">
        <v>4.8449800000000001E-2</v>
      </c>
      <c r="C14400">
        <v>2.9365800000000001E-2</v>
      </c>
    </row>
    <row r="14401" spans="1:3" x14ac:dyDescent="0.3">
      <c r="A14401" s="1">
        <f t="shared" si="224"/>
        <v>14.398767600630014</v>
      </c>
      <c r="B14401">
        <v>0.100651</v>
      </c>
      <c r="C14401">
        <v>2.95681E-2</v>
      </c>
    </row>
    <row r="14402" spans="1:3" x14ac:dyDescent="0.3">
      <c r="A14402" s="1">
        <f t="shared" si="224"/>
        <v>14.399767584490048</v>
      </c>
      <c r="B14402">
        <v>5.9390900000000003E-2</v>
      </c>
      <c r="C14402">
        <v>3.0126099999999999E-2</v>
      </c>
    </row>
    <row r="14403" spans="1:3" x14ac:dyDescent="0.3">
      <c r="A14403" s="1">
        <f t="shared" si="224"/>
        <v>14.400767568350082</v>
      </c>
      <c r="B14403">
        <v>-2.5317699999999999E-2</v>
      </c>
      <c r="C14403">
        <v>2.98023E-2</v>
      </c>
    </row>
    <row r="14404" spans="1:3" x14ac:dyDescent="0.3">
      <c r="A14404" s="1">
        <f t="shared" ref="A14404:A14467" si="225">A14403+$L$2</f>
        <v>14.401767552210115</v>
      </c>
      <c r="B14404">
        <v>-1.4050399999999999E-2</v>
      </c>
      <c r="C14404">
        <v>2.96003E-2</v>
      </c>
    </row>
    <row r="14405" spans="1:3" x14ac:dyDescent="0.3">
      <c r="A14405" s="1">
        <f t="shared" si="225"/>
        <v>14.402767536070149</v>
      </c>
      <c r="B14405">
        <v>3.9615699999999997E-2</v>
      </c>
      <c r="C14405">
        <v>2.9864999999999999E-2</v>
      </c>
    </row>
    <row r="14406" spans="1:3" x14ac:dyDescent="0.3">
      <c r="A14406" s="1">
        <f t="shared" si="225"/>
        <v>14.403767519930183</v>
      </c>
      <c r="B14406">
        <v>4.2796500000000001E-2</v>
      </c>
      <c r="C14406">
        <v>3.0071500000000001E-2</v>
      </c>
    </row>
    <row r="14407" spans="1:3" x14ac:dyDescent="0.3">
      <c r="A14407" s="1">
        <f t="shared" si="225"/>
        <v>14.404767503790216</v>
      </c>
      <c r="B14407">
        <v>3.6781099999999997E-2</v>
      </c>
      <c r="C14407">
        <v>3.03311E-2</v>
      </c>
    </row>
    <row r="14408" spans="1:3" x14ac:dyDescent="0.3">
      <c r="A14408" s="1">
        <f t="shared" si="225"/>
        <v>14.40576748765025</v>
      </c>
      <c r="B14408">
        <v>4.7096899999999997E-2</v>
      </c>
      <c r="C14408">
        <v>3.0561600000000001E-2</v>
      </c>
    </row>
    <row r="14409" spans="1:3" x14ac:dyDescent="0.3">
      <c r="A14409" s="1">
        <f t="shared" si="225"/>
        <v>14.406767471510284</v>
      </c>
      <c r="B14409">
        <v>2.7255399999999999E-2</v>
      </c>
      <c r="C14409">
        <v>3.0466E-2</v>
      </c>
    </row>
    <row r="14410" spans="1:3" x14ac:dyDescent="0.3">
      <c r="A14410" s="1">
        <f t="shared" si="225"/>
        <v>14.407767455370317</v>
      </c>
      <c r="B14410">
        <v>-2.9312399999999999E-2</v>
      </c>
      <c r="C14410">
        <v>3.0722200000000002E-2</v>
      </c>
    </row>
    <row r="14411" spans="1:3" x14ac:dyDescent="0.3">
      <c r="A14411" s="1">
        <f t="shared" si="225"/>
        <v>14.408767439230351</v>
      </c>
      <c r="B14411">
        <v>-5.4090100000000002E-2</v>
      </c>
      <c r="C14411">
        <v>3.0812300000000001E-2</v>
      </c>
    </row>
    <row r="14412" spans="1:3" x14ac:dyDescent="0.3">
      <c r="A14412" s="1">
        <f t="shared" si="225"/>
        <v>14.409767423090384</v>
      </c>
      <c r="B14412">
        <v>-1.3710200000000001E-2</v>
      </c>
      <c r="C14412">
        <v>3.0573800000000002E-2</v>
      </c>
    </row>
    <row r="14413" spans="1:3" x14ac:dyDescent="0.3">
      <c r="A14413" s="1">
        <f t="shared" si="225"/>
        <v>14.410767406950418</v>
      </c>
      <c r="B14413">
        <v>2.6694099999999998E-2</v>
      </c>
      <c r="C14413">
        <v>3.0770100000000002E-2</v>
      </c>
    </row>
    <row r="14414" spans="1:3" x14ac:dyDescent="0.3">
      <c r="A14414" s="1">
        <f t="shared" si="225"/>
        <v>14.411767390810452</v>
      </c>
      <c r="B14414" s="2">
        <v>1.5621400000000001E-2</v>
      </c>
      <c r="C14414">
        <v>3.0713600000000001E-2</v>
      </c>
    </row>
    <row r="14415" spans="1:3" x14ac:dyDescent="0.3">
      <c r="A14415" s="1">
        <f t="shared" si="225"/>
        <v>14.412767374670485</v>
      </c>
      <c r="B14415">
        <v>-1.76504E-2</v>
      </c>
      <c r="C14415">
        <v>3.06996E-2</v>
      </c>
    </row>
    <row r="14416" spans="1:3" x14ac:dyDescent="0.3">
      <c r="A14416" s="1">
        <f t="shared" si="225"/>
        <v>14.413767358530519</v>
      </c>
      <c r="B14416">
        <v>-8.7506500000000004E-3</v>
      </c>
      <c r="C14416">
        <v>3.07108E-2</v>
      </c>
    </row>
    <row r="14417" spans="1:3" x14ac:dyDescent="0.3">
      <c r="A14417" s="1">
        <f t="shared" si="225"/>
        <v>14.414767342390553</v>
      </c>
      <c r="B14417">
        <v>3.9843400000000001E-2</v>
      </c>
      <c r="C14417">
        <v>3.0619500000000001E-2</v>
      </c>
    </row>
    <row r="14418" spans="1:3" x14ac:dyDescent="0.3">
      <c r="A14418" s="1">
        <f t="shared" si="225"/>
        <v>14.415767326250586</v>
      </c>
      <c r="B14418">
        <v>1.8206199999999999E-2</v>
      </c>
      <c r="C14418">
        <v>3.0237E-2</v>
      </c>
    </row>
    <row r="14419" spans="1:3" x14ac:dyDescent="0.3">
      <c r="A14419" s="1">
        <f t="shared" si="225"/>
        <v>14.41676731011062</v>
      </c>
      <c r="B14419">
        <v>-7.5493000000000005E-2</v>
      </c>
      <c r="C14419">
        <v>3.0825399999999999E-2</v>
      </c>
    </row>
    <row r="14420" spans="1:3" x14ac:dyDescent="0.3">
      <c r="A14420" s="1">
        <f t="shared" si="225"/>
        <v>14.417767293970654</v>
      </c>
      <c r="B14420">
        <v>-9.3520000000000006E-2</v>
      </c>
      <c r="C14420">
        <v>3.1538299999999998E-2</v>
      </c>
    </row>
    <row r="14421" spans="1:3" x14ac:dyDescent="0.3">
      <c r="A14421" s="1">
        <f t="shared" si="225"/>
        <v>14.418767277830687</v>
      </c>
      <c r="B14421">
        <v>-2.8580100000000001E-2</v>
      </c>
      <c r="C14421">
        <v>3.1453700000000001E-2</v>
      </c>
    </row>
    <row r="14422" spans="1:3" x14ac:dyDescent="0.3">
      <c r="A14422" s="1">
        <f t="shared" si="225"/>
        <v>14.419767261690721</v>
      </c>
      <c r="B14422">
        <v>-4.0654999999999997E-3</v>
      </c>
      <c r="C14422">
        <v>3.1236E-2</v>
      </c>
    </row>
    <row r="14423" spans="1:3" x14ac:dyDescent="0.3">
      <c r="A14423" s="1">
        <f t="shared" si="225"/>
        <v>14.420767245550755</v>
      </c>
      <c r="B14423">
        <v>-2.3443499999999999E-2</v>
      </c>
      <c r="C14423">
        <v>3.1300099999999997E-2</v>
      </c>
    </row>
    <row r="14424" spans="1:3" x14ac:dyDescent="0.3">
      <c r="A14424" s="1">
        <f t="shared" si="225"/>
        <v>14.421767229410788</v>
      </c>
      <c r="B14424">
        <v>6.1490800000000003E-3</v>
      </c>
      <c r="C14424">
        <v>3.1329299999999997E-2</v>
      </c>
    </row>
    <row r="14425" spans="1:3" x14ac:dyDescent="0.3">
      <c r="A14425" s="1">
        <f t="shared" si="225"/>
        <v>14.422767213270822</v>
      </c>
      <c r="B14425">
        <v>6.3998200000000005E-2</v>
      </c>
      <c r="C14425">
        <v>3.1762499999999999E-2</v>
      </c>
    </row>
    <row r="14426" spans="1:3" x14ac:dyDescent="0.3">
      <c r="A14426" s="1">
        <f t="shared" si="225"/>
        <v>14.423767197130855</v>
      </c>
      <c r="B14426">
        <v>2.5450400000000001E-2</v>
      </c>
      <c r="C14426">
        <v>3.1792399999999998E-2</v>
      </c>
    </row>
    <row r="14427" spans="1:3" x14ac:dyDescent="0.3">
      <c r="A14427" s="1">
        <f t="shared" si="225"/>
        <v>14.424767180990889</v>
      </c>
      <c r="B14427">
        <v>-7.5978100000000007E-2</v>
      </c>
      <c r="C14427">
        <v>3.1767900000000002E-2</v>
      </c>
    </row>
    <row r="14428" spans="1:3" x14ac:dyDescent="0.3">
      <c r="A14428" s="1">
        <f t="shared" si="225"/>
        <v>14.425767164850923</v>
      </c>
      <c r="B14428">
        <v>-5.69343E-2</v>
      </c>
      <c r="C14428">
        <v>3.1958199999999999E-2</v>
      </c>
    </row>
    <row r="14429" spans="1:3" x14ac:dyDescent="0.3">
      <c r="A14429" s="1">
        <f t="shared" si="225"/>
        <v>14.426767148710956</v>
      </c>
      <c r="B14429">
        <v>5.6387800000000002E-2</v>
      </c>
      <c r="C14429">
        <v>3.2086499999999997E-2</v>
      </c>
    </row>
    <row r="14430" spans="1:3" x14ac:dyDescent="0.3">
      <c r="A14430" s="1">
        <f t="shared" si="225"/>
        <v>14.42776713257099</v>
      </c>
      <c r="B14430">
        <v>6.4709299999999997E-2</v>
      </c>
      <c r="C14430">
        <v>3.2287299999999998E-2</v>
      </c>
    </row>
    <row r="14431" spans="1:3" x14ac:dyDescent="0.3">
      <c r="A14431" s="1">
        <f t="shared" si="225"/>
        <v>14.428767116431024</v>
      </c>
      <c r="B14431" s="2">
        <v>-7.4871300000000003E-5</v>
      </c>
      <c r="C14431">
        <v>3.2189799999999998E-2</v>
      </c>
    </row>
    <row r="14432" spans="1:3" x14ac:dyDescent="0.3">
      <c r="A14432" s="1">
        <f t="shared" si="225"/>
        <v>14.429767100291057</v>
      </c>
      <c r="B14432">
        <v>2.2354800000000001E-2</v>
      </c>
      <c r="C14432">
        <v>3.1977999999999999E-2</v>
      </c>
    </row>
    <row r="14433" spans="1:3" x14ac:dyDescent="0.3">
      <c r="A14433" s="1">
        <f t="shared" si="225"/>
        <v>14.430767084151091</v>
      </c>
      <c r="B14433">
        <v>8.3539299999999997E-2</v>
      </c>
      <c r="C14433">
        <v>3.2705600000000001E-2</v>
      </c>
    </row>
    <row r="14434" spans="1:3" x14ac:dyDescent="0.3">
      <c r="A14434" s="1">
        <f t="shared" si="225"/>
        <v>14.431767068011125</v>
      </c>
      <c r="B14434">
        <v>6.9804699999999997E-2</v>
      </c>
      <c r="C14434">
        <v>3.2966299999999997E-2</v>
      </c>
    </row>
    <row r="14435" spans="1:3" x14ac:dyDescent="0.3">
      <c r="A14435" s="1">
        <f t="shared" si="225"/>
        <v>14.432767051871158</v>
      </c>
      <c r="B14435">
        <v>-3.0678900000000002E-3</v>
      </c>
      <c r="C14435">
        <v>3.2721300000000002E-2</v>
      </c>
    </row>
    <row r="14436" spans="1:3" x14ac:dyDescent="0.3">
      <c r="A14436" s="1">
        <f t="shared" si="225"/>
        <v>14.433767035731192</v>
      </c>
      <c r="B14436">
        <v>-6.5168400000000001E-2</v>
      </c>
      <c r="C14436">
        <v>3.1957100000000002E-2</v>
      </c>
    </row>
    <row r="14437" spans="1:3" x14ac:dyDescent="0.3">
      <c r="A14437" s="1">
        <f t="shared" si="225"/>
        <v>14.434767019591225</v>
      </c>
      <c r="B14437" s="2">
        <v>-6.9394700000000004E-2</v>
      </c>
      <c r="C14437">
        <v>3.1958300000000002E-2</v>
      </c>
    </row>
    <row r="14438" spans="1:3" x14ac:dyDescent="0.3">
      <c r="A14438" s="1">
        <f t="shared" si="225"/>
        <v>14.435767003451259</v>
      </c>
      <c r="B14438">
        <v>-3.83492E-2</v>
      </c>
      <c r="C14438">
        <v>3.1617399999999997E-2</v>
      </c>
    </row>
    <row r="14439" spans="1:3" x14ac:dyDescent="0.3">
      <c r="A14439" s="1">
        <f t="shared" si="225"/>
        <v>14.436766987311293</v>
      </c>
      <c r="B14439">
        <v>-3.2311899999999998E-2</v>
      </c>
      <c r="C14439">
        <v>3.1273599999999999E-2</v>
      </c>
    </row>
    <row r="14440" spans="1:3" x14ac:dyDescent="0.3">
      <c r="A14440" s="1">
        <f t="shared" si="225"/>
        <v>14.437766971171326</v>
      </c>
      <c r="B14440">
        <v>-2.46847E-2</v>
      </c>
      <c r="C14440">
        <v>3.1487099999999997E-2</v>
      </c>
    </row>
    <row r="14441" spans="1:3" x14ac:dyDescent="0.3">
      <c r="A14441" s="1">
        <f t="shared" si="225"/>
        <v>14.43876695503136</v>
      </c>
      <c r="B14441">
        <v>3.7216199999999998E-2</v>
      </c>
      <c r="C14441">
        <v>3.1822700000000002E-2</v>
      </c>
    </row>
    <row r="14442" spans="1:3" x14ac:dyDescent="0.3">
      <c r="A14442" s="1">
        <f t="shared" si="225"/>
        <v>14.439766938891394</v>
      </c>
      <c r="B14442">
        <v>6.3915399999999997E-2</v>
      </c>
      <c r="C14442">
        <v>3.2421999999999999E-2</v>
      </c>
    </row>
    <row r="14443" spans="1:3" x14ac:dyDescent="0.3">
      <c r="A14443" s="1">
        <f t="shared" si="225"/>
        <v>14.440766922751427</v>
      </c>
      <c r="B14443">
        <v>-3.0606299999999999E-3</v>
      </c>
      <c r="C14443">
        <v>3.21409E-2</v>
      </c>
    </row>
    <row r="14444" spans="1:3" x14ac:dyDescent="0.3">
      <c r="A14444" s="1">
        <f t="shared" si="225"/>
        <v>14.441766906611461</v>
      </c>
      <c r="B14444">
        <v>-2.05258E-2</v>
      </c>
      <c r="C14444">
        <v>3.2032699999999997E-2</v>
      </c>
    </row>
    <row r="14445" spans="1:3" x14ac:dyDescent="0.3">
      <c r="A14445" s="1">
        <f t="shared" si="225"/>
        <v>14.442766890471495</v>
      </c>
      <c r="B14445">
        <v>4.1551499999999998E-2</v>
      </c>
      <c r="C14445">
        <v>3.2309200000000003E-2</v>
      </c>
    </row>
    <row r="14446" spans="1:3" x14ac:dyDescent="0.3">
      <c r="A14446" s="1">
        <f t="shared" si="225"/>
        <v>14.443766874331528</v>
      </c>
      <c r="B14446">
        <v>3.1467099999999998E-2</v>
      </c>
      <c r="C14446">
        <v>3.2311300000000001E-2</v>
      </c>
    </row>
    <row r="14447" spans="1:3" x14ac:dyDescent="0.3">
      <c r="A14447" s="1">
        <f t="shared" si="225"/>
        <v>14.444766858191562</v>
      </c>
      <c r="B14447">
        <v>-3.9495099999999998E-2</v>
      </c>
      <c r="C14447">
        <v>3.2625000000000001E-2</v>
      </c>
    </row>
    <row r="14448" spans="1:3" x14ac:dyDescent="0.3">
      <c r="A14448" s="1">
        <f t="shared" si="225"/>
        <v>14.445766842051595</v>
      </c>
      <c r="B14448">
        <v>-6.8361000000000005E-2</v>
      </c>
      <c r="C14448">
        <v>3.3293999999999997E-2</v>
      </c>
    </row>
    <row r="14449" spans="1:3" x14ac:dyDescent="0.3">
      <c r="A14449" s="1">
        <f t="shared" si="225"/>
        <v>14.446766825911629</v>
      </c>
      <c r="B14449">
        <v>-5.1505799999999997E-2</v>
      </c>
      <c r="C14449">
        <v>3.3732999999999999E-2</v>
      </c>
    </row>
    <row r="14450" spans="1:3" x14ac:dyDescent="0.3">
      <c r="A14450" s="1">
        <f t="shared" si="225"/>
        <v>14.447766809771663</v>
      </c>
      <c r="B14450">
        <v>1.9042400000000001E-2</v>
      </c>
      <c r="C14450">
        <v>3.3727399999999998E-2</v>
      </c>
    </row>
    <row r="14451" spans="1:3" x14ac:dyDescent="0.3">
      <c r="A14451" s="1">
        <f t="shared" si="225"/>
        <v>14.448766793631696</v>
      </c>
      <c r="B14451">
        <v>8.9355599999999993E-2</v>
      </c>
      <c r="C14451">
        <v>3.4291599999999998E-2</v>
      </c>
    </row>
    <row r="14452" spans="1:3" x14ac:dyDescent="0.3">
      <c r="A14452" s="1">
        <f t="shared" si="225"/>
        <v>14.44976677749173</v>
      </c>
      <c r="B14452">
        <v>5.6391900000000002E-2</v>
      </c>
      <c r="C14452">
        <v>3.4603099999999998E-2</v>
      </c>
    </row>
    <row r="14453" spans="1:3" x14ac:dyDescent="0.3">
      <c r="A14453" s="1">
        <f t="shared" si="225"/>
        <v>14.450766761351764</v>
      </c>
      <c r="B14453">
        <v>9.1138599999999997E-3</v>
      </c>
      <c r="C14453">
        <v>3.4597999999999997E-2</v>
      </c>
    </row>
    <row r="14454" spans="1:3" x14ac:dyDescent="0.3">
      <c r="A14454" s="1">
        <f t="shared" si="225"/>
        <v>14.451766745211797</v>
      </c>
      <c r="B14454">
        <v>2.6501299999999998E-2</v>
      </c>
      <c r="C14454">
        <v>3.4782399999999998E-2</v>
      </c>
    </row>
    <row r="14455" spans="1:3" x14ac:dyDescent="0.3">
      <c r="A14455" s="1">
        <f t="shared" si="225"/>
        <v>14.452766729071831</v>
      </c>
      <c r="B14455">
        <v>1.02792E-2</v>
      </c>
      <c r="C14455">
        <v>3.4855900000000002E-2</v>
      </c>
    </row>
    <row r="14456" spans="1:3" x14ac:dyDescent="0.3">
      <c r="A14456" s="1">
        <f t="shared" si="225"/>
        <v>14.453766712931865</v>
      </c>
      <c r="B14456">
        <v>-2.7469199999999999E-2</v>
      </c>
      <c r="C14456">
        <v>3.5126600000000001E-2</v>
      </c>
    </row>
    <row r="14457" spans="1:3" x14ac:dyDescent="0.3">
      <c r="A14457" s="1">
        <f t="shared" si="225"/>
        <v>14.454766696791898</v>
      </c>
      <c r="B14457">
        <v>-1.4494399999999999E-2</v>
      </c>
      <c r="C14457">
        <v>3.4615800000000002E-2</v>
      </c>
    </row>
    <row r="14458" spans="1:3" x14ac:dyDescent="0.3">
      <c r="A14458" s="1">
        <f t="shared" si="225"/>
        <v>14.455766680651932</v>
      </c>
      <c r="B14458">
        <v>8.1101000000000003E-3</v>
      </c>
      <c r="C14458">
        <v>3.35453E-2</v>
      </c>
    </row>
    <row r="14459" spans="1:3" x14ac:dyDescent="0.3">
      <c r="A14459" s="1">
        <f t="shared" si="225"/>
        <v>14.456766664511965</v>
      </c>
      <c r="B14459">
        <v>8.5272899999999999E-3</v>
      </c>
      <c r="C14459">
        <v>3.3219600000000002E-2</v>
      </c>
    </row>
    <row r="14460" spans="1:3" x14ac:dyDescent="0.3">
      <c r="A14460" s="1">
        <f t="shared" si="225"/>
        <v>14.457766648371999</v>
      </c>
      <c r="B14460">
        <v>-7.2532400000000002E-3</v>
      </c>
      <c r="C14460">
        <v>3.2536599999999999E-2</v>
      </c>
    </row>
    <row r="14461" spans="1:3" x14ac:dyDescent="0.3">
      <c r="A14461" s="1">
        <f t="shared" si="225"/>
        <v>14.458766632232033</v>
      </c>
      <c r="B14461">
        <v>-1.7059299999999999E-2</v>
      </c>
      <c r="C14461">
        <v>3.1788299999999999E-2</v>
      </c>
    </row>
    <row r="14462" spans="1:3" x14ac:dyDescent="0.3">
      <c r="A14462" s="1">
        <f t="shared" si="225"/>
        <v>14.459766616092066</v>
      </c>
      <c r="B14462">
        <v>-6.27328E-3</v>
      </c>
      <c r="C14462">
        <v>3.1475700000000002E-2</v>
      </c>
    </row>
    <row r="14463" spans="1:3" x14ac:dyDescent="0.3">
      <c r="A14463" s="1">
        <f t="shared" si="225"/>
        <v>14.4607665999521</v>
      </c>
      <c r="B14463">
        <v>-1.3628799999999999E-3</v>
      </c>
      <c r="C14463">
        <v>3.1451399999999997E-2</v>
      </c>
    </row>
    <row r="14464" spans="1:3" x14ac:dyDescent="0.3">
      <c r="A14464" s="1">
        <f t="shared" si="225"/>
        <v>14.461766583812134</v>
      </c>
      <c r="B14464">
        <v>1.2773800000000001E-3</v>
      </c>
      <c r="C14464">
        <v>3.1428999999999999E-2</v>
      </c>
    </row>
    <row r="14465" spans="1:3" x14ac:dyDescent="0.3">
      <c r="A14465" s="1">
        <f t="shared" si="225"/>
        <v>14.462766567672167</v>
      </c>
      <c r="B14465">
        <v>3.6985E-3</v>
      </c>
      <c r="C14465">
        <v>3.1371200000000002E-2</v>
      </c>
    </row>
    <row r="14466" spans="1:3" x14ac:dyDescent="0.3">
      <c r="A14466" s="1">
        <f t="shared" si="225"/>
        <v>14.463766551532201</v>
      </c>
      <c r="B14466">
        <v>-4.3684199999999996E-3</v>
      </c>
      <c r="C14466">
        <v>3.1251099999999997E-2</v>
      </c>
    </row>
    <row r="14467" spans="1:3" x14ac:dyDescent="0.3">
      <c r="A14467" s="1">
        <f t="shared" si="225"/>
        <v>14.464766535392235</v>
      </c>
      <c r="B14467">
        <v>1.82025E-2</v>
      </c>
      <c r="C14467">
        <v>3.09275E-2</v>
      </c>
    </row>
    <row r="14468" spans="1:3" x14ac:dyDescent="0.3">
      <c r="A14468" s="1">
        <f t="shared" ref="A14468:A14531" si="226">A14467+$L$2</f>
        <v>14.465766519252268</v>
      </c>
      <c r="B14468">
        <v>2.3185399999999998E-2</v>
      </c>
      <c r="C14468">
        <v>3.10525E-2</v>
      </c>
    </row>
    <row r="14469" spans="1:3" x14ac:dyDescent="0.3">
      <c r="A14469" s="1">
        <f t="shared" si="226"/>
        <v>14.466766503112302</v>
      </c>
      <c r="B14469">
        <v>-6.2274500000000003E-2</v>
      </c>
      <c r="C14469">
        <v>3.0977299999999999E-2</v>
      </c>
    </row>
    <row r="14470" spans="1:3" x14ac:dyDescent="0.3">
      <c r="A14470" s="1">
        <f t="shared" si="226"/>
        <v>14.467766486972335</v>
      </c>
      <c r="B14470">
        <v>-0.11881</v>
      </c>
      <c r="C14470">
        <v>3.1441900000000002E-2</v>
      </c>
    </row>
    <row r="14471" spans="1:3" x14ac:dyDescent="0.3">
      <c r="A14471" s="1">
        <f t="shared" si="226"/>
        <v>14.468766470832369</v>
      </c>
      <c r="B14471">
        <v>-6.6842399999999996E-2</v>
      </c>
      <c r="C14471">
        <v>3.20019E-2</v>
      </c>
    </row>
    <row r="14472" spans="1:3" x14ac:dyDescent="0.3">
      <c r="A14472" s="1">
        <f t="shared" si="226"/>
        <v>14.469766454692403</v>
      </c>
      <c r="B14472">
        <v>9.3217400000000002E-3</v>
      </c>
      <c r="C14472">
        <v>3.1979599999999997E-2</v>
      </c>
    </row>
    <row r="14473" spans="1:3" x14ac:dyDescent="0.3">
      <c r="A14473" s="1">
        <f t="shared" si="226"/>
        <v>14.470766438552436</v>
      </c>
      <c r="B14473">
        <v>7.7707700000000005E-2</v>
      </c>
      <c r="C14473">
        <v>3.2678899999999997E-2</v>
      </c>
    </row>
    <row r="14474" spans="1:3" x14ac:dyDescent="0.3">
      <c r="A14474" s="1">
        <f t="shared" si="226"/>
        <v>14.47176642241247</v>
      </c>
      <c r="B14474">
        <v>0.124762</v>
      </c>
      <c r="C14474">
        <v>3.39181E-2</v>
      </c>
    </row>
    <row r="14475" spans="1:3" x14ac:dyDescent="0.3">
      <c r="A14475" s="1">
        <f t="shared" si="226"/>
        <v>14.472766406272504</v>
      </c>
      <c r="B14475">
        <v>9.2678999999999997E-2</v>
      </c>
      <c r="C14475">
        <v>3.4502999999999999E-2</v>
      </c>
    </row>
    <row r="14476" spans="1:3" x14ac:dyDescent="0.3">
      <c r="A14476" s="1">
        <f t="shared" si="226"/>
        <v>14.473766390132537</v>
      </c>
      <c r="B14476">
        <v>-2.8551399999999999E-3</v>
      </c>
      <c r="C14476">
        <v>3.4221099999999997E-2</v>
      </c>
    </row>
    <row r="14477" spans="1:3" x14ac:dyDescent="0.3">
      <c r="A14477" s="1">
        <f t="shared" si="226"/>
        <v>14.474766373992571</v>
      </c>
      <c r="B14477">
        <v>-6.6779900000000003E-2</v>
      </c>
      <c r="C14477">
        <v>3.4837300000000002E-2</v>
      </c>
    </row>
    <row r="14478" spans="1:3" x14ac:dyDescent="0.3">
      <c r="A14478" s="1">
        <f t="shared" si="226"/>
        <v>14.475766357852605</v>
      </c>
      <c r="B14478">
        <v>-5.3789499999999997E-2</v>
      </c>
      <c r="C14478">
        <v>3.52383E-2</v>
      </c>
    </row>
    <row r="14479" spans="1:3" x14ac:dyDescent="0.3">
      <c r="A14479" s="1">
        <f t="shared" si="226"/>
        <v>14.476766341712638</v>
      </c>
      <c r="B14479">
        <v>-2.4202899999999999E-2</v>
      </c>
      <c r="C14479">
        <v>3.5290200000000001E-2</v>
      </c>
    </row>
    <row r="14480" spans="1:3" x14ac:dyDescent="0.3">
      <c r="A14480" s="1">
        <f t="shared" si="226"/>
        <v>14.477766325572672</v>
      </c>
      <c r="B14480">
        <v>-1.7865300000000001E-2</v>
      </c>
      <c r="C14480">
        <v>3.5093699999999999E-2</v>
      </c>
    </row>
    <row r="14481" spans="1:3" x14ac:dyDescent="0.3">
      <c r="A14481" s="1">
        <f t="shared" si="226"/>
        <v>14.478766309432705</v>
      </c>
      <c r="B14481">
        <v>-1.39338E-2</v>
      </c>
      <c r="C14481">
        <v>3.5229000000000003E-2</v>
      </c>
    </row>
    <row r="14482" spans="1:3" x14ac:dyDescent="0.3">
      <c r="A14482" s="1">
        <f t="shared" si="226"/>
        <v>14.479766293292739</v>
      </c>
      <c r="B14482">
        <v>-6.9693100000000003E-3</v>
      </c>
      <c r="C14482">
        <v>3.48341E-2</v>
      </c>
    </row>
    <row r="14483" spans="1:3" x14ac:dyDescent="0.3">
      <c r="A14483" s="1">
        <f t="shared" si="226"/>
        <v>14.480766277152773</v>
      </c>
      <c r="B14483">
        <v>3.5783099999999998E-2</v>
      </c>
      <c r="C14483">
        <v>3.5062099999999999E-2</v>
      </c>
    </row>
    <row r="14484" spans="1:3" x14ac:dyDescent="0.3">
      <c r="A14484" s="1">
        <f t="shared" si="226"/>
        <v>14.481766261012806</v>
      </c>
      <c r="B14484">
        <v>9.3156000000000003E-2</v>
      </c>
      <c r="C14484">
        <v>3.5403400000000002E-2</v>
      </c>
    </row>
    <row r="14485" spans="1:3" x14ac:dyDescent="0.3">
      <c r="A14485" s="1">
        <f t="shared" si="226"/>
        <v>14.48276624487284</v>
      </c>
      <c r="B14485">
        <v>4.8223500000000002E-2</v>
      </c>
      <c r="C14485">
        <v>3.5584299999999999E-2</v>
      </c>
    </row>
    <row r="14486" spans="1:3" x14ac:dyDescent="0.3">
      <c r="A14486" s="1">
        <f t="shared" si="226"/>
        <v>14.483766228732874</v>
      </c>
      <c r="B14486">
        <v>-4.5362399999999997E-2</v>
      </c>
      <c r="C14486">
        <v>3.5535299999999999E-2</v>
      </c>
    </row>
    <row r="14487" spans="1:3" x14ac:dyDescent="0.3">
      <c r="A14487" s="1">
        <f t="shared" si="226"/>
        <v>14.484766212592907</v>
      </c>
      <c r="B14487">
        <v>-3.9960299999999997E-2</v>
      </c>
      <c r="C14487">
        <v>3.5577600000000001E-2</v>
      </c>
    </row>
    <row r="14488" spans="1:3" x14ac:dyDescent="0.3">
      <c r="A14488" s="1">
        <f t="shared" si="226"/>
        <v>14.485766196452941</v>
      </c>
      <c r="B14488">
        <v>3.2529299999999998E-3</v>
      </c>
      <c r="C14488">
        <v>3.5558199999999998E-2</v>
      </c>
    </row>
    <row r="14489" spans="1:3" x14ac:dyDescent="0.3">
      <c r="A14489" s="1">
        <f t="shared" si="226"/>
        <v>14.486766180312975</v>
      </c>
      <c r="B14489">
        <v>-7.6899000000000004E-3</v>
      </c>
      <c r="C14489">
        <v>3.5485200000000001E-2</v>
      </c>
    </row>
    <row r="14490" spans="1:3" x14ac:dyDescent="0.3">
      <c r="A14490" s="1">
        <f t="shared" si="226"/>
        <v>14.487766164173008</v>
      </c>
      <c r="B14490" s="2">
        <v>-1.51538E-2</v>
      </c>
      <c r="C14490">
        <v>3.5360599999999999E-2</v>
      </c>
    </row>
    <row r="14491" spans="1:3" x14ac:dyDescent="0.3">
      <c r="A14491" s="1">
        <f t="shared" si="226"/>
        <v>14.488766148033042</v>
      </c>
      <c r="B14491">
        <v>1.6681499999999998E-2</v>
      </c>
      <c r="C14491">
        <v>3.5517899999999998E-2</v>
      </c>
    </row>
    <row r="14492" spans="1:3" x14ac:dyDescent="0.3">
      <c r="A14492" s="1">
        <f t="shared" si="226"/>
        <v>14.489766131893075</v>
      </c>
      <c r="B14492">
        <v>2.66314E-2</v>
      </c>
      <c r="C14492">
        <v>3.5596900000000001E-2</v>
      </c>
    </row>
    <row r="14493" spans="1:3" x14ac:dyDescent="0.3">
      <c r="A14493" s="1">
        <f t="shared" si="226"/>
        <v>14.490766115753109</v>
      </c>
      <c r="B14493">
        <v>-2.20868E-2</v>
      </c>
      <c r="C14493">
        <v>3.5780100000000002E-2</v>
      </c>
    </row>
    <row r="14494" spans="1:3" x14ac:dyDescent="0.3">
      <c r="A14494" s="1">
        <f t="shared" si="226"/>
        <v>14.491766099613143</v>
      </c>
      <c r="B14494">
        <v>-7.2656600000000002E-2</v>
      </c>
      <c r="C14494">
        <v>3.6378399999999998E-2</v>
      </c>
    </row>
    <row r="14495" spans="1:3" x14ac:dyDescent="0.3">
      <c r="A14495" s="1">
        <f t="shared" si="226"/>
        <v>14.492766083473176</v>
      </c>
      <c r="B14495">
        <v>-5.6999500000000002E-2</v>
      </c>
      <c r="C14495">
        <v>3.6899800000000003E-2</v>
      </c>
    </row>
    <row r="14496" spans="1:3" x14ac:dyDescent="0.3">
      <c r="A14496" s="1">
        <f t="shared" si="226"/>
        <v>14.49376606733321</v>
      </c>
      <c r="B14496">
        <v>1.9735800000000001E-2</v>
      </c>
      <c r="C14496">
        <v>3.6889199999999997E-2</v>
      </c>
    </row>
    <row r="14497" spans="1:3" x14ac:dyDescent="0.3">
      <c r="A14497" s="1">
        <f t="shared" si="226"/>
        <v>14.494766051193244</v>
      </c>
      <c r="B14497">
        <v>8.6945499999999995E-2</v>
      </c>
      <c r="C14497">
        <v>3.7246300000000003E-2</v>
      </c>
    </row>
    <row r="14498" spans="1:3" x14ac:dyDescent="0.3">
      <c r="A14498" s="1">
        <f t="shared" si="226"/>
        <v>14.495766035053277</v>
      </c>
      <c r="B14498">
        <v>6.6168000000000005E-2</v>
      </c>
      <c r="C14498">
        <v>3.7544099999999997E-2</v>
      </c>
    </row>
    <row r="14499" spans="1:3" x14ac:dyDescent="0.3">
      <c r="A14499" s="1">
        <f t="shared" si="226"/>
        <v>14.496766018913311</v>
      </c>
      <c r="B14499">
        <v>-2.9011100000000001E-3</v>
      </c>
      <c r="C14499">
        <v>3.75599E-2</v>
      </c>
    </row>
    <row r="14500" spans="1:3" x14ac:dyDescent="0.3">
      <c r="A14500" s="1">
        <f t="shared" si="226"/>
        <v>14.497766002773345</v>
      </c>
      <c r="B14500">
        <v>6.3634199999999998E-3</v>
      </c>
      <c r="C14500">
        <v>3.7138999999999998E-2</v>
      </c>
    </row>
    <row r="14501" spans="1:3" x14ac:dyDescent="0.3">
      <c r="A14501" s="1">
        <f t="shared" si="226"/>
        <v>14.498765986633378</v>
      </c>
      <c r="B14501">
        <v>3.4748500000000002E-2</v>
      </c>
      <c r="C14501">
        <v>3.6479999999999999E-2</v>
      </c>
    </row>
    <row r="14502" spans="1:3" x14ac:dyDescent="0.3">
      <c r="A14502" s="1">
        <f t="shared" si="226"/>
        <v>14.499765970493412</v>
      </c>
      <c r="B14502">
        <v>-5.6913600000000002E-2</v>
      </c>
      <c r="C14502">
        <v>3.64552E-2</v>
      </c>
    </row>
    <row r="14503" spans="1:3" x14ac:dyDescent="0.3">
      <c r="A14503" s="1">
        <f t="shared" si="226"/>
        <v>14.500765954353446</v>
      </c>
      <c r="B14503">
        <v>-0.12083199999999999</v>
      </c>
      <c r="C14503">
        <v>3.7410400000000003E-2</v>
      </c>
    </row>
    <row r="14504" spans="1:3" x14ac:dyDescent="0.3">
      <c r="A14504" s="1">
        <f t="shared" si="226"/>
        <v>14.501765938213479</v>
      </c>
      <c r="B14504">
        <v>-1.4338399999999999E-2</v>
      </c>
      <c r="C14504">
        <v>3.7413299999999997E-2</v>
      </c>
    </row>
    <row r="14505" spans="1:3" x14ac:dyDescent="0.3">
      <c r="A14505" s="1">
        <f t="shared" si="226"/>
        <v>14.502765922073513</v>
      </c>
      <c r="B14505">
        <v>6.9663100000000006E-2</v>
      </c>
      <c r="C14505">
        <v>3.7713700000000003E-2</v>
      </c>
    </row>
    <row r="14506" spans="1:3" x14ac:dyDescent="0.3">
      <c r="A14506" s="1">
        <f t="shared" si="226"/>
        <v>14.503765905933546</v>
      </c>
      <c r="B14506">
        <v>1.5875899999999998E-2</v>
      </c>
      <c r="C14506">
        <v>3.7444499999999999E-2</v>
      </c>
    </row>
    <row r="14507" spans="1:3" x14ac:dyDescent="0.3">
      <c r="A14507" s="1">
        <f t="shared" si="226"/>
        <v>14.50476588979358</v>
      </c>
      <c r="B14507">
        <v>-2.8869100000000002E-2</v>
      </c>
      <c r="C14507">
        <v>3.73654E-2</v>
      </c>
    </row>
    <row r="14508" spans="1:3" x14ac:dyDescent="0.3">
      <c r="A14508" s="1">
        <f t="shared" si="226"/>
        <v>14.505765873653614</v>
      </c>
      <c r="B14508">
        <v>2.7015199999999998E-3</v>
      </c>
      <c r="C14508">
        <v>3.6921500000000003E-2</v>
      </c>
    </row>
    <row r="14509" spans="1:3" x14ac:dyDescent="0.3">
      <c r="A14509" s="1">
        <f t="shared" si="226"/>
        <v>14.506765857513647</v>
      </c>
      <c r="B14509">
        <v>8.97302E-3</v>
      </c>
      <c r="C14509">
        <v>3.6738600000000003E-2</v>
      </c>
    </row>
    <row r="14510" spans="1:3" x14ac:dyDescent="0.3">
      <c r="A14510" s="1">
        <f t="shared" si="226"/>
        <v>14.507765841373681</v>
      </c>
      <c r="B14510">
        <v>-4.3912399999999997E-2</v>
      </c>
      <c r="C14510">
        <v>3.6884599999999997E-2</v>
      </c>
    </row>
    <row r="14511" spans="1:3" x14ac:dyDescent="0.3">
      <c r="A14511" s="1">
        <f t="shared" si="226"/>
        <v>14.508765825233715</v>
      </c>
      <c r="B14511">
        <v>-4.1032399999999997E-2</v>
      </c>
      <c r="C14511">
        <v>3.6754099999999998E-2</v>
      </c>
    </row>
    <row r="14512" spans="1:3" x14ac:dyDescent="0.3">
      <c r="A14512" s="1">
        <f t="shared" si="226"/>
        <v>14.509765809093748</v>
      </c>
      <c r="B14512">
        <v>3.0678799999999999E-2</v>
      </c>
      <c r="C14512">
        <v>3.6923699999999997E-2</v>
      </c>
    </row>
    <row r="14513" spans="1:3" x14ac:dyDescent="0.3">
      <c r="A14513" s="1">
        <f t="shared" si="226"/>
        <v>14.510765792953782</v>
      </c>
      <c r="B14513">
        <v>4.8573400000000003E-2</v>
      </c>
      <c r="C14513">
        <v>3.7142500000000002E-2</v>
      </c>
    </row>
    <row r="14514" spans="1:3" x14ac:dyDescent="0.3">
      <c r="A14514" s="1">
        <f t="shared" si="226"/>
        <v>14.511765776813816</v>
      </c>
      <c r="B14514">
        <v>1.63424E-2</v>
      </c>
      <c r="C14514">
        <v>3.7149700000000001E-2</v>
      </c>
    </row>
    <row r="14515" spans="1:3" x14ac:dyDescent="0.3">
      <c r="A14515" s="1">
        <f t="shared" si="226"/>
        <v>14.512765760673849</v>
      </c>
      <c r="B14515">
        <v>-7.0628899999999996E-3</v>
      </c>
      <c r="C14515">
        <v>3.7043899999999998E-2</v>
      </c>
    </row>
    <row r="14516" spans="1:3" x14ac:dyDescent="0.3">
      <c r="A14516" s="1">
        <f t="shared" si="226"/>
        <v>14.513765744533883</v>
      </c>
      <c r="B14516">
        <v>-1.9306400000000001E-2</v>
      </c>
      <c r="C14516">
        <v>3.7149399999999999E-2</v>
      </c>
    </row>
    <row r="14517" spans="1:3" x14ac:dyDescent="0.3">
      <c r="A14517" s="1">
        <f t="shared" si="226"/>
        <v>14.514765728393916</v>
      </c>
      <c r="B14517">
        <v>2.4261499999999998E-2</v>
      </c>
      <c r="C14517">
        <v>3.6993600000000001E-2</v>
      </c>
    </row>
    <row r="14518" spans="1:3" x14ac:dyDescent="0.3">
      <c r="A14518" s="1">
        <f t="shared" si="226"/>
        <v>14.51576571225395</v>
      </c>
      <c r="B14518">
        <v>6.6739400000000004E-2</v>
      </c>
      <c r="C14518">
        <v>3.7478900000000002E-2</v>
      </c>
    </row>
    <row r="14519" spans="1:3" x14ac:dyDescent="0.3">
      <c r="A14519" s="1">
        <f t="shared" si="226"/>
        <v>14.516765696113984</v>
      </c>
      <c r="B14519">
        <v>-1.11486E-2</v>
      </c>
      <c r="C14519">
        <v>3.68355E-2</v>
      </c>
    </row>
    <row r="14520" spans="1:3" x14ac:dyDescent="0.3">
      <c r="A14520" s="1">
        <f t="shared" si="226"/>
        <v>14.517765679974017</v>
      </c>
      <c r="B14520">
        <v>-8.6204100000000006E-2</v>
      </c>
      <c r="C14520">
        <v>3.6762299999999998E-2</v>
      </c>
    </row>
    <row r="14521" spans="1:3" x14ac:dyDescent="0.3">
      <c r="A14521" s="1">
        <f t="shared" si="226"/>
        <v>14.518765663834051</v>
      </c>
      <c r="B14521">
        <v>-2.4403000000000001E-2</v>
      </c>
      <c r="C14521">
        <v>3.6720599999999999E-2</v>
      </c>
    </row>
    <row r="14522" spans="1:3" x14ac:dyDescent="0.3">
      <c r="A14522" s="1">
        <f t="shared" si="226"/>
        <v>14.519765647694085</v>
      </c>
      <c r="B14522">
        <v>4.7067999999999999E-2</v>
      </c>
      <c r="C14522">
        <v>3.7150599999999999E-2</v>
      </c>
    </row>
    <row r="14523" spans="1:3" x14ac:dyDescent="0.3">
      <c r="A14523" s="1">
        <f t="shared" si="226"/>
        <v>14.520765631554118</v>
      </c>
      <c r="B14523">
        <v>4.1209599999999999E-2</v>
      </c>
      <c r="C14523">
        <v>3.7328300000000002E-2</v>
      </c>
    </row>
    <row r="14524" spans="1:3" x14ac:dyDescent="0.3">
      <c r="A14524" s="1">
        <f t="shared" si="226"/>
        <v>14.521765615414152</v>
      </c>
      <c r="B14524">
        <v>4.2569099999999999E-2</v>
      </c>
      <c r="C14524">
        <v>3.7692499999999997E-2</v>
      </c>
    </row>
    <row r="14525" spans="1:3" x14ac:dyDescent="0.3">
      <c r="A14525" s="1">
        <f t="shared" si="226"/>
        <v>14.522765599274186</v>
      </c>
      <c r="B14525">
        <v>5.5097199999999999E-2</v>
      </c>
      <c r="C14525">
        <v>3.7603400000000002E-2</v>
      </c>
    </row>
    <row r="14526" spans="1:3" x14ac:dyDescent="0.3">
      <c r="A14526" s="1">
        <f t="shared" si="226"/>
        <v>14.523765583134219</v>
      </c>
      <c r="B14526">
        <v>7.13566E-4</v>
      </c>
      <c r="C14526">
        <v>3.7356100000000003E-2</v>
      </c>
    </row>
    <row r="14527" spans="1:3" x14ac:dyDescent="0.3">
      <c r="A14527" s="1">
        <f t="shared" si="226"/>
        <v>14.524765566994253</v>
      </c>
      <c r="B14527">
        <v>-7.2139200000000001E-2</v>
      </c>
      <c r="C14527">
        <v>3.7317700000000002E-2</v>
      </c>
    </row>
    <row r="14528" spans="1:3" x14ac:dyDescent="0.3">
      <c r="A14528" s="1">
        <f t="shared" si="226"/>
        <v>14.525765550854286</v>
      </c>
      <c r="B14528">
        <v>-5.6345899999999997E-2</v>
      </c>
      <c r="C14528">
        <v>3.7311799999999999E-2</v>
      </c>
    </row>
    <row r="14529" spans="1:3" x14ac:dyDescent="0.3">
      <c r="A14529" s="1">
        <f t="shared" si="226"/>
        <v>14.52676553471432</v>
      </c>
      <c r="B14529">
        <v>1.2544100000000001E-2</v>
      </c>
      <c r="C14529">
        <v>3.6873400000000001E-2</v>
      </c>
    </row>
    <row r="14530" spans="1:3" x14ac:dyDescent="0.3">
      <c r="A14530" s="1">
        <f t="shared" si="226"/>
        <v>14.527765518574354</v>
      </c>
      <c r="B14530">
        <v>3.1366600000000001E-2</v>
      </c>
      <c r="C14530">
        <v>3.65399E-2</v>
      </c>
    </row>
    <row r="14531" spans="1:3" x14ac:dyDescent="0.3">
      <c r="A14531" s="1">
        <f t="shared" si="226"/>
        <v>14.528765502434387</v>
      </c>
      <c r="B14531">
        <v>2.2464199999999998E-3</v>
      </c>
      <c r="C14531">
        <v>3.6561700000000003E-2</v>
      </c>
    </row>
    <row r="14532" spans="1:3" x14ac:dyDescent="0.3">
      <c r="A14532" s="1">
        <f t="shared" ref="A14532:A14595" si="227">A14531+$L$2</f>
        <v>14.529765486294421</v>
      </c>
      <c r="B14532">
        <v>1.031E-2</v>
      </c>
      <c r="C14532">
        <v>3.64412E-2</v>
      </c>
    </row>
    <row r="14533" spans="1:3" x14ac:dyDescent="0.3">
      <c r="A14533" s="1">
        <f t="shared" si="227"/>
        <v>14.530765470154455</v>
      </c>
      <c r="B14533">
        <v>8.8201600000000005E-2</v>
      </c>
      <c r="C14533">
        <v>3.6487800000000001E-2</v>
      </c>
    </row>
    <row r="14534" spans="1:3" x14ac:dyDescent="0.3">
      <c r="A14534" s="1">
        <f t="shared" si="227"/>
        <v>14.531765454014488</v>
      </c>
      <c r="B14534">
        <v>0.119506</v>
      </c>
      <c r="C14534">
        <v>3.6984799999999998E-2</v>
      </c>
    </row>
    <row r="14535" spans="1:3" x14ac:dyDescent="0.3">
      <c r="A14535" s="1">
        <f t="shared" si="227"/>
        <v>14.532765437874522</v>
      </c>
      <c r="B14535">
        <v>1.62535E-3</v>
      </c>
      <c r="C14535">
        <v>3.69704E-2</v>
      </c>
    </row>
    <row r="14536" spans="1:3" x14ac:dyDescent="0.3">
      <c r="A14536" s="1">
        <f t="shared" si="227"/>
        <v>14.533765421734556</v>
      </c>
      <c r="B14536">
        <v>-0.11852699999999999</v>
      </c>
      <c r="C14536">
        <v>3.7504000000000003E-2</v>
      </c>
    </row>
    <row r="14537" spans="1:3" x14ac:dyDescent="0.3">
      <c r="A14537" s="1">
        <f t="shared" si="227"/>
        <v>14.534765405594589</v>
      </c>
      <c r="B14537">
        <v>-7.7352799999999999E-2</v>
      </c>
      <c r="C14537">
        <v>3.7583600000000002E-2</v>
      </c>
    </row>
    <row r="14538" spans="1:3" x14ac:dyDescent="0.3">
      <c r="A14538" s="1">
        <f t="shared" si="227"/>
        <v>14.535765389454623</v>
      </c>
      <c r="B14538">
        <v>1.9661100000000001E-2</v>
      </c>
      <c r="C14538">
        <v>3.7396699999999998E-2</v>
      </c>
    </row>
    <row r="14539" spans="1:3" x14ac:dyDescent="0.3">
      <c r="A14539" s="1">
        <f t="shared" si="227"/>
        <v>14.536765373314656</v>
      </c>
      <c r="B14539">
        <v>4.3848900000000003E-2</v>
      </c>
      <c r="C14539">
        <v>3.75121E-2</v>
      </c>
    </row>
    <row r="14540" spans="1:3" x14ac:dyDescent="0.3">
      <c r="A14540" s="1">
        <f t="shared" si="227"/>
        <v>14.53776535717469</v>
      </c>
      <c r="B14540">
        <v>4.14589E-2</v>
      </c>
      <c r="C14540">
        <v>3.7679799999999999E-2</v>
      </c>
    </row>
    <row r="14541" spans="1:3" x14ac:dyDescent="0.3">
      <c r="A14541" s="1">
        <f t="shared" si="227"/>
        <v>14.538765341034724</v>
      </c>
      <c r="B14541">
        <v>5.3656700000000002E-2</v>
      </c>
      <c r="C14541">
        <v>3.7844200000000001E-2</v>
      </c>
    </row>
    <row r="14542" spans="1:3" x14ac:dyDescent="0.3">
      <c r="A14542" s="1">
        <f t="shared" si="227"/>
        <v>14.539765324894757</v>
      </c>
      <c r="B14542" s="2">
        <v>4.1868099999999998E-2</v>
      </c>
      <c r="C14542">
        <v>3.7623700000000003E-2</v>
      </c>
    </row>
    <row r="14543" spans="1:3" x14ac:dyDescent="0.3">
      <c r="A14543" s="1">
        <f t="shared" si="227"/>
        <v>14.540765308754791</v>
      </c>
      <c r="B14543">
        <v>-1.12687E-2</v>
      </c>
      <c r="C14543">
        <v>3.7705799999999998E-2</v>
      </c>
    </row>
    <row r="14544" spans="1:3" x14ac:dyDescent="0.3">
      <c r="A14544" s="1">
        <f t="shared" si="227"/>
        <v>14.541765292614825</v>
      </c>
      <c r="B14544">
        <v>-5.7625900000000001E-2</v>
      </c>
      <c r="C14544">
        <v>3.8076800000000001E-2</v>
      </c>
    </row>
    <row r="14545" spans="1:3" x14ac:dyDescent="0.3">
      <c r="A14545" s="1">
        <f t="shared" si="227"/>
        <v>14.542765276474858</v>
      </c>
      <c r="B14545">
        <v>-4.8985399999999998E-2</v>
      </c>
      <c r="C14545">
        <v>3.8151200000000003E-2</v>
      </c>
    </row>
    <row r="14546" spans="1:3" x14ac:dyDescent="0.3">
      <c r="A14546" s="1">
        <f t="shared" si="227"/>
        <v>14.543765260334892</v>
      </c>
      <c r="B14546">
        <v>-1.6075900000000001E-2</v>
      </c>
      <c r="C14546">
        <v>3.7997299999999998E-2</v>
      </c>
    </row>
    <row r="14547" spans="1:3" x14ac:dyDescent="0.3">
      <c r="A14547" s="1">
        <f t="shared" si="227"/>
        <v>14.544765244194926</v>
      </c>
      <c r="B14547">
        <v>-3.2484800000000002E-3</v>
      </c>
      <c r="C14547">
        <v>3.7634800000000003E-2</v>
      </c>
    </row>
    <row r="14548" spans="1:3" x14ac:dyDescent="0.3">
      <c r="A14548" s="1">
        <f t="shared" si="227"/>
        <v>14.545765228054959</v>
      </c>
      <c r="B14548">
        <v>-3.8353200000000001E-3</v>
      </c>
      <c r="C14548">
        <v>3.6989500000000002E-2</v>
      </c>
    </row>
    <row r="14549" spans="1:3" x14ac:dyDescent="0.3">
      <c r="A14549" s="1">
        <f t="shared" si="227"/>
        <v>14.546765211914993</v>
      </c>
      <c r="B14549">
        <v>-6.4337900000000002E-4</v>
      </c>
      <c r="C14549">
        <v>3.6480899999999997E-2</v>
      </c>
    </row>
    <row r="14550" spans="1:3" x14ac:dyDescent="0.3">
      <c r="A14550" s="1">
        <f t="shared" si="227"/>
        <v>14.547765195775026</v>
      </c>
      <c r="B14550">
        <v>2.2869199999999999E-2</v>
      </c>
      <c r="C14550">
        <v>3.6519200000000002E-2</v>
      </c>
    </row>
    <row r="14551" spans="1:3" x14ac:dyDescent="0.3">
      <c r="A14551" s="1">
        <f t="shared" si="227"/>
        <v>14.54876517963506</v>
      </c>
      <c r="B14551">
        <v>2.8905400000000001E-2</v>
      </c>
      <c r="C14551">
        <v>3.5914700000000001E-2</v>
      </c>
    </row>
    <row r="14552" spans="1:3" x14ac:dyDescent="0.3">
      <c r="A14552" s="1">
        <f t="shared" si="227"/>
        <v>14.549765163495094</v>
      </c>
      <c r="B14552">
        <v>-4.5609299999999998E-2</v>
      </c>
      <c r="C14552">
        <v>3.58068E-2</v>
      </c>
    </row>
    <row r="14553" spans="1:3" x14ac:dyDescent="0.3">
      <c r="A14553" s="1">
        <f t="shared" si="227"/>
        <v>14.550765147355127</v>
      </c>
      <c r="B14553">
        <v>-0.11611200000000001</v>
      </c>
      <c r="C14553">
        <v>3.6876800000000001E-2</v>
      </c>
    </row>
    <row r="14554" spans="1:3" x14ac:dyDescent="0.3">
      <c r="A14554" s="1">
        <f t="shared" si="227"/>
        <v>14.551765131215161</v>
      </c>
      <c r="B14554">
        <v>-6.7426799999999995E-2</v>
      </c>
      <c r="C14554">
        <v>3.7286100000000003E-2</v>
      </c>
    </row>
    <row r="14555" spans="1:3" x14ac:dyDescent="0.3">
      <c r="A14555" s="1">
        <f t="shared" si="227"/>
        <v>14.552765115075195</v>
      </c>
      <c r="B14555">
        <v>3.7865999999999997E-2</v>
      </c>
      <c r="C14555">
        <v>3.7561999999999998E-2</v>
      </c>
    </row>
    <row r="14556" spans="1:3" x14ac:dyDescent="0.3">
      <c r="A14556" s="1">
        <f t="shared" si="227"/>
        <v>14.553765098935228</v>
      </c>
      <c r="B14556">
        <v>9.2306200000000005E-2</v>
      </c>
      <c r="C14556">
        <v>3.8210300000000003E-2</v>
      </c>
    </row>
    <row r="14557" spans="1:3" x14ac:dyDescent="0.3">
      <c r="A14557" s="1">
        <f t="shared" si="227"/>
        <v>14.554765082795262</v>
      </c>
      <c r="B14557">
        <v>8.3325999999999997E-2</v>
      </c>
      <c r="C14557">
        <v>3.8898599999999998E-2</v>
      </c>
    </row>
    <row r="14558" spans="1:3" x14ac:dyDescent="0.3">
      <c r="A14558" s="1">
        <f t="shared" si="227"/>
        <v>14.555765066655296</v>
      </c>
      <c r="B14558">
        <v>4.5801700000000001E-2</v>
      </c>
      <c r="C14558">
        <v>3.9275600000000001E-2</v>
      </c>
    </row>
    <row r="14559" spans="1:3" x14ac:dyDescent="0.3">
      <c r="A14559" s="1">
        <f t="shared" si="227"/>
        <v>14.556765050515329</v>
      </c>
      <c r="B14559">
        <v>-3.4973700000000001E-3</v>
      </c>
      <c r="C14559">
        <v>3.9225299999999998E-2</v>
      </c>
    </row>
    <row r="14560" spans="1:3" x14ac:dyDescent="0.3">
      <c r="A14560" s="1">
        <f t="shared" si="227"/>
        <v>14.557765034375363</v>
      </c>
      <c r="B14560">
        <v>-5.67562E-2</v>
      </c>
      <c r="C14560">
        <v>3.97203E-2</v>
      </c>
    </row>
    <row r="14561" spans="1:3" x14ac:dyDescent="0.3">
      <c r="A14561" s="1">
        <f t="shared" si="227"/>
        <v>14.558765018235396</v>
      </c>
      <c r="B14561">
        <v>-8.2017499999999993E-2</v>
      </c>
      <c r="C14561">
        <v>4.03699E-2</v>
      </c>
    </row>
    <row r="14562" spans="1:3" x14ac:dyDescent="0.3">
      <c r="A14562" s="1">
        <f t="shared" si="227"/>
        <v>14.55976500209543</v>
      </c>
      <c r="B14562">
        <v>-6.4953700000000003E-2</v>
      </c>
      <c r="C14562">
        <v>4.0956699999999999E-2</v>
      </c>
    </row>
    <row r="14563" spans="1:3" x14ac:dyDescent="0.3">
      <c r="A14563" s="1">
        <f t="shared" si="227"/>
        <v>14.560764985955464</v>
      </c>
      <c r="B14563">
        <v>-2.17217E-2</v>
      </c>
      <c r="C14563">
        <v>4.1160299999999997E-2</v>
      </c>
    </row>
    <row r="14564" spans="1:3" x14ac:dyDescent="0.3">
      <c r="A14564" s="1">
        <f t="shared" si="227"/>
        <v>14.561764969815497</v>
      </c>
      <c r="B14564">
        <v>9.8167500000000008E-3</v>
      </c>
      <c r="C14564">
        <v>4.1245700000000003E-2</v>
      </c>
    </row>
    <row r="14565" spans="1:3" x14ac:dyDescent="0.3">
      <c r="A14565" s="1">
        <f t="shared" si="227"/>
        <v>14.562764953675531</v>
      </c>
      <c r="B14565">
        <v>-5.27123E-3</v>
      </c>
      <c r="C14565">
        <v>4.1261399999999997E-2</v>
      </c>
    </row>
    <row r="14566" spans="1:3" x14ac:dyDescent="0.3">
      <c r="A14566" s="1">
        <f t="shared" si="227"/>
        <v>14.563764937535565</v>
      </c>
      <c r="B14566">
        <v>-5.4946400000000003E-3</v>
      </c>
      <c r="C14566">
        <v>4.12726E-2</v>
      </c>
    </row>
    <row r="14567" spans="1:3" x14ac:dyDescent="0.3">
      <c r="A14567" s="1">
        <f t="shared" si="227"/>
        <v>14.564764921395598</v>
      </c>
      <c r="B14567">
        <v>5.7624000000000002E-2</v>
      </c>
      <c r="C14567">
        <v>4.16669E-2</v>
      </c>
    </row>
    <row r="14568" spans="1:3" x14ac:dyDescent="0.3">
      <c r="A14568" s="1">
        <f t="shared" si="227"/>
        <v>14.565764905255632</v>
      </c>
      <c r="B14568">
        <v>7.4354600000000007E-2</v>
      </c>
      <c r="C14568">
        <v>4.2178500000000001E-2</v>
      </c>
    </row>
    <row r="14569" spans="1:3" x14ac:dyDescent="0.3">
      <c r="A14569" s="1">
        <f t="shared" si="227"/>
        <v>14.566764889115666</v>
      </c>
      <c r="B14569">
        <v>-4.9463600000000003E-3</v>
      </c>
      <c r="C14569">
        <v>4.1605299999999998E-2</v>
      </c>
    </row>
    <row r="14570" spans="1:3" x14ac:dyDescent="0.3">
      <c r="A14570" s="1">
        <f t="shared" si="227"/>
        <v>14.567764872975699</v>
      </c>
      <c r="B14570">
        <v>-5.5265000000000002E-2</v>
      </c>
      <c r="C14570">
        <v>4.0969800000000001E-2</v>
      </c>
    </row>
    <row r="14571" spans="1:3" x14ac:dyDescent="0.3">
      <c r="A14571" s="1">
        <f t="shared" si="227"/>
        <v>14.568764856835733</v>
      </c>
      <c r="B14571">
        <v>-3.30593E-2</v>
      </c>
      <c r="C14571">
        <v>4.0632000000000001E-2</v>
      </c>
    </row>
    <row r="14572" spans="1:3" x14ac:dyDescent="0.3">
      <c r="A14572" s="1">
        <f t="shared" si="227"/>
        <v>14.569764840695766</v>
      </c>
      <c r="B14572">
        <v>-1.4160499999999999E-2</v>
      </c>
      <c r="C14572">
        <v>4.0680399999999999E-2</v>
      </c>
    </row>
    <row r="14573" spans="1:3" x14ac:dyDescent="0.3">
      <c r="A14573" s="1">
        <f t="shared" si="227"/>
        <v>14.5707648245558</v>
      </c>
      <c r="B14573">
        <v>2.5501399999999998E-3</v>
      </c>
      <c r="C14573">
        <v>3.99288E-2</v>
      </c>
    </row>
    <row r="14574" spans="1:3" x14ac:dyDescent="0.3">
      <c r="A14574" s="1">
        <f t="shared" si="227"/>
        <v>14.571764808415834</v>
      </c>
      <c r="B14574">
        <v>5.4801999999999997E-2</v>
      </c>
      <c r="C14574">
        <v>3.9229199999999999E-2</v>
      </c>
    </row>
    <row r="14575" spans="1:3" x14ac:dyDescent="0.3">
      <c r="A14575" s="1">
        <f t="shared" si="227"/>
        <v>14.572764792275867</v>
      </c>
      <c r="B14575">
        <v>9.4968999999999998E-2</v>
      </c>
      <c r="C14575">
        <v>3.9252099999999998E-2</v>
      </c>
    </row>
    <row r="14576" spans="1:3" x14ac:dyDescent="0.3">
      <c r="A14576" s="1">
        <f t="shared" si="227"/>
        <v>14.573764776135901</v>
      </c>
      <c r="B14576">
        <v>5.6304399999999998E-2</v>
      </c>
      <c r="C14576">
        <v>3.9786599999999998E-2</v>
      </c>
    </row>
    <row r="14577" spans="1:3" x14ac:dyDescent="0.3">
      <c r="A14577" s="1">
        <f t="shared" si="227"/>
        <v>14.574764759995935</v>
      </c>
      <c r="B14577">
        <v>-1.03146E-2</v>
      </c>
      <c r="C14577">
        <v>3.9221899999999997E-2</v>
      </c>
    </row>
    <row r="14578" spans="1:3" x14ac:dyDescent="0.3">
      <c r="A14578" s="1">
        <f t="shared" si="227"/>
        <v>14.575764743855968</v>
      </c>
      <c r="B14578">
        <v>-7.4956399999999996E-3</v>
      </c>
      <c r="C14578">
        <v>3.8759000000000002E-2</v>
      </c>
    </row>
    <row r="14579" spans="1:3" x14ac:dyDescent="0.3">
      <c r="A14579" s="1">
        <f t="shared" si="227"/>
        <v>14.576764727716002</v>
      </c>
      <c r="B14579">
        <v>8.26789E-3</v>
      </c>
      <c r="C14579">
        <v>3.8599599999999998E-2</v>
      </c>
    </row>
    <row r="14580" spans="1:3" x14ac:dyDescent="0.3">
      <c r="A14580" s="1">
        <f t="shared" si="227"/>
        <v>14.577764711576036</v>
      </c>
      <c r="B14580">
        <v>-3.74238E-2</v>
      </c>
      <c r="C14580">
        <v>3.8795200000000002E-2</v>
      </c>
    </row>
    <row r="14581" spans="1:3" x14ac:dyDescent="0.3">
      <c r="A14581" s="1">
        <f t="shared" si="227"/>
        <v>14.578764695436069</v>
      </c>
      <c r="B14581">
        <v>-6.0281300000000003E-2</v>
      </c>
      <c r="C14581">
        <v>3.9258700000000001E-2</v>
      </c>
    </row>
    <row r="14582" spans="1:3" x14ac:dyDescent="0.3">
      <c r="A14582" s="1">
        <f t="shared" si="227"/>
        <v>14.579764679296103</v>
      </c>
      <c r="B14582">
        <v>-1.0788499999999999E-2</v>
      </c>
      <c r="C14582">
        <v>3.9296900000000003E-2</v>
      </c>
    </row>
    <row r="14583" spans="1:3" x14ac:dyDescent="0.3">
      <c r="A14583" s="1">
        <f t="shared" si="227"/>
        <v>14.580764663156137</v>
      </c>
      <c r="B14583">
        <v>7.3482199999999998E-2</v>
      </c>
      <c r="C14583">
        <v>3.9673899999999998E-2</v>
      </c>
    </row>
    <row r="14584" spans="1:3" x14ac:dyDescent="0.3">
      <c r="A14584" s="1">
        <f t="shared" si="227"/>
        <v>14.58176464701617</v>
      </c>
      <c r="B14584">
        <v>0.13669100000000001</v>
      </c>
      <c r="C14584">
        <v>4.0109199999999998E-2</v>
      </c>
    </row>
    <row r="14585" spans="1:3" x14ac:dyDescent="0.3">
      <c r="A14585" s="1">
        <f t="shared" si="227"/>
        <v>14.582764630876204</v>
      </c>
      <c r="B14585">
        <v>6.9675399999999998E-2</v>
      </c>
      <c r="C14585">
        <v>4.03238E-2</v>
      </c>
    </row>
    <row r="14586" spans="1:3" x14ac:dyDescent="0.3">
      <c r="A14586" s="1">
        <f t="shared" si="227"/>
        <v>14.583764614736237</v>
      </c>
      <c r="B14586">
        <v>-7.91964E-2</v>
      </c>
      <c r="C14586">
        <v>4.06621E-2</v>
      </c>
    </row>
    <row r="14587" spans="1:3" x14ac:dyDescent="0.3">
      <c r="A14587" s="1">
        <f t="shared" si="227"/>
        <v>14.584764598596271</v>
      </c>
      <c r="B14587">
        <v>-0.11189399999999999</v>
      </c>
      <c r="C14587">
        <v>4.1381399999999999E-2</v>
      </c>
    </row>
    <row r="14588" spans="1:3" x14ac:dyDescent="0.3">
      <c r="A14588" s="1">
        <f t="shared" si="227"/>
        <v>14.585764582456305</v>
      </c>
      <c r="B14588">
        <v>-3.55952E-2</v>
      </c>
      <c r="C14588">
        <v>4.1704900000000003E-2</v>
      </c>
    </row>
    <row r="14589" spans="1:3" x14ac:dyDescent="0.3">
      <c r="A14589" s="1">
        <f t="shared" si="227"/>
        <v>14.586764566316338</v>
      </c>
      <c r="B14589">
        <v>1.9137700000000001E-2</v>
      </c>
      <c r="C14589">
        <v>4.1819299999999997E-2</v>
      </c>
    </row>
    <row r="14590" spans="1:3" x14ac:dyDescent="0.3">
      <c r="A14590" s="1">
        <f t="shared" si="227"/>
        <v>14.587764550176372</v>
      </c>
      <c r="B14590">
        <v>2.6870700000000001E-2</v>
      </c>
      <c r="C14590">
        <v>4.1936500000000002E-2</v>
      </c>
    </row>
    <row r="14591" spans="1:3" x14ac:dyDescent="0.3">
      <c r="A14591" s="1">
        <f t="shared" si="227"/>
        <v>14.588764534036406</v>
      </c>
      <c r="B14591">
        <v>1.2195299999999999E-3</v>
      </c>
      <c r="C14591">
        <v>4.1781899999999997E-2</v>
      </c>
    </row>
    <row r="14592" spans="1:3" x14ac:dyDescent="0.3">
      <c r="A14592" s="1">
        <f t="shared" si="227"/>
        <v>14.589764517896439</v>
      </c>
      <c r="B14592">
        <v>-4.29825E-2</v>
      </c>
      <c r="C14592">
        <v>4.1945400000000001E-2</v>
      </c>
    </row>
    <row r="14593" spans="1:3" x14ac:dyDescent="0.3">
      <c r="A14593" s="1">
        <f t="shared" si="227"/>
        <v>14.590764501756473</v>
      </c>
      <c r="B14593">
        <v>-5.0224999999999999E-2</v>
      </c>
      <c r="C14593">
        <v>4.2226800000000002E-2</v>
      </c>
    </row>
    <row r="14594" spans="1:3" x14ac:dyDescent="0.3">
      <c r="A14594" s="1">
        <f t="shared" si="227"/>
        <v>14.591764485616507</v>
      </c>
      <c r="B14594">
        <v>1.21099E-2</v>
      </c>
      <c r="C14594">
        <v>4.16213E-2</v>
      </c>
    </row>
    <row r="14595" spans="1:3" x14ac:dyDescent="0.3">
      <c r="A14595" s="1">
        <f t="shared" si="227"/>
        <v>14.59276446947654</v>
      </c>
      <c r="B14595">
        <v>6.4076099999999997E-2</v>
      </c>
      <c r="C14595">
        <v>4.1692100000000003E-2</v>
      </c>
    </row>
    <row r="14596" spans="1:3" x14ac:dyDescent="0.3">
      <c r="A14596" s="1">
        <f t="shared" ref="A14596:A14659" si="228">A14595+$L$2</f>
        <v>14.593764453336574</v>
      </c>
      <c r="B14596">
        <v>3.8930199999999998E-2</v>
      </c>
      <c r="C14596">
        <v>4.1883999999999998E-2</v>
      </c>
    </row>
    <row r="14597" spans="1:3" x14ac:dyDescent="0.3">
      <c r="A14597" s="1">
        <f t="shared" si="228"/>
        <v>14.594764437196607</v>
      </c>
      <c r="B14597">
        <v>-5.3807200000000003E-3</v>
      </c>
      <c r="C14597">
        <v>4.1068399999999998E-2</v>
      </c>
    </row>
    <row r="14598" spans="1:3" x14ac:dyDescent="0.3">
      <c r="A14598" s="1">
        <f t="shared" si="228"/>
        <v>14.595764421056641</v>
      </c>
      <c r="B14598">
        <v>-3.6305400000000002E-2</v>
      </c>
      <c r="C14598">
        <v>4.0769699999999999E-2</v>
      </c>
    </row>
    <row r="14599" spans="1:3" x14ac:dyDescent="0.3">
      <c r="A14599" s="1">
        <f t="shared" si="228"/>
        <v>14.596764404916675</v>
      </c>
      <c r="B14599">
        <v>-4.6638300000000001E-2</v>
      </c>
      <c r="C14599">
        <v>4.1207100000000003E-2</v>
      </c>
    </row>
    <row r="14600" spans="1:3" x14ac:dyDescent="0.3">
      <c r="A14600" s="1">
        <f t="shared" si="228"/>
        <v>14.597764388776708</v>
      </c>
      <c r="B14600">
        <v>9.5786199999999995E-3</v>
      </c>
      <c r="C14600">
        <v>4.12393E-2</v>
      </c>
    </row>
    <row r="14601" spans="1:3" x14ac:dyDescent="0.3">
      <c r="A14601" s="1">
        <f t="shared" si="228"/>
        <v>14.598764372636742</v>
      </c>
      <c r="B14601">
        <v>5.3886799999999999E-2</v>
      </c>
      <c r="C14601">
        <v>4.1430700000000001E-2</v>
      </c>
    </row>
    <row r="14602" spans="1:3" x14ac:dyDescent="0.3">
      <c r="A14602" s="1">
        <f t="shared" si="228"/>
        <v>14.599764356496776</v>
      </c>
      <c r="B14602">
        <v>-4.2545999999999999E-3</v>
      </c>
      <c r="C14602">
        <v>4.0904099999999999E-2</v>
      </c>
    </row>
    <row r="14603" spans="1:3" x14ac:dyDescent="0.3">
      <c r="A14603" s="1">
        <f t="shared" si="228"/>
        <v>14.600764340356809</v>
      </c>
      <c r="B14603">
        <v>-3.8434400000000001E-2</v>
      </c>
      <c r="C14603">
        <v>4.00801E-2</v>
      </c>
    </row>
    <row r="14604" spans="1:3" x14ac:dyDescent="0.3">
      <c r="A14604" s="1">
        <f t="shared" si="228"/>
        <v>14.601764324216843</v>
      </c>
      <c r="B14604">
        <v>1.9105899999999999E-2</v>
      </c>
      <c r="C14604">
        <v>4.0127799999999998E-2</v>
      </c>
    </row>
    <row r="14605" spans="1:3" x14ac:dyDescent="0.3">
      <c r="A14605" s="1">
        <f t="shared" si="228"/>
        <v>14.602764308076877</v>
      </c>
      <c r="B14605">
        <v>3.1150400000000002E-2</v>
      </c>
      <c r="C14605">
        <v>3.9742600000000003E-2</v>
      </c>
    </row>
    <row r="14606" spans="1:3" x14ac:dyDescent="0.3">
      <c r="A14606" s="1">
        <f t="shared" si="228"/>
        <v>14.60376429193691</v>
      </c>
      <c r="B14606">
        <v>-1.1697900000000001E-2</v>
      </c>
      <c r="C14606">
        <v>3.9700899999999997E-2</v>
      </c>
    </row>
    <row r="14607" spans="1:3" x14ac:dyDescent="0.3">
      <c r="A14607" s="1">
        <f t="shared" si="228"/>
        <v>14.604764275796944</v>
      </c>
      <c r="B14607">
        <v>6.28628E-3</v>
      </c>
      <c r="C14607">
        <v>3.9475000000000003E-2</v>
      </c>
    </row>
    <row r="14608" spans="1:3" x14ac:dyDescent="0.3">
      <c r="A14608" s="1">
        <f t="shared" si="228"/>
        <v>14.605764259656977</v>
      </c>
      <c r="B14608">
        <v>5.7646900000000001E-2</v>
      </c>
      <c r="C14608">
        <v>4.0024499999999998E-2</v>
      </c>
    </row>
    <row r="14609" spans="1:3" x14ac:dyDescent="0.3">
      <c r="A14609" s="1">
        <f t="shared" si="228"/>
        <v>14.606764243517011</v>
      </c>
      <c r="B14609">
        <v>3.8321099999999997E-2</v>
      </c>
      <c r="C14609">
        <v>4.0318E-2</v>
      </c>
    </row>
    <row r="14610" spans="1:3" x14ac:dyDescent="0.3">
      <c r="A14610" s="1">
        <f t="shared" si="228"/>
        <v>14.607764227377045</v>
      </c>
      <c r="B14610">
        <v>-4.0642900000000003E-2</v>
      </c>
      <c r="C14610">
        <v>4.0285300000000003E-2</v>
      </c>
    </row>
    <row r="14611" spans="1:3" x14ac:dyDescent="0.3">
      <c r="A14611" s="1">
        <f t="shared" si="228"/>
        <v>14.608764211237078</v>
      </c>
      <c r="B14611">
        <v>-6.6571400000000003E-2</v>
      </c>
      <c r="C14611">
        <v>4.0540699999999999E-2</v>
      </c>
    </row>
    <row r="14612" spans="1:3" x14ac:dyDescent="0.3">
      <c r="A14612" s="1">
        <f t="shared" si="228"/>
        <v>14.609764195097112</v>
      </c>
      <c r="B14612">
        <v>-1.8023399999999998E-2</v>
      </c>
      <c r="C14612">
        <v>4.0414100000000001E-2</v>
      </c>
    </row>
    <row r="14613" spans="1:3" x14ac:dyDescent="0.3">
      <c r="A14613" s="1">
        <f t="shared" si="228"/>
        <v>14.610764178957146</v>
      </c>
      <c r="B14613">
        <v>1.0705299999999999E-2</v>
      </c>
      <c r="C14613">
        <v>4.0035399999999999E-2</v>
      </c>
    </row>
    <row r="14614" spans="1:3" x14ac:dyDescent="0.3">
      <c r="A14614" s="1">
        <f t="shared" si="228"/>
        <v>14.611764162817179</v>
      </c>
      <c r="B14614">
        <v>7.2062000000000003E-3</v>
      </c>
      <c r="C14614">
        <v>3.9944100000000003E-2</v>
      </c>
    </row>
    <row r="14615" spans="1:3" x14ac:dyDescent="0.3">
      <c r="A14615" s="1">
        <f t="shared" si="228"/>
        <v>14.612764146677213</v>
      </c>
      <c r="B14615">
        <v>1.55377E-2</v>
      </c>
      <c r="C14615">
        <v>4.0028800000000003E-2</v>
      </c>
    </row>
    <row r="14616" spans="1:3" x14ac:dyDescent="0.3">
      <c r="A14616" s="1">
        <f t="shared" si="228"/>
        <v>14.613764130537247</v>
      </c>
      <c r="B14616">
        <v>2.1387799999999998E-2</v>
      </c>
      <c r="C14616">
        <v>4.0049599999999998E-2</v>
      </c>
    </row>
    <row r="14617" spans="1:3" x14ac:dyDescent="0.3">
      <c r="A14617" s="1">
        <f t="shared" si="228"/>
        <v>14.61476411439728</v>
      </c>
      <c r="B14617">
        <v>2.8296600000000002E-2</v>
      </c>
      <c r="C14617">
        <v>4.0090000000000001E-2</v>
      </c>
    </row>
    <row r="14618" spans="1:3" x14ac:dyDescent="0.3">
      <c r="A14618" s="1">
        <f t="shared" si="228"/>
        <v>14.615764098257314</v>
      </c>
      <c r="B14618">
        <v>1.9564999999999999E-2</v>
      </c>
      <c r="C14618">
        <v>3.9618199999999999E-2</v>
      </c>
    </row>
    <row r="14619" spans="1:3" x14ac:dyDescent="0.3">
      <c r="A14619" s="1">
        <f t="shared" si="228"/>
        <v>14.616764082117347</v>
      </c>
      <c r="B14619">
        <v>-5.7821299999999999E-2</v>
      </c>
      <c r="C14619">
        <v>4.0085000000000003E-2</v>
      </c>
    </row>
    <row r="14620" spans="1:3" x14ac:dyDescent="0.3">
      <c r="A14620" s="1">
        <f t="shared" si="228"/>
        <v>14.617764065977381</v>
      </c>
      <c r="B14620">
        <v>-0.105187</v>
      </c>
      <c r="C14620">
        <v>4.0274799999999999E-2</v>
      </c>
    </row>
    <row r="14621" spans="1:3" x14ac:dyDescent="0.3">
      <c r="A14621" s="1">
        <f t="shared" si="228"/>
        <v>14.618764049837415</v>
      </c>
      <c r="B14621">
        <v>-1.3676199999999999E-2</v>
      </c>
      <c r="C14621">
        <v>4.0167500000000002E-2</v>
      </c>
    </row>
    <row r="14622" spans="1:3" x14ac:dyDescent="0.3">
      <c r="A14622" s="1">
        <f t="shared" si="228"/>
        <v>14.619764033697448</v>
      </c>
      <c r="B14622">
        <v>7.8325400000000003E-2</v>
      </c>
      <c r="C14622">
        <v>4.0480099999999998E-2</v>
      </c>
    </row>
    <row r="14623" spans="1:3" x14ac:dyDescent="0.3">
      <c r="A14623" s="1">
        <f t="shared" si="228"/>
        <v>14.620764017557482</v>
      </c>
      <c r="B14623">
        <v>4.6155700000000001E-2</v>
      </c>
      <c r="C14623">
        <v>4.0529599999999999E-2</v>
      </c>
    </row>
    <row r="14624" spans="1:3" x14ac:dyDescent="0.3">
      <c r="A14624" s="1">
        <f t="shared" si="228"/>
        <v>14.621764001417516</v>
      </c>
      <c r="B14624">
        <v>2.0224899999999999E-4</v>
      </c>
      <c r="C14624">
        <v>4.01059E-2</v>
      </c>
    </row>
    <row r="14625" spans="1:3" x14ac:dyDescent="0.3">
      <c r="A14625" s="1">
        <f t="shared" si="228"/>
        <v>14.622763985277549</v>
      </c>
      <c r="B14625">
        <v>2.2033000000000001E-2</v>
      </c>
      <c r="C14625">
        <v>3.9775199999999997E-2</v>
      </c>
    </row>
    <row r="14626" spans="1:3" x14ac:dyDescent="0.3">
      <c r="A14626" s="1">
        <f t="shared" si="228"/>
        <v>14.623763969137583</v>
      </c>
      <c r="B14626">
        <v>3.0126300000000002E-2</v>
      </c>
      <c r="C14626">
        <v>4.0069399999999998E-2</v>
      </c>
    </row>
    <row r="14627" spans="1:3" x14ac:dyDescent="0.3">
      <c r="A14627" s="1">
        <f t="shared" si="228"/>
        <v>14.624763952997617</v>
      </c>
      <c r="B14627">
        <v>-1.6860900000000002E-2</v>
      </c>
      <c r="C14627">
        <v>3.9516599999999999E-2</v>
      </c>
    </row>
    <row r="14628" spans="1:3" x14ac:dyDescent="0.3">
      <c r="A14628" s="1">
        <f t="shared" si="228"/>
        <v>14.62576393685765</v>
      </c>
      <c r="B14628">
        <v>-5.2436000000000003E-2</v>
      </c>
      <c r="C14628">
        <v>3.9477499999999999E-2</v>
      </c>
    </row>
    <row r="14629" spans="1:3" x14ac:dyDescent="0.3">
      <c r="A14629" s="1">
        <f t="shared" si="228"/>
        <v>14.626763920717684</v>
      </c>
      <c r="B14629">
        <v>-3.54125E-2</v>
      </c>
      <c r="C14629">
        <v>3.9706199999999997E-2</v>
      </c>
    </row>
    <row r="14630" spans="1:3" x14ac:dyDescent="0.3">
      <c r="A14630" s="1">
        <f t="shared" si="228"/>
        <v>14.627763904577717</v>
      </c>
      <c r="B14630">
        <v>4.8129999999999996E-3</v>
      </c>
      <c r="C14630">
        <v>3.9440599999999999E-2</v>
      </c>
    </row>
    <row r="14631" spans="1:3" x14ac:dyDescent="0.3">
      <c r="A14631" s="1">
        <f t="shared" si="228"/>
        <v>14.628763888437751</v>
      </c>
      <c r="B14631">
        <v>2.6296E-2</v>
      </c>
      <c r="C14631">
        <v>3.9681099999999997E-2</v>
      </c>
    </row>
    <row r="14632" spans="1:3" x14ac:dyDescent="0.3">
      <c r="A14632" s="1">
        <f t="shared" si="228"/>
        <v>14.629763872297785</v>
      </c>
      <c r="B14632">
        <v>2.4872700000000001E-2</v>
      </c>
      <c r="C14632">
        <v>3.9826800000000002E-2</v>
      </c>
    </row>
    <row r="14633" spans="1:3" x14ac:dyDescent="0.3">
      <c r="A14633" s="1">
        <f t="shared" si="228"/>
        <v>14.630763856157818</v>
      </c>
      <c r="B14633">
        <v>3.3854500000000003E-2</v>
      </c>
      <c r="C14633">
        <v>3.92833E-2</v>
      </c>
    </row>
    <row r="14634" spans="1:3" x14ac:dyDescent="0.3">
      <c r="A14634" s="1">
        <f t="shared" si="228"/>
        <v>14.631763840017852</v>
      </c>
      <c r="B14634">
        <v>4.2792499999999997E-2</v>
      </c>
      <c r="C14634">
        <v>3.85162E-2</v>
      </c>
    </row>
    <row r="14635" spans="1:3" x14ac:dyDescent="0.3">
      <c r="A14635" s="1">
        <f t="shared" si="228"/>
        <v>14.632763823877886</v>
      </c>
      <c r="B14635">
        <v>-6.4507100000000001E-3</v>
      </c>
      <c r="C14635">
        <v>3.8564399999999999E-2</v>
      </c>
    </row>
    <row r="14636" spans="1:3" x14ac:dyDescent="0.3">
      <c r="A14636" s="1">
        <f t="shared" si="228"/>
        <v>14.633763807737919</v>
      </c>
      <c r="B14636">
        <v>-7.38042E-2</v>
      </c>
      <c r="C14636">
        <v>3.8117199999999997E-2</v>
      </c>
    </row>
    <row r="14637" spans="1:3" x14ac:dyDescent="0.3">
      <c r="A14637" s="1">
        <f t="shared" si="228"/>
        <v>14.634763791597953</v>
      </c>
      <c r="B14637">
        <v>-6.66432E-2</v>
      </c>
      <c r="C14637">
        <v>3.8010099999999998E-2</v>
      </c>
    </row>
    <row r="14638" spans="1:3" x14ac:dyDescent="0.3">
      <c r="A14638" s="1">
        <f t="shared" si="228"/>
        <v>14.635763775457987</v>
      </c>
      <c r="B14638">
        <v>-2.0383499999999999E-2</v>
      </c>
      <c r="C14638">
        <v>3.8017299999999997E-2</v>
      </c>
    </row>
    <row r="14639" spans="1:3" x14ac:dyDescent="0.3">
      <c r="A14639" s="1">
        <f t="shared" si="228"/>
        <v>14.63676375931802</v>
      </c>
      <c r="B14639">
        <v>2.54558E-3</v>
      </c>
      <c r="C14639">
        <v>3.76043E-2</v>
      </c>
    </row>
    <row r="14640" spans="1:3" x14ac:dyDescent="0.3">
      <c r="A14640" s="1">
        <f t="shared" si="228"/>
        <v>14.637763743178054</v>
      </c>
      <c r="B14640">
        <v>2.8379000000000001E-2</v>
      </c>
      <c r="C14640">
        <v>3.74735E-2</v>
      </c>
    </row>
    <row r="14641" spans="1:3" x14ac:dyDescent="0.3">
      <c r="A14641" s="1">
        <f t="shared" si="228"/>
        <v>14.638763727038087</v>
      </c>
      <c r="B14641">
        <v>5.3109200000000002E-2</v>
      </c>
      <c r="C14641">
        <v>3.7468000000000001E-2</v>
      </c>
    </row>
    <row r="14642" spans="1:3" x14ac:dyDescent="0.3">
      <c r="A14642" s="1">
        <f t="shared" si="228"/>
        <v>14.639763710898121</v>
      </c>
      <c r="B14642">
        <v>1.8229100000000002E-2</v>
      </c>
      <c r="C14642">
        <v>3.7231599999999997E-2</v>
      </c>
    </row>
    <row r="14643" spans="1:3" x14ac:dyDescent="0.3">
      <c r="A14643" s="1">
        <f t="shared" si="228"/>
        <v>14.640763694758155</v>
      </c>
      <c r="B14643">
        <v>-5.8436099999999998E-2</v>
      </c>
      <c r="C14643">
        <v>3.7703300000000002E-2</v>
      </c>
    </row>
    <row r="14644" spans="1:3" x14ac:dyDescent="0.3">
      <c r="A14644" s="1">
        <f t="shared" si="228"/>
        <v>14.641763678618188</v>
      </c>
      <c r="B14644">
        <v>-7.3039999999999994E-2</v>
      </c>
      <c r="C14644">
        <v>3.7857399999999999E-2</v>
      </c>
    </row>
    <row r="14645" spans="1:3" x14ac:dyDescent="0.3">
      <c r="A14645" s="1">
        <f t="shared" si="228"/>
        <v>14.642763662478222</v>
      </c>
      <c r="B14645">
        <v>-2.1442900000000001E-3</v>
      </c>
      <c r="C14645">
        <v>3.7388999999999999E-2</v>
      </c>
    </row>
    <row r="14646" spans="1:3" x14ac:dyDescent="0.3">
      <c r="A14646" s="1">
        <f t="shared" si="228"/>
        <v>14.643763646338256</v>
      </c>
      <c r="B14646">
        <v>5.46052E-2</v>
      </c>
      <c r="C14646">
        <v>3.7774299999999997E-2</v>
      </c>
    </row>
    <row r="14647" spans="1:3" x14ac:dyDescent="0.3">
      <c r="A14647" s="1">
        <f t="shared" si="228"/>
        <v>14.644763630198289</v>
      </c>
      <c r="B14647">
        <v>4.0023099999999999E-2</v>
      </c>
      <c r="C14647">
        <v>3.8142099999999998E-2</v>
      </c>
    </row>
    <row r="14648" spans="1:3" x14ac:dyDescent="0.3">
      <c r="A14648" s="1">
        <f t="shared" si="228"/>
        <v>14.645763614058323</v>
      </c>
      <c r="B14648">
        <v>5.2566100000000001E-3</v>
      </c>
      <c r="C14648">
        <v>3.8156299999999997E-2</v>
      </c>
    </row>
    <row r="14649" spans="1:3" x14ac:dyDescent="0.3">
      <c r="A14649" s="1">
        <f t="shared" si="228"/>
        <v>14.646763597918357</v>
      </c>
      <c r="B14649">
        <v>2.0483299999999999E-2</v>
      </c>
      <c r="C14649">
        <v>3.8354699999999999E-2</v>
      </c>
    </row>
    <row r="14650" spans="1:3" x14ac:dyDescent="0.3">
      <c r="A14650" s="1">
        <f t="shared" si="228"/>
        <v>14.64776358177839</v>
      </c>
      <c r="B14650">
        <v>7.2200500000000001E-2</v>
      </c>
      <c r="C14650">
        <v>3.8848000000000001E-2</v>
      </c>
    </row>
    <row r="14651" spans="1:3" x14ac:dyDescent="0.3">
      <c r="A14651" s="1">
        <f t="shared" si="228"/>
        <v>14.648763565638424</v>
      </c>
      <c r="B14651">
        <v>6.3436900000000004E-2</v>
      </c>
      <c r="C14651">
        <v>3.91933E-2</v>
      </c>
    </row>
    <row r="14652" spans="1:3" x14ac:dyDescent="0.3">
      <c r="A14652" s="1">
        <f t="shared" si="228"/>
        <v>14.649763549498457</v>
      </c>
      <c r="B14652">
        <v>-1.8492600000000001E-2</v>
      </c>
      <c r="C14652">
        <v>3.8922100000000001E-2</v>
      </c>
    </row>
    <row r="14653" spans="1:3" x14ac:dyDescent="0.3">
      <c r="A14653" s="1">
        <f t="shared" si="228"/>
        <v>14.650763533358491</v>
      </c>
      <c r="B14653">
        <v>-7.3318999999999995E-2</v>
      </c>
      <c r="C14653">
        <v>3.8494199999999999E-2</v>
      </c>
    </row>
    <row r="14654" spans="1:3" x14ac:dyDescent="0.3">
      <c r="A14654" s="1">
        <f t="shared" si="228"/>
        <v>14.651763517218525</v>
      </c>
      <c r="B14654">
        <v>-8.0030799999999999E-2</v>
      </c>
      <c r="C14654">
        <v>3.86202E-2</v>
      </c>
    </row>
    <row r="14655" spans="1:3" x14ac:dyDescent="0.3">
      <c r="A14655" s="1">
        <f t="shared" si="228"/>
        <v>14.652763501078558</v>
      </c>
      <c r="B14655">
        <v>-6.6758499999999998E-2</v>
      </c>
      <c r="C14655">
        <v>3.8909199999999998E-2</v>
      </c>
    </row>
    <row r="14656" spans="1:3" x14ac:dyDescent="0.3">
      <c r="A14656" s="1">
        <f t="shared" si="228"/>
        <v>14.653763484938592</v>
      </c>
      <c r="B14656">
        <v>-3.4275099999999999E-3</v>
      </c>
      <c r="C14656">
        <v>3.8020400000000003E-2</v>
      </c>
    </row>
    <row r="14657" spans="1:3" x14ac:dyDescent="0.3">
      <c r="A14657" s="1">
        <f t="shared" si="228"/>
        <v>14.654763468798626</v>
      </c>
      <c r="B14657">
        <v>7.6081300000000004E-2</v>
      </c>
      <c r="C14657">
        <v>3.79479E-2</v>
      </c>
    </row>
    <row r="14658" spans="1:3" x14ac:dyDescent="0.3">
      <c r="A14658" s="1">
        <f t="shared" si="228"/>
        <v>14.655763452658659</v>
      </c>
      <c r="B14658">
        <v>0.10176399999999999</v>
      </c>
      <c r="C14658">
        <v>3.85075E-2</v>
      </c>
    </row>
    <row r="14659" spans="1:3" x14ac:dyDescent="0.3">
      <c r="A14659" s="1">
        <f t="shared" si="228"/>
        <v>14.656763436518693</v>
      </c>
      <c r="B14659">
        <v>7.4250399999999994E-2</v>
      </c>
      <c r="C14659">
        <v>3.9215100000000003E-2</v>
      </c>
    </row>
    <row r="14660" spans="1:3" x14ac:dyDescent="0.3">
      <c r="A14660" s="1">
        <f t="shared" ref="A14660:A14723" si="229">A14659+$L$2</f>
        <v>14.657763420378727</v>
      </c>
      <c r="B14660">
        <v>-1.6464699999999999E-3</v>
      </c>
      <c r="C14660">
        <v>3.8663999999999997E-2</v>
      </c>
    </row>
    <row r="14661" spans="1:3" x14ac:dyDescent="0.3">
      <c r="A14661" s="1">
        <f t="shared" si="229"/>
        <v>14.65876340423876</v>
      </c>
      <c r="B14661">
        <v>-7.0656099999999999E-2</v>
      </c>
      <c r="C14661">
        <v>3.8550399999999999E-2</v>
      </c>
    </row>
    <row r="14662" spans="1:3" x14ac:dyDescent="0.3">
      <c r="A14662" s="1">
        <f t="shared" si="229"/>
        <v>14.659763388098794</v>
      </c>
      <c r="B14662">
        <v>-5.3497700000000002E-2</v>
      </c>
      <c r="C14662">
        <v>3.8435799999999999E-2</v>
      </c>
    </row>
    <row r="14663" spans="1:3" x14ac:dyDescent="0.3">
      <c r="A14663" s="1">
        <f t="shared" si="229"/>
        <v>14.660763371958828</v>
      </c>
      <c r="B14663">
        <v>2.4795799999999999E-3</v>
      </c>
      <c r="C14663">
        <v>3.8243399999999997E-2</v>
      </c>
    </row>
    <row r="14664" spans="1:3" x14ac:dyDescent="0.3">
      <c r="A14664" s="1">
        <f t="shared" si="229"/>
        <v>14.661763355818861</v>
      </c>
      <c r="B14664">
        <v>3.01628E-2</v>
      </c>
      <c r="C14664">
        <v>3.8446800000000003E-2</v>
      </c>
    </row>
    <row r="14665" spans="1:3" x14ac:dyDescent="0.3">
      <c r="A14665" s="1">
        <f t="shared" si="229"/>
        <v>14.662763339678895</v>
      </c>
      <c r="B14665">
        <v>1.3522899999999999E-2</v>
      </c>
      <c r="C14665">
        <v>3.8529399999999998E-2</v>
      </c>
    </row>
    <row r="14666" spans="1:3" x14ac:dyDescent="0.3">
      <c r="A14666" s="1">
        <f t="shared" si="229"/>
        <v>14.663763323538928</v>
      </c>
      <c r="B14666">
        <v>-2.8057200000000001E-2</v>
      </c>
      <c r="C14666">
        <v>3.8754999999999998E-2</v>
      </c>
    </row>
    <row r="14667" spans="1:3" x14ac:dyDescent="0.3">
      <c r="A14667" s="1">
        <f t="shared" si="229"/>
        <v>14.664763307398962</v>
      </c>
      <c r="B14667">
        <v>-6.9458000000000002E-3</v>
      </c>
      <c r="C14667">
        <v>3.8248200000000003E-2</v>
      </c>
    </row>
    <row r="14668" spans="1:3" x14ac:dyDescent="0.3">
      <c r="A14668" s="1">
        <f t="shared" si="229"/>
        <v>14.665763291258996</v>
      </c>
      <c r="B14668">
        <v>4.2426400000000003E-2</v>
      </c>
      <c r="C14668">
        <v>3.7928900000000002E-2</v>
      </c>
    </row>
    <row r="14669" spans="1:3" x14ac:dyDescent="0.3">
      <c r="A14669" s="1">
        <f t="shared" si="229"/>
        <v>14.666763275119029</v>
      </c>
      <c r="B14669">
        <v>1.26401E-2</v>
      </c>
      <c r="C14669">
        <v>3.8005900000000002E-2</v>
      </c>
    </row>
    <row r="14670" spans="1:3" x14ac:dyDescent="0.3">
      <c r="A14670" s="1">
        <f t="shared" si="229"/>
        <v>14.667763258979063</v>
      </c>
      <c r="B14670" s="2">
        <v>-1.53472E-2</v>
      </c>
      <c r="C14670">
        <v>3.76067E-2</v>
      </c>
    </row>
    <row r="14671" spans="1:3" x14ac:dyDescent="0.3">
      <c r="A14671" s="1">
        <f t="shared" si="229"/>
        <v>14.668763242839097</v>
      </c>
      <c r="B14671">
        <v>1.77515E-2</v>
      </c>
      <c r="C14671">
        <v>3.7453599999999997E-2</v>
      </c>
    </row>
    <row r="14672" spans="1:3" x14ac:dyDescent="0.3">
      <c r="A14672" s="1">
        <f t="shared" si="229"/>
        <v>14.66976322669913</v>
      </c>
      <c r="B14672">
        <v>2.78628E-2</v>
      </c>
      <c r="C14672">
        <v>3.7590600000000002E-2</v>
      </c>
    </row>
    <row r="14673" spans="1:3" x14ac:dyDescent="0.3">
      <c r="A14673" s="1">
        <f t="shared" si="229"/>
        <v>14.670763210559164</v>
      </c>
      <c r="B14673">
        <v>3.1722299999999998E-3</v>
      </c>
      <c r="C14673">
        <v>3.7596900000000003E-2</v>
      </c>
    </row>
    <row r="14674" spans="1:3" x14ac:dyDescent="0.3">
      <c r="A14674" s="1">
        <f t="shared" si="229"/>
        <v>14.671763194419198</v>
      </c>
      <c r="B14674">
        <v>-9.0774700000000007E-3</v>
      </c>
      <c r="C14674">
        <v>3.7139600000000002E-2</v>
      </c>
    </row>
    <row r="14675" spans="1:3" x14ac:dyDescent="0.3">
      <c r="A14675" s="1">
        <f t="shared" si="229"/>
        <v>14.672763178279231</v>
      </c>
      <c r="B14675">
        <v>-2.17191E-3</v>
      </c>
      <c r="C14675">
        <v>3.6211599999999997E-2</v>
      </c>
    </row>
    <row r="14676" spans="1:3" x14ac:dyDescent="0.3">
      <c r="A14676" s="1">
        <f t="shared" si="229"/>
        <v>14.673763162139265</v>
      </c>
      <c r="B14676">
        <v>4.0961499999999998E-3</v>
      </c>
      <c r="C14676">
        <v>3.5689600000000002E-2</v>
      </c>
    </row>
    <row r="14677" spans="1:3" x14ac:dyDescent="0.3">
      <c r="A14677" s="1">
        <f t="shared" si="229"/>
        <v>14.674763145999298</v>
      </c>
      <c r="B14677">
        <v>8.9641600000000005E-3</v>
      </c>
      <c r="C14677">
        <v>3.5676100000000002E-2</v>
      </c>
    </row>
    <row r="14678" spans="1:3" x14ac:dyDescent="0.3">
      <c r="A14678" s="1">
        <f t="shared" si="229"/>
        <v>14.675763129859332</v>
      </c>
      <c r="B14678">
        <v>3.0036199999999999E-2</v>
      </c>
      <c r="C14678">
        <v>3.5901500000000003E-2</v>
      </c>
    </row>
    <row r="14679" spans="1:3" x14ac:dyDescent="0.3">
      <c r="A14679" s="1">
        <f t="shared" si="229"/>
        <v>14.676763113719366</v>
      </c>
      <c r="B14679">
        <v>4.5992100000000001E-2</v>
      </c>
      <c r="C14679">
        <v>3.6278699999999997E-2</v>
      </c>
    </row>
    <row r="14680" spans="1:3" x14ac:dyDescent="0.3">
      <c r="A14680" s="1">
        <f t="shared" si="229"/>
        <v>14.677763097579399</v>
      </c>
      <c r="B14680">
        <v>3.7898099999999997E-2</v>
      </c>
      <c r="C14680">
        <v>3.62834E-2</v>
      </c>
    </row>
    <row r="14681" spans="1:3" x14ac:dyDescent="0.3">
      <c r="A14681" s="1">
        <f t="shared" si="229"/>
        <v>14.678763081439433</v>
      </c>
      <c r="B14681">
        <v>2.33277E-2</v>
      </c>
      <c r="C14681">
        <v>3.5913899999999999E-2</v>
      </c>
    </row>
    <row r="14682" spans="1:3" x14ac:dyDescent="0.3">
      <c r="A14682" s="1">
        <f t="shared" si="229"/>
        <v>14.679763065299467</v>
      </c>
      <c r="B14682">
        <v>-1.9828100000000002E-3</v>
      </c>
      <c r="C14682">
        <v>3.5825799999999998E-2</v>
      </c>
    </row>
    <row r="14683" spans="1:3" x14ac:dyDescent="0.3">
      <c r="A14683" s="1">
        <f t="shared" si="229"/>
        <v>14.6807630491595</v>
      </c>
      <c r="B14683">
        <v>-3.6493499999999998E-2</v>
      </c>
      <c r="C14683">
        <v>3.5456000000000001E-2</v>
      </c>
    </row>
    <row r="14684" spans="1:3" x14ac:dyDescent="0.3">
      <c r="A14684" s="1">
        <f t="shared" si="229"/>
        <v>14.681763033019534</v>
      </c>
      <c r="B14684">
        <v>-3.5146400000000001E-2</v>
      </c>
      <c r="C14684">
        <v>3.4440499999999999E-2</v>
      </c>
    </row>
    <row r="14685" spans="1:3" x14ac:dyDescent="0.3">
      <c r="A14685" s="1">
        <f t="shared" si="229"/>
        <v>14.682763016879568</v>
      </c>
      <c r="B14685">
        <v>-9.8121700000000003E-3</v>
      </c>
      <c r="C14685">
        <v>3.3841900000000001E-2</v>
      </c>
    </row>
    <row r="14686" spans="1:3" x14ac:dyDescent="0.3">
      <c r="A14686" s="1">
        <f t="shared" si="229"/>
        <v>14.683763000739601</v>
      </c>
      <c r="B14686">
        <v>-2.4725500000000001E-2</v>
      </c>
      <c r="C14686">
        <v>3.3297199999999999E-2</v>
      </c>
    </row>
    <row r="14687" spans="1:3" x14ac:dyDescent="0.3">
      <c r="A14687" s="1">
        <f t="shared" si="229"/>
        <v>14.684762984599635</v>
      </c>
      <c r="B14687">
        <v>-4.4040000000000003E-2</v>
      </c>
      <c r="C14687">
        <v>3.2618599999999998E-2</v>
      </c>
    </row>
    <row r="14688" spans="1:3" x14ac:dyDescent="0.3">
      <c r="A14688" s="1">
        <f t="shared" si="229"/>
        <v>14.685762968459668</v>
      </c>
      <c r="B14688">
        <v>-2.22977E-2</v>
      </c>
      <c r="C14688">
        <v>3.2485699999999999E-2</v>
      </c>
    </row>
    <row r="14689" spans="1:3" x14ac:dyDescent="0.3">
      <c r="A14689" s="1">
        <f t="shared" si="229"/>
        <v>14.686762952319702</v>
      </c>
      <c r="B14689">
        <v>-9.6021600000000002E-3</v>
      </c>
      <c r="C14689">
        <v>3.2390299999999997E-2</v>
      </c>
    </row>
    <row r="14690" spans="1:3" x14ac:dyDescent="0.3">
      <c r="A14690" s="1">
        <f t="shared" si="229"/>
        <v>14.687762936179736</v>
      </c>
      <c r="B14690">
        <v>-7.2693400000000004E-4</v>
      </c>
      <c r="C14690">
        <v>3.2128900000000002E-2</v>
      </c>
    </row>
    <row r="14691" spans="1:3" x14ac:dyDescent="0.3">
      <c r="A14691" s="1">
        <f t="shared" si="229"/>
        <v>14.688762920039769</v>
      </c>
      <c r="B14691">
        <v>3.6341900000000003E-2</v>
      </c>
      <c r="C14691">
        <v>3.2480099999999998E-2</v>
      </c>
    </row>
    <row r="14692" spans="1:3" x14ac:dyDescent="0.3">
      <c r="A14692" s="1">
        <f t="shared" si="229"/>
        <v>14.689762903899803</v>
      </c>
      <c r="B14692">
        <v>3.5182600000000001E-2</v>
      </c>
      <c r="C14692">
        <v>3.2402100000000003E-2</v>
      </c>
    </row>
    <row r="14693" spans="1:3" x14ac:dyDescent="0.3">
      <c r="A14693" s="1">
        <f t="shared" si="229"/>
        <v>14.690762887759837</v>
      </c>
      <c r="B14693">
        <v>-2.8363699999999999E-2</v>
      </c>
      <c r="C14693">
        <v>3.2183499999999997E-2</v>
      </c>
    </row>
    <row r="14694" spans="1:3" x14ac:dyDescent="0.3">
      <c r="A14694" s="1">
        <f t="shared" si="229"/>
        <v>14.69176287161987</v>
      </c>
      <c r="B14694">
        <v>-6.7435999999999996E-2</v>
      </c>
      <c r="C14694">
        <v>3.2736700000000001E-2</v>
      </c>
    </row>
    <row r="14695" spans="1:3" x14ac:dyDescent="0.3">
      <c r="A14695" s="1">
        <f t="shared" si="229"/>
        <v>14.692762855479904</v>
      </c>
      <c r="B14695">
        <v>-6.4470399999999997E-2</v>
      </c>
      <c r="C14695">
        <v>3.2740699999999998E-2</v>
      </c>
    </row>
    <row r="14696" spans="1:3" x14ac:dyDescent="0.3">
      <c r="A14696" s="1">
        <f t="shared" si="229"/>
        <v>14.693762839339938</v>
      </c>
      <c r="B14696">
        <v>-6.42176E-2</v>
      </c>
      <c r="C14696">
        <v>3.2993599999999998E-2</v>
      </c>
    </row>
    <row r="14697" spans="1:3" x14ac:dyDescent="0.3">
      <c r="A14697" s="1">
        <f t="shared" si="229"/>
        <v>14.694762823199971</v>
      </c>
      <c r="B14697">
        <v>-3.5091799999999999E-2</v>
      </c>
      <c r="C14697">
        <v>3.3290699999999999E-2</v>
      </c>
    </row>
    <row r="14698" spans="1:3" x14ac:dyDescent="0.3">
      <c r="A14698" s="1">
        <f t="shared" si="229"/>
        <v>14.695762807060005</v>
      </c>
      <c r="B14698">
        <v>1.52637E-2</v>
      </c>
      <c r="C14698">
        <v>3.30803E-2</v>
      </c>
    </row>
    <row r="14699" spans="1:3" x14ac:dyDescent="0.3">
      <c r="A14699" s="1">
        <f t="shared" si="229"/>
        <v>14.696762790920038</v>
      </c>
      <c r="B14699">
        <v>3.2392400000000002E-2</v>
      </c>
      <c r="C14699">
        <v>3.2937800000000003E-2</v>
      </c>
    </row>
    <row r="14700" spans="1:3" x14ac:dyDescent="0.3">
      <c r="A14700" s="1">
        <f t="shared" si="229"/>
        <v>14.697762774780072</v>
      </c>
      <c r="B14700">
        <v>7.28848E-2</v>
      </c>
      <c r="C14700">
        <v>3.3570900000000001E-2</v>
      </c>
    </row>
    <row r="14701" spans="1:3" x14ac:dyDescent="0.3">
      <c r="A14701" s="1">
        <f t="shared" si="229"/>
        <v>14.698762758640106</v>
      </c>
      <c r="B14701">
        <v>0.111122</v>
      </c>
      <c r="C14701">
        <v>3.4143199999999999E-2</v>
      </c>
    </row>
    <row r="14702" spans="1:3" x14ac:dyDescent="0.3">
      <c r="A14702" s="1">
        <f t="shared" si="229"/>
        <v>14.699762742500139</v>
      </c>
      <c r="B14702">
        <v>1.7826499999999999E-2</v>
      </c>
      <c r="C14702">
        <v>3.4278900000000001E-2</v>
      </c>
    </row>
    <row r="14703" spans="1:3" x14ac:dyDescent="0.3">
      <c r="A14703" s="1">
        <f t="shared" si="229"/>
        <v>14.700762726360173</v>
      </c>
      <c r="B14703">
        <v>-7.9143400000000003E-2</v>
      </c>
      <c r="C14703">
        <v>3.4686000000000002E-2</v>
      </c>
    </row>
    <row r="14704" spans="1:3" x14ac:dyDescent="0.3">
      <c r="A14704" s="1">
        <f t="shared" si="229"/>
        <v>14.701762710220207</v>
      </c>
      <c r="B14704">
        <v>-1.8486499999999999E-2</v>
      </c>
      <c r="C14704">
        <v>3.4679799999999997E-2</v>
      </c>
    </row>
    <row r="14705" spans="1:3" x14ac:dyDescent="0.3">
      <c r="A14705" s="1">
        <f t="shared" si="229"/>
        <v>14.70276269408024</v>
      </c>
      <c r="B14705">
        <v>4.4967100000000003E-2</v>
      </c>
      <c r="C14705">
        <v>3.4818000000000002E-2</v>
      </c>
    </row>
    <row r="14706" spans="1:3" x14ac:dyDescent="0.3">
      <c r="A14706" s="1">
        <f t="shared" si="229"/>
        <v>14.703762677940274</v>
      </c>
      <c r="B14706">
        <v>-2.2371800000000001E-3</v>
      </c>
      <c r="C14706">
        <v>3.4723400000000001E-2</v>
      </c>
    </row>
    <row r="14707" spans="1:3" x14ac:dyDescent="0.3">
      <c r="A14707" s="1">
        <f t="shared" si="229"/>
        <v>14.704762661800308</v>
      </c>
      <c r="B14707">
        <v>-2.4774299999999999E-2</v>
      </c>
      <c r="C14707">
        <v>3.4908300000000003E-2</v>
      </c>
    </row>
    <row r="14708" spans="1:3" x14ac:dyDescent="0.3">
      <c r="A14708" s="1">
        <f t="shared" si="229"/>
        <v>14.705762645660341</v>
      </c>
      <c r="B14708">
        <v>4.4991700000000003E-2</v>
      </c>
      <c r="C14708">
        <v>3.4781699999999999E-2</v>
      </c>
    </row>
    <row r="14709" spans="1:3" x14ac:dyDescent="0.3">
      <c r="A14709" s="1">
        <f t="shared" si="229"/>
        <v>14.706762629520375</v>
      </c>
      <c r="B14709">
        <v>8.3342700000000006E-2</v>
      </c>
      <c r="C14709">
        <v>3.5231899999999997E-2</v>
      </c>
    </row>
    <row r="14710" spans="1:3" x14ac:dyDescent="0.3">
      <c r="A14710" s="1">
        <f t="shared" si="229"/>
        <v>14.707762613380408</v>
      </c>
      <c r="B14710">
        <v>2.09114E-2</v>
      </c>
      <c r="C14710">
        <v>3.5034599999999999E-2</v>
      </c>
    </row>
    <row r="14711" spans="1:3" x14ac:dyDescent="0.3">
      <c r="A14711" s="1">
        <f t="shared" si="229"/>
        <v>14.708762597240442</v>
      </c>
      <c r="B14711">
        <v>-2.9880199999999999E-2</v>
      </c>
      <c r="C14711">
        <v>3.4667700000000003E-2</v>
      </c>
    </row>
    <row r="14712" spans="1:3" x14ac:dyDescent="0.3">
      <c r="A14712" s="1">
        <f t="shared" si="229"/>
        <v>14.709762581100476</v>
      </c>
      <c r="B14712">
        <v>-7.3673100000000002E-3</v>
      </c>
      <c r="C14712">
        <v>3.4561099999999997E-2</v>
      </c>
    </row>
    <row r="14713" spans="1:3" x14ac:dyDescent="0.3">
      <c r="A14713" s="1">
        <f t="shared" si="229"/>
        <v>14.710762564960509</v>
      </c>
      <c r="B14713">
        <v>-8.79016E-3</v>
      </c>
      <c r="C14713">
        <v>3.4542000000000003E-2</v>
      </c>
    </row>
    <row r="14714" spans="1:3" x14ac:dyDescent="0.3">
      <c r="A14714" s="1">
        <f t="shared" si="229"/>
        <v>14.711762548820543</v>
      </c>
      <c r="B14714">
        <v>-4.4580099999999998E-2</v>
      </c>
      <c r="C14714">
        <v>3.4915700000000001E-2</v>
      </c>
    </row>
    <row r="14715" spans="1:3" x14ac:dyDescent="0.3">
      <c r="A14715" s="1">
        <f t="shared" si="229"/>
        <v>14.712762532680577</v>
      </c>
      <c r="B14715" s="2">
        <v>-3.8773000000000002E-2</v>
      </c>
      <c r="C14715">
        <v>3.5148100000000002E-2</v>
      </c>
    </row>
    <row r="14716" spans="1:3" x14ac:dyDescent="0.3">
      <c r="A14716" s="1">
        <f t="shared" si="229"/>
        <v>14.71376251654061</v>
      </c>
      <c r="B14716">
        <v>-4.5462899999999997E-3</v>
      </c>
      <c r="C14716">
        <v>3.4979700000000002E-2</v>
      </c>
    </row>
    <row r="14717" spans="1:3" x14ac:dyDescent="0.3">
      <c r="A14717" s="1">
        <f t="shared" si="229"/>
        <v>14.714762500400644</v>
      </c>
      <c r="B14717">
        <v>5.3023899999999999E-2</v>
      </c>
      <c r="C14717">
        <v>3.5226899999999998E-2</v>
      </c>
    </row>
    <row r="14718" spans="1:3" x14ac:dyDescent="0.3">
      <c r="A14718" s="1">
        <f t="shared" si="229"/>
        <v>14.715762484260678</v>
      </c>
      <c r="B14718">
        <v>0.101225</v>
      </c>
      <c r="C14718">
        <v>3.6043499999999999E-2</v>
      </c>
    </row>
    <row r="14719" spans="1:3" x14ac:dyDescent="0.3">
      <c r="A14719" s="1">
        <f t="shared" si="229"/>
        <v>14.716762468120711</v>
      </c>
      <c r="B14719">
        <v>5.5960500000000003E-2</v>
      </c>
      <c r="C14719">
        <v>3.6024899999999999E-2</v>
      </c>
    </row>
    <row r="14720" spans="1:3" x14ac:dyDescent="0.3">
      <c r="A14720" s="1">
        <f t="shared" si="229"/>
        <v>14.717762451980745</v>
      </c>
      <c r="B14720">
        <v>-1.1335E-2</v>
      </c>
      <c r="C14720">
        <v>3.5086399999999997E-2</v>
      </c>
    </row>
    <row r="14721" spans="1:3" x14ac:dyDescent="0.3">
      <c r="A14721" s="1">
        <f t="shared" si="229"/>
        <v>14.718762435840778</v>
      </c>
      <c r="B14721">
        <v>-1.5688400000000002E-2</v>
      </c>
      <c r="C14721">
        <v>3.5106499999999999E-2</v>
      </c>
    </row>
    <row r="14722" spans="1:3" x14ac:dyDescent="0.3">
      <c r="A14722" s="1">
        <f t="shared" si="229"/>
        <v>14.719762419700812</v>
      </c>
      <c r="B14722">
        <v>-2.7536600000000001E-2</v>
      </c>
      <c r="C14722">
        <v>3.45986E-2</v>
      </c>
    </row>
    <row r="14723" spans="1:3" x14ac:dyDescent="0.3">
      <c r="A14723" s="1">
        <f t="shared" si="229"/>
        <v>14.720762403560846</v>
      </c>
      <c r="B14723">
        <v>-5.9192599999999998E-2</v>
      </c>
      <c r="C14723">
        <v>3.4729000000000003E-2</v>
      </c>
    </row>
    <row r="14724" spans="1:3" x14ac:dyDescent="0.3">
      <c r="A14724" s="1">
        <f t="shared" ref="A14724:A14787" si="230">A14723+$L$2</f>
        <v>14.721762387420879</v>
      </c>
      <c r="B14724">
        <v>-3.2204099999999999E-2</v>
      </c>
      <c r="C14724">
        <v>3.5048999999999997E-2</v>
      </c>
    </row>
    <row r="14725" spans="1:3" x14ac:dyDescent="0.3">
      <c r="A14725" s="1">
        <f t="shared" si="230"/>
        <v>14.722762371280913</v>
      </c>
      <c r="B14725">
        <v>2.4534400000000001E-2</v>
      </c>
      <c r="C14725">
        <v>3.5074000000000001E-2</v>
      </c>
    </row>
    <row r="14726" spans="1:3" x14ac:dyDescent="0.3">
      <c r="A14726" s="1">
        <f t="shared" si="230"/>
        <v>14.723762355140947</v>
      </c>
      <c r="B14726">
        <v>1.7626099999999999E-2</v>
      </c>
      <c r="C14726">
        <v>3.4949000000000001E-2</v>
      </c>
    </row>
    <row r="14727" spans="1:3" x14ac:dyDescent="0.3">
      <c r="A14727" s="1">
        <f t="shared" si="230"/>
        <v>14.72476233900098</v>
      </c>
      <c r="B14727">
        <v>-2.6776600000000001E-2</v>
      </c>
      <c r="C14727">
        <v>3.5048200000000002E-2</v>
      </c>
    </row>
    <row r="14728" spans="1:3" x14ac:dyDescent="0.3">
      <c r="A14728" s="1">
        <f t="shared" si="230"/>
        <v>14.725762322861014</v>
      </c>
      <c r="B14728">
        <v>-1.38922E-2</v>
      </c>
      <c r="C14728">
        <v>3.4662800000000001E-2</v>
      </c>
    </row>
    <row r="14729" spans="1:3" x14ac:dyDescent="0.3">
      <c r="A14729" s="1">
        <f t="shared" si="230"/>
        <v>14.726762306721048</v>
      </c>
      <c r="B14729">
        <v>3.6548999999999998E-2</v>
      </c>
      <c r="C14729">
        <v>3.4674099999999999E-2</v>
      </c>
    </row>
    <row r="14730" spans="1:3" x14ac:dyDescent="0.3">
      <c r="A14730" s="1">
        <f t="shared" si="230"/>
        <v>14.727762290581081</v>
      </c>
      <c r="B14730">
        <v>3.4056400000000001E-2</v>
      </c>
      <c r="C14730">
        <v>3.49666E-2</v>
      </c>
    </row>
    <row r="14731" spans="1:3" x14ac:dyDescent="0.3">
      <c r="A14731" s="1">
        <f t="shared" si="230"/>
        <v>14.728762274441115</v>
      </c>
      <c r="B14731">
        <v>-6.3950600000000002E-3</v>
      </c>
      <c r="C14731">
        <v>3.4767600000000003E-2</v>
      </c>
    </row>
    <row r="14732" spans="1:3" x14ac:dyDescent="0.3">
      <c r="A14732" s="1">
        <f t="shared" si="230"/>
        <v>14.729762258301148</v>
      </c>
      <c r="B14732">
        <v>-9.8701399999999995E-3</v>
      </c>
      <c r="C14732">
        <v>3.4617500000000002E-2</v>
      </c>
    </row>
    <row r="14733" spans="1:3" x14ac:dyDescent="0.3">
      <c r="A14733" s="1">
        <f t="shared" si="230"/>
        <v>14.730762242161182</v>
      </c>
      <c r="B14733">
        <v>1.7331200000000001E-2</v>
      </c>
      <c r="C14733">
        <v>3.4452299999999998E-2</v>
      </c>
    </row>
    <row r="14734" spans="1:3" x14ac:dyDescent="0.3">
      <c r="A14734" s="1">
        <f t="shared" si="230"/>
        <v>14.731762226021216</v>
      </c>
      <c r="B14734">
        <v>3.0010599999999998E-2</v>
      </c>
      <c r="C14734">
        <v>3.4324500000000001E-2</v>
      </c>
    </row>
    <row r="14735" spans="1:3" x14ac:dyDescent="0.3">
      <c r="A14735" s="1">
        <f t="shared" si="230"/>
        <v>14.732762209881249</v>
      </c>
      <c r="B14735">
        <v>4.2924399999999998E-3</v>
      </c>
      <c r="C14735">
        <v>3.4302899999999997E-2</v>
      </c>
    </row>
    <row r="14736" spans="1:3" x14ac:dyDescent="0.3">
      <c r="A14736" s="1">
        <f t="shared" si="230"/>
        <v>14.733762193741283</v>
      </c>
      <c r="B14736">
        <v>-4.6124699999999998E-2</v>
      </c>
      <c r="C14736">
        <v>3.4026099999999997E-2</v>
      </c>
    </row>
    <row r="14737" spans="1:3" x14ac:dyDescent="0.3">
      <c r="A14737" s="1">
        <f t="shared" si="230"/>
        <v>14.734762177601317</v>
      </c>
      <c r="B14737">
        <v>-5.6365600000000002E-2</v>
      </c>
      <c r="C14737">
        <v>3.3923300000000003E-2</v>
      </c>
    </row>
    <row r="14738" spans="1:3" x14ac:dyDescent="0.3">
      <c r="A14738" s="1">
        <f t="shared" si="230"/>
        <v>14.73576216146135</v>
      </c>
      <c r="B14738">
        <v>-2.4509800000000002E-2</v>
      </c>
      <c r="C14738">
        <v>3.3964599999999998E-2</v>
      </c>
    </row>
    <row r="14739" spans="1:3" x14ac:dyDescent="0.3">
      <c r="A14739" s="1">
        <f t="shared" si="230"/>
        <v>14.736762145321384</v>
      </c>
      <c r="B14739">
        <v>-1.22019E-2</v>
      </c>
      <c r="C14739">
        <v>3.4061099999999997E-2</v>
      </c>
    </row>
    <row r="14740" spans="1:3" x14ac:dyDescent="0.3">
      <c r="A14740" s="1">
        <f t="shared" si="230"/>
        <v>14.737762129181418</v>
      </c>
      <c r="B14740">
        <v>-6.3005700000000001E-3</v>
      </c>
      <c r="C14740">
        <v>3.38404E-2</v>
      </c>
    </row>
    <row r="14741" spans="1:3" x14ac:dyDescent="0.3">
      <c r="A14741" s="1">
        <f t="shared" si="230"/>
        <v>14.738762113041451</v>
      </c>
      <c r="B14741">
        <v>2.8063899999999999E-2</v>
      </c>
      <c r="C14741">
        <v>3.3589899999999999E-2</v>
      </c>
    </row>
    <row r="14742" spans="1:3" x14ac:dyDescent="0.3">
      <c r="A14742" s="1">
        <f t="shared" si="230"/>
        <v>14.739762096901485</v>
      </c>
      <c r="B14742">
        <v>4.9830399999999997E-2</v>
      </c>
      <c r="C14742">
        <v>3.3905900000000003E-2</v>
      </c>
    </row>
    <row r="14743" spans="1:3" x14ac:dyDescent="0.3">
      <c r="A14743" s="1">
        <f t="shared" si="230"/>
        <v>14.740762080761519</v>
      </c>
      <c r="B14743">
        <v>1.20541E-2</v>
      </c>
      <c r="C14743">
        <v>3.3442100000000002E-2</v>
      </c>
    </row>
    <row r="14744" spans="1:3" x14ac:dyDescent="0.3">
      <c r="A14744" s="1">
        <f t="shared" si="230"/>
        <v>14.741762064621552</v>
      </c>
      <c r="B14744">
        <v>-3.3147799999999998E-2</v>
      </c>
      <c r="C14744">
        <v>3.3043200000000002E-2</v>
      </c>
    </row>
    <row r="14745" spans="1:3" x14ac:dyDescent="0.3">
      <c r="A14745" s="1">
        <f t="shared" si="230"/>
        <v>14.742762048481586</v>
      </c>
      <c r="B14745">
        <v>-2.21768E-2</v>
      </c>
      <c r="C14745">
        <v>3.3243500000000002E-2</v>
      </c>
    </row>
    <row r="14746" spans="1:3" x14ac:dyDescent="0.3">
      <c r="A14746" s="1">
        <f t="shared" si="230"/>
        <v>14.743762032341619</v>
      </c>
      <c r="B14746">
        <v>-1.013E-3</v>
      </c>
      <c r="C14746">
        <v>3.2707600000000003E-2</v>
      </c>
    </row>
    <row r="14747" spans="1:3" x14ac:dyDescent="0.3">
      <c r="A14747" s="1">
        <f t="shared" si="230"/>
        <v>14.744762016201653</v>
      </c>
      <c r="B14747">
        <v>-1.8840099999999999E-2</v>
      </c>
      <c r="C14747">
        <v>3.2495799999999998E-2</v>
      </c>
    </row>
    <row r="14748" spans="1:3" x14ac:dyDescent="0.3">
      <c r="A14748" s="1">
        <f t="shared" si="230"/>
        <v>14.745762000061687</v>
      </c>
      <c r="B14748">
        <v>-5.7058299999999999E-2</v>
      </c>
      <c r="C14748">
        <v>3.3013800000000003E-2</v>
      </c>
    </row>
    <row r="14749" spans="1:3" x14ac:dyDescent="0.3">
      <c r="A14749" s="1">
        <f t="shared" si="230"/>
        <v>14.74676198392172</v>
      </c>
      <c r="B14749">
        <v>-6.0323300000000003E-2</v>
      </c>
      <c r="C14749">
        <v>3.3412200000000003E-2</v>
      </c>
    </row>
    <row r="14750" spans="1:3" x14ac:dyDescent="0.3">
      <c r="A14750" s="1">
        <f t="shared" si="230"/>
        <v>14.747761967781754</v>
      </c>
      <c r="B14750">
        <v>2.29737E-2</v>
      </c>
      <c r="C14750">
        <v>3.2919900000000002E-2</v>
      </c>
    </row>
    <row r="14751" spans="1:3" x14ac:dyDescent="0.3">
      <c r="A14751" s="1">
        <f t="shared" si="230"/>
        <v>14.748761951641788</v>
      </c>
      <c r="B14751">
        <v>9.9146200000000004E-2</v>
      </c>
      <c r="C14751">
        <v>3.3277000000000001E-2</v>
      </c>
    </row>
    <row r="14752" spans="1:3" x14ac:dyDescent="0.3">
      <c r="A14752" s="1">
        <f t="shared" si="230"/>
        <v>14.749761935501821</v>
      </c>
      <c r="B14752" s="2">
        <v>2.9483100000000002E-2</v>
      </c>
      <c r="C14752">
        <v>3.3386899999999997E-2</v>
      </c>
    </row>
    <row r="14753" spans="1:3" x14ac:dyDescent="0.3">
      <c r="A14753" s="1">
        <f t="shared" si="230"/>
        <v>14.750761919361855</v>
      </c>
      <c r="B14753">
        <v>-7.5127299999999994E-2</v>
      </c>
      <c r="C14753">
        <v>3.3404999999999997E-2</v>
      </c>
    </row>
    <row r="14754" spans="1:3" x14ac:dyDescent="0.3">
      <c r="A14754" s="1">
        <f t="shared" si="230"/>
        <v>14.751761903221889</v>
      </c>
      <c r="B14754">
        <v>-3.9857099999999999E-2</v>
      </c>
      <c r="C14754">
        <v>3.3003200000000003E-2</v>
      </c>
    </row>
    <row r="14755" spans="1:3" x14ac:dyDescent="0.3">
      <c r="A14755" s="1">
        <f t="shared" si="230"/>
        <v>14.752761887081922</v>
      </c>
      <c r="B14755">
        <v>4.9062099999999997E-2</v>
      </c>
      <c r="C14755">
        <v>3.2826300000000003E-2</v>
      </c>
    </row>
    <row r="14756" spans="1:3" x14ac:dyDescent="0.3">
      <c r="A14756" s="1">
        <f t="shared" si="230"/>
        <v>14.753761870941956</v>
      </c>
      <c r="B14756">
        <v>5.7622800000000002E-2</v>
      </c>
      <c r="C14756">
        <v>3.3368200000000001E-2</v>
      </c>
    </row>
    <row r="14757" spans="1:3" x14ac:dyDescent="0.3">
      <c r="A14757" s="1">
        <f t="shared" si="230"/>
        <v>14.754761854801989</v>
      </c>
      <c r="B14757">
        <v>2.9885399999999999E-2</v>
      </c>
      <c r="C14757">
        <v>3.2906299999999999E-2</v>
      </c>
    </row>
    <row r="14758" spans="1:3" x14ac:dyDescent="0.3">
      <c r="A14758" s="1">
        <f t="shared" si="230"/>
        <v>14.755761838662023</v>
      </c>
      <c r="B14758">
        <v>2.8680400000000002E-2</v>
      </c>
      <c r="C14758">
        <v>3.21754E-2</v>
      </c>
    </row>
    <row r="14759" spans="1:3" x14ac:dyDescent="0.3">
      <c r="A14759" s="1">
        <f t="shared" si="230"/>
        <v>14.756761822522057</v>
      </c>
      <c r="B14759">
        <v>2.6670300000000001E-2</v>
      </c>
      <c r="C14759">
        <v>3.1699600000000001E-2</v>
      </c>
    </row>
    <row r="14760" spans="1:3" x14ac:dyDescent="0.3">
      <c r="A14760" s="1">
        <f t="shared" si="230"/>
        <v>14.75776180638209</v>
      </c>
      <c r="B14760">
        <v>1.17559E-4</v>
      </c>
      <c r="C14760">
        <v>3.1684299999999999E-2</v>
      </c>
    </row>
    <row r="14761" spans="1:3" x14ac:dyDescent="0.3">
      <c r="A14761" s="1">
        <f t="shared" si="230"/>
        <v>14.758761790242124</v>
      </c>
      <c r="B14761">
        <v>-8.2108100000000007E-3</v>
      </c>
      <c r="C14761">
        <v>3.1059900000000001E-2</v>
      </c>
    </row>
    <row r="14762" spans="1:3" x14ac:dyDescent="0.3">
      <c r="A14762" s="1">
        <f t="shared" si="230"/>
        <v>14.759761774102158</v>
      </c>
      <c r="B14762">
        <v>2.1311799999999999E-3</v>
      </c>
      <c r="C14762">
        <v>3.0546199999999999E-2</v>
      </c>
    </row>
    <row r="14763" spans="1:3" x14ac:dyDescent="0.3">
      <c r="A14763" s="1">
        <f t="shared" si="230"/>
        <v>14.760761757962191</v>
      </c>
      <c r="B14763">
        <v>-1.28825E-2</v>
      </c>
      <c r="C14763">
        <v>3.0650299999999998E-2</v>
      </c>
    </row>
    <row r="14764" spans="1:3" x14ac:dyDescent="0.3">
      <c r="A14764" s="1">
        <f t="shared" si="230"/>
        <v>14.761761741822225</v>
      </c>
      <c r="B14764">
        <v>-5.5651099999999998E-3</v>
      </c>
      <c r="C14764">
        <v>3.0404299999999999E-2</v>
      </c>
    </row>
    <row r="14765" spans="1:3" x14ac:dyDescent="0.3">
      <c r="A14765" s="1">
        <f t="shared" si="230"/>
        <v>14.762761725682259</v>
      </c>
      <c r="B14765">
        <v>2.3140899999999999E-2</v>
      </c>
      <c r="C14765">
        <v>3.05005E-2</v>
      </c>
    </row>
    <row r="14766" spans="1:3" x14ac:dyDescent="0.3">
      <c r="A14766" s="1">
        <f t="shared" si="230"/>
        <v>14.763761709542292</v>
      </c>
      <c r="B14766">
        <v>6.55881E-3</v>
      </c>
      <c r="C14766">
        <v>3.02855E-2</v>
      </c>
    </row>
    <row r="14767" spans="1:3" x14ac:dyDescent="0.3">
      <c r="A14767" s="1">
        <f t="shared" si="230"/>
        <v>14.764761693402326</v>
      </c>
      <c r="B14767">
        <v>1.2778400000000001E-2</v>
      </c>
      <c r="C14767">
        <v>3.0343800000000001E-2</v>
      </c>
    </row>
    <row r="14768" spans="1:3" x14ac:dyDescent="0.3">
      <c r="A14768" s="1">
        <f t="shared" si="230"/>
        <v>14.765761677262359</v>
      </c>
      <c r="B14768">
        <v>4.1737700000000003E-2</v>
      </c>
      <c r="C14768">
        <v>3.03369E-2</v>
      </c>
    </row>
    <row r="14769" spans="1:3" x14ac:dyDescent="0.3">
      <c r="A14769" s="1">
        <f t="shared" si="230"/>
        <v>14.766761661122393</v>
      </c>
      <c r="B14769">
        <v>-7.9899900000000006E-3</v>
      </c>
      <c r="C14769">
        <v>3.0290399999999999E-2</v>
      </c>
    </row>
    <row r="14770" spans="1:3" x14ac:dyDescent="0.3">
      <c r="A14770" s="1">
        <f t="shared" si="230"/>
        <v>14.767761644982427</v>
      </c>
      <c r="B14770">
        <v>-5.4098399999999998E-2</v>
      </c>
      <c r="C14770">
        <v>3.0677900000000001E-2</v>
      </c>
    </row>
    <row r="14771" spans="1:3" x14ac:dyDescent="0.3">
      <c r="A14771" s="1">
        <f t="shared" si="230"/>
        <v>14.76876162884246</v>
      </c>
      <c r="B14771" s="2">
        <v>-2.25956E-2</v>
      </c>
      <c r="C14771">
        <v>3.0726400000000001E-2</v>
      </c>
    </row>
    <row r="14772" spans="1:3" x14ac:dyDescent="0.3">
      <c r="A14772" s="1">
        <f t="shared" si="230"/>
        <v>14.769761612702494</v>
      </c>
      <c r="B14772">
        <v>1.02407E-2</v>
      </c>
      <c r="C14772">
        <v>3.05501E-2</v>
      </c>
    </row>
    <row r="14773" spans="1:3" x14ac:dyDescent="0.3">
      <c r="A14773" s="1">
        <f t="shared" si="230"/>
        <v>14.770761596562528</v>
      </c>
      <c r="B14773">
        <v>3.8292600000000003E-2</v>
      </c>
      <c r="C14773">
        <v>3.0901399999999999E-2</v>
      </c>
    </row>
    <row r="14774" spans="1:3" x14ac:dyDescent="0.3">
      <c r="A14774" s="1">
        <f t="shared" si="230"/>
        <v>14.771761580422561</v>
      </c>
      <c r="B14774">
        <v>6.4533400000000005E-2</v>
      </c>
      <c r="C14774">
        <v>3.1455900000000002E-2</v>
      </c>
    </row>
    <row r="14775" spans="1:3" x14ac:dyDescent="0.3">
      <c r="A14775" s="1">
        <f t="shared" si="230"/>
        <v>14.772761564282595</v>
      </c>
      <c r="B14775">
        <v>2.1148400000000001E-2</v>
      </c>
      <c r="C14775">
        <v>3.1645699999999999E-2</v>
      </c>
    </row>
    <row r="14776" spans="1:3" x14ac:dyDescent="0.3">
      <c r="A14776" s="1">
        <f t="shared" si="230"/>
        <v>14.773761548142629</v>
      </c>
      <c r="B14776">
        <v>-6.09303E-2</v>
      </c>
      <c r="C14776">
        <v>3.2214E-2</v>
      </c>
    </row>
    <row r="14777" spans="1:3" x14ac:dyDescent="0.3">
      <c r="A14777" s="1">
        <f t="shared" si="230"/>
        <v>14.774761532002662</v>
      </c>
      <c r="B14777">
        <v>-8.0811999999999995E-2</v>
      </c>
      <c r="C14777">
        <v>3.2932500000000003E-2</v>
      </c>
    </row>
    <row r="14778" spans="1:3" x14ac:dyDescent="0.3">
      <c r="A14778" s="1">
        <f t="shared" si="230"/>
        <v>14.775761515862696</v>
      </c>
      <c r="B14778">
        <v>-4.07941E-2</v>
      </c>
      <c r="C14778">
        <v>3.3040100000000003E-2</v>
      </c>
    </row>
    <row r="14779" spans="1:3" x14ac:dyDescent="0.3">
      <c r="A14779" s="1">
        <f t="shared" si="230"/>
        <v>14.776761499722729</v>
      </c>
      <c r="B14779">
        <v>-6.7281499999999996E-3</v>
      </c>
      <c r="C14779">
        <v>3.26474E-2</v>
      </c>
    </row>
    <row r="14780" spans="1:3" x14ac:dyDescent="0.3">
      <c r="A14780" s="1">
        <f t="shared" si="230"/>
        <v>14.777761483582763</v>
      </c>
      <c r="B14780">
        <v>8.6134100000000002E-3</v>
      </c>
      <c r="C14780">
        <v>3.2354599999999997E-2</v>
      </c>
    </row>
    <row r="14781" spans="1:3" x14ac:dyDescent="0.3">
      <c r="A14781" s="1">
        <f t="shared" si="230"/>
        <v>14.778761467442797</v>
      </c>
      <c r="B14781">
        <v>1.4703000000000001E-2</v>
      </c>
      <c r="C14781">
        <v>3.22683E-2</v>
      </c>
    </row>
    <row r="14782" spans="1:3" x14ac:dyDescent="0.3">
      <c r="A14782" s="1">
        <f t="shared" si="230"/>
        <v>14.77976145130283</v>
      </c>
      <c r="B14782">
        <v>4.6306899999999998E-3</v>
      </c>
      <c r="C14782">
        <v>3.2294799999999999E-2</v>
      </c>
    </row>
    <row r="14783" spans="1:3" x14ac:dyDescent="0.3">
      <c r="A14783" s="1">
        <f t="shared" si="230"/>
        <v>14.780761435162864</v>
      </c>
      <c r="B14783">
        <v>1.0858100000000001E-2</v>
      </c>
      <c r="C14783">
        <v>3.2038499999999998E-2</v>
      </c>
    </row>
    <row r="14784" spans="1:3" x14ac:dyDescent="0.3">
      <c r="A14784" s="1">
        <f t="shared" si="230"/>
        <v>14.781761419022898</v>
      </c>
      <c r="B14784">
        <v>4.6619599999999997E-2</v>
      </c>
      <c r="C14784">
        <v>3.21532E-2</v>
      </c>
    </row>
    <row r="14785" spans="1:3" x14ac:dyDescent="0.3">
      <c r="A14785" s="1">
        <f t="shared" si="230"/>
        <v>14.782761402882931</v>
      </c>
      <c r="B14785">
        <v>3.5133999999999999E-2</v>
      </c>
      <c r="C14785">
        <v>3.2406400000000002E-2</v>
      </c>
    </row>
    <row r="14786" spans="1:3" x14ac:dyDescent="0.3">
      <c r="A14786" s="1">
        <f t="shared" si="230"/>
        <v>14.783761386742965</v>
      </c>
      <c r="B14786">
        <v>-1.8538700000000002E-2</v>
      </c>
      <c r="C14786">
        <v>3.2344600000000001E-2</v>
      </c>
    </row>
    <row r="14787" spans="1:3" x14ac:dyDescent="0.3">
      <c r="A14787" s="1">
        <f t="shared" si="230"/>
        <v>14.784761370602999</v>
      </c>
      <c r="B14787">
        <v>-8.7617900000000002E-3</v>
      </c>
      <c r="C14787">
        <v>3.1991800000000001E-2</v>
      </c>
    </row>
    <row r="14788" spans="1:3" x14ac:dyDescent="0.3">
      <c r="A14788" s="1">
        <f t="shared" ref="A14788:A14851" si="231">A14787+$L$2</f>
        <v>14.785761354463032</v>
      </c>
      <c r="B14788">
        <v>4.4826999999999999E-2</v>
      </c>
      <c r="C14788">
        <v>3.2217099999999999E-2</v>
      </c>
    </row>
    <row r="14789" spans="1:3" x14ac:dyDescent="0.3">
      <c r="A14789" s="1">
        <f t="shared" si="231"/>
        <v>14.786761338323066</v>
      </c>
      <c r="B14789">
        <v>4.5984799999999999E-2</v>
      </c>
      <c r="C14789">
        <v>3.2580900000000003E-2</v>
      </c>
    </row>
    <row r="14790" spans="1:3" x14ac:dyDescent="0.3">
      <c r="A14790" s="1">
        <f t="shared" si="231"/>
        <v>14.787761322183099</v>
      </c>
      <c r="B14790">
        <v>6.7842600000000003E-3</v>
      </c>
      <c r="C14790">
        <v>3.2641499999999997E-2</v>
      </c>
    </row>
    <row r="14791" spans="1:3" x14ac:dyDescent="0.3">
      <c r="A14791" s="1">
        <f t="shared" si="231"/>
        <v>14.788761306043133</v>
      </c>
      <c r="B14791">
        <v>6.0883700000000001E-3</v>
      </c>
      <c r="C14791">
        <v>3.2338899999999997E-2</v>
      </c>
    </row>
    <row r="14792" spans="1:3" x14ac:dyDescent="0.3">
      <c r="A14792" s="1">
        <f t="shared" si="231"/>
        <v>14.789761289903167</v>
      </c>
      <c r="B14792">
        <v>3.0375099999999999E-2</v>
      </c>
      <c r="C14792">
        <v>3.2290899999999997E-2</v>
      </c>
    </row>
    <row r="14793" spans="1:3" x14ac:dyDescent="0.3">
      <c r="A14793" s="1">
        <f t="shared" si="231"/>
        <v>14.7907612737632</v>
      </c>
      <c r="B14793">
        <v>-7.4047000000000002E-3</v>
      </c>
      <c r="C14793">
        <v>3.20813E-2</v>
      </c>
    </row>
    <row r="14794" spans="1:3" x14ac:dyDescent="0.3">
      <c r="A14794" s="1">
        <f t="shared" si="231"/>
        <v>14.791761257623234</v>
      </c>
      <c r="B14794">
        <v>-6.3371899999999995E-2</v>
      </c>
      <c r="C14794">
        <v>3.2040600000000002E-2</v>
      </c>
    </row>
    <row r="14795" spans="1:3" x14ac:dyDescent="0.3">
      <c r="A14795" s="1">
        <f t="shared" si="231"/>
        <v>14.792761241483268</v>
      </c>
      <c r="B14795">
        <v>-4.4536699999999999E-2</v>
      </c>
      <c r="C14795">
        <v>3.1841300000000003E-2</v>
      </c>
    </row>
    <row r="14796" spans="1:3" x14ac:dyDescent="0.3">
      <c r="A14796" s="1">
        <f t="shared" si="231"/>
        <v>14.793761225343301</v>
      </c>
      <c r="B14796">
        <v>-2.9494399999999998E-3</v>
      </c>
      <c r="C14796">
        <v>3.1228599999999999E-2</v>
      </c>
    </row>
    <row r="14797" spans="1:3" x14ac:dyDescent="0.3">
      <c r="A14797" s="1">
        <f t="shared" si="231"/>
        <v>14.794761209203335</v>
      </c>
      <c r="B14797">
        <v>9.5669799999999992E-3</v>
      </c>
      <c r="C14797">
        <v>3.0973400000000002E-2</v>
      </c>
    </row>
    <row r="14798" spans="1:3" x14ac:dyDescent="0.3">
      <c r="A14798" s="1">
        <f t="shared" si="231"/>
        <v>14.795761193063369</v>
      </c>
      <c r="B14798">
        <v>-4.6802700000000003E-3</v>
      </c>
      <c r="C14798">
        <v>3.0867499999999999E-2</v>
      </c>
    </row>
    <row r="14799" spans="1:3" x14ac:dyDescent="0.3">
      <c r="A14799" s="1">
        <f t="shared" si="231"/>
        <v>14.796761176923402</v>
      </c>
      <c r="B14799">
        <v>-4.2914000000000001E-2</v>
      </c>
      <c r="C14799">
        <v>3.0972699999999999E-2</v>
      </c>
    </row>
    <row r="14800" spans="1:3" x14ac:dyDescent="0.3">
      <c r="A14800" s="1">
        <f t="shared" si="231"/>
        <v>14.797761160783436</v>
      </c>
      <c r="B14800">
        <v>-2.3348600000000001E-2</v>
      </c>
      <c r="C14800">
        <v>3.0477400000000002E-2</v>
      </c>
    </row>
    <row r="14801" spans="1:3" x14ac:dyDescent="0.3">
      <c r="A14801" s="1">
        <f t="shared" si="231"/>
        <v>14.798761144643469</v>
      </c>
      <c r="B14801">
        <v>4.0319500000000001E-2</v>
      </c>
      <c r="C14801">
        <v>2.9769299999999999E-2</v>
      </c>
    </row>
    <row r="14802" spans="1:3" x14ac:dyDescent="0.3">
      <c r="A14802" s="1">
        <f t="shared" si="231"/>
        <v>14.799761128503503</v>
      </c>
      <c r="B14802">
        <v>4.5798600000000002E-4</v>
      </c>
      <c r="C14802">
        <v>2.9595699999999999E-2</v>
      </c>
    </row>
    <row r="14803" spans="1:3" x14ac:dyDescent="0.3">
      <c r="A14803" s="1">
        <f t="shared" si="231"/>
        <v>14.800761112363537</v>
      </c>
      <c r="B14803">
        <v>-7.7715599999999996E-2</v>
      </c>
      <c r="C14803">
        <v>2.9581400000000001E-2</v>
      </c>
    </row>
    <row r="14804" spans="1:3" x14ac:dyDescent="0.3">
      <c r="A14804" s="1">
        <f t="shared" si="231"/>
        <v>14.80176109622357</v>
      </c>
      <c r="B14804">
        <v>-4.4293300000000001E-2</v>
      </c>
      <c r="C14804">
        <v>2.9839399999999999E-2</v>
      </c>
    </row>
    <row r="14805" spans="1:3" x14ac:dyDescent="0.3">
      <c r="A14805" s="1">
        <f t="shared" si="231"/>
        <v>14.802761080083604</v>
      </c>
      <c r="B14805">
        <v>1.6996600000000001E-2</v>
      </c>
      <c r="C14805">
        <v>2.9559700000000001E-2</v>
      </c>
    </row>
    <row r="14806" spans="1:3" x14ac:dyDescent="0.3">
      <c r="A14806" s="1">
        <f t="shared" si="231"/>
        <v>14.803761063943638</v>
      </c>
      <c r="B14806">
        <v>1.0259600000000001E-2</v>
      </c>
      <c r="C14806">
        <v>2.964E-2</v>
      </c>
    </row>
    <row r="14807" spans="1:3" x14ac:dyDescent="0.3">
      <c r="A14807" s="1">
        <f t="shared" si="231"/>
        <v>14.804761047803671</v>
      </c>
      <c r="B14807">
        <v>-7.05465E-3</v>
      </c>
      <c r="C14807">
        <v>2.9462800000000001E-2</v>
      </c>
    </row>
    <row r="14808" spans="1:3" x14ac:dyDescent="0.3">
      <c r="A14808" s="1">
        <f t="shared" si="231"/>
        <v>14.805761031663705</v>
      </c>
      <c r="B14808">
        <v>3.2363000000000001E-3</v>
      </c>
      <c r="C14808">
        <v>2.90452E-2</v>
      </c>
    </row>
    <row r="14809" spans="1:3" x14ac:dyDescent="0.3">
      <c r="A14809" s="1">
        <f t="shared" si="231"/>
        <v>14.806761015523739</v>
      </c>
      <c r="B14809">
        <v>6.6176400000000002E-3</v>
      </c>
      <c r="C14809">
        <v>2.8278000000000001E-2</v>
      </c>
    </row>
    <row r="14810" spans="1:3" x14ac:dyDescent="0.3">
      <c r="A14810" s="1">
        <f t="shared" si="231"/>
        <v>14.807760999383772</v>
      </c>
      <c r="B14810">
        <v>4.2190800000000001E-3</v>
      </c>
      <c r="C14810">
        <v>2.8111000000000001E-2</v>
      </c>
    </row>
    <row r="14811" spans="1:3" x14ac:dyDescent="0.3">
      <c r="A14811" s="1">
        <f t="shared" si="231"/>
        <v>14.808760983243806</v>
      </c>
      <c r="B14811">
        <v>3.8392099999999998E-2</v>
      </c>
      <c r="C14811">
        <v>2.8196200000000001E-2</v>
      </c>
    </row>
    <row r="14812" spans="1:3" x14ac:dyDescent="0.3">
      <c r="A14812" s="1">
        <f t="shared" si="231"/>
        <v>14.809760967103839</v>
      </c>
      <c r="B14812">
        <v>7.0543900000000007E-2</v>
      </c>
      <c r="C14812">
        <v>2.88279E-2</v>
      </c>
    </row>
    <row r="14813" spans="1:3" x14ac:dyDescent="0.3">
      <c r="A14813" s="1">
        <f t="shared" si="231"/>
        <v>14.810760950963873</v>
      </c>
      <c r="B14813">
        <v>4.2168499999999998E-2</v>
      </c>
      <c r="C14813">
        <v>2.9161699999999999E-2</v>
      </c>
    </row>
    <row r="14814" spans="1:3" x14ac:dyDescent="0.3">
      <c r="A14814" s="1">
        <f t="shared" si="231"/>
        <v>14.811760934823907</v>
      </c>
      <c r="B14814">
        <v>2.39376E-2</v>
      </c>
      <c r="C14814">
        <v>2.89553E-2</v>
      </c>
    </row>
    <row r="14815" spans="1:3" x14ac:dyDescent="0.3">
      <c r="A14815" s="1">
        <f t="shared" si="231"/>
        <v>14.81276091868394</v>
      </c>
      <c r="B14815">
        <v>4.9624599999999998E-2</v>
      </c>
      <c r="C14815">
        <v>2.9063800000000001E-2</v>
      </c>
    </row>
    <row r="14816" spans="1:3" x14ac:dyDescent="0.3">
      <c r="A14816" s="1">
        <f t="shared" si="231"/>
        <v>14.813760902543974</v>
      </c>
      <c r="B14816">
        <v>4.7976199999999997E-2</v>
      </c>
      <c r="C14816">
        <v>2.9498099999999999E-2</v>
      </c>
    </row>
    <row r="14817" spans="1:3" x14ac:dyDescent="0.3">
      <c r="A14817" s="1">
        <f t="shared" si="231"/>
        <v>14.814760886404008</v>
      </c>
      <c r="B14817">
        <v>3.8279199999999999E-2</v>
      </c>
      <c r="C14817">
        <v>2.93507E-2</v>
      </c>
    </row>
    <row r="14818" spans="1:3" x14ac:dyDescent="0.3">
      <c r="A14818" s="1">
        <f t="shared" si="231"/>
        <v>14.815760870264041</v>
      </c>
      <c r="B14818">
        <v>2.02951E-2</v>
      </c>
      <c r="C14818">
        <v>2.8541400000000001E-2</v>
      </c>
    </row>
    <row r="14819" spans="1:3" x14ac:dyDescent="0.3">
      <c r="A14819" s="1">
        <f t="shared" si="231"/>
        <v>14.816760854124075</v>
      </c>
      <c r="B14819">
        <v>-5.12156E-2</v>
      </c>
      <c r="C14819">
        <v>2.8493899999999999E-2</v>
      </c>
    </row>
    <row r="14820" spans="1:3" x14ac:dyDescent="0.3">
      <c r="A14820" s="1">
        <f t="shared" si="231"/>
        <v>14.817760837984109</v>
      </c>
      <c r="B14820">
        <v>-6.4392000000000005E-2</v>
      </c>
      <c r="C14820">
        <v>2.9024500000000002E-2</v>
      </c>
    </row>
    <row r="14821" spans="1:3" x14ac:dyDescent="0.3">
      <c r="A14821" s="1">
        <f t="shared" si="231"/>
        <v>14.818760821844142</v>
      </c>
      <c r="B14821">
        <v>1.5544499999999999E-2</v>
      </c>
      <c r="C14821">
        <v>2.9023E-2</v>
      </c>
    </row>
    <row r="14822" spans="1:3" x14ac:dyDescent="0.3">
      <c r="A14822" s="1">
        <f t="shared" si="231"/>
        <v>14.819760805704176</v>
      </c>
      <c r="B14822">
        <v>2.7982400000000001E-2</v>
      </c>
      <c r="C14822">
        <v>2.9027500000000001E-2</v>
      </c>
    </row>
    <row r="14823" spans="1:3" x14ac:dyDescent="0.3">
      <c r="A14823" s="1">
        <f t="shared" si="231"/>
        <v>14.82076078956421</v>
      </c>
      <c r="B14823">
        <v>-4.0415300000000001E-2</v>
      </c>
      <c r="C14823">
        <v>2.8839699999999999E-2</v>
      </c>
    </row>
    <row r="14824" spans="1:3" x14ac:dyDescent="0.3">
      <c r="A14824" s="1">
        <f t="shared" si="231"/>
        <v>14.821760773424243</v>
      </c>
      <c r="B14824">
        <v>-4.9239699999999997E-2</v>
      </c>
      <c r="C14824">
        <v>2.90101E-2</v>
      </c>
    </row>
    <row r="14825" spans="1:3" x14ac:dyDescent="0.3">
      <c r="A14825" s="1">
        <f t="shared" si="231"/>
        <v>14.822760757284277</v>
      </c>
      <c r="B14825">
        <v>1.88983E-2</v>
      </c>
      <c r="C14825">
        <v>2.8953699999999999E-2</v>
      </c>
    </row>
    <row r="14826" spans="1:3" x14ac:dyDescent="0.3">
      <c r="A14826" s="1">
        <f t="shared" si="231"/>
        <v>14.82376074114431</v>
      </c>
      <c r="B14826">
        <v>6.1346299999999999E-2</v>
      </c>
      <c r="C14826">
        <v>2.9390900000000001E-2</v>
      </c>
    </row>
    <row r="14827" spans="1:3" x14ac:dyDescent="0.3">
      <c r="A14827" s="1">
        <f t="shared" si="231"/>
        <v>14.824760725004344</v>
      </c>
      <c r="B14827">
        <v>3.2037099999999999E-2</v>
      </c>
      <c r="C14827">
        <v>2.9443500000000001E-2</v>
      </c>
    </row>
    <row r="14828" spans="1:3" x14ac:dyDescent="0.3">
      <c r="A14828" s="1">
        <f t="shared" si="231"/>
        <v>14.825760708864378</v>
      </c>
      <c r="B14828">
        <v>-2.0244700000000001E-2</v>
      </c>
      <c r="C14828">
        <v>2.9507100000000001E-2</v>
      </c>
    </row>
    <row r="14829" spans="1:3" x14ac:dyDescent="0.3">
      <c r="A14829" s="1">
        <f t="shared" si="231"/>
        <v>14.826760692724411</v>
      </c>
      <c r="B14829">
        <v>-6.0152799999999999E-2</v>
      </c>
      <c r="C14829">
        <v>2.9743100000000001E-2</v>
      </c>
    </row>
    <row r="14830" spans="1:3" x14ac:dyDescent="0.3">
      <c r="A14830" s="1">
        <f t="shared" si="231"/>
        <v>14.827760676584445</v>
      </c>
      <c r="B14830">
        <v>-8.1758300000000006E-2</v>
      </c>
      <c r="C14830">
        <v>3.02201E-2</v>
      </c>
    </row>
    <row r="14831" spans="1:3" x14ac:dyDescent="0.3">
      <c r="A14831" s="1">
        <f t="shared" si="231"/>
        <v>14.828760660444479</v>
      </c>
      <c r="B14831">
        <v>-5.96188E-2</v>
      </c>
      <c r="C14831">
        <v>3.07523E-2</v>
      </c>
    </row>
    <row r="14832" spans="1:3" x14ac:dyDescent="0.3">
      <c r="A14832" s="1">
        <f t="shared" si="231"/>
        <v>14.829760644304512</v>
      </c>
      <c r="B14832">
        <v>-7.7729799999999996E-3</v>
      </c>
      <c r="C14832">
        <v>3.0731399999999999E-2</v>
      </c>
    </row>
    <row r="14833" spans="1:3" x14ac:dyDescent="0.3">
      <c r="A14833" s="1">
        <f t="shared" si="231"/>
        <v>14.830760628164546</v>
      </c>
      <c r="B14833">
        <v>4.63825E-2</v>
      </c>
      <c r="C14833">
        <v>3.1021900000000002E-2</v>
      </c>
    </row>
    <row r="14834" spans="1:3" x14ac:dyDescent="0.3">
      <c r="A14834" s="1">
        <f t="shared" si="231"/>
        <v>14.83176061202458</v>
      </c>
      <c r="B14834">
        <v>8.1775500000000001E-2</v>
      </c>
      <c r="C14834">
        <v>3.1539499999999998E-2</v>
      </c>
    </row>
    <row r="14835" spans="1:3" x14ac:dyDescent="0.3">
      <c r="A14835" s="1">
        <f t="shared" si="231"/>
        <v>14.832760595884613</v>
      </c>
      <c r="B14835">
        <v>3.3474299999999999E-2</v>
      </c>
      <c r="C14835">
        <v>3.1831400000000003E-2</v>
      </c>
    </row>
    <row r="14836" spans="1:3" x14ac:dyDescent="0.3">
      <c r="A14836" s="1">
        <f t="shared" si="231"/>
        <v>14.833760579744647</v>
      </c>
      <c r="B14836">
        <v>-3.7846900000000003E-2</v>
      </c>
      <c r="C14836">
        <v>3.1748600000000002E-2</v>
      </c>
    </row>
    <row r="14837" spans="1:3" x14ac:dyDescent="0.3">
      <c r="A14837" s="1">
        <f t="shared" si="231"/>
        <v>14.83476056360468</v>
      </c>
      <c r="B14837">
        <v>-2.9807800000000001E-3</v>
      </c>
      <c r="C14837">
        <v>3.1214700000000001E-2</v>
      </c>
    </row>
    <row r="14838" spans="1:3" x14ac:dyDescent="0.3">
      <c r="A14838" s="1">
        <f t="shared" si="231"/>
        <v>14.835760547464714</v>
      </c>
      <c r="B14838">
        <v>5.4881800000000001E-2</v>
      </c>
      <c r="C14838">
        <v>3.1518400000000002E-2</v>
      </c>
    </row>
    <row r="14839" spans="1:3" x14ac:dyDescent="0.3">
      <c r="A14839" s="1">
        <f t="shared" si="231"/>
        <v>14.836760531324748</v>
      </c>
      <c r="B14839">
        <v>4.1902300000000003E-2</v>
      </c>
      <c r="C14839">
        <v>3.1815499999999997E-2</v>
      </c>
    </row>
    <row r="14840" spans="1:3" x14ac:dyDescent="0.3">
      <c r="A14840" s="1">
        <f t="shared" si="231"/>
        <v>14.837760515184781</v>
      </c>
      <c r="B14840">
        <v>3.8734900000000003E-2</v>
      </c>
      <c r="C14840">
        <v>3.2139800000000003E-2</v>
      </c>
    </row>
    <row r="14841" spans="1:3" x14ac:dyDescent="0.3">
      <c r="A14841" s="1">
        <f t="shared" si="231"/>
        <v>14.838760499044815</v>
      </c>
      <c r="B14841">
        <v>7.0703199999999994E-2</v>
      </c>
      <c r="C14841">
        <v>3.2566199999999997E-2</v>
      </c>
    </row>
    <row r="14842" spans="1:3" x14ac:dyDescent="0.3">
      <c r="A14842" s="1">
        <f t="shared" si="231"/>
        <v>14.839760482904849</v>
      </c>
      <c r="B14842">
        <v>6.0315100000000003E-2</v>
      </c>
      <c r="C14842">
        <v>3.2670999999999999E-2</v>
      </c>
    </row>
    <row r="14843" spans="1:3" x14ac:dyDescent="0.3">
      <c r="A14843" s="1">
        <f t="shared" si="231"/>
        <v>14.840760466764882</v>
      </c>
      <c r="B14843">
        <v>-1.6860900000000002E-2</v>
      </c>
      <c r="C14843">
        <v>3.2719100000000001E-2</v>
      </c>
    </row>
    <row r="14844" spans="1:3" x14ac:dyDescent="0.3">
      <c r="A14844" s="1">
        <f t="shared" si="231"/>
        <v>14.841760450624916</v>
      </c>
      <c r="B14844">
        <v>-7.6078400000000004E-2</v>
      </c>
      <c r="C14844">
        <v>3.3148400000000001E-2</v>
      </c>
    </row>
    <row r="14845" spans="1:3" x14ac:dyDescent="0.3">
      <c r="A14845" s="1">
        <f t="shared" si="231"/>
        <v>14.84276043448495</v>
      </c>
      <c r="B14845">
        <v>-2.6563900000000001E-2</v>
      </c>
      <c r="C14845">
        <v>3.3192300000000001E-2</v>
      </c>
    </row>
    <row r="14846" spans="1:3" x14ac:dyDescent="0.3">
      <c r="A14846" s="1">
        <f t="shared" si="231"/>
        <v>14.843760418344983</v>
      </c>
      <c r="B14846">
        <v>5.65014E-2</v>
      </c>
      <c r="C14846">
        <v>3.3747199999999998E-2</v>
      </c>
    </row>
    <row r="14847" spans="1:3" x14ac:dyDescent="0.3">
      <c r="A14847" s="1">
        <f t="shared" si="231"/>
        <v>14.844760402205017</v>
      </c>
      <c r="B14847">
        <v>5.9868499999999998E-2</v>
      </c>
      <c r="C14847">
        <v>3.4157399999999997E-2</v>
      </c>
    </row>
    <row r="14848" spans="1:3" x14ac:dyDescent="0.3">
      <c r="A14848" s="1">
        <f t="shared" si="231"/>
        <v>14.84576038606505</v>
      </c>
      <c r="B14848">
        <v>2.0001499999999998E-2</v>
      </c>
      <c r="C14848">
        <v>3.3786900000000002E-2</v>
      </c>
    </row>
    <row r="14849" spans="1:3" x14ac:dyDescent="0.3">
      <c r="A14849" s="1">
        <f t="shared" si="231"/>
        <v>14.846760369925084</v>
      </c>
      <c r="B14849">
        <v>-7.08444E-3</v>
      </c>
      <c r="C14849">
        <v>3.3254499999999999E-2</v>
      </c>
    </row>
    <row r="14850" spans="1:3" x14ac:dyDescent="0.3">
      <c r="A14850" s="1">
        <f t="shared" si="231"/>
        <v>14.847760353785118</v>
      </c>
      <c r="B14850">
        <v>5.0683100000000003E-3</v>
      </c>
      <c r="C14850">
        <v>3.3075399999999998E-2</v>
      </c>
    </row>
    <row r="14851" spans="1:3" x14ac:dyDescent="0.3">
      <c r="A14851" s="1">
        <f t="shared" si="231"/>
        <v>14.848760337645151</v>
      </c>
      <c r="B14851">
        <v>3.1946500000000003E-2</v>
      </c>
      <c r="C14851">
        <v>3.2403399999999999E-2</v>
      </c>
    </row>
    <row r="14852" spans="1:3" x14ac:dyDescent="0.3">
      <c r="A14852" s="1">
        <f t="shared" ref="A14852:A14915" si="232">A14851+$L$2</f>
        <v>14.849760321505185</v>
      </c>
      <c r="B14852">
        <v>-2.0761999999999999E-2</v>
      </c>
      <c r="C14852">
        <v>3.2316200000000003E-2</v>
      </c>
    </row>
    <row r="14853" spans="1:3" x14ac:dyDescent="0.3">
      <c r="A14853" s="1">
        <f t="shared" si="232"/>
        <v>14.850760305365219</v>
      </c>
      <c r="B14853">
        <v>-9.6407999999999994E-2</v>
      </c>
      <c r="C14853">
        <v>3.2529000000000002E-2</v>
      </c>
    </row>
    <row r="14854" spans="1:3" x14ac:dyDescent="0.3">
      <c r="A14854" s="1">
        <f t="shared" si="232"/>
        <v>14.851760289225252</v>
      </c>
      <c r="B14854">
        <v>-8.4331199999999995E-2</v>
      </c>
      <c r="C14854">
        <v>3.2973799999999998E-2</v>
      </c>
    </row>
    <row r="14855" spans="1:3" x14ac:dyDescent="0.3">
      <c r="A14855" s="1">
        <f t="shared" si="232"/>
        <v>14.852760273085286</v>
      </c>
      <c r="B14855">
        <v>-5.6673000000000001E-2</v>
      </c>
      <c r="C14855">
        <v>3.30499E-2</v>
      </c>
    </row>
    <row r="14856" spans="1:3" x14ac:dyDescent="0.3">
      <c r="A14856" s="1">
        <f t="shared" si="232"/>
        <v>14.85376025694532</v>
      </c>
      <c r="B14856">
        <v>-5.6816499999999999E-2</v>
      </c>
      <c r="C14856">
        <v>3.3041800000000003E-2</v>
      </c>
    </row>
    <row r="14857" spans="1:3" x14ac:dyDescent="0.3">
      <c r="A14857" s="1">
        <f t="shared" si="232"/>
        <v>14.854760240805353</v>
      </c>
      <c r="B14857">
        <v>-1.18224E-2</v>
      </c>
      <c r="C14857">
        <v>3.28612E-2</v>
      </c>
    </row>
    <row r="14858" spans="1:3" x14ac:dyDescent="0.3">
      <c r="A14858" s="1">
        <f t="shared" si="232"/>
        <v>14.855760224665387</v>
      </c>
      <c r="B14858">
        <v>5.4371099999999999E-2</v>
      </c>
      <c r="C14858">
        <v>3.3118099999999998E-2</v>
      </c>
    </row>
    <row r="14859" spans="1:3" x14ac:dyDescent="0.3">
      <c r="A14859" s="1">
        <f t="shared" si="232"/>
        <v>14.85676020852542</v>
      </c>
      <c r="B14859">
        <v>5.6141299999999998E-2</v>
      </c>
      <c r="C14859">
        <v>3.3412799999999999E-2</v>
      </c>
    </row>
    <row r="14860" spans="1:3" x14ac:dyDescent="0.3">
      <c r="A14860" s="1">
        <f t="shared" si="232"/>
        <v>14.857760192385454</v>
      </c>
      <c r="B14860">
        <v>1.54363E-2</v>
      </c>
      <c r="C14860">
        <v>3.3565999999999999E-2</v>
      </c>
    </row>
    <row r="14861" spans="1:3" x14ac:dyDescent="0.3">
      <c r="A14861" s="1">
        <f t="shared" si="232"/>
        <v>14.858760176245488</v>
      </c>
      <c r="B14861">
        <v>9.3616000000000001E-4</v>
      </c>
      <c r="C14861">
        <v>3.3493299999999997E-2</v>
      </c>
    </row>
    <row r="14862" spans="1:3" x14ac:dyDescent="0.3">
      <c r="A14862" s="1">
        <f t="shared" si="232"/>
        <v>14.859760160105521</v>
      </c>
      <c r="B14862">
        <v>1.0278499999999999E-2</v>
      </c>
      <c r="C14862">
        <v>3.3574699999999999E-2</v>
      </c>
    </row>
    <row r="14863" spans="1:3" x14ac:dyDescent="0.3">
      <c r="A14863" s="1">
        <f t="shared" si="232"/>
        <v>14.860760143965555</v>
      </c>
      <c r="B14863">
        <v>1.7972800000000001E-3</v>
      </c>
      <c r="C14863">
        <v>3.3463899999999998E-2</v>
      </c>
    </row>
    <row r="14864" spans="1:3" x14ac:dyDescent="0.3">
      <c r="A14864" s="1">
        <f t="shared" si="232"/>
        <v>14.861760127825589</v>
      </c>
      <c r="B14864">
        <v>-2.76484E-2</v>
      </c>
      <c r="C14864">
        <v>3.3684699999999998E-2</v>
      </c>
    </row>
    <row r="14865" spans="1:3" x14ac:dyDescent="0.3">
      <c r="A14865" s="1">
        <f t="shared" si="232"/>
        <v>14.862760111685622</v>
      </c>
      <c r="B14865">
        <v>-4.5185799999999998E-2</v>
      </c>
      <c r="C14865">
        <v>3.3905200000000003E-2</v>
      </c>
    </row>
    <row r="14866" spans="1:3" x14ac:dyDescent="0.3">
      <c r="A14866" s="1">
        <f t="shared" si="232"/>
        <v>14.863760095545656</v>
      </c>
      <c r="B14866">
        <v>-2.4977699999999999E-2</v>
      </c>
      <c r="C14866">
        <v>3.4089300000000003E-2</v>
      </c>
    </row>
    <row r="14867" spans="1:3" x14ac:dyDescent="0.3">
      <c r="A14867" s="1">
        <f t="shared" si="232"/>
        <v>14.86476007940569</v>
      </c>
      <c r="B14867">
        <v>4.0169499999999997E-2</v>
      </c>
      <c r="C14867">
        <v>3.4363299999999999E-2</v>
      </c>
    </row>
    <row r="14868" spans="1:3" x14ac:dyDescent="0.3">
      <c r="A14868" s="1">
        <f t="shared" si="232"/>
        <v>14.865760063265723</v>
      </c>
      <c r="B14868">
        <v>8.8266999999999998E-2</v>
      </c>
      <c r="C14868">
        <v>3.4828499999999998E-2</v>
      </c>
    </row>
    <row r="14869" spans="1:3" x14ac:dyDescent="0.3">
      <c r="A14869" s="1">
        <f t="shared" si="232"/>
        <v>14.866760047125757</v>
      </c>
      <c r="B14869">
        <v>4.3463599999999998E-2</v>
      </c>
      <c r="C14869">
        <v>3.5183300000000001E-2</v>
      </c>
    </row>
    <row r="14870" spans="1:3" x14ac:dyDescent="0.3">
      <c r="A14870" s="1">
        <f t="shared" si="232"/>
        <v>14.86776003098579</v>
      </c>
      <c r="B14870">
        <v>-2.1012599999999999E-2</v>
      </c>
      <c r="C14870">
        <v>3.4852399999999999E-2</v>
      </c>
    </row>
    <row r="14871" spans="1:3" x14ac:dyDescent="0.3">
      <c r="A14871" s="1">
        <f t="shared" si="232"/>
        <v>14.868760014845824</v>
      </c>
      <c r="B14871">
        <v>-1.78145E-2</v>
      </c>
      <c r="C14871">
        <v>3.4804599999999998E-2</v>
      </c>
    </row>
    <row r="14872" spans="1:3" x14ac:dyDescent="0.3">
      <c r="A14872" s="1">
        <f t="shared" si="232"/>
        <v>14.869759998705858</v>
      </c>
      <c r="B14872">
        <v>-5.2694500000000002E-3</v>
      </c>
      <c r="C14872">
        <v>3.4754899999999998E-2</v>
      </c>
    </row>
    <row r="14873" spans="1:3" x14ac:dyDescent="0.3">
      <c r="A14873" s="1">
        <f t="shared" si="232"/>
        <v>14.870759982565891</v>
      </c>
      <c r="B14873">
        <v>-8.8567999999999997E-3</v>
      </c>
      <c r="C14873">
        <v>3.4460499999999998E-2</v>
      </c>
    </row>
    <row r="14874" spans="1:3" x14ac:dyDescent="0.3">
      <c r="A14874" s="1">
        <f t="shared" si="232"/>
        <v>14.871759966425925</v>
      </c>
      <c r="B14874">
        <v>2.5382999999999999E-2</v>
      </c>
      <c r="C14874">
        <v>3.4069000000000002E-2</v>
      </c>
    </row>
    <row r="14875" spans="1:3" x14ac:dyDescent="0.3">
      <c r="A14875" s="1">
        <f t="shared" si="232"/>
        <v>14.872759950285959</v>
      </c>
      <c r="B14875">
        <v>5.6086299999999999E-2</v>
      </c>
      <c r="C14875">
        <v>3.4418400000000002E-2</v>
      </c>
    </row>
    <row r="14876" spans="1:3" x14ac:dyDescent="0.3">
      <c r="A14876" s="1">
        <f t="shared" si="232"/>
        <v>14.873759934145992</v>
      </c>
      <c r="B14876">
        <v>-2.0214E-3</v>
      </c>
      <c r="C14876">
        <v>3.38293E-2</v>
      </c>
    </row>
    <row r="14877" spans="1:3" x14ac:dyDescent="0.3">
      <c r="A14877" s="1">
        <f t="shared" si="232"/>
        <v>14.874759918006026</v>
      </c>
      <c r="B14877">
        <v>-8.0696500000000004E-2</v>
      </c>
      <c r="C14877">
        <v>3.3828200000000003E-2</v>
      </c>
    </row>
    <row r="14878" spans="1:3" x14ac:dyDescent="0.3">
      <c r="A14878" s="1">
        <f t="shared" si="232"/>
        <v>14.87575990186606</v>
      </c>
      <c r="B14878">
        <v>-5.8919399999999997E-2</v>
      </c>
      <c r="C14878">
        <v>3.4009400000000002E-2</v>
      </c>
    </row>
    <row r="14879" spans="1:3" x14ac:dyDescent="0.3">
      <c r="A14879" s="1">
        <f t="shared" si="232"/>
        <v>14.876759885726093</v>
      </c>
      <c r="B14879">
        <v>8.3129899999999993E-3</v>
      </c>
      <c r="C14879">
        <v>3.4025300000000001E-2</v>
      </c>
    </row>
    <row r="14880" spans="1:3" x14ac:dyDescent="0.3">
      <c r="A14880" s="1">
        <f t="shared" si="232"/>
        <v>14.877759869586127</v>
      </c>
      <c r="B14880">
        <v>1.6009900000000001E-2</v>
      </c>
      <c r="C14880">
        <v>3.4099200000000003E-2</v>
      </c>
    </row>
    <row r="14881" spans="1:3" x14ac:dyDescent="0.3">
      <c r="A14881" s="1">
        <f t="shared" si="232"/>
        <v>14.87875985344616</v>
      </c>
      <c r="B14881">
        <v>-1.48492E-2</v>
      </c>
      <c r="C14881">
        <v>3.4100699999999998E-2</v>
      </c>
    </row>
    <row r="14882" spans="1:3" x14ac:dyDescent="0.3">
      <c r="A14882" s="1">
        <f t="shared" si="232"/>
        <v>14.879759837306194</v>
      </c>
      <c r="B14882">
        <v>-2.1750599999999998E-2</v>
      </c>
      <c r="C14882">
        <v>3.4271900000000001E-2</v>
      </c>
    </row>
    <row r="14883" spans="1:3" x14ac:dyDescent="0.3">
      <c r="A14883" s="1">
        <f t="shared" si="232"/>
        <v>14.880759821166228</v>
      </c>
      <c r="B14883">
        <v>3.1815999999999997E-2</v>
      </c>
      <c r="C14883">
        <v>3.4481499999999998E-2</v>
      </c>
    </row>
    <row r="14884" spans="1:3" x14ac:dyDescent="0.3">
      <c r="A14884" s="1">
        <f t="shared" si="232"/>
        <v>14.881759805026261</v>
      </c>
      <c r="B14884">
        <v>0.10292</v>
      </c>
      <c r="C14884">
        <v>3.5044499999999999E-2</v>
      </c>
    </row>
    <row r="14885" spans="1:3" x14ac:dyDescent="0.3">
      <c r="A14885" s="1">
        <f t="shared" si="232"/>
        <v>14.882759788886295</v>
      </c>
      <c r="B14885">
        <v>8.0141299999999999E-2</v>
      </c>
      <c r="C14885">
        <v>3.5494600000000001E-2</v>
      </c>
    </row>
    <row r="14886" spans="1:3" x14ac:dyDescent="0.3">
      <c r="A14886" s="1">
        <f t="shared" si="232"/>
        <v>14.883759772746329</v>
      </c>
      <c r="B14886">
        <v>-1.8131700000000001E-2</v>
      </c>
      <c r="C14886">
        <v>3.5490500000000001E-2</v>
      </c>
    </row>
    <row r="14887" spans="1:3" x14ac:dyDescent="0.3">
      <c r="A14887" s="1">
        <f t="shared" si="232"/>
        <v>14.884759756606362</v>
      </c>
      <c r="B14887">
        <v>-6.1404800000000002E-2</v>
      </c>
      <c r="C14887">
        <v>3.6016899999999998E-2</v>
      </c>
    </row>
    <row r="14888" spans="1:3" x14ac:dyDescent="0.3">
      <c r="A14888" s="1">
        <f t="shared" si="232"/>
        <v>14.885759740466396</v>
      </c>
      <c r="B14888">
        <v>-2.84756E-2</v>
      </c>
      <c r="C14888">
        <v>3.5853400000000001E-2</v>
      </c>
    </row>
    <row r="14889" spans="1:3" x14ac:dyDescent="0.3">
      <c r="A14889" s="1">
        <f t="shared" si="232"/>
        <v>14.88675972432643</v>
      </c>
      <c r="B14889">
        <v>9.7398699999999994E-3</v>
      </c>
      <c r="C14889">
        <v>3.5491000000000002E-2</v>
      </c>
    </row>
    <row r="14890" spans="1:3" x14ac:dyDescent="0.3">
      <c r="A14890" s="1">
        <f t="shared" si="232"/>
        <v>14.887759708186463</v>
      </c>
      <c r="B14890">
        <v>3.1136400000000002E-2</v>
      </c>
      <c r="C14890">
        <v>3.5734500000000002E-2</v>
      </c>
    </row>
    <row r="14891" spans="1:3" x14ac:dyDescent="0.3">
      <c r="A14891" s="1">
        <f t="shared" si="232"/>
        <v>14.888759692046497</v>
      </c>
      <c r="B14891">
        <v>5.57379E-2</v>
      </c>
      <c r="C14891">
        <v>3.6230999999999999E-2</v>
      </c>
    </row>
    <row r="14892" spans="1:3" x14ac:dyDescent="0.3">
      <c r="A14892" s="1">
        <f t="shared" si="232"/>
        <v>14.88975967590653</v>
      </c>
      <c r="B14892">
        <v>5.6062500000000001E-2</v>
      </c>
      <c r="C14892">
        <v>3.6487800000000001E-2</v>
      </c>
    </row>
    <row r="14893" spans="1:3" x14ac:dyDescent="0.3">
      <c r="A14893" s="1">
        <f t="shared" si="232"/>
        <v>14.890759659766564</v>
      </c>
      <c r="B14893">
        <v>1.2309799999999999E-2</v>
      </c>
      <c r="C14893">
        <v>3.6536899999999997E-2</v>
      </c>
    </row>
    <row r="14894" spans="1:3" x14ac:dyDescent="0.3">
      <c r="A14894" s="1">
        <f t="shared" si="232"/>
        <v>14.891759643626598</v>
      </c>
      <c r="B14894">
        <v>-8.7515200000000005E-3</v>
      </c>
      <c r="C14894">
        <v>3.59907E-2</v>
      </c>
    </row>
    <row r="14895" spans="1:3" x14ac:dyDescent="0.3">
      <c r="A14895" s="1">
        <f t="shared" si="232"/>
        <v>14.892759627486631</v>
      </c>
      <c r="B14895">
        <v>1.5525799999999999E-2</v>
      </c>
      <c r="C14895">
        <v>3.5700599999999999E-2</v>
      </c>
    </row>
    <row r="14896" spans="1:3" x14ac:dyDescent="0.3">
      <c r="A14896" s="1">
        <f t="shared" si="232"/>
        <v>14.893759611346665</v>
      </c>
      <c r="B14896">
        <v>3.0171300000000002E-2</v>
      </c>
      <c r="C14896">
        <v>3.5972799999999999E-2</v>
      </c>
    </row>
    <row r="14897" spans="1:3" x14ac:dyDescent="0.3">
      <c r="A14897" s="1">
        <f t="shared" si="232"/>
        <v>14.894759595206699</v>
      </c>
      <c r="B14897">
        <v>1.91985E-2</v>
      </c>
      <c r="C14897">
        <v>3.60691E-2</v>
      </c>
    </row>
    <row r="14898" spans="1:3" x14ac:dyDescent="0.3">
      <c r="A14898" s="1">
        <f t="shared" si="232"/>
        <v>14.895759579066732</v>
      </c>
      <c r="B14898">
        <v>-1.19889E-2</v>
      </c>
      <c r="C14898">
        <v>3.6142199999999999E-2</v>
      </c>
    </row>
    <row r="14899" spans="1:3" x14ac:dyDescent="0.3">
      <c r="A14899" s="1">
        <f t="shared" si="232"/>
        <v>14.896759562926766</v>
      </c>
      <c r="B14899">
        <v>-3.6073099999999997E-2</v>
      </c>
      <c r="C14899">
        <v>3.6073800000000003E-2</v>
      </c>
    </row>
    <row r="14900" spans="1:3" x14ac:dyDescent="0.3">
      <c r="A14900" s="1">
        <f t="shared" si="232"/>
        <v>14.8977595467868</v>
      </c>
      <c r="B14900">
        <v>-1.2055400000000001E-2</v>
      </c>
      <c r="C14900">
        <v>3.5960899999999997E-2</v>
      </c>
    </row>
    <row r="14901" spans="1:3" x14ac:dyDescent="0.3">
      <c r="A14901" s="1">
        <f t="shared" si="232"/>
        <v>14.898759530646833</v>
      </c>
      <c r="B14901" s="2">
        <v>-1.7770100000000001E-3</v>
      </c>
      <c r="C14901">
        <v>3.55754E-2</v>
      </c>
    </row>
    <row r="14902" spans="1:3" x14ac:dyDescent="0.3">
      <c r="A14902" s="1">
        <f t="shared" si="232"/>
        <v>14.899759514506867</v>
      </c>
      <c r="B14902">
        <v>-4.9605499999999997E-2</v>
      </c>
      <c r="C14902">
        <v>3.6066899999999999E-2</v>
      </c>
    </row>
    <row r="14903" spans="1:3" x14ac:dyDescent="0.3">
      <c r="A14903" s="1">
        <f t="shared" si="232"/>
        <v>14.900759498366901</v>
      </c>
      <c r="B14903">
        <v>-4.7574600000000002E-2</v>
      </c>
      <c r="C14903">
        <v>3.5765499999999999E-2</v>
      </c>
    </row>
    <row r="14904" spans="1:3" x14ac:dyDescent="0.3">
      <c r="A14904" s="1">
        <f t="shared" si="232"/>
        <v>14.901759482226934</v>
      </c>
      <c r="B14904" s="2">
        <v>2.0365000000000001E-2</v>
      </c>
      <c r="C14904">
        <v>3.5526200000000001E-2</v>
      </c>
    </row>
    <row r="14905" spans="1:3" x14ac:dyDescent="0.3">
      <c r="A14905" s="1">
        <f t="shared" si="232"/>
        <v>14.902759466086968</v>
      </c>
      <c r="B14905">
        <v>2.79335E-2</v>
      </c>
      <c r="C14905">
        <v>3.5635600000000003E-2</v>
      </c>
    </row>
    <row r="14906" spans="1:3" x14ac:dyDescent="0.3">
      <c r="A14906" s="1">
        <f t="shared" si="232"/>
        <v>14.903759449947001</v>
      </c>
      <c r="B14906">
        <v>-1.7271399999999999E-2</v>
      </c>
      <c r="C14906">
        <v>3.57057E-2</v>
      </c>
    </row>
    <row r="14907" spans="1:3" x14ac:dyDescent="0.3">
      <c r="A14907" s="1">
        <f t="shared" si="232"/>
        <v>14.904759433807035</v>
      </c>
      <c r="B14907">
        <v>-8.0127400000000008E-3</v>
      </c>
      <c r="C14907">
        <v>3.5715299999999998E-2</v>
      </c>
    </row>
    <row r="14908" spans="1:3" x14ac:dyDescent="0.3">
      <c r="A14908" s="1">
        <f t="shared" si="232"/>
        <v>14.905759417667069</v>
      </c>
      <c r="B14908">
        <v>4.0360899999999998E-2</v>
      </c>
      <c r="C14908">
        <v>3.6086500000000001E-2</v>
      </c>
    </row>
    <row r="14909" spans="1:3" x14ac:dyDescent="0.3">
      <c r="A14909" s="1">
        <f t="shared" si="232"/>
        <v>14.906759401527102</v>
      </c>
      <c r="B14909">
        <v>2.3588100000000001E-2</v>
      </c>
      <c r="C14909">
        <v>3.6256200000000002E-2</v>
      </c>
    </row>
    <row r="14910" spans="1:3" x14ac:dyDescent="0.3">
      <c r="A14910" s="1">
        <f t="shared" si="232"/>
        <v>14.907759385387136</v>
      </c>
      <c r="B14910">
        <v>-4.1241199999999999E-2</v>
      </c>
      <c r="C14910">
        <v>3.6626499999999999E-2</v>
      </c>
    </row>
    <row r="14911" spans="1:3" x14ac:dyDescent="0.3">
      <c r="A14911" s="1">
        <f t="shared" si="232"/>
        <v>14.90875936924717</v>
      </c>
      <c r="B14911">
        <v>-3.7945699999999999E-2</v>
      </c>
      <c r="C14911">
        <v>3.6622000000000002E-2</v>
      </c>
    </row>
    <row r="14912" spans="1:3" x14ac:dyDescent="0.3">
      <c r="A14912" s="1">
        <f t="shared" si="232"/>
        <v>14.909759353107203</v>
      </c>
      <c r="B14912">
        <v>1.9927299999999998E-2</v>
      </c>
      <c r="C14912">
        <v>3.6115800000000003E-2</v>
      </c>
    </row>
    <row r="14913" spans="1:3" x14ac:dyDescent="0.3">
      <c r="A14913" s="1">
        <f t="shared" si="232"/>
        <v>14.910759336967237</v>
      </c>
      <c r="B14913">
        <v>4.4513999999999998E-2</v>
      </c>
      <c r="C14913">
        <v>3.6139299999999999E-2</v>
      </c>
    </row>
    <row r="14914" spans="1:3" x14ac:dyDescent="0.3">
      <c r="A14914" s="1">
        <f t="shared" si="232"/>
        <v>14.911759320827271</v>
      </c>
      <c r="B14914">
        <v>2.2465300000000001E-2</v>
      </c>
      <c r="C14914">
        <v>3.61246E-2</v>
      </c>
    </row>
    <row r="14915" spans="1:3" x14ac:dyDescent="0.3">
      <c r="A14915" s="1">
        <f t="shared" si="232"/>
        <v>14.912759304687304</v>
      </c>
      <c r="B14915">
        <v>-1.7010600000000001E-2</v>
      </c>
      <c r="C14915">
        <v>3.5798400000000001E-2</v>
      </c>
    </row>
    <row r="14916" spans="1:3" x14ac:dyDescent="0.3">
      <c r="A14916" s="1">
        <f t="shared" ref="A14916:A14979" si="233">A14915+$L$2</f>
        <v>14.913759288547338</v>
      </c>
      <c r="B14916">
        <v>-6.6914799999999997E-3</v>
      </c>
      <c r="C14916">
        <v>3.5385600000000003E-2</v>
      </c>
    </row>
    <row r="14917" spans="1:3" x14ac:dyDescent="0.3">
      <c r="A14917" s="1">
        <f t="shared" si="233"/>
        <v>14.914759272407371</v>
      </c>
      <c r="B14917">
        <v>5.8528200000000002E-2</v>
      </c>
      <c r="C14917">
        <v>3.5588099999999998E-2</v>
      </c>
    </row>
    <row r="14918" spans="1:3" x14ac:dyDescent="0.3">
      <c r="A14918" s="1">
        <f t="shared" si="233"/>
        <v>14.915759256267405</v>
      </c>
      <c r="B14918">
        <v>4.1048099999999997E-2</v>
      </c>
      <c r="C14918">
        <v>3.5795599999999997E-2</v>
      </c>
    </row>
    <row r="14919" spans="1:3" x14ac:dyDescent="0.3">
      <c r="A14919" s="1">
        <f t="shared" si="233"/>
        <v>14.916759240127439</v>
      </c>
      <c r="B14919">
        <v>-6.5748100000000004E-2</v>
      </c>
      <c r="C14919">
        <v>3.5940899999999998E-2</v>
      </c>
    </row>
    <row r="14920" spans="1:3" x14ac:dyDescent="0.3">
      <c r="A14920" s="1">
        <f t="shared" si="233"/>
        <v>14.917759223987472</v>
      </c>
      <c r="B14920">
        <v>-7.4059600000000003E-2</v>
      </c>
      <c r="C14920">
        <v>3.6037600000000003E-2</v>
      </c>
    </row>
    <row r="14921" spans="1:3" x14ac:dyDescent="0.3">
      <c r="A14921" s="1">
        <f t="shared" si="233"/>
        <v>14.918759207847506</v>
      </c>
      <c r="B14921">
        <v>1.7453900000000001E-2</v>
      </c>
      <c r="C14921">
        <v>3.6056699999999997E-2</v>
      </c>
    </row>
    <row r="14922" spans="1:3" x14ac:dyDescent="0.3">
      <c r="A14922" s="1">
        <f t="shared" si="233"/>
        <v>14.91975919170754</v>
      </c>
      <c r="B14922" s="2">
        <v>4.0675200000000002E-2</v>
      </c>
      <c r="C14922">
        <v>3.6183600000000003E-2</v>
      </c>
    </row>
    <row r="14923" spans="1:3" x14ac:dyDescent="0.3">
      <c r="A14923" s="1">
        <f t="shared" si="233"/>
        <v>14.920759175567573</v>
      </c>
      <c r="B14923">
        <v>-6.84492E-3</v>
      </c>
      <c r="C14923">
        <v>3.5847900000000002E-2</v>
      </c>
    </row>
    <row r="14924" spans="1:3" x14ac:dyDescent="0.3">
      <c r="A14924" s="1">
        <f t="shared" si="233"/>
        <v>14.921759159427607</v>
      </c>
      <c r="B14924">
        <v>-3.3284300000000003E-2</v>
      </c>
      <c r="C14924">
        <v>3.5688400000000002E-2</v>
      </c>
    </row>
    <row r="14925" spans="1:3" x14ac:dyDescent="0.3">
      <c r="A14925" s="1">
        <f t="shared" si="233"/>
        <v>14.922759143287641</v>
      </c>
      <c r="B14925">
        <v>-3.6919199999999999E-2</v>
      </c>
      <c r="C14925">
        <v>3.58686E-2</v>
      </c>
    </row>
    <row r="14926" spans="1:3" x14ac:dyDescent="0.3">
      <c r="A14926" s="1">
        <f t="shared" si="233"/>
        <v>14.923759127147674</v>
      </c>
      <c r="B14926">
        <v>-4.9529700000000003E-2</v>
      </c>
      <c r="C14926">
        <v>3.5750400000000002E-2</v>
      </c>
    </row>
    <row r="14927" spans="1:3" x14ac:dyDescent="0.3">
      <c r="A14927" s="1">
        <f t="shared" si="233"/>
        <v>14.924759111007708</v>
      </c>
      <c r="B14927">
        <v>-6.0865700000000002E-2</v>
      </c>
      <c r="C14927">
        <v>3.60387E-2</v>
      </c>
    </row>
    <row r="14928" spans="1:3" x14ac:dyDescent="0.3">
      <c r="A14928" s="1">
        <f t="shared" si="233"/>
        <v>14.925759094867741</v>
      </c>
      <c r="B14928">
        <v>-2.9039599999999999E-2</v>
      </c>
      <c r="C14928">
        <v>3.6126600000000002E-2</v>
      </c>
    </row>
    <row r="14929" spans="1:3" x14ac:dyDescent="0.3">
      <c r="A14929" s="1">
        <f t="shared" si="233"/>
        <v>14.926759078727775</v>
      </c>
      <c r="B14929">
        <v>3.63418E-2</v>
      </c>
      <c r="C14929">
        <v>3.5888499999999997E-2</v>
      </c>
    </row>
    <row r="14930" spans="1:3" x14ac:dyDescent="0.3">
      <c r="A14930" s="1">
        <f t="shared" si="233"/>
        <v>14.927759062587809</v>
      </c>
      <c r="B14930">
        <v>5.7441399999999997E-2</v>
      </c>
      <c r="C14930">
        <v>3.5645400000000001E-2</v>
      </c>
    </row>
    <row r="14931" spans="1:3" x14ac:dyDescent="0.3">
      <c r="A14931" s="1">
        <f t="shared" si="233"/>
        <v>14.928759046447842</v>
      </c>
      <c r="B14931">
        <v>8.1332499999999999E-3</v>
      </c>
      <c r="C14931">
        <v>3.5130500000000002E-2</v>
      </c>
    </row>
    <row r="14932" spans="1:3" x14ac:dyDescent="0.3">
      <c r="A14932" s="1">
        <f t="shared" si="233"/>
        <v>14.929759030307876</v>
      </c>
      <c r="B14932">
        <v>-4.1496499999999999E-2</v>
      </c>
      <c r="C14932">
        <v>3.5467699999999998E-2</v>
      </c>
    </row>
    <row r="14933" spans="1:3" x14ac:dyDescent="0.3">
      <c r="A14933" s="1">
        <f t="shared" si="233"/>
        <v>14.93075901416791</v>
      </c>
      <c r="B14933">
        <v>-1.1191599999999999E-2</v>
      </c>
      <c r="C14933">
        <v>3.5115800000000003E-2</v>
      </c>
    </row>
    <row r="14934" spans="1:3" x14ac:dyDescent="0.3">
      <c r="A14934" s="1">
        <f t="shared" si="233"/>
        <v>14.931758998027943</v>
      </c>
      <c r="B14934">
        <v>3.76429E-2</v>
      </c>
      <c r="C14934">
        <v>3.4674499999999997E-2</v>
      </c>
    </row>
    <row r="14935" spans="1:3" x14ac:dyDescent="0.3">
      <c r="A14935" s="1">
        <f t="shared" si="233"/>
        <v>14.932758981887977</v>
      </c>
      <c r="B14935">
        <v>-1.8614499999999999E-2</v>
      </c>
      <c r="C14935">
        <v>3.4525899999999998E-2</v>
      </c>
    </row>
    <row r="14936" spans="1:3" x14ac:dyDescent="0.3">
      <c r="A14936" s="1">
        <f t="shared" si="233"/>
        <v>14.933758965748011</v>
      </c>
      <c r="B14936">
        <v>-8.4370100000000003E-2</v>
      </c>
      <c r="C14936">
        <v>3.4991099999999997E-2</v>
      </c>
    </row>
    <row r="14937" spans="1:3" x14ac:dyDescent="0.3">
      <c r="A14937" s="1">
        <f t="shared" si="233"/>
        <v>14.934758949608044</v>
      </c>
      <c r="B14937">
        <v>-1.86635E-2</v>
      </c>
      <c r="C14937">
        <v>3.5147999999999999E-2</v>
      </c>
    </row>
    <row r="14938" spans="1:3" x14ac:dyDescent="0.3">
      <c r="A14938" s="1">
        <f t="shared" si="233"/>
        <v>14.935758933468078</v>
      </c>
      <c r="B14938">
        <v>9.0486200000000003E-2</v>
      </c>
      <c r="C14938">
        <v>3.5504000000000001E-2</v>
      </c>
    </row>
    <row r="14939" spans="1:3" x14ac:dyDescent="0.3">
      <c r="A14939" s="1">
        <f t="shared" si="233"/>
        <v>14.936758917328111</v>
      </c>
      <c r="B14939">
        <v>0.110982</v>
      </c>
      <c r="C14939">
        <v>3.6194799999999999E-2</v>
      </c>
    </row>
    <row r="14940" spans="1:3" x14ac:dyDescent="0.3">
      <c r="A14940" s="1">
        <f t="shared" si="233"/>
        <v>14.937758901188145</v>
      </c>
      <c r="B14940">
        <v>4.6644999999999999E-2</v>
      </c>
      <c r="C14940">
        <v>3.6273899999999998E-2</v>
      </c>
    </row>
    <row r="14941" spans="1:3" x14ac:dyDescent="0.3">
      <c r="A14941" s="1">
        <f t="shared" si="233"/>
        <v>14.938758885048179</v>
      </c>
      <c r="B14941">
        <v>1.8471500000000001E-3</v>
      </c>
      <c r="C14941">
        <v>3.5585400000000003E-2</v>
      </c>
    </row>
    <row r="14942" spans="1:3" x14ac:dyDescent="0.3">
      <c r="A14942" s="1">
        <f t="shared" si="233"/>
        <v>14.939758868908212</v>
      </c>
      <c r="B14942">
        <v>2.0142500000000001E-2</v>
      </c>
      <c r="C14942">
        <v>3.5183600000000002E-2</v>
      </c>
    </row>
    <row r="14943" spans="1:3" x14ac:dyDescent="0.3">
      <c r="A14943" s="1">
        <f t="shared" si="233"/>
        <v>14.940758852768246</v>
      </c>
      <c r="B14943">
        <v>2.2133199999999999E-2</v>
      </c>
      <c r="C14943">
        <v>3.5236299999999998E-2</v>
      </c>
    </row>
    <row r="14944" spans="1:3" x14ac:dyDescent="0.3">
      <c r="A14944" s="1">
        <f t="shared" si="233"/>
        <v>14.94175883662828</v>
      </c>
      <c r="B14944">
        <v>7.77267E-4</v>
      </c>
      <c r="C14944">
        <v>3.4483300000000001E-2</v>
      </c>
    </row>
    <row r="14945" spans="1:3" x14ac:dyDescent="0.3">
      <c r="A14945" s="1">
        <f t="shared" si="233"/>
        <v>14.942758820488313</v>
      </c>
      <c r="B14945">
        <v>1.5710700000000001E-2</v>
      </c>
      <c r="C14945">
        <v>3.4374799999999997E-2</v>
      </c>
    </row>
    <row r="14946" spans="1:3" x14ac:dyDescent="0.3">
      <c r="A14946" s="1">
        <f t="shared" si="233"/>
        <v>14.943758804348347</v>
      </c>
      <c r="B14946">
        <v>3.11489E-2</v>
      </c>
      <c r="C14946">
        <v>3.41213E-2</v>
      </c>
    </row>
    <row r="14947" spans="1:3" x14ac:dyDescent="0.3">
      <c r="A14947" s="1">
        <f t="shared" si="233"/>
        <v>14.944758788208381</v>
      </c>
      <c r="B14947">
        <v>1.27368E-2</v>
      </c>
      <c r="C14947">
        <v>3.3649999999999999E-2</v>
      </c>
    </row>
    <row r="14948" spans="1:3" x14ac:dyDescent="0.3">
      <c r="A14948" s="1">
        <f t="shared" si="233"/>
        <v>14.945758772068414</v>
      </c>
      <c r="B14948">
        <v>-2.27721E-2</v>
      </c>
      <c r="C14948">
        <v>3.3677699999999998E-2</v>
      </c>
    </row>
    <row r="14949" spans="1:3" x14ac:dyDescent="0.3">
      <c r="A14949" s="1">
        <f t="shared" si="233"/>
        <v>14.946758755928448</v>
      </c>
      <c r="B14949">
        <v>-4.6341800000000002E-2</v>
      </c>
      <c r="C14949">
        <v>3.4070200000000002E-2</v>
      </c>
    </row>
    <row r="14950" spans="1:3" x14ac:dyDescent="0.3">
      <c r="A14950" s="1">
        <f t="shared" si="233"/>
        <v>14.947758739788481</v>
      </c>
      <c r="B14950">
        <v>6.9645200000000001E-3</v>
      </c>
      <c r="C14950">
        <v>3.40892E-2</v>
      </c>
    </row>
    <row r="14951" spans="1:3" x14ac:dyDescent="0.3">
      <c r="A14951" s="1">
        <f t="shared" si="233"/>
        <v>14.948758723648515</v>
      </c>
      <c r="B14951">
        <v>7.3364100000000002E-2</v>
      </c>
      <c r="C14951">
        <v>3.4503399999999997E-2</v>
      </c>
    </row>
    <row r="14952" spans="1:3" x14ac:dyDescent="0.3">
      <c r="A14952" s="1">
        <f t="shared" si="233"/>
        <v>14.949758707508549</v>
      </c>
      <c r="B14952">
        <v>7.5573300000000001E-3</v>
      </c>
      <c r="C14952">
        <v>3.43713E-2</v>
      </c>
    </row>
    <row r="14953" spans="1:3" x14ac:dyDescent="0.3">
      <c r="A14953" s="1">
        <f t="shared" si="233"/>
        <v>14.950758691368582</v>
      </c>
      <c r="B14953">
        <v>-8.7971300000000002E-2</v>
      </c>
      <c r="C14953">
        <v>3.4286999999999998E-2</v>
      </c>
    </row>
    <row r="14954" spans="1:3" x14ac:dyDescent="0.3">
      <c r="A14954" s="1">
        <f t="shared" si="233"/>
        <v>14.951758675228616</v>
      </c>
      <c r="B14954">
        <v>-5.46624E-2</v>
      </c>
      <c r="C14954">
        <v>3.3990300000000001E-2</v>
      </c>
    </row>
    <row r="14955" spans="1:3" x14ac:dyDescent="0.3">
      <c r="A14955" s="1">
        <f t="shared" si="233"/>
        <v>14.95275865908865</v>
      </c>
      <c r="B14955">
        <v>1.1269299999999999E-2</v>
      </c>
      <c r="C14955">
        <v>3.3536200000000002E-2</v>
      </c>
    </row>
    <row r="14956" spans="1:3" x14ac:dyDescent="0.3">
      <c r="A14956" s="1">
        <f t="shared" si="233"/>
        <v>14.953758642948683</v>
      </c>
      <c r="B14956">
        <v>1.4322700000000001E-2</v>
      </c>
      <c r="C14956">
        <v>3.3111300000000003E-2</v>
      </c>
    </row>
    <row r="14957" spans="1:3" x14ac:dyDescent="0.3">
      <c r="A14957" s="1">
        <f t="shared" si="233"/>
        <v>14.954758626808717</v>
      </c>
      <c r="B14957">
        <v>1.9761500000000001E-2</v>
      </c>
      <c r="C14957">
        <v>3.3190699999999997E-2</v>
      </c>
    </row>
    <row r="14958" spans="1:3" x14ac:dyDescent="0.3">
      <c r="A14958" s="1">
        <f t="shared" si="233"/>
        <v>14.955758610668751</v>
      </c>
      <c r="B14958">
        <v>3.8483799999999999E-2</v>
      </c>
      <c r="C14958">
        <v>3.30318E-2</v>
      </c>
    </row>
    <row r="14959" spans="1:3" x14ac:dyDescent="0.3">
      <c r="A14959" s="1">
        <f t="shared" si="233"/>
        <v>14.956758594528784</v>
      </c>
      <c r="B14959">
        <v>8.0627000000000008E-3</v>
      </c>
      <c r="C14959">
        <v>3.2550999999999997E-2</v>
      </c>
    </row>
    <row r="14960" spans="1:3" x14ac:dyDescent="0.3">
      <c r="A14960" s="1">
        <f t="shared" si="233"/>
        <v>14.957758578388818</v>
      </c>
      <c r="B14960">
        <v>-4.0464800000000002E-2</v>
      </c>
      <c r="C14960">
        <v>3.2801299999999999E-2</v>
      </c>
    </row>
    <row r="14961" spans="1:3" x14ac:dyDescent="0.3">
      <c r="A14961" s="1">
        <f t="shared" si="233"/>
        <v>14.958758562248851</v>
      </c>
      <c r="B14961">
        <v>-3.22531E-2</v>
      </c>
      <c r="C14961">
        <v>3.3114499999999998E-2</v>
      </c>
    </row>
    <row r="14962" spans="1:3" x14ac:dyDescent="0.3">
      <c r="A14962" s="1">
        <f t="shared" si="233"/>
        <v>14.959758546108885</v>
      </c>
      <c r="B14962">
        <v>-8.9565399999999996E-4</v>
      </c>
      <c r="C14962">
        <v>3.30207E-2</v>
      </c>
    </row>
    <row r="14963" spans="1:3" x14ac:dyDescent="0.3">
      <c r="A14963" s="1">
        <f t="shared" si="233"/>
        <v>14.960758529968919</v>
      </c>
      <c r="B14963">
        <v>1.09607E-3</v>
      </c>
      <c r="C14963">
        <v>3.3013599999999997E-2</v>
      </c>
    </row>
    <row r="14964" spans="1:3" x14ac:dyDescent="0.3">
      <c r="A14964" s="1">
        <f t="shared" si="233"/>
        <v>14.961758513828952</v>
      </c>
      <c r="B14964">
        <v>8.5316400000000001E-3</v>
      </c>
      <c r="C14964">
        <v>3.2822499999999998E-2</v>
      </c>
    </row>
    <row r="14965" spans="1:3" x14ac:dyDescent="0.3">
      <c r="A14965" s="1">
        <f t="shared" si="233"/>
        <v>14.962758497688986</v>
      </c>
      <c r="B14965">
        <v>2.08956E-2</v>
      </c>
      <c r="C14965">
        <v>3.25796E-2</v>
      </c>
    </row>
    <row r="14966" spans="1:3" x14ac:dyDescent="0.3">
      <c r="A14966" s="1">
        <f t="shared" si="233"/>
        <v>14.96375848154902</v>
      </c>
      <c r="B14966">
        <v>2.2590200000000001E-2</v>
      </c>
      <c r="C14966">
        <v>3.25557E-2</v>
      </c>
    </row>
    <row r="14967" spans="1:3" x14ac:dyDescent="0.3">
      <c r="A14967" s="1">
        <f t="shared" si="233"/>
        <v>14.964758465409053</v>
      </c>
      <c r="B14967">
        <v>5.4102900000000002E-2</v>
      </c>
      <c r="C14967">
        <v>3.2695000000000002E-2</v>
      </c>
    </row>
    <row r="14968" spans="1:3" x14ac:dyDescent="0.3">
      <c r="A14968" s="1">
        <f t="shared" si="233"/>
        <v>14.965758449269087</v>
      </c>
      <c r="B14968">
        <v>5.0553500000000001E-2</v>
      </c>
      <c r="C14968">
        <v>3.2317899999999997E-2</v>
      </c>
    </row>
    <row r="14969" spans="1:3" x14ac:dyDescent="0.3">
      <c r="A14969" s="1">
        <f t="shared" si="233"/>
        <v>14.966758433129121</v>
      </c>
      <c r="B14969">
        <v>-4.49699E-2</v>
      </c>
      <c r="C14969">
        <v>3.2333000000000001E-2</v>
      </c>
    </row>
    <row r="14970" spans="1:3" x14ac:dyDescent="0.3">
      <c r="A14970" s="1">
        <f t="shared" si="233"/>
        <v>14.967758416989154</v>
      </c>
      <c r="B14970">
        <v>-8.78554E-2</v>
      </c>
      <c r="C14970">
        <v>3.30014E-2</v>
      </c>
    </row>
    <row r="14971" spans="1:3" x14ac:dyDescent="0.3">
      <c r="A14971" s="1">
        <f t="shared" si="233"/>
        <v>14.968758400849188</v>
      </c>
      <c r="B14971">
        <v>-3.6595500000000003E-2</v>
      </c>
      <c r="C14971">
        <v>3.3189200000000002E-2</v>
      </c>
    </row>
    <row r="14972" spans="1:3" x14ac:dyDescent="0.3">
      <c r="A14972" s="1">
        <f t="shared" si="233"/>
        <v>14.969758384709221</v>
      </c>
      <c r="B14972">
        <v>-1.06359E-2</v>
      </c>
      <c r="C14972">
        <v>3.3242899999999999E-2</v>
      </c>
    </row>
    <row r="14973" spans="1:3" x14ac:dyDescent="0.3">
      <c r="A14973" s="1">
        <f t="shared" si="233"/>
        <v>14.970758368569255</v>
      </c>
      <c r="B14973">
        <v>1.3823E-2</v>
      </c>
      <c r="C14973">
        <v>3.3292500000000003E-2</v>
      </c>
    </row>
    <row r="14974" spans="1:3" x14ac:dyDescent="0.3">
      <c r="A14974" s="1">
        <f t="shared" si="233"/>
        <v>14.971758352429289</v>
      </c>
      <c r="B14974">
        <v>6.9271399999999997E-2</v>
      </c>
      <c r="C14974">
        <v>3.3731400000000002E-2</v>
      </c>
    </row>
    <row r="14975" spans="1:3" x14ac:dyDescent="0.3">
      <c r="A14975" s="1">
        <f t="shared" si="233"/>
        <v>14.972758336289322</v>
      </c>
      <c r="B14975">
        <v>7.3154999999999998E-2</v>
      </c>
      <c r="C14975">
        <v>3.3902099999999998E-2</v>
      </c>
    </row>
    <row r="14976" spans="1:3" x14ac:dyDescent="0.3">
      <c r="A14976" s="1">
        <f t="shared" si="233"/>
        <v>14.973758320149356</v>
      </c>
      <c r="B14976">
        <v>8.7400099999999994E-3</v>
      </c>
      <c r="C14976">
        <v>3.3969300000000001E-2</v>
      </c>
    </row>
    <row r="14977" spans="1:3" x14ac:dyDescent="0.3">
      <c r="A14977" s="1">
        <f t="shared" si="233"/>
        <v>14.97475830400939</v>
      </c>
      <c r="B14977">
        <v>-6.8595000000000003E-2</v>
      </c>
      <c r="C14977">
        <v>3.3848299999999998E-2</v>
      </c>
    </row>
    <row r="14978" spans="1:3" x14ac:dyDescent="0.3">
      <c r="A14978" s="1">
        <f t="shared" si="233"/>
        <v>14.975758287869423</v>
      </c>
      <c r="B14978">
        <v>-7.4704099999999996E-2</v>
      </c>
      <c r="C14978">
        <v>3.4006099999999997E-2</v>
      </c>
    </row>
    <row r="14979" spans="1:3" x14ac:dyDescent="0.3">
      <c r="A14979" s="1">
        <f t="shared" si="233"/>
        <v>14.976758271729457</v>
      </c>
      <c r="B14979">
        <v>1.6213200000000001E-2</v>
      </c>
      <c r="C14979">
        <v>3.40851E-2</v>
      </c>
    </row>
    <row r="14980" spans="1:3" x14ac:dyDescent="0.3">
      <c r="A14980" s="1">
        <f t="shared" ref="A14980:A15043" si="234">A14979+$L$2</f>
        <v>14.977758255589491</v>
      </c>
      <c r="B14980">
        <v>6.7856700000000006E-2</v>
      </c>
      <c r="C14980">
        <v>3.4603599999999998E-2</v>
      </c>
    </row>
    <row r="14981" spans="1:3" x14ac:dyDescent="0.3">
      <c r="A14981" s="1">
        <f t="shared" si="234"/>
        <v>14.978758239449524</v>
      </c>
      <c r="B14981">
        <v>1.23331E-2</v>
      </c>
      <c r="C14981">
        <v>3.4578400000000002E-2</v>
      </c>
    </row>
    <row r="14982" spans="1:3" x14ac:dyDescent="0.3">
      <c r="A14982" s="1">
        <f t="shared" si="234"/>
        <v>14.979758223309558</v>
      </c>
      <c r="B14982">
        <v>-2.0906899999999999E-2</v>
      </c>
      <c r="C14982">
        <v>3.4569999999999997E-2</v>
      </c>
    </row>
    <row r="14983" spans="1:3" x14ac:dyDescent="0.3">
      <c r="A14983" s="1">
        <f t="shared" si="234"/>
        <v>14.980758207169592</v>
      </c>
      <c r="B14983">
        <v>5.11905E-2</v>
      </c>
      <c r="C14983">
        <v>3.4763700000000002E-2</v>
      </c>
    </row>
    <row r="14984" spans="1:3" x14ac:dyDescent="0.3">
      <c r="A14984" s="1">
        <f t="shared" si="234"/>
        <v>14.981758191029625</v>
      </c>
      <c r="B14984" s="2">
        <v>0.13056799999999999</v>
      </c>
      <c r="C14984">
        <v>3.5040200000000001E-2</v>
      </c>
    </row>
    <row r="14985" spans="1:3" x14ac:dyDescent="0.3">
      <c r="A14985" s="1">
        <f t="shared" si="234"/>
        <v>14.982758174889659</v>
      </c>
      <c r="B14985">
        <v>6.8565799999999996E-2</v>
      </c>
      <c r="C14985">
        <v>3.4924499999999997E-2</v>
      </c>
    </row>
    <row r="14986" spans="1:3" x14ac:dyDescent="0.3">
      <c r="A14986" s="1">
        <f t="shared" si="234"/>
        <v>14.983758158749692</v>
      </c>
      <c r="B14986">
        <v>-7.9435699999999998E-2</v>
      </c>
      <c r="C14986">
        <v>3.55375E-2</v>
      </c>
    </row>
    <row r="14987" spans="1:3" x14ac:dyDescent="0.3">
      <c r="A14987" s="1">
        <f t="shared" si="234"/>
        <v>14.984758142609726</v>
      </c>
      <c r="B14987">
        <v>-0.105182</v>
      </c>
      <c r="C14987">
        <v>3.5975300000000002E-2</v>
      </c>
    </row>
    <row r="14988" spans="1:3" x14ac:dyDescent="0.3">
      <c r="A14988" s="1">
        <f t="shared" si="234"/>
        <v>14.98575812646976</v>
      </c>
      <c r="B14988">
        <v>-1.5710200000000001E-2</v>
      </c>
      <c r="C14988">
        <v>3.58476E-2</v>
      </c>
    </row>
    <row r="14989" spans="1:3" x14ac:dyDescent="0.3">
      <c r="A14989" s="1">
        <f t="shared" si="234"/>
        <v>14.986758110329793</v>
      </c>
      <c r="B14989">
        <v>2.8676E-2</v>
      </c>
      <c r="C14989">
        <v>3.6037E-2</v>
      </c>
    </row>
    <row r="14990" spans="1:3" x14ac:dyDescent="0.3">
      <c r="A14990" s="1">
        <f t="shared" si="234"/>
        <v>14.987758094189827</v>
      </c>
      <c r="B14990">
        <v>4.0457399999999998E-2</v>
      </c>
      <c r="C14990">
        <v>3.6130200000000001E-2</v>
      </c>
    </row>
    <row r="14991" spans="1:3" x14ac:dyDescent="0.3">
      <c r="A14991" s="1">
        <f t="shared" si="234"/>
        <v>14.988758078049861</v>
      </c>
      <c r="B14991">
        <v>9.8448999999999995E-2</v>
      </c>
      <c r="C14991">
        <v>3.6557300000000001E-2</v>
      </c>
    </row>
    <row r="14992" spans="1:3" x14ac:dyDescent="0.3">
      <c r="A14992" s="1">
        <f t="shared" si="234"/>
        <v>14.989758061909894</v>
      </c>
      <c r="B14992">
        <v>0.109885</v>
      </c>
      <c r="C14992">
        <v>3.7095499999999997E-2</v>
      </c>
    </row>
    <row r="14993" spans="1:3" x14ac:dyDescent="0.3">
      <c r="A14993" s="1">
        <f t="shared" si="234"/>
        <v>14.990758045769928</v>
      </c>
      <c r="B14993">
        <v>-2.0772599999999999E-2</v>
      </c>
      <c r="C14993">
        <v>3.7180100000000001E-2</v>
      </c>
    </row>
    <row r="14994" spans="1:3" x14ac:dyDescent="0.3">
      <c r="A14994" s="1">
        <f t="shared" si="234"/>
        <v>14.991758029629962</v>
      </c>
      <c r="B14994">
        <v>-0.15880900000000001</v>
      </c>
      <c r="C14994">
        <v>3.8680699999999998E-2</v>
      </c>
    </row>
    <row r="14995" spans="1:3" x14ac:dyDescent="0.3">
      <c r="A14995" s="1">
        <f t="shared" si="234"/>
        <v>14.992758013489995</v>
      </c>
      <c r="B14995">
        <v>-0.15560199999999999</v>
      </c>
      <c r="C14995">
        <v>4.0081499999999999E-2</v>
      </c>
    </row>
    <row r="14996" spans="1:3" x14ac:dyDescent="0.3">
      <c r="A14996" s="1">
        <f t="shared" si="234"/>
        <v>14.993757997350029</v>
      </c>
      <c r="B14996">
        <v>-6.7561300000000005E-2</v>
      </c>
      <c r="C14996">
        <v>4.0455400000000002E-2</v>
      </c>
    </row>
    <row r="14997" spans="1:3" x14ac:dyDescent="0.3">
      <c r="A14997" s="1">
        <f t="shared" si="234"/>
        <v>14.994757981210062</v>
      </c>
      <c r="B14997">
        <v>1.22303E-2</v>
      </c>
      <c r="C14997">
        <v>4.0385699999999997E-2</v>
      </c>
    </row>
    <row r="14998" spans="1:3" x14ac:dyDescent="0.3">
      <c r="A14998" s="1">
        <f t="shared" si="234"/>
        <v>14.995757965070096</v>
      </c>
      <c r="B14998">
        <v>3.2566100000000001E-2</v>
      </c>
      <c r="C14998">
        <v>4.0591500000000003E-2</v>
      </c>
    </row>
    <row r="14999" spans="1:3" x14ac:dyDescent="0.3">
      <c r="A14999" s="1">
        <f t="shared" si="234"/>
        <v>14.99675794893013</v>
      </c>
      <c r="B14999">
        <v>-1.0111999999999999E-2</v>
      </c>
      <c r="C14999">
        <v>4.0331899999999997E-2</v>
      </c>
    </row>
    <row r="15000" spans="1:3" x14ac:dyDescent="0.3">
      <c r="A15000" s="1">
        <f t="shared" si="234"/>
        <v>14.997757932790163</v>
      </c>
      <c r="B15000">
        <v>5.9154200000000002E-3</v>
      </c>
      <c r="C15000">
        <v>4.0270500000000001E-2</v>
      </c>
    </row>
    <row r="15001" spans="1:3" x14ac:dyDescent="0.3">
      <c r="A15001" s="1">
        <f t="shared" si="234"/>
        <v>14.998757916650197</v>
      </c>
      <c r="B15001">
        <v>7.9893599999999995E-2</v>
      </c>
      <c r="C15001">
        <v>4.1051600000000001E-2</v>
      </c>
    </row>
    <row r="15002" spans="1:3" x14ac:dyDescent="0.3">
      <c r="A15002" s="1">
        <f t="shared" si="234"/>
        <v>14.999757900510231</v>
      </c>
      <c r="B15002">
        <v>3.3052499999999999E-2</v>
      </c>
      <c r="C15002">
        <v>4.0886100000000002E-2</v>
      </c>
    </row>
    <row r="15003" spans="1:3" x14ac:dyDescent="0.3">
      <c r="A15003" s="1">
        <f t="shared" si="234"/>
        <v>15.000757884370264</v>
      </c>
      <c r="B15003">
        <v>-6.8481100000000003E-2</v>
      </c>
      <c r="C15003">
        <v>4.1095199999999998E-2</v>
      </c>
    </row>
    <row r="15004" spans="1:3" x14ac:dyDescent="0.3">
      <c r="A15004" s="1">
        <f t="shared" si="234"/>
        <v>15.001757868230298</v>
      </c>
      <c r="B15004">
        <v>-3.6854499999999998E-2</v>
      </c>
      <c r="C15004">
        <v>4.1260100000000001E-2</v>
      </c>
    </row>
    <row r="15005" spans="1:3" x14ac:dyDescent="0.3">
      <c r="A15005" s="1">
        <f t="shared" si="234"/>
        <v>15.002757852090332</v>
      </c>
      <c r="B15005">
        <v>3.9087200000000002E-2</v>
      </c>
      <c r="C15005">
        <v>4.1371600000000001E-2</v>
      </c>
    </row>
    <row r="15006" spans="1:3" x14ac:dyDescent="0.3">
      <c r="A15006" s="1">
        <f t="shared" si="234"/>
        <v>15.003757835950365</v>
      </c>
      <c r="B15006">
        <v>4.7438000000000001E-2</v>
      </c>
      <c r="C15006">
        <v>4.1673300000000003E-2</v>
      </c>
    </row>
    <row r="15007" spans="1:3" x14ac:dyDescent="0.3">
      <c r="A15007" s="1">
        <f t="shared" si="234"/>
        <v>15.004757819810399</v>
      </c>
      <c r="B15007">
        <v>4.97528E-2</v>
      </c>
      <c r="C15007">
        <v>4.2090700000000002E-2</v>
      </c>
    </row>
    <row r="15008" spans="1:3" x14ac:dyDescent="0.3">
      <c r="A15008" s="1">
        <f t="shared" si="234"/>
        <v>15.005757803670432</v>
      </c>
      <c r="B15008">
        <v>6.0588400000000001E-2</v>
      </c>
      <c r="C15008">
        <v>4.2292900000000001E-2</v>
      </c>
    </row>
    <row r="15009" spans="1:3" x14ac:dyDescent="0.3">
      <c r="A15009" s="1">
        <f t="shared" si="234"/>
        <v>15.006757787530466</v>
      </c>
      <c r="B15009">
        <v>3.16689E-2</v>
      </c>
      <c r="C15009">
        <v>4.23737E-2</v>
      </c>
    </row>
    <row r="15010" spans="1:3" x14ac:dyDescent="0.3">
      <c r="A15010" s="1">
        <f t="shared" si="234"/>
        <v>15.0077577713905</v>
      </c>
      <c r="B15010">
        <v>-2.3313E-2</v>
      </c>
      <c r="C15010">
        <v>4.2194500000000003E-2</v>
      </c>
    </row>
    <row r="15011" spans="1:3" x14ac:dyDescent="0.3">
      <c r="A15011" s="1">
        <f t="shared" si="234"/>
        <v>15.008757755250533</v>
      </c>
      <c r="B15011">
        <v>-3.95555E-2</v>
      </c>
      <c r="C15011">
        <v>4.2210600000000001E-2</v>
      </c>
    </row>
    <row r="15012" spans="1:3" x14ac:dyDescent="0.3">
      <c r="A15012" s="1">
        <f t="shared" si="234"/>
        <v>15.009757739110567</v>
      </c>
      <c r="B15012">
        <v>-2.03273E-3</v>
      </c>
      <c r="C15012">
        <v>4.2031600000000002E-2</v>
      </c>
    </row>
    <row r="15013" spans="1:3" x14ac:dyDescent="0.3">
      <c r="A15013" s="1">
        <f t="shared" si="234"/>
        <v>15.010757722970601</v>
      </c>
      <c r="B15013">
        <v>2.9538999999999999E-2</v>
      </c>
      <c r="C15013">
        <v>4.18819E-2</v>
      </c>
    </row>
    <row r="15014" spans="1:3" x14ac:dyDescent="0.3">
      <c r="A15014" s="1">
        <f t="shared" si="234"/>
        <v>15.011757706830634</v>
      </c>
      <c r="B15014">
        <v>2.95594E-2</v>
      </c>
      <c r="C15014">
        <v>4.1952799999999998E-2</v>
      </c>
    </row>
    <row r="15015" spans="1:3" x14ac:dyDescent="0.3">
      <c r="A15015" s="1">
        <f t="shared" si="234"/>
        <v>15.012757690690668</v>
      </c>
      <c r="B15015">
        <v>1.27613E-2</v>
      </c>
      <c r="C15015">
        <v>4.1910299999999998E-2</v>
      </c>
    </row>
    <row r="15016" spans="1:3" x14ac:dyDescent="0.3">
      <c r="A15016" s="1">
        <f t="shared" si="234"/>
        <v>15.013757674550702</v>
      </c>
      <c r="B15016">
        <v>2.9150500000000002E-3</v>
      </c>
      <c r="C15016">
        <v>4.1872600000000003E-2</v>
      </c>
    </row>
    <row r="15017" spans="1:3" x14ac:dyDescent="0.3">
      <c r="A15017" s="1">
        <f t="shared" si="234"/>
        <v>15.014757658410735</v>
      </c>
      <c r="B15017">
        <v>3.7951800000000001E-2</v>
      </c>
      <c r="C15017">
        <v>4.1666799999999997E-2</v>
      </c>
    </row>
    <row r="15018" spans="1:3" x14ac:dyDescent="0.3">
      <c r="A15018" s="1">
        <f t="shared" si="234"/>
        <v>15.015757642270769</v>
      </c>
      <c r="B15018">
        <v>5.0107800000000001E-2</v>
      </c>
      <c r="C15018">
        <v>4.17574E-2</v>
      </c>
    </row>
    <row r="15019" spans="1:3" x14ac:dyDescent="0.3">
      <c r="A15019" s="1">
        <f t="shared" si="234"/>
        <v>15.016757626130802</v>
      </c>
      <c r="B15019">
        <v>-3.93178E-2</v>
      </c>
      <c r="C15019">
        <v>4.1493099999999998E-2</v>
      </c>
    </row>
    <row r="15020" spans="1:3" x14ac:dyDescent="0.3">
      <c r="A15020" s="1">
        <f t="shared" si="234"/>
        <v>15.017757609990836</v>
      </c>
      <c r="B15020">
        <v>-0.11115700000000001</v>
      </c>
      <c r="C15020">
        <v>4.1864100000000001E-2</v>
      </c>
    </row>
    <row r="15021" spans="1:3" x14ac:dyDescent="0.3">
      <c r="A15021" s="1">
        <f t="shared" si="234"/>
        <v>15.01875759385087</v>
      </c>
      <c r="B15021">
        <v>-6.8768599999999999E-2</v>
      </c>
      <c r="C15021">
        <v>4.2377199999999997E-2</v>
      </c>
    </row>
    <row r="15022" spans="1:3" x14ac:dyDescent="0.3">
      <c r="A15022" s="1">
        <f t="shared" si="234"/>
        <v>15.019757577710903</v>
      </c>
      <c r="B15022">
        <v>-6.0035100000000001E-3</v>
      </c>
      <c r="C15022">
        <v>4.2030499999999998E-2</v>
      </c>
    </row>
    <row r="15023" spans="1:3" x14ac:dyDescent="0.3">
      <c r="A15023" s="1">
        <f t="shared" si="234"/>
        <v>15.020757561570937</v>
      </c>
      <c r="B15023">
        <v>1.7261700000000001E-2</v>
      </c>
      <c r="C15023">
        <v>4.2134699999999997E-2</v>
      </c>
    </row>
    <row r="15024" spans="1:3" x14ac:dyDescent="0.3">
      <c r="A15024" s="1">
        <f t="shared" si="234"/>
        <v>15.021757545430971</v>
      </c>
      <c r="B15024">
        <v>3.8669000000000002E-2</v>
      </c>
      <c r="C15024">
        <v>4.2188499999999997E-2</v>
      </c>
    </row>
    <row r="15025" spans="1:3" x14ac:dyDescent="0.3">
      <c r="A15025" s="1">
        <f t="shared" si="234"/>
        <v>15.022757529291004</v>
      </c>
      <c r="B15025">
        <v>4.5696000000000001E-2</v>
      </c>
      <c r="C15025">
        <v>4.2276300000000003E-2</v>
      </c>
    </row>
    <row r="15026" spans="1:3" x14ac:dyDescent="0.3">
      <c r="A15026" s="1">
        <f t="shared" si="234"/>
        <v>15.023757513151038</v>
      </c>
      <c r="B15026">
        <v>7.83382E-3</v>
      </c>
      <c r="C15026">
        <v>4.1859300000000002E-2</v>
      </c>
    </row>
    <row r="15027" spans="1:3" x14ac:dyDescent="0.3">
      <c r="A15027" s="1">
        <f t="shared" si="234"/>
        <v>15.024757497011072</v>
      </c>
      <c r="B15027">
        <v>-2.2033899999999999E-2</v>
      </c>
      <c r="C15027">
        <v>4.1471000000000001E-2</v>
      </c>
    </row>
    <row r="15028" spans="1:3" x14ac:dyDescent="0.3">
      <c r="A15028" s="1">
        <f t="shared" si="234"/>
        <v>15.025757480871105</v>
      </c>
      <c r="B15028">
        <v>-1.76815E-3</v>
      </c>
      <c r="C15028">
        <v>4.11983E-2</v>
      </c>
    </row>
    <row r="15029" spans="1:3" x14ac:dyDescent="0.3">
      <c r="A15029" s="1">
        <f t="shared" si="234"/>
        <v>15.026757464731139</v>
      </c>
      <c r="B15029">
        <v>1.11912E-2</v>
      </c>
      <c r="C15029">
        <v>4.0946799999999998E-2</v>
      </c>
    </row>
    <row r="15030" spans="1:3" x14ac:dyDescent="0.3">
      <c r="A15030" s="1">
        <f t="shared" si="234"/>
        <v>15.027757448591172</v>
      </c>
      <c r="B15030">
        <v>-1.26208E-2</v>
      </c>
      <c r="C15030">
        <v>4.0498600000000003E-2</v>
      </c>
    </row>
    <row r="15031" spans="1:3" x14ac:dyDescent="0.3">
      <c r="A15031" s="1">
        <f t="shared" si="234"/>
        <v>15.028757432451206</v>
      </c>
      <c r="B15031">
        <v>-2.17164E-2</v>
      </c>
      <c r="C15031">
        <v>4.0634400000000001E-2</v>
      </c>
    </row>
    <row r="15032" spans="1:3" x14ac:dyDescent="0.3">
      <c r="A15032" s="1">
        <f t="shared" si="234"/>
        <v>15.02975741631124</v>
      </c>
      <c r="B15032">
        <v>-1.1406700000000001E-2</v>
      </c>
      <c r="C15032">
        <v>4.0333500000000001E-2</v>
      </c>
    </row>
    <row r="15033" spans="1:3" x14ac:dyDescent="0.3">
      <c r="A15033" s="1">
        <f t="shared" si="234"/>
        <v>15.030757400171273</v>
      </c>
      <c r="B15033">
        <v>7.8100799999999996E-3</v>
      </c>
      <c r="C15033">
        <v>4.0299700000000001E-2</v>
      </c>
    </row>
    <row r="15034" spans="1:3" x14ac:dyDescent="0.3">
      <c r="A15034" s="1">
        <f t="shared" si="234"/>
        <v>15.031757384031307</v>
      </c>
      <c r="B15034">
        <v>5.0554099999999998E-2</v>
      </c>
      <c r="C15034">
        <v>4.0428800000000001E-2</v>
      </c>
    </row>
    <row r="15035" spans="1:3" x14ac:dyDescent="0.3">
      <c r="A15035" s="1">
        <f t="shared" si="234"/>
        <v>15.032757367891341</v>
      </c>
      <c r="B15035">
        <v>6.10179E-2</v>
      </c>
      <c r="C15035">
        <v>4.0852800000000002E-2</v>
      </c>
    </row>
    <row r="15036" spans="1:3" x14ac:dyDescent="0.3">
      <c r="A15036" s="1">
        <f t="shared" si="234"/>
        <v>15.033757351751374</v>
      </c>
      <c r="B15036">
        <v>1.57967E-2</v>
      </c>
      <c r="C15036">
        <v>4.0167099999999997E-2</v>
      </c>
    </row>
    <row r="15037" spans="1:3" x14ac:dyDescent="0.3">
      <c r="A15037" s="1">
        <f t="shared" si="234"/>
        <v>15.034757335611408</v>
      </c>
      <c r="B15037">
        <v>-1.14363E-2</v>
      </c>
      <c r="C15037">
        <v>4.00948E-2</v>
      </c>
    </row>
    <row r="15038" spans="1:3" x14ac:dyDescent="0.3">
      <c r="A15038" s="1">
        <f t="shared" si="234"/>
        <v>15.035757319471442</v>
      </c>
      <c r="B15038">
        <v>1.0110200000000001E-3</v>
      </c>
      <c r="C15038">
        <v>3.9200100000000002E-2</v>
      </c>
    </row>
    <row r="15039" spans="1:3" x14ac:dyDescent="0.3">
      <c r="A15039" s="1">
        <f t="shared" si="234"/>
        <v>15.036757303331475</v>
      </c>
      <c r="B15039">
        <v>1.05758E-2</v>
      </c>
      <c r="C15039">
        <v>3.8196000000000001E-2</v>
      </c>
    </row>
    <row r="15040" spans="1:3" x14ac:dyDescent="0.3">
      <c r="A15040" s="1">
        <f t="shared" si="234"/>
        <v>15.037757287191509</v>
      </c>
      <c r="B15040">
        <v>-1.8197899999999999E-2</v>
      </c>
      <c r="C15040">
        <v>3.7911500000000001E-2</v>
      </c>
    </row>
    <row r="15041" spans="1:3" x14ac:dyDescent="0.3">
      <c r="A15041" s="1">
        <f t="shared" si="234"/>
        <v>15.038757271051542</v>
      </c>
      <c r="B15041">
        <v>-6.8367600000000001E-2</v>
      </c>
      <c r="C15041">
        <v>3.8576699999999998E-2</v>
      </c>
    </row>
    <row r="15042" spans="1:3" x14ac:dyDescent="0.3">
      <c r="A15042" s="1">
        <f t="shared" si="234"/>
        <v>15.039757254911576</v>
      </c>
      <c r="B15042">
        <v>-7.6319100000000001E-2</v>
      </c>
      <c r="C15042">
        <v>3.91385E-2</v>
      </c>
    </row>
    <row r="15043" spans="1:3" x14ac:dyDescent="0.3">
      <c r="A15043" s="1">
        <f t="shared" si="234"/>
        <v>15.04075723877161</v>
      </c>
      <c r="B15043">
        <v>-3.8444100000000002E-2</v>
      </c>
      <c r="C15043">
        <v>3.9301599999999999E-2</v>
      </c>
    </row>
    <row r="15044" spans="1:3" x14ac:dyDescent="0.3">
      <c r="A15044" s="1">
        <f t="shared" ref="A15044:A15107" si="235">A15043+$L$2</f>
        <v>15.041757222631643</v>
      </c>
      <c r="B15044">
        <v>1.07125E-2</v>
      </c>
      <c r="C15044">
        <v>3.9400999999999999E-2</v>
      </c>
    </row>
    <row r="15045" spans="1:3" x14ac:dyDescent="0.3">
      <c r="A15045" s="1">
        <f t="shared" si="235"/>
        <v>15.042757206491677</v>
      </c>
      <c r="B15045">
        <v>5.6394600000000003E-2</v>
      </c>
      <c r="C15045">
        <v>3.9807799999999997E-2</v>
      </c>
    </row>
    <row r="15046" spans="1:3" x14ac:dyDescent="0.3">
      <c r="A15046" s="1">
        <f t="shared" si="235"/>
        <v>15.043757190351711</v>
      </c>
      <c r="B15046">
        <v>5.7564299999999999E-2</v>
      </c>
      <c r="C15046">
        <v>4.0072000000000003E-2</v>
      </c>
    </row>
    <row r="15047" spans="1:3" x14ac:dyDescent="0.3">
      <c r="A15047" s="1">
        <f t="shared" si="235"/>
        <v>15.044757174211744</v>
      </c>
      <c r="B15047">
        <v>1.1549200000000001E-2</v>
      </c>
      <c r="C15047">
        <v>4.0060100000000001E-2</v>
      </c>
    </row>
    <row r="15048" spans="1:3" x14ac:dyDescent="0.3">
      <c r="A15048" s="1">
        <f t="shared" si="235"/>
        <v>15.045757158071778</v>
      </c>
      <c r="B15048">
        <v>-4.23363E-2</v>
      </c>
      <c r="C15048">
        <v>4.0255699999999998E-2</v>
      </c>
    </row>
    <row r="15049" spans="1:3" x14ac:dyDescent="0.3">
      <c r="A15049" s="1">
        <f t="shared" si="235"/>
        <v>15.046757141931812</v>
      </c>
      <c r="B15049">
        <v>-6.8930199999999997E-2</v>
      </c>
      <c r="C15049">
        <v>4.04816E-2</v>
      </c>
    </row>
    <row r="15050" spans="1:3" x14ac:dyDescent="0.3">
      <c r="A15050" s="1">
        <f t="shared" si="235"/>
        <v>15.047757125791845</v>
      </c>
      <c r="B15050">
        <v>-2.1540499999999998E-3</v>
      </c>
      <c r="C15050">
        <v>4.0433499999999997E-2</v>
      </c>
    </row>
    <row r="15051" spans="1:3" x14ac:dyDescent="0.3">
      <c r="A15051" s="1">
        <f t="shared" si="235"/>
        <v>15.048757109651879</v>
      </c>
      <c r="B15051">
        <v>8.7455699999999997E-2</v>
      </c>
      <c r="C15051">
        <v>4.0574399999999997E-2</v>
      </c>
    </row>
    <row r="15052" spans="1:3" x14ac:dyDescent="0.3">
      <c r="A15052" s="1">
        <f t="shared" si="235"/>
        <v>15.049757093511912</v>
      </c>
      <c r="B15052">
        <v>3.4480700000000003E-2</v>
      </c>
      <c r="C15052">
        <v>4.0843699999999997E-2</v>
      </c>
    </row>
    <row r="15053" spans="1:3" x14ac:dyDescent="0.3">
      <c r="A15053" s="1">
        <f t="shared" si="235"/>
        <v>15.050757077371946</v>
      </c>
      <c r="B15053">
        <v>-6.5882800000000005E-2</v>
      </c>
      <c r="C15053">
        <v>4.0622800000000001E-2</v>
      </c>
    </row>
    <row r="15054" spans="1:3" x14ac:dyDescent="0.3">
      <c r="A15054" s="1">
        <f t="shared" si="235"/>
        <v>15.05175706123198</v>
      </c>
      <c r="B15054">
        <v>-4.2673299999999997E-2</v>
      </c>
      <c r="C15054">
        <v>4.0502900000000001E-2</v>
      </c>
    </row>
    <row r="15055" spans="1:3" x14ac:dyDescent="0.3">
      <c r="A15055" s="1">
        <f t="shared" si="235"/>
        <v>15.052757045092013</v>
      </c>
      <c r="B15055">
        <v>1.9376600000000001E-2</v>
      </c>
      <c r="C15055">
        <v>4.0584000000000002E-2</v>
      </c>
    </row>
    <row r="15056" spans="1:3" x14ac:dyDescent="0.3">
      <c r="A15056" s="1">
        <f t="shared" si="235"/>
        <v>15.053757028952047</v>
      </c>
      <c r="B15056">
        <v>2.4893100000000001E-2</v>
      </c>
      <c r="C15056">
        <v>4.0689700000000002E-2</v>
      </c>
    </row>
    <row r="15057" spans="1:3" x14ac:dyDescent="0.3">
      <c r="A15057" s="1">
        <f t="shared" si="235"/>
        <v>15.054757012812081</v>
      </c>
      <c r="B15057">
        <v>2.73101E-2</v>
      </c>
      <c r="C15057">
        <v>4.0765099999999999E-2</v>
      </c>
    </row>
    <row r="15058" spans="1:3" x14ac:dyDescent="0.3">
      <c r="A15058" s="1">
        <f t="shared" si="235"/>
        <v>15.055756996672114</v>
      </c>
      <c r="B15058">
        <v>4.3758499999999999E-2</v>
      </c>
      <c r="C15058">
        <v>4.0817899999999997E-2</v>
      </c>
    </row>
    <row r="15059" spans="1:3" x14ac:dyDescent="0.3">
      <c r="A15059" s="1">
        <f t="shared" si="235"/>
        <v>15.056756980532148</v>
      </c>
      <c r="B15059">
        <v>2.6700700000000001E-2</v>
      </c>
      <c r="C15059">
        <v>4.10043E-2</v>
      </c>
    </row>
    <row r="15060" spans="1:3" x14ac:dyDescent="0.3">
      <c r="A15060" s="1">
        <f t="shared" si="235"/>
        <v>15.057756964392182</v>
      </c>
      <c r="B15060">
        <v>-1.5956000000000001E-2</v>
      </c>
      <c r="C15060">
        <v>4.0759200000000002E-2</v>
      </c>
    </row>
    <row r="15061" spans="1:3" x14ac:dyDescent="0.3">
      <c r="A15061" s="1">
        <f t="shared" si="235"/>
        <v>15.058756948252215</v>
      </c>
      <c r="B15061">
        <v>-1.8898000000000002E-2</v>
      </c>
      <c r="C15061">
        <v>4.0625599999999998E-2</v>
      </c>
    </row>
    <row r="15062" spans="1:3" x14ac:dyDescent="0.3">
      <c r="A15062" s="1">
        <f t="shared" si="235"/>
        <v>15.059756932112249</v>
      </c>
      <c r="B15062">
        <v>1.2726599999999999E-2</v>
      </c>
      <c r="C15062">
        <v>4.07439E-2</v>
      </c>
    </row>
    <row r="15063" spans="1:3" x14ac:dyDescent="0.3">
      <c r="A15063" s="1">
        <f t="shared" si="235"/>
        <v>15.060756915972282</v>
      </c>
      <c r="B15063">
        <v>2.0411499999999999E-2</v>
      </c>
      <c r="C15063">
        <v>4.0937099999999997E-2</v>
      </c>
    </row>
    <row r="15064" spans="1:3" x14ac:dyDescent="0.3">
      <c r="A15064" s="1">
        <f t="shared" si="235"/>
        <v>15.061756899832316</v>
      </c>
      <c r="B15064">
        <v>4.7295100000000001E-3</v>
      </c>
      <c r="C15064">
        <v>4.0899100000000001E-2</v>
      </c>
    </row>
    <row r="15065" spans="1:3" x14ac:dyDescent="0.3">
      <c r="A15065" s="1">
        <f t="shared" si="235"/>
        <v>15.06275688369235</v>
      </c>
      <c r="B15065">
        <v>-3.3543499999999997E-2</v>
      </c>
      <c r="C15065">
        <v>4.1025600000000002E-2</v>
      </c>
    </row>
    <row r="15066" spans="1:3" x14ac:dyDescent="0.3">
      <c r="A15066" s="1">
        <f t="shared" si="235"/>
        <v>15.063756867552383</v>
      </c>
      <c r="B15066">
        <v>-5.2038300000000003E-2</v>
      </c>
      <c r="C15066">
        <v>4.1320000000000003E-2</v>
      </c>
    </row>
    <row r="15067" spans="1:3" x14ac:dyDescent="0.3">
      <c r="A15067" s="1">
        <f t="shared" si="235"/>
        <v>15.064756851412417</v>
      </c>
      <c r="B15067">
        <v>2.86679E-2</v>
      </c>
      <c r="C15067">
        <v>4.1065699999999997E-2</v>
      </c>
    </row>
    <row r="15068" spans="1:3" x14ac:dyDescent="0.3">
      <c r="A15068" s="1">
        <f t="shared" si="235"/>
        <v>15.065756835272451</v>
      </c>
      <c r="B15068" s="2">
        <v>8.2474699999999998E-2</v>
      </c>
      <c r="C15068">
        <v>4.1384900000000002E-2</v>
      </c>
    </row>
    <row r="15069" spans="1:3" x14ac:dyDescent="0.3">
      <c r="A15069" s="1">
        <f t="shared" si="235"/>
        <v>15.066756819132484</v>
      </c>
      <c r="B15069">
        <v>-1.0641599999999999E-2</v>
      </c>
      <c r="C15069">
        <v>4.1041599999999998E-2</v>
      </c>
    </row>
    <row r="15070" spans="1:3" x14ac:dyDescent="0.3">
      <c r="A15070" s="1">
        <f t="shared" si="235"/>
        <v>15.067756802992518</v>
      </c>
      <c r="B15070">
        <v>-7.3202400000000001E-2</v>
      </c>
      <c r="C15070">
        <v>4.0895099999999997E-2</v>
      </c>
    </row>
    <row r="15071" spans="1:3" x14ac:dyDescent="0.3">
      <c r="A15071" s="1">
        <f t="shared" si="235"/>
        <v>15.068756786852552</v>
      </c>
      <c r="B15071">
        <v>-3.1232199999999999E-3</v>
      </c>
      <c r="C15071">
        <v>4.0560400000000003E-2</v>
      </c>
    </row>
    <row r="15072" spans="1:3" x14ac:dyDescent="0.3">
      <c r="A15072" s="1">
        <f t="shared" si="235"/>
        <v>15.069756770712585</v>
      </c>
      <c r="B15072">
        <v>4.1546899999999998E-2</v>
      </c>
      <c r="C15072">
        <v>4.0869500000000003E-2</v>
      </c>
    </row>
    <row r="15073" spans="1:3" x14ac:dyDescent="0.3">
      <c r="A15073" s="1">
        <f t="shared" si="235"/>
        <v>15.070756754572619</v>
      </c>
      <c r="B15073">
        <v>3.9016400000000001E-3</v>
      </c>
      <c r="C15073">
        <v>4.0770300000000002E-2</v>
      </c>
    </row>
    <row r="15074" spans="1:3" x14ac:dyDescent="0.3">
      <c r="A15074" s="1">
        <f t="shared" si="235"/>
        <v>15.071756738432653</v>
      </c>
      <c r="B15074">
        <v>6.4532900000000004E-3</v>
      </c>
      <c r="C15074">
        <v>4.01421E-2</v>
      </c>
    </row>
    <row r="15075" spans="1:3" x14ac:dyDescent="0.3">
      <c r="A15075" s="1">
        <f t="shared" si="235"/>
        <v>15.072756722292686</v>
      </c>
      <c r="B15075">
        <v>4.8540100000000003E-2</v>
      </c>
      <c r="C15075">
        <v>3.9895899999999998E-2</v>
      </c>
    </row>
    <row r="15076" spans="1:3" x14ac:dyDescent="0.3">
      <c r="A15076" s="1">
        <f t="shared" si="235"/>
        <v>15.07375670615272</v>
      </c>
      <c r="B15076">
        <v>3.4294299999999998E-3</v>
      </c>
      <c r="C15076">
        <v>3.9842799999999998E-2</v>
      </c>
    </row>
    <row r="15077" spans="1:3" x14ac:dyDescent="0.3">
      <c r="A15077" s="1">
        <f t="shared" si="235"/>
        <v>15.074756690012753</v>
      </c>
      <c r="B15077">
        <v>-7.4081499999999995E-2</v>
      </c>
      <c r="C15077">
        <v>3.9897700000000001E-2</v>
      </c>
    </row>
    <row r="15078" spans="1:3" x14ac:dyDescent="0.3">
      <c r="A15078" s="1">
        <f t="shared" si="235"/>
        <v>15.075756673872787</v>
      </c>
      <c r="B15078">
        <v>-2.8639600000000001E-2</v>
      </c>
      <c r="C15078">
        <v>3.9437E-2</v>
      </c>
    </row>
    <row r="15079" spans="1:3" x14ac:dyDescent="0.3">
      <c r="A15079" s="1">
        <f t="shared" si="235"/>
        <v>15.076756657732821</v>
      </c>
      <c r="B15079">
        <v>6.1736899999999997E-2</v>
      </c>
      <c r="C15079">
        <v>3.9892299999999999E-2</v>
      </c>
    </row>
    <row r="15080" spans="1:3" x14ac:dyDescent="0.3">
      <c r="A15080" s="1">
        <f t="shared" si="235"/>
        <v>15.077756641592854</v>
      </c>
      <c r="B15080">
        <v>3.1232599999999999E-2</v>
      </c>
      <c r="C15080">
        <v>3.9525999999999999E-2</v>
      </c>
    </row>
    <row r="15081" spans="1:3" x14ac:dyDescent="0.3">
      <c r="A15081" s="1">
        <f t="shared" si="235"/>
        <v>15.078756625452888</v>
      </c>
      <c r="B15081">
        <v>-4.3867099999999999E-2</v>
      </c>
      <c r="C15081">
        <v>3.9841399999999999E-2</v>
      </c>
    </row>
    <row r="15082" spans="1:3" x14ac:dyDescent="0.3">
      <c r="A15082" s="1">
        <f t="shared" si="235"/>
        <v>15.079756609312922</v>
      </c>
      <c r="B15082">
        <v>-4.9728799999999997E-2</v>
      </c>
      <c r="C15082">
        <v>4.0129600000000001E-2</v>
      </c>
    </row>
    <row r="15083" spans="1:3" x14ac:dyDescent="0.3">
      <c r="A15083" s="1">
        <f t="shared" si="235"/>
        <v>15.080756593172955</v>
      </c>
      <c r="B15083">
        <v>-4.1283899999999998E-2</v>
      </c>
      <c r="C15083">
        <v>4.0030499999999997E-2</v>
      </c>
    </row>
    <row r="15084" spans="1:3" x14ac:dyDescent="0.3">
      <c r="A15084" s="1">
        <f t="shared" si="235"/>
        <v>15.081756577032989</v>
      </c>
      <c r="B15084">
        <v>-7.6232100000000001E-3</v>
      </c>
      <c r="C15084">
        <v>3.8801099999999998E-2</v>
      </c>
    </row>
    <row r="15085" spans="1:3" x14ac:dyDescent="0.3">
      <c r="A15085" s="1">
        <f t="shared" si="235"/>
        <v>15.082756560893023</v>
      </c>
      <c r="B15085">
        <v>5.9720200000000001E-2</v>
      </c>
      <c r="C15085">
        <v>3.87126E-2</v>
      </c>
    </row>
    <row r="15086" spans="1:3" x14ac:dyDescent="0.3">
      <c r="A15086" s="1">
        <f t="shared" si="235"/>
        <v>15.083756544753056</v>
      </c>
      <c r="B15086">
        <v>5.8488199999999997E-2</v>
      </c>
      <c r="C15086">
        <v>3.8503200000000001E-2</v>
      </c>
    </row>
    <row r="15087" spans="1:3" x14ac:dyDescent="0.3">
      <c r="A15087" s="1">
        <f t="shared" si="235"/>
        <v>15.08475652861309</v>
      </c>
      <c r="B15087">
        <v>1.6499199999999999E-2</v>
      </c>
      <c r="C15087">
        <v>3.7616299999999998E-2</v>
      </c>
    </row>
    <row r="15088" spans="1:3" x14ac:dyDescent="0.3">
      <c r="A15088" s="1">
        <f t="shared" si="235"/>
        <v>15.085756512473123</v>
      </c>
      <c r="B15088">
        <v>-5.3432799999999997E-3</v>
      </c>
      <c r="C15088">
        <v>3.7512700000000003E-2</v>
      </c>
    </row>
    <row r="15089" spans="1:3" x14ac:dyDescent="0.3">
      <c r="A15089" s="1">
        <f t="shared" si="235"/>
        <v>15.086756496333157</v>
      </c>
      <c r="B15089">
        <v>-3.2036000000000002E-2</v>
      </c>
      <c r="C15089">
        <v>3.7546299999999998E-2</v>
      </c>
    </row>
    <row r="15090" spans="1:3" x14ac:dyDescent="0.3">
      <c r="A15090" s="1">
        <f t="shared" si="235"/>
        <v>15.087756480193191</v>
      </c>
      <c r="B15090">
        <v>-2.8469000000000001E-2</v>
      </c>
      <c r="C15090">
        <v>3.7426399999999999E-2</v>
      </c>
    </row>
    <row r="15091" spans="1:3" x14ac:dyDescent="0.3">
      <c r="A15091" s="1">
        <f t="shared" si="235"/>
        <v>15.088756464053224</v>
      </c>
      <c r="B15091">
        <v>2.6424599999999999E-2</v>
      </c>
      <c r="C15091">
        <v>3.6706099999999998E-2</v>
      </c>
    </row>
    <row r="15092" spans="1:3" x14ac:dyDescent="0.3">
      <c r="A15092" s="1">
        <f t="shared" si="235"/>
        <v>15.089756447913258</v>
      </c>
      <c r="B15092">
        <v>6.5799999999999997E-2</v>
      </c>
      <c r="C15092">
        <v>3.62653E-2</v>
      </c>
    </row>
    <row r="15093" spans="1:3" x14ac:dyDescent="0.3">
      <c r="A15093" s="1">
        <f t="shared" si="235"/>
        <v>15.090756431773292</v>
      </c>
      <c r="B15093">
        <v>3.5125700000000003E-2</v>
      </c>
      <c r="C15093">
        <v>3.6408799999999998E-2</v>
      </c>
    </row>
    <row r="15094" spans="1:3" x14ac:dyDescent="0.3">
      <c r="A15094" s="1">
        <f t="shared" si="235"/>
        <v>15.091756415633325</v>
      </c>
      <c r="B15094">
        <v>-2.2323300000000001E-2</v>
      </c>
      <c r="C15094">
        <v>3.5043999999999999E-2</v>
      </c>
    </row>
    <row r="15095" spans="1:3" x14ac:dyDescent="0.3">
      <c r="A15095" s="1">
        <f t="shared" si="235"/>
        <v>15.092756399493359</v>
      </c>
      <c r="B15095">
        <v>-7.5999199999999996E-3</v>
      </c>
      <c r="C15095">
        <v>3.3563900000000001E-2</v>
      </c>
    </row>
    <row r="15096" spans="1:3" x14ac:dyDescent="0.3">
      <c r="A15096" s="1">
        <f t="shared" si="235"/>
        <v>15.093756383353393</v>
      </c>
      <c r="B15096">
        <v>6.0921500000000003E-2</v>
      </c>
      <c r="C15096">
        <v>3.3497499999999999E-2</v>
      </c>
    </row>
    <row r="15097" spans="1:3" x14ac:dyDescent="0.3">
      <c r="A15097" s="1">
        <f t="shared" si="235"/>
        <v>15.094756367213426</v>
      </c>
      <c r="B15097">
        <v>7.7821500000000002E-2</v>
      </c>
      <c r="C15097">
        <v>3.41534E-2</v>
      </c>
    </row>
    <row r="15098" spans="1:3" x14ac:dyDescent="0.3">
      <c r="A15098" s="1">
        <f t="shared" si="235"/>
        <v>15.09575635107346</v>
      </c>
      <c r="B15098">
        <v>1.6211099999999999E-2</v>
      </c>
      <c r="C15098">
        <v>3.3989900000000003E-2</v>
      </c>
    </row>
    <row r="15099" spans="1:3" x14ac:dyDescent="0.3">
      <c r="A15099" s="1">
        <f t="shared" si="235"/>
        <v>15.096756334933493</v>
      </c>
      <c r="B15099">
        <v>-6.0424199999999997E-2</v>
      </c>
      <c r="C15099">
        <v>3.4493000000000003E-2</v>
      </c>
    </row>
    <row r="15100" spans="1:3" x14ac:dyDescent="0.3">
      <c r="A15100" s="1">
        <f t="shared" si="235"/>
        <v>15.097756318793527</v>
      </c>
      <c r="B15100">
        <v>-5.0183899999999997E-2</v>
      </c>
      <c r="C15100">
        <v>3.49357E-2</v>
      </c>
    </row>
    <row r="15101" spans="1:3" x14ac:dyDescent="0.3">
      <c r="A15101" s="1">
        <f t="shared" si="235"/>
        <v>15.098756302653561</v>
      </c>
      <c r="B15101">
        <v>1.66269E-2</v>
      </c>
      <c r="C15101">
        <v>3.4303E-2</v>
      </c>
    </row>
    <row r="15102" spans="1:3" x14ac:dyDescent="0.3">
      <c r="A15102" s="1">
        <f t="shared" si="235"/>
        <v>15.099756286513594</v>
      </c>
      <c r="B15102">
        <v>-1.5451899999999999E-2</v>
      </c>
      <c r="C15102">
        <v>3.4126999999999998E-2</v>
      </c>
    </row>
    <row r="15103" spans="1:3" x14ac:dyDescent="0.3">
      <c r="A15103" s="1">
        <f t="shared" si="235"/>
        <v>15.100756270373628</v>
      </c>
      <c r="B15103">
        <v>-9.87016E-2</v>
      </c>
      <c r="C15103">
        <v>3.44292E-2</v>
      </c>
    </row>
    <row r="15104" spans="1:3" x14ac:dyDescent="0.3">
      <c r="A15104" s="1">
        <f t="shared" si="235"/>
        <v>15.101756254233662</v>
      </c>
      <c r="B15104">
        <v>-7.3605699999999996E-2</v>
      </c>
      <c r="C15104">
        <v>3.47967E-2</v>
      </c>
    </row>
    <row r="15105" spans="1:3" x14ac:dyDescent="0.3">
      <c r="A15105" s="1">
        <f t="shared" si="235"/>
        <v>15.102756238093695</v>
      </c>
      <c r="B15105">
        <v>-8.0334099999999995E-3</v>
      </c>
      <c r="C15105">
        <v>3.4486200000000002E-2</v>
      </c>
    </row>
    <row r="15106" spans="1:3" x14ac:dyDescent="0.3">
      <c r="A15106" s="1">
        <f t="shared" si="235"/>
        <v>15.103756221953729</v>
      </c>
      <c r="B15106">
        <v>-3.4914500000000001E-3</v>
      </c>
      <c r="C15106">
        <v>3.4046699999999999E-2</v>
      </c>
    </row>
    <row r="15107" spans="1:3" x14ac:dyDescent="0.3">
      <c r="A15107" s="1">
        <f t="shared" si="235"/>
        <v>15.104756205813763</v>
      </c>
      <c r="B15107">
        <v>1.3546300000000001E-2</v>
      </c>
      <c r="C15107">
        <v>3.3684699999999998E-2</v>
      </c>
    </row>
    <row r="15108" spans="1:3" x14ac:dyDescent="0.3">
      <c r="A15108" s="1">
        <f t="shared" ref="A15108:A15171" si="236">A15107+$L$2</f>
        <v>15.105756189673796</v>
      </c>
      <c r="B15108">
        <v>5.6118700000000001E-2</v>
      </c>
      <c r="C15108">
        <v>3.3640000000000003E-2</v>
      </c>
    </row>
    <row r="15109" spans="1:3" x14ac:dyDescent="0.3">
      <c r="A15109" s="1">
        <f t="shared" si="236"/>
        <v>15.10675617353383</v>
      </c>
      <c r="B15109">
        <v>3.5646600000000001E-2</v>
      </c>
      <c r="C15109">
        <v>3.3679800000000003E-2</v>
      </c>
    </row>
    <row r="15110" spans="1:3" x14ac:dyDescent="0.3">
      <c r="A15110" s="1">
        <f t="shared" si="236"/>
        <v>15.107756157393863</v>
      </c>
      <c r="B15110">
        <v>-1.74682E-2</v>
      </c>
      <c r="C15110">
        <v>3.36213E-2</v>
      </c>
    </row>
    <row r="15111" spans="1:3" x14ac:dyDescent="0.3">
      <c r="A15111" s="1">
        <f t="shared" si="236"/>
        <v>15.108756141253897</v>
      </c>
      <c r="B15111">
        <v>-6.8109700000000004E-3</v>
      </c>
      <c r="C15111">
        <v>3.3293900000000001E-2</v>
      </c>
    </row>
    <row r="15112" spans="1:3" x14ac:dyDescent="0.3">
      <c r="A15112" s="1">
        <f t="shared" si="236"/>
        <v>15.109756125113931</v>
      </c>
      <c r="B15112">
        <v>3.6355199999999997E-2</v>
      </c>
      <c r="C15112">
        <v>3.3637100000000003E-2</v>
      </c>
    </row>
    <row r="15113" spans="1:3" x14ac:dyDescent="0.3">
      <c r="A15113" s="1">
        <f t="shared" si="236"/>
        <v>15.110756108973964</v>
      </c>
      <c r="B15113">
        <v>2.2892800000000001E-2</v>
      </c>
      <c r="C15113">
        <v>3.3570599999999999E-2</v>
      </c>
    </row>
    <row r="15114" spans="1:3" x14ac:dyDescent="0.3">
      <c r="A15114" s="1">
        <f t="shared" si="236"/>
        <v>15.111756092833998</v>
      </c>
      <c r="B15114">
        <v>-1.9896199999999999E-2</v>
      </c>
      <c r="C15114">
        <v>3.3473999999999997E-2</v>
      </c>
    </row>
    <row r="15115" spans="1:3" x14ac:dyDescent="0.3">
      <c r="A15115" s="1">
        <f t="shared" si="236"/>
        <v>15.112756076694032</v>
      </c>
      <c r="B15115">
        <v>-2.4908E-2</v>
      </c>
      <c r="C15115">
        <v>3.35955E-2</v>
      </c>
    </row>
    <row r="15116" spans="1:3" x14ac:dyDescent="0.3">
      <c r="A15116" s="1">
        <f t="shared" si="236"/>
        <v>15.113756060554065</v>
      </c>
      <c r="B15116">
        <v>8.2684200000000003E-3</v>
      </c>
      <c r="C15116">
        <v>3.3648999999999998E-2</v>
      </c>
    </row>
    <row r="15117" spans="1:3" x14ac:dyDescent="0.3">
      <c r="A15117" s="1">
        <f t="shared" si="236"/>
        <v>15.114756044414099</v>
      </c>
      <c r="B15117">
        <v>6.2886499999999998E-2</v>
      </c>
      <c r="C15117">
        <v>3.3898299999999999E-2</v>
      </c>
    </row>
    <row r="15118" spans="1:3" x14ac:dyDescent="0.3">
      <c r="A15118" s="1">
        <f t="shared" si="236"/>
        <v>15.115756028274133</v>
      </c>
      <c r="B15118">
        <v>9.2004699999999995E-2</v>
      </c>
      <c r="C15118">
        <v>3.4317300000000002E-2</v>
      </c>
    </row>
    <row r="15119" spans="1:3" x14ac:dyDescent="0.3">
      <c r="A15119" s="1">
        <f t="shared" si="236"/>
        <v>15.116756012134166</v>
      </c>
      <c r="B15119">
        <v>5.2996599999999998E-2</v>
      </c>
      <c r="C15119">
        <v>3.4454100000000001E-2</v>
      </c>
    </row>
    <row r="15120" spans="1:3" x14ac:dyDescent="0.3">
      <c r="A15120" s="1">
        <f t="shared" si="236"/>
        <v>15.1177559959942</v>
      </c>
      <c r="B15120">
        <v>-4.0082199999999998E-3</v>
      </c>
      <c r="C15120">
        <v>3.3382599999999998E-2</v>
      </c>
    </row>
    <row r="15121" spans="1:3" x14ac:dyDescent="0.3">
      <c r="A15121" s="1">
        <f t="shared" si="236"/>
        <v>15.118755979854233</v>
      </c>
      <c r="B15121">
        <v>-2.6986099999999999E-2</v>
      </c>
      <c r="C15121">
        <v>3.2964800000000002E-2</v>
      </c>
    </row>
    <row r="15122" spans="1:3" x14ac:dyDescent="0.3">
      <c r="A15122" s="1">
        <f t="shared" si="236"/>
        <v>15.119755963714267</v>
      </c>
      <c r="B15122">
        <v>-3.1324400000000002E-2</v>
      </c>
      <c r="C15122">
        <v>3.3217999999999998E-2</v>
      </c>
    </row>
    <row r="15123" spans="1:3" x14ac:dyDescent="0.3">
      <c r="A15123" s="1">
        <f t="shared" si="236"/>
        <v>15.120755947574301</v>
      </c>
      <c r="B15123">
        <v>-2.1865599999999999E-2</v>
      </c>
      <c r="C15123">
        <v>3.3264000000000002E-2</v>
      </c>
    </row>
    <row r="15124" spans="1:3" x14ac:dyDescent="0.3">
      <c r="A15124" s="1">
        <f t="shared" si="236"/>
        <v>15.121755931434334</v>
      </c>
      <c r="B15124">
        <v>5.9482900000000002E-3</v>
      </c>
      <c r="C15124">
        <v>3.2936800000000002E-2</v>
      </c>
    </row>
    <row r="15125" spans="1:3" x14ac:dyDescent="0.3">
      <c r="A15125" s="1">
        <f t="shared" si="236"/>
        <v>15.122755915294368</v>
      </c>
      <c r="B15125">
        <v>1.7352300000000001E-2</v>
      </c>
      <c r="C15125">
        <v>3.2653399999999999E-2</v>
      </c>
    </row>
    <row r="15126" spans="1:3" x14ac:dyDescent="0.3">
      <c r="A15126" s="1">
        <f t="shared" si="236"/>
        <v>15.123755899154402</v>
      </c>
      <c r="B15126">
        <v>-1.19553E-2</v>
      </c>
      <c r="C15126">
        <v>3.2694599999999997E-2</v>
      </c>
    </row>
    <row r="15127" spans="1:3" x14ac:dyDescent="0.3">
      <c r="A15127" s="1">
        <f t="shared" si="236"/>
        <v>15.124755883014435</v>
      </c>
      <c r="B15127" s="2">
        <v>-3.9801200000000002E-2</v>
      </c>
      <c r="C15127">
        <v>3.28723E-2</v>
      </c>
    </row>
    <row r="15128" spans="1:3" x14ac:dyDescent="0.3">
      <c r="A15128" s="1">
        <f t="shared" si="236"/>
        <v>15.125755866874469</v>
      </c>
      <c r="B15128">
        <v>-1.2466E-2</v>
      </c>
      <c r="C15128">
        <v>3.2979300000000003E-2</v>
      </c>
    </row>
    <row r="15129" spans="1:3" x14ac:dyDescent="0.3">
      <c r="A15129" s="1">
        <f t="shared" si="236"/>
        <v>15.126755850734503</v>
      </c>
      <c r="B15129">
        <v>3.1759000000000003E-2</v>
      </c>
      <c r="C15129">
        <v>3.3184900000000003E-2</v>
      </c>
    </row>
    <row r="15130" spans="1:3" x14ac:dyDescent="0.3">
      <c r="A15130" s="1">
        <f t="shared" si="236"/>
        <v>15.127755834594536</v>
      </c>
      <c r="B15130">
        <v>2.3352500000000002E-2</v>
      </c>
      <c r="C15130">
        <v>3.3292299999999997E-2</v>
      </c>
    </row>
    <row r="15131" spans="1:3" x14ac:dyDescent="0.3">
      <c r="A15131" s="1">
        <f t="shared" si="236"/>
        <v>15.12875581845457</v>
      </c>
      <c r="B15131">
        <v>-1.47916E-2</v>
      </c>
      <c r="C15131">
        <v>3.3223000000000003E-2</v>
      </c>
    </row>
    <row r="15132" spans="1:3" x14ac:dyDescent="0.3">
      <c r="A15132" s="1">
        <f t="shared" si="236"/>
        <v>15.129755802314603</v>
      </c>
      <c r="B15132">
        <v>-3.1224700000000001E-2</v>
      </c>
      <c r="C15132">
        <v>3.3421199999999998E-2</v>
      </c>
    </row>
    <row r="15133" spans="1:3" x14ac:dyDescent="0.3">
      <c r="A15133" s="1">
        <f t="shared" si="236"/>
        <v>15.130755786174637</v>
      </c>
      <c r="B15133">
        <v>-4.52565E-3</v>
      </c>
      <c r="C15133">
        <v>3.3388300000000003E-2</v>
      </c>
    </row>
    <row r="15134" spans="1:3" x14ac:dyDescent="0.3">
      <c r="A15134" s="1">
        <f t="shared" si="236"/>
        <v>15.131755770034671</v>
      </c>
      <c r="B15134">
        <v>4.4604600000000001E-2</v>
      </c>
      <c r="C15134">
        <v>3.3328799999999999E-2</v>
      </c>
    </row>
    <row r="15135" spans="1:3" x14ac:dyDescent="0.3">
      <c r="A15135" s="1">
        <f t="shared" si="236"/>
        <v>15.132755753894704</v>
      </c>
      <c r="B15135">
        <v>2.7617099999999999E-2</v>
      </c>
      <c r="C15135">
        <v>3.2994799999999998E-2</v>
      </c>
    </row>
    <row r="15136" spans="1:3" x14ac:dyDescent="0.3">
      <c r="A15136" s="1">
        <f t="shared" si="236"/>
        <v>15.133755737754738</v>
      </c>
      <c r="B15136">
        <v>-4.1704900000000003E-2</v>
      </c>
      <c r="C15136">
        <v>3.3253900000000003E-2</v>
      </c>
    </row>
    <row r="15137" spans="1:3" x14ac:dyDescent="0.3">
      <c r="A15137" s="1">
        <f t="shared" si="236"/>
        <v>15.134755721614772</v>
      </c>
      <c r="B15137">
        <v>-2.5965499999999999E-2</v>
      </c>
      <c r="C15137">
        <v>3.3399199999999997E-2</v>
      </c>
    </row>
    <row r="15138" spans="1:3" x14ac:dyDescent="0.3">
      <c r="A15138" s="1">
        <f t="shared" si="236"/>
        <v>15.135755705474805</v>
      </c>
      <c r="B15138">
        <v>4.2598400000000002E-2</v>
      </c>
      <c r="C15138">
        <v>3.3815100000000001E-2</v>
      </c>
    </row>
    <row r="15139" spans="1:3" x14ac:dyDescent="0.3">
      <c r="A15139" s="1">
        <f t="shared" si="236"/>
        <v>15.136755689334839</v>
      </c>
      <c r="B15139">
        <v>3.3164600000000002E-2</v>
      </c>
      <c r="C15139">
        <v>3.4041000000000002E-2</v>
      </c>
    </row>
    <row r="15140" spans="1:3" x14ac:dyDescent="0.3">
      <c r="A15140" s="1">
        <f t="shared" si="236"/>
        <v>15.137755673194873</v>
      </c>
      <c r="B15140">
        <v>-2.4573300000000002E-3</v>
      </c>
      <c r="C15140">
        <v>3.38836E-2</v>
      </c>
    </row>
    <row r="15141" spans="1:3" x14ac:dyDescent="0.3">
      <c r="A15141" s="1">
        <f t="shared" si="236"/>
        <v>15.138755657054906</v>
      </c>
      <c r="B15141">
        <v>1.0460799999999999E-2</v>
      </c>
      <c r="C15141">
        <v>3.3304500000000001E-2</v>
      </c>
    </row>
    <row r="15142" spans="1:3" x14ac:dyDescent="0.3">
      <c r="A15142" s="1">
        <f t="shared" si="236"/>
        <v>15.13975564091494</v>
      </c>
      <c r="B15142">
        <v>1.04508E-2</v>
      </c>
      <c r="C15142">
        <v>3.2645800000000003E-2</v>
      </c>
    </row>
    <row r="15143" spans="1:3" x14ac:dyDescent="0.3">
      <c r="A15143" s="1">
        <f t="shared" si="236"/>
        <v>15.140755624774973</v>
      </c>
      <c r="B15143">
        <v>-1.89883E-2</v>
      </c>
      <c r="C15143">
        <v>3.2451300000000002E-2</v>
      </c>
    </row>
    <row r="15144" spans="1:3" x14ac:dyDescent="0.3">
      <c r="A15144" s="1">
        <f t="shared" si="236"/>
        <v>15.141755608635007</v>
      </c>
      <c r="B15144">
        <v>-1.7007499999999998E-2</v>
      </c>
      <c r="C15144">
        <v>3.25142E-2</v>
      </c>
    </row>
    <row r="15145" spans="1:3" x14ac:dyDescent="0.3">
      <c r="A15145" s="1">
        <f t="shared" si="236"/>
        <v>15.142755592495041</v>
      </c>
      <c r="B15145">
        <v>3.32351E-3</v>
      </c>
      <c r="C15145">
        <v>3.1983499999999998E-2</v>
      </c>
    </row>
    <row r="15146" spans="1:3" x14ac:dyDescent="0.3">
      <c r="A15146" s="1">
        <f t="shared" si="236"/>
        <v>15.143755576355074</v>
      </c>
      <c r="B15146">
        <v>-6.9627300000000003E-3</v>
      </c>
      <c r="C15146">
        <v>3.1477499999999999E-2</v>
      </c>
    </row>
    <row r="15147" spans="1:3" x14ac:dyDescent="0.3">
      <c r="A15147" s="1">
        <f t="shared" si="236"/>
        <v>15.144755560215108</v>
      </c>
      <c r="B15147">
        <v>-1.6707699999999999E-2</v>
      </c>
      <c r="C15147">
        <v>3.1529099999999997E-2</v>
      </c>
    </row>
    <row r="15148" spans="1:3" x14ac:dyDescent="0.3">
      <c r="A15148" s="1">
        <f t="shared" si="236"/>
        <v>15.145755544075142</v>
      </c>
      <c r="B15148">
        <v>-8.1921700000000004E-3</v>
      </c>
      <c r="C15148">
        <v>3.1187599999999999E-2</v>
      </c>
    </row>
    <row r="15149" spans="1:3" x14ac:dyDescent="0.3">
      <c r="A15149" s="1">
        <f t="shared" si="236"/>
        <v>15.146755527935175</v>
      </c>
      <c r="B15149">
        <v>-2.7799999999999998E-2</v>
      </c>
      <c r="C15149">
        <v>3.0776299999999999E-2</v>
      </c>
    </row>
    <row r="15150" spans="1:3" x14ac:dyDescent="0.3">
      <c r="A15150" s="1">
        <f t="shared" si="236"/>
        <v>15.147755511795209</v>
      </c>
      <c r="B15150">
        <v>-2.3665700000000001E-2</v>
      </c>
      <c r="C15150">
        <v>3.0991399999999999E-2</v>
      </c>
    </row>
    <row r="15151" spans="1:3" x14ac:dyDescent="0.3">
      <c r="A15151" s="1">
        <f t="shared" si="236"/>
        <v>15.148755495655243</v>
      </c>
      <c r="B15151">
        <v>3.7126699999999999E-2</v>
      </c>
      <c r="C15151">
        <v>3.0488100000000001E-2</v>
      </c>
    </row>
    <row r="15152" spans="1:3" x14ac:dyDescent="0.3">
      <c r="A15152" s="1">
        <f t="shared" si="236"/>
        <v>15.149755479515276</v>
      </c>
      <c r="B15152">
        <v>1.9411999999999999E-2</v>
      </c>
      <c r="C15152">
        <v>3.03375E-2</v>
      </c>
    </row>
    <row r="15153" spans="1:3" x14ac:dyDescent="0.3">
      <c r="A15153" s="1">
        <f t="shared" si="236"/>
        <v>15.15075546337531</v>
      </c>
      <c r="B15153">
        <v>-5.9789500000000002E-2</v>
      </c>
      <c r="C15153">
        <v>3.0276500000000001E-2</v>
      </c>
    </row>
    <row r="15154" spans="1:3" x14ac:dyDescent="0.3">
      <c r="A15154" s="1">
        <f t="shared" si="236"/>
        <v>15.151755447235344</v>
      </c>
      <c r="B15154">
        <v>-2.9577800000000001E-2</v>
      </c>
      <c r="C15154">
        <v>3.0145600000000002E-2</v>
      </c>
    </row>
    <row r="15155" spans="1:3" x14ac:dyDescent="0.3">
      <c r="A15155" s="1">
        <f t="shared" si="236"/>
        <v>15.152755431095377</v>
      </c>
      <c r="B15155">
        <v>6.5895599999999999E-2</v>
      </c>
      <c r="C15155">
        <v>3.0610800000000001E-2</v>
      </c>
    </row>
    <row r="15156" spans="1:3" x14ac:dyDescent="0.3">
      <c r="A15156" s="1">
        <f t="shared" si="236"/>
        <v>15.153755414955411</v>
      </c>
      <c r="B15156">
        <v>8.4424899999999997E-2</v>
      </c>
      <c r="C15156">
        <v>3.1206100000000001E-2</v>
      </c>
    </row>
    <row r="15157" spans="1:3" x14ac:dyDescent="0.3">
      <c r="A15157" s="1">
        <f t="shared" si="236"/>
        <v>15.154755398815444</v>
      </c>
      <c r="B15157">
        <v>3.6315800000000002E-2</v>
      </c>
      <c r="C15157">
        <v>3.12961E-2</v>
      </c>
    </row>
    <row r="15158" spans="1:3" x14ac:dyDescent="0.3">
      <c r="A15158" s="1">
        <f t="shared" si="236"/>
        <v>15.155755382675478</v>
      </c>
      <c r="B15158">
        <v>-3.4452100000000002E-3</v>
      </c>
      <c r="C15158">
        <v>3.0893E-2</v>
      </c>
    </row>
    <row r="15159" spans="1:3" x14ac:dyDescent="0.3">
      <c r="A15159" s="1">
        <f t="shared" si="236"/>
        <v>15.156755366535512</v>
      </c>
      <c r="B15159">
        <v>-3.3912200000000003E-2</v>
      </c>
      <c r="C15159">
        <v>3.0965099999999999E-2</v>
      </c>
    </row>
    <row r="15160" spans="1:3" x14ac:dyDescent="0.3">
      <c r="A15160" s="1">
        <f t="shared" si="236"/>
        <v>15.157755350395545</v>
      </c>
      <c r="B15160">
        <v>-7.1920899999999996E-2</v>
      </c>
      <c r="C15160">
        <v>3.1524799999999999E-2</v>
      </c>
    </row>
    <row r="15161" spans="1:3" x14ac:dyDescent="0.3">
      <c r="A15161" s="1">
        <f t="shared" si="236"/>
        <v>15.158755334255579</v>
      </c>
      <c r="B15161">
        <v>-6.0297400000000001E-2</v>
      </c>
      <c r="C15161">
        <v>3.1938800000000003E-2</v>
      </c>
    </row>
    <row r="15162" spans="1:3" x14ac:dyDescent="0.3">
      <c r="A15162" s="1">
        <f t="shared" si="236"/>
        <v>15.159755318115613</v>
      </c>
      <c r="B15162">
        <v>5.6624500000000003E-3</v>
      </c>
      <c r="C15162">
        <v>3.1868100000000003E-2</v>
      </c>
    </row>
    <row r="15163" spans="1:3" x14ac:dyDescent="0.3">
      <c r="A15163" s="1">
        <f t="shared" si="236"/>
        <v>15.160755301975646</v>
      </c>
      <c r="B15163">
        <v>3.3071499999999997E-2</v>
      </c>
      <c r="C15163">
        <v>3.1994700000000001E-2</v>
      </c>
    </row>
    <row r="15164" spans="1:3" x14ac:dyDescent="0.3">
      <c r="A15164" s="1">
        <f t="shared" si="236"/>
        <v>15.16175528583568</v>
      </c>
      <c r="B15164">
        <v>7.6254299999999999E-3</v>
      </c>
      <c r="C15164">
        <v>3.2023700000000002E-2</v>
      </c>
    </row>
    <row r="15165" spans="1:3" x14ac:dyDescent="0.3">
      <c r="A15165" s="1">
        <f t="shared" si="236"/>
        <v>15.162755269695714</v>
      </c>
      <c r="B15165">
        <v>-1.20337E-2</v>
      </c>
      <c r="C15165">
        <v>3.1808599999999999E-2</v>
      </c>
    </row>
    <row r="15166" spans="1:3" x14ac:dyDescent="0.3">
      <c r="A15166" s="1">
        <f t="shared" si="236"/>
        <v>15.163755253555747</v>
      </c>
      <c r="B15166">
        <v>8.3399400000000005E-3</v>
      </c>
      <c r="C15166">
        <v>3.1371599999999999E-2</v>
      </c>
    </row>
    <row r="15167" spans="1:3" x14ac:dyDescent="0.3">
      <c r="A15167" s="1">
        <f t="shared" si="236"/>
        <v>15.164755237415781</v>
      </c>
      <c r="B15167">
        <v>7.55551E-2</v>
      </c>
      <c r="C15167">
        <v>3.1840500000000001E-2</v>
      </c>
    </row>
    <row r="15168" spans="1:3" x14ac:dyDescent="0.3">
      <c r="A15168" s="1">
        <f t="shared" si="236"/>
        <v>15.165755221275814</v>
      </c>
      <c r="B15168" s="2">
        <v>9.8089200000000001E-2</v>
      </c>
      <c r="C15168">
        <v>3.19966E-2</v>
      </c>
    </row>
    <row r="15169" spans="1:3" x14ac:dyDescent="0.3">
      <c r="A15169" s="1">
        <f t="shared" si="236"/>
        <v>15.166755205135848</v>
      </c>
      <c r="B15169">
        <v>-7.2257199999999997E-3</v>
      </c>
      <c r="C15169">
        <v>3.1962499999999998E-2</v>
      </c>
    </row>
    <row r="15170" spans="1:3" x14ac:dyDescent="0.3">
      <c r="A15170" s="1">
        <f t="shared" si="236"/>
        <v>15.167755188995882</v>
      </c>
      <c r="B15170">
        <v>-0.110592</v>
      </c>
      <c r="C15170">
        <v>3.2336400000000001E-2</v>
      </c>
    </row>
    <row r="15171" spans="1:3" x14ac:dyDescent="0.3">
      <c r="A15171" s="1">
        <f t="shared" si="236"/>
        <v>15.168755172855915</v>
      </c>
      <c r="B15171">
        <v>-8.3823700000000001E-2</v>
      </c>
      <c r="C15171">
        <v>3.3143400000000003E-2</v>
      </c>
    </row>
    <row r="15172" spans="1:3" x14ac:dyDescent="0.3">
      <c r="A15172" s="1">
        <f t="shared" ref="A15172:A15235" si="237">A15171+$L$2</f>
        <v>15.169755156715949</v>
      </c>
      <c r="B15172">
        <v>-4.1939500000000001E-3</v>
      </c>
      <c r="C15172">
        <v>3.2769800000000002E-2</v>
      </c>
    </row>
    <row r="15173" spans="1:3" x14ac:dyDescent="0.3">
      <c r="A15173" s="1">
        <f t="shared" si="237"/>
        <v>15.170755140575983</v>
      </c>
      <c r="B15173">
        <v>4.26126E-2</v>
      </c>
      <c r="C15173">
        <v>3.3156900000000003E-2</v>
      </c>
    </row>
    <row r="15174" spans="1:3" x14ac:dyDescent="0.3">
      <c r="A15174" s="1">
        <f t="shared" si="237"/>
        <v>15.171755124436016</v>
      </c>
      <c r="B15174">
        <v>7.1786299999999997E-2</v>
      </c>
      <c r="C15174">
        <v>3.3810300000000001E-2</v>
      </c>
    </row>
    <row r="15175" spans="1:3" x14ac:dyDescent="0.3">
      <c r="A15175" s="1">
        <f t="shared" si="237"/>
        <v>15.17275510829605</v>
      </c>
      <c r="B15175">
        <v>8.2943299999999998E-2</v>
      </c>
      <c r="C15175">
        <v>3.4154299999999999E-2</v>
      </c>
    </row>
    <row r="15176" spans="1:3" x14ac:dyDescent="0.3">
      <c r="A15176" s="1">
        <f t="shared" si="237"/>
        <v>15.173755092156084</v>
      </c>
      <c r="B15176">
        <v>3.1275900000000002E-2</v>
      </c>
      <c r="C15176">
        <v>3.44328E-2</v>
      </c>
    </row>
    <row r="15177" spans="1:3" x14ac:dyDescent="0.3">
      <c r="A15177" s="1">
        <f t="shared" si="237"/>
        <v>15.174755076016117</v>
      </c>
      <c r="B15177">
        <v>-4.5987300000000002E-2</v>
      </c>
      <c r="C15177">
        <v>3.4151800000000003E-2</v>
      </c>
    </row>
    <row r="15178" spans="1:3" x14ac:dyDescent="0.3">
      <c r="A15178" s="1">
        <f t="shared" si="237"/>
        <v>15.175755059876151</v>
      </c>
      <c r="B15178">
        <v>-4.7123499999999999E-2</v>
      </c>
      <c r="C15178">
        <v>3.4336699999999998E-2</v>
      </c>
    </row>
    <row r="15179" spans="1:3" x14ac:dyDescent="0.3">
      <c r="A15179" s="1">
        <f t="shared" si="237"/>
        <v>15.176755043736184</v>
      </c>
      <c r="B15179">
        <v>-1.89226E-3</v>
      </c>
      <c r="C15179">
        <v>3.3738200000000003E-2</v>
      </c>
    </row>
    <row r="15180" spans="1:3" x14ac:dyDescent="0.3">
      <c r="A15180" s="1">
        <f t="shared" si="237"/>
        <v>15.177755027596218</v>
      </c>
      <c r="B15180">
        <v>-2.26026E-3</v>
      </c>
      <c r="C15180">
        <v>3.3448499999999999E-2</v>
      </c>
    </row>
    <row r="15181" spans="1:3" x14ac:dyDescent="0.3">
      <c r="A15181" s="1">
        <f t="shared" si="237"/>
        <v>15.178755011456252</v>
      </c>
      <c r="B15181">
        <v>-2.7952299999999999E-2</v>
      </c>
      <c r="C15181">
        <v>3.3289300000000001E-2</v>
      </c>
    </row>
    <row r="15182" spans="1:3" x14ac:dyDescent="0.3">
      <c r="A15182" s="1">
        <f t="shared" si="237"/>
        <v>15.179754995316285</v>
      </c>
      <c r="B15182">
        <v>-3.6755500000000003E-2</v>
      </c>
      <c r="C15182">
        <v>3.3159599999999997E-2</v>
      </c>
    </row>
    <row r="15183" spans="1:3" x14ac:dyDescent="0.3">
      <c r="A15183" s="1">
        <f t="shared" si="237"/>
        <v>15.180754979176319</v>
      </c>
      <c r="B15183">
        <v>-2.6033900000000001E-3</v>
      </c>
      <c r="C15183">
        <v>3.2772799999999998E-2</v>
      </c>
    </row>
    <row r="15184" spans="1:3" x14ac:dyDescent="0.3">
      <c r="A15184" s="1">
        <f t="shared" si="237"/>
        <v>15.181754963036353</v>
      </c>
      <c r="B15184">
        <v>6.3193100000000002E-2</v>
      </c>
      <c r="C15184">
        <v>3.3328499999999997E-2</v>
      </c>
    </row>
    <row r="15185" spans="1:3" x14ac:dyDescent="0.3">
      <c r="A15185" s="1">
        <f t="shared" si="237"/>
        <v>15.182754946896386</v>
      </c>
      <c r="B15185">
        <v>5.0951000000000003E-2</v>
      </c>
      <c r="C15185">
        <v>3.3240800000000001E-2</v>
      </c>
    </row>
    <row r="15186" spans="1:3" x14ac:dyDescent="0.3">
      <c r="A15186" s="1">
        <f t="shared" si="237"/>
        <v>15.18375493075642</v>
      </c>
      <c r="B15186">
        <v>-3.1955799999999999E-2</v>
      </c>
      <c r="C15186">
        <v>3.2975499999999998E-2</v>
      </c>
    </row>
    <row r="15187" spans="1:3" x14ac:dyDescent="0.3">
      <c r="A15187" s="1">
        <f t="shared" si="237"/>
        <v>15.184754914616454</v>
      </c>
      <c r="B15187">
        <v>-4.4426399999999998E-2</v>
      </c>
      <c r="C15187">
        <v>3.3254800000000001E-2</v>
      </c>
    </row>
    <row r="15188" spans="1:3" x14ac:dyDescent="0.3">
      <c r="A15188" s="1">
        <f t="shared" si="237"/>
        <v>15.185754898476487</v>
      </c>
      <c r="B15188">
        <v>3.85141E-3</v>
      </c>
      <c r="C15188">
        <v>3.32398E-2</v>
      </c>
    </row>
    <row r="15189" spans="1:3" x14ac:dyDescent="0.3">
      <c r="A15189" s="1">
        <f t="shared" si="237"/>
        <v>15.186754882336521</v>
      </c>
      <c r="B15189">
        <v>2.4876100000000002E-2</v>
      </c>
      <c r="C15189">
        <v>3.3168200000000002E-2</v>
      </c>
    </row>
    <row r="15190" spans="1:3" x14ac:dyDescent="0.3">
      <c r="A15190" s="1">
        <f t="shared" si="237"/>
        <v>15.187754866196554</v>
      </c>
      <c r="B15190">
        <v>2.58655E-2</v>
      </c>
      <c r="C15190">
        <v>3.3142199999999997E-2</v>
      </c>
    </row>
    <row r="15191" spans="1:3" x14ac:dyDescent="0.3">
      <c r="A15191" s="1">
        <f t="shared" si="237"/>
        <v>15.188754850056588</v>
      </c>
      <c r="B15191">
        <v>2.7868500000000001E-2</v>
      </c>
      <c r="C15191">
        <v>3.3156600000000001E-2</v>
      </c>
    </row>
    <row r="15192" spans="1:3" x14ac:dyDescent="0.3">
      <c r="A15192" s="1">
        <f t="shared" si="237"/>
        <v>15.189754833916622</v>
      </c>
      <c r="B15192">
        <v>2.4568900000000001E-2</v>
      </c>
      <c r="C15192">
        <v>3.2744299999999997E-2</v>
      </c>
    </row>
    <row r="15193" spans="1:3" x14ac:dyDescent="0.3">
      <c r="A15193" s="1">
        <f t="shared" si="237"/>
        <v>15.190754817776655</v>
      </c>
      <c r="B15193">
        <v>9.8941099999999994E-3</v>
      </c>
      <c r="C15193">
        <v>3.2492E-2</v>
      </c>
    </row>
    <row r="15194" spans="1:3" x14ac:dyDescent="0.3">
      <c r="A15194" s="1">
        <f t="shared" si="237"/>
        <v>15.191754801636689</v>
      </c>
      <c r="B15194">
        <v>-1.31807E-2</v>
      </c>
      <c r="C15194">
        <v>3.2400600000000002E-2</v>
      </c>
    </row>
    <row r="15195" spans="1:3" x14ac:dyDescent="0.3">
      <c r="A15195" s="1">
        <f t="shared" si="237"/>
        <v>15.192754785496723</v>
      </c>
      <c r="B15195">
        <v>-3.0097700000000002E-2</v>
      </c>
      <c r="C15195">
        <v>3.2625599999999998E-2</v>
      </c>
    </row>
    <row r="15196" spans="1:3" x14ac:dyDescent="0.3">
      <c r="A15196" s="1">
        <f t="shared" si="237"/>
        <v>15.193754769356756</v>
      </c>
      <c r="B15196">
        <v>-2.93823E-2</v>
      </c>
      <c r="C15196">
        <v>3.2310199999999997E-2</v>
      </c>
    </row>
    <row r="15197" spans="1:3" x14ac:dyDescent="0.3">
      <c r="A15197" s="1">
        <f t="shared" si="237"/>
        <v>15.19475475321679</v>
      </c>
      <c r="B15197">
        <v>4.4963800000000003E-3</v>
      </c>
      <c r="C15197">
        <v>3.1576899999999998E-2</v>
      </c>
    </row>
    <row r="15198" spans="1:3" x14ac:dyDescent="0.3">
      <c r="A15198" s="1">
        <f t="shared" si="237"/>
        <v>15.195754737076824</v>
      </c>
      <c r="B15198">
        <v>3.21257E-2</v>
      </c>
      <c r="C15198">
        <v>3.1736100000000003E-2</v>
      </c>
    </row>
    <row r="15199" spans="1:3" x14ac:dyDescent="0.3">
      <c r="A15199" s="1">
        <f t="shared" si="237"/>
        <v>15.196754720936857</v>
      </c>
      <c r="B15199">
        <v>1.7176E-2</v>
      </c>
      <c r="C15199">
        <v>3.1303600000000001E-2</v>
      </c>
    </row>
    <row r="15200" spans="1:3" x14ac:dyDescent="0.3">
      <c r="A15200" s="1">
        <f t="shared" si="237"/>
        <v>15.197754704796891</v>
      </c>
      <c r="B15200">
        <v>5.0407300000000002E-2</v>
      </c>
      <c r="C15200">
        <v>3.1305800000000002E-2</v>
      </c>
    </row>
    <row r="15201" spans="1:3" x14ac:dyDescent="0.3">
      <c r="A15201" s="1">
        <f t="shared" si="237"/>
        <v>15.198754688656924</v>
      </c>
      <c r="B15201">
        <v>0.101453</v>
      </c>
      <c r="C15201">
        <v>3.2154099999999998E-2</v>
      </c>
    </row>
    <row r="15202" spans="1:3" x14ac:dyDescent="0.3">
      <c r="A15202" s="1">
        <f t="shared" si="237"/>
        <v>15.199754672516958</v>
      </c>
      <c r="B15202">
        <v>2.5410700000000001E-2</v>
      </c>
      <c r="C15202">
        <v>3.2253700000000003E-2</v>
      </c>
    </row>
    <row r="15203" spans="1:3" x14ac:dyDescent="0.3">
      <c r="A15203" s="1">
        <f t="shared" si="237"/>
        <v>15.200754656376992</v>
      </c>
      <c r="B15203">
        <v>-7.0747400000000002E-2</v>
      </c>
      <c r="C15203">
        <v>3.1974099999999998E-2</v>
      </c>
    </row>
    <row r="15204" spans="1:3" x14ac:dyDescent="0.3">
      <c r="A15204" s="1">
        <f t="shared" si="237"/>
        <v>15.201754640237025</v>
      </c>
      <c r="B15204">
        <v>-5.3927000000000003E-2</v>
      </c>
      <c r="C15204">
        <v>3.1777399999999997E-2</v>
      </c>
    </row>
    <row r="15205" spans="1:3" x14ac:dyDescent="0.3">
      <c r="A15205" s="1">
        <f t="shared" si="237"/>
        <v>15.202754624097059</v>
      </c>
      <c r="B15205">
        <v>-2.0687000000000001E-2</v>
      </c>
      <c r="C15205">
        <v>3.1903899999999999E-2</v>
      </c>
    </row>
    <row r="15206" spans="1:3" x14ac:dyDescent="0.3">
      <c r="A15206" s="1">
        <f t="shared" si="237"/>
        <v>15.203754607957093</v>
      </c>
      <c r="B15206">
        <v>-2.4493399999999999E-2</v>
      </c>
      <c r="C15206">
        <v>3.2113900000000001E-2</v>
      </c>
    </row>
    <row r="15207" spans="1:3" x14ac:dyDescent="0.3">
      <c r="A15207" s="1">
        <f t="shared" si="237"/>
        <v>15.204754591817126</v>
      </c>
      <c r="B15207">
        <v>-8.2623200000000001E-3</v>
      </c>
      <c r="C15207">
        <v>3.2061100000000002E-2</v>
      </c>
    </row>
    <row r="15208" spans="1:3" x14ac:dyDescent="0.3">
      <c r="A15208" s="1">
        <f t="shared" si="237"/>
        <v>15.20575457567716</v>
      </c>
      <c r="B15208">
        <v>2.5650699999999999E-2</v>
      </c>
      <c r="C15208">
        <v>3.1756399999999997E-2</v>
      </c>
    </row>
    <row r="15209" spans="1:3" x14ac:dyDescent="0.3">
      <c r="A15209" s="1">
        <f t="shared" si="237"/>
        <v>15.206754559537194</v>
      </c>
      <c r="B15209">
        <v>1.6924499999999999E-2</v>
      </c>
      <c r="C15209">
        <v>3.1569199999999999E-2</v>
      </c>
    </row>
    <row r="15210" spans="1:3" x14ac:dyDescent="0.3">
      <c r="A15210" s="1">
        <f t="shared" si="237"/>
        <v>15.207754543397227</v>
      </c>
      <c r="B15210">
        <v>-2.3157299999999999E-2</v>
      </c>
      <c r="C15210">
        <v>3.1626099999999997E-2</v>
      </c>
    </row>
    <row r="15211" spans="1:3" x14ac:dyDescent="0.3">
      <c r="A15211" s="1">
        <f t="shared" si="237"/>
        <v>15.208754527257261</v>
      </c>
      <c r="B15211">
        <v>1.7739100000000001E-3</v>
      </c>
      <c r="C15211">
        <v>3.1575699999999998E-2</v>
      </c>
    </row>
    <row r="15212" spans="1:3" x14ac:dyDescent="0.3">
      <c r="A15212" s="1">
        <f t="shared" si="237"/>
        <v>15.209754511117294</v>
      </c>
      <c r="B15212">
        <v>8.1636899999999998E-2</v>
      </c>
      <c r="C15212">
        <v>3.2028500000000001E-2</v>
      </c>
    </row>
    <row r="15213" spans="1:3" x14ac:dyDescent="0.3">
      <c r="A15213" s="1">
        <f t="shared" si="237"/>
        <v>15.210754494977328</v>
      </c>
      <c r="B15213">
        <v>0.102753</v>
      </c>
      <c r="C15213">
        <v>3.2827099999999998E-2</v>
      </c>
    </row>
    <row r="15214" spans="1:3" x14ac:dyDescent="0.3">
      <c r="A15214" s="1">
        <f t="shared" si="237"/>
        <v>15.211754478837362</v>
      </c>
      <c r="B15214">
        <v>3.2114900000000002E-2</v>
      </c>
      <c r="C15214">
        <v>3.2949300000000001E-2</v>
      </c>
    </row>
    <row r="15215" spans="1:3" x14ac:dyDescent="0.3">
      <c r="A15215" s="1">
        <f t="shared" si="237"/>
        <v>15.212754462697395</v>
      </c>
      <c r="B15215">
        <v>-8.1978599999999999E-2</v>
      </c>
      <c r="C15215">
        <v>3.3520000000000001E-2</v>
      </c>
    </row>
    <row r="15216" spans="1:3" x14ac:dyDescent="0.3">
      <c r="A15216" s="1">
        <f t="shared" si="237"/>
        <v>15.213754446557429</v>
      </c>
      <c r="B15216">
        <v>-0.118063</v>
      </c>
      <c r="C15216">
        <v>3.46179E-2</v>
      </c>
    </row>
    <row r="15217" spans="1:3" x14ac:dyDescent="0.3">
      <c r="A15217" s="1">
        <f t="shared" si="237"/>
        <v>15.214754430417463</v>
      </c>
      <c r="B15217">
        <v>-1.03655E-2</v>
      </c>
      <c r="C15217">
        <v>3.4092699999999997E-2</v>
      </c>
    </row>
    <row r="15218" spans="1:3" x14ac:dyDescent="0.3">
      <c r="A15218" s="1">
        <f t="shared" si="237"/>
        <v>15.215754414277496</v>
      </c>
      <c r="B15218">
        <v>7.1456400000000003E-2</v>
      </c>
      <c r="C15218">
        <v>3.3887199999999999E-2</v>
      </c>
    </row>
    <row r="15219" spans="1:3" x14ac:dyDescent="0.3">
      <c r="A15219" s="1">
        <f t="shared" si="237"/>
        <v>15.21675439813753</v>
      </c>
      <c r="B15219">
        <v>1.08022E-2</v>
      </c>
      <c r="C15219">
        <v>3.3465300000000003E-2</v>
      </c>
    </row>
    <row r="15220" spans="1:3" x14ac:dyDescent="0.3">
      <c r="A15220" s="1">
        <f t="shared" si="237"/>
        <v>15.217754381997564</v>
      </c>
      <c r="B15220">
        <v>-5.6683600000000001E-2</v>
      </c>
      <c r="C15220">
        <v>3.3992099999999997E-2</v>
      </c>
    </row>
    <row r="15221" spans="1:3" x14ac:dyDescent="0.3">
      <c r="A15221" s="1">
        <f t="shared" si="237"/>
        <v>15.218754365857597</v>
      </c>
      <c r="B15221">
        <v>-4.7091000000000001E-2</v>
      </c>
      <c r="C15221">
        <v>3.4193099999999997E-2</v>
      </c>
    </row>
    <row r="15222" spans="1:3" x14ac:dyDescent="0.3">
      <c r="A15222" s="1">
        <f t="shared" si="237"/>
        <v>15.219754349717631</v>
      </c>
      <c r="B15222">
        <v>-1.6526800000000001E-2</v>
      </c>
      <c r="C15222">
        <v>3.4045100000000002E-2</v>
      </c>
    </row>
    <row r="15223" spans="1:3" x14ac:dyDescent="0.3">
      <c r="A15223" s="1">
        <f t="shared" si="237"/>
        <v>15.220754333577664</v>
      </c>
      <c r="B15223">
        <v>1.2406800000000001E-2</v>
      </c>
      <c r="C15223">
        <v>3.3950500000000002E-2</v>
      </c>
    </row>
    <row r="15224" spans="1:3" x14ac:dyDescent="0.3">
      <c r="A15224" s="1">
        <f t="shared" si="237"/>
        <v>15.221754317437698</v>
      </c>
      <c r="B15224">
        <v>4.0750099999999997E-2</v>
      </c>
      <c r="C15224">
        <v>3.4298599999999999E-2</v>
      </c>
    </row>
    <row r="15225" spans="1:3" x14ac:dyDescent="0.3">
      <c r="A15225" s="1">
        <f t="shared" si="237"/>
        <v>15.222754301297732</v>
      </c>
      <c r="B15225">
        <v>4.3567599999999998E-2</v>
      </c>
      <c r="C15225">
        <v>3.45607E-2</v>
      </c>
    </row>
    <row r="15226" spans="1:3" x14ac:dyDescent="0.3">
      <c r="A15226" s="1">
        <f t="shared" si="237"/>
        <v>15.223754285157765</v>
      </c>
      <c r="B15226">
        <v>-4.5866300000000004E-3</v>
      </c>
      <c r="C15226">
        <v>3.4486999999999997E-2</v>
      </c>
    </row>
    <row r="15227" spans="1:3" x14ac:dyDescent="0.3">
      <c r="A15227" s="1">
        <f t="shared" si="237"/>
        <v>15.224754269017799</v>
      </c>
      <c r="B15227">
        <v>-6.9959199999999999E-2</v>
      </c>
      <c r="C15227">
        <v>3.4788600000000003E-2</v>
      </c>
    </row>
    <row r="15228" spans="1:3" x14ac:dyDescent="0.3">
      <c r="A15228" s="1">
        <f t="shared" si="237"/>
        <v>15.225754252877833</v>
      </c>
      <c r="B15228">
        <v>-6.6440299999999994E-2</v>
      </c>
      <c r="C15228">
        <v>3.53283E-2</v>
      </c>
    </row>
    <row r="15229" spans="1:3" x14ac:dyDescent="0.3">
      <c r="A15229" s="1">
        <f t="shared" si="237"/>
        <v>15.226754236737866</v>
      </c>
      <c r="B15229">
        <v>-8.3757499999999995E-3</v>
      </c>
      <c r="C15229">
        <v>3.5094500000000001E-2</v>
      </c>
    </row>
    <row r="15230" spans="1:3" x14ac:dyDescent="0.3">
      <c r="A15230" s="1">
        <f t="shared" si="237"/>
        <v>15.2277542205979</v>
      </c>
      <c r="B15230">
        <v>2.9369800000000001E-2</v>
      </c>
      <c r="C15230">
        <v>3.5154699999999997E-2</v>
      </c>
    </row>
    <row r="15231" spans="1:3" x14ac:dyDescent="0.3">
      <c r="A15231" s="1">
        <f t="shared" si="237"/>
        <v>15.228754204457934</v>
      </c>
      <c r="B15231">
        <v>5.1228700000000002E-2</v>
      </c>
      <c r="C15231">
        <v>3.5519099999999998E-2</v>
      </c>
    </row>
    <row r="15232" spans="1:3" x14ac:dyDescent="0.3">
      <c r="A15232" s="1">
        <f t="shared" si="237"/>
        <v>15.229754188317967</v>
      </c>
      <c r="B15232">
        <v>3.7941000000000003E-2</v>
      </c>
      <c r="C15232">
        <v>3.5586199999999998E-2</v>
      </c>
    </row>
    <row r="15233" spans="1:3" x14ac:dyDescent="0.3">
      <c r="A15233" s="1">
        <f t="shared" si="237"/>
        <v>15.230754172178001</v>
      </c>
      <c r="B15233">
        <v>-1.5763800000000001E-2</v>
      </c>
      <c r="C15233">
        <v>3.5698599999999997E-2</v>
      </c>
    </row>
    <row r="15234" spans="1:3" x14ac:dyDescent="0.3">
      <c r="A15234" s="1">
        <f t="shared" si="237"/>
        <v>15.231754156038035</v>
      </c>
      <c r="B15234">
        <v>-1.72047E-2</v>
      </c>
      <c r="C15234">
        <v>3.5424600000000001E-2</v>
      </c>
    </row>
    <row r="15235" spans="1:3" x14ac:dyDescent="0.3">
      <c r="A15235" s="1">
        <f t="shared" si="237"/>
        <v>15.232754139898068</v>
      </c>
      <c r="B15235">
        <v>1.86774E-2</v>
      </c>
      <c r="C15235">
        <v>3.5335199999999997E-2</v>
      </c>
    </row>
    <row r="15236" spans="1:3" x14ac:dyDescent="0.3">
      <c r="A15236" s="1">
        <f t="shared" ref="A15236:A15299" si="238">A15235+$L$2</f>
        <v>15.233754123758102</v>
      </c>
      <c r="B15236">
        <v>8.8764099999999995E-3</v>
      </c>
      <c r="C15236">
        <v>3.5006900000000001E-2</v>
      </c>
    </row>
    <row r="15237" spans="1:3" x14ac:dyDescent="0.3">
      <c r="A15237" s="1">
        <f t="shared" si="238"/>
        <v>15.234754107618135</v>
      </c>
      <c r="B15237">
        <v>5.8340800000000002E-3</v>
      </c>
      <c r="C15237">
        <v>3.4805599999999999E-2</v>
      </c>
    </row>
    <row r="15238" spans="1:3" x14ac:dyDescent="0.3">
      <c r="A15238" s="1">
        <f t="shared" si="238"/>
        <v>15.235754091478169</v>
      </c>
      <c r="B15238">
        <v>2.6965099999999999E-2</v>
      </c>
      <c r="C15238">
        <v>3.4649300000000001E-2</v>
      </c>
    </row>
    <row r="15239" spans="1:3" x14ac:dyDescent="0.3">
      <c r="A15239" s="1">
        <f t="shared" si="238"/>
        <v>15.236754075338203</v>
      </c>
      <c r="B15239">
        <v>1.7420599999999999E-3</v>
      </c>
      <c r="C15239">
        <v>3.43351E-2</v>
      </c>
    </row>
    <row r="15240" spans="1:3" x14ac:dyDescent="0.3">
      <c r="A15240" s="1">
        <f t="shared" si="238"/>
        <v>15.237754059198236</v>
      </c>
      <c r="B15240">
        <v>-1.23129E-2</v>
      </c>
      <c r="C15240">
        <v>3.4433600000000002E-2</v>
      </c>
    </row>
    <row r="15241" spans="1:3" x14ac:dyDescent="0.3">
      <c r="A15241" s="1">
        <f t="shared" si="238"/>
        <v>15.23875404305827</v>
      </c>
      <c r="B15241">
        <v>4.2429300000000003E-2</v>
      </c>
      <c r="C15241">
        <v>3.4753300000000001E-2</v>
      </c>
    </row>
    <row r="15242" spans="1:3" x14ac:dyDescent="0.3">
      <c r="A15242" s="1">
        <f t="shared" si="238"/>
        <v>15.239754026918304</v>
      </c>
      <c r="B15242">
        <v>6.8063600000000002E-2</v>
      </c>
      <c r="C15242">
        <v>3.5329399999999997E-2</v>
      </c>
    </row>
    <row r="15243" spans="1:3" x14ac:dyDescent="0.3">
      <c r="A15243" s="1">
        <f t="shared" si="238"/>
        <v>15.240754010778337</v>
      </c>
      <c r="B15243">
        <v>2.6975200000000001E-2</v>
      </c>
      <c r="C15243">
        <v>3.5409299999999998E-2</v>
      </c>
    </row>
    <row r="15244" spans="1:3" x14ac:dyDescent="0.3">
      <c r="A15244" s="1">
        <f t="shared" si="238"/>
        <v>15.241753994638371</v>
      </c>
      <c r="B15244">
        <v>-8.8557600000000007E-3</v>
      </c>
      <c r="C15244">
        <v>3.5327799999999999E-2</v>
      </c>
    </row>
    <row r="15245" spans="1:3" x14ac:dyDescent="0.3">
      <c r="A15245" s="1">
        <f t="shared" si="238"/>
        <v>15.242753978498405</v>
      </c>
      <c r="B15245">
        <v>-2.14296E-2</v>
      </c>
      <c r="C15245">
        <v>3.55088E-2</v>
      </c>
    </row>
    <row r="15246" spans="1:3" x14ac:dyDescent="0.3">
      <c r="A15246" s="1">
        <f t="shared" si="238"/>
        <v>15.243753962358438</v>
      </c>
      <c r="B15246">
        <v>-2.2131700000000001E-2</v>
      </c>
      <c r="C15246">
        <v>3.5660499999999998E-2</v>
      </c>
    </row>
    <row r="15247" spans="1:3" x14ac:dyDescent="0.3">
      <c r="A15247" s="1">
        <f t="shared" si="238"/>
        <v>15.244753946218472</v>
      </c>
      <c r="B15247">
        <v>-7.16273E-3</v>
      </c>
      <c r="C15247">
        <v>3.5565100000000002E-2</v>
      </c>
    </row>
    <row r="15248" spans="1:3" x14ac:dyDescent="0.3">
      <c r="A15248" s="1">
        <f t="shared" si="238"/>
        <v>15.245753930078505</v>
      </c>
      <c r="B15248">
        <v>-1.1890599999999999E-2</v>
      </c>
      <c r="C15248">
        <v>3.5602099999999998E-2</v>
      </c>
    </row>
    <row r="15249" spans="1:3" x14ac:dyDescent="0.3">
      <c r="A15249" s="1">
        <f t="shared" si="238"/>
        <v>15.246753913938539</v>
      </c>
      <c r="B15249">
        <v>-4.3519799999999997E-2</v>
      </c>
      <c r="C15249">
        <v>3.5759300000000001E-2</v>
      </c>
    </row>
    <row r="15250" spans="1:3" x14ac:dyDescent="0.3">
      <c r="A15250" s="1">
        <f t="shared" si="238"/>
        <v>15.247753897798573</v>
      </c>
      <c r="B15250" s="2">
        <v>-1.6193099999999998E-2</v>
      </c>
      <c r="C15250">
        <v>3.5684500000000001E-2</v>
      </c>
    </row>
    <row r="15251" spans="1:3" x14ac:dyDescent="0.3">
      <c r="A15251" s="1">
        <f t="shared" si="238"/>
        <v>15.248753881658606</v>
      </c>
      <c r="B15251">
        <v>6.9325300000000006E-2</v>
      </c>
      <c r="C15251">
        <v>3.6006499999999997E-2</v>
      </c>
    </row>
    <row r="15252" spans="1:3" x14ac:dyDescent="0.3">
      <c r="A15252" s="1">
        <f t="shared" si="238"/>
        <v>15.24975386551864</v>
      </c>
      <c r="B15252">
        <v>7.4402999999999997E-2</v>
      </c>
      <c r="C15252">
        <v>3.6556400000000003E-2</v>
      </c>
    </row>
    <row r="15253" spans="1:3" x14ac:dyDescent="0.3">
      <c r="A15253" s="1">
        <f t="shared" si="238"/>
        <v>15.250753849378674</v>
      </c>
      <c r="B15253">
        <v>-6.7847299999999997E-4</v>
      </c>
      <c r="C15253">
        <v>3.5965299999999999E-2</v>
      </c>
    </row>
    <row r="15254" spans="1:3" x14ac:dyDescent="0.3">
      <c r="A15254" s="1">
        <f t="shared" si="238"/>
        <v>15.251753833238707</v>
      </c>
      <c r="B15254">
        <v>-2.0620200000000002E-2</v>
      </c>
      <c r="C15254">
        <v>3.5875700000000003E-2</v>
      </c>
    </row>
    <row r="15255" spans="1:3" x14ac:dyDescent="0.3">
      <c r="A15255" s="1">
        <f t="shared" si="238"/>
        <v>15.252753817098741</v>
      </c>
      <c r="B15255">
        <v>-2.1248E-3</v>
      </c>
      <c r="C15255">
        <v>3.5237999999999998E-2</v>
      </c>
    </row>
    <row r="15256" spans="1:3" x14ac:dyDescent="0.3">
      <c r="A15256" s="1">
        <f t="shared" si="238"/>
        <v>15.253753800958775</v>
      </c>
      <c r="B15256">
        <v>-3.80278E-2</v>
      </c>
      <c r="C15256">
        <v>3.4774100000000002E-2</v>
      </c>
    </row>
    <row r="15257" spans="1:3" x14ac:dyDescent="0.3">
      <c r="A15257" s="1">
        <f t="shared" si="238"/>
        <v>15.254753784818808</v>
      </c>
      <c r="B15257">
        <v>-6.7243899999999995E-2</v>
      </c>
      <c r="C15257">
        <v>3.5083299999999998E-2</v>
      </c>
    </row>
    <row r="15258" spans="1:3" x14ac:dyDescent="0.3">
      <c r="A15258" s="1">
        <f t="shared" si="238"/>
        <v>15.255753768678842</v>
      </c>
      <c r="B15258">
        <v>-1.47974E-2</v>
      </c>
      <c r="C15258">
        <v>3.5196900000000003E-2</v>
      </c>
    </row>
    <row r="15259" spans="1:3" x14ac:dyDescent="0.3">
      <c r="A15259" s="1">
        <f t="shared" si="238"/>
        <v>15.256753752538875</v>
      </c>
      <c r="B15259">
        <v>2.17737E-2</v>
      </c>
      <c r="C15259">
        <v>3.5075500000000003E-2</v>
      </c>
    </row>
    <row r="15260" spans="1:3" x14ac:dyDescent="0.3">
      <c r="A15260" s="1">
        <f t="shared" si="238"/>
        <v>15.257753736398909</v>
      </c>
      <c r="B15260">
        <v>-1.51942E-2</v>
      </c>
      <c r="C15260">
        <v>3.4508200000000003E-2</v>
      </c>
    </row>
    <row r="15261" spans="1:3" x14ac:dyDescent="0.3">
      <c r="A15261" s="1">
        <f t="shared" si="238"/>
        <v>15.258753720258943</v>
      </c>
      <c r="B15261">
        <v>-1.9246800000000001E-2</v>
      </c>
      <c r="C15261">
        <v>3.4097700000000002E-2</v>
      </c>
    </row>
    <row r="15262" spans="1:3" x14ac:dyDescent="0.3">
      <c r="A15262" s="1">
        <f t="shared" si="238"/>
        <v>15.259753704118976</v>
      </c>
      <c r="B15262">
        <v>2.27821E-2</v>
      </c>
      <c r="C15262">
        <v>3.4268899999999998E-2</v>
      </c>
    </row>
    <row r="15263" spans="1:3" x14ac:dyDescent="0.3">
      <c r="A15263" s="1">
        <f t="shared" si="238"/>
        <v>15.26075368797901</v>
      </c>
      <c r="B15263">
        <v>2.7789999999999999E-2</v>
      </c>
      <c r="C15263">
        <v>3.4216099999999999E-2</v>
      </c>
    </row>
    <row r="15264" spans="1:3" x14ac:dyDescent="0.3">
      <c r="A15264" s="1">
        <f t="shared" si="238"/>
        <v>15.261753671839044</v>
      </c>
      <c r="B15264">
        <v>7.8884999999999997E-3</v>
      </c>
      <c r="C15264">
        <v>3.4218699999999998E-2</v>
      </c>
    </row>
    <row r="15265" spans="1:3" x14ac:dyDescent="0.3">
      <c r="A15265" s="1">
        <f t="shared" si="238"/>
        <v>15.262753655699077</v>
      </c>
      <c r="B15265">
        <v>-1.5791199999999998E-2</v>
      </c>
      <c r="C15265">
        <v>3.4256300000000003E-2</v>
      </c>
    </row>
    <row r="15266" spans="1:3" x14ac:dyDescent="0.3">
      <c r="A15266" s="1">
        <f t="shared" si="238"/>
        <v>15.263753639559111</v>
      </c>
      <c r="B15266">
        <v>-2.44435E-2</v>
      </c>
      <c r="C15266">
        <v>3.4417299999999998E-2</v>
      </c>
    </row>
    <row r="15267" spans="1:3" x14ac:dyDescent="0.3">
      <c r="A15267" s="1">
        <f t="shared" si="238"/>
        <v>15.264753623419145</v>
      </c>
      <c r="B15267">
        <v>2.9432900000000001E-2</v>
      </c>
      <c r="C15267">
        <v>3.3956100000000003E-2</v>
      </c>
    </row>
    <row r="15268" spans="1:3" x14ac:dyDescent="0.3">
      <c r="A15268" s="1">
        <f t="shared" si="238"/>
        <v>15.265753607279178</v>
      </c>
      <c r="B15268">
        <v>6.5916500000000003E-2</v>
      </c>
      <c r="C15268">
        <v>3.3634400000000002E-2</v>
      </c>
    </row>
    <row r="15269" spans="1:3" x14ac:dyDescent="0.3">
      <c r="A15269" s="1">
        <f t="shared" si="238"/>
        <v>15.266753591139212</v>
      </c>
      <c r="B15269">
        <v>1.37089E-2</v>
      </c>
      <c r="C15269">
        <v>3.3699199999999999E-2</v>
      </c>
    </row>
    <row r="15270" spans="1:3" x14ac:dyDescent="0.3">
      <c r="A15270" s="1">
        <f t="shared" si="238"/>
        <v>15.267753574999245</v>
      </c>
      <c r="B15270">
        <v>-1.7717400000000001E-2</v>
      </c>
      <c r="C15270">
        <v>3.2770500000000001E-2</v>
      </c>
    </row>
    <row r="15271" spans="1:3" x14ac:dyDescent="0.3">
      <c r="A15271" s="1">
        <f t="shared" si="238"/>
        <v>15.268753558859279</v>
      </c>
      <c r="B15271">
        <v>2.5048000000000001E-2</v>
      </c>
      <c r="C15271">
        <v>3.2182700000000002E-2</v>
      </c>
    </row>
    <row r="15272" spans="1:3" x14ac:dyDescent="0.3">
      <c r="A15272" s="1">
        <f t="shared" si="238"/>
        <v>15.269753542719313</v>
      </c>
      <c r="B15272">
        <v>5.4536000000000001E-2</v>
      </c>
      <c r="C15272">
        <v>3.2686100000000003E-2</v>
      </c>
    </row>
    <row r="15273" spans="1:3" x14ac:dyDescent="0.3">
      <c r="A15273" s="1">
        <f t="shared" si="238"/>
        <v>15.270753526579346</v>
      </c>
      <c r="B15273">
        <v>3.1185600000000001E-2</v>
      </c>
      <c r="C15273">
        <v>3.2571900000000001E-2</v>
      </c>
    </row>
    <row r="15274" spans="1:3" x14ac:dyDescent="0.3">
      <c r="A15274" s="1">
        <f t="shared" si="238"/>
        <v>15.27175351043938</v>
      </c>
      <c r="B15274">
        <v>4.9612199999999997E-3</v>
      </c>
      <c r="C15274">
        <v>3.1903599999999997E-2</v>
      </c>
    </row>
    <row r="15275" spans="1:3" x14ac:dyDescent="0.3">
      <c r="A15275" s="1">
        <f t="shared" si="238"/>
        <v>15.272753494299414</v>
      </c>
      <c r="B15275">
        <v>5.3570900000000001E-3</v>
      </c>
      <c r="C15275">
        <v>3.1127700000000001E-2</v>
      </c>
    </row>
    <row r="15276" spans="1:3" x14ac:dyDescent="0.3">
      <c r="A15276" s="1">
        <f t="shared" si="238"/>
        <v>15.273753478159447</v>
      </c>
      <c r="B15276">
        <v>-2.9596100000000001E-3</v>
      </c>
      <c r="C15276">
        <v>3.08446E-2</v>
      </c>
    </row>
    <row r="15277" spans="1:3" x14ac:dyDescent="0.3">
      <c r="A15277" s="1">
        <f t="shared" si="238"/>
        <v>15.274753462019481</v>
      </c>
      <c r="B15277">
        <v>-2.9325500000000001E-2</v>
      </c>
      <c r="C15277">
        <v>3.0678E-2</v>
      </c>
    </row>
    <row r="15278" spans="1:3" x14ac:dyDescent="0.3">
      <c r="A15278" s="1">
        <f t="shared" si="238"/>
        <v>15.275753445879515</v>
      </c>
      <c r="B15278">
        <v>-2.0315099999999999E-2</v>
      </c>
      <c r="C15278">
        <v>3.04099E-2</v>
      </c>
    </row>
    <row r="15279" spans="1:3" x14ac:dyDescent="0.3">
      <c r="A15279" s="1">
        <f t="shared" si="238"/>
        <v>15.276753429739548</v>
      </c>
      <c r="B15279">
        <v>2.8760600000000001E-2</v>
      </c>
      <c r="C15279">
        <v>3.06786E-2</v>
      </c>
    </row>
    <row r="15280" spans="1:3" x14ac:dyDescent="0.3">
      <c r="A15280" s="1">
        <f t="shared" si="238"/>
        <v>15.277753413599582</v>
      </c>
      <c r="B15280">
        <v>3.3847099999999998E-2</v>
      </c>
      <c r="C15280">
        <v>3.0994399999999998E-2</v>
      </c>
    </row>
    <row r="15281" spans="1:3" x14ac:dyDescent="0.3">
      <c r="A15281" s="1">
        <f t="shared" si="238"/>
        <v>15.278753397459615</v>
      </c>
      <c r="B15281">
        <v>-3.9231299999999997E-2</v>
      </c>
      <c r="C15281">
        <v>3.1107200000000002E-2</v>
      </c>
    </row>
    <row r="15282" spans="1:3" x14ac:dyDescent="0.3">
      <c r="A15282" s="1">
        <f t="shared" si="238"/>
        <v>15.279753381319649</v>
      </c>
      <c r="B15282">
        <v>-8.87458E-2</v>
      </c>
      <c r="C15282">
        <v>3.1627099999999998E-2</v>
      </c>
    </row>
    <row r="15283" spans="1:3" x14ac:dyDescent="0.3">
      <c r="A15283" s="1">
        <f t="shared" si="238"/>
        <v>15.280753365179683</v>
      </c>
      <c r="B15283">
        <v>-1.3891300000000001E-2</v>
      </c>
      <c r="C15283">
        <v>3.1739999999999997E-2</v>
      </c>
    </row>
    <row r="15284" spans="1:3" x14ac:dyDescent="0.3">
      <c r="A15284" s="1">
        <f t="shared" si="238"/>
        <v>15.281753349039716</v>
      </c>
      <c r="B15284">
        <v>9.4978800000000002E-2</v>
      </c>
      <c r="C15284">
        <v>3.20579E-2</v>
      </c>
    </row>
    <row r="15285" spans="1:3" x14ac:dyDescent="0.3">
      <c r="A15285" s="1">
        <f t="shared" si="238"/>
        <v>15.28275333289975</v>
      </c>
      <c r="B15285">
        <v>7.0118299999999995E-2</v>
      </c>
      <c r="C15285">
        <v>3.22495E-2</v>
      </c>
    </row>
    <row r="15286" spans="1:3" x14ac:dyDescent="0.3">
      <c r="A15286" s="1">
        <f t="shared" si="238"/>
        <v>15.283753316759784</v>
      </c>
      <c r="B15286">
        <v>-3.6040700000000002E-2</v>
      </c>
      <c r="C15286">
        <v>3.2290399999999997E-2</v>
      </c>
    </row>
    <row r="15287" spans="1:3" x14ac:dyDescent="0.3">
      <c r="A15287" s="1">
        <f t="shared" si="238"/>
        <v>15.284753300619817</v>
      </c>
      <c r="B15287">
        <v>-6.3364299999999998E-2</v>
      </c>
      <c r="C15287">
        <v>3.2479800000000003E-2</v>
      </c>
    </row>
    <row r="15288" spans="1:3" x14ac:dyDescent="0.3">
      <c r="A15288" s="1">
        <f t="shared" si="238"/>
        <v>15.285753284479851</v>
      </c>
      <c r="B15288">
        <v>-2.52023E-2</v>
      </c>
      <c r="C15288">
        <v>3.2693300000000002E-2</v>
      </c>
    </row>
    <row r="15289" spans="1:3" x14ac:dyDescent="0.3">
      <c r="A15289" s="1">
        <f t="shared" si="238"/>
        <v>15.286753268339885</v>
      </c>
      <c r="B15289">
        <v>-3.66694E-3</v>
      </c>
      <c r="C15289">
        <v>3.2481200000000002E-2</v>
      </c>
    </row>
    <row r="15290" spans="1:3" x14ac:dyDescent="0.3">
      <c r="A15290" s="1">
        <f t="shared" si="238"/>
        <v>15.287753252199918</v>
      </c>
      <c r="B15290">
        <v>-2.5046500000000002E-3</v>
      </c>
      <c r="C15290">
        <v>3.2247600000000001E-2</v>
      </c>
    </row>
    <row r="15291" spans="1:3" x14ac:dyDescent="0.3">
      <c r="A15291" s="1">
        <f t="shared" si="238"/>
        <v>15.288753236059952</v>
      </c>
      <c r="B15291">
        <v>1.63781E-2</v>
      </c>
      <c r="C15291">
        <v>3.21327E-2</v>
      </c>
    </row>
    <row r="15292" spans="1:3" x14ac:dyDescent="0.3">
      <c r="A15292" s="1">
        <f t="shared" si="238"/>
        <v>15.289753219919985</v>
      </c>
      <c r="B15292">
        <v>5.7188599999999999E-2</v>
      </c>
      <c r="C15292">
        <v>3.2458899999999999E-2</v>
      </c>
    </row>
    <row r="15293" spans="1:3" x14ac:dyDescent="0.3">
      <c r="A15293" s="1">
        <f t="shared" si="238"/>
        <v>15.290753203780019</v>
      </c>
      <c r="B15293">
        <v>4.11802E-2</v>
      </c>
      <c r="C15293">
        <v>3.2771700000000001E-2</v>
      </c>
    </row>
    <row r="15294" spans="1:3" x14ac:dyDescent="0.3">
      <c r="A15294" s="1">
        <f t="shared" si="238"/>
        <v>15.291753187640053</v>
      </c>
      <c r="B15294">
        <v>-3.5922700000000002E-2</v>
      </c>
      <c r="C15294">
        <v>3.2999100000000003E-2</v>
      </c>
    </row>
    <row r="15295" spans="1:3" x14ac:dyDescent="0.3">
      <c r="A15295" s="1">
        <f t="shared" si="238"/>
        <v>15.292753171500086</v>
      </c>
      <c r="B15295">
        <v>-4.2290700000000001E-2</v>
      </c>
      <c r="C15295">
        <v>3.3121100000000001E-2</v>
      </c>
    </row>
    <row r="15296" spans="1:3" x14ac:dyDescent="0.3">
      <c r="A15296" s="1">
        <f t="shared" si="238"/>
        <v>15.29375315536012</v>
      </c>
      <c r="B15296">
        <v>3.9572000000000003E-2</v>
      </c>
      <c r="C15296">
        <v>3.3223000000000003E-2</v>
      </c>
    </row>
    <row r="15297" spans="1:3" x14ac:dyDescent="0.3">
      <c r="A15297" s="1">
        <f t="shared" si="238"/>
        <v>15.294753139220154</v>
      </c>
      <c r="B15297">
        <v>9.0746499999999994E-2</v>
      </c>
      <c r="C15297">
        <v>3.4085499999999998E-2</v>
      </c>
    </row>
    <row r="15298" spans="1:3" x14ac:dyDescent="0.3">
      <c r="A15298" s="1">
        <f t="shared" si="238"/>
        <v>15.295753123080187</v>
      </c>
      <c r="B15298">
        <v>3.9954000000000003E-2</v>
      </c>
      <c r="C15298">
        <v>3.4163800000000001E-2</v>
      </c>
    </row>
    <row r="15299" spans="1:3" x14ac:dyDescent="0.3">
      <c r="A15299" s="1">
        <f t="shared" si="238"/>
        <v>15.296753106940221</v>
      </c>
      <c r="B15299">
        <v>-6.4297699999999999E-2</v>
      </c>
      <c r="C15299">
        <v>3.4634999999999999E-2</v>
      </c>
    </row>
    <row r="15300" spans="1:3" x14ac:dyDescent="0.3">
      <c r="A15300" s="1">
        <f t="shared" ref="A15300:A15363" si="239">A15299+$L$2</f>
        <v>15.297753090800255</v>
      </c>
      <c r="B15300">
        <v>-6.3154000000000002E-2</v>
      </c>
      <c r="C15300">
        <v>3.4762399999999999E-2</v>
      </c>
    </row>
    <row r="15301" spans="1:3" x14ac:dyDescent="0.3">
      <c r="A15301" s="1">
        <f t="shared" si="239"/>
        <v>15.298753074660288</v>
      </c>
      <c r="B15301">
        <v>5.0139599999999999E-2</v>
      </c>
      <c r="C15301">
        <v>3.4249300000000003E-2</v>
      </c>
    </row>
    <row r="15302" spans="1:3" x14ac:dyDescent="0.3">
      <c r="A15302" s="1">
        <f t="shared" si="239"/>
        <v>15.299753058520322</v>
      </c>
      <c r="B15302">
        <v>5.7865699999999999E-2</v>
      </c>
      <c r="C15302">
        <v>3.4573899999999998E-2</v>
      </c>
    </row>
    <row r="15303" spans="1:3" x14ac:dyDescent="0.3">
      <c r="A15303" s="1">
        <f t="shared" si="239"/>
        <v>15.300753042380355</v>
      </c>
      <c r="B15303">
        <v>-4.5671499999999997E-2</v>
      </c>
      <c r="C15303">
        <v>3.4323100000000002E-2</v>
      </c>
    </row>
    <row r="15304" spans="1:3" x14ac:dyDescent="0.3">
      <c r="A15304" s="1">
        <f t="shared" si="239"/>
        <v>15.301753026240389</v>
      </c>
      <c r="B15304">
        <v>-6.1510299999999997E-2</v>
      </c>
      <c r="C15304">
        <v>3.4398900000000003E-2</v>
      </c>
    </row>
    <row r="15305" spans="1:3" x14ac:dyDescent="0.3">
      <c r="A15305" s="1">
        <f t="shared" si="239"/>
        <v>15.302753010100423</v>
      </c>
      <c r="B15305">
        <v>-7.5076300000000004E-3</v>
      </c>
      <c r="C15305">
        <v>3.4267100000000002E-2</v>
      </c>
    </row>
    <row r="15306" spans="1:3" x14ac:dyDescent="0.3">
      <c r="A15306" s="1">
        <f t="shared" si="239"/>
        <v>15.303752993960456</v>
      </c>
      <c r="B15306">
        <v>7.95213E-3</v>
      </c>
      <c r="C15306">
        <v>3.4101699999999999E-2</v>
      </c>
    </row>
    <row r="15307" spans="1:3" x14ac:dyDescent="0.3">
      <c r="A15307" s="1">
        <f t="shared" si="239"/>
        <v>15.30475297782049</v>
      </c>
      <c r="B15307">
        <v>2.75795E-2</v>
      </c>
      <c r="C15307">
        <v>3.4294900000000003E-2</v>
      </c>
    </row>
    <row r="15308" spans="1:3" x14ac:dyDescent="0.3">
      <c r="A15308" s="1">
        <f t="shared" si="239"/>
        <v>15.305752961680524</v>
      </c>
      <c r="B15308">
        <v>6.0016899999999998E-2</v>
      </c>
      <c r="C15308">
        <v>3.4638599999999999E-2</v>
      </c>
    </row>
    <row r="15309" spans="1:3" x14ac:dyDescent="0.3">
      <c r="A15309" s="1">
        <f t="shared" si="239"/>
        <v>15.306752945540557</v>
      </c>
      <c r="B15309">
        <v>2.00281E-2</v>
      </c>
      <c r="C15309">
        <v>3.4669600000000002E-2</v>
      </c>
    </row>
    <row r="15310" spans="1:3" x14ac:dyDescent="0.3">
      <c r="A15310" s="1">
        <f t="shared" si="239"/>
        <v>15.307752929400591</v>
      </c>
      <c r="B15310">
        <v>-6.3757800000000003E-2</v>
      </c>
      <c r="C15310">
        <v>3.5075599999999998E-2</v>
      </c>
    </row>
    <row r="15311" spans="1:3" x14ac:dyDescent="0.3">
      <c r="A15311" s="1">
        <f t="shared" si="239"/>
        <v>15.308752913260625</v>
      </c>
      <c r="B15311">
        <v>-7.4821399999999996E-2</v>
      </c>
      <c r="C15311">
        <v>3.58061E-2</v>
      </c>
    </row>
    <row r="15312" spans="1:3" x14ac:dyDescent="0.3">
      <c r="A15312" s="1">
        <f t="shared" si="239"/>
        <v>15.309752897120658</v>
      </c>
      <c r="B15312">
        <v>-5.2468799999999998E-3</v>
      </c>
      <c r="C15312">
        <v>3.5042200000000003E-2</v>
      </c>
    </row>
    <row r="15313" spans="1:3" x14ac:dyDescent="0.3">
      <c r="A15313" s="1">
        <f t="shared" si="239"/>
        <v>15.310752880980692</v>
      </c>
      <c r="B15313">
        <v>5.95189E-2</v>
      </c>
      <c r="C15313">
        <v>3.4609800000000003E-2</v>
      </c>
    </row>
    <row r="15314" spans="1:3" x14ac:dyDescent="0.3">
      <c r="A15314" s="1">
        <f t="shared" si="239"/>
        <v>15.311752864840726</v>
      </c>
      <c r="B15314">
        <v>5.7262E-2</v>
      </c>
      <c r="C15314">
        <v>3.4861299999999998E-2</v>
      </c>
    </row>
    <row r="15315" spans="1:3" x14ac:dyDescent="0.3">
      <c r="A15315" s="1">
        <f t="shared" si="239"/>
        <v>15.312752848700759</v>
      </c>
      <c r="B15315">
        <v>8.4427100000000008E-3</v>
      </c>
      <c r="C15315">
        <v>3.4125900000000001E-2</v>
      </c>
    </row>
    <row r="15316" spans="1:3" x14ac:dyDescent="0.3">
      <c r="A15316" s="1">
        <f t="shared" si="239"/>
        <v>15.313752832560793</v>
      </c>
      <c r="B15316">
        <v>1.02698E-3</v>
      </c>
      <c r="C15316">
        <v>3.2955600000000002E-2</v>
      </c>
    </row>
    <row r="15317" spans="1:3" x14ac:dyDescent="0.3">
      <c r="A15317" s="1">
        <f t="shared" si="239"/>
        <v>15.314752816420826</v>
      </c>
      <c r="B15317">
        <v>5.0327200000000002E-2</v>
      </c>
      <c r="C15317">
        <v>3.3355200000000002E-2</v>
      </c>
    </row>
    <row r="15318" spans="1:3" x14ac:dyDescent="0.3">
      <c r="A15318" s="1">
        <f t="shared" si="239"/>
        <v>15.31575280028086</v>
      </c>
      <c r="B15318">
        <v>4.0737599999999999E-2</v>
      </c>
      <c r="C15318">
        <v>3.3048000000000001E-2</v>
      </c>
    </row>
    <row r="15319" spans="1:3" x14ac:dyDescent="0.3">
      <c r="A15319" s="1">
        <f t="shared" si="239"/>
        <v>15.316752784140894</v>
      </c>
      <c r="B15319">
        <v>-5.5346100000000002E-2</v>
      </c>
      <c r="C15319">
        <v>3.3493500000000002E-2</v>
      </c>
    </row>
    <row r="15320" spans="1:3" x14ac:dyDescent="0.3">
      <c r="A15320" s="1">
        <f t="shared" si="239"/>
        <v>15.317752768000927</v>
      </c>
      <c r="B15320">
        <v>-8.5427799999999998E-2</v>
      </c>
      <c r="C15320">
        <v>3.3780900000000003E-2</v>
      </c>
    </row>
    <row r="15321" spans="1:3" x14ac:dyDescent="0.3">
      <c r="A15321" s="1">
        <f t="shared" si="239"/>
        <v>15.318752751860961</v>
      </c>
      <c r="B15321">
        <v>-1.5925100000000001E-2</v>
      </c>
      <c r="C15321">
        <v>3.3469199999999998E-2</v>
      </c>
    </row>
    <row r="15322" spans="1:3" x14ac:dyDescent="0.3">
      <c r="A15322" s="1">
        <f t="shared" si="239"/>
        <v>15.319752735720995</v>
      </c>
      <c r="B15322">
        <v>1.8133900000000001E-2</v>
      </c>
      <c r="C15322">
        <v>3.3485300000000003E-2</v>
      </c>
    </row>
    <row r="15323" spans="1:3" x14ac:dyDescent="0.3">
      <c r="A15323" s="1">
        <f t="shared" si="239"/>
        <v>15.320752719581028</v>
      </c>
      <c r="B15323">
        <v>2.5126699999999998E-3</v>
      </c>
      <c r="C15323">
        <v>3.3386399999999997E-2</v>
      </c>
    </row>
    <row r="15324" spans="1:3" x14ac:dyDescent="0.3">
      <c r="A15324" s="1">
        <f t="shared" si="239"/>
        <v>15.321752703441062</v>
      </c>
      <c r="B15324">
        <v>1.6514500000000001E-2</v>
      </c>
      <c r="C15324">
        <v>3.3144E-2</v>
      </c>
    </row>
    <row r="15325" spans="1:3" x14ac:dyDescent="0.3">
      <c r="A15325" s="1">
        <f t="shared" si="239"/>
        <v>15.322752687301096</v>
      </c>
      <c r="B15325">
        <v>5.2589200000000003E-2</v>
      </c>
      <c r="C15325">
        <v>3.3234199999999998E-2</v>
      </c>
    </row>
    <row r="15326" spans="1:3" x14ac:dyDescent="0.3">
      <c r="A15326" s="1">
        <f t="shared" si="239"/>
        <v>15.323752671161129</v>
      </c>
      <c r="B15326">
        <v>4.8011499999999999E-2</v>
      </c>
      <c r="C15326">
        <v>3.3668499999999997E-2</v>
      </c>
    </row>
    <row r="15327" spans="1:3" x14ac:dyDescent="0.3">
      <c r="A15327" s="1">
        <f t="shared" si="239"/>
        <v>15.324752655021163</v>
      </c>
      <c r="B15327">
        <v>-1.2183899999999999E-2</v>
      </c>
      <c r="C15327">
        <v>3.3090700000000001E-2</v>
      </c>
    </row>
    <row r="15328" spans="1:3" x14ac:dyDescent="0.3">
      <c r="A15328" s="1">
        <f t="shared" si="239"/>
        <v>15.325752638881196</v>
      </c>
      <c r="B15328">
        <v>-6.2706700000000004E-2</v>
      </c>
      <c r="C15328">
        <v>3.3053399999999997E-2</v>
      </c>
    </row>
    <row r="15329" spans="1:3" x14ac:dyDescent="0.3">
      <c r="A15329" s="1">
        <f t="shared" si="239"/>
        <v>15.32675262274123</v>
      </c>
      <c r="B15329">
        <v>-5.5275199999999997E-2</v>
      </c>
      <c r="C15329">
        <v>3.3522400000000001E-2</v>
      </c>
    </row>
    <row r="15330" spans="1:3" x14ac:dyDescent="0.3">
      <c r="A15330" s="1">
        <f t="shared" si="239"/>
        <v>15.327752606601264</v>
      </c>
      <c r="B15330">
        <v>-2.1382200000000001E-2</v>
      </c>
      <c r="C15330">
        <v>3.34425E-2</v>
      </c>
    </row>
    <row r="15331" spans="1:3" x14ac:dyDescent="0.3">
      <c r="A15331" s="1">
        <f t="shared" si="239"/>
        <v>15.328752590461297</v>
      </c>
      <c r="B15331">
        <v>1.08369E-2</v>
      </c>
      <c r="C15331">
        <v>3.3038600000000001E-2</v>
      </c>
    </row>
    <row r="15332" spans="1:3" x14ac:dyDescent="0.3">
      <c r="A15332" s="1">
        <f t="shared" si="239"/>
        <v>15.329752574321331</v>
      </c>
      <c r="B15332">
        <v>3.0439999999999998E-2</v>
      </c>
      <c r="C15332">
        <v>3.2963600000000003E-2</v>
      </c>
    </row>
    <row r="15333" spans="1:3" x14ac:dyDescent="0.3">
      <c r="A15333" s="1">
        <f t="shared" si="239"/>
        <v>15.330752558181365</v>
      </c>
      <c r="B15333">
        <v>4.0544999999999998E-2</v>
      </c>
      <c r="C15333">
        <v>3.3211400000000002E-2</v>
      </c>
    </row>
    <row r="15334" spans="1:3" x14ac:dyDescent="0.3">
      <c r="A15334" s="1">
        <f t="shared" si="239"/>
        <v>15.331752542041398</v>
      </c>
      <c r="B15334">
        <v>6.2551499999999996E-2</v>
      </c>
      <c r="C15334">
        <v>3.3664899999999998E-2</v>
      </c>
    </row>
    <row r="15335" spans="1:3" x14ac:dyDescent="0.3">
      <c r="A15335" s="1">
        <f t="shared" si="239"/>
        <v>15.332752525901432</v>
      </c>
      <c r="B15335">
        <v>4.4711399999999998E-2</v>
      </c>
      <c r="C15335">
        <v>3.3925200000000003E-2</v>
      </c>
    </row>
    <row r="15336" spans="1:3" x14ac:dyDescent="0.3">
      <c r="A15336" s="1">
        <f t="shared" si="239"/>
        <v>15.333752509761466</v>
      </c>
      <c r="B15336">
        <v>-8.0776200000000006E-3</v>
      </c>
      <c r="C15336">
        <v>3.3917200000000002E-2</v>
      </c>
    </row>
    <row r="15337" spans="1:3" x14ac:dyDescent="0.3">
      <c r="A15337" s="1">
        <f t="shared" si="239"/>
        <v>15.334752493621499</v>
      </c>
      <c r="B15337" s="2">
        <v>6.8158000000000003E-3</v>
      </c>
      <c r="C15337">
        <v>3.3926999999999999E-2</v>
      </c>
    </row>
    <row r="15338" spans="1:3" x14ac:dyDescent="0.3">
      <c r="A15338" s="1">
        <f t="shared" si="239"/>
        <v>15.335752477481533</v>
      </c>
      <c r="B15338">
        <v>2.0152199999999999E-2</v>
      </c>
      <c r="C15338">
        <v>3.3858899999999997E-2</v>
      </c>
    </row>
    <row r="15339" spans="1:3" x14ac:dyDescent="0.3">
      <c r="A15339" s="1">
        <f t="shared" si="239"/>
        <v>15.336752461341566</v>
      </c>
      <c r="B15339">
        <v>-4.0205900000000003E-2</v>
      </c>
      <c r="C15339">
        <v>3.4243500000000003E-2</v>
      </c>
    </row>
    <row r="15340" spans="1:3" x14ac:dyDescent="0.3">
      <c r="A15340" s="1">
        <f t="shared" si="239"/>
        <v>15.3377524452016</v>
      </c>
      <c r="B15340">
        <v>-6.21419E-2</v>
      </c>
      <c r="C15340">
        <v>3.4741800000000003E-2</v>
      </c>
    </row>
    <row r="15341" spans="1:3" x14ac:dyDescent="0.3">
      <c r="A15341" s="1">
        <f t="shared" si="239"/>
        <v>15.338752429061634</v>
      </c>
      <c r="B15341">
        <v>-9.1289500000000003E-3</v>
      </c>
      <c r="C15341">
        <v>3.4408800000000003E-2</v>
      </c>
    </row>
    <row r="15342" spans="1:3" x14ac:dyDescent="0.3">
      <c r="A15342" s="1">
        <f t="shared" si="239"/>
        <v>15.339752412921667</v>
      </c>
      <c r="B15342">
        <v>6.2120599999999998E-2</v>
      </c>
      <c r="C15342">
        <v>3.4349400000000002E-2</v>
      </c>
    </row>
    <row r="15343" spans="1:3" x14ac:dyDescent="0.3">
      <c r="A15343" s="1">
        <f t="shared" si="239"/>
        <v>15.340752396781701</v>
      </c>
      <c r="B15343">
        <v>8.2868200000000003E-2</v>
      </c>
      <c r="C15343">
        <v>3.4908300000000003E-2</v>
      </c>
    </row>
    <row r="15344" spans="1:3" x14ac:dyDescent="0.3">
      <c r="A15344" s="1">
        <f t="shared" si="239"/>
        <v>15.341752380641735</v>
      </c>
      <c r="B15344">
        <v>1.5891599999999999E-2</v>
      </c>
      <c r="C15344">
        <v>3.4978700000000001E-2</v>
      </c>
    </row>
    <row r="15345" spans="1:3" x14ac:dyDescent="0.3">
      <c r="A15345" s="1">
        <f t="shared" si="239"/>
        <v>15.342752364501768</v>
      </c>
      <c r="B15345">
        <v>-2.4439499999999999E-2</v>
      </c>
      <c r="C15345">
        <v>3.50088E-2</v>
      </c>
    </row>
    <row r="15346" spans="1:3" x14ac:dyDescent="0.3">
      <c r="A15346" s="1">
        <f t="shared" si="239"/>
        <v>15.343752348361802</v>
      </c>
      <c r="B15346">
        <v>1.2625900000000001E-2</v>
      </c>
      <c r="C15346">
        <v>3.4913699999999999E-2</v>
      </c>
    </row>
    <row r="15347" spans="1:3" x14ac:dyDescent="0.3">
      <c r="A15347" s="1">
        <f t="shared" si="239"/>
        <v>15.344752332221836</v>
      </c>
      <c r="B15347">
        <v>3.4045999999999998E-3</v>
      </c>
      <c r="C15347">
        <v>3.48761E-2</v>
      </c>
    </row>
    <row r="15348" spans="1:3" x14ac:dyDescent="0.3">
      <c r="A15348" s="1">
        <f t="shared" si="239"/>
        <v>15.345752316081869</v>
      </c>
      <c r="B15348">
        <v>-6.7761100000000005E-2</v>
      </c>
      <c r="C15348">
        <v>3.5434800000000002E-2</v>
      </c>
    </row>
    <row r="15349" spans="1:3" x14ac:dyDescent="0.3">
      <c r="A15349" s="1">
        <f t="shared" si="239"/>
        <v>15.346752299941903</v>
      </c>
      <c r="B15349">
        <v>-9.7755400000000006E-2</v>
      </c>
      <c r="C15349">
        <v>3.5977200000000001E-2</v>
      </c>
    </row>
    <row r="15350" spans="1:3" x14ac:dyDescent="0.3">
      <c r="A15350" s="1">
        <f t="shared" si="239"/>
        <v>15.347752283801936</v>
      </c>
      <c r="B15350">
        <v>-3.61391E-2</v>
      </c>
      <c r="C15350">
        <v>3.6176699999999999E-2</v>
      </c>
    </row>
    <row r="15351" spans="1:3" x14ac:dyDescent="0.3">
      <c r="A15351" s="1">
        <f t="shared" si="239"/>
        <v>15.34875226766197</v>
      </c>
      <c r="B15351">
        <v>4.76718E-2</v>
      </c>
      <c r="C15351">
        <v>3.5960100000000002E-2</v>
      </c>
    </row>
    <row r="15352" spans="1:3" x14ac:dyDescent="0.3">
      <c r="A15352" s="1">
        <f t="shared" si="239"/>
        <v>15.349752251522004</v>
      </c>
      <c r="B15352">
        <v>1.9595899999999999E-2</v>
      </c>
      <c r="C15352">
        <v>3.5412100000000002E-2</v>
      </c>
    </row>
    <row r="15353" spans="1:3" x14ac:dyDescent="0.3">
      <c r="A15353" s="1">
        <f t="shared" si="239"/>
        <v>15.350752235382037</v>
      </c>
      <c r="B15353">
        <v>-6.45149E-2</v>
      </c>
      <c r="C15353">
        <v>3.6050400000000003E-2</v>
      </c>
    </row>
    <row r="15354" spans="1:3" x14ac:dyDescent="0.3">
      <c r="A15354" s="1">
        <f t="shared" si="239"/>
        <v>15.351752219242071</v>
      </c>
      <c r="B15354">
        <v>-5.4164200000000003E-2</v>
      </c>
      <c r="C15354">
        <v>3.6385899999999999E-2</v>
      </c>
    </row>
    <row r="15355" spans="1:3" x14ac:dyDescent="0.3">
      <c r="A15355" s="1">
        <f t="shared" si="239"/>
        <v>15.352752203102105</v>
      </c>
      <c r="B15355">
        <v>3.30898E-3</v>
      </c>
      <c r="C15355">
        <v>3.6397699999999998E-2</v>
      </c>
    </row>
    <row r="15356" spans="1:3" x14ac:dyDescent="0.3">
      <c r="A15356" s="1">
        <f t="shared" si="239"/>
        <v>15.353752186962138</v>
      </c>
      <c r="B15356">
        <v>3.73263E-2</v>
      </c>
      <c r="C15356">
        <v>3.6390699999999998E-2</v>
      </c>
    </row>
    <row r="15357" spans="1:3" x14ac:dyDescent="0.3">
      <c r="A15357" s="1">
        <f t="shared" si="239"/>
        <v>15.354752170822172</v>
      </c>
      <c r="B15357">
        <v>6.1298400000000003E-2</v>
      </c>
      <c r="C15357">
        <v>3.6331200000000001E-2</v>
      </c>
    </row>
    <row r="15358" spans="1:3" x14ac:dyDescent="0.3">
      <c r="A15358" s="1">
        <f t="shared" si="239"/>
        <v>15.355752154682206</v>
      </c>
      <c r="B15358">
        <v>6.3628400000000002E-2</v>
      </c>
      <c r="C15358">
        <v>3.6819499999999998E-2</v>
      </c>
    </row>
    <row r="15359" spans="1:3" x14ac:dyDescent="0.3">
      <c r="A15359" s="1">
        <f t="shared" si="239"/>
        <v>15.356752138542239</v>
      </c>
      <c r="B15359">
        <v>3.7553499999999997E-2</v>
      </c>
      <c r="C15359">
        <v>3.6977299999999998E-2</v>
      </c>
    </row>
    <row r="15360" spans="1:3" x14ac:dyDescent="0.3">
      <c r="A15360" s="1">
        <f t="shared" si="239"/>
        <v>15.357752122402273</v>
      </c>
      <c r="B15360">
        <v>-2.0623200000000001E-2</v>
      </c>
      <c r="C15360">
        <v>3.7031599999999998E-2</v>
      </c>
    </row>
    <row r="15361" spans="1:3" x14ac:dyDescent="0.3">
      <c r="A15361" s="1">
        <f t="shared" si="239"/>
        <v>15.358752106262306</v>
      </c>
      <c r="B15361">
        <v>-6.2739600000000006E-2</v>
      </c>
      <c r="C15361">
        <v>3.7466600000000003E-2</v>
      </c>
    </row>
    <row r="15362" spans="1:3" x14ac:dyDescent="0.3">
      <c r="A15362" s="1">
        <f t="shared" si="239"/>
        <v>15.35975209012234</v>
      </c>
      <c r="B15362">
        <v>-2.47367E-2</v>
      </c>
      <c r="C15362">
        <v>3.7486100000000001E-2</v>
      </c>
    </row>
    <row r="15363" spans="1:3" x14ac:dyDescent="0.3">
      <c r="A15363" s="1">
        <f t="shared" si="239"/>
        <v>15.360752073982374</v>
      </c>
      <c r="B15363">
        <v>1.9632899999999998E-2</v>
      </c>
      <c r="C15363">
        <v>3.74045E-2</v>
      </c>
    </row>
    <row r="15364" spans="1:3" x14ac:dyDescent="0.3">
      <c r="A15364" s="1">
        <f t="shared" ref="A15364:A15427" si="240">A15363+$L$2</f>
        <v>15.361752057842407</v>
      </c>
      <c r="B15364">
        <v>1.87586E-2</v>
      </c>
      <c r="C15364">
        <v>3.7513199999999997E-2</v>
      </c>
    </row>
    <row r="15365" spans="1:3" x14ac:dyDescent="0.3">
      <c r="A15365" s="1">
        <f t="shared" si="240"/>
        <v>15.362752041702441</v>
      </c>
      <c r="B15365">
        <v>2.24805E-2</v>
      </c>
      <c r="C15365">
        <v>3.7580099999999998E-2</v>
      </c>
    </row>
    <row r="15366" spans="1:3" x14ac:dyDescent="0.3">
      <c r="A15366" s="1">
        <f t="shared" si="240"/>
        <v>15.363752025562475</v>
      </c>
      <c r="B15366">
        <v>3.36488E-2</v>
      </c>
      <c r="C15366">
        <v>3.7672200000000003E-2</v>
      </c>
    </row>
    <row r="15367" spans="1:3" x14ac:dyDescent="0.3">
      <c r="A15367" s="1">
        <f t="shared" si="240"/>
        <v>15.364752009422508</v>
      </c>
      <c r="B15367">
        <v>5.0054500000000002E-2</v>
      </c>
      <c r="C15367">
        <v>3.78784E-2</v>
      </c>
    </row>
    <row r="15368" spans="1:3" x14ac:dyDescent="0.3">
      <c r="A15368" s="1">
        <f t="shared" si="240"/>
        <v>15.365751993282542</v>
      </c>
      <c r="B15368">
        <v>3.4282399999999998E-2</v>
      </c>
      <c r="C15368">
        <v>3.7562100000000001E-2</v>
      </c>
    </row>
    <row r="15369" spans="1:3" x14ac:dyDescent="0.3">
      <c r="A15369" s="1">
        <f t="shared" si="240"/>
        <v>15.366751977142576</v>
      </c>
      <c r="B15369">
        <v>-5.0438900000000002E-2</v>
      </c>
      <c r="C15369">
        <v>3.7929400000000002E-2</v>
      </c>
    </row>
    <row r="15370" spans="1:3" x14ac:dyDescent="0.3">
      <c r="A15370" s="1">
        <f t="shared" si="240"/>
        <v>15.367751961002609</v>
      </c>
      <c r="B15370">
        <v>-8.2981700000000005E-2</v>
      </c>
      <c r="C15370">
        <v>3.8581999999999998E-2</v>
      </c>
    </row>
    <row r="15371" spans="1:3" x14ac:dyDescent="0.3">
      <c r="A15371" s="1">
        <f t="shared" si="240"/>
        <v>15.368751944862643</v>
      </c>
      <c r="B15371">
        <v>-1.7265599999999999E-2</v>
      </c>
      <c r="C15371">
        <v>3.8504200000000002E-2</v>
      </c>
    </row>
    <row r="15372" spans="1:3" x14ac:dyDescent="0.3">
      <c r="A15372" s="1">
        <f t="shared" si="240"/>
        <v>15.369751928722676</v>
      </c>
      <c r="B15372">
        <v>1.98902E-2</v>
      </c>
      <c r="C15372">
        <v>3.8157700000000003E-2</v>
      </c>
    </row>
    <row r="15373" spans="1:3" x14ac:dyDescent="0.3">
      <c r="A15373" s="1">
        <f t="shared" si="240"/>
        <v>15.37075191258271</v>
      </c>
      <c r="B15373" s="2">
        <v>5.3978200000000002E-3</v>
      </c>
      <c r="C15373">
        <v>3.7899799999999997E-2</v>
      </c>
    </row>
    <row r="15374" spans="1:3" x14ac:dyDescent="0.3">
      <c r="A15374" s="1">
        <f t="shared" si="240"/>
        <v>15.371751896442744</v>
      </c>
      <c r="B15374">
        <v>7.4284800000000003E-3</v>
      </c>
      <c r="C15374">
        <v>3.79245E-2</v>
      </c>
    </row>
    <row r="15375" spans="1:3" x14ac:dyDescent="0.3">
      <c r="A15375" s="1">
        <f t="shared" si="240"/>
        <v>15.372751880302777</v>
      </c>
      <c r="B15375">
        <v>2.26331E-2</v>
      </c>
      <c r="C15375">
        <v>3.8097300000000001E-2</v>
      </c>
    </row>
    <row r="15376" spans="1:3" x14ac:dyDescent="0.3">
      <c r="A15376" s="1">
        <f t="shared" si="240"/>
        <v>15.373751864162811</v>
      </c>
      <c r="B15376">
        <v>6.63914E-3</v>
      </c>
      <c r="C15376">
        <v>3.8134099999999997E-2</v>
      </c>
    </row>
    <row r="15377" spans="1:3" x14ac:dyDescent="0.3">
      <c r="A15377" s="1">
        <f t="shared" si="240"/>
        <v>15.374751848022845</v>
      </c>
      <c r="B15377">
        <v>-2.28849E-2</v>
      </c>
      <c r="C15377">
        <v>3.8069699999999998E-2</v>
      </c>
    </row>
    <row r="15378" spans="1:3" x14ac:dyDescent="0.3">
      <c r="A15378" s="1">
        <f t="shared" si="240"/>
        <v>15.375751831882878</v>
      </c>
      <c r="B15378">
        <v>-2.34885E-4</v>
      </c>
      <c r="C15378">
        <v>3.7868899999999997E-2</v>
      </c>
    </row>
    <row r="15379" spans="1:3" x14ac:dyDescent="0.3">
      <c r="A15379" s="1">
        <f t="shared" si="240"/>
        <v>15.376751815742912</v>
      </c>
      <c r="B15379">
        <v>4.1040899999999998E-2</v>
      </c>
      <c r="C15379">
        <v>3.7991700000000003E-2</v>
      </c>
    </row>
    <row r="15380" spans="1:3" x14ac:dyDescent="0.3">
      <c r="A15380" s="1">
        <f t="shared" si="240"/>
        <v>15.377751799602946</v>
      </c>
      <c r="B15380">
        <v>1.7267100000000001E-2</v>
      </c>
      <c r="C15380">
        <v>3.7825900000000003E-2</v>
      </c>
    </row>
    <row r="15381" spans="1:3" x14ac:dyDescent="0.3">
      <c r="A15381" s="1">
        <f t="shared" si="240"/>
        <v>15.378751783462979</v>
      </c>
      <c r="B15381">
        <v>-3.6098999999999999E-2</v>
      </c>
      <c r="C15381">
        <v>3.7794500000000002E-2</v>
      </c>
    </row>
    <row r="15382" spans="1:3" x14ac:dyDescent="0.3">
      <c r="A15382" s="1">
        <f t="shared" si="240"/>
        <v>15.379751767323013</v>
      </c>
      <c r="B15382">
        <v>-4.3449700000000001E-2</v>
      </c>
      <c r="C15382">
        <v>3.7341600000000003E-2</v>
      </c>
    </row>
    <row r="15383" spans="1:3" x14ac:dyDescent="0.3">
      <c r="A15383" s="1">
        <f t="shared" si="240"/>
        <v>15.380751751183046</v>
      </c>
      <c r="B15383">
        <v>1.30767E-2</v>
      </c>
      <c r="C15383">
        <v>3.7333400000000003E-2</v>
      </c>
    </row>
    <row r="15384" spans="1:3" x14ac:dyDescent="0.3">
      <c r="A15384" s="1">
        <f t="shared" si="240"/>
        <v>15.38175173504308</v>
      </c>
      <c r="B15384">
        <v>9.0229100000000007E-2</v>
      </c>
      <c r="C15384">
        <v>3.7285899999999997E-2</v>
      </c>
    </row>
    <row r="15385" spans="1:3" x14ac:dyDescent="0.3">
      <c r="A15385" s="1">
        <f t="shared" si="240"/>
        <v>15.382751718903114</v>
      </c>
      <c r="B15385">
        <v>7.64407E-2</v>
      </c>
      <c r="C15385">
        <v>3.7349199999999999E-2</v>
      </c>
    </row>
    <row r="15386" spans="1:3" x14ac:dyDescent="0.3">
      <c r="A15386" s="1">
        <f t="shared" si="240"/>
        <v>15.383751702763147</v>
      </c>
      <c r="B15386">
        <v>-3.32386E-2</v>
      </c>
      <c r="C15386">
        <v>3.7321100000000003E-2</v>
      </c>
    </row>
    <row r="15387" spans="1:3" x14ac:dyDescent="0.3">
      <c r="A15387" s="1">
        <f t="shared" si="240"/>
        <v>15.384751686623181</v>
      </c>
      <c r="B15387">
        <v>-8.1303399999999998E-2</v>
      </c>
      <c r="C15387">
        <v>3.7500499999999999E-2</v>
      </c>
    </row>
    <row r="15388" spans="1:3" x14ac:dyDescent="0.3">
      <c r="A15388" s="1">
        <f t="shared" si="240"/>
        <v>15.385751670483215</v>
      </c>
      <c r="B15388">
        <v>-3.6270700000000003E-2</v>
      </c>
      <c r="C15388">
        <v>3.7611199999999997E-2</v>
      </c>
    </row>
    <row r="15389" spans="1:3" x14ac:dyDescent="0.3">
      <c r="A15389" s="1">
        <f t="shared" si="240"/>
        <v>15.386751654343248</v>
      </c>
      <c r="B15389">
        <v>-2.04002E-2</v>
      </c>
      <c r="C15389">
        <v>3.77785E-2</v>
      </c>
    </row>
    <row r="15390" spans="1:3" x14ac:dyDescent="0.3">
      <c r="A15390" s="1">
        <f t="shared" si="240"/>
        <v>15.387751638203282</v>
      </c>
      <c r="B15390">
        <v>-4.1066999999999999E-2</v>
      </c>
      <c r="C15390">
        <v>3.8164200000000002E-2</v>
      </c>
    </row>
    <row r="15391" spans="1:3" x14ac:dyDescent="0.3">
      <c r="A15391" s="1">
        <f t="shared" si="240"/>
        <v>15.388751622063316</v>
      </c>
      <c r="B15391">
        <v>-1.7136800000000001E-2</v>
      </c>
      <c r="C15391">
        <v>3.8171799999999999E-2</v>
      </c>
    </row>
    <row r="15392" spans="1:3" x14ac:dyDescent="0.3">
      <c r="A15392" s="1">
        <f t="shared" si="240"/>
        <v>15.389751605923349</v>
      </c>
      <c r="B15392">
        <v>1.7472100000000001E-2</v>
      </c>
      <c r="C15392">
        <v>3.7774599999999998E-2</v>
      </c>
    </row>
    <row r="15393" spans="1:3" x14ac:dyDescent="0.3">
      <c r="A15393" s="1">
        <f t="shared" si="240"/>
        <v>15.390751589783383</v>
      </c>
      <c r="B15393">
        <v>-1.80442E-2</v>
      </c>
      <c r="C15393">
        <v>3.7543199999999999E-2</v>
      </c>
    </row>
    <row r="15394" spans="1:3" x14ac:dyDescent="0.3">
      <c r="A15394" s="1">
        <f t="shared" si="240"/>
        <v>15.391751573643417</v>
      </c>
      <c r="B15394">
        <v>-5.2563400000000003E-2</v>
      </c>
      <c r="C15394">
        <v>3.7709600000000003E-2</v>
      </c>
    </row>
    <row r="15395" spans="1:3" x14ac:dyDescent="0.3">
      <c r="A15395" s="1">
        <f t="shared" si="240"/>
        <v>15.39275155750345</v>
      </c>
      <c r="B15395">
        <v>1.0737200000000001E-2</v>
      </c>
      <c r="C15395">
        <v>3.73941E-2</v>
      </c>
    </row>
    <row r="15396" spans="1:3" x14ac:dyDescent="0.3">
      <c r="A15396" s="1">
        <f t="shared" si="240"/>
        <v>15.393751541363484</v>
      </c>
      <c r="B15396">
        <v>8.2791000000000003E-2</v>
      </c>
      <c r="C15396">
        <v>3.78263E-2</v>
      </c>
    </row>
    <row r="15397" spans="1:3" x14ac:dyDescent="0.3">
      <c r="A15397" s="1">
        <f t="shared" si="240"/>
        <v>15.394751525223517</v>
      </c>
      <c r="B15397">
        <v>7.9797900000000005E-2</v>
      </c>
      <c r="C15397">
        <v>3.7716800000000002E-2</v>
      </c>
    </row>
    <row r="15398" spans="1:3" x14ac:dyDescent="0.3">
      <c r="A15398" s="1">
        <f t="shared" si="240"/>
        <v>15.395751509083551</v>
      </c>
      <c r="B15398">
        <v>5.1408700000000002E-2</v>
      </c>
      <c r="C15398">
        <v>3.7831400000000001E-2</v>
      </c>
    </row>
    <row r="15399" spans="1:3" x14ac:dyDescent="0.3">
      <c r="A15399" s="1">
        <f t="shared" si="240"/>
        <v>15.396751492943585</v>
      </c>
      <c r="B15399">
        <v>2.31373E-2</v>
      </c>
      <c r="C15399">
        <v>3.74197E-2</v>
      </c>
    </row>
    <row r="15400" spans="1:3" x14ac:dyDescent="0.3">
      <c r="A15400" s="1">
        <f t="shared" si="240"/>
        <v>15.397751476803618</v>
      </c>
      <c r="B15400">
        <v>2.06935E-2</v>
      </c>
      <c r="C15400">
        <v>3.6995100000000003E-2</v>
      </c>
    </row>
    <row r="15401" spans="1:3" x14ac:dyDescent="0.3">
      <c r="A15401" s="1">
        <f t="shared" si="240"/>
        <v>15.398751460663652</v>
      </c>
      <c r="B15401">
        <v>4.4862899999999997E-2</v>
      </c>
      <c r="C15401">
        <v>3.69424E-2</v>
      </c>
    </row>
    <row r="15402" spans="1:3" x14ac:dyDescent="0.3">
      <c r="A15402" s="1">
        <f t="shared" si="240"/>
        <v>15.399751444523686</v>
      </c>
      <c r="B15402">
        <v>-8.9177500000000003E-4</v>
      </c>
      <c r="C15402">
        <v>3.6372599999999998E-2</v>
      </c>
    </row>
    <row r="15403" spans="1:3" x14ac:dyDescent="0.3">
      <c r="A15403" s="1">
        <f t="shared" si="240"/>
        <v>15.400751428383719</v>
      </c>
      <c r="B15403">
        <v>-7.0318599999999995E-2</v>
      </c>
      <c r="C15403">
        <v>3.6619100000000002E-2</v>
      </c>
    </row>
    <row r="15404" spans="1:3" x14ac:dyDescent="0.3">
      <c r="A15404" s="1">
        <f t="shared" si="240"/>
        <v>15.401751412243753</v>
      </c>
      <c r="B15404">
        <v>-3.4681700000000003E-2</v>
      </c>
      <c r="C15404">
        <v>3.6350800000000003E-2</v>
      </c>
    </row>
    <row r="15405" spans="1:3" x14ac:dyDescent="0.3">
      <c r="A15405" s="1">
        <f t="shared" si="240"/>
        <v>15.402751396103787</v>
      </c>
      <c r="B15405">
        <v>3.3036700000000002E-2</v>
      </c>
      <c r="C15405">
        <v>3.6606100000000003E-2</v>
      </c>
    </row>
    <row r="15406" spans="1:3" x14ac:dyDescent="0.3">
      <c r="A15406" s="1">
        <f t="shared" si="240"/>
        <v>15.40375137996382</v>
      </c>
      <c r="B15406">
        <v>5.0726500000000001E-2</v>
      </c>
      <c r="C15406">
        <v>3.7033900000000002E-2</v>
      </c>
    </row>
    <row r="15407" spans="1:3" x14ac:dyDescent="0.3">
      <c r="A15407" s="1">
        <f t="shared" si="240"/>
        <v>15.404751363823854</v>
      </c>
      <c r="B15407">
        <v>4.5988399999999999E-2</v>
      </c>
      <c r="C15407">
        <v>3.7217899999999998E-2</v>
      </c>
    </row>
    <row r="15408" spans="1:3" x14ac:dyDescent="0.3">
      <c r="A15408" s="1">
        <f t="shared" si="240"/>
        <v>15.405751347683887</v>
      </c>
      <c r="B15408">
        <v>1.44151E-2</v>
      </c>
      <c r="C15408">
        <v>3.67619E-2</v>
      </c>
    </row>
    <row r="15409" spans="1:3" x14ac:dyDescent="0.3">
      <c r="A15409" s="1">
        <f t="shared" si="240"/>
        <v>15.406751331543921</v>
      </c>
      <c r="B15409">
        <v>-2.7444699999999999E-2</v>
      </c>
      <c r="C15409">
        <v>3.6836099999999997E-2</v>
      </c>
    </row>
    <row r="15410" spans="1:3" x14ac:dyDescent="0.3">
      <c r="A15410" s="1">
        <f t="shared" si="240"/>
        <v>15.407751315403955</v>
      </c>
      <c r="B15410">
        <v>-2.6850700000000002E-2</v>
      </c>
      <c r="C15410">
        <v>3.6466999999999999E-2</v>
      </c>
    </row>
    <row r="15411" spans="1:3" x14ac:dyDescent="0.3">
      <c r="A15411" s="1">
        <f t="shared" si="240"/>
        <v>15.408751299263988</v>
      </c>
      <c r="B15411">
        <v>1.1467400000000001E-2</v>
      </c>
      <c r="C15411">
        <v>3.5833499999999997E-2</v>
      </c>
    </row>
    <row r="15412" spans="1:3" x14ac:dyDescent="0.3">
      <c r="A15412" s="1">
        <f t="shared" si="240"/>
        <v>15.409751283124022</v>
      </c>
      <c r="B15412">
        <v>1.4870700000000001E-2</v>
      </c>
      <c r="C15412">
        <v>3.5929700000000002E-2</v>
      </c>
    </row>
    <row r="15413" spans="1:3" x14ac:dyDescent="0.3">
      <c r="A15413" s="1">
        <f t="shared" si="240"/>
        <v>15.410751266984056</v>
      </c>
      <c r="B15413">
        <v>-4.98947E-2</v>
      </c>
      <c r="C15413">
        <v>3.5833499999999997E-2</v>
      </c>
    </row>
    <row r="15414" spans="1:3" x14ac:dyDescent="0.3">
      <c r="A15414" s="1">
        <f t="shared" si="240"/>
        <v>15.411751250844089</v>
      </c>
      <c r="B15414">
        <v>-7.60599E-2</v>
      </c>
      <c r="C15414">
        <v>3.6021499999999998E-2</v>
      </c>
    </row>
    <row r="15415" spans="1:3" x14ac:dyDescent="0.3">
      <c r="A15415" s="1">
        <f t="shared" si="240"/>
        <v>15.412751234704123</v>
      </c>
      <c r="B15415">
        <v>-3.11302E-2</v>
      </c>
      <c r="C15415">
        <v>3.6248299999999997E-2</v>
      </c>
    </row>
    <row r="15416" spans="1:3" x14ac:dyDescent="0.3">
      <c r="A15416" s="1">
        <f t="shared" si="240"/>
        <v>15.413751218564157</v>
      </c>
      <c r="B15416">
        <v>-2.3625799999999999E-2</v>
      </c>
      <c r="C15416">
        <v>3.6474300000000001E-2</v>
      </c>
    </row>
    <row r="15417" spans="1:3" x14ac:dyDescent="0.3">
      <c r="A15417" s="1">
        <f t="shared" si="240"/>
        <v>15.41475120242419</v>
      </c>
      <c r="B15417">
        <v>-3.53244E-3</v>
      </c>
      <c r="C15417">
        <v>3.6006400000000001E-2</v>
      </c>
    </row>
    <row r="15418" spans="1:3" x14ac:dyDescent="0.3">
      <c r="A15418" s="1">
        <f t="shared" si="240"/>
        <v>15.415751186284224</v>
      </c>
      <c r="B15418">
        <v>6.0971900000000002E-2</v>
      </c>
      <c r="C15418">
        <v>3.6208700000000003E-2</v>
      </c>
    </row>
    <row r="15419" spans="1:3" x14ac:dyDescent="0.3">
      <c r="A15419" s="1">
        <f t="shared" si="240"/>
        <v>15.416751170144257</v>
      </c>
      <c r="B15419">
        <v>2.7657299999999999E-2</v>
      </c>
      <c r="C15419">
        <v>3.59318E-2</v>
      </c>
    </row>
    <row r="15420" spans="1:3" x14ac:dyDescent="0.3">
      <c r="A15420" s="1">
        <f t="shared" si="240"/>
        <v>15.417751154004291</v>
      </c>
      <c r="B15420">
        <v>-3.3664399999999997E-2</v>
      </c>
      <c r="C15420">
        <v>3.54142E-2</v>
      </c>
    </row>
    <row r="15421" spans="1:3" x14ac:dyDescent="0.3">
      <c r="A15421" s="1">
        <f t="shared" si="240"/>
        <v>15.418751137864325</v>
      </c>
      <c r="B15421">
        <v>1.1544E-2</v>
      </c>
      <c r="C15421">
        <v>3.5370400000000003E-2</v>
      </c>
    </row>
    <row r="15422" spans="1:3" x14ac:dyDescent="0.3">
      <c r="A15422" s="1">
        <f t="shared" si="240"/>
        <v>15.419751121724358</v>
      </c>
      <c r="B15422">
        <v>4.6788999999999997E-2</v>
      </c>
      <c r="C15422">
        <v>3.5656899999999998E-2</v>
      </c>
    </row>
    <row r="15423" spans="1:3" x14ac:dyDescent="0.3">
      <c r="A15423" s="1">
        <f t="shared" si="240"/>
        <v>15.420751105584392</v>
      </c>
      <c r="B15423">
        <v>1.9771400000000001E-2</v>
      </c>
      <c r="C15423">
        <v>3.58295E-2</v>
      </c>
    </row>
    <row r="15424" spans="1:3" x14ac:dyDescent="0.3">
      <c r="A15424" s="1">
        <f t="shared" si="240"/>
        <v>15.421751089444426</v>
      </c>
      <c r="B15424">
        <v>3.26042E-2</v>
      </c>
      <c r="C15424">
        <v>3.5990399999999999E-2</v>
      </c>
    </row>
    <row r="15425" spans="1:3" x14ac:dyDescent="0.3">
      <c r="A15425" s="1">
        <f t="shared" si="240"/>
        <v>15.422751073304459</v>
      </c>
      <c r="B15425">
        <v>7.7564400000000006E-2</v>
      </c>
      <c r="C15425">
        <v>3.62402E-2</v>
      </c>
    </row>
    <row r="15426" spans="1:3" x14ac:dyDescent="0.3">
      <c r="A15426" s="1">
        <f t="shared" si="240"/>
        <v>15.423751057164493</v>
      </c>
      <c r="B15426">
        <v>4.47257E-2</v>
      </c>
      <c r="C15426">
        <v>3.6207299999999998E-2</v>
      </c>
    </row>
    <row r="15427" spans="1:3" x14ac:dyDescent="0.3">
      <c r="A15427" s="1">
        <f t="shared" si="240"/>
        <v>15.424751041024527</v>
      </c>
      <c r="B15427">
        <v>-6.6334900000000002E-2</v>
      </c>
      <c r="C15427">
        <v>3.6748799999999998E-2</v>
      </c>
    </row>
    <row r="15428" spans="1:3" x14ac:dyDescent="0.3">
      <c r="A15428" s="1">
        <f t="shared" ref="A15428:A15491" si="241">A15427+$L$2</f>
        <v>15.42575102488456</v>
      </c>
      <c r="B15428">
        <v>-0.102548</v>
      </c>
      <c r="C15428">
        <v>3.7147199999999998E-2</v>
      </c>
    </row>
    <row r="15429" spans="1:3" x14ac:dyDescent="0.3">
      <c r="A15429" s="1">
        <f t="shared" si="241"/>
        <v>15.426751008744594</v>
      </c>
      <c r="B15429" s="2">
        <v>-3.0786500000000001E-2</v>
      </c>
      <c r="C15429">
        <v>3.6902299999999999E-2</v>
      </c>
    </row>
    <row r="15430" spans="1:3" x14ac:dyDescent="0.3">
      <c r="A15430" s="1">
        <f t="shared" si="241"/>
        <v>15.427750992604627</v>
      </c>
      <c r="B15430">
        <v>4.6475099999999997E-3</v>
      </c>
      <c r="C15430">
        <v>3.6734999999999997E-2</v>
      </c>
    </row>
    <row r="15431" spans="1:3" x14ac:dyDescent="0.3">
      <c r="A15431" s="1">
        <f t="shared" si="241"/>
        <v>15.428750976464661</v>
      </c>
      <c r="B15431">
        <v>-2.8676199999999999E-2</v>
      </c>
      <c r="C15431">
        <v>3.6913399999999999E-2</v>
      </c>
    </row>
    <row r="15432" spans="1:3" x14ac:dyDescent="0.3">
      <c r="A15432" s="1">
        <f t="shared" si="241"/>
        <v>15.429750960324695</v>
      </c>
      <c r="B15432">
        <v>-5.2337300000000003E-2</v>
      </c>
      <c r="C15432">
        <v>3.7132400000000003E-2</v>
      </c>
    </row>
    <row r="15433" spans="1:3" x14ac:dyDescent="0.3">
      <c r="A15433" s="1">
        <f t="shared" si="241"/>
        <v>15.430750944184728</v>
      </c>
      <c r="B15433">
        <v>-2.02268E-2</v>
      </c>
      <c r="C15433">
        <v>3.6929200000000002E-2</v>
      </c>
    </row>
    <row r="15434" spans="1:3" x14ac:dyDescent="0.3">
      <c r="A15434" s="1">
        <f t="shared" si="241"/>
        <v>15.431750928044762</v>
      </c>
      <c r="B15434">
        <v>5.3314500000000001E-2</v>
      </c>
      <c r="C15434">
        <v>3.6836800000000003E-2</v>
      </c>
    </row>
    <row r="15435" spans="1:3" x14ac:dyDescent="0.3">
      <c r="A15435" s="1">
        <f t="shared" si="241"/>
        <v>15.432750911904796</v>
      </c>
      <c r="B15435">
        <v>6.0534499999999998E-2</v>
      </c>
      <c r="C15435">
        <v>3.6995E-2</v>
      </c>
    </row>
    <row r="15436" spans="1:3" x14ac:dyDescent="0.3">
      <c r="A15436" s="1">
        <f t="shared" si="241"/>
        <v>15.433750895764829</v>
      </c>
      <c r="B15436">
        <v>-4.3700199999999996E-3</v>
      </c>
      <c r="C15436">
        <v>3.6957999999999998E-2</v>
      </c>
    </row>
    <row r="15437" spans="1:3" x14ac:dyDescent="0.3">
      <c r="A15437" s="1">
        <f t="shared" si="241"/>
        <v>15.434750879624863</v>
      </c>
      <c r="B15437">
        <v>-2.9616199999999999E-3</v>
      </c>
      <c r="C15437">
        <v>3.6919399999999998E-2</v>
      </c>
    </row>
    <row r="15438" spans="1:3" x14ac:dyDescent="0.3">
      <c r="A15438" s="1">
        <f t="shared" si="241"/>
        <v>15.435750863484897</v>
      </c>
      <c r="B15438">
        <v>2.5827900000000001E-2</v>
      </c>
      <c r="C15438">
        <v>3.6976200000000001E-2</v>
      </c>
    </row>
    <row r="15439" spans="1:3" x14ac:dyDescent="0.3">
      <c r="A15439" s="1">
        <f t="shared" si="241"/>
        <v>15.43675084734493</v>
      </c>
      <c r="B15439">
        <v>-1.6828099999999999E-2</v>
      </c>
      <c r="C15439">
        <v>3.6742400000000001E-2</v>
      </c>
    </row>
    <row r="15440" spans="1:3" x14ac:dyDescent="0.3">
      <c r="A15440" s="1">
        <f t="shared" si="241"/>
        <v>15.437750831204964</v>
      </c>
      <c r="B15440">
        <v>-3.5485799999999998E-2</v>
      </c>
      <c r="C15440">
        <v>3.6475800000000003E-2</v>
      </c>
    </row>
    <row r="15441" spans="1:3" x14ac:dyDescent="0.3">
      <c r="A15441" s="1">
        <f t="shared" si="241"/>
        <v>15.438750815064997</v>
      </c>
      <c r="B15441">
        <v>1.9037499999999999E-2</v>
      </c>
      <c r="C15441">
        <v>3.65749E-2</v>
      </c>
    </row>
    <row r="15442" spans="1:3" x14ac:dyDescent="0.3">
      <c r="A15442" s="1">
        <f t="shared" si="241"/>
        <v>15.439750798925031</v>
      </c>
      <c r="B15442">
        <v>3.9941600000000001E-2</v>
      </c>
      <c r="C15442">
        <v>3.6353099999999999E-2</v>
      </c>
    </row>
    <row r="15443" spans="1:3" x14ac:dyDescent="0.3">
      <c r="A15443" s="1">
        <f t="shared" si="241"/>
        <v>15.440750782785065</v>
      </c>
      <c r="B15443">
        <v>-1.46649E-2</v>
      </c>
      <c r="C15443">
        <v>3.5671099999999997E-2</v>
      </c>
    </row>
    <row r="15444" spans="1:3" x14ac:dyDescent="0.3">
      <c r="A15444" s="1">
        <f t="shared" si="241"/>
        <v>15.441750766645098</v>
      </c>
      <c r="B15444">
        <v>-5.0015700000000003E-2</v>
      </c>
      <c r="C15444">
        <v>3.6012299999999997E-2</v>
      </c>
    </row>
    <row r="15445" spans="1:3" x14ac:dyDescent="0.3">
      <c r="A15445" s="1">
        <f t="shared" si="241"/>
        <v>15.442750750505132</v>
      </c>
      <c r="B15445">
        <v>-1.4419100000000001E-2</v>
      </c>
      <c r="C15445">
        <v>3.5912100000000002E-2</v>
      </c>
    </row>
    <row r="15446" spans="1:3" x14ac:dyDescent="0.3">
      <c r="A15446" s="1">
        <f t="shared" si="241"/>
        <v>15.443750734365166</v>
      </c>
      <c r="B15446">
        <v>1.43032E-2</v>
      </c>
      <c r="C15446">
        <v>3.59289E-2</v>
      </c>
    </row>
    <row r="15447" spans="1:3" x14ac:dyDescent="0.3">
      <c r="A15447" s="1">
        <f t="shared" si="241"/>
        <v>15.444750718225199</v>
      </c>
      <c r="B15447">
        <v>2.9499700000000001E-3</v>
      </c>
      <c r="C15447">
        <v>3.5924400000000002E-2</v>
      </c>
    </row>
    <row r="15448" spans="1:3" x14ac:dyDescent="0.3">
      <c r="A15448" s="1">
        <f t="shared" si="241"/>
        <v>15.445750702085233</v>
      </c>
      <c r="B15448" s="2">
        <v>6.0856500000000003E-5</v>
      </c>
      <c r="C15448">
        <v>3.5247399999999998E-2</v>
      </c>
    </row>
    <row r="15449" spans="1:3" x14ac:dyDescent="0.3">
      <c r="A15449" s="1">
        <f t="shared" si="241"/>
        <v>15.446750685945267</v>
      </c>
      <c r="B15449">
        <v>1.6676400000000001E-2</v>
      </c>
      <c r="C15449">
        <v>3.4436599999999998E-2</v>
      </c>
    </row>
    <row r="15450" spans="1:3" x14ac:dyDescent="0.3">
      <c r="A15450" s="1">
        <f t="shared" si="241"/>
        <v>15.4477506698053</v>
      </c>
      <c r="B15450">
        <v>5.2542899999999997E-2</v>
      </c>
      <c r="C15450">
        <v>3.4600600000000002E-2</v>
      </c>
    </row>
    <row r="15451" spans="1:3" x14ac:dyDescent="0.3">
      <c r="A15451" s="1">
        <f t="shared" si="241"/>
        <v>15.448750653665334</v>
      </c>
      <c r="B15451">
        <v>7.4633500000000005E-2</v>
      </c>
      <c r="C15451">
        <v>3.4870199999999997E-2</v>
      </c>
    </row>
    <row r="15452" spans="1:3" x14ac:dyDescent="0.3">
      <c r="A15452" s="1">
        <f t="shared" si="241"/>
        <v>15.449750637525367</v>
      </c>
      <c r="B15452">
        <v>-4.4927399999999999E-4</v>
      </c>
      <c r="C15452">
        <v>3.4678800000000003E-2</v>
      </c>
    </row>
    <row r="15453" spans="1:3" x14ac:dyDescent="0.3">
      <c r="A15453" s="1">
        <f t="shared" si="241"/>
        <v>15.450750621385401</v>
      </c>
      <c r="B15453">
        <v>-9.6942899999999999E-2</v>
      </c>
      <c r="C15453">
        <v>3.5002999999999999E-2</v>
      </c>
    </row>
    <row r="15454" spans="1:3" x14ac:dyDescent="0.3">
      <c r="A15454" s="1">
        <f t="shared" si="241"/>
        <v>15.451750605245435</v>
      </c>
      <c r="B15454">
        <v>-6.4824599999999996E-2</v>
      </c>
      <c r="C15454">
        <v>3.5109700000000001E-2</v>
      </c>
    </row>
    <row r="15455" spans="1:3" x14ac:dyDescent="0.3">
      <c r="A15455" s="1">
        <f t="shared" si="241"/>
        <v>15.452750589105468</v>
      </c>
      <c r="B15455">
        <v>-1.9220500000000001E-4</v>
      </c>
      <c r="C15455">
        <v>3.5078499999999999E-2</v>
      </c>
    </row>
    <row r="15456" spans="1:3" x14ac:dyDescent="0.3">
      <c r="A15456" s="1">
        <f t="shared" si="241"/>
        <v>15.453750572965502</v>
      </c>
      <c r="B15456">
        <v>-1.5909099999999999E-2</v>
      </c>
      <c r="C15456">
        <v>3.4864300000000001E-2</v>
      </c>
    </row>
    <row r="15457" spans="1:3" x14ac:dyDescent="0.3">
      <c r="A15457" s="1">
        <f t="shared" si="241"/>
        <v>15.454750556825536</v>
      </c>
      <c r="B15457">
        <v>-1.34851E-2</v>
      </c>
      <c r="C15457">
        <v>3.4386199999999999E-2</v>
      </c>
    </row>
    <row r="15458" spans="1:3" x14ac:dyDescent="0.3">
      <c r="A15458" s="1">
        <f t="shared" si="241"/>
        <v>15.455750540685569</v>
      </c>
      <c r="B15458">
        <v>2.9141199999999999E-2</v>
      </c>
      <c r="C15458">
        <v>3.4041299999999997E-2</v>
      </c>
    </row>
    <row r="15459" spans="1:3" x14ac:dyDescent="0.3">
      <c r="A15459" s="1">
        <f t="shared" si="241"/>
        <v>15.456750524545603</v>
      </c>
      <c r="B15459">
        <v>1.15818E-2</v>
      </c>
      <c r="C15459">
        <v>3.3781600000000002E-2</v>
      </c>
    </row>
    <row r="15460" spans="1:3" x14ac:dyDescent="0.3">
      <c r="A15460" s="1">
        <f t="shared" si="241"/>
        <v>15.457750508405637</v>
      </c>
      <c r="B15460">
        <v>-4.4312900000000002E-2</v>
      </c>
      <c r="C15460">
        <v>3.40185E-2</v>
      </c>
    </row>
    <row r="15461" spans="1:3" x14ac:dyDescent="0.3">
      <c r="A15461" s="1">
        <f t="shared" si="241"/>
        <v>15.45875049226567</v>
      </c>
      <c r="B15461">
        <v>-1.9699399999999999E-2</v>
      </c>
      <c r="C15461">
        <v>3.3588100000000003E-2</v>
      </c>
    </row>
    <row r="15462" spans="1:3" x14ac:dyDescent="0.3">
      <c r="A15462" s="1">
        <f t="shared" si="241"/>
        <v>15.459750476125704</v>
      </c>
      <c r="B15462">
        <v>5.8984700000000001E-2</v>
      </c>
      <c r="C15462">
        <v>3.3930599999999998E-2</v>
      </c>
    </row>
    <row r="15463" spans="1:3" x14ac:dyDescent="0.3">
      <c r="A15463" s="1">
        <f t="shared" si="241"/>
        <v>15.460750459985737</v>
      </c>
      <c r="B15463">
        <v>5.82506E-2</v>
      </c>
      <c r="C15463">
        <v>3.4316699999999999E-2</v>
      </c>
    </row>
    <row r="15464" spans="1:3" x14ac:dyDescent="0.3">
      <c r="A15464" s="1">
        <f t="shared" si="241"/>
        <v>15.461750443845771</v>
      </c>
      <c r="B15464">
        <v>7.8638300000000005E-3</v>
      </c>
      <c r="C15464">
        <v>3.4207799999999997E-2</v>
      </c>
    </row>
    <row r="15465" spans="1:3" x14ac:dyDescent="0.3">
      <c r="A15465" s="1">
        <f t="shared" si="241"/>
        <v>15.462750427705805</v>
      </c>
      <c r="B15465">
        <v>-1.20746E-2</v>
      </c>
      <c r="C15465">
        <v>3.4103700000000001E-2</v>
      </c>
    </row>
    <row r="15466" spans="1:3" x14ac:dyDescent="0.3">
      <c r="A15466" s="1">
        <f t="shared" si="241"/>
        <v>15.463750411565838</v>
      </c>
      <c r="B15466">
        <v>-1.9046199999999999E-2</v>
      </c>
      <c r="C15466">
        <v>3.39577E-2</v>
      </c>
    </row>
    <row r="15467" spans="1:3" x14ac:dyDescent="0.3">
      <c r="A15467" s="1">
        <f t="shared" si="241"/>
        <v>15.464750395425872</v>
      </c>
      <c r="B15467">
        <v>1.5395000000000001E-2</v>
      </c>
      <c r="C15467">
        <v>3.3611099999999998E-2</v>
      </c>
    </row>
    <row r="15468" spans="1:3" x14ac:dyDescent="0.3">
      <c r="A15468" s="1">
        <f t="shared" si="241"/>
        <v>15.465750379285906</v>
      </c>
      <c r="B15468">
        <v>6.1375399999999997E-2</v>
      </c>
      <c r="C15468">
        <v>3.3882000000000002E-2</v>
      </c>
    </row>
    <row r="15469" spans="1:3" x14ac:dyDescent="0.3">
      <c r="A15469" s="1">
        <f t="shared" si="241"/>
        <v>15.466750363145939</v>
      </c>
      <c r="B15469">
        <v>1.97167E-2</v>
      </c>
      <c r="C15469">
        <v>3.3574800000000002E-2</v>
      </c>
    </row>
    <row r="15470" spans="1:3" x14ac:dyDescent="0.3">
      <c r="A15470" s="1">
        <f t="shared" si="241"/>
        <v>15.467750347005973</v>
      </c>
      <c r="B15470">
        <v>-3.1457499999999999E-2</v>
      </c>
      <c r="C15470">
        <v>3.3059600000000001E-2</v>
      </c>
    </row>
    <row r="15471" spans="1:3" x14ac:dyDescent="0.3">
      <c r="A15471" s="1">
        <f t="shared" si="241"/>
        <v>15.468750330866007</v>
      </c>
      <c r="B15471">
        <v>-4.71479E-3</v>
      </c>
      <c r="C15471">
        <v>3.2934100000000001E-2</v>
      </c>
    </row>
    <row r="15472" spans="1:3" x14ac:dyDescent="0.3">
      <c r="A15472" s="1">
        <f t="shared" si="241"/>
        <v>15.46975031472604</v>
      </c>
      <c r="B15472">
        <v>2.60634E-2</v>
      </c>
      <c r="C15472">
        <v>3.2995799999999999E-2</v>
      </c>
    </row>
    <row r="15473" spans="1:3" x14ac:dyDescent="0.3">
      <c r="A15473" s="1">
        <f t="shared" si="241"/>
        <v>15.470750298586074</v>
      </c>
      <c r="B15473">
        <v>3.0344300000000001E-2</v>
      </c>
      <c r="C15473">
        <v>3.3245299999999998E-2</v>
      </c>
    </row>
    <row r="15474" spans="1:3" x14ac:dyDescent="0.3">
      <c r="A15474" s="1">
        <f t="shared" si="241"/>
        <v>15.471750282446108</v>
      </c>
      <c r="B15474">
        <v>4.4471700000000003E-2</v>
      </c>
      <c r="C15474">
        <v>3.3615699999999998E-2</v>
      </c>
    </row>
    <row r="15475" spans="1:3" x14ac:dyDescent="0.3">
      <c r="A15475" s="1">
        <f t="shared" si="241"/>
        <v>15.472750266306141</v>
      </c>
      <c r="B15475">
        <v>5.9649300000000002E-2</v>
      </c>
      <c r="C15475">
        <v>3.3985899999999999E-2</v>
      </c>
    </row>
    <row r="15476" spans="1:3" x14ac:dyDescent="0.3">
      <c r="A15476" s="1">
        <f t="shared" si="241"/>
        <v>15.473750250166175</v>
      </c>
      <c r="B15476">
        <v>4.61605E-2</v>
      </c>
      <c r="C15476">
        <v>3.4381099999999998E-2</v>
      </c>
    </row>
    <row r="15477" spans="1:3" x14ac:dyDescent="0.3">
      <c r="A15477" s="1">
        <f t="shared" si="241"/>
        <v>15.474750234026208</v>
      </c>
      <c r="B15477">
        <v>1.1271700000000001E-2</v>
      </c>
      <c r="C15477">
        <v>3.4264900000000001E-2</v>
      </c>
    </row>
    <row r="15478" spans="1:3" x14ac:dyDescent="0.3">
      <c r="A15478" s="1">
        <f t="shared" si="241"/>
        <v>15.475750217886242</v>
      </c>
      <c r="B15478">
        <v>-1.3356900000000001E-3</v>
      </c>
      <c r="C15478">
        <v>3.4276000000000001E-2</v>
      </c>
    </row>
    <row r="15479" spans="1:3" x14ac:dyDescent="0.3">
      <c r="A15479" s="1">
        <f t="shared" si="241"/>
        <v>15.476750201746276</v>
      </c>
      <c r="B15479">
        <v>-5.1114699999999999E-3</v>
      </c>
      <c r="C15479">
        <v>3.3916700000000001E-2</v>
      </c>
    </row>
    <row r="15480" spans="1:3" x14ac:dyDescent="0.3">
      <c r="A15480" s="1">
        <f t="shared" si="241"/>
        <v>15.477750185606309</v>
      </c>
      <c r="B15480">
        <v>-4.70958E-2</v>
      </c>
      <c r="C15480">
        <v>3.4214899999999999E-2</v>
      </c>
    </row>
    <row r="15481" spans="1:3" x14ac:dyDescent="0.3">
      <c r="A15481" s="1">
        <f t="shared" si="241"/>
        <v>15.478750169466343</v>
      </c>
      <c r="B15481">
        <v>-7.8008800000000003E-2</v>
      </c>
      <c r="C15481">
        <v>3.4633999999999998E-2</v>
      </c>
    </row>
    <row r="15482" spans="1:3" x14ac:dyDescent="0.3">
      <c r="A15482" s="1">
        <f t="shared" si="241"/>
        <v>15.479750153326377</v>
      </c>
      <c r="B15482">
        <v>-4.1010400000000002E-2</v>
      </c>
      <c r="C15482">
        <v>3.4609599999999997E-2</v>
      </c>
    </row>
    <row r="15483" spans="1:3" x14ac:dyDescent="0.3">
      <c r="A15483" s="1">
        <f t="shared" si="241"/>
        <v>15.48075013718641</v>
      </c>
      <c r="B15483">
        <v>2.04289E-2</v>
      </c>
      <c r="C15483">
        <v>3.4683199999999997E-2</v>
      </c>
    </row>
    <row r="15484" spans="1:3" x14ac:dyDescent="0.3">
      <c r="A15484" s="1">
        <f t="shared" si="241"/>
        <v>15.481750121046444</v>
      </c>
      <c r="B15484">
        <v>5.05368E-2</v>
      </c>
      <c r="C15484">
        <v>3.4286200000000003E-2</v>
      </c>
    </row>
    <row r="15485" spans="1:3" x14ac:dyDescent="0.3">
      <c r="A15485" s="1">
        <f t="shared" si="241"/>
        <v>15.482750104906478</v>
      </c>
      <c r="B15485">
        <v>1.7494200000000001E-2</v>
      </c>
      <c r="C15485">
        <v>3.3696799999999999E-2</v>
      </c>
    </row>
    <row r="15486" spans="1:3" x14ac:dyDescent="0.3">
      <c r="A15486" s="1">
        <f t="shared" si="241"/>
        <v>15.483750088766511</v>
      </c>
      <c r="B15486">
        <v>-5.7636E-2</v>
      </c>
      <c r="C15486">
        <v>3.39408E-2</v>
      </c>
    </row>
    <row r="15487" spans="1:3" x14ac:dyDescent="0.3">
      <c r="A15487" s="1">
        <f t="shared" si="241"/>
        <v>15.484750072626545</v>
      </c>
      <c r="B15487">
        <v>-7.5167600000000001E-2</v>
      </c>
      <c r="C15487">
        <v>3.3879399999999997E-2</v>
      </c>
    </row>
    <row r="15488" spans="1:3" x14ac:dyDescent="0.3">
      <c r="A15488" s="1">
        <f t="shared" si="241"/>
        <v>15.485750056486578</v>
      </c>
      <c r="B15488">
        <v>-2.0329300000000002E-2</v>
      </c>
      <c r="C15488">
        <v>3.372E-2</v>
      </c>
    </row>
    <row r="15489" spans="1:3" x14ac:dyDescent="0.3">
      <c r="A15489" s="1">
        <f t="shared" si="241"/>
        <v>15.486750040346612</v>
      </c>
      <c r="B15489">
        <v>5.51996E-3</v>
      </c>
      <c r="C15489">
        <v>3.3571200000000002E-2</v>
      </c>
    </row>
    <row r="15490" spans="1:3" x14ac:dyDescent="0.3">
      <c r="A15490" s="1">
        <f t="shared" si="241"/>
        <v>15.487750024206646</v>
      </c>
      <c r="B15490">
        <v>-2.85667E-2</v>
      </c>
      <c r="C15490">
        <v>3.3446200000000002E-2</v>
      </c>
    </row>
    <row r="15491" spans="1:3" x14ac:dyDescent="0.3">
      <c r="A15491" s="1">
        <f t="shared" si="241"/>
        <v>15.488750008066679</v>
      </c>
      <c r="B15491">
        <v>-5.3516099999999997E-2</v>
      </c>
      <c r="C15491">
        <v>3.381E-2</v>
      </c>
    </row>
    <row r="15492" spans="1:3" x14ac:dyDescent="0.3">
      <c r="A15492" s="1">
        <f t="shared" ref="A15492:A15555" si="242">A15491+$L$2</f>
        <v>15.489749991926713</v>
      </c>
      <c r="B15492">
        <v>-2.5758099999999999E-2</v>
      </c>
      <c r="C15492">
        <v>3.3892800000000001E-2</v>
      </c>
    </row>
    <row r="15493" spans="1:3" x14ac:dyDescent="0.3">
      <c r="A15493" s="1">
        <f t="shared" si="242"/>
        <v>15.490749975786747</v>
      </c>
      <c r="B15493">
        <v>1.3503899999999999E-2</v>
      </c>
      <c r="C15493">
        <v>3.38474E-2</v>
      </c>
    </row>
    <row r="15494" spans="1:3" x14ac:dyDescent="0.3">
      <c r="A15494" s="1">
        <f t="shared" si="242"/>
        <v>15.49174995964678</v>
      </c>
      <c r="B15494">
        <v>2.7539999999999999E-2</v>
      </c>
      <c r="C15494">
        <v>3.3597200000000001E-2</v>
      </c>
    </row>
    <row r="15495" spans="1:3" x14ac:dyDescent="0.3">
      <c r="A15495" s="1">
        <f t="shared" si="242"/>
        <v>15.492749943506814</v>
      </c>
      <c r="B15495">
        <v>3.6302899999999999E-2</v>
      </c>
      <c r="C15495">
        <v>3.3852899999999998E-2</v>
      </c>
    </row>
    <row r="15496" spans="1:3" x14ac:dyDescent="0.3">
      <c r="A15496" s="1">
        <f t="shared" si="242"/>
        <v>15.493749927366848</v>
      </c>
      <c r="B15496">
        <v>4.2116099999999997E-2</v>
      </c>
      <c r="C15496">
        <v>3.3446099999999999E-2</v>
      </c>
    </row>
    <row r="15497" spans="1:3" x14ac:dyDescent="0.3">
      <c r="A15497" s="1">
        <f t="shared" si="242"/>
        <v>15.494749911226881</v>
      </c>
      <c r="B15497">
        <v>3.7176000000000001E-2</v>
      </c>
      <c r="C15497">
        <v>3.3019899999999998E-2</v>
      </c>
    </row>
    <row r="15498" spans="1:3" x14ac:dyDescent="0.3">
      <c r="A15498" s="1">
        <f t="shared" si="242"/>
        <v>15.495749895086915</v>
      </c>
      <c r="B15498">
        <v>1.0459899999999999E-2</v>
      </c>
      <c r="C15498">
        <v>3.2610399999999998E-2</v>
      </c>
    </row>
    <row r="15499" spans="1:3" x14ac:dyDescent="0.3">
      <c r="A15499" s="1">
        <f t="shared" si="242"/>
        <v>15.496749878946948</v>
      </c>
      <c r="B15499">
        <v>-4.2264900000000001E-2</v>
      </c>
      <c r="C15499">
        <v>3.2801700000000003E-2</v>
      </c>
    </row>
    <row r="15500" spans="1:3" x14ac:dyDescent="0.3">
      <c r="A15500" s="1">
        <f t="shared" si="242"/>
        <v>15.497749862806982</v>
      </c>
      <c r="B15500">
        <v>-3.3730999999999997E-2</v>
      </c>
      <c r="C15500">
        <v>3.2932000000000003E-2</v>
      </c>
    </row>
    <row r="15501" spans="1:3" x14ac:dyDescent="0.3">
      <c r="A15501" s="1">
        <f t="shared" si="242"/>
        <v>15.498749846667016</v>
      </c>
      <c r="B15501">
        <v>4.3393099999999997E-2</v>
      </c>
      <c r="C15501">
        <v>3.2917399999999999E-2</v>
      </c>
    </row>
    <row r="15502" spans="1:3" x14ac:dyDescent="0.3">
      <c r="A15502" s="1">
        <f t="shared" si="242"/>
        <v>15.499749830527049</v>
      </c>
      <c r="B15502">
        <v>3.6705599999999998E-2</v>
      </c>
      <c r="C15502">
        <v>3.32755E-2</v>
      </c>
    </row>
    <row r="15503" spans="1:3" x14ac:dyDescent="0.3">
      <c r="A15503" s="1">
        <f t="shared" si="242"/>
        <v>15.500749814387083</v>
      </c>
      <c r="B15503">
        <v>-3.7274599999999998E-2</v>
      </c>
      <c r="C15503">
        <v>3.2945000000000002E-2</v>
      </c>
    </row>
    <row r="15504" spans="1:3" x14ac:dyDescent="0.3">
      <c r="A15504" s="1">
        <f t="shared" si="242"/>
        <v>15.501749798247117</v>
      </c>
      <c r="B15504">
        <v>-3.2642200000000003E-2</v>
      </c>
      <c r="C15504">
        <v>3.2924700000000001E-2</v>
      </c>
    </row>
    <row r="15505" spans="1:3" x14ac:dyDescent="0.3">
      <c r="A15505" s="1">
        <f t="shared" si="242"/>
        <v>15.50274978210715</v>
      </c>
      <c r="B15505">
        <v>1.15589E-2</v>
      </c>
      <c r="C15505">
        <v>3.27099E-2</v>
      </c>
    </row>
    <row r="15506" spans="1:3" x14ac:dyDescent="0.3">
      <c r="A15506" s="1">
        <f t="shared" si="242"/>
        <v>15.503749765967184</v>
      </c>
      <c r="B15506">
        <v>1.91133E-2</v>
      </c>
      <c r="C15506">
        <v>3.2393699999999997E-2</v>
      </c>
    </row>
    <row r="15507" spans="1:3" x14ac:dyDescent="0.3">
      <c r="A15507" s="1">
        <f t="shared" si="242"/>
        <v>15.504749749827218</v>
      </c>
      <c r="B15507">
        <v>3.1028699999999999E-2</v>
      </c>
      <c r="C15507">
        <v>3.2244099999999998E-2</v>
      </c>
    </row>
    <row r="15508" spans="1:3" x14ac:dyDescent="0.3">
      <c r="A15508" s="1">
        <f t="shared" si="242"/>
        <v>15.505749733687251</v>
      </c>
      <c r="B15508">
        <v>4.34644E-2</v>
      </c>
      <c r="C15508">
        <v>3.2534599999999997E-2</v>
      </c>
    </row>
    <row r="15509" spans="1:3" x14ac:dyDescent="0.3">
      <c r="A15509" s="1">
        <f t="shared" si="242"/>
        <v>15.506749717547285</v>
      </c>
      <c r="B15509">
        <v>1.7053499999999999E-2</v>
      </c>
      <c r="C15509">
        <v>3.24307E-2</v>
      </c>
    </row>
    <row r="15510" spans="1:3" x14ac:dyDescent="0.3">
      <c r="A15510" s="1">
        <f t="shared" si="242"/>
        <v>15.507749701407318</v>
      </c>
      <c r="B15510">
        <v>1.0820999999999999E-3</v>
      </c>
      <c r="C15510">
        <v>3.2173E-2</v>
      </c>
    </row>
    <row r="15511" spans="1:3" x14ac:dyDescent="0.3">
      <c r="A15511" s="1">
        <f t="shared" si="242"/>
        <v>15.508749685267352</v>
      </c>
      <c r="B15511">
        <v>5.1073E-2</v>
      </c>
      <c r="C15511">
        <v>3.2569099999999997E-2</v>
      </c>
    </row>
    <row r="15512" spans="1:3" x14ac:dyDescent="0.3">
      <c r="A15512" s="1">
        <f t="shared" si="242"/>
        <v>15.509749669127386</v>
      </c>
      <c r="B15512">
        <v>9.68749E-2</v>
      </c>
      <c r="C15512">
        <v>3.3389099999999998E-2</v>
      </c>
    </row>
    <row r="15513" spans="1:3" x14ac:dyDescent="0.3">
      <c r="A15513" s="1">
        <f t="shared" si="242"/>
        <v>15.510749652987419</v>
      </c>
      <c r="B15513">
        <v>3.8397800000000003E-2</v>
      </c>
      <c r="C15513">
        <v>3.3274199999999997E-2</v>
      </c>
    </row>
    <row r="15514" spans="1:3" x14ac:dyDescent="0.3">
      <c r="A15514" s="1">
        <f t="shared" si="242"/>
        <v>15.511749636847453</v>
      </c>
      <c r="B15514">
        <v>-4.5956999999999998E-2</v>
      </c>
      <c r="C15514">
        <v>3.2973099999999998E-2</v>
      </c>
    </row>
    <row r="15515" spans="1:3" x14ac:dyDescent="0.3">
      <c r="A15515" s="1">
        <f t="shared" si="242"/>
        <v>15.512749620707487</v>
      </c>
      <c r="B15515">
        <v>-4.2522400000000002E-2</v>
      </c>
      <c r="C15515">
        <v>3.3087100000000001E-2</v>
      </c>
    </row>
    <row r="15516" spans="1:3" x14ac:dyDescent="0.3">
      <c r="A15516" s="1">
        <f t="shared" si="242"/>
        <v>15.51374960456752</v>
      </c>
      <c r="B15516">
        <v>2.0218300000000001E-3</v>
      </c>
      <c r="C15516">
        <v>3.2870999999999997E-2</v>
      </c>
    </row>
    <row r="15517" spans="1:3" x14ac:dyDescent="0.3">
      <c r="A15517" s="1">
        <f t="shared" si="242"/>
        <v>15.514749588427554</v>
      </c>
      <c r="B15517">
        <v>5.0926600000000002E-2</v>
      </c>
      <c r="C15517">
        <v>3.3345E-2</v>
      </c>
    </row>
    <row r="15518" spans="1:3" x14ac:dyDescent="0.3">
      <c r="A15518" s="1">
        <f t="shared" si="242"/>
        <v>15.515749572287588</v>
      </c>
      <c r="B15518">
        <v>7.0419800000000005E-2</v>
      </c>
      <c r="C15518">
        <v>3.3439400000000001E-2</v>
      </c>
    </row>
    <row r="15519" spans="1:3" x14ac:dyDescent="0.3">
      <c r="A15519" s="1">
        <f t="shared" si="242"/>
        <v>15.516749556147621</v>
      </c>
      <c r="B15519">
        <v>4.0803999999999997E-3</v>
      </c>
      <c r="C15519">
        <v>3.3203700000000003E-2</v>
      </c>
    </row>
    <row r="15520" spans="1:3" x14ac:dyDescent="0.3">
      <c r="A15520" s="1">
        <f t="shared" si="242"/>
        <v>15.517749540007655</v>
      </c>
      <c r="B15520">
        <v>-3.8701899999999997E-2</v>
      </c>
      <c r="C15520">
        <v>3.3254100000000002E-2</v>
      </c>
    </row>
    <row r="15521" spans="1:3" x14ac:dyDescent="0.3">
      <c r="A15521" s="1">
        <f t="shared" si="242"/>
        <v>15.518749523867688</v>
      </c>
      <c r="B15521">
        <v>5.4566700000000003E-3</v>
      </c>
      <c r="C15521">
        <v>3.3193199999999999E-2</v>
      </c>
    </row>
    <row r="15522" spans="1:3" x14ac:dyDescent="0.3">
      <c r="A15522" s="1">
        <f t="shared" si="242"/>
        <v>15.519749507727722</v>
      </c>
      <c r="B15522">
        <v>2.43454E-2</v>
      </c>
      <c r="C15522">
        <v>3.2968699999999997E-2</v>
      </c>
    </row>
    <row r="15523" spans="1:3" x14ac:dyDescent="0.3">
      <c r="A15523" s="1">
        <f t="shared" si="242"/>
        <v>15.520749491587756</v>
      </c>
      <c r="B15523">
        <v>2.24409E-2</v>
      </c>
      <c r="C15523">
        <v>3.2995400000000001E-2</v>
      </c>
    </row>
    <row r="15524" spans="1:3" x14ac:dyDescent="0.3">
      <c r="A15524" s="1">
        <f t="shared" si="242"/>
        <v>15.521749475447789</v>
      </c>
      <c r="B15524">
        <v>5.34619E-2</v>
      </c>
      <c r="C15524">
        <v>3.3203999999999997E-2</v>
      </c>
    </row>
    <row r="15525" spans="1:3" x14ac:dyDescent="0.3">
      <c r="A15525" s="1">
        <f t="shared" si="242"/>
        <v>15.522749459307823</v>
      </c>
      <c r="B15525">
        <v>3.6992499999999998E-2</v>
      </c>
      <c r="C15525">
        <v>3.2798300000000002E-2</v>
      </c>
    </row>
    <row r="15526" spans="1:3" x14ac:dyDescent="0.3">
      <c r="A15526" s="1">
        <f t="shared" si="242"/>
        <v>15.523749443167857</v>
      </c>
      <c r="B15526">
        <v>-5.0687599999999999E-2</v>
      </c>
      <c r="C15526">
        <v>3.2857900000000002E-2</v>
      </c>
    </row>
    <row r="15527" spans="1:3" x14ac:dyDescent="0.3">
      <c r="A15527" s="1">
        <f t="shared" si="242"/>
        <v>15.52474942702789</v>
      </c>
      <c r="B15527">
        <v>-9.6652199999999994E-2</v>
      </c>
      <c r="C15527">
        <v>3.3161099999999999E-2</v>
      </c>
    </row>
    <row r="15528" spans="1:3" x14ac:dyDescent="0.3">
      <c r="A15528" s="1">
        <f t="shared" si="242"/>
        <v>15.525749410887924</v>
      </c>
      <c r="B15528">
        <v>-5.9044699999999999E-2</v>
      </c>
      <c r="C15528">
        <v>3.2726100000000001E-2</v>
      </c>
    </row>
    <row r="15529" spans="1:3" x14ac:dyDescent="0.3">
      <c r="A15529" s="1">
        <f t="shared" si="242"/>
        <v>15.526749394747958</v>
      </c>
      <c r="B15529">
        <v>-1.91693E-2</v>
      </c>
      <c r="C15529">
        <v>3.2609899999999997E-2</v>
      </c>
    </row>
    <row r="15530" spans="1:3" x14ac:dyDescent="0.3">
      <c r="A15530" s="1">
        <f t="shared" si="242"/>
        <v>15.527749378607991</v>
      </c>
      <c r="B15530">
        <v>1.24493E-3</v>
      </c>
      <c r="C15530">
        <v>3.2575899999999998E-2</v>
      </c>
    </row>
    <row r="15531" spans="1:3" x14ac:dyDescent="0.3">
      <c r="A15531" s="1">
        <f t="shared" si="242"/>
        <v>15.528749362468025</v>
      </c>
      <c r="B15531">
        <v>2.6549099999999999E-2</v>
      </c>
      <c r="C15531">
        <v>3.2554600000000003E-2</v>
      </c>
    </row>
    <row r="15532" spans="1:3" x14ac:dyDescent="0.3">
      <c r="A15532" s="1">
        <f t="shared" si="242"/>
        <v>15.529749346328058</v>
      </c>
      <c r="B15532">
        <v>6.7902500000000003E-3</v>
      </c>
      <c r="C15532">
        <v>3.2099099999999998E-2</v>
      </c>
    </row>
    <row r="15533" spans="1:3" x14ac:dyDescent="0.3">
      <c r="A15533" s="1">
        <f t="shared" si="242"/>
        <v>15.530749330188092</v>
      </c>
      <c r="B15533">
        <v>-3.7630999999999998E-2</v>
      </c>
      <c r="C15533">
        <v>3.2273200000000002E-2</v>
      </c>
    </row>
    <row r="15534" spans="1:3" x14ac:dyDescent="0.3">
      <c r="A15534" s="1">
        <f t="shared" si="242"/>
        <v>15.531749314048126</v>
      </c>
      <c r="B15534">
        <v>-1.3400799999999999E-2</v>
      </c>
      <c r="C15534">
        <v>3.1874E-2</v>
      </c>
    </row>
    <row r="15535" spans="1:3" x14ac:dyDescent="0.3">
      <c r="A15535" s="1">
        <f t="shared" si="242"/>
        <v>15.532749297908159</v>
      </c>
      <c r="B15535">
        <v>2.0280900000000001E-2</v>
      </c>
      <c r="C15535">
        <v>3.1471499999999999E-2</v>
      </c>
    </row>
    <row r="15536" spans="1:3" x14ac:dyDescent="0.3">
      <c r="A15536" s="1">
        <f t="shared" si="242"/>
        <v>15.533749281768193</v>
      </c>
      <c r="B15536" s="2">
        <v>-1.71305E-2</v>
      </c>
      <c r="C15536">
        <v>3.1599099999999998E-2</v>
      </c>
    </row>
    <row r="15537" spans="1:3" x14ac:dyDescent="0.3">
      <c r="A15537" s="1">
        <f t="shared" si="242"/>
        <v>15.534749265628227</v>
      </c>
      <c r="B15537">
        <v>-5.08744E-2</v>
      </c>
      <c r="C15537">
        <v>3.2078200000000001E-2</v>
      </c>
    </row>
    <row r="15538" spans="1:3" x14ac:dyDescent="0.3">
      <c r="A15538" s="1">
        <f t="shared" si="242"/>
        <v>15.53574924948826</v>
      </c>
      <c r="B15538">
        <v>-3.8263900000000003E-2</v>
      </c>
      <c r="C15538">
        <v>3.2202599999999998E-2</v>
      </c>
    </row>
    <row r="15539" spans="1:3" x14ac:dyDescent="0.3">
      <c r="A15539" s="1">
        <f t="shared" si="242"/>
        <v>15.536749233348294</v>
      </c>
      <c r="B15539">
        <v>-2.21868E-2</v>
      </c>
      <c r="C15539">
        <v>3.2256199999999999E-2</v>
      </c>
    </row>
    <row r="15540" spans="1:3" x14ac:dyDescent="0.3">
      <c r="A15540" s="1">
        <f t="shared" si="242"/>
        <v>15.537749217208328</v>
      </c>
      <c r="B15540">
        <v>-4.9415500000000003E-3</v>
      </c>
      <c r="C15540">
        <v>3.1950699999999999E-2</v>
      </c>
    </row>
    <row r="15541" spans="1:3" x14ac:dyDescent="0.3">
      <c r="A15541" s="1">
        <f t="shared" si="242"/>
        <v>15.538749201068361</v>
      </c>
      <c r="B15541">
        <v>3.2632599999999998E-2</v>
      </c>
      <c r="C15541">
        <v>3.2086700000000003E-2</v>
      </c>
    </row>
    <row r="15542" spans="1:3" x14ac:dyDescent="0.3">
      <c r="A15542" s="1">
        <f t="shared" si="242"/>
        <v>15.539749184928395</v>
      </c>
      <c r="B15542">
        <v>6.3882900000000006E-2</v>
      </c>
      <c r="C15542">
        <v>3.2326100000000003E-2</v>
      </c>
    </row>
    <row r="15543" spans="1:3" x14ac:dyDescent="0.3">
      <c r="A15543" s="1">
        <f t="shared" si="242"/>
        <v>15.540749168788428</v>
      </c>
      <c r="B15543">
        <v>2.43459E-2</v>
      </c>
      <c r="C15543">
        <v>3.2422899999999998E-2</v>
      </c>
    </row>
    <row r="15544" spans="1:3" x14ac:dyDescent="0.3">
      <c r="A15544" s="1">
        <f t="shared" si="242"/>
        <v>15.541749152648462</v>
      </c>
      <c r="B15544">
        <v>-5.83469E-2</v>
      </c>
      <c r="C15544">
        <v>3.2506199999999999E-2</v>
      </c>
    </row>
    <row r="15545" spans="1:3" x14ac:dyDescent="0.3">
      <c r="A15545" s="1">
        <f t="shared" si="242"/>
        <v>15.542749136508496</v>
      </c>
      <c r="B15545">
        <v>-7.0984900000000004E-2</v>
      </c>
      <c r="C15545">
        <v>3.3071900000000001E-2</v>
      </c>
    </row>
    <row r="15546" spans="1:3" x14ac:dyDescent="0.3">
      <c r="A15546" s="1">
        <f t="shared" si="242"/>
        <v>15.543749120368529</v>
      </c>
      <c r="B15546" s="2">
        <v>-1.82013E-2</v>
      </c>
      <c r="C15546">
        <v>3.3110800000000003E-2</v>
      </c>
    </row>
    <row r="15547" spans="1:3" x14ac:dyDescent="0.3">
      <c r="A15547" s="1">
        <f t="shared" si="242"/>
        <v>15.544749104228563</v>
      </c>
      <c r="B15547">
        <v>2.6801200000000001E-2</v>
      </c>
      <c r="C15547">
        <v>3.3349400000000001E-2</v>
      </c>
    </row>
    <row r="15548" spans="1:3" x14ac:dyDescent="0.3">
      <c r="A15548" s="1">
        <f t="shared" si="242"/>
        <v>15.545749088088597</v>
      </c>
      <c r="B15548">
        <v>4.0303600000000002E-2</v>
      </c>
      <c r="C15548">
        <v>3.3751799999999998E-2</v>
      </c>
    </row>
    <row r="15549" spans="1:3" x14ac:dyDescent="0.3">
      <c r="A15549" s="1">
        <f t="shared" si="242"/>
        <v>15.54674907194863</v>
      </c>
      <c r="B15549">
        <v>3.9305299999999998E-3</v>
      </c>
      <c r="C15549">
        <v>3.3624300000000003E-2</v>
      </c>
    </row>
    <row r="15550" spans="1:3" x14ac:dyDescent="0.3">
      <c r="A15550" s="1">
        <f t="shared" si="242"/>
        <v>15.547749055808664</v>
      </c>
      <c r="B15550">
        <v>-2.37395E-2</v>
      </c>
      <c r="C15550">
        <v>3.3336299999999999E-2</v>
      </c>
    </row>
    <row r="15551" spans="1:3" x14ac:dyDescent="0.3">
      <c r="A15551" s="1">
        <f t="shared" si="242"/>
        <v>15.548749039668698</v>
      </c>
      <c r="B15551">
        <v>1.7367299999999999E-2</v>
      </c>
      <c r="C15551">
        <v>3.2763599999999997E-2</v>
      </c>
    </row>
    <row r="15552" spans="1:3" x14ac:dyDescent="0.3">
      <c r="A15552" s="1">
        <f t="shared" si="242"/>
        <v>15.549749023528731</v>
      </c>
      <c r="B15552">
        <v>2.91247E-2</v>
      </c>
      <c r="C15552">
        <v>3.3050400000000001E-2</v>
      </c>
    </row>
    <row r="15553" spans="1:3" x14ac:dyDescent="0.3">
      <c r="A15553" s="1">
        <f t="shared" si="242"/>
        <v>15.550749007388765</v>
      </c>
      <c r="B15553">
        <v>-3.9855799999999999E-3</v>
      </c>
      <c r="C15553">
        <v>3.2120799999999998E-2</v>
      </c>
    </row>
    <row r="15554" spans="1:3" x14ac:dyDescent="0.3">
      <c r="A15554" s="1">
        <f t="shared" si="242"/>
        <v>15.551748991248799</v>
      </c>
      <c r="B15554">
        <v>1.2746499999999999E-2</v>
      </c>
      <c r="C15554">
        <v>3.1600000000000003E-2</v>
      </c>
    </row>
    <row r="15555" spans="1:3" x14ac:dyDescent="0.3">
      <c r="A15555" s="1">
        <f t="shared" si="242"/>
        <v>15.552748975108832</v>
      </c>
      <c r="B15555">
        <v>9.7008700000000003E-3</v>
      </c>
      <c r="C15555">
        <v>3.1695099999999997E-2</v>
      </c>
    </row>
    <row r="15556" spans="1:3" x14ac:dyDescent="0.3">
      <c r="A15556" s="1">
        <f t="shared" ref="A15556:A15619" si="243">A15555+$L$2</f>
        <v>15.553748958968866</v>
      </c>
      <c r="B15556">
        <v>-3.3264099999999998E-2</v>
      </c>
      <c r="C15556">
        <v>3.18687E-2</v>
      </c>
    </row>
    <row r="15557" spans="1:3" x14ac:dyDescent="0.3">
      <c r="A15557" s="1">
        <f t="shared" si="243"/>
        <v>15.554748942828899</v>
      </c>
      <c r="B15557">
        <v>5.4974999999999998E-3</v>
      </c>
      <c r="C15557">
        <v>3.1788799999999999E-2</v>
      </c>
    </row>
    <row r="15558" spans="1:3" x14ac:dyDescent="0.3">
      <c r="A15558" s="1">
        <f t="shared" si="243"/>
        <v>15.555748926688933</v>
      </c>
      <c r="B15558">
        <v>6.3397200000000001E-2</v>
      </c>
      <c r="C15558">
        <v>3.2131399999999997E-2</v>
      </c>
    </row>
    <row r="15559" spans="1:3" x14ac:dyDescent="0.3">
      <c r="A15559" s="1">
        <f t="shared" si="243"/>
        <v>15.556748910548967</v>
      </c>
      <c r="B15559">
        <v>2.4378299999999999E-2</v>
      </c>
      <c r="C15559">
        <v>3.2259299999999998E-2</v>
      </c>
    </row>
    <row r="15560" spans="1:3" x14ac:dyDescent="0.3">
      <c r="A15560" s="1">
        <f t="shared" si="243"/>
        <v>15.557748894409</v>
      </c>
      <c r="B15560">
        <v>-3.8298400000000003E-2</v>
      </c>
      <c r="C15560">
        <v>3.2199199999999997E-2</v>
      </c>
    </row>
    <row r="15561" spans="1:3" x14ac:dyDescent="0.3">
      <c r="A15561" s="1">
        <f t="shared" si="243"/>
        <v>15.558748878269034</v>
      </c>
      <c r="B15561">
        <v>-3.8057000000000001E-2</v>
      </c>
      <c r="C15561">
        <v>3.23827E-2</v>
      </c>
    </row>
    <row r="15562" spans="1:3" x14ac:dyDescent="0.3">
      <c r="A15562" s="1">
        <f t="shared" si="243"/>
        <v>15.559748862129068</v>
      </c>
      <c r="B15562">
        <v>1.27493E-2</v>
      </c>
      <c r="C15562">
        <v>3.1920400000000002E-2</v>
      </c>
    </row>
    <row r="15563" spans="1:3" x14ac:dyDescent="0.3">
      <c r="A15563" s="1">
        <f t="shared" si="243"/>
        <v>15.560748845989101</v>
      </c>
      <c r="B15563">
        <v>5.7122100000000002E-2</v>
      </c>
      <c r="C15563">
        <v>3.1909100000000003E-2</v>
      </c>
    </row>
    <row r="15564" spans="1:3" x14ac:dyDescent="0.3">
      <c r="A15564" s="1">
        <f t="shared" si="243"/>
        <v>15.561748829849135</v>
      </c>
      <c r="B15564">
        <v>3.5633100000000001E-2</v>
      </c>
      <c r="C15564">
        <v>3.2186800000000002E-2</v>
      </c>
    </row>
    <row r="15565" spans="1:3" x14ac:dyDescent="0.3">
      <c r="A15565" s="1">
        <f t="shared" si="243"/>
        <v>15.562748813709169</v>
      </c>
      <c r="B15565">
        <v>-2.6224899999999999E-2</v>
      </c>
      <c r="C15565">
        <v>3.2328299999999997E-2</v>
      </c>
    </row>
    <row r="15566" spans="1:3" x14ac:dyDescent="0.3">
      <c r="A15566" s="1">
        <f t="shared" si="243"/>
        <v>15.563748797569202</v>
      </c>
      <c r="B15566">
        <v>-2.0613599999999999E-2</v>
      </c>
      <c r="C15566">
        <v>3.2343999999999998E-2</v>
      </c>
    </row>
    <row r="15567" spans="1:3" x14ac:dyDescent="0.3">
      <c r="A15567" s="1">
        <f t="shared" si="243"/>
        <v>15.564748781429236</v>
      </c>
      <c r="B15567" s="2">
        <v>5.68011E-2</v>
      </c>
      <c r="C15567">
        <v>3.2758000000000002E-2</v>
      </c>
    </row>
    <row r="15568" spans="1:3" x14ac:dyDescent="0.3">
      <c r="A15568" s="1">
        <f t="shared" si="243"/>
        <v>15.565748765289269</v>
      </c>
      <c r="B15568">
        <v>5.0134499999999999E-2</v>
      </c>
      <c r="C15568">
        <v>3.2645599999999997E-2</v>
      </c>
    </row>
    <row r="15569" spans="1:3" x14ac:dyDescent="0.3">
      <c r="A15569" s="1">
        <f t="shared" si="243"/>
        <v>15.566748749149303</v>
      </c>
      <c r="B15569">
        <v>-6.2580399999999994E-2</v>
      </c>
      <c r="C15569">
        <v>3.3074300000000001E-2</v>
      </c>
    </row>
    <row r="15570" spans="1:3" x14ac:dyDescent="0.3">
      <c r="A15570" s="1">
        <f t="shared" si="243"/>
        <v>15.567748733009337</v>
      </c>
      <c r="B15570">
        <v>-8.6809999999999998E-2</v>
      </c>
      <c r="C15570">
        <v>3.3627799999999999E-2</v>
      </c>
    </row>
    <row r="15571" spans="1:3" x14ac:dyDescent="0.3">
      <c r="A15571" s="1">
        <f t="shared" si="243"/>
        <v>15.56874871686937</v>
      </c>
      <c r="B15571" s="2">
        <v>-2.8762800000000002E-3</v>
      </c>
      <c r="C15571">
        <v>3.3609399999999998E-2</v>
      </c>
    </row>
    <row r="15572" spans="1:3" x14ac:dyDescent="0.3">
      <c r="A15572" s="1">
        <f t="shared" si="243"/>
        <v>15.569748700729404</v>
      </c>
      <c r="B15572">
        <v>3.1850400000000001E-2</v>
      </c>
      <c r="C15572">
        <v>3.3667299999999997E-2</v>
      </c>
    </row>
    <row r="15573" spans="1:3" x14ac:dyDescent="0.3">
      <c r="A15573" s="1">
        <f t="shared" si="243"/>
        <v>15.570748684589438</v>
      </c>
      <c r="B15573">
        <v>1.5078599999999999E-2</v>
      </c>
      <c r="C15573">
        <v>3.3514599999999999E-2</v>
      </c>
    </row>
    <row r="15574" spans="1:3" x14ac:dyDescent="0.3">
      <c r="A15574" s="1">
        <f t="shared" si="243"/>
        <v>15.571748668449471</v>
      </c>
      <c r="B15574">
        <v>1.47429E-2</v>
      </c>
      <c r="C15574">
        <v>3.3217299999999998E-2</v>
      </c>
    </row>
    <row r="15575" spans="1:3" x14ac:dyDescent="0.3">
      <c r="A15575" s="1">
        <f t="shared" si="243"/>
        <v>15.572748652309505</v>
      </c>
      <c r="B15575">
        <v>1.24867E-2</v>
      </c>
      <c r="C15575">
        <v>3.2745700000000003E-2</v>
      </c>
    </row>
    <row r="15576" spans="1:3" x14ac:dyDescent="0.3">
      <c r="A15576" s="1">
        <f t="shared" si="243"/>
        <v>15.573748636169539</v>
      </c>
      <c r="B15576">
        <v>-2.8770400000000002E-2</v>
      </c>
      <c r="C15576">
        <v>3.2571799999999998E-2</v>
      </c>
    </row>
    <row r="15577" spans="1:3" x14ac:dyDescent="0.3">
      <c r="A15577" s="1">
        <f t="shared" si="243"/>
        <v>15.574748620029572</v>
      </c>
      <c r="B15577">
        <v>-6.1637400000000002E-2</v>
      </c>
      <c r="C15577">
        <v>3.3075500000000001E-2</v>
      </c>
    </row>
    <row r="15578" spans="1:3" x14ac:dyDescent="0.3">
      <c r="A15578" s="1">
        <f t="shared" si="243"/>
        <v>15.575748603889606</v>
      </c>
      <c r="B15578">
        <v>1.38185E-3</v>
      </c>
      <c r="C15578">
        <v>3.3075899999999998E-2</v>
      </c>
    </row>
    <row r="15579" spans="1:3" x14ac:dyDescent="0.3">
      <c r="A15579" s="1">
        <f t="shared" si="243"/>
        <v>15.576748587749639</v>
      </c>
      <c r="B15579">
        <v>8.0627500000000005E-2</v>
      </c>
      <c r="C15579">
        <v>3.3831100000000003E-2</v>
      </c>
    </row>
    <row r="15580" spans="1:3" x14ac:dyDescent="0.3">
      <c r="A15580" s="1">
        <f t="shared" si="243"/>
        <v>15.577748571609673</v>
      </c>
      <c r="B15580">
        <v>4.3092699999999998E-2</v>
      </c>
      <c r="C15580">
        <v>3.3791099999999998E-2</v>
      </c>
    </row>
    <row r="15581" spans="1:3" x14ac:dyDescent="0.3">
      <c r="A15581" s="1">
        <f t="shared" si="243"/>
        <v>15.578748555469707</v>
      </c>
      <c r="B15581">
        <v>-3.9615600000000001E-2</v>
      </c>
      <c r="C15581">
        <v>3.3407100000000002E-2</v>
      </c>
    </row>
    <row r="15582" spans="1:3" x14ac:dyDescent="0.3">
      <c r="A15582" s="1">
        <f t="shared" si="243"/>
        <v>15.57974853932974</v>
      </c>
      <c r="B15582">
        <v>-6.0642799999999997E-2</v>
      </c>
      <c r="C15582">
        <v>3.3603399999999999E-2</v>
      </c>
    </row>
    <row r="15583" spans="1:3" x14ac:dyDescent="0.3">
      <c r="A15583" s="1">
        <f t="shared" si="243"/>
        <v>15.580748523189774</v>
      </c>
      <c r="B15583">
        <v>-5.8614899999999996E-3</v>
      </c>
      <c r="C15583">
        <v>3.3457800000000003E-2</v>
      </c>
    </row>
    <row r="15584" spans="1:3" x14ac:dyDescent="0.3">
      <c r="A15584" s="1">
        <f t="shared" si="243"/>
        <v>15.581748507049808</v>
      </c>
      <c r="B15584">
        <v>9.4049900000000006E-2</v>
      </c>
      <c r="C15584">
        <v>3.3892899999999997E-2</v>
      </c>
    </row>
    <row r="15585" spans="1:3" x14ac:dyDescent="0.3">
      <c r="A15585" s="1">
        <f t="shared" si="243"/>
        <v>15.582748490909841</v>
      </c>
      <c r="B15585">
        <v>9.5948199999999997E-2</v>
      </c>
      <c r="C15585">
        <v>3.4677399999999997E-2</v>
      </c>
    </row>
    <row r="15586" spans="1:3" x14ac:dyDescent="0.3">
      <c r="A15586" s="1">
        <f t="shared" si="243"/>
        <v>15.583748474769875</v>
      </c>
      <c r="B15586">
        <v>-3.3420100000000001E-2</v>
      </c>
      <c r="C15586">
        <v>3.4435300000000002E-2</v>
      </c>
    </row>
    <row r="15587" spans="1:3" x14ac:dyDescent="0.3">
      <c r="A15587" s="1">
        <f t="shared" si="243"/>
        <v>15.584748458629909</v>
      </c>
      <c r="B15587">
        <v>-8.3591799999999994E-2</v>
      </c>
      <c r="C15587">
        <v>3.4519500000000002E-2</v>
      </c>
    </row>
    <row r="15588" spans="1:3" x14ac:dyDescent="0.3">
      <c r="A15588" s="1">
        <f t="shared" si="243"/>
        <v>15.585748442489942</v>
      </c>
      <c r="B15588">
        <v>-1.0471100000000001E-2</v>
      </c>
      <c r="C15588">
        <v>3.4420899999999997E-2</v>
      </c>
    </row>
    <row r="15589" spans="1:3" x14ac:dyDescent="0.3">
      <c r="A15589" s="1">
        <f t="shared" si="243"/>
        <v>15.586748426349976</v>
      </c>
      <c r="B15589">
        <v>1.72006E-2</v>
      </c>
      <c r="C15589">
        <v>3.45378E-2</v>
      </c>
    </row>
    <row r="15590" spans="1:3" x14ac:dyDescent="0.3">
      <c r="A15590" s="1">
        <f t="shared" si="243"/>
        <v>15.587748410210009</v>
      </c>
      <c r="B15590">
        <v>-4.6329600000000002E-3</v>
      </c>
      <c r="C15590">
        <v>3.42984E-2</v>
      </c>
    </row>
    <row r="15591" spans="1:3" x14ac:dyDescent="0.3">
      <c r="A15591" s="1">
        <f t="shared" si="243"/>
        <v>15.588748394070043</v>
      </c>
      <c r="B15591">
        <v>2.0242199999999998E-2</v>
      </c>
      <c r="C15591">
        <v>3.3965700000000001E-2</v>
      </c>
    </row>
    <row r="15592" spans="1:3" x14ac:dyDescent="0.3">
      <c r="A15592" s="1">
        <f t="shared" si="243"/>
        <v>15.589748377930077</v>
      </c>
      <c r="B15592">
        <v>4.1903900000000001E-2</v>
      </c>
      <c r="C15592">
        <v>3.41271E-2</v>
      </c>
    </row>
    <row r="15593" spans="1:3" x14ac:dyDescent="0.3">
      <c r="A15593" s="1">
        <f t="shared" si="243"/>
        <v>15.59074836179011</v>
      </c>
      <c r="B15593">
        <v>-7.1898400000000003E-3</v>
      </c>
      <c r="C15593">
        <v>3.4063999999999997E-2</v>
      </c>
    </row>
    <row r="15594" spans="1:3" x14ac:dyDescent="0.3">
      <c r="A15594" s="1">
        <f t="shared" si="243"/>
        <v>15.591748345650144</v>
      </c>
      <c r="B15594">
        <v>-4.8062500000000001E-2</v>
      </c>
      <c r="C15594">
        <v>3.42692E-2</v>
      </c>
    </row>
    <row r="15595" spans="1:3" x14ac:dyDescent="0.3">
      <c r="A15595" s="1">
        <f t="shared" si="243"/>
        <v>15.592748329510178</v>
      </c>
      <c r="B15595">
        <v>-1.3538400000000001E-2</v>
      </c>
      <c r="C15595">
        <v>3.4041599999999998E-2</v>
      </c>
    </row>
    <row r="15596" spans="1:3" x14ac:dyDescent="0.3">
      <c r="A15596" s="1">
        <f t="shared" si="243"/>
        <v>15.593748313370211</v>
      </c>
      <c r="B15596">
        <v>2.3987399999999999E-2</v>
      </c>
      <c r="C15596">
        <v>3.3860300000000003E-2</v>
      </c>
    </row>
    <row r="15597" spans="1:3" x14ac:dyDescent="0.3">
      <c r="A15597" s="1">
        <f t="shared" si="243"/>
        <v>15.594748297230245</v>
      </c>
      <c r="B15597">
        <v>3.9398499999999999E-3</v>
      </c>
      <c r="C15597">
        <v>3.3527899999999999E-2</v>
      </c>
    </row>
    <row r="15598" spans="1:3" x14ac:dyDescent="0.3">
      <c r="A15598" s="1">
        <f t="shared" si="243"/>
        <v>15.595748281090279</v>
      </c>
      <c r="B15598">
        <v>-4.2516600000000002E-2</v>
      </c>
      <c r="C15598">
        <v>3.3848499999999997E-2</v>
      </c>
    </row>
    <row r="15599" spans="1:3" x14ac:dyDescent="0.3">
      <c r="A15599" s="1">
        <f t="shared" si="243"/>
        <v>15.596748264950312</v>
      </c>
      <c r="B15599">
        <v>-6.4498600000000003E-2</v>
      </c>
      <c r="C15599">
        <v>3.4070799999999998E-2</v>
      </c>
    </row>
    <row r="15600" spans="1:3" x14ac:dyDescent="0.3">
      <c r="A15600" s="1">
        <f t="shared" si="243"/>
        <v>15.597748248810346</v>
      </c>
      <c r="B15600">
        <v>-1.6379700000000001E-2</v>
      </c>
      <c r="C15600">
        <v>3.3897299999999998E-2</v>
      </c>
    </row>
    <row r="15601" spans="1:3" x14ac:dyDescent="0.3">
      <c r="A15601" s="1">
        <f t="shared" si="243"/>
        <v>15.598748232670379</v>
      </c>
      <c r="B15601">
        <v>4.9667999999999997E-2</v>
      </c>
      <c r="C15601">
        <v>3.39601E-2</v>
      </c>
    </row>
    <row r="15602" spans="1:3" x14ac:dyDescent="0.3">
      <c r="A15602" s="1">
        <f t="shared" si="243"/>
        <v>15.599748216530413</v>
      </c>
      <c r="B15602">
        <v>1.7004200000000001E-2</v>
      </c>
      <c r="C15602">
        <v>3.3763099999999997E-2</v>
      </c>
    </row>
    <row r="15603" spans="1:3" x14ac:dyDescent="0.3">
      <c r="A15603" s="1">
        <f t="shared" si="243"/>
        <v>15.600748200390447</v>
      </c>
      <c r="B15603">
        <v>-5.4952399999999998E-2</v>
      </c>
      <c r="C15603">
        <v>3.3939799999999999E-2</v>
      </c>
    </row>
    <row r="15604" spans="1:3" x14ac:dyDescent="0.3">
      <c r="A15604" s="1">
        <f t="shared" si="243"/>
        <v>15.60174818425048</v>
      </c>
      <c r="B15604">
        <v>-4.6635000000000003E-2</v>
      </c>
      <c r="C15604">
        <v>3.40798E-2</v>
      </c>
    </row>
    <row r="15605" spans="1:3" x14ac:dyDescent="0.3">
      <c r="A15605" s="1">
        <f t="shared" si="243"/>
        <v>15.602748168110514</v>
      </c>
      <c r="B15605">
        <v>-4.5674599999999997E-3</v>
      </c>
      <c r="C15605">
        <v>3.40098E-2</v>
      </c>
    </row>
    <row r="15606" spans="1:3" x14ac:dyDescent="0.3">
      <c r="A15606" s="1">
        <f t="shared" si="243"/>
        <v>15.603748151970548</v>
      </c>
      <c r="B15606">
        <v>2.40159E-2</v>
      </c>
      <c r="C15606">
        <v>3.4058900000000003E-2</v>
      </c>
    </row>
    <row r="15607" spans="1:3" x14ac:dyDescent="0.3">
      <c r="A15607" s="1">
        <f t="shared" si="243"/>
        <v>15.604748135830581</v>
      </c>
      <c r="B15607">
        <v>6.4564099999999999E-2</v>
      </c>
      <c r="C15607">
        <v>3.43942E-2</v>
      </c>
    </row>
    <row r="15608" spans="1:3" x14ac:dyDescent="0.3">
      <c r="A15608" s="1">
        <f t="shared" si="243"/>
        <v>15.605748119690615</v>
      </c>
      <c r="B15608">
        <v>8.84601E-2</v>
      </c>
      <c r="C15608">
        <v>3.4844199999999999E-2</v>
      </c>
    </row>
    <row r="15609" spans="1:3" x14ac:dyDescent="0.3">
      <c r="A15609" s="1">
        <f t="shared" si="243"/>
        <v>15.606748103550649</v>
      </c>
      <c r="B15609">
        <v>4.6179100000000001E-2</v>
      </c>
      <c r="C15609">
        <v>3.5135399999999997E-2</v>
      </c>
    </row>
    <row r="15610" spans="1:3" x14ac:dyDescent="0.3">
      <c r="A15610" s="1">
        <f t="shared" si="243"/>
        <v>15.607748087410682</v>
      </c>
      <c r="B15610">
        <v>-3.6549699999999997E-2</v>
      </c>
      <c r="C15610">
        <v>3.5490099999999997E-2</v>
      </c>
    </row>
    <row r="15611" spans="1:3" x14ac:dyDescent="0.3">
      <c r="A15611" s="1">
        <f t="shared" si="243"/>
        <v>15.608748071270716</v>
      </c>
      <c r="B15611">
        <v>-6.2318400000000003E-2</v>
      </c>
      <c r="C15611">
        <v>3.5602599999999998E-2</v>
      </c>
    </row>
    <row r="15612" spans="1:3" x14ac:dyDescent="0.3">
      <c r="A15612" s="1">
        <f t="shared" si="243"/>
        <v>15.609748055130749</v>
      </c>
      <c r="B15612">
        <v>-4.7204400000000002E-3</v>
      </c>
      <c r="C15612">
        <v>3.4680999999999997E-2</v>
      </c>
    </row>
    <row r="15613" spans="1:3" x14ac:dyDescent="0.3">
      <c r="A15613" s="1">
        <f t="shared" si="243"/>
        <v>15.610748038990783</v>
      </c>
      <c r="B15613">
        <v>3.9662299999999998E-2</v>
      </c>
      <c r="C15613">
        <v>3.4693700000000001E-2</v>
      </c>
    </row>
    <row r="15614" spans="1:3" x14ac:dyDescent="0.3">
      <c r="A15614" s="1">
        <f t="shared" si="243"/>
        <v>15.611748022850817</v>
      </c>
      <c r="B15614">
        <v>2.72698E-2</v>
      </c>
      <c r="C15614">
        <v>3.4506799999999997E-2</v>
      </c>
    </row>
    <row r="15615" spans="1:3" x14ac:dyDescent="0.3">
      <c r="A15615" s="1">
        <f t="shared" si="243"/>
        <v>15.61274800671085</v>
      </c>
      <c r="B15615">
        <v>-4.84289E-4</v>
      </c>
      <c r="C15615">
        <v>3.4086400000000003E-2</v>
      </c>
    </row>
    <row r="15616" spans="1:3" x14ac:dyDescent="0.3">
      <c r="A15616" s="1">
        <f t="shared" si="243"/>
        <v>15.613747990570884</v>
      </c>
      <c r="B15616">
        <v>2.7863100000000002E-3</v>
      </c>
      <c r="C15616">
        <v>3.4094100000000002E-2</v>
      </c>
    </row>
    <row r="15617" spans="1:3" x14ac:dyDescent="0.3">
      <c r="A15617" s="1">
        <f t="shared" si="243"/>
        <v>15.614747974430918</v>
      </c>
      <c r="B15617">
        <v>7.3627100000000001E-2</v>
      </c>
      <c r="C15617">
        <v>3.43211E-2</v>
      </c>
    </row>
    <row r="15618" spans="1:3" x14ac:dyDescent="0.3">
      <c r="A15618" s="1">
        <f t="shared" si="243"/>
        <v>15.615747958290951</v>
      </c>
      <c r="B15618">
        <v>0.117549</v>
      </c>
      <c r="C15618">
        <v>3.4792400000000001E-2</v>
      </c>
    </row>
    <row r="15619" spans="1:3" x14ac:dyDescent="0.3">
      <c r="A15619" s="1">
        <f t="shared" si="243"/>
        <v>15.616747942150985</v>
      </c>
      <c r="B15619">
        <v>1.9911999999999999E-2</v>
      </c>
      <c r="C15619">
        <v>3.4950700000000001E-2</v>
      </c>
    </row>
    <row r="15620" spans="1:3" x14ac:dyDescent="0.3">
      <c r="A15620" s="1">
        <f t="shared" ref="A15620:A15683" si="244">A15619+$L$2</f>
        <v>15.617747926011019</v>
      </c>
      <c r="B15620">
        <v>-7.9668699999999995E-2</v>
      </c>
      <c r="C15620">
        <v>3.5360299999999997E-2</v>
      </c>
    </row>
    <row r="15621" spans="1:3" x14ac:dyDescent="0.3">
      <c r="A15621" s="1">
        <f t="shared" si="244"/>
        <v>15.618747909871052</v>
      </c>
      <c r="B15621">
        <v>-3.57793E-2</v>
      </c>
      <c r="C15621">
        <v>3.5663599999999997E-2</v>
      </c>
    </row>
    <row r="15622" spans="1:3" x14ac:dyDescent="0.3">
      <c r="A15622" s="1">
        <f t="shared" si="244"/>
        <v>15.619747893731086</v>
      </c>
      <c r="B15622">
        <v>3.33537E-2</v>
      </c>
      <c r="C15622">
        <v>3.5753600000000003E-2</v>
      </c>
    </row>
    <row r="15623" spans="1:3" x14ac:dyDescent="0.3">
      <c r="A15623" s="1">
        <f t="shared" si="244"/>
        <v>15.620747877591119</v>
      </c>
      <c r="B15623">
        <v>7.6107600000000003E-3</v>
      </c>
      <c r="C15623">
        <v>3.5605299999999999E-2</v>
      </c>
    </row>
    <row r="15624" spans="1:3" x14ac:dyDescent="0.3">
      <c r="A15624" s="1">
        <f t="shared" si="244"/>
        <v>15.621747861451153</v>
      </c>
      <c r="B15624">
        <v>-4.0453700000000002E-2</v>
      </c>
      <c r="C15624">
        <v>3.5475300000000001E-2</v>
      </c>
    </row>
    <row r="15625" spans="1:3" x14ac:dyDescent="0.3">
      <c r="A15625" s="1">
        <f t="shared" si="244"/>
        <v>15.622747845311187</v>
      </c>
      <c r="B15625">
        <v>-1.64282E-2</v>
      </c>
      <c r="C15625">
        <v>3.5269599999999998E-2</v>
      </c>
    </row>
    <row r="15626" spans="1:3" x14ac:dyDescent="0.3">
      <c r="A15626" s="1">
        <f t="shared" si="244"/>
        <v>15.62374782917122</v>
      </c>
      <c r="B15626">
        <v>2.5736599999999998E-2</v>
      </c>
      <c r="C15626">
        <v>3.5020099999999998E-2</v>
      </c>
    </row>
    <row r="15627" spans="1:3" x14ac:dyDescent="0.3">
      <c r="A15627" s="1">
        <f t="shared" si="244"/>
        <v>15.624747813031254</v>
      </c>
      <c r="B15627">
        <v>1.42319E-2</v>
      </c>
      <c r="C15627">
        <v>3.4195900000000001E-2</v>
      </c>
    </row>
    <row r="15628" spans="1:3" x14ac:dyDescent="0.3">
      <c r="A15628" s="1">
        <f t="shared" si="244"/>
        <v>15.625747796891288</v>
      </c>
      <c r="B15628">
        <v>-6.1169500000000003E-3</v>
      </c>
      <c r="C15628">
        <v>3.3666599999999998E-2</v>
      </c>
    </row>
    <row r="15629" spans="1:3" x14ac:dyDescent="0.3">
      <c r="A15629" s="1">
        <f t="shared" si="244"/>
        <v>15.626747780751321</v>
      </c>
      <c r="B15629">
        <v>-9.5174700000000001E-3</v>
      </c>
      <c r="C15629">
        <v>3.3570099999999999E-2</v>
      </c>
    </row>
    <row r="15630" spans="1:3" x14ac:dyDescent="0.3">
      <c r="A15630" s="1">
        <f t="shared" si="244"/>
        <v>15.627747764611355</v>
      </c>
      <c r="B15630">
        <v>-2.4140399999999999E-2</v>
      </c>
      <c r="C15630">
        <v>3.3799099999999999E-2</v>
      </c>
    </row>
    <row r="15631" spans="1:3" x14ac:dyDescent="0.3">
      <c r="A15631" s="1">
        <f t="shared" si="244"/>
        <v>15.628747748471389</v>
      </c>
      <c r="B15631">
        <v>-3.9945799999999997E-2</v>
      </c>
      <c r="C15631">
        <v>3.3932999999999998E-2</v>
      </c>
    </row>
    <row r="15632" spans="1:3" x14ac:dyDescent="0.3">
      <c r="A15632" s="1">
        <f t="shared" si="244"/>
        <v>15.629747732331422</v>
      </c>
      <c r="B15632">
        <v>-3.9543200000000001E-2</v>
      </c>
      <c r="C15632">
        <v>3.4260600000000002E-2</v>
      </c>
    </row>
    <row r="15633" spans="1:3" x14ac:dyDescent="0.3">
      <c r="A15633" s="1">
        <f t="shared" si="244"/>
        <v>15.630747716191456</v>
      </c>
      <c r="B15633">
        <v>-7.5919200000000003E-3</v>
      </c>
      <c r="C15633">
        <v>3.3960200000000003E-2</v>
      </c>
    </row>
    <row r="15634" spans="1:3" x14ac:dyDescent="0.3">
      <c r="A15634" s="1">
        <f t="shared" si="244"/>
        <v>15.63174770005149</v>
      </c>
      <c r="B15634">
        <v>4.9736299999999997E-2</v>
      </c>
      <c r="C15634">
        <v>3.43235E-2</v>
      </c>
    </row>
    <row r="15635" spans="1:3" x14ac:dyDescent="0.3">
      <c r="A15635" s="1">
        <f t="shared" si="244"/>
        <v>15.632747683911523</v>
      </c>
      <c r="B15635">
        <v>4.1598999999999997E-2</v>
      </c>
      <c r="C15635">
        <v>3.4536699999999997E-2</v>
      </c>
    </row>
    <row r="15636" spans="1:3" x14ac:dyDescent="0.3">
      <c r="A15636" s="1">
        <f t="shared" si="244"/>
        <v>15.633747667771557</v>
      </c>
      <c r="B15636" s="2">
        <v>-4.3604799999999999E-2</v>
      </c>
      <c r="C15636">
        <v>3.4801499999999999E-2</v>
      </c>
    </row>
    <row r="15637" spans="1:3" x14ac:dyDescent="0.3">
      <c r="A15637" s="1">
        <f t="shared" si="244"/>
        <v>15.63474765163159</v>
      </c>
      <c r="B15637">
        <v>-6.2345600000000001E-2</v>
      </c>
      <c r="C15637">
        <v>3.4916200000000001E-2</v>
      </c>
    </row>
    <row r="15638" spans="1:3" x14ac:dyDescent="0.3">
      <c r="A15638" s="1">
        <f t="shared" si="244"/>
        <v>15.635747635491624</v>
      </c>
      <c r="B15638">
        <v>7.8674500000000004E-4</v>
      </c>
      <c r="C15638">
        <v>3.45414E-2</v>
      </c>
    </row>
    <row r="15639" spans="1:3" x14ac:dyDescent="0.3">
      <c r="A15639" s="1">
        <f t="shared" si="244"/>
        <v>15.636747619351658</v>
      </c>
      <c r="B15639">
        <v>2.1361600000000001E-2</v>
      </c>
      <c r="C15639">
        <v>3.4533099999999997E-2</v>
      </c>
    </row>
    <row r="15640" spans="1:3" x14ac:dyDescent="0.3">
      <c r="A15640" s="1">
        <f t="shared" si="244"/>
        <v>15.637747603211691</v>
      </c>
      <c r="B15640">
        <v>6.5941000000000003E-3</v>
      </c>
      <c r="C15640">
        <v>3.4549700000000003E-2</v>
      </c>
    </row>
    <row r="15641" spans="1:3" x14ac:dyDescent="0.3">
      <c r="A15641" s="1">
        <f t="shared" si="244"/>
        <v>15.638747587071725</v>
      </c>
      <c r="B15641">
        <v>3.3482400000000002E-2</v>
      </c>
      <c r="C15641">
        <v>3.4558199999999997E-2</v>
      </c>
    </row>
    <row r="15642" spans="1:3" x14ac:dyDescent="0.3">
      <c r="A15642" s="1">
        <f t="shared" si="244"/>
        <v>15.639747570931759</v>
      </c>
      <c r="B15642">
        <v>5.0443000000000002E-2</v>
      </c>
      <c r="C15642">
        <v>3.4423799999999997E-2</v>
      </c>
    </row>
    <row r="15643" spans="1:3" x14ac:dyDescent="0.3">
      <c r="A15643" s="1">
        <f t="shared" si="244"/>
        <v>15.640747554791792</v>
      </c>
      <c r="B15643">
        <v>-1.8383500000000001E-2</v>
      </c>
      <c r="C15643">
        <v>3.4364100000000002E-2</v>
      </c>
    </row>
    <row r="15644" spans="1:3" x14ac:dyDescent="0.3">
      <c r="A15644" s="1">
        <f t="shared" si="244"/>
        <v>15.641747538651826</v>
      </c>
      <c r="B15644">
        <v>-8.9652599999999999E-2</v>
      </c>
      <c r="C15644">
        <v>3.4677199999999998E-2</v>
      </c>
    </row>
    <row r="15645" spans="1:3" x14ac:dyDescent="0.3">
      <c r="A15645" s="1">
        <f t="shared" si="244"/>
        <v>15.64274752251186</v>
      </c>
      <c r="B15645">
        <v>-5.0656199999999998E-2</v>
      </c>
      <c r="C15645">
        <v>3.4473900000000002E-2</v>
      </c>
    </row>
    <row r="15646" spans="1:3" x14ac:dyDescent="0.3">
      <c r="A15646" s="1">
        <f t="shared" si="244"/>
        <v>15.643747506371893</v>
      </c>
      <c r="B15646">
        <v>4.3072199999999998E-2</v>
      </c>
      <c r="C15646">
        <v>3.4722599999999999E-2</v>
      </c>
    </row>
    <row r="15647" spans="1:3" x14ac:dyDescent="0.3">
      <c r="A15647" s="1">
        <f t="shared" si="244"/>
        <v>15.644747490231927</v>
      </c>
      <c r="B15647">
        <v>8.0335400000000001E-2</v>
      </c>
      <c r="C15647">
        <v>3.5257999999999998E-2</v>
      </c>
    </row>
    <row r="15648" spans="1:3" x14ac:dyDescent="0.3">
      <c r="A15648" s="1">
        <f t="shared" si="244"/>
        <v>15.64574747409196</v>
      </c>
      <c r="B15648">
        <v>5.3441799999999998E-2</v>
      </c>
      <c r="C15648">
        <v>3.5389299999999999E-2</v>
      </c>
    </row>
    <row r="15649" spans="1:3" x14ac:dyDescent="0.3">
      <c r="A15649" s="1">
        <f t="shared" si="244"/>
        <v>15.646747457951994</v>
      </c>
      <c r="B15649">
        <v>2.5009699999999999E-2</v>
      </c>
      <c r="C15649">
        <v>3.5600100000000003E-2</v>
      </c>
    </row>
    <row r="15650" spans="1:3" x14ac:dyDescent="0.3">
      <c r="A15650" s="1">
        <f t="shared" si="244"/>
        <v>15.647747441812028</v>
      </c>
      <c r="B15650">
        <v>3.8816400000000001E-2</v>
      </c>
      <c r="C15650">
        <v>3.5750900000000002E-2</v>
      </c>
    </row>
    <row r="15651" spans="1:3" x14ac:dyDescent="0.3">
      <c r="A15651" s="1">
        <f t="shared" si="244"/>
        <v>15.648747425672061</v>
      </c>
      <c r="B15651">
        <v>3.5828800000000001E-2</v>
      </c>
      <c r="C15651">
        <v>3.5935500000000002E-2</v>
      </c>
    </row>
    <row r="15652" spans="1:3" x14ac:dyDescent="0.3">
      <c r="A15652" s="1">
        <f t="shared" si="244"/>
        <v>15.649747409532095</v>
      </c>
      <c r="B15652">
        <v>-5.4853300000000001E-2</v>
      </c>
      <c r="C15652">
        <v>3.6192799999999997E-2</v>
      </c>
    </row>
    <row r="15653" spans="1:3" x14ac:dyDescent="0.3">
      <c r="A15653" s="1">
        <f t="shared" si="244"/>
        <v>15.650747393392129</v>
      </c>
      <c r="B15653">
        <v>-0.12284299999999999</v>
      </c>
      <c r="C15653">
        <v>3.7381400000000002E-2</v>
      </c>
    </row>
    <row r="15654" spans="1:3" x14ac:dyDescent="0.3">
      <c r="A15654" s="1">
        <f t="shared" si="244"/>
        <v>15.651747377252162</v>
      </c>
      <c r="B15654">
        <v>-6.4284099999999997E-2</v>
      </c>
      <c r="C15654">
        <v>3.7896800000000001E-2</v>
      </c>
    </row>
    <row r="15655" spans="1:3" x14ac:dyDescent="0.3">
      <c r="A15655" s="1">
        <f t="shared" si="244"/>
        <v>15.652747361112196</v>
      </c>
      <c r="B15655">
        <v>1.5692600000000001E-2</v>
      </c>
      <c r="C15655">
        <v>3.7956700000000003E-2</v>
      </c>
    </row>
    <row r="15656" spans="1:3" x14ac:dyDescent="0.3">
      <c r="A15656" s="1">
        <f t="shared" si="244"/>
        <v>15.65374734497223</v>
      </c>
      <c r="B15656">
        <v>3.5042400000000001E-2</v>
      </c>
      <c r="C15656">
        <v>3.7974500000000001E-2</v>
      </c>
    </row>
    <row r="15657" spans="1:3" x14ac:dyDescent="0.3">
      <c r="A15657" s="1">
        <f t="shared" si="244"/>
        <v>15.654747328832263</v>
      </c>
      <c r="B15657">
        <v>3.7048900000000003E-2</v>
      </c>
      <c r="C15657">
        <v>3.8289999999999998E-2</v>
      </c>
    </row>
    <row r="15658" spans="1:3" x14ac:dyDescent="0.3">
      <c r="A15658" s="1">
        <f t="shared" si="244"/>
        <v>15.655747312692297</v>
      </c>
      <c r="B15658">
        <v>5.1647400000000003E-2</v>
      </c>
      <c r="C15658">
        <v>3.8172499999999998E-2</v>
      </c>
    </row>
    <row r="15659" spans="1:3" x14ac:dyDescent="0.3">
      <c r="A15659" s="1">
        <f t="shared" si="244"/>
        <v>15.65674729655233</v>
      </c>
      <c r="B15659">
        <v>4.5076600000000001E-2</v>
      </c>
      <c r="C15659">
        <v>3.8379499999999997E-2</v>
      </c>
    </row>
    <row r="15660" spans="1:3" x14ac:dyDescent="0.3">
      <c r="A15660" s="1">
        <f t="shared" si="244"/>
        <v>15.657747280412364</v>
      </c>
      <c r="B15660">
        <v>-1.58808E-2</v>
      </c>
      <c r="C15660">
        <v>3.8155300000000003E-2</v>
      </c>
    </row>
    <row r="15661" spans="1:3" x14ac:dyDescent="0.3">
      <c r="A15661" s="1">
        <f t="shared" si="244"/>
        <v>15.658747264272398</v>
      </c>
      <c r="B15661">
        <v>-5.8534900000000001E-2</v>
      </c>
      <c r="C15661">
        <v>3.8360100000000001E-2</v>
      </c>
    </row>
    <row r="15662" spans="1:3" x14ac:dyDescent="0.3">
      <c r="A15662" s="1">
        <f t="shared" si="244"/>
        <v>15.659747248132431</v>
      </c>
      <c r="B15662">
        <v>-3.5448800000000003E-2</v>
      </c>
      <c r="C15662">
        <v>3.8587099999999999E-2</v>
      </c>
    </row>
    <row r="15663" spans="1:3" x14ac:dyDescent="0.3">
      <c r="A15663" s="1">
        <f t="shared" si="244"/>
        <v>15.660747231992465</v>
      </c>
      <c r="B15663">
        <v>-2.4135500000000001E-2</v>
      </c>
      <c r="C15663">
        <v>3.8257199999999998E-2</v>
      </c>
    </row>
    <row r="15664" spans="1:3" x14ac:dyDescent="0.3">
      <c r="A15664" s="1">
        <f t="shared" si="244"/>
        <v>15.661747215852499</v>
      </c>
      <c r="B15664">
        <v>-2.35865E-2</v>
      </c>
      <c r="C15664">
        <v>3.8136700000000003E-2</v>
      </c>
    </row>
    <row r="15665" spans="1:3" x14ac:dyDescent="0.3">
      <c r="A15665" s="1">
        <f t="shared" si="244"/>
        <v>15.662747199712532</v>
      </c>
      <c r="B15665">
        <v>3.5183499999999999E-3</v>
      </c>
      <c r="C15665">
        <v>3.7909699999999998E-2</v>
      </c>
    </row>
    <row r="15666" spans="1:3" x14ac:dyDescent="0.3">
      <c r="A15666" s="1">
        <f t="shared" si="244"/>
        <v>15.663747183572566</v>
      </c>
      <c r="B15666">
        <v>1.82679E-2</v>
      </c>
      <c r="C15666">
        <v>3.7886200000000002E-2</v>
      </c>
    </row>
    <row r="15667" spans="1:3" x14ac:dyDescent="0.3">
      <c r="A15667" s="1">
        <f t="shared" si="244"/>
        <v>15.6647471674326</v>
      </c>
      <c r="B15667">
        <v>5.24482E-2</v>
      </c>
      <c r="C15667">
        <v>3.78427E-2</v>
      </c>
    </row>
    <row r="15668" spans="1:3" x14ac:dyDescent="0.3">
      <c r="A15668" s="1">
        <f t="shared" si="244"/>
        <v>15.665747151292633</v>
      </c>
      <c r="B15668">
        <v>8.9156899999999997E-2</v>
      </c>
      <c r="C15668">
        <v>3.82329E-2</v>
      </c>
    </row>
    <row r="15669" spans="1:3" x14ac:dyDescent="0.3">
      <c r="A15669" s="1">
        <f t="shared" si="244"/>
        <v>15.666747135152667</v>
      </c>
      <c r="B15669">
        <v>9.4580299999999992E-3</v>
      </c>
      <c r="C15669">
        <v>3.7701699999999998E-2</v>
      </c>
    </row>
    <row r="15670" spans="1:3" x14ac:dyDescent="0.3">
      <c r="A15670" s="1">
        <f t="shared" si="244"/>
        <v>15.6677471190127</v>
      </c>
      <c r="B15670">
        <v>-8.3014199999999996E-2</v>
      </c>
      <c r="C15670">
        <v>3.7663700000000001E-2</v>
      </c>
    </row>
    <row r="15671" spans="1:3" x14ac:dyDescent="0.3">
      <c r="A15671" s="1">
        <f t="shared" si="244"/>
        <v>15.668747102872734</v>
      </c>
      <c r="B15671">
        <v>-3.1080199999999999E-2</v>
      </c>
      <c r="C15671">
        <v>3.7945800000000002E-2</v>
      </c>
    </row>
    <row r="15672" spans="1:3" x14ac:dyDescent="0.3">
      <c r="A15672" s="1">
        <f t="shared" si="244"/>
        <v>15.669747086732768</v>
      </c>
      <c r="B15672">
        <v>4.32687E-2</v>
      </c>
      <c r="C15672">
        <v>3.8059900000000001E-2</v>
      </c>
    </row>
    <row r="15673" spans="1:3" x14ac:dyDescent="0.3">
      <c r="A15673" s="1">
        <f t="shared" si="244"/>
        <v>15.670747070592801</v>
      </c>
      <c r="B15673">
        <v>3.3910599999999999E-2</v>
      </c>
      <c r="C15673">
        <v>3.8248299999999999E-2</v>
      </c>
    </row>
    <row r="15674" spans="1:3" x14ac:dyDescent="0.3">
      <c r="A15674" s="1">
        <f t="shared" si="244"/>
        <v>15.671747054452835</v>
      </c>
      <c r="B15674">
        <v>2.2518699999999999E-2</v>
      </c>
      <c r="C15674">
        <v>3.8325999999999999E-2</v>
      </c>
    </row>
    <row r="15675" spans="1:3" x14ac:dyDescent="0.3">
      <c r="A15675" s="1">
        <f t="shared" si="244"/>
        <v>15.672747038312869</v>
      </c>
      <c r="B15675">
        <v>3.7524399999999999E-2</v>
      </c>
      <c r="C15675">
        <v>3.8576399999999997E-2</v>
      </c>
    </row>
    <row r="15676" spans="1:3" x14ac:dyDescent="0.3">
      <c r="A15676" s="1">
        <f t="shared" si="244"/>
        <v>15.673747022172902</v>
      </c>
      <c r="B15676">
        <v>1.7066700000000001E-2</v>
      </c>
      <c r="C15676">
        <v>3.8459399999999998E-2</v>
      </c>
    </row>
    <row r="15677" spans="1:3" x14ac:dyDescent="0.3">
      <c r="A15677" s="1">
        <f t="shared" si="244"/>
        <v>15.674747006032936</v>
      </c>
      <c r="B15677">
        <v>-3.05939E-2</v>
      </c>
      <c r="C15677">
        <v>3.8148899999999999E-2</v>
      </c>
    </row>
    <row r="15678" spans="1:3" x14ac:dyDescent="0.3">
      <c r="A15678" s="1">
        <f t="shared" si="244"/>
        <v>15.67574698989297</v>
      </c>
      <c r="B15678">
        <v>-2.65887E-2</v>
      </c>
      <c r="C15678">
        <v>3.8400999999999998E-2</v>
      </c>
    </row>
    <row r="15679" spans="1:3" x14ac:dyDescent="0.3">
      <c r="A15679" s="1">
        <f t="shared" si="244"/>
        <v>15.676746973753003</v>
      </c>
      <c r="B15679">
        <v>1.8273000000000001E-2</v>
      </c>
      <c r="C15679">
        <v>3.7777400000000003E-2</v>
      </c>
    </row>
    <row r="15680" spans="1:3" x14ac:dyDescent="0.3">
      <c r="A15680" s="1">
        <f t="shared" si="244"/>
        <v>15.677746957613037</v>
      </c>
      <c r="B15680">
        <v>6.20449E-3</v>
      </c>
      <c r="C15680">
        <v>3.74086E-2</v>
      </c>
    </row>
    <row r="15681" spans="1:3" x14ac:dyDescent="0.3">
      <c r="A15681" s="1">
        <f t="shared" si="244"/>
        <v>15.67874694147307</v>
      </c>
      <c r="B15681">
        <v>-5.7476199999999998E-2</v>
      </c>
      <c r="C15681">
        <v>3.7587200000000001E-2</v>
      </c>
    </row>
    <row r="15682" spans="1:3" x14ac:dyDescent="0.3">
      <c r="A15682" s="1">
        <f t="shared" si="244"/>
        <v>15.679746925333104</v>
      </c>
      <c r="B15682">
        <v>-6.5986199999999995E-2</v>
      </c>
      <c r="C15682">
        <v>3.7640600000000003E-2</v>
      </c>
    </row>
    <row r="15683" spans="1:3" x14ac:dyDescent="0.3">
      <c r="A15683" s="1">
        <f t="shared" si="244"/>
        <v>15.680746909193138</v>
      </c>
      <c r="B15683">
        <v>-7.78884E-3</v>
      </c>
      <c r="C15683">
        <v>3.7659900000000003E-2</v>
      </c>
    </row>
    <row r="15684" spans="1:3" x14ac:dyDescent="0.3">
      <c r="A15684" s="1">
        <f t="shared" ref="A15684:A15747" si="245">A15683+$L$2</f>
        <v>15.681746893053171</v>
      </c>
      <c r="B15684">
        <v>2.5044500000000001E-2</v>
      </c>
      <c r="C15684">
        <v>3.6969799999999997E-2</v>
      </c>
    </row>
    <row r="15685" spans="1:3" x14ac:dyDescent="0.3">
      <c r="A15685" s="1">
        <f t="shared" si="245"/>
        <v>15.682746876913205</v>
      </c>
      <c r="B15685">
        <v>-5.4141399999999996E-3</v>
      </c>
      <c r="C15685">
        <v>3.6064499999999999E-2</v>
      </c>
    </row>
    <row r="15686" spans="1:3" x14ac:dyDescent="0.3">
      <c r="A15686" s="1">
        <f t="shared" si="245"/>
        <v>15.683746860773239</v>
      </c>
      <c r="B15686">
        <v>-4.3231499999999999E-2</v>
      </c>
      <c r="C15686">
        <v>3.6162600000000003E-2</v>
      </c>
    </row>
    <row r="15687" spans="1:3" x14ac:dyDescent="0.3">
      <c r="A15687" s="1">
        <f t="shared" si="245"/>
        <v>15.684746844633272</v>
      </c>
      <c r="B15687">
        <v>-1.2831199999999999E-2</v>
      </c>
      <c r="C15687">
        <v>3.5455E-2</v>
      </c>
    </row>
    <row r="15688" spans="1:3" x14ac:dyDescent="0.3">
      <c r="A15688" s="1">
        <f t="shared" si="245"/>
        <v>15.685746828493306</v>
      </c>
      <c r="B15688">
        <v>5.0723299999999999E-2</v>
      </c>
      <c r="C15688">
        <v>3.58575E-2</v>
      </c>
    </row>
    <row r="15689" spans="1:3" x14ac:dyDescent="0.3">
      <c r="A15689" s="1">
        <f t="shared" si="245"/>
        <v>15.68674681235334</v>
      </c>
      <c r="B15689">
        <v>3.6638499999999997E-2</v>
      </c>
      <c r="C15689">
        <v>3.6051899999999998E-2</v>
      </c>
    </row>
    <row r="15690" spans="1:3" x14ac:dyDescent="0.3">
      <c r="A15690" s="1">
        <f t="shared" si="245"/>
        <v>15.687746796213373</v>
      </c>
      <c r="B15690">
        <v>1.38835E-3</v>
      </c>
      <c r="C15690">
        <v>3.60194E-2</v>
      </c>
    </row>
    <row r="15691" spans="1:3" x14ac:dyDescent="0.3">
      <c r="A15691" s="1">
        <f t="shared" si="245"/>
        <v>15.688746780073407</v>
      </c>
      <c r="B15691">
        <v>5.2527299999999999E-2</v>
      </c>
      <c r="C15691">
        <v>3.6342300000000001E-2</v>
      </c>
    </row>
    <row r="15692" spans="1:3" x14ac:dyDescent="0.3">
      <c r="A15692" s="1">
        <f t="shared" si="245"/>
        <v>15.68974676393344</v>
      </c>
      <c r="B15692">
        <v>8.1350099999999995E-2</v>
      </c>
      <c r="C15692">
        <v>3.67368E-2</v>
      </c>
    </row>
    <row r="15693" spans="1:3" x14ac:dyDescent="0.3">
      <c r="A15693" s="1">
        <f t="shared" si="245"/>
        <v>15.690746747793474</v>
      </c>
      <c r="B15693">
        <v>-7.5703200000000002E-3</v>
      </c>
      <c r="C15693">
        <v>3.6740599999999998E-2</v>
      </c>
    </row>
    <row r="15694" spans="1:3" x14ac:dyDescent="0.3">
      <c r="A15694" s="1">
        <f t="shared" si="245"/>
        <v>15.691746731653508</v>
      </c>
      <c r="B15694">
        <v>-7.75256E-2</v>
      </c>
      <c r="C15694">
        <v>3.7035199999999997E-2</v>
      </c>
    </row>
    <row r="15695" spans="1:3" x14ac:dyDescent="0.3">
      <c r="A15695" s="1">
        <f t="shared" si="245"/>
        <v>15.692746715513541</v>
      </c>
      <c r="B15695">
        <v>-2.1528800000000001E-2</v>
      </c>
      <c r="C15695">
        <v>3.7115099999999998E-2</v>
      </c>
    </row>
    <row r="15696" spans="1:3" x14ac:dyDescent="0.3">
      <c r="A15696" s="1">
        <f t="shared" si="245"/>
        <v>15.693746699373575</v>
      </c>
      <c r="B15696">
        <v>5.1771999999999999E-2</v>
      </c>
      <c r="C15696">
        <v>3.73929E-2</v>
      </c>
    </row>
    <row r="15697" spans="1:3" x14ac:dyDescent="0.3">
      <c r="A15697" s="1">
        <f t="shared" si="245"/>
        <v>15.694746683233609</v>
      </c>
      <c r="B15697">
        <v>4.2029200000000003E-2</v>
      </c>
      <c r="C15697">
        <v>3.7773800000000003E-2</v>
      </c>
    </row>
    <row r="15698" spans="1:3" x14ac:dyDescent="0.3">
      <c r="A15698" s="1">
        <f t="shared" si="245"/>
        <v>15.695746667093642</v>
      </c>
      <c r="B15698">
        <v>-2.3792000000000002E-3</v>
      </c>
      <c r="C15698">
        <v>3.7372500000000003E-2</v>
      </c>
    </row>
    <row r="15699" spans="1:3" x14ac:dyDescent="0.3">
      <c r="A15699" s="1">
        <f t="shared" si="245"/>
        <v>15.696746650953676</v>
      </c>
      <c r="B15699">
        <v>-1.46018E-2</v>
      </c>
      <c r="C15699">
        <v>3.6873499999999997E-2</v>
      </c>
    </row>
    <row r="15700" spans="1:3" x14ac:dyDescent="0.3">
      <c r="A15700" s="1">
        <f t="shared" si="245"/>
        <v>15.69774663481371</v>
      </c>
      <c r="B15700">
        <v>3.3040699999999999E-2</v>
      </c>
      <c r="C15700">
        <v>3.7040099999999999E-2</v>
      </c>
    </row>
    <row r="15701" spans="1:3" x14ac:dyDescent="0.3">
      <c r="A15701" s="1">
        <f t="shared" si="245"/>
        <v>15.698746618673743</v>
      </c>
      <c r="B15701">
        <v>8.4020700000000004E-2</v>
      </c>
      <c r="C15701">
        <v>3.7383600000000003E-2</v>
      </c>
    </row>
    <row r="15702" spans="1:3" x14ac:dyDescent="0.3">
      <c r="A15702" s="1">
        <f t="shared" si="245"/>
        <v>15.699746602533777</v>
      </c>
      <c r="B15702">
        <v>2.3847E-2</v>
      </c>
      <c r="C15702">
        <v>3.7452100000000002E-2</v>
      </c>
    </row>
    <row r="15703" spans="1:3" x14ac:dyDescent="0.3">
      <c r="A15703" s="1">
        <f t="shared" si="245"/>
        <v>15.70074658639381</v>
      </c>
      <c r="B15703">
        <v>-8.5386000000000004E-2</v>
      </c>
      <c r="C15703">
        <v>3.7756400000000002E-2</v>
      </c>
    </row>
    <row r="15704" spans="1:3" x14ac:dyDescent="0.3">
      <c r="A15704" s="1">
        <f t="shared" si="245"/>
        <v>15.701746570253844</v>
      </c>
      <c r="B15704">
        <v>-9.5510800000000007E-2</v>
      </c>
      <c r="C15704">
        <v>3.82452E-2</v>
      </c>
    </row>
    <row r="15705" spans="1:3" x14ac:dyDescent="0.3">
      <c r="A15705" s="1">
        <f t="shared" si="245"/>
        <v>15.702746554113878</v>
      </c>
      <c r="B15705">
        <v>-5.4682799999999997E-2</v>
      </c>
      <c r="C15705">
        <v>3.8746299999999997E-2</v>
      </c>
    </row>
    <row r="15706" spans="1:3" x14ac:dyDescent="0.3">
      <c r="A15706" s="1">
        <f t="shared" si="245"/>
        <v>15.703746537973911</v>
      </c>
      <c r="B15706">
        <v>-4.68726E-2</v>
      </c>
      <c r="C15706">
        <v>3.89749E-2</v>
      </c>
    </row>
    <row r="15707" spans="1:3" x14ac:dyDescent="0.3">
      <c r="A15707" s="1">
        <f t="shared" si="245"/>
        <v>15.704746521833945</v>
      </c>
      <c r="B15707">
        <v>-1.7006899999999998E-2</v>
      </c>
      <c r="C15707">
        <v>3.84993E-2</v>
      </c>
    </row>
    <row r="15708" spans="1:3" x14ac:dyDescent="0.3">
      <c r="A15708" s="1">
        <f t="shared" si="245"/>
        <v>15.705746505693979</v>
      </c>
      <c r="B15708">
        <v>5.3520999999999999E-2</v>
      </c>
      <c r="C15708">
        <v>3.81499E-2</v>
      </c>
    </row>
    <row r="15709" spans="1:3" x14ac:dyDescent="0.3">
      <c r="A15709" s="1">
        <f t="shared" si="245"/>
        <v>15.706746489554012</v>
      </c>
      <c r="B15709">
        <v>5.82709E-2</v>
      </c>
      <c r="C15709">
        <v>3.8270800000000001E-2</v>
      </c>
    </row>
    <row r="15710" spans="1:3" x14ac:dyDescent="0.3">
      <c r="A15710" s="1">
        <f t="shared" si="245"/>
        <v>15.707746473414046</v>
      </c>
      <c r="B15710">
        <v>-2.8986499999999998E-2</v>
      </c>
      <c r="C15710">
        <v>3.8195199999999999E-2</v>
      </c>
    </row>
    <row r="15711" spans="1:3" x14ac:dyDescent="0.3">
      <c r="A15711" s="1">
        <f t="shared" si="245"/>
        <v>15.70874645727408</v>
      </c>
      <c r="B15711">
        <v>-6.0405500000000001E-2</v>
      </c>
      <c r="C15711">
        <v>3.8176099999999998E-2</v>
      </c>
    </row>
    <row r="15712" spans="1:3" x14ac:dyDescent="0.3">
      <c r="A15712" s="1">
        <f t="shared" si="245"/>
        <v>15.709746441134113</v>
      </c>
      <c r="B15712" s="2">
        <v>-7.8112400000000001E-5</v>
      </c>
      <c r="C15712">
        <v>3.81296E-2</v>
      </c>
    </row>
    <row r="15713" spans="1:3" x14ac:dyDescent="0.3">
      <c r="A15713" s="1">
        <f t="shared" si="245"/>
        <v>15.710746424994147</v>
      </c>
      <c r="B15713">
        <v>1.6311599999999999E-2</v>
      </c>
      <c r="C15713">
        <v>3.7896100000000002E-2</v>
      </c>
    </row>
    <row r="15714" spans="1:3" x14ac:dyDescent="0.3">
      <c r="A15714" s="1">
        <f t="shared" si="245"/>
        <v>15.711746408854181</v>
      </c>
      <c r="B15714">
        <v>-2.4535300000000002E-3</v>
      </c>
      <c r="C15714">
        <v>3.7648000000000001E-2</v>
      </c>
    </row>
    <row r="15715" spans="1:3" x14ac:dyDescent="0.3">
      <c r="A15715" s="1">
        <f t="shared" si="245"/>
        <v>15.712746392714214</v>
      </c>
      <c r="B15715">
        <v>1.3098500000000001E-2</v>
      </c>
      <c r="C15715">
        <v>3.7774099999999998E-2</v>
      </c>
    </row>
    <row r="15716" spans="1:3" x14ac:dyDescent="0.3">
      <c r="A15716" s="1">
        <f t="shared" si="245"/>
        <v>15.713746376574248</v>
      </c>
      <c r="B15716">
        <v>1.9143899999999998E-2</v>
      </c>
      <c r="C15716">
        <v>3.7937699999999998E-2</v>
      </c>
    </row>
    <row r="15717" spans="1:3" x14ac:dyDescent="0.3">
      <c r="A15717" s="1">
        <f t="shared" si="245"/>
        <v>15.714746360434281</v>
      </c>
      <c r="B15717">
        <v>4.3029900000000003E-2</v>
      </c>
      <c r="C15717">
        <v>3.7631699999999997E-2</v>
      </c>
    </row>
    <row r="15718" spans="1:3" x14ac:dyDescent="0.3">
      <c r="A15718" s="1">
        <f t="shared" si="245"/>
        <v>15.715746344294315</v>
      </c>
      <c r="B15718">
        <v>7.8476099999999993E-2</v>
      </c>
      <c r="C15718">
        <v>3.7241000000000003E-2</v>
      </c>
    </row>
    <row r="15719" spans="1:3" x14ac:dyDescent="0.3">
      <c r="A15719" s="1">
        <f t="shared" si="245"/>
        <v>15.716746328154349</v>
      </c>
      <c r="B15719">
        <v>2.3212099999999999E-2</v>
      </c>
      <c r="C15719">
        <v>3.7274000000000002E-2</v>
      </c>
    </row>
    <row r="15720" spans="1:3" x14ac:dyDescent="0.3">
      <c r="A15720" s="1">
        <f t="shared" si="245"/>
        <v>15.717746312014382</v>
      </c>
      <c r="B15720">
        <v>-3.4181000000000003E-2</v>
      </c>
      <c r="C15720">
        <v>3.68191E-2</v>
      </c>
    </row>
    <row r="15721" spans="1:3" x14ac:dyDescent="0.3">
      <c r="A15721" s="1">
        <f t="shared" si="245"/>
        <v>15.718746295874416</v>
      </c>
      <c r="B15721">
        <v>-1.1254100000000001E-3</v>
      </c>
      <c r="C15721">
        <v>3.6472600000000001E-2</v>
      </c>
    </row>
    <row r="15722" spans="1:3" x14ac:dyDescent="0.3">
      <c r="A15722" s="1">
        <f t="shared" si="245"/>
        <v>15.71974627973445</v>
      </c>
      <c r="B15722">
        <v>1.8935799999999999E-2</v>
      </c>
      <c r="C15722">
        <v>3.6328399999999997E-2</v>
      </c>
    </row>
    <row r="15723" spans="1:3" x14ac:dyDescent="0.3">
      <c r="A15723" s="1">
        <f t="shared" si="245"/>
        <v>15.720746263594483</v>
      </c>
      <c r="B15723">
        <v>1.83509E-2</v>
      </c>
      <c r="C15723">
        <v>3.6435799999999997E-2</v>
      </c>
    </row>
    <row r="15724" spans="1:3" x14ac:dyDescent="0.3">
      <c r="A15724" s="1">
        <f t="shared" si="245"/>
        <v>15.721746247454517</v>
      </c>
      <c r="B15724">
        <v>5.8030199999999997E-2</v>
      </c>
      <c r="C15724">
        <v>3.6611600000000001E-2</v>
      </c>
    </row>
    <row r="15725" spans="1:3" x14ac:dyDescent="0.3">
      <c r="A15725" s="1">
        <f t="shared" si="245"/>
        <v>15.722746231314551</v>
      </c>
      <c r="B15725">
        <v>6.2740900000000002E-2</v>
      </c>
      <c r="C15725">
        <v>3.7074700000000002E-2</v>
      </c>
    </row>
    <row r="15726" spans="1:3" x14ac:dyDescent="0.3">
      <c r="A15726" s="1">
        <f t="shared" si="245"/>
        <v>15.723746215174584</v>
      </c>
      <c r="B15726">
        <v>-1.05813E-2</v>
      </c>
      <c r="C15726">
        <v>3.69231E-2</v>
      </c>
    </row>
    <row r="15727" spans="1:3" x14ac:dyDescent="0.3">
      <c r="A15727" s="1">
        <f t="shared" si="245"/>
        <v>15.724746199034618</v>
      </c>
      <c r="B15727">
        <v>-6.48281E-2</v>
      </c>
      <c r="C15727">
        <v>3.74291E-2</v>
      </c>
    </row>
    <row r="15728" spans="1:3" x14ac:dyDescent="0.3">
      <c r="A15728" s="1">
        <f t="shared" si="245"/>
        <v>15.725746182894651</v>
      </c>
      <c r="B15728">
        <v>-3.5144300000000003E-2</v>
      </c>
      <c r="C15728">
        <v>3.77194E-2</v>
      </c>
    </row>
    <row r="15729" spans="1:3" x14ac:dyDescent="0.3">
      <c r="A15729" s="1">
        <f t="shared" si="245"/>
        <v>15.726746166754685</v>
      </c>
      <c r="B15729">
        <v>9.4716499999999999E-3</v>
      </c>
      <c r="C15729">
        <v>3.77189E-2</v>
      </c>
    </row>
    <row r="15730" spans="1:3" x14ac:dyDescent="0.3">
      <c r="A15730" s="1">
        <f t="shared" si="245"/>
        <v>15.727746150614719</v>
      </c>
      <c r="B15730">
        <v>-1.0425E-2</v>
      </c>
      <c r="C15730">
        <v>3.7581799999999999E-2</v>
      </c>
    </row>
    <row r="15731" spans="1:3" x14ac:dyDescent="0.3">
      <c r="A15731" s="1">
        <f t="shared" si="245"/>
        <v>15.728746134474752</v>
      </c>
      <c r="B15731">
        <v>-5.2449299999999997E-2</v>
      </c>
      <c r="C15731">
        <v>3.7706799999999999E-2</v>
      </c>
    </row>
    <row r="15732" spans="1:3" x14ac:dyDescent="0.3">
      <c r="A15732" s="1">
        <f t="shared" si="245"/>
        <v>15.729746118334786</v>
      </c>
      <c r="B15732">
        <v>-4.9704100000000001E-2</v>
      </c>
      <c r="C15732">
        <v>3.7808399999999999E-2</v>
      </c>
    </row>
    <row r="15733" spans="1:3" x14ac:dyDescent="0.3">
      <c r="A15733" s="1">
        <f t="shared" si="245"/>
        <v>15.73074610219482</v>
      </c>
      <c r="B15733">
        <v>-2.54354E-2</v>
      </c>
      <c r="C15733">
        <v>3.7986800000000001E-2</v>
      </c>
    </row>
    <row r="15734" spans="1:3" x14ac:dyDescent="0.3">
      <c r="A15734" s="1">
        <f t="shared" si="245"/>
        <v>15.731746086054853</v>
      </c>
      <c r="B15734">
        <v>-3.2572299999999998E-3</v>
      </c>
      <c r="C15734">
        <v>3.7522E-2</v>
      </c>
    </row>
    <row r="15735" spans="1:3" x14ac:dyDescent="0.3">
      <c r="A15735" s="1">
        <f t="shared" si="245"/>
        <v>15.732746069914887</v>
      </c>
      <c r="B15735">
        <v>9.8870199999999998E-3</v>
      </c>
      <c r="C15735">
        <v>3.7204899999999999E-2</v>
      </c>
    </row>
    <row r="15736" spans="1:3" x14ac:dyDescent="0.3">
      <c r="A15736" s="1">
        <f t="shared" si="245"/>
        <v>15.733746053774921</v>
      </c>
      <c r="B15736">
        <v>-3.2742E-2</v>
      </c>
      <c r="C15736">
        <v>3.7096299999999999E-2</v>
      </c>
    </row>
    <row r="15737" spans="1:3" x14ac:dyDescent="0.3">
      <c r="A15737" s="1">
        <f t="shared" si="245"/>
        <v>15.734746037634954</v>
      </c>
      <c r="B15737">
        <v>-0.1045</v>
      </c>
      <c r="C15737">
        <v>3.7517799999999997E-2</v>
      </c>
    </row>
    <row r="15738" spans="1:3" x14ac:dyDescent="0.3">
      <c r="A15738" s="1">
        <f t="shared" si="245"/>
        <v>15.735746021494988</v>
      </c>
      <c r="B15738">
        <v>-9.5262700000000006E-2</v>
      </c>
      <c r="C15738">
        <v>3.84626E-2</v>
      </c>
    </row>
    <row r="15739" spans="1:3" x14ac:dyDescent="0.3">
      <c r="A15739" s="1">
        <f t="shared" si="245"/>
        <v>15.736746005355021</v>
      </c>
      <c r="B15739">
        <v>1.1700800000000001E-2</v>
      </c>
      <c r="C15739">
        <v>3.8365999999999997E-2</v>
      </c>
    </row>
    <row r="15740" spans="1:3" x14ac:dyDescent="0.3">
      <c r="A15740" s="1">
        <f t="shared" si="245"/>
        <v>15.737745989215055</v>
      </c>
      <c r="B15740">
        <v>0.11491700000000001</v>
      </c>
      <c r="C15740">
        <v>3.9449199999999997E-2</v>
      </c>
    </row>
    <row r="15741" spans="1:3" x14ac:dyDescent="0.3">
      <c r="A15741" s="1">
        <f t="shared" si="245"/>
        <v>15.738745973075089</v>
      </c>
      <c r="B15741">
        <v>0.11446000000000001</v>
      </c>
      <c r="C15741">
        <v>4.0259000000000003E-2</v>
      </c>
    </row>
    <row r="15742" spans="1:3" x14ac:dyDescent="0.3">
      <c r="A15742" s="1">
        <f t="shared" si="245"/>
        <v>15.739745956935122</v>
      </c>
      <c r="B15742">
        <v>2.5681800000000001E-2</v>
      </c>
      <c r="C15742">
        <v>4.0011400000000003E-2</v>
      </c>
    </row>
    <row r="15743" spans="1:3" x14ac:dyDescent="0.3">
      <c r="A15743" s="1">
        <f t="shared" si="245"/>
        <v>15.740745940795156</v>
      </c>
      <c r="B15743">
        <v>-4.59532E-2</v>
      </c>
      <c r="C15743">
        <v>4.0287099999999999E-2</v>
      </c>
    </row>
    <row r="15744" spans="1:3" x14ac:dyDescent="0.3">
      <c r="A15744" s="1">
        <f t="shared" si="245"/>
        <v>15.74174592465519</v>
      </c>
      <c r="B15744">
        <v>-4.9718900000000003E-2</v>
      </c>
      <c r="C15744">
        <v>3.9887699999999998E-2</v>
      </c>
    </row>
    <row r="15745" spans="1:3" x14ac:dyDescent="0.3">
      <c r="A15745" s="1">
        <f t="shared" si="245"/>
        <v>15.742745908515223</v>
      </c>
      <c r="B15745">
        <v>2.24697E-3</v>
      </c>
      <c r="C15745">
        <v>3.94037E-2</v>
      </c>
    </row>
    <row r="15746" spans="1:3" x14ac:dyDescent="0.3">
      <c r="A15746" s="1">
        <f t="shared" si="245"/>
        <v>15.743745892375257</v>
      </c>
      <c r="B15746">
        <v>6.6629999999999995E-2</v>
      </c>
      <c r="C15746">
        <v>3.9639199999999999E-2</v>
      </c>
    </row>
    <row r="15747" spans="1:3" x14ac:dyDescent="0.3">
      <c r="A15747" s="1">
        <f t="shared" si="245"/>
        <v>15.744745876235291</v>
      </c>
      <c r="B15747">
        <v>7.3704599999999995E-2</v>
      </c>
      <c r="C15747">
        <v>3.9572900000000001E-2</v>
      </c>
    </row>
    <row r="15748" spans="1:3" x14ac:dyDescent="0.3">
      <c r="A15748" s="1">
        <f t="shared" ref="A15748:A15811" si="246">A15747+$L$2</f>
        <v>15.745745860095324</v>
      </c>
      <c r="B15748">
        <v>2.7233400000000001E-2</v>
      </c>
      <c r="C15748">
        <v>3.93108E-2</v>
      </c>
    </row>
    <row r="15749" spans="1:3" x14ac:dyDescent="0.3">
      <c r="A15749" s="1">
        <f t="shared" si="246"/>
        <v>15.746745843955358</v>
      </c>
      <c r="B15749">
        <v>1.14977E-2</v>
      </c>
      <c r="C15749">
        <v>3.9175700000000001E-2</v>
      </c>
    </row>
    <row r="15750" spans="1:3" x14ac:dyDescent="0.3">
      <c r="A15750" s="1">
        <f t="shared" si="246"/>
        <v>15.747745827815391</v>
      </c>
      <c r="B15750">
        <v>5.2989700000000001E-2</v>
      </c>
      <c r="C15750">
        <v>3.9317499999999998E-2</v>
      </c>
    </row>
    <row r="15751" spans="1:3" x14ac:dyDescent="0.3">
      <c r="A15751" s="1">
        <f t="shared" si="246"/>
        <v>15.748745811675425</v>
      </c>
      <c r="B15751">
        <v>5.90112E-2</v>
      </c>
      <c r="C15751">
        <v>3.9549300000000003E-2</v>
      </c>
    </row>
    <row r="15752" spans="1:3" x14ac:dyDescent="0.3">
      <c r="A15752" s="1">
        <f t="shared" si="246"/>
        <v>15.749745795535459</v>
      </c>
      <c r="B15752">
        <v>-2.6542400000000001E-2</v>
      </c>
      <c r="C15752">
        <v>3.9266200000000001E-2</v>
      </c>
    </row>
    <row r="15753" spans="1:3" x14ac:dyDescent="0.3">
      <c r="A15753" s="1">
        <f t="shared" si="246"/>
        <v>15.750745779395492</v>
      </c>
      <c r="B15753">
        <v>-8.7300100000000005E-2</v>
      </c>
      <c r="C15753">
        <v>3.8910699999999999E-2</v>
      </c>
    </row>
    <row r="15754" spans="1:3" x14ac:dyDescent="0.3">
      <c r="A15754" s="1">
        <f t="shared" si="246"/>
        <v>15.751745763255526</v>
      </c>
      <c r="B15754">
        <v>-4.26787E-2</v>
      </c>
      <c r="C15754">
        <v>3.8694699999999999E-2</v>
      </c>
    </row>
    <row r="15755" spans="1:3" x14ac:dyDescent="0.3">
      <c r="A15755" s="1">
        <f t="shared" si="246"/>
        <v>15.75274574711556</v>
      </c>
      <c r="B15755">
        <v>1.05702E-2</v>
      </c>
      <c r="C15755">
        <v>3.8643499999999997E-2</v>
      </c>
    </row>
    <row r="15756" spans="1:3" x14ac:dyDescent="0.3">
      <c r="A15756" s="1">
        <f t="shared" si="246"/>
        <v>15.753745730975593</v>
      </c>
      <c r="B15756">
        <v>1.7443799999999999E-2</v>
      </c>
      <c r="C15756">
        <v>3.8467500000000002E-2</v>
      </c>
    </row>
    <row r="15757" spans="1:3" x14ac:dyDescent="0.3">
      <c r="A15757" s="1">
        <f t="shared" si="246"/>
        <v>15.754745714835627</v>
      </c>
      <c r="B15757">
        <v>2.3950200000000001E-2</v>
      </c>
      <c r="C15757">
        <v>3.8336500000000003E-2</v>
      </c>
    </row>
    <row r="15758" spans="1:3" x14ac:dyDescent="0.3">
      <c r="A15758" s="1">
        <f t="shared" si="246"/>
        <v>15.755745698695661</v>
      </c>
      <c r="B15758">
        <v>3.1308799999999998E-2</v>
      </c>
      <c r="C15758">
        <v>3.8133100000000003E-2</v>
      </c>
    </row>
    <row r="15759" spans="1:3" x14ac:dyDescent="0.3">
      <c r="A15759" s="1">
        <f t="shared" si="246"/>
        <v>15.756745682555694</v>
      </c>
      <c r="B15759">
        <v>6.2965199999999999E-3</v>
      </c>
      <c r="C15759">
        <v>3.7745300000000002E-2</v>
      </c>
    </row>
    <row r="15760" spans="1:3" x14ac:dyDescent="0.3">
      <c r="A15760" s="1">
        <f t="shared" si="246"/>
        <v>15.757745666415728</v>
      </c>
      <c r="B15760">
        <v>-4.0892600000000001E-2</v>
      </c>
      <c r="C15760">
        <v>3.7995399999999999E-2</v>
      </c>
    </row>
    <row r="15761" spans="1:3" x14ac:dyDescent="0.3">
      <c r="A15761" s="1">
        <f t="shared" si="246"/>
        <v>15.758745650275761</v>
      </c>
      <c r="B15761">
        <v>-5.2955000000000002E-2</v>
      </c>
      <c r="C15761">
        <v>3.7939599999999997E-2</v>
      </c>
    </row>
    <row r="15762" spans="1:3" x14ac:dyDescent="0.3">
      <c r="A15762" s="1">
        <f t="shared" si="246"/>
        <v>15.759745634135795</v>
      </c>
      <c r="B15762">
        <v>-2.0192000000000002E-2</v>
      </c>
      <c r="C15762">
        <v>3.7787099999999997E-2</v>
      </c>
    </row>
    <row r="15763" spans="1:3" x14ac:dyDescent="0.3">
      <c r="A15763" s="1">
        <f t="shared" si="246"/>
        <v>15.760745617995829</v>
      </c>
      <c r="B15763">
        <v>-1.35344E-2</v>
      </c>
      <c r="C15763">
        <v>3.7680999999999999E-2</v>
      </c>
    </row>
    <row r="15764" spans="1:3" x14ac:dyDescent="0.3">
      <c r="A15764" s="1">
        <f t="shared" si="246"/>
        <v>15.761745601855862</v>
      </c>
      <c r="B15764">
        <v>-5.0625200000000002E-2</v>
      </c>
      <c r="C15764">
        <v>3.7951400000000003E-2</v>
      </c>
    </row>
    <row r="15765" spans="1:3" x14ac:dyDescent="0.3">
      <c r="A15765" s="1">
        <f t="shared" si="246"/>
        <v>15.762745585715896</v>
      </c>
      <c r="B15765">
        <v>-6.2228499999999999E-2</v>
      </c>
      <c r="C15765">
        <v>3.8538500000000003E-2</v>
      </c>
    </row>
    <row r="15766" spans="1:3" x14ac:dyDescent="0.3">
      <c r="A15766" s="1">
        <f t="shared" si="246"/>
        <v>15.76374556957593</v>
      </c>
      <c r="B15766">
        <v>1.40281E-2</v>
      </c>
      <c r="C15766">
        <v>3.8496099999999998E-2</v>
      </c>
    </row>
    <row r="15767" spans="1:3" x14ac:dyDescent="0.3">
      <c r="A15767" s="1">
        <f t="shared" si="246"/>
        <v>15.764745553435963</v>
      </c>
      <c r="B15767">
        <v>0.13514100000000001</v>
      </c>
      <c r="C15767">
        <v>3.93231E-2</v>
      </c>
    </row>
    <row r="15768" spans="1:3" x14ac:dyDescent="0.3">
      <c r="A15768" s="1">
        <f t="shared" si="246"/>
        <v>15.765745537295997</v>
      </c>
      <c r="B15768">
        <v>0.14729200000000001</v>
      </c>
      <c r="C15768">
        <v>3.99044E-2</v>
      </c>
    </row>
    <row r="15769" spans="1:3" x14ac:dyDescent="0.3">
      <c r="A15769" s="1">
        <f t="shared" si="246"/>
        <v>15.766745521156031</v>
      </c>
      <c r="B15769">
        <v>1.20915E-2</v>
      </c>
      <c r="C15769">
        <v>3.99307E-2</v>
      </c>
    </row>
    <row r="15770" spans="1:3" x14ac:dyDescent="0.3">
      <c r="A15770" s="1">
        <f t="shared" si="246"/>
        <v>15.767745505016064</v>
      </c>
      <c r="B15770">
        <v>-0.10628899999999999</v>
      </c>
      <c r="C15770">
        <v>4.0163499999999998E-2</v>
      </c>
    </row>
    <row r="15771" spans="1:3" x14ac:dyDescent="0.3">
      <c r="A15771" s="1">
        <f t="shared" si="246"/>
        <v>15.768745488876098</v>
      </c>
      <c r="B15771">
        <v>-9.1642899999999999E-2</v>
      </c>
      <c r="C15771">
        <v>4.0769100000000003E-2</v>
      </c>
    </row>
    <row r="15772" spans="1:3" x14ac:dyDescent="0.3">
      <c r="A15772" s="1">
        <f t="shared" si="246"/>
        <v>15.769745472736131</v>
      </c>
      <c r="B15772">
        <v>-1.26727E-2</v>
      </c>
      <c r="C15772">
        <v>4.0463199999999998E-2</v>
      </c>
    </row>
    <row r="15773" spans="1:3" x14ac:dyDescent="0.3">
      <c r="A15773" s="1">
        <f t="shared" si="246"/>
        <v>15.770745456596165</v>
      </c>
      <c r="B15773">
        <v>3.8065599999999998E-2</v>
      </c>
      <c r="C15773">
        <v>4.0504699999999998E-2</v>
      </c>
    </row>
    <row r="15774" spans="1:3" x14ac:dyDescent="0.3">
      <c r="A15774" s="1">
        <f t="shared" si="246"/>
        <v>15.771745440456199</v>
      </c>
      <c r="B15774">
        <v>7.4187100000000006E-2</v>
      </c>
      <c r="C15774">
        <v>4.10214E-2</v>
      </c>
    </row>
    <row r="15775" spans="1:3" x14ac:dyDescent="0.3">
      <c r="A15775" s="1">
        <f t="shared" si="246"/>
        <v>15.772745424316232</v>
      </c>
      <c r="B15775">
        <v>8.8662400000000002E-2</v>
      </c>
      <c r="C15775">
        <v>4.1532800000000002E-2</v>
      </c>
    </row>
    <row r="15776" spans="1:3" x14ac:dyDescent="0.3">
      <c r="A15776" s="1">
        <f t="shared" si="246"/>
        <v>15.773745408176266</v>
      </c>
      <c r="B15776">
        <v>1.61017E-2</v>
      </c>
      <c r="C15776">
        <v>4.15231E-2</v>
      </c>
    </row>
    <row r="15777" spans="1:3" x14ac:dyDescent="0.3">
      <c r="A15777" s="1">
        <f t="shared" si="246"/>
        <v>15.7747453920363</v>
      </c>
      <c r="B15777">
        <v>-7.7726400000000001E-2</v>
      </c>
      <c r="C15777">
        <v>4.1994499999999997E-2</v>
      </c>
    </row>
    <row r="15778" spans="1:3" x14ac:dyDescent="0.3">
      <c r="A15778" s="1">
        <f t="shared" si="246"/>
        <v>15.775745375896333</v>
      </c>
      <c r="B15778">
        <v>-5.9829E-2</v>
      </c>
      <c r="C15778">
        <v>4.2326900000000001E-2</v>
      </c>
    </row>
    <row r="15779" spans="1:3" x14ac:dyDescent="0.3">
      <c r="A15779" s="1">
        <f t="shared" si="246"/>
        <v>15.776745359756367</v>
      </c>
      <c r="B15779">
        <v>1.3808600000000001E-2</v>
      </c>
      <c r="C15779">
        <v>4.2282199999999999E-2</v>
      </c>
    </row>
    <row r="15780" spans="1:3" x14ac:dyDescent="0.3">
      <c r="A15780" s="1">
        <f t="shared" si="246"/>
        <v>15.777745343616401</v>
      </c>
      <c r="B15780">
        <v>4.6101700000000002E-3</v>
      </c>
      <c r="C15780">
        <v>4.22663E-2</v>
      </c>
    </row>
    <row r="15781" spans="1:3" x14ac:dyDescent="0.3">
      <c r="A15781" s="1">
        <f t="shared" si="246"/>
        <v>15.778745327476434</v>
      </c>
      <c r="B15781">
        <v>-5.1488100000000002E-2</v>
      </c>
      <c r="C15781">
        <v>4.2206399999999998E-2</v>
      </c>
    </row>
    <row r="15782" spans="1:3" x14ac:dyDescent="0.3">
      <c r="A15782" s="1">
        <f t="shared" si="246"/>
        <v>15.779745311336468</v>
      </c>
      <c r="B15782">
        <v>-4.9221500000000001E-2</v>
      </c>
      <c r="C15782">
        <v>4.2038699999999998E-2</v>
      </c>
    </row>
    <row r="15783" spans="1:3" x14ac:dyDescent="0.3">
      <c r="A15783" s="1">
        <f t="shared" si="246"/>
        <v>15.780745295196501</v>
      </c>
      <c r="B15783">
        <v>1.24723E-2</v>
      </c>
      <c r="C15783">
        <v>4.2085600000000001E-2</v>
      </c>
    </row>
    <row r="15784" spans="1:3" x14ac:dyDescent="0.3">
      <c r="A15784" s="1">
        <f t="shared" si="246"/>
        <v>15.781745279056535</v>
      </c>
      <c r="B15784">
        <v>6.1858400000000001E-2</v>
      </c>
      <c r="C15784">
        <v>4.2453699999999997E-2</v>
      </c>
    </row>
    <row r="15785" spans="1:3" x14ac:dyDescent="0.3">
      <c r="A15785" s="1">
        <f t="shared" si="246"/>
        <v>15.782745262916569</v>
      </c>
      <c r="B15785">
        <v>2.48817E-2</v>
      </c>
      <c r="C15785">
        <v>4.2648400000000003E-2</v>
      </c>
    </row>
    <row r="15786" spans="1:3" x14ac:dyDescent="0.3">
      <c r="A15786" s="1">
        <f t="shared" si="246"/>
        <v>15.783745246776602</v>
      </c>
      <c r="B15786">
        <v>-4.6927700000000003E-2</v>
      </c>
      <c r="C15786">
        <v>4.2685300000000002E-2</v>
      </c>
    </row>
    <row r="15787" spans="1:3" x14ac:dyDescent="0.3">
      <c r="A15787" s="1">
        <f t="shared" si="246"/>
        <v>15.784745230636636</v>
      </c>
      <c r="B15787">
        <v>-3.28291E-2</v>
      </c>
      <c r="C15787">
        <v>4.2885300000000001E-2</v>
      </c>
    </row>
    <row r="15788" spans="1:3" x14ac:dyDescent="0.3">
      <c r="A15788" s="1">
        <f t="shared" si="246"/>
        <v>15.78574521449667</v>
      </c>
      <c r="B15788">
        <v>1.8035700000000002E-2</v>
      </c>
      <c r="C15788">
        <v>4.2558499999999999E-2</v>
      </c>
    </row>
    <row r="15789" spans="1:3" x14ac:dyDescent="0.3">
      <c r="A15789" s="1">
        <f t="shared" si="246"/>
        <v>15.786745198356703</v>
      </c>
      <c r="B15789">
        <v>1.1179300000000001E-3</v>
      </c>
      <c r="C15789">
        <v>4.2203200000000003E-2</v>
      </c>
    </row>
    <row r="15790" spans="1:3" x14ac:dyDescent="0.3">
      <c r="A15790" s="1">
        <f t="shared" si="246"/>
        <v>15.787745182216737</v>
      </c>
      <c r="B15790">
        <v>-3.1160400000000001E-2</v>
      </c>
      <c r="C15790">
        <v>4.2500999999999997E-2</v>
      </c>
    </row>
    <row r="15791" spans="1:3" x14ac:dyDescent="0.3">
      <c r="A15791" s="1">
        <f t="shared" si="246"/>
        <v>15.788745166076771</v>
      </c>
      <c r="B15791">
        <v>1.9863899999999999E-4</v>
      </c>
      <c r="C15791">
        <v>4.19777E-2</v>
      </c>
    </row>
    <row r="15792" spans="1:3" x14ac:dyDescent="0.3">
      <c r="A15792" s="1">
        <f t="shared" si="246"/>
        <v>15.789745149936804</v>
      </c>
      <c r="B15792">
        <v>5.3365500000000003E-2</v>
      </c>
      <c r="C15792">
        <v>4.16978E-2</v>
      </c>
    </row>
    <row r="15793" spans="1:3" x14ac:dyDescent="0.3">
      <c r="A15793" s="1">
        <f t="shared" si="246"/>
        <v>15.790745133796838</v>
      </c>
      <c r="B15793">
        <v>5.4008599999999997E-2</v>
      </c>
      <c r="C15793">
        <v>4.2162199999999997E-2</v>
      </c>
    </row>
    <row r="15794" spans="1:3" x14ac:dyDescent="0.3">
      <c r="A15794" s="1">
        <f t="shared" si="246"/>
        <v>15.791745117656871</v>
      </c>
      <c r="B15794">
        <v>1.57074E-2</v>
      </c>
      <c r="C15794">
        <v>4.1543999999999998E-2</v>
      </c>
    </row>
    <row r="15795" spans="1:3" x14ac:dyDescent="0.3">
      <c r="A15795" s="1">
        <f t="shared" si="246"/>
        <v>15.792745101516905</v>
      </c>
      <c r="B15795">
        <v>-5.9209900000000001E-3</v>
      </c>
      <c r="C15795">
        <v>4.1388000000000001E-2</v>
      </c>
    </row>
    <row r="15796" spans="1:3" x14ac:dyDescent="0.3">
      <c r="A15796" s="1">
        <f t="shared" si="246"/>
        <v>15.793745085376939</v>
      </c>
      <c r="B15796">
        <v>4.0868500000000004E-3</v>
      </c>
      <c r="C15796">
        <v>4.0911099999999999E-2</v>
      </c>
    </row>
    <row r="15797" spans="1:3" x14ac:dyDescent="0.3">
      <c r="A15797" s="1">
        <f t="shared" si="246"/>
        <v>15.794745069236972</v>
      </c>
      <c r="B15797">
        <v>2.82939E-2</v>
      </c>
      <c r="C15797">
        <v>4.0773799999999999E-2</v>
      </c>
    </row>
    <row r="15798" spans="1:3" x14ac:dyDescent="0.3">
      <c r="A15798" s="1">
        <f t="shared" si="246"/>
        <v>15.795745053097006</v>
      </c>
      <c r="B15798">
        <v>3.7270499999999998E-2</v>
      </c>
      <c r="C15798">
        <v>4.1122699999999998E-2</v>
      </c>
    </row>
    <row r="15799" spans="1:3" x14ac:dyDescent="0.3">
      <c r="A15799" s="1">
        <f t="shared" si="246"/>
        <v>15.79674503695704</v>
      </c>
      <c r="B15799">
        <v>3.1284600000000003E-2</v>
      </c>
      <c r="C15799">
        <v>4.12895E-2</v>
      </c>
    </row>
    <row r="15800" spans="1:3" x14ac:dyDescent="0.3">
      <c r="A15800" s="1">
        <f t="shared" si="246"/>
        <v>15.797745020817073</v>
      </c>
      <c r="B15800">
        <v>4.93269E-2</v>
      </c>
      <c r="C15800">
        <v>4.14524E-2</v>
      </c>
    </row>
    <row r="15801" spans="1:3" x14ac:dyDescent="0.3">
      <c r="A15801" s="1">
        <f t="shared" si="246"/>
        <v>15.798745004677107</v>
      </c>
      <c r="B15801">
        <v>5.78773E-2</v>
      </c>
      <c r="C15801">
        <v>4.1190900000000003E-2</v>
      </c>
    </row>
    <row r="15802" spans="1:3" x14ac:dyDescent="0.3">
      <c r="A15802" s="1">
        <f t="shared" si="246"/>
        <v>15.799744988537141</v>
      </c>
      <c r="B15802">
        <v>-1.68179E-2</v>
      </c>
      <c r="C15802">
        <v>4.11206E-2</v>
      </c>
    </row>
    <row r="15803" spans="1:3" x14ac:dyDescent="0.3">
      <c r="A15803" s="1">
        <f t="shared" si="246"/>
        <v>15.800744972397174</v>
      </c>
      <c r="B15803">
        <v>-9.25372E-2</v>
      </c>
      <c r="C15803">
        <v>4.1192100000000002E-2</v>
      </c>
    </row>
    <row r="15804" spans="1:3" x14ac:dyDescent="0.3">
      <c r="A15804" s="1">
        <f t="shared" si="246"/>
        <v>15.801744956257208</v>
      </c>
      <c r="B15804">
        <v>-5.2752800000000002E-2</v>
      </c>
      <c r="C15804">
        <v>4.0764599999999998E-2</v>
      </c>
    </row>
    <row r="15805" spans="1:3" x14ac:dyDescent="0.3">
      <c r="A15805" s="1">
        <f t="shared" si="246"/>
        <v>15.802744940117242</v>
      </c>
      <c r="B15805">
        <v>2.2225499999999999E-2</v>
      </c>
      <c r="C15805">
        <v>4.0439999999999997E-2</v>
      </c>
    </row>
    <row r="15806" spans="1:3" x14ac:dyDescent="0.3">
      <c r="A15806" s="1">
        <f t="shared" si="246"/>
        <v>15.803744923977275</v>
      </c>
      <c r="B15806">
        <v>3.0291499999999999E-2</v>
      </c>
      <c r="C15806">
        <v>4.0274200000000003E-2</v>
      </c>
    </row>
    <row r="15807" spans="1:3" x14ac:dyDescent="0.3">
      <c r="A15807" s="1">
        <f t="shared" si="246"/>
        <v>15.804744907837309</v>
      </c>
      <c r="B15807">
        <v>1.17626E-2</v>
      </c>
      <c r="C15807">
        <v>4.0221699999999999E-2</v>
      </c>
    </row>
    <row r="15808" spans="1:3" x14ac:dyDescent="0.3">
      <c r="A15808" s="1">
        <f t="shared" si="246"/>
        <v>15.805744891697342</v>
      </c>
      <c r="B15808">
        <v>1.56483E-2</v>
      </c>
      <c r="C15808">
        <v>3.9843000000000003E-2</v>
      </c>
    </row>
    <row r="15809" spans="1:3" x14ac:dyDescent="0.3">
      <c r="A15809" s="1">
        <f t="shared" si="246"/>
        <v>15.806744875557376</v>
      </c>
      <c r="B15809">
        <v>1.20678E-2</v>
      </c>
      <c r="C15809">
        <v>3.9380999999999999E-2</v>
      </c>
    </row>
    <row r="15810" spans="1:3" x14ac:dyDescent="0.3">
      <c r="A15810" s="1">
        <f t="shared" si="246"/>
        <v>15.80774485941741</v>
      </c>
      <c r="B15810">
        <v>-4.1087100000000001E-2</v>
      </c>
      <c r="C15810">
        <v>3.9502000000000002E-2</v>
      </c>
    </row>
    <row r="15811" spans="1:3" x14ac:dyDescent="0.3">
      <c r="A15811" s="1">
        <f t="shared" si="246"/>
        <v>15.808744843277443</v>
      </c>
      <c r="B15811">
        <v>-8.6795700000000003E-2</v>
      </c>
      <c r="C15811">
        <v>3.97659E-2</v>
      </c>
    </row>
    <row r="15812" spans="1:3" x14ac:dyDescent="0.3">
      <c r="A15812" s="1">
        <f t="shared" ref="A15812:A15875" si="247">A15811+$L$2</f>
        <v>15.809744827137477</v>
      </c>
      <c r="B15812">
        <v>-3.4616099999999997E-2</v>
      </c>
      <c r="C15812">
        <v>4.0111300000000003E-2</v>
      </c>
    </row>
    <row r="15813" spans="1:3" x14ac:dyDescent="0.3">
      <c r="A15813" s="1">
        <f t="shared" si="247"/>
        <v>15.810744810997511</v>
      </c>
      <c r="B15813">
        <v>5.6435600000000002E-2</v>
      </c>
      <c r="C15813">
        <v>4.05125E-2</v>
      </c>
    </row>
    <row r="15814" spans="1:3" x14ac:dyDescent="0.3">
      <c r="A15814" s="1">
        <f t="shared" si="247"/>
        <v>15.811744794857544</v>
      </c>
      <c r="B15814">
        <v>4.7187699999999999E-2</v>
      </c>
      <c r="C15814">
        <v>4.0959799999999998E-2</v>
      </c>
    </row>
    <row r="15815" spans="1:3" x14ac:dyDescent="0.3">
      <c r="A15815" s="1">
        <f t="shared" si="247"/>
        <v>15.812744778717578</v>
      </c>
      <c r="B15815">
        <v>-4.9732400000000003E-2</v>
      </c>
      <c r="C15815">
        <v>4.13262E-2</v>
      </c>
    </row>
    <row r="15816" spans="1:3" x14ac:dyDescent="0.3">
      <c r="A15816" s="1">
        <f t="shared" si="247"/>
        <v>15.813744762577612</v>
      </c>
      <c r="B15816">
        <v>-5.7180300000000003E-2</v>
      </c>
      <c r="C15816">
        <v>4.1706500000000001E-2</v>
      </c>
    </row>
    <row r="15817" spans="1:3" x14ac:dyDescent="0.3">
      <c r="A15817" s="1">
        <f t="shared" si="247"/>
        <v>15.814744746437645</v>
      </c>
      <c r="B15817">
        <v>6.08847E-2</v>
      </c>
      <c r="C15817">
        <v>4.1885100000000001E-2</v>
      </c>
    </row>
    <row r="15818" spans="1:3" x14ac:dyDescent="0.3">
      <c r="A15818" s="1">
        <f t="shared" si="247"/>
        <v>15.815744730297679</v>
      </c>
      <c r="B15818">
        <v>0.100327</v>
      </c>
      <c r="C15818">
        <v>4.2103599999999998E-2</v>
      </c>
    </row>
    <row r="15819" spans="1:3" x14ac:dyDescent="0.3">
      <c r="A15819" s="1">
        <f t="shared" si="247"/>
        <v>15.816744714157712</v>
      </c>
      <c r="B15819">
        <v>3.94364E-3</v>
      </c>
      <c r="C15819">
        <v>4.1910900000000001E-2</v>
      </c>
    </row>
    <row r="15820" spans="1:3" x14ac:dyDescent="0.3">
      <c r="A15820" s="1">
        <f t="shared" si="247"/>
        <v>15.817744698017746</v>
      </c>
      <c r="B15820">
        <v>-4.0917099999999998E-2</v>
      </c>
      <c r="C15820">
        <v>4.1978300000000003E-2</v>
      </c>
    </row>
    <row r="15821" spans="1:3" x14ac:dyDescent="0.3">
      <c r="A15821" s="1">
        <f t="shared" si="247"/>
        <v>15.81874468187778</v>
      </c>
      <c r="B15821">
        <v>5.3078600000000002E-3</v>
      </c>
      <c r="C15821">
        <v>4.2020099999999998E-2</v>
      </c>
    </row>
    <row r="15822" spans="1:3" x14ac:dyDescent="0.3">
      <c r="A15822" s="1">
        <f t="shared" si="247"/>
        <v>15.819744665737813</v>
      </c>
      <c r="B15822">
        <v>-2.03026E-4</v>
      </c>
      <c r="C15822">
        <v>4.1832800000000003E-2</v>
      </c>
    </row>
    <row r="15823" spans="1:3" x14ac:dyDescent="0.3">
      <c r="A15823" s="1">
        <f t="shared" si="247"/>
        <v>15.820744649597847</v>
      </c>
      <c r="B15823">
        <v>-3.84182E-2</v>
      </c>
      <c r="C15823">
        <v>4.2033399999999999E-2</v>
      </c>
    </row>
    <row r="15824" spans="1:3" x14ac:dyDescent="0.3">
      <c r="A15824" s="1">
        <f t="shared" si="247"/>
        <v>15.821744633457881</v>
      </c>
      <c r="B15824">
        <v>1.9972899999999998E-2</v>
      </c>
      <c r="C15824">
        <v>4.16529E-2</v>
      </c>
    </row>
    <row r="15825" spans="1:3" x14ac:dyDescent="0.3">
      <c r="A15825" s="1">
        <f t="shared" si="247"/>
        <v>15.822744617317914</v>
      </c>
      <c r="B15825">
        <v>0.105221</v>
      </c>
      <c r="C15825">
        <v>4.2077700000000003E-2</v>
      </c>
    </row>
    <row r="15826" spans="1:3" x14ac:dyDescent="0.3">
      <c r="A15826" s="1">
        <f t="shared" si="247"/>
        <v>15.823744601177948</v>
      </c>
      <c r="B15826">
        <v>5.7499099999999997E-2</v>
      </c>
      <c r="C15826">
        <v>4.2546899999999999E-2</v>
      </c>
    </row>
    <row r="15827" spans="1:3" x14ac:dyDescent="0.3">
      <c r="A15827" s="1">
        <f t="shared" si="247"/>
        <v>15.824744585037982</v>
      </c>
      <c r="B15827">
        <v>-7.1121000000000004E-2</v>
      </c>
      <c r="C15827">
        <v>4.2609800000000003E-2</v>
      </c>
    </row>
    <row r="15828" spans="1:3" x14ac:dyDescent="0.3">
      <c r="A15828" s="1">
        <f t="shared" si="247"/>
        <v>15.825744568898015</v>
      </c>
      <c r="B15828">
        <v>-0.108635</v>
      </c>
      <c r="C15828">
        <v>4.33447E-2</v>
      </c>
    </row>
    <row r="15829" spans="1:3" x14ac:dyDescent="0.3">
      <c r="A15829" s="1">
        <f t="shared" si="247"/>
        <v>15.826744552758049</v>
      </c>
      <c r="B15829">
        <v>-4.8633299999999997E-2</v>
      </c>
      <c r="C15829">
        <v>4.3736299999999999E-2</v>
      </c>
    </row>
    <row r="15830" spans="1:3" x14ac:dyDescent="0.3">
      <c r="A15830" s="1">
        <f t="shared" si="247"/>
        <v>15.827744536618082</v>
      </c>
      <c r="B15830">
        <v>-1.1243399999999999E-3</v>
      </c>
      <c r="C15830">
        <v>4.3643300000000003E-2</v>
      </c>
    </row>
    <row r="15831" spans="1:3" x14ac:dyDescent="0.3">
      <c r="A15831" s="1">
        <f t="shared" si="247"/>
        <v>15.828744520478116</v>
      </c>
      <c r="B15831">
        <v>1.5335100000000001E-2</v>
      </c>
      <c r="C15831">
        <v>4.3272199999999997E-2</v>
      </c>
    </row>
    <row r="15832" spans="1:3" x14ac:dyDescent="0.3">
      <c r="A15832" s="1">
        <f t="shared" si="247"/>
        <v>15.82974450433815</v>
      </c>
      <c r="B15832">
        <v>1.9926599999999999E-2</v>
      </c>
      <c r="C15832">
        <v>4.2974400000000003E-2</v>
      </c>
    </row>
    <row r="15833" spans="1:3" x14ac:dyDescent="0.3">
      <c r="A15833" s="1">
        <f t="shared" si="247"/>
        <v>15.830744488198183</v>
      </c>
      <c r="B15833">
        <v>7.44197E-3</v>
      </c>
      <c r="C15833">
        <v>4.2794400000000003E-2</v>
      </c>
    </row>
    <row r="15834" spans="1:3" x14ac:dyDescent="0.3">
      <c r="A15834" s="1">
        <f t="shared" si="247"/>
        <v>15.831744472058217</v>
      </c>
      <c r="B15834">
        <v>1.6381400000000001E-2</v>
      </c>
      <c r="C15834">
        <v>4.2925699999999997E-2</v>
      </c>
    </row>
    <row r="15835" spans="1:3" x14ac:dyDescent="0.3">
      <c r="A15835" s="1">
        <f t="shared" si="247"/>
        <v>15.832744455918251</v>
      </c>
      <c r="B15835">
        <v>2.2749200000000001E-2</v>
      </c>
      <c r="C15835">
        <v>4.3054299999999997E-2</v>
      </c>
    </row>
    <row r="15836" spans="1:3" x14ac:dyDescent="0.3">
      <c r="A15836" s="1">
        <f t="shared" si="247"/>
        <v>15.833744439778284</v>
      </c>
      <c r="B15836">
        <v>-3.3535299999999997E-2</v>
      </c>
      <c r="C15836">
        <v>4.3062200000000002E-2</v>
      </c>
    </row>
    <row r="15837" spans="1:3" x14ac:dyDescent="0.3">
      <c r="A15837" s="1">
        <f t="shared" si="247"/>
        <v>15.834744423638318</v>
      </c>
      <c r="B15837">
        <v>-4.4807300000000001E-2</v>
      </c>
      <c r="C15837">
        <v>4.2465299999999997E-2</v>
      </c>
    </row>
    <row r="15838" spans="1:3" x14ac:dyDescent="0.3">
      <c r="A15838" s="1">
        <f t="shared" si="247"/>
        <v>15.835744407498352</v>
      </c>
      <c r="B15838" s="2">
        <v>5.2435200000000001E-2</v>
      </c>
      <c r="C15838">
        <v>4.2036999999999998E-2</v>
      </c>
    </row>
    <row r="15839" spans="1:3" x14ac:dyDescent="0.3">
      <c r="A15839" s="1">
        <f t="shared" si="247"/>
        <v>15.836744391358385</v>
      </c>
      <c r="B15839">
        <v>9.3722799999999995E-2</v>
      </c>
      <c r="C15839">
        <v>4.2857300000000001E-2</v>
      </c>
    </row>
    <row r="15840" spans="1:3" x14ac:dyDescent="0.3">
      <c r="A15840" s="1">
        <f t="shared" si="247"/>
        <v>15.837744375218419</v>
      </c>
      <c r="B15840">
        <v>2.87294E-3</v>
      </c>
      <c r="C15840">
        <v>4.1736799999999998E-2</v>
      </c>
    </row>
    <row r="15841" spans="1:3" x14ac:dyDescent="0.3">
      <c r="A15841" s="1">
        <f t="shared" si="247"/>
        <v>15.838744359078452</v>
      </c>
      <c r="B15841">
        <v>-5.8430099999999999E-2</v>
      </c>
      <c r="C15841">
        <v>4.1176499999999998E-2</v>
      </c>
    </row>
    <row r="15842" spans="1:3" x14ac:dyDescent="0.3">
      <c r="A15842" s="1">
        <f t="shared" si="247"/>
        <v>15.839744342938486</v>
      </c>
      <c r="B15842">
        <v>4.6031800000000001E-3</v>
      </c>
      <c r="C15842">
        <v>4.0965700000000001E-2</v>
      </c>
    </row>
    <row r="15843" spans="1:3" x14ac:dyDescent="0.3">
      <c r="A15843" s="1">
        <f t="shared" si="247"/>
        <v>15.84074432679852</v>
      </c>
      <c r="B15843">
        <v>4.7200100000000002E-2</v>
      </c>
      <c r="C15843">
        <v>4.0978199999999999E-2</v>
      </c>
    </row>
    <row r="15844" spans="1:3" x14ac:dyDescent="0.3">
      <c r="A15844" s="1">
        <f t="shared" si="247"/>
        <v>15.841744310658553</v>
      </c>
      <c r="B15844">
        <v>-5.5887200000000001E-3</v>
      </c>
      <c r="C15844">
        <v>4.0536900000000001E-2</v>
      </c>
    </row>
    <row r="15845" spans="1:3" x14ac:dyDescent="0.3">
      <c r="A15845" s="1">
        <f t="shared" si="247"/>
        <v>15.842744294518587</v>
      </c>
      <c r="B15845">
        <v>-1.55465E-2</v>
      </c>
      <c r="C15845">
        <v>4.0669900000000002E-2</v>
      </c>
    </row>
    <row r="15846" spans="1:3" x14ac:dyDescent="0.3">
      <c r="A15846" s="1">
        <f t="shared" si="247"/>
        <v>15.843744278378621</v>
      </c>
      <c r="B15846">
        <v>2.4941499999999998E-2</v>
      </c>
      <c r="C15846">
        <v>4.0252999999999997E-2</v>
      </c>
    </row>
    <row r="15847" spans="1:3" x14ac:dyDescent="0.3">
      <c r="A15847" s="1">
        <f t="shared" si="247"/>
        <v>15.844744262238654</v>
      </c>
      <c r="B15847">
        <v>4.2697000000000004E-3</v>
      </c>
      <c r="C15847">
        <v>3.9558700000000002E-2</v>
      </c>
    </row>
    <row r="15848" spans="1:3" x14ac:dyDescent="0.3">
      <c r="A15848" s="1">
        <f t="shared" si="247"/>
        <v>15.845744246098688</v>
      </c>
      <c r="B15848">
        <v>-3.0731399999999999E-2</v>
      </c>
      <c r="C15848">
        <v>3.95936E-2</v>
      </c>
    </row>
    <row r="15849" spans="1:3" x14ac:dyDescent="0.3">
      <c r="A15849" s="1">
        <f t="shared" si="247"/>
        <v>15.846744229958722</v>
      </c>
      <c r="B15849">
        <v>-1.1615199999999999E-2</v>
      </c>
      <c r="C15849">
        <v>3.9594799999999999E-2</v>
      </c>
    </row>
    <row r="15850" spans="1:3" x14ac:dyDescent="0.3">
      <c r="A15850" s="1">
        <f t="shared" si="247"/>
        <v>15.847744213818755</v>
      </c>
      <c r="B15850">
        <v>4.2546E-2</v>
      </c>
      <c r="C15850">
        <v>3.9490400000000002E-2</v>
      </c>
    </row>
    <row r="15851" spans="1:3" x14ac:dyDescent="0.3">
      <c r="A15851" s="1">
        <f t="shared" si="247"/>
        <v>15.848744197678789</v>
      </c>
      <c r="B15851">
        <v>8.6260299999999998E-2</v>
      </c>
      <c r="C15851">
        <v>3.9762899999999997E-2</v>
      </c>
    </row>
    <row r="15852" spans="1:3" x14ac:dyDescent="0.3">
      <c r="A15852" s="1">
        <f t="shared" si="247"/>
        <v>15.849744181538822</v>
      </c>
      <c r="B15852">
        <v>5.1998999999999997E-2</v>
      </c>
      <c r="C15852">
        <v>4.0017400000000002E-2</v>
      </c>
    </row>
    <row r="15853" spans="1:3" x14ac:dyDescent="0.3">
      <c r="A15853" s="1">
        <f t="shared" si="247"/>
        <v>15.850744165398856</v>
      </c>
      <c r="B15853">
        <v>-1.69056E-2</v>
      </c>
      <c r="C15853">
        <v>3.9313500000000001E-2</v>
      </c>
    </row>
    <row r="15854" spans="1:3" x14ac:dyDescent="0.3">
      <c r="A15854" s="1">
        <f t="shared" si="247"/>
        <v>15.85174414925889</v>
      </c>
      <c r="B15854">
        <v>-1.23254E-2</v>
      </c>
      <c r="C15854">
        <v>3.9010000000000003E-2</v>
      </c>
    </row>
    <row r="15855" spans="1:3" x14ac:dyDescent="0.3">
      <c r="A15855" s="1">
        <f t="shared" si="247"/>
        <v>15.852744133118923</v>
      </c>
      <c r="B15855">
        <v>7.3391600000000004E-4</v>
      </c>
      <c r="C15855">
        <v>3.8911599999999998E-2</v>
      </c>
    </row>
    <row r="15856" spans="1:3" x14ac:dyDescent="0.3">
      <c r="A15856" s="1">
        <f t="shared" si="247"/>
        <v>15.853744116978957</v>
      </c>
      <c r="B15856">
        <v>-5.2911899999999998E-2</v>
      </c>
      <c r="C15856">
        <v>3.9266299999999997E-2</v>
      </c>
    </row>
    <row r="15857" spans="1:3" x14ac:dyDescent="0.3">
      <c r="A15857" s="1">
        <f t="shared" si="247"/>
        <v>15.854744100838991</v>
      </c>
      <c r="B15857">
        <v>-7.3770299999999997E-2</v>
      </c>
      <c r="C15857">
        <v>3.9764500000000001E-2</v>
      </c>
    </row>
    <row r="15858" spans="1:3" x14ac:dyDescent="0.3">
      <c r="A15858" s="1">
        <f t="shared" si="247"/>
        <v>15.855744084699024</v>
      </c>
      <c r="B15858">
        <v>-4.0938599999999999E-2</v>
      </c>
      <c r="C15858">
        <v>3.9860800000000002E-2</v>
      </c>
    </row>
    <row r="15859" spans="1:3" x14ac:dyDescent="0.3">
      <c r="A15859" s="1">
        <f t="shared" si="247"/>
        <v>15.856744068559058</v>
      </c>
      <c r="B15859">
        <v>-5.85573E-2</v>
      </c>
      <c r="C15859">
        <v>4.03834E-2</v>
      </c>
    </row>
    <row r="15860" spans="1:3" x14ac:dyDescent="0.3">
      <c r="A15860" s="1">
        <f t="shared" si="247"/>
        <v>15.857744052419092</v>
      </c>
      <c r="B15860">
        <v>-7.56526E-2</v>
      </c>
      <c r="C15860">
        <v>4.0731000000000003E-2</v>
      </c>
    </row>
    <row r="15861" spans="1:3" x14ac:dyDescent="0.3">
      <c r="A15861" s="1">
        <f t="shared" si="247"/>
        <v>15.858744036279125</v>
      </c>
      <c r="B15861">
        <v>1.8837199999999998E-2</v>
      </c>
      <c r="C15861">
        <v>4.0389799999999997E-2</v>
      </c>
    </row>
    <row r="15862" spans="1:3" x14ac:dyDescent="0.3">
      <c r="A15862" s="1">
        <f t="shared" si="247"/>
        <v>15.859744020139159</v>
      </c>
      <c r="B15862">
        <v>0.111641</v>
      </c>
      <c r="C15862">
        <v>4.1304300000000002E-2</v>
      </c>
    </row>
    <row r="15863" spans="1:3" x14ac:dyDescent="0.3">
      <c r="A15863" s="1">
        <f t="shared" si="247"/>
        <v>15.860744003999192</v>
      </c>
      <c r="B15863" s="2">
        <v>7.1339200000000005E-2</v>
      </c>
      <c r="C15863">
        <v>4.1882299999999997E-2</v>
      </c>
    </row>
    <row r="15864" spans="1:3" x14ac:dyDescent="0.3">
      <c r="A15864" s="1">
        <f t="shared" si="247"/>
        <v>15.861743987859226</v>
      </c>
      <c r="B15864">
        <v>2.6250399999999999E-4</v>
      </c>
      <c r="C15864">
        <v>4.1378699999999997E-2</v>
      </c>
    </row>
    <row r="15865" spans="1:3" x14ac:dyDescent="0.3">
      <c r="A15865" s="1">
        <f t="shared" si="247"/>
        <v>15.86274397171926</v>
      </c>
      <c r="B15865">
        <v>-2.20074E-2</v>
      </c>
      <c r="C15865">
        <v>4.0976499999999999E-2</v>
      </c>
    </row>
    <row r="15866" spans="1:3" x14ac:dyDescent="0.3">
      <c r="A15866" s="1">
        <f t="shared" si="247"/>
        <v>15.863743955579293</v>
      </c>
      <c r="B15866">
        <v>-2.49413E-2</v>
      </c>
      <c r="C15866">
        <v>4.10856E-2</v>
      </c>
    </row>
    <row r="15867" spans="1:3" x14ac:dyDescent="0.3">
      <c r="A15867" s="1">
        <f t="shared" si="247"/>
        <v>15.864743939439327</v>
      </c>
      <c r="B15867">
        <v>2.9563599999999999E-2</v>
      </c>
      <c r="C15867">
        <v>4.00299E-2</v>
      </c>
    </row>
    <row r="15868" spans="1:3" x14ac:dyDescent="0.3">
      <c r="A15868" s="1">
        <f t="shared" si="247"/>
        <v>15.865743923299361</v>
      </c>
      <c r="B15868">
        <v>8.6365499999999998E-2</v>
      </c>
      <c r="C15868">
        <v>3.94206E-2</v>
      </c>
    </row>
    <row r="15869" spans="1:3" x14ac:dyDescent="0.3">
      <c r="A15869" s="1">
        <f t="shared" si="247"/>
        <v>15.866743907159394</v>
      </c>
      <c r="B15869">
        <v>3.1925099999999998E-2</v>
      </c>
      <c r="C15869">
        <v>3.9618899999999999E-2</v>
      </c>
    </row>
    <row r="15870" spans="1:3" x14ac:dyDescent="0.3">
      <c r="A15870" s="1">
        <f t="shared" si="247"/>
        <v>15.867743891019428</v>
      </c>
      <c r="B15870">
        <v>-4.3348499999999998E-2</v>
      </c>
      <c r="C15870">
        <v>3.8989500000000003E-2</v>
      </c>
    </row>
    <row r="15871" spans="1:3" x14ac:dyDescent="0.3">
      <c r="A15871" s="1">
        <f t="shared" si="247"/>
        <v>15.868743874879462</v>
      </c>
      <c r="B15871">
        <v>-6.0791499999999998E-2</v>
      </c>
      <c r="C15871">
        <v>3.8681E-2</v>
      </c>
    </row>
    <row r="15872" spans="1:3" x14ac:dyDescent="0.3">
      <c r="A15872" s="1">
        <f t="shared" si="247"/>
        <v>15.869743858739495</v>
      </c>
      <c r="B15872">
        <v>-6.3516100000000006E-2</v>
      </c>
      <c r="C15872">
        <v>3.9189399999999999E-2</v>
      </c>
    </row>
    <row r="15873" spans="1:3" x14ac:dyDescent="0.3">
      <c r="A15873" s="1">
        <f t="shared" si="247"/>
        <v>15.870743842599529</v>
      </c>
      <c r="B15873">
        <v>7.14096E-4</v>
      </c>
      <c r="C15873">
        <v>3.88159E-2</v>
      </c>
    </row>
    <row r="15874" spans="1:3" x14ac:dyDescent="0.3">
      <c r="A15874" s="1">
        <f t="shared" si="247"/>
        <v>15.871743826459562</v>
      </c>
      <c r="B15874">
        <v>0.12126000000000001</v>
      </c>
      <c r="C15874">
        <v>3.9286700000000001E-2</v>
      </c>
    </row>
    <row r="15875" spans="1:3" x14ac:dyDescent="0.3">
      <c r="A15875" s="1">
        <f t="shared" si="247"/>
        <v>15.872743810319596</v>
      </c>
      <c r="B15875">
        <v>0.13996500000000001</v>
      </c>
      <c r="C15875">
        <v>3.97997E-2</v>
      </c>
    </row>
    <row r="15876" spans="1:3" x14ac:dyDescent="0.3">
      <c r="A15876" s="1">
        <f t="shared" ref="A15876:A15939" si="248">A15875+$L$2</f>
        <v>15.87374379417963</v>
      </c>
      <c r="B15876">
        <v>4.5434099999999998E-2</v>
      </c>
      <c r="C15876">
        <v>4.0092999999999997E-2</v>
      </c>
    </row>
    <row r="15877" spans="1:3" x14ac:dyDescent="0.3">
      <c r="A15877" s="1">
        <f t="shared" si="248"/>
        <v>15.874743778039663</v>
      </c>
      <c r="B15877">
        <v>-4.6548399999999997E-2</v>
      </c>
      <c r="C15877">
        <v>3.9781200000000003E-2</v>
      </c>
    </row>
    <row r="15878" spans="1:3" x14ac:dyDescent="0.3">
      <c r="A15878" s="1">
        <f t="shared" si="248"/>
        <v>15.875743761899697</v>
      </c>
      <c r="B15878">
        <v>-7.9649399999999995E-2</v>
      </c>
      <c r="C15878">
        <v>3.9979399999999998E-2</v>
      </c>
    </row>
    <row r="15879" spans="1:3" x14ac:dyDescent="0.3">
      <c r="A15879" s="1">
        <f t="shared" si="248"/>
        <v>15.876743745759731</v>
      </c>
      <c r="B15879">
        <v>-5.6419999999999998E-2</v>
      </c>
      <c r="C15879">
        <v>4.0405499999999997E-2</v>
      </c>
    </row>
    <row r="15880" spans="1:3" x14ac:dyDescent="0.3">
      <c r="A15880" s="1">
        <f t="shared" si="248"/>
        <v>15.877743729619764</v>
      </c>
      <c r="B15880">
        <v>-2.1006E-2</v>
      </c>
      <c r="C15880">
        <v>4.0569500000000001E-2</v>
      </c>
    </row>
    <row r="15881" spans="1:3" x14ac:dyDescent="0.3">
      <c r="A15881" s="1">
        <f t="shared" si="248"/>
        <v>15.878743713479798</v>
      </c>
      <c r="B15881">
        <v>-1.45629E-2</v>
      </c>
      <c r="C15881">
        <v>4.0200300000000001E-2</v>
      </c>
    </row>
    <row r="15882" spans="1:3" x14ac:dyDescent="0.3">
      <c r="A15882" s="1">
        <f t="shared" si="248"/>
        <v>15.879743697339832</v>
      </c>
      <c r="B15882">
        <v>-3.9949900000000003E-2</v>
      </c>
      <c r="C15882">
        <v>4.0107499999999997E-2</v>
      </c>
    </row>
    <row r="15883" spans="1:3" x14ac:dyDescent="0.3">
      <c r="A15883" s="1">
        <f t="shared" si="248"/>
        <v>15.880743681199865</v>
      </c>
      <c r="B15883">
        <v>-3.7989299999999997E-2</v>
      </c>
      <c r="C15883">
        <v>4.0362700000000001E-2</v>
      </c>
    </row>
    <row r="15884" spans="1:3" x14ac:dyDescent="0.3">
      <c r="A15884" s="1">
        <f t="shared" si="248"/>
        <v>15.881743665059899</v>
      </c>
      <c r="B15884">
        <v>3.08131E-2</v>
      </c>
      <c r="C15884">
        <v>4.0052299999999999E-2</v>
      </c>
    </row>
    <row r="15885" spans="1:3" x14ac:dyDescent="0.3">
      <c r="A15885" s="1">
        <f t="shared" si="248"/>
        <v>15.882743648919933</v>
      </c>
      <c r="B15885">
        <v>4.6788700000000003E-2</v>
      </c>
      <c r="C15885">
        <v>4.0271300000000003E-2</v>
      </c>
    </row>
    <row r="15886" spans="1:3" x14ac:dyDescent="0.3">
      <c r="A15886" s="1">
        <f t="shared" si="248"/>
        <v>15.883743632779966</v>
      </c>
      <c r="B15886">
        <v>-4.8159599999999997E-2</v>
      </c>
      <c r="C15886">
        <v>4.0283600000000003E-2</v>
      </c>
    </row>
    <row r="15887" spans="1:3" x14ac:dyDescent="0.3">
      <c r="A15887" s="1">
        <f t="shared" si="248"/>
        <v>15.88474361664</v>
      </c>
      <c r="B15887">
        <v>-9.9727300000000005E-2</v>
      </c>
      <c r="C15887">
        <v>4.0952599999999999E-2</v>
      </c>
    </row>
    <row r="15888" spans="1:3" x14ac:dyDescent="0.3">
      <c r="A15888" s="1">
        <f t="shared" si="248"/>
        <v>15.885743600500033</v>
      </c>
      <c r="B15888">
        <v>-4.8938599999999999E-2</v>
      </c>
      <c r="C15888">
        <v>4.1261699999999998E-2</v>
      </c>
    </row>
    <row r="15889" spans="1:3" x14ac:dyDescent="0.3">
      <c r="A15889" s="1">
        <f t="shared" si="248"/>
        <v>15.886743584360067</v>
      </c>
      <c r="B15889">
        <v>-1.3604800000000001E-3</v>
      </c>
      <c r="C15889">
        <v>4.1264099999999998E-2</v>
      </c>
    </row>
    <row r="15890" spans="1:3" x14ac:dyDescent="0.3">
      <c r="A15890" s="1">
        <f t="shared" si="248"/>
        <v>15.887743568220101</v>
      </c>
      <c r="B15890">
        <v>2.05481E-2</v>
      </c>
      <c r="C15890">
        <v>4.1158E-2</v>
      </c>
    </row>
    <row r="15891" spans="1:3" x14ac:dyDescent="0.3">
      <c r="A15891" s="1">
        <f t="shared" si="248"/>
        <v>15.888743552080134</v>
      </c>
      <c r="B15891">
        <v>7.2643399999999997E-2</v>
      </c>
      <c r="C15891">
        <v>4.18824E-2</v>
      </c>
    </row>
    <row r="15892" spans="1:3" x14ac:dyDescent="0.3">
      <c r="A15892" s="1">
        <f t="shared" si="248"/>
        <v>15.889743535940168</v>
      </c>
      <c r="B15892">
        <v>0.111332</v>
      </c>
      <c r="C15892">
        <v>4.2462100000000003E-2</v>
      </c>
    </row>
    <row r="15893" spans="1:3" x14ac:dyDescent="0.3">
      <c r="A15893" s="1">
        <f t="shared" si="248"/>
        <v>15.890743519800202</v>
      </c>
      <c r="B15893">
        <v>5.7577099999999999E-2</v>
      </c>
      <c r="C15893">
        <v>4.2497800000000002E-2</v>
      </c>
    </row>
    <row r="15894" spans="1:3" x14ac:dyDescent="0.3">
      <c r="A15894" s="1">
        <f t="shared" si="248"/>
        <v>15.891743503660235</v>
      </c>
      <c r="B15894">
        <v>-8.6128000000000003E-3</v>
      </c>
      <c r="C15894">
        <v>4.2426800000000001E-2</v>
      </c>
    </row>
    <row r="15895" spans="1:3" x14ac:dyDescent="0.3">
      <c r="A15895" s="1">
        <f t="shared" si="248"/>
        <v>15.892743487520269</v>
      </c>
      <c r="B15895">
        <v>2.0931999999999999E-2</v>
      </c>
      <c r="C15895">
        <v>4.2576900000000001E-2</v>
      </c>
    </row>
    <row r="15896" spans="1:3" x14ac:dyDescent="0.3">
      <c r="A15896" s="1">
        <f t="shared" si="248"/>
        <v>15.893743471380303</v>
      </c>
      <c r="B15896">
        <v>8.1634200000000004E-2</v>
      </c>
      <c r="C15896">
        <v>4.3352399999999999E-2</v>
      </c>
    </row>
    <row r="15897" spans="1:3" x14ac:dyDescent="0.3">
      <c r="A15897" s="1">
        <f t="shared" si="248"/>
        <v>15.894743455240336</v>
      </c>
      <c r="B15897">
        <v>6.3286700000000001E-2</v>
      </c>
      <c r="C15897">
        <v>4.3702299999999999E-2</v>
      </c>
    </row>
    <row r="15898" spans="1:3" x14ac:dyDescent="0.3">
      <c r="A15898" s="1">
        <f t="shared" si="248"/>
        <v>15.89574343910037</v>
      </c>
      <c r="B15898">
        <v>-2.66051E-2</v>
      </c>
      <c r="C15898">
        <v>4.3595700000000001E-2</v>
      </c>
    </row>
    <row r="15899" spans="1:3" x14ac:dyDescent="0.3">
      <c r="A15899" s="1">
        <f t="shared" si="248"/>
        <v>15.896743422960403</v>
      </c>
      <c r="B15899">
        <v>-7.2675100000000006E-2</v>
      </c>
      <c r="C15899">
        <v>4.4009600000000003E-2</v>
      </c>
    </row>
    <row r="15900" spans="1:3" x14ac:dyDescent="0.3">
      <c r="A15900" s="1">
        <f t="shared" si="248"/>
        <v>15.897743406820437</v>
      </c>
      <c r="B15900">
        <v>-1.37345E-2</v>
      </c>
      <c r="C15900">
        <v>4.3653600000000001E-2</v>
      </c>
    </row>
    <row r="15901" spans="1:3" x14ac:dyDescent="0.3">
      <c r="A15901" s="1">
        <f t="shared" si="248"/>
        <v>15.898743390680471</v>
      </c>
      <c r="B15901">
        <v>3.7546599999999999E-2</v>
      </c>
      <c r="C15901">
        <v>4.3450299999999997E-2</v>
      </c>
    </row>
    <row r="15902" spans="1:3" x14ac:dyDescent="0.3">
      <c r="A15902" s="1">
        <f t="shared" si="248"/>
        <v>15.899743374540504</v>
      </c>
      <c r="B15902">
        <v>-2.0111199999999999E-2</v>
      </c>
      <c r="C15902">
        <v>4.3483300000000003E-2</v>
      </c>
    </row>
    <row r="15903" spans="1:3" x14ac:dyDescent="0.3">
      <c r="A15903" s="1">
        <f t="shared" si="248"/>
        <v>15.900743358400538</v>
      </c>
      <c r="B15903">
        <v>-7.9303600000000002E-2</v>
      </c>
      <c r="C15903">
        <v>4.3350899999999998E-2</v>
      </c>
    </row>
    <row r="15904" spans="1:3" x14ac:dyDescent="0.3">
      <c r="A15904" s="1">
        <f t="shared" si="248"/>
        <v>15.901743342260572</v>
      </c>
      <c r="B15904">
        <v>-2.8703200000000002E-2</v>
      </c>
      <c r="C15904">
        <v>4.31104E-2</v>
      </c>
    </row>
    <row r="15905" spans="1:3" x14ac:dyDescent="0.3">
      <c r="A15905" s="1">
        <f t="shared" si="248"/>
        <v>15.902743326120605</v>
      </c>
      <c r="B15905">
        <v>3.3524400000000003E-2</v>
      </c>
      <c r="C15905">
        <v>4.3223400000000002E-2</v>
      </c>
    </row>
    <row r="15906" spans="1:3" x14ac:dyDescent="0.3">
      <c r="A15906" s="1">
        <f t="shared" si="248"/>
        <v>15.903743309980639</v>
      </c>
      <c r="B15906">
        <v>2.59011E-2</v>
      </c>
      <c r="C15906">
        <v>4.3179500000000003E-2</v>
      </c>
    </row>
    <row r="15907" spans="1:3" x14ac:dyDescent="0.3">
      <c r="A15907" s="1">
        <f t="shared" si="248"/>
        <v>15.904743293840673</v>
      </c>
      <c r="B15907">
        <v>2.4605700000000001E-2</v>
      </c>
      <c r="C15907">
        <v>4.3307999999999999E-2</v>
      </c>
    </row>
    <row r="15908" spans="1:3" x14ac:dyDescent="0.3">
      <c r="A15908" s="1">
        <f t="shared" si="248"/>
        <v>15.905743277700706</v>
      </c>
      <c r="B15908">
        <v>6.3953200000000002E-2</v>
      </c>
      <c r="C15908">
        <v>4.3790999999999997E-2</v>
      </c>
    </row>
    <row r="15909" spans="1:3" x14ac:dyDescent="0.3">
      <c r="A15909" s="1">
        <f t="shared" si="248"/>
        <v>15.90674326156074</v>
      </c>
      <c r="B15909">
        <v>6.5792699999999996E-2</v>
      </c>
      <c r="C15909">
        <v>4.4328300000000001E-2</v>
      </c>
    </row>
    <row r="15910" spans="1:3" x14ac:dyDescent="0.3">
      <c r="A15910" s="1">
        <f t="shared" si="248"/>
        <v>15.907743245420773</v>
      </c>
      <c r="B15910">
        <v>-2.6388499999999999E-2</v>
      </c>
      <c r="C15910">
        <v>4.41813E-2</v>
      </c>
    </row>
    <row r="15911" spans="1:3" x14ac:dyDescent="0.3">
      <c r="A15911" s="1">
        <f t="shared" si="248"/>
        <v>15.908743229280807</v>
      </c>
      <c r="B15911">
        <v>-0.121265</v>
      </c>
      <c r="C15911">
        <v>4.4526000000000003E-2</v>
      </c>
    </row>
    <row r="15912" spans="1:3" x14ac:dyDescent="0.3">
      <c r="A15912" s="1">
        <f t="shared" si="248"/>
        <v>15.909743213140841</v>
      </c>
      <c r="B15912">
        <v>-9.2535400000000004E-2</v>
      </c>
      <c r="C15912">
        <v>4.5105199999999998E-2</v>
      </c>
    </row>
    <row r="15913" spans="1:3" x14ac:dyDescent="0.3">
      <c r="A15913" s="1">
        <f t="shared" si="248"/>
        <v>15.910743197000874</v>
      </c>
      <c r="B15913">
        <v>-1.11529E-2</v>
      </c>
      <c r="C15913">
        <v>4.4652299999999999E-2</v>
      </c>
    </row>
    <row r="15914" spans="1:3" x14ac:dyDescent="0.3">
      <c r="A15914" s="1">
        <f t="shared" si="248"/>
        <v>15.911743180860908</v>
      </c>
      <c r="B15914">
        <v>-1.4088900000000001E-3</v>
      </c>
      <c r="C15914">
        <v>4.4194499999999998E-2</v>
      </c>
    </row>
    <row r="15915" spans="1:3" x14ac:dyDescent="0.3">
      <c r="A15915" s="1">
        <f t="shared" si="248"/>
        <v>15.912743164720942</v>
      </c>
      <c r="B15915">
        <v>-1.17999E-2</v>
      </c>
      <c r="C15915">
        <v>4.3815199999999999E-2</v>
      </c>
    </row>
    <row r="15916" spans="1:3" x14ac:dyDescent="0.3">
      <c r="A15916" s="1">
        <f t="shared" si="248"/>
        <v>15.913743148580975</v>
      </c>
      <c r="B15916">
        <v>2.6069100000000001E-2</v>
      </c>
      <c r="C15916">
        <v>4.3504099999999997E-2</v>
      </c>
    </row>
    <row r="15917" spans="1:3" x14ac:dyDescent="0.3">
      <c r="A15917" s="1">
        <f t="shared" si="248"/>
        <v>15.914743132441009</v>
      </c>
      <c r="B15917">
        <v>6.96465E-2</v>
      </c>
      <c r="C15917">
        <v>4.3591699999999997E-2</v>
      </c>
    </row>
    <row r="15918" spans="1:3" x14ac:dyDescent="0.3">
      <c r="A15918" s="1">
        <f t="shared" si="248"/>
        <v>15.915743116301043</v>
      </c>
      <c r="B15918">
        <v>5.2997799999999998E-2</v>
      </c>
      <c r="C15918">
        <v>4.3118400000000001E-2</v>
      </c>
    </row>
    <row r="15919" spans="1:3" x14ac:dyDescent="0.3">
      <c r="A15919" s="1">
        <f t="shared" si="248"/>
        <v>15.916743100161076</v>
      </c>
      <c r="B15919">
        <v>-2.4092499999999999E-2</v>
      </c>
      <c r="C15919">
        <v>4.3319900000000001E-2</v>
      </c>
    </row>
    <row r="15920" spans="1:3" x14ac:dyDescent="0.3">
      <c r="A15920" s="1">
        <f t="shared" si="248"/>
        <v>15.91774308402111</v>
      </c>
      <c r="B15920">
        <v>-5.3803900000000002E-2</v>
      </c>
      <c r="C15920">
        <v>4.3448800000000003E-2</v>
      </c>
    </row>
    <row r="15921" spans="1:3" x14ac:dyDescent="0.3">
      <c r="A15921" s="1">
        <f t="shared" si="248"/>
        <v>15.918743067881143</v>
      </c>
      <c r="B15921">
        <v>7.8455699999999996E-3</v>
      </c>
      <c r="C15921">
        <v>4.3474199999999998E-2</v>
      </c>
    </row>
    <row r="15922" spans="1:3" x14ac:dyDescent="0.3">
      <c r="A15922" s="1">
        <f t="shared" si="248"/>
        <v>15.919743051741177</v>
      </c>
      <c r="B15922">
        <v>4.1856999999999998E-2</v>
      </c>
      <c r="C15922">
        <v>4.3890699999999998E-2</v>
      </c>
    </row>
    <row r="15923" spans="1:3" x14ac:dyDescent="0.3">
      <c r="A15923" s="1">
        <f t="shared" si="248"/>
        <v>15.920743035601211</v>
      </c>
      <c r="B15923">
        <v>4.2507700000000001E-3</v>
      </c>
      <c r="C15923">
        <v>4.3548999999999997E-2</v>
      </c>
    </row>
    <row r="15924" spans="1:3" x14ac:dyDescent="0.3">
      <c r="A15924" s="1">
        <f t="shared" si="248"/>
        <v>15.921743019461244</v>
      </c>
      <c r="B15924">
        <v>-5.3005099999999996E-3</v>
      </c>
      <c r="C15924">
        <v>4.3402299999999998E-2</v>
      </c>
    </row>
    <row r="15925" spans="1:3" x14ac:dyDescent="0.3">
      <c r="A15925" s="1">
        <f t="shared" si="248"/>
        <v>15.922743003321278</v>
      </c>
      <c r="B15925">
        <v>3.9823299999999999E-2</v>
      </c>
      <c r="C15925">
        <v>4.2748300000000003E-2</v>
      </c>
    </row>
    <row r="15926" spans="1:3" x14ac:dyDescent="0.3">
      <c r="A15926" s="1">
        <f t="shared" si="248"/>
        <v>15.923742987181312</v>
      </c>
      <c r="B15926">
        <v>2.5575000000000001E-2</v>
      </c>
      <c r="C15926">
        <v>4.2429099999999997E-2</v>
      </c>
    </row>
    <row r="15927" spans="1:3" x14ac:dyDescent="0.3">
      <c r="A15927" s="1">
        <f t="shared" si="248"/>
        <v>15.924742971041345</v>
      </c>
      <c r="B15927">
        <v>-7.2168300000000005E-2</v>
      </c>
      <c r="C15927">
        <v>4.2439600000000001E-2</v>
      </c>
    </row>
    <row r="15928" spans="1:3" x14ac:dyDescent="0.3">
      <c r="A15928" s="1">
        <f t="shared" si="248"/>
        <v>15.925742954901379</v>
      </c>
      <c r="B15928">
        <v>-9.5835299999999998E-2</v>
      </c>
      <c r="C15928">
        <v>4.2311599999999998E-2</v>
      </c>
    </row>
    <row r="15929" spans="1:3" x14ac:dyDescent="0.3">
      <c r="A15929" s="1">
        <f t="shared" si="248"/>
        <v>15.926742938761413</v>
      </c>
      <c r="B15929">
        <v>-1.6766699999999999E-2</v>
      </c>
      <c r="C15929">
        <v>4.19929E-2</v>
      </c>
    </row>
    <row r="15930" spans="1:3" x14ac:dyDescent="0.3">
      <c r="A15930" s="1">
        <f t="shared" si="248"/>
        <v>15.927742922621446</v>
      </c>
      <c r="B15930">
        <v>9.2313399999999993E-3</v>
      </c>
      <c r="C15930">
        <v>4.2074E-2</v>
      </c>
    </row>
    <row r="15931" spans="1:3" x14ac:dyDescent="0.3">
      <c r="A15931" s="1">
        <f t="shared" si="248"/>
        <v>15.92874290648148</v>
      </c>
      <c r="B15931">
        <v>-3.8012999999999998E-2</v>
      </c>
      <c r="C15931">
        <v>4.23008E-2</v>
      </c>
    </row>
    <row r="15932" spans="1:3" x14ac:dyDescent="0.3">
      <c r="A15932" s="1">
        <f t="shared" si="248"/>
        <v>15.929742890341513</v>
      </c>
      <c r="B15932">
        <v>-4.9304099999999997E-2</v>
      </c>
      <c r="C15932">
        <v>4.25945E-2</v>
      </c>
    </row>
    <row r="15933" spans="1:3" x14ac:dyDescent="0.3">
      <c r="A15933" s="1">
        <f t="shared" si="248"/>
        <v>15.930742874201547</v>
      </c>
      <c r="B15933">
        <v>6.6137100000000001E-3</v>
      </c>
      <c r="C15933">
        <v>4.2586199999999998E-2</v>
      </c>
    </row>
    <row r="15934" spans="1:3" x14ac:dyDescent="0.3">
      <c r="A15934" s="1">
        <f t="shared" si="248"/>
        <v>15.931742858061581</v>
      </c>
      <c r="B15934">
        <v>6.0517099999999997E-2</v>
      </c>
      <c r="C15934">
        <v>4.3027599999999999E-2</v>
      </c>
    </row>
    <row r="15935" spans="1:3" x14ac:dyDescent="0.3">
      <c r="A15935" s="1">
        <f t="shared" si="248"/>
        <v>15.932742841921614</v>
      </c>
      <c r="B15935">
        <v>1.8509000000000001E-2</v>
      </c>
      <c r="C15935">
        <v>4.2985200000000001E-2</v>
      </c>
    </row>
    <row r="15936" spans="1:3" x14ac:dyDescent="0.3">
      <c r="A15936" s="1">
        <f t="shared" si="248"/>
        <v>15.933742825781648</v>
      </c>
      <c r="B15936">
        <v>-6.7317000000000002E-2</v>
      </c>
      <c r="C15936">
        <v>4.3323E-2</v>
      </c>
    </row>
    <row r="15937" spans="1:3" x14ac:dyDescent="0.3">
      <c r="A15937" s="1">
        <f t="shared" si="248"/>
        <v>15.934742809641682</v>
      </c>
      <c r="B15937">
        <v>-5.41757E-2</v>
      </c>
      <c r="C15937">
        <v>4.3416700000000003E-2</v>
      </c>
    </row>
    <row r="15938" spans="1:3" x14ac:dyDescent="0.3">
      <c r="A15938" s="1">
        <f t="shared" si="248"/>
        <v>15.935742793501715</v>
      </c>
      <c r="B15938">
        <v>6.6322500000000001E-3</v>
      </c>
      <c r="C15938">
        <v>4.2958700000000002E-2</v>
      </c>
    </row>
    <row r="15939" spans="1:3" x14ac:dyDescent="0.3">
      <c r="A15939" s="1">
        <f t="shared" si="248"/>
        <v>15.936742777361749</v>
      </c>
      <c r="B15939">
        <v>8.2260700000000003E-3</v>
      </c>
      <c r="C15939">
        <v>4.2103700000000001E-2</v>
      </c>
    </row>
    <row r="15940" spans="1:3" x14ac:dyDescent="0.3">
      <c r="A15940" s="1">
        <f t="shared" ref="A15940:A16003" si="249">A15939+$L$2</f>
        <v>15.937742761221783</v>
      </c>
      <c r="B15940">
        <v>2.4353600000000001E-3</v>
      </c>
      <c r="C15940">
        <v>4.2099299999999999E-2</v>
      </c>
    </row>
    <row r="15941" spans="1:3" x14ac:dyDescent="0.3">
      <c r="A15941" s="1">
        <f t="shared" si="249"/>
        <v>15.938742745081816</v>
      </c>
      <c r="B15941">
        <v>2.68714E-2</v>
      </c>
      <c r="C15941">
        <v>4.17837E-2</v>
      </c>
    </row>
    <row r="15942" spans="1:3" x14ac:dyDescent="0.3">
      <c r="A15942" s="1">
        <f t="shared" si="249"/>
        <v>15.93974272894185</v>
      </c>
      <c r="B15942">
        <v>3.5443099999999998E-2</v>
      </c>
      <c r="C15942">
        <v>4.20921E-2</v>
      </c>
    </row>
    <row r="15943" spans="1:3" x14ac:dyDescent="0.3">
      <c r="A15943" s="1">
        <f t="shared" si="249"/>
        <v>15.940742712801883</v>
      </c>
      <c r="B15943">
        <v>1.98774E-2</v>
      </c>
      <c r="C15943">
        <v>4.1818899999999999E-2</v>
      </c>
    </row>
    <row r="15944" spans="1:3" x14ac:dyDescent="0.3">
      <c r="A15944" s="1">
        <f t="shared" si="249"/>
        <v>15.941742696661917</v>
      </c>
      <c r="B15944">
        <v>2.2105199999999998E-2</v>
      </c>
      <c r="C15944">
        <v>4.1984100000000003E-2</v>
      </c>
    </row>
    <row r="15945" spans="1:3" x14ac:dyDescent="0.3">
      <c r="A15945" s="1">
        <f t="shared" si="249"/>
        <v>15.942742680521951</v>
      </c>
      <c r="B15945">
        <v>4.1242099999999997E-2</v>
      </c>
      <c r="C15945">
        <v>4.2241000000000001E-2</v>
      </c>
    </row>
    <row r="15946" spans="1:3" x14ac:dyDescent="0.3">
      <c r="A15946" s="1">
        <f t="shared" si="249"/>
        <v>15.943742664381984</v>
      </c>
      <c r="B15946">
        <v>3.73374E-2</v>
      </c>
      <c r="C15946">
        <v>4.2365E-2</v>
      </c>
    </row>
    <row r="15947" spans="1:3" x14ac:dyDescent="0.3">
      <c r="A15947" s="1">
        <f t="shared" si="249"/>
        <v>15.944742648242018</v>
      </c>
      <c r="B15947">
        <v>2.2957200000000001E-2</v>
      </c>
      <c r="C15947">
        <v>4.2551899999999997E-2</v>
      </c>
    </row>
    <row r="15948" spans="1:3" x14ac:dyDescent="0.3">
      <c r="A15948" s="1">
        <f t="shared" si="249"/>
        <v>15.945742632102052</v>
      </c>
      <c r="B15948">
        <v>2.5810099999999999E-2</v>
      </c>
      <c r="C15948">
        <v>4.2502699999999997E-2</v>
      </c>
    </row>
    <row r="15949" spans="1:3" x14ac:dyDescent="0.3">
      <c r="A15949" s="1">
        <f t="shared" si="249"/>
        <v>15.946742615962085</v>
      </c>
      <c r="B15949">
        <v>3.5130300000000003E-2</v>
      </c>
      <c r="C15949">
        <v>4.2737799999999999E-2</v>
      </c>
    </row>
    <row r="15950" spans="1:3" x14ac:dyDescent="0.3">
      <c r="A15950" s="1">
        <f t="shared" si="249"/>
        <v>15.947742599822119</v>
      </c>
      <c r="B15950">
        <v>5.3509099999999997E-2</v>
      </c>
      <c r="C15950">
        <v>4.2847400000000001E-2</v>
      </c>
    </row>
    <row r="15951" spans="1:3" x14ac:dyDescent="0.3">
      <c r="A15951" s="1">
        <f t="shared" si="249"/>
        <v>15.948742583682153</v>
      </c>
      <c r="B15951">
        <v>7.4044899999999997E-2</v>
      </c>
      <c r="C15951">
        <v>4.2725300000000001E-2</v>
      </c>
    </row>
    <row r="15952" spans="1:3" x14ac:dyDescent="0.3">
      <c r="A15952" s="1">
        <f t="shared" si="249"/>
        <v>15.949742567542186</v>
      </c>
      <c r="B15952">
        <v>4.4867999999999998E-2</v>
      </c>
      <c r="C15952">
        <v>4.2653999999999997E-2</v>
      </c>
    </row>
    <row r="15953" spans="1:3" x14ac:dyDescent="0.3">
      <c r="A15953" s="1">
        <f t="shared" si="249"/>
        <v>15.95074255140222</v>
      </c>
      <c r="B15953">
        <v>-2.05674E-2</v>
      </c>
      <c r="C15953">
        <v>4.2690600000000002E-2</v>
      </c>
    </row>
    <row r="15954" spans="1:3" x14ac:dyDescent="0.3">
      <c r="A15954" s="1">
        <f t="shared" si="249"/>
        <v>15.951742535262253</v>
      </c>
      <c r="B15954">
        <v>-4.1307700000000003E-2</v>
      </c>
      <c r="C15954">
        <v>4.2980400000000002E-2</v>
      </c>
    </row>
    <row r="15955" spans="1:3" x14ac:dyDescent="0.3">
      <c r="A15955" s="1">
        <f t="shared" si="249"/>
        <v>15.952742519122287</v>
      </c>
      <c r="B15955">
        <v>-1.7379499999999999E-2</v>
      </c>
      <c r="C15955">
        <v>4.3146900000000002E-2</v>
      </c>
    </row>
    <row r="15956" spans="1:3" x14ac:dyDescent="0.3">
      <c r="A15956" s="1">
        <f t="shared" si="249"/>
        <v>15.953742502982321</v>
      </c>
      <c r="B15956">
        <v>6.3479900000000002E-4</v>
      </c>
      <c r="C15956">
        <v>4.2624099999999998E-2</v>
      </c>
    </row>
    <row r="15957" spans="1:3" x14ac:dyDescent="0.3">
      <c r="A15957" s="1">
        <f t="shared" si="249"/>
        <v>15.954742486842354</v>
      </c>
      <c r="B15957" s="2">
        <v>1.1276700000000001E-2</v>
      </c>
      <c r="C15957">
        <v>4.19992E-2</v>
      </c>
    </row>
    <row r="15958" spans="1:3" x14ac:dyDescent="0.3">
      <c r="A15958" s="1">
        <f t="shared" si="249"/>
        <v>15.955742470702388</v>
      </c>
      <c r="B15958">
        <v>1.06794E-2</v>
      </c>
      <c r="C15958">
        <v>4.16966E-2</v>
      </c>
    </row>
    <row r="15959" spans="1:3" x14ac:dyDescent="0.3">
      <c r="A15959" s="1">
        <f t="shared" si="249"/>
        <v>15.956742454562422</v>
      </c>
      <c r="B15959">
        <v>-1.9559799999999999E-2</v>
      </c>
      <c r="C15959">
        <v>4.1306599999999999E-2</v>
      </c>
    </row>
    <row r="15960" spans="1:3" x14ac:dyDescent="0.3">
      <c r="A15960" s="1">
        <f t="shared" si="249"/>
        <v>15.957742438422455</v>
      </c>
      <c r="B15960">
        <v>-4.7656900000000002E-2</v>
      </c>
      <c r="C15960">
        <v>4.1026600000000003E-2</v>
      </c>
    </row>
    <row r="15961" spans="1:3" x14ac:dyDescent="0.3">
      <c r="A15961" s="1">
        <f t="shared" si="249"/>
        <v>15.958742422282489</v>
      </c>
      <c r="B15961">
        <v>-4.9601399999999997E-2</v>
      </c>
      <c r="C15961">
        <v>4.1334299999999997E-2</v>
      </c>
    </row>
    <row r="15962" spans="1:3" x14ac:dyDescent="0.3">
      <c r="A15962" s="1">
        <f t="shared" si="249"/>
        <v>15.959742406142523</v>
      </c>
      <c r="B15962">
        <v>-6.5078899999999995E-2</v>
      </c>
      <c r="C15962">
        <v>4.0868700000000001E-2</v>
      </c>
    </row>
    <row r="15963" spans="1:3" x14ac:dyDescent="0.3">
      <c r="A15963" s="1">
        <f t="shared" si="249"/>
        <v>15.960742390002556</v>
      </c>
      <c r="B15963">
        <v>-8.49081E-2</v>
      </c>
      <c r="C15963">
        <v>4.1004400000000003E-2</v>
      </c>
    </row>
    <row r="15964" spans="1:3" x14ac:dyDescent="0.3">
      <c r="A15964" s="1">
        <f t="shared" si="249"/>
        <v>15.96174237386259</v>
      </c>
      <c r="B15964">
        <v>-4.40971E-2</v>
      </c>
      <c r="C15964">
        <v>4.1442699999999999E-2</v>
      </c>
    </row>
    <row r="15965" spans="1:3" x14ac:dyDescent="0.3">
      <c r="A15965" s="1">
        <f t="shared" si="249"/>
        <v>15.962742357722624</v>
      </c>
      <c r="B15965">
        <v>8.8523500000000001E-3</v>
      </c>
      <c r="C15965">
        <v>4.1311100000000003E-2</v>
      </c>
    </row>
    <row r="15966" spans="1:3" x14ac:dyDescent="0.3">
      <c r="A15966" s="1">
        <f t="shared" si="249"/>
        <v>15.963742341582657</v>
      </c>
      <c r="B15966">
        <v>-1.1545399999999999E-3</v>
      </c>
      <c r="C15966">
        <v>4.10733E-2</v>
      </c>
    </row>
    <row r="15967" spans="1:3" x14ac:dyDescent="0.3">
      <c r="A15967" s="1">
        <f t="shared" si="249"/>
        <v>15.964742325442691</v>
      </c>
      <c r="B15967">
        <v>5.5694100000000003E-3</v>
      </c>
      <c r="C15967">
        <v>4.0833300000000003E-2</v>
      </c>
    </row>
    <row r="15968" spans="1:3" x14ac:dyDescent="0.3">
      <c r="A15968" s="1">
        <f t="shared" si="249"/>
        <v>15.965742309302724</v>
      </c>
      <c r="B15968">
        <v>5.1543800000000001E-2</v>
      </c>
      <c r="C15968">
        <v>4.0485100000000003E-2</v>
      </c>
    </row>
    <row r="15969" spans="1:3" x14ac:dyDescent="0.3">
      <c r="A15969" s="1">
        <f t="shared" si="249"/>
        <v>15.966742293162758</v>
      </c>
      <c r="B15969">
        <v>3.27683E-2</v>
      </c>
      <c r="C15969">
        <v>4.0493599999999998E-2</v>
      </c>
    </row>
    <row r="15970" spans="1:3" x14ac:dyDescent="0.3">
      <c r="A15970" s="1">
        <f t="shared" si="249"/>
        <v>15.967742277022792</v>
      </c>
      <c r="B15970">
        <v>-7.8731300000000008E-3</v>
      </c>
      <c r="C15970">
        <v>4.0138800000000002E-2</v>
      </c>
    </row>
    <row r="15971" spans="1:3" x14ac:dyDescent="0.3">
      <c r="A15971" s="1">
        <f t="shared" si="249"/>
        <v>15.968742260882825</v>
      </c>
      <c r="B15971">
        <v>2.3817899999999999E-3</v>
      </c>
      <c r="C15971">
        <v>3.9554699999999998E-2</v>
      </c>
    </row>
    <row r="15972" spans="1:3" x14ac:dyDescent="0.3">
      <c r="A15972" s="1">
        <f t="shared" si="249"/>
        <v>15.969742244742859</v>
      </c>
      <c r="B15972">
        <v>-9.2673799999999998E-4</v>
      </c>
      <c r="C15972">
        <v>3.89288E-2</v>
      </c>
    </row>
    <row r="15973" spans="1:3" x14ac:dyDescent="0.3">
      <c r="A15973" s="1">
        <f t="shared" si="249"/>
        <v>15.970742228602893</v>
      </c>
      <c r="B15973">
        <v>-1.6451799999999999E-2</v>
      </c>
      <c r="C15973">
        <v>3.9086200000000001E-2</v>
      </c>
    </row>
    <row r="15974" spans="1:3" x14ac:dyDescent="0.3">
      <c r="A15974" s="1">
        <f t="shared" si="249"/>
        <v>15.971742212462926</v>
      </c>
      <c r="B15974">
        <v>2.1118399999999999E-2</v>
      </c>
      <c r="C15974">
        <v>3.8084800000000002E-2</v>
      </c>
    </row>
    <row r="15975" spans="1:3" x14ac:dyDescent="0.3">
      <c r="A15975" s="1">
        <f t="shared" si="249"/>
        <v>15.97274219632296</v>
      </c>
      <c r="B15975">
        <v>7.2595599999999996E-2</v>
      </c>
      <c r="C15975">
        <v>3.7411100000000003E-2</v>
      </c>
    </row>
    <row r="15976" spans="1:3" x14ac:dyDescent="0.3">
      <c r="A15976" s="1">
        <f t="shared" si="249"/>
        <v>15.973742180182994</v>
      </c>
      <c r="B15976">
        <v>5.2321199999999998E-2</v>
      </c>
      <c r="C15976">
        <v>3.7479999999999999E-2</v>
      </c>
    </row>
    <row r="15977" spans="1:3" x14ac:dyDescent="0.3">
      <c r="A15977" s="1">
        <f t="shared" si="249"/>
        <v>15.974742164043027</v>
      </c>
      <c r="B15977">
        <v>-1.0933200000000001E-2</v>
      </c>
      <c r="C15977">
        <v>3.7123799999999998E-2</v>
      </c>
    </row>
    <row r="15978" spans="1:3" x14ac:dyDescent="0.3">
      <c r="A15978" s="1">
        <f t="shared" si="249"/>
        <v>15.975742147903061</v>
      </c>
      <c r="B15978">
        <v>-1.1945900000000001E-2</v>
      </c>
      <c r="C15978">
        <v>3.6446800000000001E-2</v>
      </c>
    </row>
    <row r="15979" spans="1:3" x14ac:dyDescent="0.3">
      <c r="A15979" s="1">
        <f t="shared" si="249"/>
        <v>15.976742131763094</v>
      </c>
      <c r="B15979">
        <v>3.5683399999999997E-2</v>
      </c>
      <c r="C15979">
        <v>3.6239399999999998E-2</v>
      </c>
    </row>
    <row r="15980" spans="1:3" x14ac:dyDescent="0.3">
      <c r="A15980" s="1">
        <f t="shared" si="249"/>
        <v>15.977742115623128</v>
      </c>
      <c r="B15980">
        <v>3.3203000000000003E-2</v>
      </c>
      <c r="C15980">
        <v>3.6361400000000002E-2</v>
      </c>
    </row>
    <row r="15981" spans="1:3" x14ac:dyDescent="0.3">
      <c r="A15981" s="1">
        <f t="shared" si="249"/>
        <v>15.978742099483162</v>
      </c>
      <c r="B15981">
        <v>-2.4003099999999999E-2</v>
      </c>
      <c r="C15981">
        <v>3.6455799999999997E-2</v>
      </c>
    </row>
    <row r="15982" spans="1:3" x14ac:dyDescent="0.3">
      <c r="A15982" s="1">
        <f t="shared" si="249"/>
        <v>15.979742083343195</v>
      </c>
      <c r="B15982">
        <v>-6.1311900000000003E-2</v>
      </c>
      <c r="C15982">
        <v>3.6669399999999998E-2</v>
      </c>
    </row>
    <row r="15983" spans="1:3" x14ac:dyDescent="0.3">
      <c r="A15983" s="1">
        <f t="shared" si="249"/>
        <v>15.980742067203229</v>
      </c>
      <c r="B15983">
        <v>-1.82691E-2</v>
      </c>
      <c r="C15983">
        <v>3.6472200000000003E-2</v>
      </c>
    </row>
    <row r="15984" spans="1:3" x14ac:dyDescent="0.3">
      <c r="A15984" s="1">
        <f t="shared" si="249"/>
        <v>15.981742051063263</v>
      </c>
      <c r="B15984">
        <v>8.1037300000000007E-2</v>
      </c>
      <c r="C15984">
        <v>3.6974399999999998E-2</v>
      </c>
    </row>
    <row r="15985" spans="1:3" x14ac:dyDescent="0.3">
      <c r="A15985" s="1">
        <f t="shared" si="249"/>
        <v>15.982742034923296</v>
      </c>
      <c r="B15985">
        <v>9.7039899999999998E-2</v>
      </c>
      <c r="C15985">
        <v>3.74769E-2</v>
      </c>
    </row>
    <row r="15986" spans="1:3" x14ac:dyDescent="0.3">
      <c r="A15986" s="1">
        <f t="shared" si="249"/>
        <v>15.98374201878333</v>
      </c>
      <c r="B15986">
        <v>-2.1039499999999999E-2</v>
      </c>
      <c r="C15986">
        <v>3.7205700000000001E-2</v>
      </c>
    </row>
    <row r="15987" spans="1:3" x14ac:dyDescent="0.3">
      <c r="A15987" s="1">
        <f t="shared" si="249"/>
        <v>15.984742002643364</v>
      </c>
      <c r="B15987">
        <v>-0.119875</v>
      </c>
      <c r="C15987">
        <v>3.7407200000000002E-2</v>
      </c>
    </row>
    <row r="15988" spans="1:3" x14ac:dyDescent="0.3">
      <c r="A15988" s="1">
        <f t="shared" si="249"/>
        <v>15.985741986503397</v>
      </c>
      <c r="B15988">
        <v>-9.9218700000000007E-2</v>
      </c>
      <c r="C15988">
        <v>3.7909999999999999E-2</v>
      </c>
    </row>
    <row r="15989" spans="1:3" x14ac:dyDescent="0.3">
      <c r="A15989" s="1">
        <f t="shared" si="249"/>
        <v>15.986741970363431</v>
      </c>
      <c r="B15989">
        <v>-2.0555899999999998E-2</v>
      </c>
      <c r="C15989">
        <v>3.8101999999999997E-2</v>
      </c>
    </row>
    <row r="15990" spans="1:3" x14ac:dyDescent="0.3">
      <c r="A15990" s="1">
        <f t="shared" si="249"/>
        <v>15.987741954223464</v>
      </c>
      <c r="B15990">
        <v>2.68065E-2</v>
      </c>
      <c r="C15990">
        <v>3.81646E-2</v>
      </c>
    </row>
    <row r="15991" spans="1:3" x14ac:dyDescent="0.3">
      <c r="A15991" s="1">
        <f t="shared" si="249"/>
        <v>15.988741938083498</v>
      </c>
      <c r="B15991">
        <v>2.0452700000000001E-2</v>
      </c>
      <c r="C15991">
        <v>3.7642700000000001E-2</v>
      </c>
    </row>
    <row r="15992" spans="1:3" x14ac:dyDescent="0.3">
      <c r="A15992" s="1">
        <f t="shared" si="249"/>
        <v>15.989741921943532</v>
      </c>
      <c r="B15992">
        <v>7.7925499999999997E-3</v>
      </c>
      <c r="C15992">
        <v>3.6607300000000002E-2</v>
      </c>
    </row>
    <row r="15993" spans="1:3" x14ac:dyDescent="0.3">
      <c r="A15993" s="1">
        <f t="shared" si="249"/>
        <v>15.990741905803565</v>
      </c>
      <c r="B15993">
        <v>-1.2825299999999999E-4</v>
      </c>
      <c r="C15993">
        <v>3.6032799999999997E-2</v>
      </c>
    </row>
    <row r="15994" spans="1:3" x14ac:dyDescent="0.3">
      <c r="A15994" s="1">
        <f t="shared" si="249"/>
        <v>15.991741889663599</v>
      </c>
      <c r="B15994">
        <v>6.4426499999999999E-4</v>
      </c>
      <c r="C15994">
        <v>3.5953100000000002E-2</v>
      </c>
    </row>
    <row r="15995" spans="1:3" x14ac:dyDescent="0.3">
      <c r="A15995" s="1">
        <f t="shared" si="249"/>
        <v>15.992741873523633</v>
      </c>
      <c r="B15995">
        <v>4.4194600000000001E-2</v>
      </c>
      <c r="C15995">
        <v>3.6185700000000001E-2</v>
      </c>
    </row>
    <row r="15996" spans="1:3" x14ac:dyDescent="0.3">
      <c r="A15996" s="1">
        <f t="shared" si="249"/>
        <v>15.993741857383666</v>
      </c>
      <c r="B15996">
        <v>5.5902199999999999E-2</v>
      </c>
      <c r="C15996">
        <v>3.5928399999999999E-2</v>
      </c>
    </row>
    <row r="15997" spans="1:3" x14ac:dyDescent="0.3">
      <c r="A15997" s="1">
        <f t="shared" si="249"/>
        <v>15.9947418412437</v>
      </c>
      <c r="B15997">
        <v>-3.42849E-2</v>
      </c>
      <c r="C15997">
        <v>3.5638400000000001E-2</v>
      </c>
    </row>
    <row r="15998" spans="1:3" x14ac:dyDescent="0.3">
      <c r="A15998" s="1">
        <f t="shared" si="249"/>
        <v>15.995741825103734</v>
      </c>
      <c r="B15998">
        <v>-0.110371</v>
      </c>
      <c r="C15998">
        <v>3.6476000000000001E-2</v>
      </c>
    </row>
    <row r="15999" spans="1:3" x14ac:dyDescent="0.3">
      <c r="A15999" s="1">
        <f t="shared" si="249"/>
        <v>15.996741808963767</v>
      </c>
      <c r="B15999">
        <v>-4.1775100000000003E-2</v>
      </c>
      <c r="C15999">
        <v>3.6166999999999998E-2</v>
      </c>
    </row>
    <row r="16000" spans="1:3" x14ac:dyDescent="0.3">
      <c r="A16000" s="1">
        <f t="shared" si="249"/>
        <v>15.997741792823801</v>
      </c>
      <c r="B16000">
        <v>0.118045</v>
      </c>
      <c r="C16000">
        <v>3.7210100000000003E-2</v>
      </c>
    </row>
    <row r="16001" spans="1:3" x14ac:dyDescent="0.3">
      <c r="A16001" s="1">
        <f t="shared" si="249"/>
        <v>15.998741776683834</v>
      </c>
      <c r="B16001">
        <v>0.16655</v>
      </c>
      <c r="C16001">
        <v>3.8500199999999998E-2</v>
      </c>
    </row>
    <row r="16002" spans="1:3" x14ac:dyDescent="0.3">
      <c r="A16002" s="1">
        <f t="shared" si="249"/>
        <v>15.999741760543868</v>
      </c>
      <c r="B16002">
        <v>2.67844E-2</v>
      </c>
      <c r="C16002">
        <v>3.8566900000000001E-2</v>
      </c>
    </row>
    <row r="16003" spans="1:3" x14ac:dyDescent="0.3">
      <c r="A16003" s="1">
        <f t="shared" si="249"/>
        <v>16.000741744403904</v>
      </c>
      <c r="B16003">
        <v>-0.11078399999999999</v>
      </c>
      <c r="C16003">
        <v>3.8881699999999998E-2</v>
      </c>
    </row>
    <row r="16004" spans="1:3" x14ac:dyDescent="0.3">
      <c r="A16004" s="1">
        <f t="shared" ref="A16004:A16067" si="250">A16003+$L$2</f>
        <v>16.001741728263937</v>
      </c>
      <c r="B16004">
        <v>-9.9914799999999998E-2</v>
      </c>
      <c r="C16004">
        <v>3.9593799999999998E-2</v>
      </c>
    </row>
    <row r="16005" spans="1:3" x14ac:dyDescent="0.3">
      <c r="A16005" s="1">
        <f t="shared" si="250"/>
        <v>16.002741712123971</v>
      </c>
      <c r="B16005">
        <v>-3.5908099999999998E-3</v>
      </c>
      <c r="C16005">
        <v>3.9294500000000003E-2</v>
      </c>
    </row>
    <row r="16006" spans="1:3" x14ac:dyDescent="0.3">
      <c r="A16006" s="1">
        <f t="shared" si="250"/>
        <v>16.003741695984004</v>
      </c>
      <c r="B16006">
        <v>8.0462800000000001E-2</v>
      </c>
      <c r="C16006">
        <v>3.9840100000000003E-2</v>
      </c>
    </row>
    <row r="16007" spans="1:3" x14ac:dyDescent="0.3">
      <c r="A16007" s="1">
        <f t="shared" si="250"/>
        <v>16.004741679844038</v>
      </c>
      <c r="B16007">
        <v>9.4962099999999994E-2</v>
      </c>
      <c r="C16007">
        <v>4.0543700000000002E-2</v>
      </c>
    </row>
    <row r="16008" spans="1:3" x14ac:dyDescent="0.3">
      <c r="A16008" s="1">
        <f t="shared" si="250"/>
        <v>16.005741663704072</v>
      </c>
      <c r="B16008">
        <v>4.4984700000000002E-2</v>
      </c>
      <c r="C16008">
        <v>4.0354000000000001E-2</v>
      </c>
    </row>
    <row r="16009" spans="1:3" x14ac:dyDescent="0.3">
      <c r="A16009" s="1">
        <f t="shared" si="250"/>
        <v>16.006741647564105</v>
      </c>
      <c r="B16009">
        <v>-2.4439499999999999E-3</v>
      </c>
      <c r="C16009">
        <v>3.9720499999999999E-2</v>
      </c>
    </row>
    <row r="16010" spans="1:3" x14ac:dyDescent="0.3">
      <c r="A16010" s="1">
        <f t="shared" si="250"/>
        <v>16.007741631424139</v>
      </c>
      <c r="B16010">
        <v>-1.11304E-2</v>
      </c>
      <c r="C16010">
        <v>3.9567900000000003E-2</v>
      </c>
    </row>
    <row r="16011" spans="1:3" x14ac:dyDescent="0.3">
      <c r="A16011" s="1">
        <f t="shared" si="250"/>
        <v>16.008741615284173</v>
      </c>
      <c r="B16011">
        <v>-9.2218600000000001E-3</v>
      </c>
      <c r="C16011">
        <v>3.8447500000000003E-2</v>
      </c>
    </row>
    <row r="16012" spans="1:3" x14ac:dyDescent="0.3">
      <c r="A16012" s="1">
        <f t="shared" si="250"/>
        <v>16.009741599144206</v>
      </c>
      <c r="B16012">
        <v>-3.0644600000000001E-2</v>
      </c>
      <c r="C16012">
        <v>3.7828599999999997E-2</v>
      </c>
    </row>
    <row r="16013" spans="1:3" x14ac:dyDescent="0.3">
      <c r="A16013" s="1">
        <f t="shared" si="250"/>
        <v>16.01074158300424</v>
      </c>
      <c r="B16013">
        <v>-5.3969400000000001E-2</v>
      </c>
      <c r="C16013">
        <v>3.8256699999999998E-2</v>
      </c>
    </row>
    <row r="16014" spans="1:3" x14ac:dyDescent="0.3">
      <c r="A16014" s="1">
        <f t="shared" si="250"/>
        <v>16.011741566864274</v>
      </c>
      <c r="B16014">
        <v>-2.9334300000000001E-2</v>
      </c>
      <c r="C16014">
        <v>3.8536000000000001E-2</v>
      </c>
    </row>
    <row r="16015" spans="1:3" x14ac:dyDescent="0.3">
      <c r="A16015" s="1">
        <f t="shared" si="250"/>
        <v>16.012741550724307</v>
      </c>
      <c r="B16015">
        <v>2.0160000000000001E-2</v>
      </c>
      <c r="C16015">
        <v>3.8619599999999997E-2</v>
      </c>
    </row>
    <row r="16016" spans="1:3" x14ac:dyDescent="0.3">
      <c r="A16016" s="1">
        <f t="shared" si="250"/>
        <v>16.013741534584341</v>
      </c>
      <c r="B16016">
        <v>4.5532299999999998E-2</v>
      </c>
      <c r="C16016">
        <v>3.88142E-2</v>
      </c>
    </row>
    <row r="16017" spans="1:3" x14ac:dyDescent="0.3">
      <c r="A16017" s="1">
        <f t="shared" si="250"/>
        <v>16.014741518444374</v>
      </c>
      <c r="B16017">
        <v>7.2848999999999997E-2</v>
      </c>
      <c r="C16017">
        <v>3.88463E-2</v>
      </c>
    </row>
    <row r="16018" spans="1:3" x14ac:dyDescent="0.3">
      <c r="A16018" s="1">
        <f t="shared" si="250"/>
        <v>16.015741502304408</v>
      </c>
      <c r="B16018">
        <v>7.1834899999999993E-2</v>
      </c>
      <c r="C16018">
        <v>3.9034600000000003E-2</v>
      </c>
    </row>
    <row r="16019" spans="1:3" x14ac:dyDescent="0.3">
      <c r="A16019" s="1">
        <f t="shared" si="250"/>
        <v>16.016741486164442</v>
      </c>
      <c r="B16019">
        <v>-2.76245E-2</v>
      </c>
      <c r="C16019">
        <v>3.9069899999999998E-2</v>
      </c>
    </row>
    <row r="16020" spans="1:3" x14ac:dyDescent="0.3">
      <c r="A16020" s="1">
        <f t="shared" si="250"/>
        <v>16.017741470024475</v>
      </c>
      <c r="B16020">
        <v>-0.113992</v>
      </c>
      <c r="C16020">
        <v>3.96718E-2</v>
      </c>
    </row>
    <row r="16021" spans="1:3" x14ac:dyDescent="0.3">
      <c r="A16021" s="1">
        <f t="shared" si="250"/>
        <v>16.018741453884509</v>
      </c>
      <c r="B16021">
        <v>-8.7256100000000003E-2</v>
      </c>
      <c r="C16021">
        <v>4.0465899999999999E-2</v>
      </c>
    </row>
    <row r="16022" spans="1:3" x14ac:dyDescent="0.3">
      <c r="A16022" s="1">
        <f t="shared" si="250"/>
        <v>16.019741437744543</v>
      </c>
      <c r="B16022">
        <v>-3.9540499999999999E-2</v>
      </c>
      <c r="C16022">
        <v>4.0442800000000001E-2</v>
      </c>
    </row>
    <row r="16023" spans="1:3" x14ac:dyDescent="0.3">
      <c r="A16023" s="1">
        <f t="shared" si="250"/>
        <v>16.020741421604576</v>
      </c>
      <c r="B16023">
        <v>-5.4073400000000001E-3</v>
      </c>
      <c r="C16023">
        <v>4.0454299999999999E-2</v>
      </c>
    </row>
    <row r="16024" spans="1:3" x14ac:dyDescent="0.3">
      <c r="A16024" s="1">
        <f t="shared" si="250"/>
        <v>16.02174140546461</v>
      </c>
      <c r="B16024">
        <v>3.9219299999999999E-2</v>
      </c>
      <c r="C16024">
        <v>4.0793500000000003E-2</v>
      </c>
    </row>
    <row r="16025" spans="1:3" x14ac:dyDescent="0.3">
      <c r="A16025" s="1">
        <f t="shared" si="250"/>
        <v>16.022741389324644</v>
      </c>
      <c r="B16025">
        <v>3.9686699999999998E-2</v>
      </c>
      <c r="C16025">
        <v>4.0792200000000001E-2</v>
      </c>
    </row>
    <row r="16026" spans="1:3" x14ac:dyDescent="0.3">
      <c r="A16026" s="1">
        <f t="shared" si="250"/>
        <v>16.023741373184677</v>
      </c>
      <c r="B16026">
        <v>-7.3596299999999998E-3</v>
      </c>
      <c r="C16026">
        <v>4.061E-2</v>
      </c>
    </row>
    <row r="16027" spans="1:3" x14ac:dyDescent="0.3">
      <c r="A16027" s="1">
        <f t="shared" si="250"/>
        <v>16.024741357044711</v>
      </c>
      <c r="B16027">
        <v>-3.5299700000000003E-2</v>
      </c>
      <c r="C16027">
        <v>4.0241300000000001E-2</v>
      </c>
    </row>
    <row r="16028" spans="1:3" x14ac:dyDescent="0.3">
      <c r="A16028" s="1">
        <f t="shared" si="250"/>
        <v>16.025741340904744</v>
      </c>
      <c r="B16028">
        <v>-2.1951999999999999E-2</v>
      </c>
      <c r="C16028">
        <v>3.9502500000000003E-2</v>
      </c>
    </row>
    <row r="16029" spans="1:3" x14ac:dyDescent="0.3">
      <c r="A16029" s="1">
        <f t="shared" si="250"/>
        <v>16.026741324764778</v>
      </c>
      <c r="B16029">
        <v>1.0630800000000001E-3</v>
      </c>
      <c r="C16029">
        <v>3.9345400000000003E-2</v>
      </c>
    </row>
    <row r="16030" spans="1:3" x14ac:dyDescent="0.3">
      <c r="A16030" s="1">
        <f t="shared" si="250"/>
        <v>16.027741308624812</v>
      </c>
      <c r="B16030">
        <v>9.9439400000000001E-3</v>
      </c>
      <c r="C16030">
        <v>3.9352600000000001E-2</v>
      </c>
    </row>
    <row r="16031" spans="1:3" x14ac:dyDescent="0.3">
      <c r="A16031" s="1">
        <f t="shared" si="250"/>
        <v>16.028741292484845</v>
      </c>
      <c r="B16031">
        <v>1.69049E-2</v>
      </c>
      <c r="C16031">
        <v>3.9141500000000003E-2</v>
      </c>
    </row>
    <row r="16032" spans="1:3" x14ac:dyDescent="0.3">
      <c r="A16032" s="1">
        <f t="shared" si="250"/>
        <v>16.029741276344879</v>
      </c>
      <c r="B16032">
        <v>2.39522E-2</v>
      </c>
      <c r="C16032">
        <v>3.8887999999999999E-2</v>
      </c>
    </row>
    <row r="16033" spans="1:3" x14ac:dyDescent="0.3">
      <c r="A16033" s="1">
        <f t="shared" si="250"/>
        <v>16.030741260204913</v>
      </c>
      <c r="B16033">
        <v>3.3150600000000002E-2</v>
      </c>
      <c r="C16033">
        <v>3.9153300000000002E-2</v>
      </c>
    </row>
    <row r="16034" spans="1:3" x14ac:dyDescent="0.3">
      <c r="A16034" s="1">
        <f t="shared" si="250"/>
        <v>16.031741244064946</v>
      </c>
      <c r="B16034">
        <v>4.6012499999999998E-2</v>
      </c>
      <c r="C16034">
        <v>3.9008300000000003E-2</v>
      </c>
    </row>
    <row r="16035" spans="1:3" x14ac:dyDescent="0.3">
      <c r="A16035" s="1">
        <f t="shared" si="250"/>
        <v>16.03274122792498</v>
      </c>
      <c r="B16035">
        <v>9.75876E-3</v>
      </c>
      <c r="C16035">
        <v>3.8920799999999998E-2</v>
      </c>
    </row>
    <row r="16036" spans="1:3" x14ac:dyDescent="0.3">
      <c r="A16036" s="1">
        <f t="shared" si="250"/>
        <v>16.033741211785014</v>
      </c>
      <c r="B16036">
        <v>-6.8594699999999995E-2</v>
      </c>
      <c r="C16036">
        <v>3.8933599999999999E-2</v>
      </c>
    </row>
    <row r="16037" spans="1:3" x14ac:dyDescent="0.3">
      <c r="A16037" s="1">
        <f t="shared" si="250"/>
        <v>16.034741195645047</v>
      </c>
      <c r="B16037">
        <v>-7.1929599999999996E-2</v>
      </c>
      <c r="C16037">
        <v>3.9111100000000003E-2</v>
      </c>
    </row>
    <row r="16038" spans="1:3" x14ac:dyDescent="0.3">
      <c r="A16038" s="1">
        <f t="shared" si="250"/>
        <v>16.035741179505081</v>
      </c>
      <c r="B16038">
        <v>1.0630499999999999E-2</v>
      </c>
      <c r="C16038">
        <v>3.9151100000000001E-2</v>
      </c>
    </row>
    <row r="16039" spans="1:3" x14ac:dyDescent="0.3">
      <c r="A16039" s="1">
        <f t="shared" si="250"/>
        <v>16.036741163365114</v>
      </c>
      <c r="B16039">
        <v>5.5434700000000003E-2</v>
      </c>
      <c r="C16039">
        <v>3.9623199999999997E-2</v>
      </c>
    </row>
    <row r="16040" spans="1:3" x14ac:dyDescent="0.3">
      <c r="A16040" s="1">
        <f t="shared" si="250"/>
        <v>16.037741147225148</v>
      </c>
      <c r="B16040">
        <v>3.86494E-2</v>
      </c>
      <c r="C16040">
        <v>3.9985300000000001E-2</v>
      </c>
    </row>
    <row r="16041" spans="1:3" x14ac:dyDescent="0.3">
      <c r="A16041" s="1">
        <f t="shared" si="250"/>
        <v>16.038741131085182</v>
      </c>
      <c r="B16041">
        <v>4.1351100000000002E-2</v>
      </c>
      <c r="C16041">
        <v>4.0130100000000002E-2</v>
      </c>
    </row>
    <row r="16042" spans="1:3" x14ac:dyDescent="0.3">
      <c r="A16042" s="1">
        <f t="shared" si="250"/>
        <v>16.039741114945215</v>
      </c>
      <c r="B16042">
        <v>3.7568999999999998E-2</v>
      </c>
      <c r="C16042">
        <v>4.0151399999999997E-2</v>
      </c>
    </row>
    <row r="16043" spans="1:3" x14ac:dyDescent="0.3">
      <c r="A16043" s="1">
        <f t="shared" si="250"/>
        <v>16.040741098805249</v>
      </c>
      <c r="B16043">
        <v>-4.41369E-2</v>
      </c>
      <c r="C16043">
        <v>4.0393999999999999E-2</v>
      </c>
    </row>
    <row r="16044" spans="1:3" x14ac:dyDescent="0.3">
      <c r="A16044" s="1">
        <f t="shared" si="250"/>
        <v>16.041741082665283</v>
      </c>
      <c r="B16044">
        <v>-9.0761599999999998E-2</v>
      </c>
      <c r="C16044">
        <v>4.1080499999999999E-2</v>
      </c>
    </row>
    <row r="16045" spans="1:3" x14ac:dyDescent="0.3">
      <c r="A16045" s="1">
        <f t="shared" si="250"/>
        <v>16.042741066525316</v>
      </c>
      <c r="B16045">
        <v>1.04514E-3</v>
      </c>
      <c r="C16045">
        <v>4.0678600000000002E-2</v>
      </c>
    </row>
    <row r="16046" spans="1:3" x14ac:dyDescent="0.3">
      <c r="A16046" s="1">
        <f t="shared" si="250"/>
        <v>16.04374105038535</v>
      </c>
      <c r="B16046">
        <v>9.29947E-2</v>
      </c>
      <c r="C16046">
        <v>4.1235099999999997E-2</v>
      </c>
    </row>
    <row r="16047" spans="1:3" x14ac:dyDescent="0.3">
      <c r="A16047" s="1">
        <f t="shared" si="250"/>
        <v>16.044741034245384</v>
      </c>
      <c r="B16047">
        <v>7.4159799999999998E-2</v>
      </c>
      <c r="C16047">
        <v>4.1747199999999998E-2</v>
      </c>
    </row>
    <row r="16048" spans="1:3" x14ac:dyDescent="0.3">
      <c r="A16048" s="1">
        <f t="shared" si="250"/>
        <v>16.045741018105417</v>
      </c>
      <c r="B16048">
        <v>-5.99856E-3</v>
      </c>
      <c r="C16048">
        <v>4.1549000000000003E-2</v>
      </c>
    </row>
    <row r="16049" spans="1:3" x14ac:dyDescent="0.3">
      <c r="A16049" s="1">
        <f t="shared" si="250"/>
        <v>16.046741001965451</v>
      </c>
      <c r="B16049">
        <v>-6.7968200000000006E-2</v>
      </c>
      <c r="C16049">
        <v>4.1877400000000002E-2</v>
      </c>
    </row>
    <row r="16050" spans="1:3" x14ac:dyDescent="0.3">
      <c r="A16050" s="1">
        <f t="shared" si="250"/>
        <v>16.047740985825484</v>
      </c>
      <c r="B16050">
        <v>-1.8901299999999999E-2</v>
      </c>
      <c r="C16050">
        <v>4.15313E-2</v>
      </c>
    </row>
    <row r="16051" spans="1:3" x14ac:dyDescent="0.3">
      <c r="A16051" s="1">
        <f t="shared" si="250"/>
        <v>16.048740969685518</v>
      </c>
      <c r="B16051">
        <v>7.9668600000000006E-2</v>
      </c>
      <c r="C16051">
        <v>4.1587600000000002E-2</v>
      </c>
    </row>
    <row r="16052" spans="1:3" x14ac:dyDescent="0.3">
      <c r="A16052" s="1">
        <f t="shared" si="250"/>
        <v>16.049740953545552</v>
      </c>
      <c r="B16052">
        <v>2.82566E-2</v>
      </c>
      <c r="C16052">
        <v>4.14215E-2</v>
      </c>
    </row>
    <row r="16053" spans="1:3" x14ac:dyDescent="0.3">
      <c r="A16053" s="1">
        <f t="shared" si="250"/>
        <v>16.050740937405585</v>
      </c>
      <c r="B16053">
        <v>-8.1483899999999998E-2</v>
      </c>
      <c r="C16053">
        <v>4.2030600000000001E-2</v>
      </c>
    </row>
    <row r="16054" spans="1:3" x14ac:dyDescent="0.3">
      <c r="A16054" s="1">
        <f t="shared" si="250"/>
        <v>16.051740921265619</v>
      </c>
      <c r="B16054">
        <v>-1.9146099999999999E-2</v>
      </c>
      <c r="C16054">
        <v>4.1808999999999999E-2</v>
      </c>
    </row>
    <row r="16055" spans="1:3" x14ac:dyDescent="0.3">
      <c r="A16055" s="1">
        <f t="shared" si="250"/>
        <v>16.052740905125653</v>
      </c>
      <c r="B16055">
        <v>8.3146999999999999E-2</v>
      </c>
      <c r="C16055">
        <v>4.2466700000000003E-2</v>
      </c>
    </row>
    <row r="16056" spans="1:3" x14ac:dyDescent="0.3">
      <c r="A16056" s="1">
        <f t="shared" si="250"/>
        <v>16.053740888985686</v>
      </c>
      <c r="B16056">
        <v>4.9511699999999999E-2</v>
      </c>
      <c r="C16056">
        <v>4.2955500000000001E-2</v>
      </c>
    </row>
    <row r="16057" spans="1:3" x14ac:dyDescent="0.3">
      <c r="A16057" s="1">
        <f t="shared" si="250"/>
        <v>16.05474087284572</v>
      </c>
      <c r="B16057">
        <v>2.1389899999999999E-3</v>
      </c>
      <c r="C16057">
        <v>4.2864100000000002E-2</v>
      </c>
    </row>
    <row r="16058" spans="1:3" x14ac:dyDescent="0.3">
      <c r="A16058" s="1">
        <f t="shared" si="250"/>
        <v>16.055740856705754</v>
      </c>
      <c r="B16058">
        <v>4.9550899999999997E-3</v>
      </c>
      <c r="C16058">
        <v>4.2806799999999999E-2</v>
      </c>
    </row>
    <row r="16059" spans="1:3" x14ac:dyDescent="0.3">
      <c r="A16059" s="1">
        <f t="shared" si="250"/>
        <v>16.056740840565787</v>
      </c>
      <c r="B16059">
        <v>-1.6720200000000001E-2</v>
      </c>
      <c r="C16059">
        <v>4.2778400000000001E-2</v>
      </c>
    </row>
    <row r="16060" spans="1:3" x14ac:dyDescent="0.3">
      <c r="A16060" s="1">
        <f t="shared" si="250"/>
        <v>16.057740824425821</v>
      </c>
      <c r="B16060">
        <v>-4.2507099999999999E-2</v>
      </c>
      <c r="C16060">
        <v>4.2726899999999998E-2</v>
      </c>
    </row>
    <row r="16061" spans="1:3" x14ac:dyDescent="0.3">
      <c r="A16061" s="1">
        <f t="shared" si="250"/>
        <v>16.058740808285854</v>
      </c>
      <c r="B16061">
        <v>-3.0762500000000002E-2</v>
      </c>
      <c r="C16061">
        <v>4.2538600000000003E-2</v>
      </c>
    </row>
    <row r="16062" spans="1:3" x14ac:dyDescent="0.3">
      <c r="A16062" s="1">
        <f t="shared" si="250"/>
        <v>16.059740792145888</v>
      </c>
      <c r="B16062">
        <v>-1.7657099999999998E-2</v>
      </c>
      <c r="C16062">
        <v>4.2064299999999999E-2</v>
      </c>
    </row>
    <row r="16063" spans="1:3" x14ac:dyDescent="0.3">
      <c r="A16063" s="1">
        <f t="shared" si="250"/>
        <v>16.060740776005922</v>
      </c>
      <c r="B16063">
        <v>-4.1981600000000001E-2</v>
      </c>
      <c r="C16063">
        <v>4.1635100000000001E-2</v>
      </c>
    </row>
    <row r="16064" spans="1:3" x14ac:dyDescent="0.3">
      <c r="A16064" s="1">
        <f t="shared" si="250"/>
        <v>16.061740759865955</v>
      </c>
      <c r="B16064">
        <v>-6.9458599999999995E-2</v>
      </c>
      <c r="C16064">
        <v>4.1888700000000001E-2</v>
      </c>
    </row>
    <row r="16065" spans="1:3" x14ac:dyDescent="0.3">
      <c r="A16065" s="1">
        <f t="shared" si="250"/>
        <v>16.062740743725989</v>
      </c>
      <c r="B16065">
        <v>-4.43601E-2</v>
      </c>
      <c r="C16065">
        <v>4.2243799999999998E-2</v>
      </c>
    </row>
    <row r="16066" spans="1:3" x14ac:dyDescent="0.3">
      <c r="A16066" s="1">
        <f t="shared" si="250"/>
        <v>16.063740727586023</v>
      </c>
      <c r="B16066">
        <v>1.7240700000000001E-2</v>
      </c>
      <c r="C16066">
        <v>4.2404600000000001E-2</v>
      </c>
    </row>
    <row r="16067" spans="1:3" x14ac:dyDescent="0.3">
      <c r="A16067" s="1">
        <f t="shared" si="250"/>
        <v>16.064740711446056</v>
      </c>
      <c r="B16067">
        <v>7.1450899999999998E-2</v>
      </c>
      <c r="C16067">
        <v>4.3063400000000002E-2</v>
      </c>
    </row>
    <row r="16068" spans="1:3" x14ac:dyDescent="0.3">
      <c r="A16068" s="1">
        <f t="shared" ref="A16068:A16131" si="251">A16067+$L$2</f>
        <v>16.06574069530609</v>
      </c>
      <c r="B16068">
        <v>6.2031799999999998E-2</v>
      </c>
      <c r="C16068">
        <v>4.31683E-2</v>
      </c>
    </row>
    <row r="16069" spans="1:3" x14ac:dyDescent="0.3">
      <c r="A16069" s="1">
        <f t="shared" si="251"/>
        <v>16.066740679166124</v>
      </c>
      <c r="B16069">
        <v>-2.4353099999999999E-2</v>
      </c>
      <c r="C16069">
        <v>4.3084200000000003E-2</v>
      </c>
    </row>
    <row r="16070" spans="1:3" x14ac:dyDescent="0.3">
      <c r="A16070" s="1">
        <f t="shared" si="251"/>
        <v>16.067740663026157</v>
      </c>
      <c r="B16070">
        <v>-6.1096400000000002E-2</v>
      </c>
      <c r="C16070">
        <v>4.36164E-2</v>
      </c>
    </row>
    <row r="16071" spans="1:3" x14ac:dyDescent="0.3">
      <c r="A16071" s="1">
        <f t="shared" si="251"/>
        <v>16.068740646886191</v>
      </c>
      <c r="B16071">
        <v>-1.1893300000000001E-2</v>
      </c>
      <c r="C16071">
        <v>4.37115E-2</v>
      </c>
    </row>
    <row r="16072" spans="1:3" x14ac:dyDescent="0.3">
      <c r="A16072" s="1">
        <f t="shared" si="251"/>
        <v>16.069740630746224</v>
      </c>
      <c r="B16072">
        <v>-7.4250800000000001E-4</v>
      </c>
      <c r="C16072">
        <v>4.3709699999999997E-2</v>
      </c>
    </row>
    <row r="16073" spans="1:3" x14ac:dyDescent="0.3">
      <c r="A16073" s="1">
        <f t="shared" si="251"/>
        <v>16.070740614606258</v>
      </c>
      <c r="B16073">
        <v>-3.3090799999999997E-2</v>
      </c>
      <c r="C16073">
        <v>4.3876100000000001E-2</v>
      </c>
    </row>
    <row r="16074" spans="1:3" x14ac:dyDescent="0.3">
      <c r="A16074" s="1">
        <f t="shared" si="251"/>
        <v>16.071740598466292</v>
      </c>
      <c r="B16074">
        <v>-2.86153E-2</v>
      </c>
      <c r="C16074">
        <v>4.3950999999999997E-2</v>
      </c>
    </row>
    <row r="16075" spans="1:3" x14ac:dyDescent="0.3">
      <c r="A16075" s="1">
        <f t="shared" si="251"/>
        <v>16.072740582326325</v>
      </c>
      <c r="B16075">
        <v>2.4573999999999999E-2</v>
      </c>
      <c r="C16075">
        <v>4.3470799999999997E-2</v>
      </c>
    </row>
    <row r="16076" spans="1:3" x14ac:dyDescent="0.3">
      <c r="A16076" s="1">
        <f t="shared" si="251"/>
        <v>16.073740566186359</v>
      </c>
      <c r="B16076">
        <v>8.2591999999999999E-2</v>
      </c>
      <c r="C16076">
        <v>4.37735E-2</v>
      </c>
    </row>
    <row r="16077" spans="1:3" x14ac:dyDescent="0.3">
      <c r="A16077" s="1">
        <f t="shared" si="251"/>
        <v>16.074740550046393</v>
      </c>
      <c r="B16077">
        <v>7.7219200000000002E-2</v>
      </c>
      <c r="C16077">
        <v>4.4436400000000001E-2</v>
      </c>
    </row>
    <row r="16078" spans="1:3" x14ac:dyDescent="0.3">
      <c r="A16078" s="1">
        <f t="shared" si="251"/>
        <v>16.075740533906426</v>
      </c>
      <c r="B16078">
        <v>2.8066300000000001E-3</v>
      </c>
      <c r="C16078">
        <v>4.4345000000000002E-2</v>
      </c>
    </row>
    <row r="16079" spans="1:3" x14ac:dyDescent="0.3">
      <c r="A16079" s="1">
        <f t="shared" si="251"/>
        <v>16.07674051776646</v>
      </c>
      <c r="B16079">
        <v>-5.2651400000000001E-2</v>
      </c>
      <c r="C16079">
        <v>4.4514699999999997E-2</v>
      </c>
    </row>
    <row r="16080" spans="1:3" x14ac:dyDescent="0.3">
      <c r="A16080" s="1">
        <f t="shared" si="251"/>
        <v>16.077740501626494</v>
      </c>
      <c r="B16080">
        <v>-2.2904999999999998E-2</v>
      </c>
      <c r="C16080">
        <v>4.4411699999999998E-2</v>
      </c>
    </row>
    <row r="16081" spans="1:3" x14ac:dyDescent="0.3">
      <c r="A16081" s="1">
        <f t="shared" si="251"/>
        <v>16.078740485486527</v>
      </c>
      <c r="B16081">
        <v>3.1771300000000002E-2</v>
      </c>
      <c r="C16081">
        <v>4.4489399999999998E-2</v>
      </c>
    </row>
    <row r="16082" spans="1:3" x14ac:dyDescent="0.3">
      <c r="A16082" s="1">
        <f t="shared" si="251"/>
        <v>16.079740469346561</v>
      </c>
      <c r="B16082">
        <v>2.55944E-2</v>
      </c>
      <c r="C16082">
        <v>4.4132200000000003E-2</v>
      </c>
    </row>
    <row r="16083" spans="1:3" x14ac:dyDescent="0.3">
      <c r="A16083" s="1">
        <f t="shared" si="251"/>
        <v>16.080740453206595</v>
      </c>
      <c r="B16083">
        <v>1.24461E-2</v>
      </c>
      <c r="C16083">
        <v>4.4074000000000002E-2</v>
      </c>
    </row>
    <row r="16084" spans="1:3" x14ac:dyDescent="0.3">
      <c r="A16084" s="1">
        <f t="shared" si="251"/>
        <v>16.081740437066628</v>
      </c>
      <c r="B16084">
        <v>4.4110499999999997E-2</v>
      </c>
      <c r="C16084">
        <v>4.3704699999999999E-2</v>
      </c>
    </row>
    <row r="16085" spans="1:3" x14ac:dyDescent="0.3">
      <c r="A16085" s="1">
        <f t="shared" si="251"/>
        <v>16.082740420926662</v>
      </c>
      <c r="B16085">
        <v>1.9555199999999998E-2</v>
      </c>
      <c r="C16085">
        <v>4.29299E-2</v>
      </c>
    </row>
    <row r="16086" spans="1:3" x14ac:dyDescent="0.3">
      <c r="A16086" s="1">
        <f t="shared" si="251"/>
        <v>16.083740404786695</v>
      </c>
      <c r="B16086">
        <v>-7.2710800000000006E-2</v>
      </c>
      <c r="C16086">
        <v>4.3446600000000002E-2</v>
      </c>
    </row>
    <row r="16087" spans="1:3" x14ac:dyDescent="0.3">
      <c r="A16087" s="1">
        <f t="shared" si="251"/>
        <v>16.084740388646729</v>
      </c>
      <c r="B16087">
        <v>-8.8078100000000006E-2</v>
      </c>
      <c r="C16087">
        <v>4.3128600000000003E-2</v>
      </c>
    </row>
    <row r="16088" spans="1:3" x14ac:dyDescent="0.3">
      <c r="A16088" s="1">
        <f t="shared" si="251"/>
        <v>16.085740372506763</v>
      </c>
      <c r="B16088">
        <v>-2.5936000000000001E-2</v>
      </c>
      <c r="C16088">
        <v>4.2395799999999997E-2</v>
      </c>
    </row>
    <row r="16089" spans="1:3" x14ac:dyDescent="0.3">
      <c r="A16089" s="1">
        <f t="shared" si="251"/>
        <v>16.086740356366796</v>
      </c>
      <c r="B16089">
        <v>3.8907600000000001E-3</v>
      </c>
      <c r="C16089">
        <v>4.2229099999999999E-2</v>
      </c>
    </row>
    <row r="16090" spans="1:3" x14ac:dyDescent="0.3">
      <c r="A16090" s="1">
        <f t="shared" si="251"/>
        <v>16.08774034022683</v>
      </c>
      <c r="B16090">
        <v>5.7519600000000004E-3</v>
      </c>
      <c r="C16090">
        <v>4.2018600000000003E-2</v>
      </c>
    </row>
    <row r="16091" spans="1:3" x14ac:dyDescent="0.3">
      <c r="A16091" s="1">
        <f t="shared" si="251"/>
        <v>16.088740324086864</v>
      </c>
      <c r="B16091">
        <v>2.1820599999999999E-2</v>
      </c>
      <c r="C16091">
        <v>4.2032300000000002E-2</v>
      </c>
    </row>
    <row r="16092" spans="1:3" x14ac:dyDescent="0.3">
      <c r="A16092" s="1">
        <f t="shared" si="251"/>
        <v>16.089740307946897</v>
      </c>
      <c r="B16092">
        <v>3.3636899999999997E-2</v>
      </c>
      <c r="C16092">
        <v>4.2290700000000001E-2</v>
      </c>
    </row>
    <row r="16093" spans="1:3" x14ac:dyDescent="0.3">
      <c r="A16093" s="1">
        <f t="shared" si="251"/>
        <v>16.090740291806931</v>
      </c>
      <c r="B16093">
        <v>3.3221499999999998E-3</v>
      </c>
      <c r="C16093">
        <v>4.2322600000000002E-2</v>
      </c>
    </row>
    <row r="16094" spans="1:3" x14ac:dyDescent="0.3">
      <c r="A16094" s="1">
        <f t="shared" si="251"/>
        <v>16.091740275666965</v>
      </c>
      <c r="B16094">
        <v>-5.6314000000000003E-2</v>
      </c>
      <c r="C16094">
        <v>4.2879300000000002E-2</v>
      </c>
    </row>
    <row r="16095" spans="1:3" x14ac:dyDescent="0.3">
      <c r="A16095" s="1">
        <f t="shared" si="251"/>
        <v>16.092740259526998</v>
      </c>
      <c r="B16095">
        <v>-5.1595599999999998E-2</v>
      </c>
      <c r="C16095">
        <v>4.29533E-2</v>
      </c>
    </row>
    <row r="16096" spans="1:3" x14ac:dyDescent="0.3">
      <c r="A16096" s="1">
        <f t="shared" si="251"/>
        <v>16.093740243387032</v>
      </c>
      <c r="B16096">
        <v>3.63594E-2</v>
      </c>
      <c r="C16096">
        <v>4.2757900000000001E-2</v>
      </c>
    </row>
    <row r="16097" spans="1:3" x14ac:dyDescent="0.3">
      <c r="A16097" s="1">
        <f t="shared" si="251"/>
        <v>16.094740227247065</v>
      </c>
      <c r="B16097">
        <v>7.5619500000000006E-2</v>
      </c>
      <c r="C16097">
        <v>4.3171300000000003E-2</v>
      </c>
    </row>
    <row r="16098" spans="1:3" x14ac:dyDescent="0.3">
      <c r="A16098" s="1">
        <f t="shared" si="251"/>
        <v>16.095740211107099</v>
      </c>
      <c r="B16098">
        <v>6.2218799999999999E-3</v>
      </c>
      <c r="C16098">
        <v>4.2129800000000002E-2</v>
      </c>
    </row>
    <row r="16099" spans="1:3" x14ac:dyDescent="0.3">
      <c r="A16099" s="1">
        <f t="shared" si="251"/>
        <v>16.096740194967133</v>
      </c>
      <c r="B16099">
        <v>-6.7259399999999997E-2</v>
      </c>
      <c r="C16099">
        <v>4.2384600000000001E-2</v>
      </c>
    </row>
    <row r="16100" spans="1:3" x14ac:dyDescent="0.3">
      <c r="A16100" s="1">
        <f t="shared" si="251"/>
        <v>16.097740178827166</v>
      </c>
      <c r="B16100">
        <v>-2.0526300000000001E-2</v>
      </c>
      <c r="C16100">
        <v>4.1409399999999999E-2</v>
      </c>
    </row>
    <row r="16101" spans="1:3" x14ac:dyDescent="0.3">
      <c r="A16101" s="1">
        <f t="shared" si="251"/>
        <v>16.0987401626872</v>
      </c>
      <c r="B16101">
        <v>9.3315599999999999E-2</v>
      </c>
      <c r="C16101">
        <v>4.0677100000000001E-2</v>
      </c>
    </row>
    <row r="16102" spans="1:3" x14ac:dyDescent="0.3">
      <c r="A16102" s="1">
        <f t="shared" si="251"/>
        <v>16.099740146547234</v>
      </c>
      <c r="B16102">
        <v>8.3448599999999998E-2</v>
      </c>
      <c r="C16102">
        <v>4.1243700000000001E-2</v>
      </c>
    </row>
    <row r="16103" spans="1:3" x14ac:dyDescent="0.3">
      <c r="A16103" s="1">
        <f t="shared" si="251"/>
        <v>16.100740130407267</v>
      </c>
      <c r="B16103">
        <v>-1.21592E-2</v>
      </c>
      <c r="C16103">
        <v>4.0257500000000002E-2</v>
      </c>
    </row>
    <row r="16104" spans="1:3" x14ac:dyDescent="0.3">
      <c r="A16104" s="1">
        <f t="shared" si="251"/>
        <v>16.101740114267301</v>
      </c>
      <c r="B16104">
        <v>-2.6135800000000001E-2</v>
      </c>
      <c r="C16104">
        <v>3.9519699999999998E-2</v>
      </c>
    </row>
    <row r="16105" spans="1:3" x14ac:dyDescent="0.3">
      <c r="A16105" s="1">
        <f t="shared" si="251"/>
        <v>16.102740098127335</v>
      </c>
      <c r="B16105">
        <v>2.1873700000000001E-3</v>
      </c>
      <c r="C16105">
        <v>3.9505600000000002E-2</v>
      </c>
    </row>
    <row r="16106" spans="1:3" x14ac:dyDescent="0.3">
      <c r="A16106" s="1">
        <f t="shared" si="251"/>
        <v>16.103740081987368</v>
      </c>
      <c r="B16106">
        <v>1.4833900000000001E-2</v>
      </c>
      <c r="C16106">
        <v>3.8849399999999999E-2</v>
      </c>
    </row>
    <row r="16107" spans="1:3" x14ac:dyDescent="0.3">
      <c r="A16107" s="1">
        <f t="shared" si="251"/>
        <v>16.104740065847402</v>
      </c>
      <c r="B16107">
        <v>3.2073400000000002E-2</v>
      </c>
      <c r="C16107">
        <v>3.8220499999999998E-2</v>
      </c>
    </row>
    <row r="16108" spans="1:3" x14ac:dyDescent="0.3">
      <c r="A16108" s="1">
        <f t="shared" si="251"/>
        <v>16.105740049707435</v>
      </c>
      <c r="B16108">
        <v>3.9727999999999999E-2</v>
      </c>
      <c r="C16108">
        <v>3.8167899999999998E-2</v>
      </c>
    </row>
    <row r="16109" spans="1:3" x14ac:dyDescent="0.3">
      <c r="A16109" s="1">
        <f t="shared" si="251"/>
        <v>16.106740033567469</v>
      </c>
      <c r="B16109">
        <v>2.2744299999999999E-2</v>
      </c>
      <c r="C16109">
        <v>3.8370899999999999E-2</v>
      </c>
    </row>
    <row r="16110" spans="1:3" x14ac:dyDescent="0.3">
      <c r="A16110" s="1">
        <f t="shared" si="251"/>
        <v>16.107740017427503</v>
      </c>
      <c r="B16110">
        <v>-1.97711E-2</v>
      </c>
      <c r="C16110">
        <v>3.84573E-2</v>
      </c>
    </row>
    <row r="16111" spans="1:3" x14ac:dyDescent="0.3">
      <c r="A16111" s="1">
        <f t="shared" si="251"/>
        <v>16.108740001287536</v>
      </c>
      <c r="B16111">
        <v>-4.9472599999999999E-2</v>
      </c>
      <c r="C16111">
        <v>3.88598E-2</v>
      </c>
    </row>
    <row r="16112" spans="1:3" x14ac:dyDescent="0.3">
      <c r="A16112" s="1">
        <f t="shared" si="251"/>
        <v>16.10973998514757</v>
      </c>
      <c r="B16112">
        <v>-3.0379699999999999E-2</v>
      </c>
      <c r="C16112">
        <v>3.8857200000000001E-2</v>
      </c>
    </row>
    <row r="16113" spans="1:3" x14ac:dyDescent="0.3">
      <c r="A16113" s="1">
        <f t="shared" si="251"/>
        <v>16.110739969007604</v>
      </c>
      <c r="B16113">
        <v>-2.4026E-3</v>
      </c>
      <c r="C16113">
        <v>3.8341500000000001E-2</v>
      </c>
    </row>
    <row r="16114" spans="1:3" x14ac:dyDescent="0.3">
      <c r="A16114" s="1">
        <f t="shared" si="251"/>
        <v>16.111739952867637</v>
      </c>
      <c r="B16114">
        <v>1.1813199999999999E-2</v>
      </c>
      <c r="C16114">
        <v>3.81663E-2</v>
      </c>
    </row>
    <row r="16115" spans="1:3" x14ac:dyDescent="0.3">
      <c r="A16115" s="1">
        <f t="shared" si="251"/>
        <v>16.112739936727671</v>
      </c>
      <c r="B16115">
        <v>2.5856799999999999E-2</v>
      </c>
      <c r="C16115">
        <v>3.8223300000000002E-2</v>
      </c>
    </row>
    <row r="16116" spans="1:3" x14ac:dyDescent="0.3">
      <c r="A16116" s="1">
        <f t="shared" si="251"/>
        <v>16.113739920587705</v>
      </c>
      <c r="B16116">
        <v>2.16808E-2</v>
      </c>
      <c r="C16116">
        <v>3.7984700000000003E-2</v>
      </c>
    </row>
    <row r="16117" spans="1:3" x14ac:dyDescent="0.3">
      <c r="A16117" s="1">
        <f t="shared" si="251"/>
        <v>16.114739904447738</v>
      </c>
      <c r="B16117">
        <v>4.78869E-3</v>
      </c>
      <c r="C16117">
        <v>3.73041E-2</v>
      </c>
    </row>
    <row r="16118" spans="1:3" x14ac:dyDescent="0.3">
      <c r="A16118" s="1">
        <f t="shared" si="251"/>
        <v>16.115739888307772</v>
      </c>
      <c r="B16118">
        <v>-3.2826599999999997E-2</v>
      </c>
      <c r="C16118">
        <v>3.6914099999999998E-2</v>
      </c>
    </row>
    <row r="16119" spans="1:3" x14ac:dyDescent="0.3">
      <c r="A16119" s="1">
        <f t="shared" si="251"/>
        <v>16.116739872167805</v>
      </c>
      <c r="B16119">
        <v>-0.113345</v>
      </c>
      <c r="C16119">
        <v>3.7771300000000001E-2</v>
      </c>
    </row>
    <row r="16120" spans="1:3" x14ac:dyDescent="0.3">
      <c r="A16120" s="1">
        <f t="shared" si="251"/>
        <v>16.117739856027839</v>
      </c>
      <c r="B16120">
        <v>-0.112377</v>
      </c>
      <c r="C16120">
        <v>3.77551E-2</v>
      </c>
    </row>
    <row r="16121" spans="1:3" x14ac:dyDescent="0.3">
      <c r="A16121" s="1">
        <f t="shared" si="251"/>
        <v>16.118739839887873</v>
      </c>
      <c r="B16121">
        <v>2.2726400000000001E-2</v>
      </c>
      <c r="C16121">
        <v>3.7109799999999998E-2</v>
      </c>
    </row>
    <row r="16122" spans="1:3" x14ac:dyDescent="0.3">
      <c r="A16122" s="1">
        <f t="shared" si="251"/>
        <v>16.119739823747906</v>
      </c>
      <c r="B16122">
        <v>9.7716300000000006E-2</v>
      </c>
      <c r="C16122">
        <v>3.7691599999999999E-2</v>
      </c>
    </row>
    <row r="16123" spans="1:3" x14ac:dyDescent="0.3">
      <c r="A16123" s="1">
        <f t="shared" si="251"/>
        <v>16.12073980760794</v>
      </c>
      <c r="B16123">
        <v>6.1081299999999998E-2</v>
      </c>
      <c r="C16123">
        <v>3.8248299999999999E-2</v>
      </c>
    </row>
    <row r="16124" spans="1:3" x14ac:dyDescent="0.3">
      <c r="A16124" s="1">
        <f t="shared" si="251"/>
        <v>16.121739791467974</v>
      </c>
      <c r="B16124">
        <v>4.5248499999999997E-2</v>
      </c>
      <c r="C16124">
        <v>3.8308599999999998E-2</v>
      </c>
    </row>
    <row r="16125" spans="1:3" x14ac:dyDescent="0.3">
      <c r="A16125" s="1">
        <f t="shared" si="251"/>
        <v>16.122739775328007</v>
      </c>
      <c r="B16125">
        <v>3.9640599999999998E-2</v>
      </c>
      <c r="C16125">
        <v>3.8308099999999998E-2</v>
      </c>
    </row>
    <row r="16126" spans="1:3" x14ac:dyDescent="0.3">
      <c r="A16126" s="1">
        <f t="shared" si="251"/>
        <v>16.123739759188041</v>
      </c>
      <c r="B16126" s="2">
        <v>-1.8822999999999999E-2</v>
      </c>
      <c r="C16126">
        <v>3.84228E-2</v>
      </c>
    </row>
    <row r="16127" spans="1:3" x14ac:dyDescent="0.3">
      <c r="A16127" s="1">
        <f t="shared" si="251"/>
        <v>16.124739743048075</v>
      </c>
      <c r="B16127">
        <v>-7.1165999999999993E-2</v>
      </c>
      <c r="C16127">
        <v>3.8781400000000001E-2</v>
      </c>
    </row>
    <row r="16128" spans="1:3" x14ac:dyDescent="0.3">
      <c r="A16128" s="1">
        <f t="shared" si="251"/>
        <v>16.125739726908108</v>
      </c>
      <c r="B16128">
        <v>-3.2933499999999997E-2</v>
      </c>
      <c r="C16128">
        <v>3.8891299999999997E-2</v>
      </c>
    </row>
    <row r="16129" spans="1:3" x14ac:dyDescent="0.3">
      <c r="A16129" s="1">
        <f t="shared" si="251"/>
        <v>16.126739710768142</v>
      </c>
      <c r="B16129">
        <v>4.0925200000000002E-2</v>
      </c>
      <c r="C16129">
        <v>3.9289900000000003E-2</v>
      </c>
    </row>
    <row r="16130" spans="1:3" x14ac:dyDescent="0.3">
      <c r="A16130" s="1">
        <f t="shared" si="251"/>
        <v>16.127739694628175</v>
      </c>
      <c r="B16130">
        <v>2.3690800000000001E-2</v>
      </c>
      <c r="C16130">
        <v>3.9427299999999998E-2</v>
      </c>
    </row>
    <row r="16131" spans="1:3" x14ac:dyDescent="0.3">
      <c r="A16131" s="1">
        <f t="shared" si="251"/>
        <v>16.128739678488209</v>
      </c>
      <c r="B16131">
        <v>-3.8990299999999999E-2</v>
      </c>
      <c r="C16131">
        <v>3.9648200000000001E-2</v>
      </c>
    </row>
    <row r="16132" spans="1:3" x14ac:dyDescent="0.3">
      <c r="A16132" s="1">
        <f t="shared" ref="A16132:A16195" si="252">A16131+$L$2</f>
        <v>16.129739662348243</v>
      </c>
      <c r="B16132">
        <v>-4.1202999999999997E-2</v>
      </c>
      <c r="C16132">
        <v>3.9820700000000001E-2</v>
      </c>
    </row>
    <row r="16133" spans="1:3" x14ac:dyDescent="0.3">
      <c r="A16133" s="1">
        <f t="shared" si="252"/>
        <v>16.130739646208276</v>
      </c>
      <c r="B16133">
        <v>-1.5307899999999999E-2</v>
      </c>
      <c r="C16133">
        <v>3.9642299999999998E-2</v>
      </c>
    </row>
    <row r="16134" spans="1:3" x14ac:dyDescent="0.3">
      <c r="A16134" s="1">
        <f t="shared" si="252"/>
        <v>16.13173963006831</v>
      </c>
      <c r="B16134">
        <v>9.5246600000000008E-3</v>
      </c>
      <c r="C16134">
        <v>3.9277399999999997E-2</v>
      </c>
    </row>
    <row r="16135" spans="1:3" x14ac:dyDescent="0.3">
      <c r="A16135" s="1">
        <f t="shared" si="252"/>
        <v>16.132739613928344</v>
      </c>
      <c r="B16135">
        <v>2.9002799999999999E-2</v>
      </c>
      <c r="C16135">
        <v>3.9469799999999999E-2</v>
      </c>
    </row>
    <row r="16136" spans="1:3" x14ac:dyDescent="0.3">
      <c r="A16136" s="1">
        <f t="shared" si="252"/>
        <v>16.133739597788377</v>
      </c>
      <c r="B16136">
        <v>1.3417500000000001E-2</v>
      </c>
      <c r="C16136">
        <v>3.8918099999999997E-2</v>
      </c>
    </row>
    <row r="16137" spans="1:3" x14ac:dyDescent="0.3">
      <c r="A16137" s="1">
        <f t="shared" si="252"/>
        <v>16.134739581648411</v>
      </c>
      <c r="B16137">
        <v>-2.28685E-3</v>
      </c>
      <c r="C16137">
        <v>3.8221600000000001E-2</v>
      </c>
    </row>
    <row r="16138" spans="1:3" x14ac:dyDescent="0.3">
      <c r="A16138" s="1">
        <f t="shared" si="252"/>
        <v>16.135739565508445</v>
      </c>
      <c r="B16138">
        <v>1.6800900000000001E-2</v>
      </c>
      <c r="C16138">
        <v>3.8283299999999999E-2</v>
      </c>
    </row>
    <row r="16139" spans="1:3" x14ac:dyDescent="0.3">
      <c r="A16139" s="1">
        <f t="shared" si="252"/>
        <v>16.136739549368478</v>
      </c>
      <c r="B16139" s="2">
        <v>4.0918000000000003E-2</v>
      </c>
      <c r="C16139">
        <v>3.8138199999999997E-2</v>
      </c>
    </row>
    <row r="16140" spans="1:3" x14ac:dyDescent="0.3">
      <c r="A16140" s="1">
        <f t="shared" si="252"/>
        <v>16.137739533228512</v>
      </c>
      <c r="B16140">
        <v>3.6740099999999998E-2</v>
      </c>
      <c r="C16140">
        <v>3.8119100000000003E-2</v>
      </c>
    </row>
    <row r="16141" spans="1:3" x14ac:dyDescent="0.3">
      <c r="A16141" s="1">
        <f t="shared" si="252"/>
        <v>16.138739517088545</v>
      </c>
      <c r="B16141">
        <v>2.7117199999999999E-3</v>
      </c>
      <c r="C16141">
        <v>3.7732700000000001E-2</v>
      </c>
    </row>
    <row r="16142" spans="1:3" x14ac:dyDescent="0.3">
      <c r="A16142" s="1">
        <f t="shared" si="252"/>
        <v>16.139739500948579</v>
      </c>
      <c r="B16142">
        <v>-1.5606699999999999E-2</v>
      </c>
      <c r="C16142">
        <v>3.7513100000000001E-2</v>
      </c>
    </row>
    <row r="16143" spans="1:3" x14ac:dyDescent="0.3">
      <c r="A16143" s="1">
        <f t="shared" si="252"/>
        <v>16.140739484808613</v>
      </c>
      <c r="B16143">
        <v>-6.4963E-4</v>
      </c>
      <c r="C16143">
        <v>3.7078199999999999E-2</v>
      </c>
    </row>
    <row r="16144" spans="1:3" x14ac:dyDescent="0.3">
      <c r="A16144" s="1">
        <f t="shared" si="252"/>
        <v>16.141739468668646</v>
      </c>
      <c r="B16144">
        <v>9.5963100000000003E-3</v>
      </c>
      <c r="C16144">
        <v>3.62665E-2</v>
      </c>
    </row>
    <row r="16145" spans="1:3" x14ac:dyDescent="0.3">
      <c r="A16145" s="1">
        <f t="shared" si="252"/>
        <v>16.14273945252868</v>
      </c>
      <c r="B16145">
        <v>1.26725E-2</v>
      </c>
      <c r="C16145">
        <v>3.63828E-2</v>
      </c>
    </row>
    <row r="16146" spans="1:3" x14ac:dyDescent="0.3">
      <c r="A16146" s="1">
        <f t="shared" si="252"/>
        <v>16.143739436388714</v>
      </c>
      <c r="B16146">
        <v>1.2759400000000001E-2</v>
      </c>
      <c r="C16146">
        <v>3.5580500000000001E-2</v>
      </c>
    </row>
    <row r="16147" spans="1:3" x14ac:dyDescent="0.3">
      <c r="A16147" s="1">
        <f t="shared" si="252"/>
        <v>16.144739420248747</v>
      </c>
      <c r="B16147">
        <v>8.3365800000000003E-4</v>
      </c>
      <c r="C16147">
        <v>3.4847200000000002E-2</v>
      </c>
    </row>
    <row r="16148" spans="1:3" x14ac:dyDescent="0.3">
      <c r="A16148" s="1">
        <f t="shared" si="252"/>
        <v>16.145739404108781</v>
      </c>
      <c r="B16148">
        <v>3.4265599999999999E-3</v>
      </c>
      <c r="C16148">
        <v>3.4821499999999998E-2</v>
      </c>
    </row>
    <row r="16149" spans="1:3" x14ac:dyDescent="0.3">
      <c r="A16149" s="1">
        <f t="shared" si="252"/>
        <v>16.146739387968815</v>
      </c>
      <c r="B16149">
        <v>2.3536399999999999E-2</v>
      </c>
      <c r="C16149">
        <v>3.4377199999999997E-2</v>
      </c>
    </row>
    <row r="16150" spans="1:3" x14ac:dyDescent="0.3">
      <c r="A16150" s="1">
        <f t="shared" si="252"/>
        <v>16.147739371828848</v>
      </c>
      <c r="B16150">
        <v>3.7627000000000001E-2</v>
      </c>
      <c r="C16150">
        <v>3.4564400000000002E-2</v>
      </c>
    </row>
    <row r="16151" spans="1:3" x14ac:dyDescent="0.3">
      <c r="A16151" s="1">
        <f t="shared" si="252"/>
        <v>16.148739355688882</v>
      </c>
      <c r="B16151">
        <v>2.4380200000000001E-2</v>
      </c>
      <c r="C16151">
        <v>3.40115E-2</v>
      </c>
    </row>
    <row r="16152" spans="1:3" x14ac:dyDescent="0.3">
      <c r="A16152" s="1">
        <f t="shared" si="252"/>
        <v>16.149739339548915</v>
      </c>
      <c r="B16152">
        <v>-4.33044E-2</v>
      </c>
      <c r="C16152">
        <v>3.4161999999999998E-2</v>
      </c>
    </row>
    <row r="16153" spans="1:3" x14ac:dyDescent="0.3">
      <c r="A16153" s="1">
        <f t="shared" si="252"/>
        <v>16.150739323408949</v>
      </c>
      <c r="B16153">
        <v>-8.6761099999999994E-2</v>
      </c>
      <c r="C16153">
        <v>3.4214799999999997E-2</v>
      </c>
    </row>
    <row r="16154" spans="1:3" x14ac:dyDescent="0.3">
      <c r="A16154" s="1">
        <f t="shared" si="252"/>
        <v>16.151739307268983</v>
      </c>
      <c r="B16154">
        <v>-2.4317499999999999E-2</v>
      </c>
      <c r="C16154">
        <v>3.4266499999999998E-2</v>
      </c>
    </row>
    <row r="16155" spans="1:3" x14ac:dyDescent="0.3">
      <c r="A16155" s="1">
        <f t="shared" si="252"/>
        <v>16.152739291129016</v>
      </c>
      <c r="B16155">
        <v>2.75012E-2</v>
      </c>
      <c r="C16155">
        <v>3.3709999999999997E-2</v>
      </c>
    </row>
    <row r="16156" spans="1:3" x14ac:dyDescent="0.3">
      <c r="A16156" s="1">
        <f t="shared" si="252"/>
        <v>16.15373927498905</v>
      </c>
      <c r="B16156">
        <v>-2.0604600000000001E-3</v>
      </c>
      <c r="C16156">
        <v>3.3235500000000001E-2</v>
      </c>
    </row>
    <row r="16157" spans="1:3" x14ac:dyDescent="0.3">
      <c r="A16157" s="1">
        <f t="shared" si="252"/>
        <v>16.154739258849084</v>
      </c>
      <c r="B16157">
        <v>-1.63704E-2</v>
      </c>
      <c r="C16157">
        <v>3.3377799999999999E-2</v>
      </c>
    </row>
    <row r="16158" spans="1:3" x14ac:dyDescent="0.3">
      <c r="A16158" s="1">
        <f t="shared" si="252"/>
        <v>16.155739242709117</v>
      </c>
      <c r="B16158">
        <v>-2.5884200000000001E-3</v>
      </c>
      <c r="C16158">
        <v>3.3354200000000001E-2</v>
      </c>
    </row>
    <row r="16159" spans="1:3" x14ac:dyDescent="0.3">
      <c r="A16159" s="1">
        <f t="shared" si="252"/>
        <v>16.156739226569151</v>
      </c>
      <c r="B16159">
        <v>-1.54713E-2</v>
      </c>
      <c r="C16159">
        <v>3.3341700000000002E-2</v>
      </c>
    </row>
    <row r="16160" spans="1:3" x14ac:dyDescent="0.3">
      <c r="A16160" s="1">
        <f t="shared" si="252"/>
        <v>16.157739210429185</v>
      </c>
      <c r="B16160">
        <v>-3.3698899999999997E-2</v>
      </c>
      <c r="C16160">
        <v>3.3253600000000001E-2</v>
      </c>
    </row>
    <row r="16161" spans="1:3" x14ac:dyDescent="0.3">
      <c r="A16161" s="1">
        <f t="shared" si="252"/>
        <v>16.158739194289218</v>
      </c>
      <c r="B16161">
        <v>-1.8812800000000001E-2</v>
      </c>
      <c r="C16161">
        <v>3.31341E-2</v>
      </c>
    </row>
    <row r="16162" spans="1:3" x14ac:dyDescent="0.3">
      <c r="A16162" s="1">
        <f t="shared" si="252"/>
        <v>16.159739178149252</v>
      </c>
      <c r="B16162">
        <v>8.3675299999999998E-3</v>
      </c>
      <c r="C16162">
        <v>3.30412E-2</v>
      </c>
    </row>
    <row r="16163" spans="1:3" x14ac:dyDescent="0.3">
      <c r="A16163" s="1">
        <f t="shared" si="252"/>
        <v>16.160739162009286</v>
      </c>
      <c r="B16163">
        <v>1.0498800000000001E-2</v>
      </c>
      <c r="C16163">
        <v>3.2726400000000003E-2</v>
      </c>
    </row>
    <row r="16164" spans="1:3" x14ac:dyDescent="0.3">
      <c r="A16164" s="1">
        <f t="shared" si="252"/>
        <v>16.161739145869319</v>
      </c>
      <c r="B16164">
        <v>7.08794E-3</v>
      </c>
      <c r="C16164">
        <v>3.2102699999999998E-2</v>
      </c>
    </row>
    <row r="16165" spans="1:3" x14ac:dyDescent="0.3">
      <c r="A16165" s="1">
        <f t="shared" si="252"/>
        <v>16.162739129729353</v>
      </c>
      <c r="B16165">
        <v>8.4707900000000006E-3</v>
      </c>
      <c r="C16165">
        <v>3.1743800000000003E-2</v>
      </c>
    </row>
    <row r="16166" spans="1:3" x14ac:dyDescent="0.3">
      <c r="A16166" s="1">
        <f t="shared" si="252"/>
        <v>16.163739113589386</v>
      </c>
      <c r="B16166">
        <v>1.22033E-2</v>
      </c>
      <c r="C16166">
        <v>3.1693399999999997E-2</v>
      </c>
    </row>
    <row r="16167" spans="1:3" x14ac:dyDescent="0.3">
      <c r="A16167" s="1">
        <f t="shared" si="252"/>
        <v>16.16473909744942</v>
      </c>
      <c r="B16167">
        <v>4.9659799999999997E-2</v>
      </c>
      <c r="C16167">
        <v>3.1475499999999997E-2</v>
      </c>
    </row>
    <row r="16168" spans="1:3" x14ac:dyDescent="0.3">
      <c r="A16168" s="1">
        <f t="shared" si="252"/>
        <v>16.165739081309454</v>
      </c>
      <c r="B16168">
        <v>4.8237599999999999E-2</v>
      </c>
      <c r="C16168">
        <v>3.13376E-2</v>
      </c>
    </row>
    <row r="16169" spans="1:3" x14ac:dyDescent="0.3">
      <c r="A16169" s="1">
        <f t="shared" si="252"/>
        <v>16.166739065169487</v>
      </c>
      <c r="B16169">
        <v>-4.2618999999999997E-2</v>
      </c>
      <c r="C16169">
        <v>3.1520199999999998E-2</v>
      </c>
    </row>
    <row r="16170" spans="1:3" x14ac:dyDescent="0.3">
      <c r="A16170" s="1">
        <f t="shared" si="252"/>
        <v>16.167739049029521</v>
      </c>
      <c r="B16170">
        <v>-8.6995100000000006E-2</v>
      </c>
      <c r="C16170">
        <v>3.1779200000000001E-2</v>
      </c>
    </row>
    <row r="16171" spans="1:3" x14ac:dyDescent="0.3">
      <c r="A16171" s="1">
        <f t="shared" si="252"/>
        <v>16.168739032889555</v>
      </c>
      <c r="B16171">
        <v>-3.6811000000000003E-2</v>
      </c>
      <c r="C16171">
        <v>3.2028399999999999E-2</v>
      </c>
    </row>
    <row r="16172" spans="1:3" x14ac:dyDescent="0.3">
      <c r="A16172" s="1">
        <f t="shared" si="252"/>
        <v>16.169739016749588</v>
      </c>
      <c r="B16172">
        <v>2.6990299999999998E-2</v>
      </c>
      <c r="C16172">
        <v>3.2290899999999997E-2</v>
      </c>
    </row>
    <row r="16173" spans="1:3" x14ac:dyDescent="0.3">
      <c r="A16173" s="1">
        <f t="shared" si="252"/>
        <v>16.170739000609622</v>
      </c>
      <c r="B16173">
        <v>5.9807899999999997E-2</v>
      </c>
      <c r="C16173">
        <v>3.2557999999999997E-2</v>
      </c>
    </row>
    <row r="16174" spans="1:3" x14ac:dyDescent="0.3">
      <c r="A16174" s="1">
        <f t="shared" si="252"/>
        <v>16.171738984469656</v>
      </c>
      <c r="B16174">
        <v>2.55085E-2</v>
      </c>
      <c r="C16174">
        <v>3.2527E-2</v>
      </c>
    </row>
    <row r="16175" spans="1:3" x14ac:dyDescent="0.3">
      <c r="A16175" s="1">
        <f t="shared" si="252"/>
        <v>16.172738968329689</v>
      </c>
      <c r="B16175">
        <v>-3.1814799999999997E-2</v>
      </c>
      <c r="C16175">
        <v>3.2599400000000001E-2</v>
      </c>
    </row>
    <row r="16176" spans="1:3" x14ac:dyDescent="0.3">
      <c r="A16176" s="1">
        <f t="shared" si="252"/>
        <v>16.173738952189723</v>
      </c>
      <c r="B16176">
        <v>-3.0224299999999999E-2</v>
      </c>
      <c r="C16176">
        <v>3.2075699999999999E-2</v>
      </c>
    </row>
    <row r="16177" spans="1:3" x14ac:dyDescent="0.3">
      <c r="A16177" s="1">
        <f t="shared" si="252"/>
        <v>16.174738936049756</v>
      </c>
      <c r="B16177">
        <v>-1.3117999999999999E-2</v>
      </c>
      <c r="C16177">
        <v>3.1434700000000003E-2</v>
      </c>
    </row>
    <row r="16178" spans="1:3" x14ac:dyDescent="0.3">
      <c r="A16178" s="1">
        <f t="shared" si="252"/>
        <v>16.17573891990979</v>
      </c>
      <c r="B16178">
        <v>-2.5359900000000001E-2</v>
      </c>
      <c r="C16178">
        <v>3.1660199999999999E-2</v>
      </c>
    </row>
    <row r="16179" spans="1:3" x14ac:dyDescent="0.3">
      <c r="A16179" s="1">
        <f t="shared" si="252"/>
        <v>16.176738903769824</v>
      </c>
      <c r="B16179">
        <v>-2.50651E-2</v>
      </c>
      <c r="C16179">
        <v>3.13844E-2</v>
      </c>
    </row>
    <row r="16180" spans="1:3" x14ac:dyDescent="0.3">
      <c r="A16180" s="1">
        <f t="shared" si="252"/>
        <v>16.177738887629857</v>
      </c>
      <c r="B16180">
        <v>4.9901399999999999E-4</v>
      </c>
      <c r="C16180">
        <v>3.1160299999999998E-2</v>
      </c>
    </row>
    <row r="16181" spans="1:3" x14ac:dyDescent="0.3">
      <c r="A16181" s="1">
        <f t="shared" si="252"/>
        <v>16.178738871489891</v>
      </c>
      <c r="B16181">
        <v>2.9351599999999999E-2</v>
      </c>
      <c r="C16181">
        <v>3.11361E-2</v>
      </c>
    </row>
    <row r="16182" spans="1:3" x14ac:dyDescent="0.3">
      <c r="A16182" s="1">
        <f t="shared" si="252"/>
        <v>16.179738855349925</v>
      </c>
      <c r="B16182">
        <v>3.3161299999999998E-2</v>
      </c>
      <c r="C16182">
        <v>3.1211800000000001E-2</v>
      </c>
    </row>
    <row r="16183" spans="1:3" x14ac:dyDescent="0.3">
      <c r="A16183" s="1">
        <f t="shared" si="252"/>
        <v>16.180738839209958</v>
      </c>
      <c r="B16183">
        <v>1.83041E-2</v>
      </c>
      <c r="C16183">
        <v>3.1270300000000001E-2</v>
      </c>
    </row>
    <row r="16184" spans="1:3" x14ac:dyDescent="0.3">
      <c r="A16184" s="1">
        <f t="shared" si="252"/>
        <v>16.181738823069992</v>
      </c>
      <c r="B16184">
        <v>4.6497799999999999E-2</v>
      </c>
      <c r="C16184">
        <v>3.1294200000000001E-2</v>
      </c>
    </row>
    <row r="16185" spans="1:3" x14ac:dyDescent="0.3">
      <c r="A16185" s="1">
        <f t="shared" si="252"/>
        <v>16.182738806930026</v>
      </c>
      <c r="B16185">
        <v>7.0898100000000006E-2</v>
      </c>
      <c r="C16185">
        <v>3.1807599999999998E-2</v>
      </c>
    </row>
    <row r="16186" spans="1:3" x14ac:dyDescent="0.3">
      <c r="A16186" s="1">
        <f t="shared" si="252"/>
        <v>16.183738790790059</v>
      </c>
      <c r="B16186">
        <v>1.8785400000000001E-2</v>
      </c>
      <c r="C16186">
        <v>3.1268400000000002E-2</v>
      </c>
    </row>
    <row r="16187" spans="1:3" x14ac:dyDescent="0.3">
      <c r="A16187" s="1">
        <f t="shared" si="252"/>
        <v>16.184738774650093</v>
      </c>
      <c r="B16187">
        <v>-2.95721E-2</v>
      </c>
      <c r="C16187">
        <v>3.06833E-2</v>
      </c>
    </row>
    <row r="16188" spans="1:3" x14ac:dyDescent="0.3">
      <c r="A16188" s="1">
        <f t="shared" si="252"/>
        <v>16.185738758510126</v>
      </c>
      <c r="B16188">
        <v>-3.8223899999999998E-2</v>
      </c>
      <c r="C16188">
        <v>3.0806199999999999E-2</v>
      </c>
    </row>
    <row r="16189" spans="1:3" x14ac:dyDescent="0.3">
      <c r="A16189" s="1">
        <f t="shared" si="252"/>
        <v>16.18673874237016</v>
      </c>
      <c r="B16189">
        <v>-3.5695600000000001E-2</v>
      </c>
      <c r="C16189">
        <v>3.1124300000000001E-2</v>
      </c>
    </row>
    <row r="16190" spans="1:3" x14ac:dyDescent="0.3">
      <c r="A16190" s="1">
        <f t="shared" si="252"/>
        <v>16.187738726230194</v>
      </c>
      <c r="B16190">
        <v>-3.1729099999999998E-4</v>
      </c>
      <c r="C16190">
        <v>3.1069900000000001E-2</v>
      </c>
    </row>
    <row r="16191" spans="1:3" x14ac:dyDescent="0.3">
      <c r="A16191" s="1">
        <f t="shared" si="252"/>
        <v>16.188738710090227</v>
      </c>
      <c r="B16191">
        <v>4.3145299999999998E-2</v>
      </c>
      <c r="C16191">
        <v>3.1283199999999997E-2</v>
      </c>
    </row>
    <row r="16192" spans="1:3" x14ac:dyDescent="0.3">
      <c r="A16192" s="1">
        <f t="shared" si="252"/>
        <v>16.189738693950261</v>
      </c>
      <c r="B16192">
        <v>4.9700500000000002E-2</v>
      </c>
      <c r="C16192">
        <v>3.1443800000000001E-2</v>
      </c>
    </row>
    <row r="16193" spans="1:3" x14ac:dyDescent="0.3">
      <c r="A16193" s="1">
        <f t="shared" si="252"/>
        <v>16.190738677810295</v>
      </c>
      <c r="B16193">
        <v>1.0706299999999999E-3</v>
      </c>
      <c r="C16193">
        <v>3.1421299999999999E-2</v>
      </c>
    </row>
    <row r="16194" spans="1:3" x14ac:dyDescent="0.3">
      <c r="A16194" s="1">
        <f t="shared" si="252"/>
        <v>16.191738661670328</v>
      </c>
      <c r="B16194">
        <v>-5.34257E-2</v>
      </c>
      <c r="C16194">
        <v>3.1392400000000001E-2</v>
      </c>
    </row>
    <row r="16195" spans="1:3" x14ac:dyDescent="0.3">
      <c r="A16195" s="1">
        <f t="shared" si="252"/>
        <v>16.192738645530362</v>
      </c>
      <c r="B16195">
        <v>-1.3855899999999999E-3</v>
      </c>
      <c r="C16195">
        <v>3.0890299999999999E-2</v>
      </c>
    </row>
    <row r="16196" spans="1:3" x14ac:dyDescent="0.3">
      <c r="A16196" s="1">
        <f t="shared" ref="A16196:A16259" si="253">A16195+$L$2</f>
        <v>16.193738629390396</v>
      </c>
      <c r="B16196">
        <v>8.3955600000000005E-2</v>
      </c>
      <c r="C16196">
        <v>3.13663E-2</v>
      </c>
    </row>
    <row r="16197" spans="1:3" x14ac:dyDescent="0.3">
      <c r="A16197" s="1">
        <f t="shared" si="253"/>
        <v>16.194738613250429</v>
      </c>
      <c r="B16197">
        <v>4.6893299999999999E-2</v>
      </c>
      <c r="C16197">
        <v>3.1078999999999999E-2</v>
      </c>
    </row>
    <row r="16198" spans="1:3" x14ac:dyDescent="0.3">
      <c r="A16198" s="1">
        <f t="shared" si="253"/>
        <v>16.195738597110463</v>
      </c>
      <c r="B16198">
        <v>-3.8773299999999997E-2</v>
      </c>
      <c r="C16198">
        <v>3.1404500000000002E-2</v>
      </c>
    </row>
    <row r="16199" spans="1:3" x14ac:dyDescent="0.3">
      <c r="A16199" s="1">
        <f t="shared" si="253"/>
        <v>16.196738580970496</v>
      </c>
      <c r="B16199">
        <v>-7.0045899999999994E-2</v>
      </c>
      <c r="C16199">
        <v>3.1432399999999999E-2</v>
      </c>
    </row>
    <row r="16200" spans="1:3" x14ac:dyDescent="0.3">
      <c r="A16200" s="1">
        <f t="shared" si="253"/>
        <v>16.19773856483053</v>
      </c>
      <c r="B16200">
        <v>-4.5120500000000001E-2</v>
      </c>
      <c r="C16200">
        <v>3.16783E-2</v>
      </c>
    </row>
    <row r="16201" spans="1:3" x14ac:dyDescent="0.3">
      <c r="A16201" s="1">
        <f t="shared" si="253"/>
        <v>16.198738548690564</v>
      </c>
      <c r="B16201">
        <v>2.3896500000000001E-2</v>
      </c>
      <c r="C16201">
        <v>3.0984100000000001E-2</v>
      </c>
    </row>
    <row r="16202" spans="1:3" x14ac:dyDescent="0.3">
      <c r="A16202" s="1">
        <f t="shared" si="253"/>
        <v>16.199738532550597</v>
      </c>
      <c r="B16202">
        <v>3.1628200000000002E-2</v>
      </c>
      <c r="C16202">
        <v>3.0465900000000001E-2</v>
      </c>
    </row>
    <row r="16203" spans="1:3" x14ac:dyDescent="0.3">
      <c r="A16203" s="1">
        <f t="shared" si="253"/>
        <v>16.200738516410631</v>
      </c>
      <c r="B16203">
        <v>-3.1634099999999998E-2</v>
      </c>
      <c r="C16203">
        <v>3.0660699999999999E-2</v>
      </c>
    </row>
    <row r="16204" spans="1:3" x14ac:dyDescent="0.3">
      <c r="A16204" s="1">
        <f t="shared" si="253"/>
        <v>16.201738500270665</v>
      </c>
      <c r="B16204">
        <v>-2.1075300000000002E-2</v>
      </c>
      <c r="C16204">
        <v>3.0610100000000001E-2</v>
      </c>
    </row>
    <row r="16205" spans="1:3" x14ac:dyDescent="0.3">
      <c r="A16205" s="1">
        <f t="shared" si="253"/>
        <v>16.202738484130698</v>
      </c>
      <c r="B16205">
        <v>1.8829499999999999E-2</v>
      </c>
      <c r="C16205">
        <v>3.0776499999999998E-2</v>
      </c>
    </row>
    <row r="16206" spans="1:3" x14ac:dyDescent="0.3">
      <c r="A16206" s="1">
        <f t="shared" si="253"/>
        <v>16.203738467990732</v>
      </c>
      <c r="B16206">
        <v>-2.2135700000000001E-2</v>
      </c>
      <c r="C16206">
        <v>3.0849499999999998E-2</v>
      </c>
    </row>
    <row r="16207" spans="1:3" x14ac:dyDescent="0.3">
      <c r="A16207" s="1">
        <f t="shared" si="253"/>
        <v>16.204738451850766</v>
      </c>
      <c r="B16207">
        <v>-5.9564400000000003E-2</v>
      </c>
      <c r="C16207">
        <v>3.11244E-2</v>
      </c>
    </row>
    <row r="16208" spans="1:3" x14ac:dyDescent="0.3">
      <c r="A16208" s="1">
        <f t="shared" si="253"/>
        <v>16.205738435710799</v>
      </c>
      <c r="B16208">
        <v>-2.76187E-2</v>
      </c>
      <c r="C16208">
        <v>3.1003300000000001E-2</v>
      </c>
    </row>
    <row r="16209" spans="1:3" x14ac:dyDescent="0.3">
      <c r="A16209" s="1">
        <f t="shared" si="253"/>
        <v>16.206738419570833</v>
      </c>
      <c r="B16209">
        <v>-9.0743000000000004E-3</v>
      </c>
      <c r="C16209">
        <v>3.0866600000000001E-2</v>
      </c>
    </row>
    <row r="16210" spans="1:3" x14ac:dyDescent="0.3">
      <c r="A16210" s="1">
        <f t="shared" si="253"/>
        <v>16.207738403430866</v>
      </c>
      <c r="B16210">
        <v>-4.2835199999999997E-2</v>
      </c>
      <c r="C16210">
        <v>3.1097300000000001E-2</v>
      </c>
    </row>
    <row r="16211" spans="1:3" x14ac:dyDescent="0.3">
      <c r="A16211" s="1">
        <f t="shared" si="253"/>
        <v>16.2087383872909</v>
      </c>
      <c r="B16211">
        <v>-3.9612399999999999E-2</v>
      </c>
      <c r="C16211">
        <v>3.0998700000000001E-2</v>
      </c>
    </row>
    <row r="16212" spans="1:3" x14ac:dyDescent="0.3">
      <c r="A16212" s="1">
        <f t="shared" si="253"/>
        <v>16.209738371150934</v>
      </c>
      <c r="B16212">
        <v>2.7602100000000001E-2</v>
      </c>
      <c r="C16212">
        <v>3.0970899999999999E-2</v>
      </c>
    </row>
    <row r="16213" spans="1:3" x14ac:dyDescent="0.3">
      <c r="A16213" s="1">
        <f t="shared" si="253"/>
        <v>16.210738355010967</v>
      </c>
      <c r="B16213">
        <v>7.77582E-2</v>
      </c>
      <c r="C16213">
        <v>3.17244E-2</v>
      </c>
    </row>
    <row r="16214" spans="1:3" x14ac:dyDescent="0.3">
      <c r="A16214" s="1">
        <f t="shared" si="253"/>
        <v>16.211738338871001</v>
      </c>
      <c r="B16214">
        <v>7.6744400000000004E-2</v>
      </c>
      <c r="C16214">
        <v>3.2373800000000001E-2</v>
      </c>
    </row>
    <row r="16215" spans="1:3" x14ac:dyDescent="0.3">
      <c r="A16215" s="1">
        <f t="shared" si="253"/>
        <v>16.212738322731035</v>
      </c>
      <c r="B16215">
        <v>2.61652E-2</v>
      </c>
      <c r="C16215">
        <v>3.2376799999999997E-2</v>
      </c>
    </row>
    <row r="16216" spans="1:3" x14ac:dyDescent="0.3">
      <c r="A16216" s="1">
        <f t="shared" si="253"/>
        <v>16.213738306591068</v>
      </c>
      <c r="B16216">
        <v>-3.3626400000000001E-2</v>
      </c>
      <c r="C16216">
        <v>3.2496299999999999E-2</v>
      </c>
    </row>
    <row r="16217" spans="1:3" x14ac:dyDescent="0.3">
      <c r="A16217" s="1">
        <f t="shared" si="253"/>
        <v>16.214738290451102</v>
      </c>
      <c r="B16217">
        <v>-1.83199E-2</v>
      </c>
      <c r="C16217">
        <v>3.2631599999999997E-2</v>
      </c>
    </row>
    <row r="16218" spans="1:3" x14ac:dyDescent="0.3">
      <c r="A16218" s="1">
        <f t="shared" si="253"/>
        <v>16.215738274311136</v>
      </c>
      <c r="B16218">
        <v>2.0815799999999999E-2</v>
      </c>
      <c r="C16218">
        <v>3.2511499999999999E-2</v>
      </c>
    </row>
    <row r="16219" spans="1:3" x14ac:dyDescent="0.3">
      <c r="A16219" s="1">
        <f t="shared" si="253"/>
        <v>16.216738258171169</v>
      </c>
      <c r="B16219">
        <v>-1.93283E-2</v>
      </c>
      <c r="C16219">
        <v>3.1571299999999997E-2</v>
      </c>
    </row>
    <row r="16220" spans="1:3" x14ac:dyDescent="0.3">
      <c r="A16220" s="1">
        <f t="shared" si="253"/>
        <v>16.217738242031203</v>
      </c>
      <c r="B16220">
        <v>-5.3960399999999999E-2</v>
      </c>
      <c r="C16220">
        <v>3.0987199999999999E-2</v>
      </c>
    </row>
    <row r="16221" spans="1:3" x14ac:dyDescent="0.3">
      <c r="A16221" s="1">
        <f t="shared" si="253"/>
        <v>16.218738225891236</v>
      </c>
      <c r="B16221">
        <v>3.6868199999999999E-3</v>
      </c>
      <c r="C16221">
        <v>3.0796799999999999E-2</v>
      </c>
    </row>
    <row r="16222" spans="1:3" x14ac:dyDescent="0.3">
      <c r="A16222" s="1">
        <f t="shared" si="253"/>
        <v>16.21973820975127</v>
      </c>
      <c r="B16222">
        <v>6.3649700000000003E-2</v>
      </c>
      <c r="C16222">
        <v>3.04561E-2</v>
      </c>
    </row>
    <row r="16223" spans="1:3" x14ac:dyDescent="0.3">
      <c r="A16223" s="1">
        <f t="shared" si="253"/>
        <v>16.220738193611304</v>
      </c>
      <c r="B16223">
        <v>5.7882400000000001E-2</v>
      </c>
      <c r="C16223">
        <v>3.0424099999999999E-2</v>
      </c>
    </row>
    <row r="16224" spans="1:3" x14ac:dyDescent="0.3">
      <c r="A16224" s="1">
        <f t="shared" si="253"/>
        <v>16.221738177471337</v>
      </c>
      <c r="B16224">
        <v>2.82898E-2</v>
      </c>
      <c r="C16224">
        <v>3.02545E-2</v>
      </c>
    </row>
    <row r="16225" spans="1:3" x14ac:dyDescent="0.3">
      <c r="A16225" s="1">
        <f t="shared" si="253"/>
        <v>16.222738161331371</v>
      </c>
      <c r="B16225">
        <v>1.5896899999999999E-2</v>
      </c>
      <c r="C16225">
        <v>3.0017100000000001E-2</v>
      </c>
    </row>
    <row r="16226" spans="1:3" x14ac:dyDescent="0.3">
      <c r="A16226" s="1">
        <f t="shared" si="253"/>
        <v>16.223738145191405</v>
      </c>
      <c r="B16226">
        <v>4.3310600000000003E-3</v>
      </c>
      <c r="C16226">
        <v>2.9872200000000002E-2</v>
      </c>
    </row>
    <row r="16227" spans="1:3" x14ac:dyDescent="0.3">
      <c r="A16227" s="1">
        <f t="shared" si="253"/>
        <v>16.224738129051438</v>
      </c>
      <c r="B16227">
        <v>-2.9587599999999999E-2</v>
      </c>
      <c r="C16227">
        <v>2.9456400000000001E-2</v>
      </c>
    </row>
    <row r="16228" spans="1:3" x14ac:dyDescent="0.3">
      <c r="A16228" s="1">
        <f t="shared" si="253"/>
        <v>16.225738112911472</v>
      </c>
      <c r="B16228">
        <v>-4.6167699999999999E-2</v>
      </c>
      <c r="C16228">
        <v>2.9588699999999999E-2</v>
      </c>
    </row>
    <row r="16229" spans="1:3" x14ac:dyDescent="0.3">
      <c r="A16229" s="1">
        <f t="shared" si="253"/>
        <v>16.226738096771506</v>
      </c>
      <c r="B16229">
        <v>-1.42139E-2</v>
      </c>
      <c r="C16229">
        <v>2.93216E-2</v>
      </c>
    </row>
    <row r="16230" spans="1:3" x14ac:dyDescent="0.3">
      <c r="A16230" s="1">
        <f t="shared" si="253"/>
        <v>16.227738080631539</v>
      </c>
      <c r="B16230">
        <v>1.01463E-2</v>
      </c>
      <c r="C16230">
        <v>2.9186199999999999E-2</v>
      </c>
    </row>
    <row r="16231" spans="1:3" x14ac:dyDescent="0.3">
      <c r="A16231" s="1">
        <f t="shared" si="253"/>
        <v>16.228738064491573</v>
      </c>
      <c r="B16231">
        <v>-2.0237999999999999E-2</v>
      </c>
      <c r="C16231">
        <v>2.8998699999999999E-2</v>
      </c>
    </row>
    <row r="16232" spans="1:3" x14ac:dyDescent="0.3">
      <c r="A16232" s="1">
        <f t="shared" si="253"/>
        <v>16.229738048351606</v>
      </c>
      <c r="B16232">
        <v>-5.1434199999999999E-2</v>
      </c>
      <c r="C16232">
        <v>2.9100999999999998E-2</v>
      </c>
    </row>
    <row r="16233" spans="1:3" x14ac:dyDescent="0.3">
      <c r="A16233" s="1">
        <f t="shared" si="253"/>
        <v>16.23073803221164</v>
      </c>
      <c r="B16233">
        <v>-6.0937999999999999E-3</v>
      </c>
      <c r="C16233">
        <v>2.9008800000000001E-2</v>
      </c>
    </row>
    <row r="16234" spans="1:3" x14ac:dyDescent="0.3">
      <c r="A16234" s="1">
        <f t="shared" si="253"/>
        <v>16.231738016071674</v>
      </c>
      <c r="B16234">
        <v>7.2416999999999995E-2</v>
      </c>
      <c r="C16234">
        <v>2.9637799999999999E-2</v>
      </c>
    </row>
    <row r="16235" spans="1:3" x14ac:dyDescent="0.3">
      <c r="A16235" s="1">
        <f t="shared" si="253"/>
        <v>16.232737999931707</v>
      </c>
      <c r="B16235">
        <v>3.5578899999999997E-2</v>
      </c>
      <c r="C16235">
        <v>2.9703500000000001E-2</v>
      </c>
    </row>
    <row r="16236" spans="1:3" x14ac:dyDescent="0.3">
      <c r="A16236" s="1">
        <f t="shared" si="253"/>
        <v>16.233737983791741</v>
      </c>
      <c r="B16236">
        <v>-0.10950699999999999</v>
      </c>
      <c r="C16236">
        <v>3.0664400000000001E-2</v>
      </c>
    </row>
    <row r="16237" spans="1:3" x14ac:dyDescent="0.3">
      <c r="A16237" s="1">
        <f t="shared" si="253"/>
        <v>16.234737967651775</v>
      </c>
      <c r="B16237">
        <v>-0.14727000000000001</v>
      </c>
      <c r="C16237">
        <v>3.2114200000000002E-2</v>
      </c>
    </row>
    <row r="16238" spans="1:3" x14ac:dyDescent="0.3">
      <c r="A16238" s="1">
        <f t="shared" si="253"/>
        <v>16.235737951511808</v>
      </c>
      <c r="B16238">
        <v>-2.4839199999999999E-2</v>
      </c>
      <c r="C16238">
        <v>3.2194599999999997E-2</v>
      </c>
    </row>
    <row r="16239" spans="1:3" x14ac:dyDescent="0.3">
      <c r="A16239" s="1">
        <f t="shared" si="253"/>
        <v>16.236737935371842</v>
      </c>
      <c r="B16239">
        <v>7.9429700000000006E-2</v>
      </c>
      <c r="C16239">
        <v>3.2579700000000003E-2</v>
      </c>
    </row>
    <row r="16240" spans="1:3" x14ac:dyDescent="0.3">
      <c r="A16240" s="1">
        <f t="shared" si="253"/>
        <v>16.237737919231876</v>
      </c>
      <c r="B16240">
        <v>9.6220799999999995E-2</v>
      </c>
      <c r="C16240">
        <v>3.3174599999999999E-2</v>
      </c>
    </row>
    <row r="16241" spans="1:3" x14ac:dyDescent="0.3">
      <c r="A16241" s="1">
        <f t="shared" si="253"/>
        <v>16.238737903091909</v>
      </c>
      <c r="B16241">
        <v>9.3934199999999995E-2</v>
      </c>
      <c r="C16241">
        <v>3.40868E-2</v>
      </c>
    </row>
    <row r="16242" spans="1:3" x14ac:dyDescent="0.3">
      <c r="A16242" s="1">
        <f t="shared" si="253"/>
        <v>16.239737886951943</v>
      </c>
      <c r="B16242">
        <v>6.71712E-2</v>
      </c>
      <c r="C16242">
        <v>3.4602399999999998E-2</v>
      </c>
    </row>
    <row r="16243" spans="1:3" x14ac:dyDescent="0.3">
      <c r="A16243" s="1">
        <f t="shared" si="253"/>
        <v>16.240737870811977</v>
      </c>
      <c r="B16243">
        <v>-2.6189799999999999E-2</v>
      </c>
      <c r="C16243">
        <v>3.4857800000000001E-2</v>
      </c>
    </row>
    <row r="16244" spans="1:3" x14ac:dyDescent="0.3">
      <c r="A16244" s="1">
        <f t="shared" si="253"/>
        <v>16.24173785467201</v>
      </c>
      <c r="B16244">
        <v>-9.4361500000000001E-2</v>
      </c>
      <c r="C16244">
        <v>3.5705500000000001E-2</v>
      </c>
    </row>
    <row r="16245" spans="1:3" x14ac:dyDescent="0.3">
      <c r="A16245" s="1">
        <f t="shared" si="253"/>
        <v>16.242737838532044</v>
      </c>
      <c r="B16245">
        <v>-4.2797000000000002E-2</v>
      </c>
      <c r="C16245">
        <v>3.6006700000000003E-2</v>
      </c>
    </row>
    <row r="16246" spans="1:3" x14ac:dyDescent="0.3">
      <c r="A16246" s="1">
        <f t="shared" si="253"/>
        <v>16.243737822392077</v>
      </c>
      <c r="B16246">
        <v>1.53706E-2</v>
      </c>
      <c r="C16246">
        <v>3.6032799999999997E-2</v>
      </c>
    </row>
    <row r="16247" spans="1:3" x14ac:dyDescent="0.3">
      <c r="A16247" s="1">
        <f t="shared" si="253"/>
        <v>16.244737806252111</v>
      </c>
      <c r="B16247">
        <v>-2.2346499999999999E-3</v>
      </c>
      <c r="C16247">
        <v>3.6046799999999997E-2</v>
      </c>
    </row>
    <row r="16248" spans="1:3" x14ac:dyDescent="0.3">
      <c r="A16248" s="1">
        <f t="shared" si="253"/>
        <v>16.245737790112145</v>
      </c>
      <c r="B16248">
        <v>-4.5984700000000003E-3</v>
      </c>
      <c r="C16248">
        <v>3.6058600000000003E-2</v>
      </c>
    </row>
    <row r="16249" spans="1:3" x14ac:dyDescent="0.3">
      <c r="A16249" s="1">
        <f t="shared" si="253"/>
        <v>16.246737773972178</v>
      </c>
      <c r="B16249">
        <v>1.5236100000000001E-2</v>
      </c>
      <c r="C16249">
        <v>3.5975600000000003E-2</v>
      </c>
    </row>
    <row r="16250" spans="1:3" x14ac:dyDescent="0.3">
      <c r="A16250" s="1">
        <f t="shared" si="253"/>
        <v>16.247737757832212</v>
      </c>
      <c r="B16250">
        <v>3.2049000000000001E-2</v>
      </c>
      <c r="C16250">
        <v>3.5919800000000002E-2</v>
      </c>
    </row>
    <row r="16251" spans="1:3" x14ac:dyDescent="0.3">
      <c r="A16251" s="1">
        <f t="shared" si="253"/>
        <v>16.248737741692246</v>
      </c>
      <c r="B16251">
        <v>7.3360999999999996E-2</v>
      </c>
      <c r="C16251">
        <v>3.64096E-2</v>
      </c>
    </row>
    <row r="16252" spans="1:3" x14ac:dyDescent="0.3">
      <c r="A16252" s="1">
        <f t="shared" si="253"/>
        <v>16.249737725552279</v>
      </c>
      <c r="B16252">
        <v>5.12202E-2</v>
      </c>
      <c r="C16252">
        <v>3.6488699999999999E-2</v>
      </c>
    </row>
    <row r="16253" spans="1:3" x14ac:dyDescent="0.3">
      <c r="A16253" s="1">
        <f t="shared" si="253"/>
        <v>16.250737709412313</v>
      </c>
      <c r="B16253">
        <v>-4.6817299999999999E-2</v>
      </c>
      <c r="C16253">
        <v>3.6089299999999998E-2</v>
      </c>
    </row>
    <row r="16254" spans="1:3" x14ac:dyDescent="0.3">
      <c r="A16254" s="1">
        <f t="shared" si="253"/>
        <v>16.251737693272347</v>
      </c>
      <c r="B16254">
        <v>-6.9162299999999996E-2</v>
      </c>
      <c r="C16254">
        <v>3.6537800000000002E-2</v>
      </c>
    </row>
    <row r="16255" spans="1:3" x14ac:dyDescent="0.3">
      <c r="A16255" s="1">
        <f t="shared" si="253"/>
        <v>16.25273767713238</v>
      </c>
      <c r="B16255" s="2">
        <v>-1.5377500000000001E-2</v>
      </c>
      <c r="C16255">
        <v>3.6416499999999997E-2</v>
      </c>
    </row>
    <row r="16256" spans="1:3" x14ac:dyDescent="0.3">
      <c r="A16256" s="1">
        <f t="shared" si="253"/>
        <v>16.253737660992414</v>
      </c>
      <c r="B16256">
        <v>4.3025299999999997E-3</v>
      </c>
      <c r="C16256">
        <v>3.6438900000000003E-2</v>
      </c>
    </row>
    <row r="16257" spans="1:3" x14ac:dyDescent="0.3">
      <c r="A16257" s="1">
        <f t="shared" si="253"/>
        <v>16.254737644852447</v>
      </c>
      <c r="B16257">
        <v>-1.22694E-2</v>
      </c>
      <c r="C16257">
        <v>3.6397899999999997E-2</v>
      </c>
    </row>
    <row r="16258" spans="1:3" x14ac:dyDescent="0.3">
      <c r="A16258" s="1">
        <f t="shared" si="253"/>
        <v>16.255737628712481</v>
      </c>
      <c r="B16258">
        <v>-1.28503E-2</v>
      </c>
      <c r="C16258">
        <v>3.6500600000000001E-2</v>
      </c>
    </row>
    <row r="16259" spans="1:3" x14ac:dyDescent="0.3">
      <c r="A16259" s="1">
        <f t="shared" si="253"/>
        <v>16.256737612572515</v>
      </c>
      <c r="B16259">
        <v>-6.8930199999999997E-3</v>
      </c>
      <c r="C16259">
        <v>3.6414799999999997E-2</v>
      </c>
    </row>
    <row r="16260" spans="1:3" x14ac:dyDescent="0.3">
      <c r="A16260" s="1">
        <f t="shared" ref="A16260:A16323" si="254">A16259+$L$2</f>
        <v>16.257737596432548</v>
      </c>
      <c r="B16260">
        <v>-3.5938100000000001E-2</v>
      </c>
      <c r="C16260">
        <v>3.6437200000000003E-2</v>
      </c>
    </row>
    <row r="16261" spans="1:3" x14ac:dyDescent="0.3">
      <c r="A16261" s="1">
        <f t="shared" si="254"/>
        <v>16.258737580292582</v>
      </c>
      <c r="B16261">
        <v>-6.5709400000000001E-2</v>
      </c>
      <c r="C16261">
        <v>3.6906099999999997E-2</v>
      </c>
    </row>
    <row r="16262" spans="1:3" x14ac:dyDescent="0.3">
      <c r="A16262" s="1">
        <f t="shared" si="254"/>
        <v>16.259737564152616</v>
      </c>
      <c r="B16262">
        <v>-6.0548999999999999E-2</v>
      </c>
      <c r="C16262">
        <v>3.74279E-2</v>
      </c>
    </row>
    <row r="16263" spans="1:3" x14ac:dyDescent="0.3">
      <c r="A16263" s="1">
        <f t="shared" si="254"/>
        <v>16.260737548012649</v>
      </c>
      <c r="B16263">
        <v>-4.1639000000000002E-2</v>
      </c>
      <c r="C16263">
        <v>3.7739300000000003E-2</v>
      </c>
    </row>
    <row r="16264" spans="1:3" x14ac:dyDescent="0.3">
      <c r="A16264" s="1">
        <f t="shared" si="254"/>
        <v>16.261737531872683</v>
      </c>
      <c r="B16264">
        <v>-1.22697E-2</v>
      </c>
      <c r="C16264">
        <v>3.7791199999999997E-2</v>
      </c>
    </row>
    <row r="16265" spans="1:3" x14ac:dyDescent="0.3">
      <c r="A16265" s="1">
        <f t="shared" si="254"/>
        <v>16.262737515732717</v>
      </c>
      <c r="B16265">
        <v>-9.7888999999999997E-3</v>
      </c>
      <c r="C16265">
        <v>3.7804299999999999E-2</v>
      </c>
    </row>
    <row r="16266" spans="1:3" x14ac:dyDescent="0.3">
      <c r="A16266" s="1">
        <f t="shared" si="254"/>
        <v>16.26373749959275</v>
      </c>
      <c r="B16266">
        <v>-3.2125500000000001E-2</v>
      </c>
      <c r="C16266">
        <v>3.8003599999999998E-2</v>
      </c>
    </row>
    <row r="16267" spans="1:3" x14ac:dyDescent="0.3">
      <c r="A16267" s="1">
        <f t="shared" si="254"/>
        <v>16.264737483452784</v>
      </c>
      <c r="B16267">
        <v>2.5865300000000001E-2</v>
      </c>
      <c r="C16267">
        <v>3.7765600000000003E-2</v>
      </c>
    </row>
    <row r="16268" spans="1:3" x14ac:dyDescent="0.3">
      <c r="A16268" s="1">
        <f t="shared" si="254"/>
        <v>16.265737467312817</v>
      </c>
      <c r="B16268">
        <v>0.124318</v>
      </c>
      <c r="C16268">
        <v>3.8526400000000002E-2</v>
      </c>
    </row>
    <row r="16269" spans="1:3" x14ac:dyDescent="0.3">
      <c r="A16269" s="1">
        <f t="shared" si="254"/>
        <v>16.266737451172851</v>
      </c>
      <c r="B16269">
        <v>0.12160700000000001</v>
      </c>
      <c r="C16269">
        <v>3.9316299999999998E-2</v>
      </c>
    </row>
    <row r="16270" spans="1:3" x14ac:dyDescent="0.3">
      <c r="A16270" s="1">
        <f t="shared" si="254"/>
        <v>16.267737435032885</v>
      </c>
      <c r="B16270">
        <v>5.9598400000000003E-2</v>
      </c>
      <c r="C16270">
        <v>3.9042300000000002E-2</v>
      </c>
    </row>
    <row r="16271" spans="1:3" x14ac:dyDescent="0.3">
      <c r="A16271" s="1">
        <f t="shared" si="254"/>
        <v>16.268737418892918</v>
      </c>
      <c r="B16271">
        <v>2.51282E-2</v>
      </c>
      <c r="C16271">
        <v>3.8925500000000002E-2</v>
      </c>
    </row>
    <row r="16272" spans="1:3" x14ac:dyDescent="0.3">
      <c r="A16272" s="1">
        <f t="shared" si="254"/>
        <v>16.269737402752952</v>
      </c>
      <c r="B16272">
        <v>-1.7023300000000002E-2</v>
      </c>
      <c r="C16272">
        <v>3.8825800000000001E-2</v>
      </c>
    </row>
    <row r="16273" spans="1:3" x14ac:dyDescent="0.3">
      <c r="A16273" s="1">
        <f t="shared" si="254"/>
        <v>16.270737386612986</v>
      </c>
      <c r="B16273">
        <v>-4.3156399999999998E-2</v>
      </c>
      <c r="C16273">
        <v>3.8659300000000001E-2</v>
      </c>
    </row>
    <row r="16274" spans="1:3" x14ac:dyDescent="0.3">
      <c r="A16274" s="1">
        <f t="shared" si="254"/>
        <v>16.271737370473019</v>
      </c>
      <c r="B16274">
        <v>1.6918800000000001E-2</v>
      </c>
      <c r="C16274">
        <v>3.8573400000000001E-2</v>
      </c>
    </row>
    <row r="16275" spans="1:3" x14ac:dyDescent="0.3">
      <c r="A16275" s="1">
        <f t="shared" si="254"/>
        <v>16.272737354333053</v>
      </c>
      <c r="B16275">
        <v>7.6824900000000002E-2</v>
      </c>
      <c r="C16275">
        <v>3.9023500000000003E-2</v>
      </c>
    </row>
    <row r="16276" spans="1:3" x14ac:dyDescent="0.3">
      <c r="A16276" s="1">
        <f t="shared" si="254"/>
        <v>16.273737338193087</v>
      </c>
      <c r="B16276">
        <v>4.0376299999999997E-2</v>
      </c>
      <c r="C16276">
        <v>3.9125E-2</v>
      </c>
    </row>
    <row r="16277" spans="1:3" x14ac:dyDescent="0.3">
      <c r="A16277" s="1">
        <f t="shared" si="254"/>
        <v>16.27473732205312</v>
      </c>
      <c r="B16277">
        <v>-5.3738299999999996E-3</v>
      </c>
      <c r="C16277">
        <v>3.9047600000000002E-2</v>
      </c>
    </row>
    <row r="16278" spans="1:3" x14ac:dyDescent="0.3">
      <c r="A16278" s="1">
        <f t="shared" si="254"/>
        <v>16.275737305913154</v>
      </c>
      <c r="B16278">
        <v>1.6242199999999998E-2</v>
      </c>
      <c r="C16278">
        <v>3.8956400000000002E-2</v>
      </c>
    </row>
    <row r="16279" spans="1:3" x14ac:dyDescent="0.3">
      <c r="A16279" s="1">
        <f t="shared" si="254"/>
        <v>16.276737289773187</v>
      </c>
      <c r="B16279">
        <v>3.3286000000000003E-2</v>
      </c>
      <c r="C16279">
        <v>3.90386E-2</v>
      </c>
    </row>
    <row r="16280" spans="1:3" x14ac:dyDescent="0.3">
      <c r="A16280" s="1">
        <f t="shared" si="254"/>
        <v>16.277737273633221</v>
      </c>
      <c r="B16280">
        <v>-3.1108900000000002E-4</v>
      </c>
      <c r="C16280">
        <v>3.9036800000000003E-2</v>
      </c>
    </row>
    <row r="16281" spans="1:3" x14ac:dyDescent="0.3">
      <c r="A16281" s="1">
        <f t="shared" si="254"/>
        <v>16.278737257493255</v>
      </c>
      <c r="B16281">
        <v>-3.4971099999999998E-2</v>
      </c>
      <c r="C16281">
        <v>3.90929E-2</v>
      </c>
    </row>
    <row r="16282" spans="1:3" x14ac:dyDescent="0.3">
      <c r="A16282" s="1">
        <f t="shared" si="254"/>
        <v>16.279737241353288</v>
      </c>
      <c r="B16282">
        <v>-4.4357099999999997E-2</v>
      </c>
      <c r="C16282">
        <v>3.9204900000000001E-2</v>
      </c>
    </row>
    <row r="16283" spans="1:3" x14ac:dyDescent="0.3">
      <c r="A16283" s="1">
        <f t="shared" si="254"/>
        <v>16.280737225213322</v>
      </c>
      <c r="B16283">
        <v>-2.4360400000000001E-2</v>
      </c>
      <c r="C16283">
        <v>3.9265500000000002E-2</v>
      </c>
    </row>
    <row r="16284" spans="1:3" x14ac:dyDescent="0.3">
      <c r="A16284" s="1">
        <f t="shared" si="254"/>
        <v>16.281737209073356</v>
      </c>
      <c r="B16284">
        <v>2.63333E-2</v>
      </c>
      <c r="C16284">
        <v>3.9063800000000003E-2</v>
      </c>
    </row>
    <row r="16285" spans="1:3" x14ac:dyDescent="0.3">
      <c r="A16285" s="1">
        <f t="shared" si="254"/>
        <v>16.282737192933389</v>
      </c>
      <c r="B16285">
        <v>2.0542399999999999E-2</v>
      </c>
      <c r="C16285">
        <v>3.8560299999999999E-2</v>
      </c>
    </row>
    <row r="16286" spans="1:3" x14ac:dyDescent="0.3">
      <c r="A16286" s="1">
        <f t="shared" si="254"/>
        <v>16.283737176793423</v>
      </c>
      <c r="B16286">
        <v>-6.8842600000000004E-2</v>
      </c>
      <c r="C16286">
        <v>3.90608E-2</v>
      </c>
    </row>
    <row r="16287" spans="1:3" x14ac:dyDescent="0.3">
      <c r="A16287" s="1">
        <f t="shared" si="254"/>
        <v>16.284737160653457</v>
      </c>
      <c r="B16287">
        <v>-9.5962000000000006E-2</v>
      </c>
      <c r="C16287">
        <v>3.9724700000000002E-2</v>
      </c>
    </row>
    <row r="16288" spans="1:3" x14ac:dyDescent="0.3">
      <c r="A16288" s="1">
        <f t="shared" si="254"/>
        <v>16.28573714451349</v>
      </c>
      <c r="B16288">
        <v>-3.7609099999999999E-2</v>
      </c>
      <c r="C16288">
        <v>3.97186E-2</v>
      </c>
    </row>
    <row r="16289" spans="1:3" x14ac:dyDescent="0.3">
      <c r="A16289" s="1">
        <f t="shared" si="254"/>
        <v>16.286737128373524</v>
      </c>
      <c r="B16289">
        <v>-6.2173200000000001E-3</v>
      </c>
      <c r="C16289">
        <v>3.9423800000000002E-2</v>
      </c>
    </row>
    <row r="16290" spans="1:3" x14ac:dyDescent="0.3">
      <c r="A16290" s="1">
        <f t="shared" si="254"/>
        <v>16.287737112233557</v>
      </c>
      <c r="B16290">
        <v>1.7568400000000001E-4</v>
      </c>
      <c r="C16290">
        <v>3.9422400000000003E-2</v>
      </c>
    </row>
    <row r="16291" spans="1:3" x14ac:dyDescent="0.3">
      <c r="A16291" s="1">
        <f t="shared" si="254"/>
        <v>16.288737096093591</v>
      </c>
      <c r="B16291">
        <v>1.4659699999999999E-2</v>
      </c>
      <c r="C16291">
        <v>3.9137499999999999E-2</v>
      </c>
    </row>
    <row r="16292" spans="1:3" x14ac:dyDescent="0.3">
      <c r="A16292" s="1">
        <f t="shared" si="254"/>
        <v>16.289737079953625</v>
      </c>
      <c r="B16292">
        <v>3.8817200000000003E-2</v>
      </c>
      <c r="C16292">
        <v>3.90287E-2</v>
      </c>
    </row>
    <row r="16293" spans="1:3" x14ac:dyDescent="0.3">
      <c r="A16293" s="1">
        <f t="shared" si="254"/>
        <v>16.290737063813658</v>
      </c>
      <c r="B16293">
        <v>6.3584000000000002E-2</v>
      </c>
      <c r="C16293">
        <v>3.9653800000000003E-2</v>
      </c>
    </row>
    <row r="16294" spans="1:3" x14ac:dyDescent="0.3">
      <c r="A16294" s="1">
        <f t="shared" si="254"/>
        <v>16.291737047673692</v>
      </c>
      <c r="B16294">
        <v>5.73001E-2</v>
      </c>
      <c r="C16294">
        <v>3.9692600000000001E-2</v>
      </c>
    </row>
    <row r="16295" spans="1:3" x14ac:dyDescent="0.3">
      <c r="A16295" s="1">
        <f t="shared" si="254"/>
        <v>16.292737031533726</v>
      </c>
      <c r="B16295">
        <v>4.9053899999999998E-2</v>
      </c>
      <c r="C16295">
        <v>4.0169299999999998E-2</v>
      </c>
    </row>
    <row r="16296" spans="1:3" x14ac:dyDescent="0.3">
      <c r="A16296" s="1">
        <f t="shared" si="254"/>
        <v>16.293737015393759</v>
      </c>
      <c r="B16296">
        <v>4.3273199999999998E-2</v>
      </c>
      <c r="C16296">
        <v>3.9762400000000003E-2</v>
      </c>
    </row>
    <row r="16297" spans="1:3" x14ac:dyDescent="0.3">
      <c r="A16297" s="1">
        <f t="shared" si="254"/>
        <v>16.294736999253793</v>
      </c>
      <c r="B16297">
        <v>-1.4123E-2</v>
      </c>
      <c r="C16297">
        <v>3.9434700000000003E-2</v>
      </c>
    </row>
    <row r="16298" spans="1:3" x14ac:dyDescent="0.3">
      <c r="A16298" s="1">
        <f t="shared" si="254"/>
        <v>16.295736983113827</v>
      </c>
      <c r="B16298">
        <v>-8.1396800000000005E-2</v>
      </c>
      <c r="C16298">
        <v>3.9861000000000001E-2</v>
      </c>
    </row>
    <row r="16299" spans="1:3" x14ac:dyDescent="0.3">
      <c r="A16299" s="1">
        <f t="shared" si="254"/>
        <v>16.29673696697386</v>
      </c>
      <c r="B16299">
        <v>-8.1802799999999995E-2</v>
      </c>
      <c r="C16299">
        <v>3.99785E-2</v>
      </c>
    </row>
    <row r="16300" spans="1:3" x14ac:dyDescent="0.3">
      <c r="A16300" s="1">
        <f t="shared" si="254"/>
        <v>16.297736950833894</v>
      </c>
      <c r="B16300">
        <v>7.7807800000000002E-3</v>
      </c>
      <c r="C16300">
        <v>3.9605099999999997E-2</v>
      </c>
    </row>
    <row r="16301" spans="1:3" x14ac:dyDescent="0.3">
      <c r="A16301" s="1">
        <f t="shared" si="254"/>
        <v>16.298736934693927</v>
      </c>
      <c r="B16301">
        <v>0.101089</v>
      </c>
      <c r="C16301">
        <v>4.0377099999999999E-2</v>
      </c>
    </row>
    <row r="16302" spans="1:3" x14ac:dyDescent="0.3">
      <c r="A16302" s="1">
        <f t="shared" si="254"/>
        <v>16.299736918553961</v>
      </c>
      <c r="B16302">
        <v>4.6167300000000001E-2</v>
      </c>
      <c r="C16302">
        <v>4.0522500000000003E-2</v>
      </c>
    </row>
    <row r="16303" spans="1:3" x14ac:dyDescent="0.3">
      <c r="A16303" s="1">
        <f t="shared" si="254"/>
        <v>16.300736902413995</v>
      </c>
      <c r="B16303">
        <v>-6.8031700000000001E-2</v>
      </c>
      <c r="C16303">
        <v>4.0886400000000003E-2</v>
      </c>
    </row>
    <row r="16304" spans="1:3" x14ac:dyDescent="0.3">
      <c r="A16304" s="1">
        <f t="shared" si="254"/>
        <v>16.301736886274028</v>
      </c>
      <c r="B16304">
        <v>-5.3426599999999998E-2</v>
      </c>
      <c r="C16304">
        <v>4.1209900000000001E-2</v>
      </c>
    </row>
    <row r="16305" spans="1:3" x14ac:dyDescent="0.3">
      <c r="A16305" s="1">
        <f t="shared" si="254"/>
        <v>16.302736870134062</v>
      </c>
      <c r="B16305">
        <v>5.8094799999999997E-3</v>
      </c>
      <c r="C16305">
        <v>4.1079699999999997E-2</v>
      </c>
    </row>
    <row r="16306" spans="1:3" x14ac:dyDescent="0.3">
      <c r="A16306" s="1">
        <f t="shared" si="254"/>
        <v>16.303736853994096</v>
      </c>
      <c r="B16306">
        <v>-9.8947199999999992E-3</v>
      </c>
      <c r="C16306">
        <v>4.0957300000000002E-2</v>
      </c>
    </row>
    <row r="16307" spans="1:3" x14ac:dyDescent="0.3">
      <c r="A16307" s="1">
        <f t="shared" si="254"/>
        <v>16.304736837854129</v>
      </c>
      <c r="B16307">
        <v>-4.29574E-2</v>
      </c>
      <c r="C16307">
        <v>4.0791300000000003E-2</v>
      </c>
    </row>
    <row r="16308" spans="1:3" x14ac:dyDescent="0.3">
      <c r="A16308" s="1">
        <f t="shared" si="254"/>
        <v>16.305736821714163</v>
      </c>
      <c r="B16308">
        <v>-3.7574499999999997E-2</v>
      </c>
      <c r="C16308">
        <v>4.0890799999999998E-2</v>
      </c>
    </row>
    <row r="16309" spans="1:3" x14ac:dyDescent="0.3">
      <c r="A16309" s="1">
        <f t="shared" si="254"/>
        <v>16.306736805574197</v>
      </c>
      <c r="B16309">
        <v>-1.7219700000000001E-2</v>
      </c>
      <c r="C16309">
        <v>4.0972300000000003E-2</v>
      </c>
    </row>
    <row r="16310" spans="1:3" x14ac:dyDescent="0.3">
      <c r="A16310" s="1">
        <f t="shared" si="254"/>
        <v>16.30773678943423</v>
      </c>
      <c r="B16310">
        <v>-2.9257700000000001E-2</v>
      </c>
      <c r="C16310">
        <v>4.0836499999999998E-2</v>
      </c>
    </row>
    <row r="16311" spans="1:3" x14ac:dyDescent="0.3">
      <c r="A16311" s="1">
        <f t="shared" si="254"/>
        <v>16.308736773294264</v>
      </c>
      <c r="B16311">
        <v>-5.4410100000000003E-2</v>
      </c>
      <c r="C16311">
        <v>4.09845E-2</v>
      </c>
    </row>
    <row r="16312" spans="1:3" x14ac:dyDescent="0.3">
      <c r="A16312" s="1">
        <f t="shared" si="254"/>
        <v>16.309736757154297</v>
      </c>
      <c r="B16312">
        <v>-1.83654E-2</v>
      </c>
      <c r="C16312">
        <v>4.0892100000000001E-2</v>
      </c>
    </row>
    <row r="16313" spans="1:3" x14ac:dyDescent="0.3">
      <c r="A16313" s="1">
        <f t="shared" si="254"/>
        <v>16.310736741014331</v>
      </c>
      <c r="B16313">
        <v>3.9489200000000002E-2</v>
      </c>
      <c r="C16313">
        <v>4.0509400000000001E-2</v>
      </c>
    </row>
    <row r="16314" spans="1:3" x14ac:dyDescent="0.3">
      <c r="A16314" s="1">
        <f t="shared" si="254"/>
        <v>16.311736724874365</v>
      </c>
      <c r="B16314">
        <v>2.9046800000000001E-2</v>
      </c>
      <c r="C16314">
        <v>4.0032499999999999E-2</v>
      </c>
    </row>
    <row r="16315" spans="1:3" x14ac:dyDescent="0.3">
      <c r="A16315" s="1">
        <f t="shared" si="254"/>
        <v>16.312736708734398</v>
      </c>
      <c r="B16315">
        <v>-1.50857E-2</v>
      </c>
      <c r="C16315">
        <v>3.9921699999999997E-2</v>
      </c>
    </row>
    <row r="16316" spans="1:3" x14ac:dyDescent="0.3">
      <c r="A16316" s="1">
        <f t="shared" si="254"/>
        <v>16.313736692594432</v>
      </c>
      <c r="B16316">
        <v>-1.6846E-2</v>
      </c>
      <c r="C16316">
        <v>3.9753900000000002E-2</v>
      </c>
    </row>
    <row r="16317" spans="1:3" x14ac:dyDescent="0.3">
      <c r="A16317" s="1">
        <f t="shared" si="254"/>
        <v>16.314736676454466</v>
      </c>
      <c r="B16317">
        <v>4.9967699999999997E-2</v>
      </c>
      <c r="C16317">
        <v>4.0070300000000003E-2</v>
      </c>
    </row>
    <row r="16318" spans="1:3" x14ac:dyDescent="0.3">
      <c r="A16318" s="1">
        <f t="shared" si="254"/>
        <v>16.315736660314499</v>
      </c>
      <c r="B16318">
        <v>0.10373</v>
      </c>
      <c r="C16318">
        <v>4.0899499999999998E-2</v>
      </c>
    </row>
    <row r="16319" spans="1:3" x14ac:dyDescent="0.3">
      <c r="A16319" s="1">
        <f t="shared" si="254"/>
        <v>16.316736644174533</v>
      </c>
      <c r="B16319">
        <v>3.3871600000000002E-2</v>
      </c>
      <c r="C16319">
        <v>4.1044900000000002E-2</v>
      </c>
    </row>
    <row r="16320" spans="1:3" x14ac:dyDescent="0.3">
      <c r="A16320" s="1">
        <f t="shared" si="254"/>
        <v>16.317736628034567</v>
      </c>
      <c r="B16320">
        <v>-6.7730799999999994E-2</v>
      </c>
      <c r="C16320">
        <v>4.11826E-2</v>
      </c>
    </row>
    <row r="16321" spans="1:3" x14ac:dyDescent="0.3">
      <c r="A16321" s="1">
        <f t="shared" si="254"/>
        <v>16.3187366118946</v>
      </c>
      <c r="B16321">
        <v>-8.8367699999999993E-2</v>
      </c>
      <c r="C16321">
        <v>4.2029400000000001E-2</v>
      </c>
    </row>
    <row r="16322" spans="1:3" x14ac:dyDescent="0.3">
      <c r="A16322" s="1">
        <f t="shared" si="254"/>
        <v>16.319736595754634</v>
      </c>
      <c r="B16322">
        <v>-7.3167300000000005E-2</v>
      </c>
      <c r="C16322">
        <v>4.2124599999999998E-2</v>
      </c>
    </row>
    <row r="16323" spans="1:3" x14ac:dyDescent="0.3">
      <c r="A16323" s="1">
        <f t="shared" si="254"/>
        <v>16.320736579614668</v>
      </c>
      <c r="B16323">
        <v>-2.8438000000000001E-2</v>
      </c>
      <c r="C16323">
        <v>4.1830100000000002E-2</v>
      </c>
    </row>
    <row r="16324" spans="1:3" x14ac:dyDescent="0.3">
      <c r="A16324" s="1">
        <f t="shared" ref="A16324:A16387" si="255">A16323+$L$2</f>
        <v>16.321736563474701</v>
      </c>
      <c r="B16324">
        <v>4.62879E-2</v>
      </c>
      <c r="C16324">
        <v>4.2010100000000002E-2</v>
      </c>
    </row>
    <row r="16325" spans="1:3" x14ac:dyDescent="0.3">
      <c r="A16325" s="1">
        <f t="shared" si="255"/>
        <v>16.322736547334735</v>
      </c>
      <c r="B16325">
        <v>8.1237900000000002E-2</v>
      </c>
      <c r="C16325">
        <v>4.26635E-2</v>
      </c>
    </row>
    <row r="16326" spans="1:3" x14ac:dyDescent="0.3">
      <c r="A16326" s="1">
        <f t="shared" si="255"/>
        <v>16.323736531194768</v>
      </c>
      <c r="B16326">
        <v>6.0062200000000003E-2</v>
      </c>
      <c r="C16326">
        <v>4.3220799999999997E-2</v>
      </c>
    </row>
    <row r="16327" spans="1:3" x14ac:dyDescent="0.3">
      <c r="A16327" s="1">
        <f t="shared" si="255"/>
        <v>16.324736515054802</v>
      </c>
      <c r="B16327">
        <v>1.55677E-2</v>
      </c>
      <c r="C16327">
        <v>4.30807E-2</v>
      </c>
    </row>
    <row r="16328" spans="1:3" x14ac:dyDescent="0.3">
      <c r="A16328" s="1">
        <f t="shared" si="255"/>
        <v>16.325736498914836</v>
      </c>
      <c r="B16328">
        <v>-2.4927700000000001E-2</v>
      </c>
      <c r="C16328">
        <v>4.2868299999999998E-2</v>
      </c>
    </row>
    <row r="16329" spans="1:3" x14ac:dyDescent="0.3">
      <c r="A16329" s="1">
        <f t="shared" si="255"/>
        <v>16.326736482774869</v>
      </c>
      <c r="B16329">
        <v>-3.8373600000000001E-2</v>
      </c>
      <c r="C16329">
        <v>4.3109799999999997E-2</v>
      </c>
    </row>
    <row r="16330" spans="1:3" x14ac:dyDescent="0.3">
      <c r="A16330" s="1">
        <f t="shared" si="255"/>
        <v>16.327736466634903</v>
      </c>
      <c r="B16330">
        <v>-2.37932E-2</v>
      </c>
      <c r="C16330">
        <v>4.3246300000000001E-2</v>
      </c>
    </row>
    <row r="16331" spans="1:3" x14ac:dyDescent="0.3">
      <c r="A16331" s="1">
        <f t="shared" si="255"/>
        <v>16.328736450494937</v>
      </c>
      <c r="B16331">
        <v>-1.2702099999999999E-2</v>
      </c>
      <c r="C16331">
        <v>4.3171000000000001E-2</v>
      </c>
    </row>
    <row r="16332" spans="1:3" x14ac:dyDescent="0.3">
      <c r="A16332" s="1">
        <f t="shared" si="255"/>
        <v>16.32973643435497</v>
      </c>
      <c r="B16332">
        <v>-3.0222200000000001E-2</v>
      </c>
      <c r="C16332">
        <v>4.2958799999999998E-2</v>
      </c>
    </row>
    <row r="16333" spans="1:3" x14ac:dyDescent="0.3">
      <c r="A16333" s="1">
        <f t="shared" si="255"/>
        <v>16.330736418215004</v>
      </c>
      <c r="B16333">
        <v>-1.09987E-2</v>
      </c>
      <c r="C16333">
        <v>4.3007900000000002E-2</v>
      </c>
    </row>
    <row r="16334" spans="1:3" x14ac:dyDescent="0.3">
      <c r="A16334" s="1">
        <f t="shared" si="255"/>
        <v>16.331736402075038</v>
      </c>
      <c r="B16334">
        <v>7.5459999999999999E-2</v>
      </c>
      <c r="C16334">
        <v>4.3038300000000002E-2</v>
      </c>
    </row>
    <row r="16335" spans="1:3" x14ac:dyDescent="0.3">
      <c r="A16335" s="1">
        <f t="shared" si="255"/>
        <v>16.332736385935071</v>
      </c>
      <c r="B16335">
        <v>8.2715499999999997E-2</v>
      </c>
      <c r="C16335">
        <v>4.3509699999999998E-2</v>
      </c>
    </row>
    <row r="16336" spans="1:3" x14ac:dyDescent="0.3">
      <c r="A16336" s="1">
        <f t="shared" si="255"/>
        <v>16.333736369795105</v>
      </c>
      <c r="B16336">
        <v>-7.8660799999999993E-3</v>
      </c>
      <c r="C16336">
        <v>4.2493299999999998E-2</v>
      </c>
    </row>
    <row r="16337" spans="1:3" x14ac:dyDescent="0.3">
      <c r="A16337" s="1">
        <f t="shared" si="255"/>
        <v>16.334736353655138</v>
      </c>
      <c r="B16337">
        <v>-2.14144E-2</v>
      </c>
      <c r="C16337">
        <v>4.1234699999999999E-2</v>
      </c>
    </row>
    <row r="16338" spans="1:3" x14ac:dyDescent="0.3">
      <c r="A16338" s="1">
        <f t="shared" si="255"/>
        <v>16.335736337515172</v>
      </c>
      <c r="B16338">
        <v>2.4301799999999998E-2</v>
      </c>
      <c r="C16338">
        <v>4.1229300000000003E-2</v>
      </c>
    </row>
    <row r="16339" spans="1:3" x14ac:dyDescent="0.3">
      <c r="A16339" s="1">
        <f t="shared" si="255"/>
        <v>16.336736321375206</v>
      </c>
      <c r="B16339">
        <v>1.5125899999999999E-2</v>
      </c>
      <c r="C16339">
        <v>4.0586299999999999E-2</v>
      </c>
    </row>
    <row r="16340" spans="1:3" x14ac:dyDescent="0.3">
      <c r="A16340" s="1">
        <f t="shared" si="255"/>
        <v>16.337736305235239</v>
      </c>
      <c r="B16340" s="2">
        <v>1.37488E-2</v>
      </c>
      <c r="C16340">
        <v>3.9761600000000001E-2</v>
      </c>
    </row>
    <row r="16341" spans="1:3" x14ac:dyDescent="0.3">
      <c r="A16341" s="1">
        <f t="shared" si="255"/>
        <v>16.338736289095273</v>
      </c>
      <c r="B16341">
        <v>6.2689700000000001E-2</v>
      </c>
      <c r="C16341">
        <v>3.9449100000000001E-2</v>
      </c>
    </row>
    <row r="16342" spans="1:3" x14ac:dyDescent="0.3">
      <c r="A16342" s="1">
        <f t="shared" si="255"/>
        <v>16.339736272955307</v>
      </c>
      <c r="B16342">
        <v>6.7354300000000006E-2</v>
      </c>
      <c r="C16342">
        <v>3.9451E-2</v>
      </c>
    </row>
    <row r="16343" spans="1:3" x14ac:dyDescent="0.3">
      <c r="A16343" s="1">
        <f t="shared" si="255"/>
        <v>16.34073625681534</v>
      </c>
      <c r="B16343">
        <v>7.3444499999999998E-3</v>
      </c>
      <c r="C16343">
        <v>3.9262499999999999E-2</v>
      </c>
    </row>
    <row r="16344" spans="1:3" x14ac:dyDescent="0.3">
      <c r="A16344" s="1">
        <f t="shared" si="255"/>
        <v>16.341736240675374</v>
      </c>
      <c r="B16344">
        <v>-3.1920200000000003E-2</v>
      </c>
      <c r="C16344">
        <v>3.8638100000000002E-2</v>
      </c>
    </row>
    <row r="16345" spans="1:3" x14ac:dyDescent="0.3">
      <c r="A16345" s="1">
        <f t="shared" si="255"/>
        <v>16.342736224535408</v>
      </c>
      <c r="B16345">
        <v>-4.5116200000000002E-2</v>
      </c>
      <c r="C16345">
        <v>3.8661300000000003E-2</v>
      </c>
    </row>
    <row r="16346" spans="1:3" x14ac:dyDescent="0.3">
      <c r="A16346" s="1">
        <f t="shared" si="255"/>
        <v>16.343736208395441</v>
      </c>
      <c r="B16346">
        <v>-5.6605599999999999E-2</v>
      </c>
      <c r="C16346">
        <v>3.90736E-2</v>
      </c>
    </row>
    <row r="16347" spans="1:3" x14ac:dyDescent="0.3">
      <c r="A16347" s="1">
        <f t="shared" si="255"/>
        <v>16.344736192255475</v>
      </c>
      <c r="B16347">
        <v>-1.00854E-2</v>
      </c>
      <c r="C16347">
        <v>3.9152100000000002E-2</v>
      </c>
    </row>
    <row r="16348" spans="1:3" x14ac:dyDescent="0.3">
      <c r="A16348" s="1">
        <f t="shared" si="255"/>
        <v>16.345736176115508</v>
      </c>
      <c r="B16348">
        <v>4.56576E-2</v>
      </c>
      <c r="C16348">
        <v>3.9562699999999999E-2</v>
      </c>
    </row>
    <row r="16349" spans="1:3" x14ac:dyDescent="0.3">
      <c r="A16349" s="1">
        <f t="shared" si="255"/>
        <v>16.346736159975542</v>
      </c>
      <c r="B16349">
        <v>6.1248600000000002E-3</v>
      </c>
      <c r="C16349">
        <v>3.9471600000000003E-2</v>
      </c>
    </row>
    <row r="16350" spans="1:3" x14ac:dyDescent="0.3">
      <c r="A16350" s="1">
        <f t="shared" si="255"/>
        <v>16.347736143835576</v>
      </c>
      <c r="B16350">
        <v>-1.7300599999999999E-2</v>
      </c>
      <c r="C16350">
        <v>3.9324100000000001E-2</v>
      </c>
    </row>
    <row r="16351" spans="1:3" x14ac:dyDescent="0.3">
      <c r="A16351" s="1">
        <f t="shared" si="255"/>
        <v>16.348736127695609</v>
      </c>
      <c r="B16351">
        <v>2.86428E-2</v>
      </c>
      <c r="C16351">
        <v>3.8877000000000002E-2</v>
      </c>
    </row>
    <row r="16352" spans="1:3" x14ac:dyDescent="0.3">
      <c r="A16352" s="1">
        <f t="shared" si="255"/>
        <v>16.349736111555643</v>
      </c>
      <c r="B16352">
        <v>-1.5375700000000001E-2</v>
      </c>
      <c r="C16352">
        <v>3.8518499999999997E-2</v>
      </c>
    </row>
    <row r="16353" spans="1:3" x14ac:dyDescent="0.3">
      <c r="A16353" s="1">
        <f t="shared" si="255"/>
        <v>16.350736095415677</v>
      </c>
      <c r="B16353">
        <v>-7.5556700000000004E-2</v>
      </c>
      <c r="C16353">
        <v>3.8805899999999997E-2</v>
      </c>
    </row>
    <row r="16354" spans="1:3" x14ac:dyDescent="0.3">
      <c r="A16354" s="1">
        <f t="shared" si="255"/>
        <v>16.35173607927571</v>
      </c>
      <c r="B16354">
        <v>2.04922E-3</v>
      </c>
      <c r="C16354">
        <v>3.8134800000000003E-2</v>
      </c>
    </row>
    <row r="16355" spans="1:3" x14ac:dyDescent="0.3">
      <c r="A16355" s="1">
        <f t="shared" si="255"/>
        <v>16.352736063135744</v>
      </c>
      <c r="B16355">
        <v>4.09705E-2</v>
      </c>
      <c r="C16355">
        <v>3.83907E-2</v>
      </c>
    </row>
    <row r="16356" spans="1:3" x14ac:dyDescent="0.3">
      <c r="A16356" s="1">
        <f t="shared" si="255"/>
        <v>16.353736046995778</v>
      </c>
      <c r="B16356">
        <v>-5.3377899999999999E-2</v>
      </c>
      <c r="C16356">
        <v>3.8881499999999999E-2</v>
      </c>
    </row>
    <row r="16357" spans="1:3" x14ac:dyDescent="0.3">
      <c r="A16357" s="1">
        <f t="shared" si="255"/>
        <v>16.354736030855811</v>
      </c>
      <c r="B16357">
        <v>-8.6459999999999995E-2</v>
      </c>
      <c r="C16357">
        <v>3.9623400000000003E-2</v>
      </c>
    </row>
    <row r="16358" spans="1:3" x14ac:dyDescent="0.3">
      <c r="A16358" s="1">
        <f t="shared" si="255"/>
        <v>16.355736014715845</v>
      </c>
      <c r="B16358">
        <v>9.6037099999999997E-3</v>
      </c>
      <c r="C16358">
        <v>3.9590899999999998E-2</v>
      </c>
    </row>
    <row r="16359" spans="1:3" x14ac:dyDescent="0.3">
      <c r="A16359" s="1">
        <f t="shared" si="255"/>
        <v>16.356735998575878</v>
      </c>
      <c r="B16359">
        <v>8.5755200000000004E-2</v>
      </c>
      <c r="C16359">
        <v>4.0379499999999999E-2</v>
      </c>
    </row>
    <row r="16360" spans="1:3" x14ac:dyDescent="0.3">
      <c r="A16360" s="1">
        <f t="shared" si="255"/>
        <v>16.357735982435912</v>
      </c>
      <c r="B16360">
        <v>4.3953800000000001E-2</v>
      </c>
      <c r="C16360">
        <v>4.0459700000000001E-2</v>
      </c>
    </row>
    <row r="16361" spans="1:3" x14ac:dyDescent="0.3">
      <c r="A16361" s="1">
        <f t="shared" si="255"/>
        <v>16.358735966295946</v>
      </c>
      <c r="B16361">
        <v>-2.5724400000000001E-2</v>
      </c>
      <c r="C16361">
        <v>4.00598E-2</v>
      </c>
    </row>
    <row r="16362" spans="1:3" x14ac:dyDescent="0.3">
      <c r="A16362" s="1">
        <f t="shared" si="255"/>
        <v>16.359735950155979</v>
      </c>
      <c r="B16362">
        <v>-2.9400800000000001E-2</v>
      </c>
      <c r="C16362">
        <v>3.97483E-2</v>
      </c>
    </row>
    <row r="16363" spans="1:3" x14ac:dyDescent="0.3">
      <c r="A16363" s="1">
        <f t="shared" si="255"/>
        <v>16.360735934016013</v>
      </c>
      <c r="B16363">
        <v>-8.9612300000000006E-3</v>
      </c>
      <c r="C16363">
        <v>3.9421600000000001E-2</v>
      </c>
    </row>
    <row r="16364" spans="1:3" x14ac:dyDescent="0.3">
      <c r="A16364" s="1">
        <f t="shared" si="255"/>
        <v>16.361735917876047</v>
      </c>
      <c r="B16364">
        <v>-5.5395100000000001E-3</v>
      </c>
      <c r="C16364">
        <v>3.9354300000000002E-2</v>
      </c>
    </row>
    <row r="16365" spans="1:3" x14ac:dyDescent="0.3">
      <c r="A16365" s="1">
        <f t="shared" si="255"/>
        <v>16.36273590173608</v>
      </c>
      <c r="B16365">
        <v>-1.9477100000000001E-2</v>
      </c>
      <c r="C16365">
        <v>3.9451199999999999E-2</v>
      </c>
    </row>
    <row r="16366" spans="1:3" x14ac:dyDescent="0.3">
      <c r="A16366" s="1">
        <f t="shared" si="255"/>
        <v>16.363735885596114</v>
      </c>
      <c r="B16366">
        <v>-1.9454099999999998E-2</v>
      </c>
      <c r="C16366">
        <v>3.9324400000000002E-2</v>
      </c>
    </row>
    <row r="16367" spans="1:3" x14ac:dyDescent="0.3">
      <c r="A16367" s="1">
        <f t="shared" si="255"/>
        <v>16.364735869456148</v>
      </c>
      <c r="B16367">
        <v>3.4847700000000002E-2</v>
      </c>
      <c r="C16367">
        <v>3.9414299999999999E-2</v>
      </c>
    </row>
    <row r="16368" spans="1:3" x14ac:dyDescent="0.3">
      <c r="A16368" s="1">
        <f t="shared" si="255"/>
        <v>16.365735853316181</v>
      </c>
      <c r="B16368">
        <v>6.0773099999999997E-2</v>
      </c>
      <c r="C16368">
        <v>3.8778800000000002E-2</v>
      </c>
    </row>
    <row r="16369" spans="1:3" x14ac:dyDescent="0.3">
      <c r="A16369" s="1">
        <f t="shared" si="255"/>
        <v>16.366735837176215</v>
      </c>
      <c r="B16369">
        <v>-5.6193299999999996E-3</v>
      </c>
      <c r="C16369">
        <v>3.7618899999999997E-2</v>
      </c>
    </row>
    <row r="16370" spans="1:3" x14ac:dyDescent="0.3">
      <c r="A16370" s="1">
        <f t="shared" si="255"/>
        <v>16.367735821036248</v>
      </c>
      <c r="B16370">
        <v>-3.9306000000000001E-2</v>
      </c>
      <c r="C16370">
        <v>3.7415999999999998E-2</v>
      </c>
    </row>
    <row r="16371" spans="1:3" x14ac:dyDescent="0.3">
      <c r="A16371" s="1">
        <f t="shared" si="255"/>
        <v>16.368735804896282</v>
      </c>
      <c r="B16371">
        <v>1.06239E-2</v>
      </c>
      <c r="C16371">
        <v>3.7270999999999999E-2</v>
      </c>
    </row>
    <row r="16372" spans="1:3" x14ac:dyDescent="0.3">
      <c r="A16372" s="1">
        <f t="shared" si="255"/>
        <v>16.369735788756316</v>
      </c>
      <c r="B16372">
        <v>1.5929599999999999E-2</v>
      </c>
      <c r="C16372">
        <v>3.7260000000000001E-2</v>
      </c>
    </row>
    <row r="16373" spans="1:3" x14ac:dyDescent="0.3">
      <c r="A16373" s="1">
        <f t="shared" si="255"/>
        <v>16.370735772616349</v>
      </c>
      <c r="B16373">
        <v>-5.0321200000000003E-2</v>
      </c>
      <c r="C16373">
        <v>3.7331700000000002E-2</v>
      </c>
    </row>
    <row r="16374" spans="1:3" x14ac:dyDescent="0.3">
      <c r="A16374" s="1">
        <f t="shared" si="255"/>
        <v>16.371735756476383</v>
      </c>
      <c r="B16374">
        <v>-7.3988999999999999E-2</v>
      </c>
      <c r="C16374">
        <v>3.7902400000000003E-2</v>
      </c>
    </row>
    <row r="16375" spans="1:3" x14ac:dyDescent="0.3">
      <c r="A16375" s="1">
        <f t="shared" si="255"/>
        <v>16.372735740336417</v>
      </c>
      <c r="B16375">
        <v>-1.34968E-2</v>
      </c>
      <c r="C16375">
        <v>3.7269099999999999E-2</v>
      </c>
    </row>
    <row r="16376" spans="1:3" x14ac:dyDescent="0.3">
      <c r="A16376" s="1">
        <f t="shared" si="255"/>
        <v>16.37373572419645</v>
      </c>
      <c r="B16376">
        <v>4.4111200000000003E-2</v>
      </c>
      <c r="C16376">
        <v>3.7306499999999999E-2</v>
      </c>
    </row>
    <row r="16377" spans="1:3" x14ac:dyDescent="0.3">
      <c r="A16377" s="1">
        <f t="shared" si="255"/>
        <v>16.374735708056484</v>
      </c>
      <c r="B16377">
        <v>3.9615499999999998E-2</v>
      </c>
      <c r="C16377">
        <v>3.7648899999999999E-2</v>
      </c>
    </row>
    <row r="16378" spans="1:3" x14ac:dyDescent="0.3">
      <c r="A16378" s="1">
        <f t="shared" si="255"/>
        <v>16.375735691916518</v>
      </c>
      <c r="B16378">
        <v>2.39498E-2</v>
      </c>
      <c r="C16378">
        <v>3.77259E-2</v>
      </c>
    </row>
    <row r="16379" spans="1:3" x14ac:dyDescent="0.3">
      <c r="A16379" s="1">
        <f t="shared" si="255"/>
        <v>16.376735675776551</v>
      </c>
      <c r="B16379">
        <v>2.4492699999999999E-2</v>
      </c>
      <c r="C16379">
        <v>3.7637999999999998E-2</v>
      </c>
    </row>
    <row r="16380" spans="1:3" x14ac:dyDescent="0.3">
      <c r="A16380" s="1">
        <f t="shared" si="255"/>
        <v>16.377735659636585</v>
      </c>
      <c r="B16380">
        <v>1.3065200000000001E-2</v>
      </c>
      <c r="C16380">
        <v>3.7765600000000003E-2</v>
      </c>
    </row>
    <row r="16381" spans="1:3" x14ac:dyDescent="0.3">
      <c r="A16381" s="1">
        <f t="shared" si="255"/>
        <v>16.378735643496618</v>
      </c>
      <c r="B16381">
        <v>-5.4925499999999997E-3</v>
      </c>
      <c r="C16381">
        <v>3.7470799999999999E-2</v>
      </c>
    </row>
    <row r="16382" spans="1:3" x14ac:dyDescent="0.3">
      <c r="A16382" s="1">
        <f t="shared" si="255"/>
        <v>16.379735627356652</v>
      </c>
      <c r="B16382">
        <v>-2.4457799999999998E-2</v>
      </c>
      <c r="C16382">
        <v>3.7271800000000001E-2</v>
      </c>
    </row>
    <row r="16383" spans="1:3" x14ac:dyDescent="0.3">
      <c r="A16383" s="1">
        <f t="shared" si="255"/>
        <v>16.380735611216686</v>
      </c>
      <c r="B16383">
        <v>-2.28668E-2</v>
      </c>
      <c r="C16383">
        <v>3.72568E-2</v>
      </c>
    </row>
    <row r="16384" spans="1:3" x14ac:dyDescent="0.3">
      <c r="A16384" s="1">
        <f t="shared" si="255"/>
        <v>16.381735595076719</v>
      </c>
      <c r="B16384">
        <v>3.6941700000000001E-2</v>
      </c>
      <c r="C16384">
        <v>3.7362899999999998E-2</v>
      </c>
    </row>
    <row r="16385" spans="1:3" x14ac:dyDescent="0.3">
      <c r="A16385" s="1">
        <f t="shared" si="255"/>
        <v>16.382735578936753</v>
      </c>
      <c r="B16385">
        <v>5.9601500000000002E-2</v>
      </c>
      <c r="C16385">
        <v>3.7753500000000002E-2</v>
      </c>
    </row>
    <row r="16386" spans="1:3" x14ac:dyDescent="0.3">
      <c r="A16386" s="1">
        <f t="shared" si="255"/>
        <v>16.383735562796787</v>
      </c>
      <c r="B16386">
        <v>-4.6688800000000003E-2</v>
      </c>
      <c r="C16386">
        <v>3.7532000000000003E-2</v>
      </c>
    </row>
    <row r="16387" spans="1:3" x14ac:dyDescent="0.3">
      <c r="A16387" s="1">
        <f t="shared" si="255"/>
        <v>16.38473554665682</v>
      </c>
      <c r="B16387">
        <v>-0.12485</v>
      </c>
      <c r="C16387">
        <v>3.7820899999999998E-2</v>
      </c>
    </row>
    <row r="16388" spans="1:3" x14ac:dyDescent="0.3">
      <c r="A16388" s="1">
        <f t="shared" ref="A16388:A16451" si="256">A16387+$L$2</f>
        <v>16.385735530516854</v>
      </c>
      <c r="B16388">
        <v>-6.0133399999999997E-2</v>
      </c>
      <c r="C16388">
        <v>3.8046099999999999E-2</v>
      </c>
    </row>
    <row r="16389" spans="1:3" x14ac:dyDescent="0.3">
      <c r="A16389" s="1">
        <f t="shared" si="256"/>
        <v>16.386735514376888</v>
      </c>
      <c r="B16389">
        <v>1.21695E-2</v>
      </c>
      <c r="C16389">
        <v>3.8105600000000003E-2</v>
      </c>
    </row>
    <row r="16390" spans="1:3" x14ac:dyDescent="0.3">
      <c r="A16390" s="1">
        <f t="shared" si="256"/>
        <v>16.387735498236921</v>
      </c>
      <c r="B16390">
        <v>3.2940799999999999E-2</v>
      </c>
      <c r="C16390">
        <v>3.8433299999999997E-2</v>
      </c>
    </row>
    <row r="16391" spans="1:3" x14ac:dyDescent="0.3">
      <c r="A16391" s="1">
        <f t="shared" si="256"/>
        <v>16.388735482096955</v>
      </c>
      <c r="B16391">
        <v>6.9836300000000004E-2</v>
      </c>
      <c r="C16391">
        <v>3.8984999999999999E-2</v>
      </c>
    </row>
    <row r="16392" spans="1:3" x14ac:dyDescent="0.3">
      <c r="A16392" s="1">
        <f t="shared" si="256"/>
        <v>16.389735465956988</v>
      </c>
      <c r="B16392">
        <v>7.3674500000000004E-2</v>
      </c>
      <c r="C16392">
        <v>3.9333600000000003E-2</v>
      </c>
    </row>
    <row r="16393" spans="1:3" x14ac:dyDescent="0.3">
      <c r="A16393" s="1">
        <f t="shared" si="256"/>
        <v>16.390735449817022</v>
      </c>
      <c r="B16393">
        <v>-1.2472799999999999E-2</v>
      </c>
      <c r="C16393">
        <v>3.8822500000000003E-2</v>
      </c>
    </row>
    <row r="16394" spans="1:3" x14ac:dyDescent="0.3">
      <c r="A16394" s="1">
        <f t="shared" si="256"/>
        <v>16.391735433677056</v>
      </c>
      <c r="B16394">
        <v>-7.8262100000000001E-2</v>
      </c>
      <c r="C16394">
        <v>3.90321E-2</v>
      </c>
    </row>
    <row r="16395" spans="1:3" x14ac:dyDescent="0.3">
      <c r="A16395" s="1">
        <f t="shared" si="256"/>
        <v>16.392735417537089</v>
      </c>
      <c r="B16395">
        <v>-3.9202000000000001E-2</v>
      </c>
      <c r="C16395">
        <v>3.8933599999999999E-2</v>
      </c>
    </row>
    <row r="16396" spans="1:3" x14ac:dyDescent="0.3">
      <c r="A16396" s="1">
        <f t="shared" si="256"/>
        <v>16.393735401397123</v>
      </c>
      <c r="B16396">
        <v>5.7478700000000004E-3</v>
      </c>
      <c r="C16396">
        <v>3.8558299999999997E-2</v>
      </c>
    </row>
    <row r="16397" spans="1:3" x14ac:dyDescent="0.3">
      <c r="A16397" s="1">
        <f t="shared" si="256"/>
        <v>16.394735385257157</v>
      </c>
      <c r="B16397">
        <v>-1.2644799999999999E-2</v>
      </c>
      <c r="C16397">
        <v>3.8543599999999997E-2</v>
      </c>
    </row>
    <row r="16398" spans="1:3" x14ac:dyDescent="0.3">
      <c r="A16398" s="1">
        <f t="shared" si="256"/>
        <v>16.39573536911719</v>
      </c>
      <c r="B16398">
        <v>-3.2108699999999997E-2</v>
      </c>
      <c r="C16398">
        <v>3.80507E-2</v>
      </c>
    </row>
    <row r="16399" spans="1:3" x14ac:dyDescent="0.3">
      <c r="A16399" s="1">
        <f t="shared" si="256"/>
        <v>16.396735352977224</v>
      </c>
      <c r="B16399">
        <v>-2.25034E-2</v>
      </c>
      <c r="C16399">
        <v>3.7457699999999997E-2</v>
      </c>
    </row>
    <row r="16400" spans="1:3" x14ac:dyDescent="0.3">
      <c r="A16400" s="1">
        <f t="shared" si="256"/>
        <v>16.397735336837258</v>
      </c>
      <c r="B16400">
        <v>3.0047999999999998E-2</v>
      </c>
      <c r="C16400">
        <v>3.7680400000000003E-2</v>
      </c>
    </row>
    <row r="16401" spans="1:3" x14ac:dyDescent="0.3">
      <c r="A16401" s="1">
        <f t="shared" si="256"/>
        <v>16.398735320697291</v>
      </c>
      <c r="B16401">
        <v>0.113497</v>
      </c>
      <c r="C16401">
        <v>3.7804400000000002E-2</v>
      </c>
    </row>
    <row r="16402" spans="1:3" x14ac:dyDescent="0.3">
      <c r="A16402" s="1">
        <f t="shared" si="256"/>
        <v>16.399735304557325</v>
      </c>
      <c r="B16402">
        <v>0.10437399999999999</v>
      </c>
      <c r="C16402">
        <v>3.8386499999999997E-2</v>
      </c>
    </row>
    <row r="16403" spans="1:3" x14ac:dyDescent="0.3">
      <c r="A16403" s="1">
        <f t="shared" si="256"/>
        <v>16.400735288417359</v>
      </c>
      <c r="B16403">
        <v>1.6148599999999999E-2</v>
      </c>
      <c r="C16403">
        <v>3.7867699999999997E-2</v>
      </c>
    </row>
    <row r="16404" spans="1:3" x14ac:dyDescent="0.3">
      <c r="A16404" s="1">
        <f t="shared" si="256"/>
        <v>16.401735272277392</v>
      </c>
      <c r="B16404">
        <v>2.94977E-3</v>
      </c>
      <c r="C16404">
        <v>3.7362899999999998E-2</v>
      </c>
    </row>
    <row r="16405" spans="1:3" x14ac:dyDescent="0.3">
      <c r="A16405" s="1">
        <f t="shared" si="256"/>
        <v>16.402735256137426</v>
      </c>
      <c r="B16405">
        <v>1.7277299999999999E-2</v>
      </c>
      <c r="C16405">
        <v>3.74776E-2</v>
      </c>
    </row>
    <row r="16406" spans="1:3" x14ac:dyDescent="0.3">
      <c r="A16406" s="1">
        <f t="shared" si="256"/>
        <v>16.403735239997459</v>
      </c>
      <c r="B16406">
        <v>-2.9022099999999999E-2</v>
      </c>
      <c r="C16406">
        <v>3.7668899999999998E-2</v>
      </c>
    </row>
    <row r="16407" spans="1:3" x14ac:dyDescent="0.3">
      <c r="A16407" s="1">
        <f t="shared" si="256"/>
        <v>16.404735223857493</v>
      </c>
      <c r="B16407">
        <v>-5.44819E-2</v>
      </c>
      <c r="C16407">
        <v>3.7784100000000001E-2</v>
      </c>
    </row>
    <row r="16408" spans="1:3" x14ac:dyDescent="0.3">
      <c r="A16408" s="1">
        <f t="shared" si="256"/>
        <v>16.405735207717527</v>
      </c>
      <c r="B16408" s="2">
        <v>-2.38576E-2</v>
      </c>
      <c r="C16408">
        <v>3.7646899999999997E-2</v>
      </c>
    </row>
    <row r="16409" spans="1:3" x14ac:dyDescent="0.3">
      <c r="A16409" s="1">
        <f t="shared" si="256"/>
        <v>16.40673519157756</v>
      </c>
      <c r="B16409">
        <v>1.04071E-3</v>
      </c>
      <c r="C16409">
        <v>3.74851E-2</v>
      </c>
    </row>
    <row r="16410" spans="1:3" x14ac:dyDescent="0.3">
      <c r="A16410" s="1">
        <f t="shared" si="256"/>
        <v>16.407735175437594</v>
      </c>
      <c r="B16410">
        <v>-2.6324500000000001E-2</v>
      </c>
      <c r="C16410">
        <v>3.7455799999999997E-2</v>
      </c>
    </row>
    <row r="16411" spans="1:3" x14ac:dyDescent="0.3">
      <c r="A16411" s="1">
        <f t="shared" si="256"/>
        <v>16.408735159297628</v>
      </c>
      <c r="B16411">
        <v>-7.82307E-2</v>
      </c>
      <c r="C16411">
        <v>3.7693999999999998E-2</v>
      </c>
    </row>
    <row r="16412" spans="1:3" x14ac:dyDescent="0.3">
      <c r="A16412" s="1">
        <f t="shared" si="256"/>
        <v>16.409735143157661</v>
      </c>
      <c r="B16412">
        <v>-7.0349999999999996E-2</v>
      </c>
      <c r="C16412">
        <v>3.8213900000000002E-2</v>
      </c>
    </row>
    <row r="16413" spans="1:3" x14ac:dyDescent="0.3">
      <c r="A16413" s="1">
        <f t="shared" si="256"/>
        <v>16.410735127017695</v>
      </c>
      <c r="B16413">
        <v>-7.7658199999999997E-3</v>
      </c>
      <c r="C16413">
        <v>3.7896600000000003E-2</v>
      </c>
    </row>
    <row r="16414" spans="1:3" x14ac:dyDescent="0.3">
      <c r="A16414" s="1">
        <f t="shared" si="256"/>
        <v>16.411735110877729</v>
      </c>
      <c r="B16414">
        <v>4.3406100000000003E-2</v>
      </c>
      <c r="C16414">
        <v>3.8040200000000003E-2</v>
      </c>
    </row>
    <row r="16415" spans="1:3" x14ac:dyDescent="0.3">
      <c r="A16415" s="1">
        <f t="shared" si="256"/>
        <v>16.412735094737762</v>
      </c>
      <c r="B16415">
        <v>5.1875499999999998E-2</v>
      </c>
      <c r="C16415">
        <v>3.8408100000000001E-2</v>
      </c>
    </row>
    <row r="16416" spans="1:3" x14ac:dyDescent="0.3">
      <c r="A16416" s="1">
        <f t="shared" si="256"/>
        <v>16.413735078597796</v>
      </c>
      <c r="B16416">
        <v>1.1265300000000001E-2</v>
      </c>
      <c r="C16416">
        <v>3.8352299999999999E-2</v>
      </c>
    </row>
    <row r="16417" spans="1:3" x14ac:dyDescent="0.3">
      <c r="A16417" s="1">
        <f t="shared" si="256"/>
        <v>16.414735062457829</v>
      </c>
      <c r="B16417">
        <v>1.3761199999999999E-2</v>
      </c>
      <c r="C16417">
        <v>3.7990200000000002E-2</v>
      </c>
    </row>
    <row r="16418" spans="1:3" x14ac:dyDescent="0.3">
      <c r="A16418" s="1">
        <f t="shared" si="256"/>
        <v>16.415735046317863</v>
      </c>
      <c r="B16418">
        <v>8.0440300000000006E-2</v>
      </c>
      <c r="C16418">
        <v>3.7757400000000003E-2</v>
      </c>
    </row>
    <row r="16419" spans="1:3" x14ac:dyDescent="0.3">
      <c r="A16419" s="1">
        <f t="shared" si="256"/>
        <v>16.416735030177897</v>
      </c>
      <c r="B16419" s="2">
        <v>3.5138999999999997E-2</v>
      </c>
      <c r="C16419">
        <v>3.7769999999999998E-2</v>
      </c>
    </row>
    <row r="16420" spans="1:3" x14ac:dyDescent="0.3">
      <c r="A16420" s="1">
        <f t="shared" si="256"/>
        <v>16.41773501403793</v>
      </c>
      <c r="B16420">
        <v>-9.3065300000000004E-2</v>
      </c>
      <c r="C16420">
        <v>3.8023399999999999E-2</v>
      </c>
    </row>
    <row r="16421" spans="1:3" x14ac:dyDescent="0.3">
      <c r="A16421" s="1">
        <f t="shared" si="256"/>
        <v>16.418734997897964</v>
      </c>
      <c r="B16421">
        <v>-9.0884599999999996E-2</v>
      </c>
      <c r="C16421">
        <v>3.8048499999999999E-2</v>
      </c>
    </row>
    <row r="16422" spans="1:3" x14ac:dyDescent="0.3">
      <c r="A16422" s="1">
        <f t="shared" si="256"/>
        <v>16.419734981757998</v>
      </c>
      <c r="B16422">
        <v>-2.2144600000000001E-3</v>
      </c>
      <c r="C16422">
        <v>3.7338999999999997E-2</v>
      </c>
    </row>
    <row r="16423" spans="1:3" x14ac:dyDescent="0.3">
      <c r="A16423" s="1">
        <f t="shared" si="256"/>
        <v>16.420734965618031</v>
      </c>
      <c r="B16423">
        <v>5.0535999999999998E-2</v>
      </c>
      <c r="C16423">
        <v>3.7560000000000003E-2</v>
      </c>
    </row>
    <row r="16424" spans="1:3" x14ac:dyDescent="0.3">
      <c r="A16424" s="1">
        <f t="shared" si="256"/>
        <v>16.421734949478065</v>
      </c>
      <c r="B16424" s="2">
        <v>8.98949E-2</v>
      </c>
      <c r="C16424">
        <v>3.7996099999999998E-2</v>
      </c>
    </row>
    <row r="16425" spans="1:3" x14ac:dyDescent="0.3">
      <c r="A16425" s="1">
        <f t="shared" si="256"/>
        <v>16.422734933338099</v>
      </c>
      <c r="B16425">
        <v>0.10091700000000001</v>
      </c>
      <c r="C16425">
        <v>3.8192900000000002E-2</v>
      </c>
    </row>
    <row r="16426" spans="1:3" x14ac:dyDescent="0.3">
      <c r="A16426" s="1">
        <f t="shared" si="256"/>
        <v>16.423734917198132</v>
      </c>
      <c r="B16426">
        <v>5.1761300000000003E-2</v>
      </c>
      <c r="C16426">
        <v>3.8109799999999999E-2</v>
      </c>
    </row>
    <row r="16427" spans="1:3" x14ac:dyDescent="0.3">
      <c r="A16427" s="1">
        <f t="shared" si="256"/>
        <v>16.424734901058166</v>
      </c>
      <c r="B16427">
        <v>1.75245E-3</v>
      </c>
      <c r="C16427">
        <v>3.7971699999999997E-2</v>
      </c>
    </row>
    <row r="16428" spans="1:3" x14ac:dyDescent="0.3">
      <c r="A16428" s="1">
        <f t="shared" si="256"/>
        <v>16.425734884918199</v>
      </c>
      <c r="B16428">
        <v>2.7758499999999998E-3</v>
      </c>
      <c r="C16428">
        <v>3.7750199999999998E-2</v>
      </c>
    </row>
    <row r="16429" spans="1:3" x14ac:dyDescent="0.3">
      <c r="A16429" s="1">
        <f t="shared" si="256"/>
        <v>16.426734868778233</v>
      </c>
      <c r="B16429">
        <v>1.5062300000000001E-2</v>
      </c>
      <c r="C16429">
        <v>3.7517099999999998E-2</v>
      </c>
    </row>
    <row r="16430" spans="1:3" x14ac:dyDescent="0.3">
      <c r="A16430" s="1">
        <f t="shared" si="256"/>
        <v>16.427734852638267</v>
      </c>
      <c r="B16430">
        <v>-9.8450699999999992E-3</v>
      </c>
      <c r="C16430">
        <v>3.7377599999999997E-2</v>
      </c>
    </row>
    <row r="16431" spans="1:3" x14ac:dyDescent="0.3">
      <c r="A16431" s="1">
        <f t="shared" si="256"/>
        <v>16.4287348364983</v>
      </c>
      <c r="B16431">
        <v>-4.7562500000000001E-2</v>
      </c>
      <c r="C16431">
        <v>3.7726200000000001E-2</v>
      </c>
    </row>
    <row r="16432" spans="1:3" x14ac:dyDescent="0.3">
      <c r="A16432" s="1">
        <f t="shared" si="256"/>
        <v>16.429734820358334</v>
      </c>
      <c r="B16432">
        <v>-6.09431E-2</v>
      </c>
      <c r="C16432">
        <v>3.8033400000000002E-2</v>
      </c>
    </row>
    <row r="16433" spans="1:3" x14ac:dyDescent="0.3">
      <c r="A16433" s="1">
        <f t="shared" si="256"/>
        <v>16.430734804218368</v>
      </c>
      <c r="B16433">
        <v>-3.9192299999999999E-2</v>
      </c>
      <c r="C16433">
        <v>3.8315299999999997E-2</v>
      </c>
    </row>
    <row r="16434" spans="1:3" x14ac:dyDescent="0.3">
      <c r="A16434" s="1">
        <f t="shared" si="256"/>
        <v>16.431734788078401</v>
      </c>
      <c r="B16434">
        <v>1.3793500000000001E-3</v>
      </c>
      <c r="C16434">
        <v>3.7574499999999997E-2</v>
      </c>
    </row>
    <row r="16435" spans="1:3" x14ac:dyDescent="0.3">
      <c r="A16435" s="1">
        <f t="shared" si="256"/>
        <v>16.432734771938435</v>
      </c>
      <c r="B16435" s="2">
        <v>-2.3672200000000002E-3</v>
      </c>
      <c r="C16435">
        <v>3.6770999999999998E-2</v>
      </c>
    </row>
    <row r="16436" spans="1:3" x14ac:dyDescent="0.3">
      <c r="A16436" s="1">
        <f t="shared" si="256"/>
        <v>16.433734755798469</v>
      </c>
      <c r="B16436">
        <v>-5.3272800000000002E-2</v>
      </c>
      <c r="C16436">
        <v>3.7225099999999997E-2</v>
      </c>
    </row>
    <row r="16437" spans="1:3" x14ac:dyDescent="0.3">
      <c r="A16437" s="1">
        <f t="shared" si="256"/>
        <v>16.434734739658502</v>
      </c>
      <c r="B16437">
        <v>-3.2887899999999998E-2</v>
      </c>
      <c r="C16437">
        <v>3.7339799999999999E-2</v>
      </c>
    </row>
    <row r="16438" spans="1:3" x14ac:dyDescent="0.3">
      <c r="A16438" s="1">
        <f t="shared" si="256"/>
        <v>16.435734723518536</v>
      </c>
      <c r="B16438">
        <v>4.94273E-2</v>
      </c>
      <c r="C16438">
        <v>3.7591100000000002E-2</v>
      </c>
    </row>
    <row r="16439" spans="1:3" x14ac:dyDescent="0.3">
      <c r="A16439" s="1">
        <f t="shared" si="256"/>
        <v>16.436734707378569</v>
      </c>
      <c r="B16439">
        <v>3.7830200000000001E-2</v>
      </c>
      <c r="C16439">
        <v>3.78181E-2</v>
      </c>
    </row>
    <row r="16440" spans="1:3" x14ac:dyDescent="0.3">
      <c r="A16440" s="1">
        <f t="shared" si="256"/>
        <v>16.437734691238603</v>
      </c>
      <c r="B16440">
        <v>-7.7718099999999997E-3</v>
      </c>
      <c r="C16440">
        <v>3.7758399999999998E-2</v>
      </c>
    </row>
    <row r="16441" spans="1:3" x14ac:dyDescent="0.3">
      <c r="A16441" s="1">
        <f t="shared" si="256"/>
        <v>16.438734675098637</v>
      </c>
      <c r="B16441">
        <v>3.7669800000000003E-2</v>
      </c>
      <c r="C16441">
        <v>3.7508199999999998E-2</v>
      </c>
    </row>
    <row r="16442" spans="1:3" x14ac:dyDescent="0.3">
      <c r="A16442" s="1">
        <f t="shared" si="256"/>
        <v>16.43973465895867</v>
      </c>
      <c r="B16442">
        <v>6.0762200000000002E-2</v>
      </c>
      <c r="C16442">
        <v>3.7442200000000002E-2</v>
      </c>
    </row>
    <row r="16443" spans="1:3" x14ac:dyDescent="0.3">
      <c r="A16443" s="1">
        <f t="shared" si="256"/>
        <v>16.440734642818704</v>
      </c>
      <c r="B16443">
        <v>7.4082699999999998E-3</v>
      </c>
      <c r="C16443">
        <v>3.7442900000000001E-2</v>
      </c>
    </row>
    <row r="16444" spans="1:3" x14ac:dyDescent="0.3">
      <c r="A16444" s="1">
        <f t="shared" si="256"/>
        <v>16.441734626678738</v>
      </c>
      <c r="B16444">
        <v>-2.1635100000000001E-2</v>
      </c>
      <c r="C16444">
        <v>3.7339999999999998E-2</v>
      </c>
    </row>
    <row r="16445" spans="1:3" x14ac:dyDescent="0.3">
      <c r="A16445" s="1">
        <f t="shared" si="256"/>
        <v>16.442734610538771</v>
      </c>
      <c r="B16445">
        <v>-2.0201799999999999E-2</v>
      </c>
      <c r="C16445">
        <v>3.7090900000000003E-2</v>
      </c>
    </row>
    <row r="16446" spans="1:3" x14ac:dyDescent="0.3">
      <c r="A16446" s="1">
        <f t="shared" si="256"/>
        <v>16.443734594398805</v>
      </c>
      <c r="B16446">
        <v>-2.1683500000000001E-2</v>
      </c>
      <c r="C16446">
        <v>3.6741700000000002E-2</v>
      </c>
    </row>
    <row r="16447" spans="1:3" x14ac:dyDescent="0.3">
      <c r="A16447" s="1">
        <f t="shared" si="256"/>
        <v>16.444734578258839</v>
      </c>
      <c r="B16447">
        <v>-1.5338600000000001E-2</v>
      </c>
      <c r="C16447">
        <v>3.6794199999999999E-2</v>
      </c>
    </row>
    <row r="16448" spans="1:3" x14ac:dyDescent="0.3">
      <c r="A16448" s="1">
        <f t="shared" si="256"/>
        <v>16.445734562118872</v>
      </c>
      <c r="B16448">
        <v>-1.8702900000000001E-2</v>
      </c>
      <c r="C16448">
        <v>3.65247E-2</v>
      </c>
    </row>
    <row r="16449" spans="1:3" x14ac:dyDescent="0.3">
      <c r="A16449" s="1">
        <f t="shared" si="256"/>
        <v>16.446734545978906</v>
      </c>
      <c r="B16449">
        <v>-3.2483199999999997E-2</v>
      </c>
      <c r="C16449">
        <v>3.67882E-2</v>
      </c>
    </row>
    <row r="16450" spans="1:3" x14ac:dyDescent="0.3">
      <c r="A16450" s="1">
        <f t="shared" si="256"/>
        <v>16.447734529838939</v>
      </c>
      <c r="B16450">
        <v>1.28597E-2</v>
      </c>
      <c r="C16450">
        <v>3.67438E-2</v>
      </c>
    </row>
    <row r="16451" spans="1:3" x14ac:dyDescent="0.3">
      <c r="A16451" s="1">
        <f t="shared" si="256"/>
        <v>16.448734513698973</v>
      </c>
      <c r="B16451">
        <v>8.6955900000000003E-2</v>
      </c>
      <c r="C16451">
        <v>3.7326999999999999E-2</v>
      </c>
    </row>
    <row r="16452" spans="1:3" x14ac:dyDescent="0.3">
      <c r="A16452" s="1">
        <f t="shared" ref="A16452:A16515" si="257">A16451+$L$2</f>
        <v>16.449734497559007</v>
      </c>
      <c r="B16452">
        <v>3.8374400000000003E-2</v>
      </c>
      <c r="C16452">
        <v>3.7556899999999997E-2</v>
      </c>
    </row>
    <row r="16453" spans="1:3" x14ac:dyDescent="0.3">
      <c r="A16453" s="1">
        <f t="shared" si="257"/>
        <v>16.45073448141904</v>
      </c>
      <c r="B16453">
        <v>-7.9208100000000004E-2</v>
      </c>
      <c r="C16453">
        <v>3.7593500000000002E-2</v>
      </c>
    </row>
    <row r="16454" spans="1:3" x14ac:dyDescent="0.3">
      <c r="A16454" s="1">
        <f t="shared" si="257"/>
        <v>16.451734465279074</v>
      </c>
      <c r="B16454">
        <v>-7.6770599999999994E-2</v>
      </c>
      <c r="C16454">
        <v>3.8340699999999998E-2</v>
      </c>
    </row>
    <row r="16455" spans="1:3" x14ac:dyDescent="0.3">
      <c r="A16455" s="1">
        <f t="shared" si="257"/>
        <v>16.452734449139108</v>
      </c>
      <c r="B16455">
        <v>-1.25428E-2</v>
      </c>
      <c r="C16455">
        <v>3.8056399999999997E-2</v>
      </c>
    </row>
    <row r="16456" spans="1:3" x14ac:dyDescent="0.3">
      <c r="A16456" s="1">
        <f t="shared" si="257"/>
        <v>16.453734432999141</v>
      </c>
      <c r="B16456">
        <v>-2.65688E-2</v>
      </c>
      <c r="C16456">
        <v>3.7788299999999997E-2</v>
      </c>
    </row>
    <row r="16457" spans="1:3" x14ac:dyDescent="0.3">
      <c r="A16457" s="1">
        <f t="shared" si="257"/>
        <v>16.454734416859175</v>
      </c>
      <c r="B16457">
        <v>-5.1072100000000002E-2</v>
      </c>
      <c r="C16457">
        <v>3.74344E-2</v>
      </c>
    </row>
    <row r="16458" spans="1:3" x14ac:dyDescent="0.3">
      <c r="A16458" s="1">
        <f t="shared" si="257"/>
        <v>16.455734400719209</v>
      </c>
      <c r="B16458">
        <v>-1.08383E-2</v>
      </c>
      <c r="C16458">
        <v>3.7446800000000002E-2</v>
      </c>
    </row>
    <row r="16459" spans="1:3" x14ac:dyDescent="0.3">
      <c r="A16459" s="1">
        <f t="shared" si="257"/>
        <v>16.456734384579242</v>
      </c>
      <c r="B16459">
        <v>1.31694E-2</v>
      </c>
      <c r="C16459">
        <v>3.6720900000000001E-2</v>
      </c>
    </row>
    <row r="16460" spans="1:3" x14ac:dyDescent="0.3">
      <c r="A16460" s="1">
        <f t="shared" si="257"/>
        <v>16.457734368439276</v>
      </c>
      <c r="B16460">
        <v>-1.1014899999999999E-2</v>
      </c>
      <c r="C16460">
        <v>3.63915E-2</v>
      </c>
    </row>
    <row r="16461" spans="1:3" x14ac:dyDescent="0.3">
      <c r="A16461" s="1">
        <f t="shared" si="257"/>
        <v>16.458734352299309</v>
      </c>
      <c r="B16461">
        <v>1.00118E-2</v>
      </c>
      <c r="C16461">
        <v>3.62344E-2</v>
      </c>
    </row>
    <row r="16462" spans="1:3" x14ac:dyDescent="0.3">
      <c r="A16462" s="1">
        <f t="shared" si="257"/>
        <v>16.459734336159343</v>
      </c>
      <c r="B16462">
        <v>7.9325800000000002E-2</v>
      </c>
      <c r="C16462">
        <v>3.6733599999999998E-2</v>
      </c>
    </row>
    <row r="16463" spans="1:3" x14ac:dyDescent="0.3">
      <c r="A16463" s="1">
        <f t="shared" si="257"/>
        <v>16.460734320019377</v>
      </c>
      <c r="B16463">
        <v>8.3547800000000005E-2</v>
      </c>
      <c r="C16463">
        <v>3.7479499999999999E-2</v>
      </c>
    </row>
    <row r="16464" spans="1:3" x14ac:dyDescent="0.3">
      <c r="A16464" s="1">
        <f t="shared" si="257"/>
        <v>16.46173430387941</v>
      </c>
      <c r="B16464">
        <v>3.9045099999999999E-3</v>
      </c>
      <c r="C16464">
        <v>3.7463200000000002E-2</v>
      </c>
    </row>
    <row r="16465" spans="1:3" x14ac:dyDescent="0.3">
      <c r="A16465" s="1">
        <f t="shared" si="257"/>
        <v>16.462734287739444</v>
      </c>
      <c r="B16465">
        <v>-6.6225300000000001E-2</v>
      </c>
      <c r="C16465">
        <v>3.7930600000000002E-2</v>
      </c>
    </row>
    <row r="16466" spans="1:3" x14ac:dyDescent="0.3">
      <c r="A16466" s="1">
        <f t="shared" si="257"/>
        <v>16.463734271599478</v>
      </c>
      <c r="B16466">
        <v>-4.8921300000000001E-2</v>
      </c>
      <c r="C16466">
        <v>3.8225299999999997E-2</v>
      </c>
    </row>
    <row r="16467" spans="1:3" x14ac:dyDescent="0.3">
      <c r="A16467" s="1">
        <f t="shared" si="257"/>
        <v>16.464734255459511</v>
      </c>
      <c r="B16467">
        <v>5.7250500000000003E-2</v>
      </c>
      <c r="C16467">
        <v>3.8449299999999999E-2</v>
      </c>
    </row>
    <row r="16468" spans="1:3" x14ac:dyDescent="0.3">
      <c r="A16468" s="1">
        <f t="shared" si="257"/>
        <v>16.465734239319545</v>
      </c>
      <c r="B16468">
        <v>0.126974</v>
      </c>
      <c r="C16468">
        <v>3.9111399999999998E-2</v>
      </c>
    </row>
    <row r="16469" spans="1:3" x14ac:dyDescent="0.3">
      <c r="A16469" s="1">
        <f t="shared" si="257"/>
        <v>16.466734223179579</v>
      </c>
      <c r="B16469">
        <v>5.4377200000000001E-2</v>
      </c>
      <c r="C16469">
        <v>3.9598899999999999E-2</v>
      </c>
    </row>
    <row r="16470" spans="1:3" x14ac:dyDescent="0.3">
      <c r="A16470" s="1">
        <f t="shared" si="257"/>
        <v>16.467734207039612</v>
      </c>
      <c r="B16470">
        <v>-5.8411100000000001E-2</v>
      </c>
      <c r="C16470">
        <v>3.9789999999999999E-2</v>
      </c>
    </row>
    <row r="16471" spans="1:3" x14ac:dyDescent="0.3">
      <c r="A16471" s="1">
        <f t="shared" si="257"/>
        <v>16.468734190899646</v>
      </c>
      <c r="B16471">
        <v>-8.8219099999999995E-2</v>
      </c>
      <c r="C16471">
        <v>4.0565900000000002E-2</v>
      </c>
    </row>
    <row r="16472" spans="1:3" x14ac:dyDescent="0.3">
      <c r="A16472" s="1">
        <f t="shared" si="257"/>
        <v>16.469734174759679</v>
      </c>
      <c r="B16472">
        <v>-5.40215E-2</v>
      </c>
      <c r="C16472">
        <v>4.0946900000000001E-2</v>
      </c>
    </row>
    <row r="16473" spans="1:3" x14ac:dyDescent="0.3">
      <c r="A16473" s="1">
        <f t="shared" si="257"/>
        <v>16.470734158619713</v>
      </c>
      <c r="B16473">
        <v>-1.0255500000000001E-2</v>
      </c>
      <c r="C16473">
        <v>4.0546199999999998E-2</v>
      </c>
    </row>
    <row r="16474" spans="1:3" x14ac:dyDescent="0.3">
      <c r="A16474" s="1">
        <f t="shared" si="257"/>
        <v>16.471734142479747</v>
      </c>
      <c r="B16474">
        <v>1.7034500000000001E-2</v>
      </c>
      <c r="C16474">
        <v>3.9976699999999997E-2</v>
      </c>
    </row>
    <row r="16475" spans="1:3" x14ac:dyDescent="0.3">
      <c r="A16475" s="1">
        <f t="shared" si="257"/>
        <v>16.47273412633978</v>
      </c>
      <c r="B16475">
        <v>2.8677399999999999E-2</v>
      </c>
      <c r="C16475">
        <v>4.0128499999999998E-2</v>
      </c>
    </row>
    <row r="16476" spans="1:3" x14ac:dyDescent="0.3">
      <c r="A16476" s="1">
        <f t="shared" si="257"/>
        <v>16.473734110199814</v>
      </c>
      <c r="B16476">
        <v>2.9587800000000001E-2</v>
      </c>
      <c r="C16476">
        <v>3.9983200000000003E-2</v>
      </c>
    </row>
    <row r="16477" spans="1:3" x14ac:dyDescent="0.3">
      <c r="A16477" s="1">
        <f t="shared" si="257"/>
        <v>16.474734094059848</v>
      </c>
      <c r="B16477">
        <v>9.6180599999999995E-3</v>
      </c>
      <c r="C16477">
        <v>3.9683299999999998E-2</v>
      </c>
    </row>
    <row r="16478" spans="1:3" x14ac:dyDescent="0.3">
      <c r="A16478" s="1">
        <f t="shared" si="257"/>
        <v>16.475734077919881</v>
      </c>
      <c r="B16478">
        <v>-3.1572599999999999E-2</v>
      </c>
      <c r="C16478">
        <v>3.9759500000000003E-2</v>
      </c>
    </row>
    <row r="16479" spans="1:3" x14ac:dyDescent="0.3">
      <c r="A16479" s="1">
        <f t="shared" si="257"/>
        <v>16.476734061779915</v>
      </c>
      <c r="B16479">
        <v>-5.6596500000000001E-2</v>
      </c>
      <c r="C16479">
        <v>4.0080499999999998E-2</v>
      </c>
    </row>
    <row r="16480" spans="1:3" x14ac:dyDescent="0.3">
      <c r="A16480" s="1">
        <f t="shared" si="257"/>
        <v>16.477734045639949</v>
      </c>
      <c r="B16480">
        <v>-3.4271799999999998E-2</v>
      </c>
      <c r="C16480">
        <v>4.0292599999999998E-2</v>
      </c>
    </row>
    <row r="16481" spans="1:3" x14ac:dyDescent="0.3">
      <c r="A16481" s="1">
        <f t="shared" si="257"/>
        <v>16.478734029499982</v>
      </c>
      <c r="B16481">
        <v>-1.8220199999999999E-2</v>
      </c>
      <c r="C16481">
        <v>4.0419900000000002E-2</v>
      </c>
    </row>
    <row r="16482" spans="1:3" x14ac:dyDescent="0.3">
      <c r="A16482" s="1">
        <f t="shared" si="257"/>
        <v>16.479734013360016</v>
      </c>
      <c r="B16482">
        <v>-4.2994299999999999E-2</v>
      </c>
      <c r="C16482">
        <v>4.0605200000000001E-2</v>
      </c>
    </row>
    <row r="16483" spans="1:3" x14ac:dyDescent="0.3">
      <c r="A16483" s="1">
        <f t="shared" si="257"/>
        <v>16.48073399722005</v>
      </c>
      <c r="B16483">
        <v>-1.67385E-2</v>
      </c>
      <c r="C16483">
        <v>4.0543900000000001E-2</v>
      </c>
    </row>
    <row r="16484" spans="1:3" x14ac:dyDescent="0.3">
      <c r="A16484" s="1">
        <f t="shared" si="257"/>
        <v>16.481733981080083</v>
      </c>
      <c r="B16484">
        <v>8.3157200000000001E-2</v>
      </c>
      <c r="C16484">
        <v>4.1006099999999997E-2</v>
      </c>
    </row>
    <row r="16485" spans="1:3" x14ac:dyDescent="0.3">
      <c r="A16485" s="1">
        <f t="shared" si="257"/>
        <v>16.482733964940117</v>
      </c>
      <c r="B16485">
        <v>8.9287900000000003E-2</v>
      </c>
      <c r="C16485">
        <v>4.1302999999999999E-2</v>
      </c>
    </row>
    <row r="16486" spans="1:3" x14ac:dyDescent="0.3">
      <c r="A16486" s="1">
        <f t="shared" si="257"/>
        <v>16.48373394880015</v>
      </c>
      <c r="B16486">
        <v>-4.1733800000000001E-2</v>
      </c>
      <c r="C16486">
        <v>4.1253400000000003E-2</v>
      </c>
    </row>
    <row r="16487" spans="1:3" x14ac:dyDescent="0.3">
      <c r="A16487" s="1">
        <f t="shared" si="257"/>
        <v>16.484733932660184</v>
      </c>
      <c r="B16487">
        <v>-9.1906500000000002E-2</v>
      </c>
      <c r="C16487">
        <v>4.0924000000000002E-2</v>
      </c>
    </row>
    <row r="16488" spans="1:3" x14ac:dyDescent="0.3">
      <c r="A16488" s="1">
        <f t="shared" si="257"/>
        <v>16.485733916520218</v>
      </c>
      <c r="B16488">
        <v>1.9282699999999999E-3</v>
      </c>
      <c r="C16488">
        <v>4.03419E-2</v>
      </c>
    </row>
    <row r="16489" spans="1:3" x14ac:dyDescent="0.3">
      <c r="A16489" s="1">
        <f t="shared" si="257"/>
        <v>16.486733900380251</v>
      </c>
      <c r="B16489">
        <v>6.8112300000000001E-2</v>
      </c>
      <c r="C16489">
        <v>4.0901399999999997E-2</v>
      </c>
    </row>
    <row r="16490" spans="1:3" x14ac:dyDescent="0.3">
      <c r="A16490" s="1">
        <f t="shared" si="257"/>
        <v>16.487733884240285</v>
      </c>
      <c r="B16490">
        <v>6.75896E-2</v>
      </c>
      <c r="C16490">
        <v>4.1247800000000001E-2</v>
      </c>
    </row>
    <row r="16491" spans="1:3" x14ac:dyDescent="0.3">
      <c r="A16491" s="1">
        <f t="shared" si="257"/>
        <v>16.488733868100319</v>
      </c>
      <c r="B16491">
        <v>6.1820600000000003E-2</v>
      </c>
      <c r="C16491">
        <v>4.1167700000000002E-2</v>
      </c>
    </row>
    <row r="16492" spans="1:3" x14ac:dyDescent="0.3">
      <c r="A16492" s="1">
        <f t="shared" si="257"/>
        <v>16.489733851960352</v>
      </c>
      <c r="B16492">
        <v>3.3262800000000002E-2</v>
      </c>
      <c r="C16492">
        <v>4.0763599999999997E-2</v>
      </c>
    </row>
    <row r="16493" spans="1:3" x14ac:dyDescent="0.3">
      <c r="A16493" s="1">
        <f t="shared" si="257"/>
        <v>16.490733835820386</v>
      </c>
      <c r="B16493">
        <v>-3.1006800000000001E-2</v>
      </c>
      <c r="C16493">
        <v>4.0948900000000003E-2</v>
      </c>
    </row>
    <row r="16494" spans="1:3" x14ac:dyDescent="0.3">
      <c r="A16494" s="1">
        <f t="shared" si="257"/>
        <v>16.49173381968042</v>
      </c>
      <c r="B16494">
        <v>-6.5338199999999999E-2</v>
      </c>
      <c r="C16494">
        <v>4.08197E-2</v>
      </c>
    </row>
    <row r="16495" spans="1:3" x14ac:dyDescent="0.3">
      <c r="A16495" s="1">
        <f t="shared" si="257"/>
        <v>16.492733803540453</v>
      </c>
      <c r="B16495">
        <v>-2.3522399999999999E-2</v>
      </c>
      <c r="C16495">
        <v>4.0662900000000002E-2</v>
      </c>
    </row>
    <row r="16496" spans="1:3" x14ac:dyDescent="0.3">
      <c r="A16496" s="1">
        <f t="shared" si="257"/>
        <v>16.493733787400487</v>
      </c>
      <c r="B16496">
        <v>2.24514E-2</v>
      </c>
      <c r="C16496">
        <v>4.0829900000000002E-2</v>
      </c>
    </row>
    <row r="16497" spans="1:3" x14ac:dyDescent="0.3">
      <c r="A16497" s="1">
        <f t="shared" si="257"/>
        <v>16.49473377126052</v>
      </c>
      <c r="B16497">
        <v>2.2043799999999999E-2</v>
      </c>
      <c r="C16497">
        <v>4.0923899999999999E-2</v>
      </c>
    </row>
    <row r="16498" spans="1:3" x14ac:dyDescent="0.3">
      <c r="A16498" s="1">
        <f t="shared" si="257"/>
        <v>16.495733755120554</v>
      </c>
      <c r="B16498">
        <v>1.5681299999999999E-2</v>
      </c>
      <c r="C16498">
        <v>4.07596E-2</v>
      </c>
    </row>
    <row r="16499" spans="1:3" x14ac:dyDescent="0.3">
      <c r="A16499" s="1">
        <f t="shared" si="257"/>
        <v>16.496733738980588</v>
      </c>
      <c r="B16499">
        <v>1.05854E-3</v>
      </c>
      <c r="C16499">
        <v>4.0545200000000003E-2</v>
      </c>
    </row>
    <row r="16500" spans="1:3" x14ac:dyDescent="0.3">
      <c r="A16500" s="1">
        <f t="shared" si="257"/>
        <v>16.497733722840621</v>
      </c>
      <c r="B16500">
        <v>-1.5433199999999999E-2</v>
      </c>
      <c r="C16500">
        <v>4.0398999999999997E-2</v>
      </c>
    </row>
    <row r="16501" spans="1:3" x14ac:dyDescent="0.3">
      <c r="A16501" s="1">
        <f t="shared" si="257"/>
        <v>16.498733706700655</v>
      </c>
      <c r="B16501">
        <v>1.0758800000000001E-2</v>
      </c>
      <c r="C16501">
        <v>3.9371700000000003E-2</v>
      </c>
    </row>
    <row r="16502" spans="1:3" x14ac:dyDescent="0.3">
      <c r="A16502" s="1">
        <f t="shared" si="257"/>
        <v>16.499733690560689</v>
      </c>
      <c r="B16502">
        <v>2.6909700000000002E-2</v>
      </c>
      <c r="C16502">
        <v>3.8596999999999999E-2</v>
      </c>
    </row>
    <row r="16503" spans="1:3" x14ac:dyDescent="0.3">
      <c r="A16503" s="1">
        <f t="shared" si="257"/>
        <v>16.500733674420722</v>
      </c>
      <c r="B16503">
        <v>-1.9404600000000001E-2</v>
      </c>
      <c r="C16503">
        <v>3.86296E-2</v>
      </c>
    </row>
    <row r="16504" spans="1:3" x14ac:dyDescent="0.3">
      <c r="A16504" s="1">
        <f t="shared" si="257"/>
        <v>16.501733658280756</v>
      </c>
      <c r="B16504">
        <v>-5.3132499999999999E-2</v>
      </c>
      <c r="C16504">
        <v>3.9131399999999997E-2</v>
      </c>
    </row>
    <row r="16505" spans="1:3" x14ac:dyDescent="0.3">
      <c r="A16505" s="1">
        <f t="shared" si="257"/>
        <v>16.50273364214079</v>
      </c>
      <c r="B16505">
        <v>-3.4895200000000001E-2</v>
      </c>
      <c r="C16505">
        <v>3.9307599999999998E-2</v>
      </c>
    </row>
    <row r="16506" spans="1:3" x14ac:dyDescent="0.3">
      <c r="A16506" s="1">
        <f t="shared" si="257"/>
        <v>16.503733626000823</v>
      </c>
      <c r="B16506">
        <v>-2.1562399999999999E-2</v>
      </c>
      <c r="C16506">
        <v>3.9232999999999997E-2</v>
      </c>
    </row>
    <row r="16507" spans="1:3" x14ac:dyDescent="0.3">
      <c r="A16507" s="1">
        <f t="shared" si="257"/>
        <v>16.504733609860857</v>
      </c>
      <c r="B16507">
        <v>-2.7191E-2</v>
      </c>
      <c r="C16507">
        <v>3.8960099999999998E-2</v>
      </c>
    </row>
    <row r="16508" spans="1:3" x14ac:dyDescent="0.3">
      <c r="A16508" s="1">
        <f t="shared" si="257"/>
        <v>16.50573359372089</v>
      </c>
      <c r="B16508">
        <v>-6.8599500000000001E-3</v>
      </c>
      <c r="C16508">
        <v>3.8790100000000001E-2</v>
      </c>
    </row>
    <row r="16509" spans="1:3" x14ac:dyDescent="0.3">
      <c r="A16509" s="1">
        <f t="shared" si="257"/>
        <v>16.506733577580924</v>
      </c>
      <c r="B16509">
        <v>3.7705599999999999E-2</v>
      </c>
      <c r="C16509">
        <v>3.9156700000000003E-2</v>
      </c>
    </row>
    <row r="16510" spans="1:3" x14ac:dyDescent="0.3">
      <c r="A16510" s="1">
        <f t="shared" si="257"/>
        <v>16.507733561440958</v>
      </c>
      <c r="B16510">
        <v>3.7523800000000003E-2</v>
      </c>
      <c r="C16510">
        <v>3.9268699999999997E-2</v>
      </c>
    </row>
    <row r="16511" spans="1:3" x14ac:dyDescent="0.3">
      <c r="A16511" s="1">
        <f t="shared" si="257"/>
        <v>16.508733545300991</v>
      </c>
      <c r="B16511">
        <v>-1.09917E-3</v>
      </c>
      <c r="C16511">
        <v>3.8497400000000001E-2</v>
      </c>
    </row>
    <row r="16512" spans="1:3" x14ac:dyDescent="0.3">
      <c r="A16512" s="1">
        <f t="shared" si="257"/>
        <v>16.509733529161025</v>
      </c>
      <c r="B16512">
        <v>-7.3854499999999996E-4</v>
      </c>
      <c r="C16512">
        <v>3.7801300000000003E-2</v>
      </c>
    </row>
    <row r="16513" spans="1:3" x14ac:dyDescent="0.3">
      <c r="A16513" s="1">
        <f t="shared" si="257"/>
        <v>16.510733513021059</v>
      </c>
      <c r="B16513">
        <v>2.9157800000000001E-2</v>
      </c>
      <c r="C16513">
        <v>3.8015199999999999E-2</v>
      </c>
    </row>
    <row r="16514" spans="1:3" x14ac:dyDescent="0.3">
      <c r="A16514" s="1">
        <f t="shared" si="257"/>
        <v>16.511733496881092</v>
      </c>
      <c r="B16514">
        <v>2.0755300000000001E-2</v>
      </c>
      <c r="C16514">
        <v>3.7788700000000001E-2</v>
      </c>
    </row>
    <row r="16515" spans="1:3" x14ac:dyDescent="0.3">
      <c r="A16515" s="1">
        <f t="shared" si="257"/>
        <v>16.512733480741126</v>
      </c>
      <c r="B16515">
        <v>-4.44465E-2</v>
      </c>
      <c r="C16515">
        <v>3.7714400000000002E-2</v>
      </c>
    </row>
    <row r="16516" spans="1:3" x14ac:dyDescent="0.3">
      <c r="A16516" s="1">
        <f t="shared" ref="A16516:A16579" si="258">A16515+$L$2</f>
        <v>16.51373346460116</v>
      </c>
      <c r="B16516">
        <v>-7.8486899999999998E-2</v>
      </c>
      <c r="C16516">
        <v>3.83866E-2</v>
      </c>
    </row>
    <row r="16517" spans="1:3" x14ac:dyDescent="0.3">
      <c r="A16517" s="1">
        <f t="shared" si="258"/>
        <v>16.514733448461193</v>
      </c>
      <c r="B16517">
        <v>4.3320499999999996E-3</v>
      </c>
      <c r="C16517">
        <v>3.8292399999999997E-2</v>
      </c>
    </row>
    <row r="16518" spans="1:3" x14ac:dyDescent="0.3">
      <c r="A16518" s="1">
        <f t="shared" si="258"/>
        <v>16.515733432321227</v>
      </c>
      <c r="B16518">
        <v>9.8120600000000002E-2</v>
      </c>
      <c r="C16518">
        <v>3.8469200000000002E-2</v>
      </c>
    </row>
    <row r="16519" spans="1:3" x14ac:dyDescent="0.3">
      <c r="A16519" s="1">
        <f t="shared" si="258"/>
        <v>16.51673341618126</v>
      </c>
      <c r="B16519">
        <v>7.82717E-2</v>
      </c>
      <c r="C16519">
        <v>3.8900499999999998E-2</v>
      </c>
    </row>
    <row r="16520" spans="1:3" x14ac:dyDescent="0.3">
      <c r="A16520" s="1">
        <f t="shared" si="258"/>
        <v>16.517733400041294</v>
      </c>
      <c r="B16520">
        <v>1.4618300000000001E-2</v>
      </c>
      <c r="C16520">
        <v>3.8115999999999997E-2</v>
      </c>
    </row>
    <row r="16521" spans="1:3" x14ac:dyDescent="0.3">
      <c r="A16521" s="1">
        <f t="shared" si="258"/>
        <v>16.518733383901328</v>
      </c>
      <c r="B16521">
        <v>-1.59849E-2</v>
      </c>
      <c r="C16521">
        <v>3.7366999999999997E-2</v>
      </c>
    </row>
    <row r="16522" spans="1:3" x14ac:dyDescent="0.3">
      <c r="A16522" s="1">
        <f t="shared" si="258"/>
        <v>16.519733367761361</v>
      </c>
      <c r="B16522">
        <v>-2.76373E-2</v>
      </c>
      <c r="C16522">
        <v>3.76212E-2</v>
      </c>
    </row>
    <row r="16523" spans="1:3" x14ac:dyDescent="0.3">
      <c r="A16523" s="1">
        <f t="shared" si="258"/>
        <v>16.520733351621395</v>
      </c>
      <c r="B16523">
        <v>-1.9071899999999999E-2</v>
      </c>
      <c r="C16523">
        <v>3.7306600000000002E-2</v>
      </c>
    </row>
    <row r="16524" spans="1:3" x14ac:dyDescent="0.3">
      <c r="A16524" s="1">
        <f t="shared" si="258"/>
        <v>16.521733335481429</v>
      </c>
      <c r="B16524">
        <v>6.3996900000000004E-3</v>
      </c>
      <c r="C16524">
        <v>3.64716E-2</v>
      </c>
    </row>
    <row r="16525" spans="1:3" x14ac:dyDescent="0.3">
      <c r="A16525" s="1">
        <f t="shared" si="258"/>
        <v>16.522733319341462</v>
      </c>
      <c r="B16525">
        <v>1.50619E-2</v>
      </c>
      <c r="C16525">
        <v>3.5613100000000002E-2</v>
      </c>
    </row>
    <row r="16526" spans="1:3" x14ac:dyDescent="0.3">
      <c r="A16526" s="1">
        <f t="shared" si="258"/>
        <v>16.523733303201496</v>
      </c>
      <c r="B16526">
        <v>-1.6652500000000001E-2</v>
      </c>
      <c r="C16526">
        <v>3.5262000000000002E-2</v>
      </c>
    </row>
    <row r="16527" spans="1:3" x14ac:dyDescent="0.3">
      <c r="A16527" s="1">
        <f t="shared" si="258"/>
        <v>16.52473328706153</v>
      </c>
      <c r="B16527">
        <v>-4.4597600000000001E-2</v>
      </c>
      <c r="C16527">
        <v>3.56905E-2</v>
      </c>
    </row>
    <row r="16528" spans="1:3" x14ac:dyDescent="0.3">
      <c r="A16528" s="1">
        <f t="shared" si="258"/>
        <v>16.525733270921563</v>
      </c>
      <c r="B16528">
        <v>-2.2476599999999998E-3</v>
      </c>
      <c r="C16528">
        <v>3.56852E-2</v>
      </c>
    </row>
    <row r="16529" spans="1:3" x14ac:dyDescent="0.3">
      <c r="A16529" s="1">
        <f t="shared" si="258"/>
        <v>16.526733254781597</v>
      </c>
      <c r="B16529">
        <v>5.5038299999999998E-2</v>
      </c>
      <c r="C16529">
        <v>3.6084900000000003E-2</v>
      </c>
    </row>
    <row r="16530" spans="1:3" x14ac:dyDescent="0.3">
      <c r="A16530" s="1">
        <f t="shared" si="258"/>
        <v>16.52773323864163</v>
      </c>
      <c r="B16530">
        <v>3.6450000000000003E-2</v>
      </c>
      <c r="C16530">
        <v>3.6351000000000001E-2</v>
      </c>
    </row>
    <row r="16531" spans="1:3" x14ac:dyDescent="0.3">
      <c r="A16531" s="1">
        <f t="shared" si="258"/>
        <v>16.528733222501664</v>
      </c>
      <c r="B16531">
        <v>-2.5412199999999999E-2</v>
      </c>
      <c r="C16531">
        <v>3.6129500000000002E-2</v>
      </c>
    </row>
    <row r="16532" spans="1:3" x14ac:dyDescent="0.3">
      <c r="A16532" s="1">
        <f t="shared" si="258"/>
        <v>16.529733206361698</v>
      </c>
      <c r="B16532">
        <v>-7.1625300000000003E-2</v>
      </c>
      <c r="C16532">
        <v>3.6236299999999999E-2</v>
      </c>
    </row>
    <row r="16533" spans="1:3" x14ac:dyDescent="0.3">
      <c r="A16533" s="1">
        <f t="shared" si="258"/>
        <v>16.530733190221731</v>
      </c>
      <c r="B16533">
        <v>-6.9320800000000002E-2</v>
      </c>
      <c r="C16533">
        <v>3.6537600000000003E-2</v>
      </c>
    </row>
    <row r="16534" spans="1:3" x14ac:dyDescent="0.3">
      <c r="A16534" s="1">
        <f t="shared" si="258"/>
        <v>16.531733174081765</v>
      </c>
      <c r="B16534">
        <v>1.0744099999999999E-2</v>
      </c>
      <c r="C16534">
        <v>3.6631200000000003E-2</v>
      </c>
    </row>
    <row r="16535" spans="1:3" x14ac:dyDescent="0.3">
      <c r="A16535" s="1">
        <f t="shared" si="258"/>
        <v>16.532733157941799</v>
      </c>
      <c r="B16535">
        <v>6.9917300000000002E-2</v>
      </c>
      <c r="C16535">
        <v>3.7306699999999998E-2</v>
      </c>
    </row>
    <row r="16536" spans="1:3" x14ac:dyDescent="0.3">
      <c r="A16536" s="1">
        <f t="shared" si="258"/>
        <v>16.533733141801832</v>
      </c>
      <c r="B16536">
        <v>4.0885299999999999E-3</v>
      </c>
      <c r="C16536">
        <v>3.6814899999999998E-2</v>
      </c>
    </row>
    <row r="16537" spans="1:3" x14ac:dyDescent="0.3">
      <c r="A16537" s="1">
        <f t="shared" si="258"/>
        <v>16.534733125661866</v>
      </c>
      <c r="B16537">
        <v>-7.12676E-2</v>
      </c>
      <c r="C16537">
        <v>3.7198700000000001E-2</v>
      </c>
    </row>
    <row r="16538" spans="1:3" x14ac:dyDescent="0.3">
      <c r="A16538" s="1">
        <f t="shared" si="258"/>
        <v>16.5357331095219</v>
      </c>
      <c r="B16538">
        <v>-4.34545E-2</v>
      </c>
      <c r="C16538">
        <v>3.7138999999999998E-2</v>
      </c>
    </row>
    <row r="16539" spans="1:3" x14ac:dyDescent="0.3">
      <c r="A16539" s="1">
        <f t="shared" si="258"/>
        <v>16.536733093381933</v>
      </c>
      <c r="B16539">
        <v>2.0723200000000001E-2</v>
      </c>
      <c r="C16539">
        <v>3.6967899999999998E-2</v>
      </c>
    </row>
    <row r="16540" spans="1:3" x14ac:dyDescent="0.3">
      <c r="A16540" s="1">
        <f t="shared" si="258"/>
        <v>16.537733077241967</v>
      </c>
      <c r="B16540">
        <v>5.7282899999999998E-2</v>
      </c>
      <c r="C16540">
        <v>3.7463000000000003E-2</v>
      </c>
    </row>
    <row r="16541" spans="1:3" x14ac:dyDescent="0.3">
      <c r="A16541" s="1">
        <f t="shared" si="258"/>
        <v>16.538733061102</v>
      </c>
      <c r="B16541">
        <v>7.7324400000000001E-2</v>
      </c>
      <c r="C16541">
        <v>3.78596E-2</v>
      </c>
    </row>
    <row r="16542" spans="1:3" x14ac:dyDescent="0.3">
      <c r="A16542" s="1">
        <f t="shared" si="258"/>
        <v>16.539733044962034</v>
      </c>
      <c r="B16542">
        <v>7.4749999999999997E-2</v>
      </c>
      <c r="C16542">
        <v>3.7999400000000003E-2</v>
      </c>
    </row>
    <row r="16543" spans="1:3" x14ac:dyDescent="0.3">
      <c r="A16543" s="1">
        <f t="shared" si="258"/>
        <v>16.540733028822068</v>
      </c>
      <c r="B16543">
        <v>7.3006299999999998E-3</v>
      </c>
      <c r="C16543">
        <v>3.7998400000000002E-2</v>
      </c>
    </row>
    <row r="16544" spans="1:3" x14ac:dyDescent="0.3">
      <c r="A16544" s="1">
        <f t="shared" si="258"/>
        <v>16.541733012682101</v>
      </c>
      <c r="B16544">
        <v>-9.5063499999999995E-2</v>
      </c>
      <c r="C16544">
        <v>3.8732599999999999E-2</v>
      </c>
    </row>
    <row r="16545" spans="1:3" x14ac:dyDescent="0.3">
      <c r="A16545" s="1">
        <f t="shared" si="258"/>
        <v>16.542732996542135</v>
      </c>
      <c r="B16545">
        <v>-9.30753E-2</v>
      </c>
      <c r="C16545">
        <v>3.9461400000000001E-2</v>
      </c>
    </row>
    <row r="16546" spans="1:3" x14ac:dyDescent="0.3">
      <c r="A16546" s="1">
        <f t="shared" si="258"/>
        <v>16.543732980402169</v>
      </c>
      <c r="B16546">
        <v>3.2513300000000002E-2</v>
      </c>
      <c r="C16546">
        <v>3.9569699999999999E-2</v>
      </c>
    </row>
    <row r="16547" spans="1:3" x14ac:dyDescent="0.3">
      <c r="A16547" s="1">
        <f t="shared" si="258"/>
        <v>16.544732964262202</v>
      </c>
      <c r="B16547" s="2">
        <v>0.101103</v>
      </c>
      <c r="C16547">
        <v>4.0427299999999999E-2</v>
      </c>
    </row>
    <row r="16548" spans="1:3" x14ac:dyDescent="0.3">
      <c r="A16548" s="1">
        <f t="shared" si="258"/>
        <v>16.545732948122236</v>
      </c>
      <c r="B16548">
        <v>3.58693E-2</v>
      </c>
      <c r="C16548">
        <v>4.0599000000000003E-2</v>
      </c>
    </row>
    <row r="16549" spans="1:3" x14ac:dyDescent="0.3">
      <c r="A16549" s="1">
        <f t="shared" si="258"/>
        <v>16.54673293198227</v>
      </c>
      <c r="B16549">
        <v>-2.2839000000000002E-2</v>
      </c>
      <c r="C16549">
        <v>4.0502499999999997E-2</v>
      </c>
    </row>
    <row r="16550" spans="1:3" x14ac:dyDescent="0.3">
      <c r="A16550" s="1">
        <f t="shared" si="258"/>
        <v>16.547732915842303</v>
      </c>
      <c r="B16550">
        <v>1.8921500000000001E-2</v>
      </c>
      <c r="C16550">
        <v>4.0563200000000001E-2</v>
      </c>
    </row>
    <row r="16551" spans="1:3" x14ac:dyDescent="0.3">
      <c r="A16551" s="1">
        <f t="shared" si="258"/>
        <v>16.548732899702337</v>
      </c>
      <c r="B16551">
        <v>5.0308699999999998E-2</v>
      </c>
      <c r="C16551">
        <v>4.0196700000000002E-2</v>
      </c>
    </row>
    <row r="16552" spans="1:3" x14ac:dyDescent="0.3">
      <c r="A16552" s="1">
        <f t="shared" si="258"/>
        <v>16.54973288356237</v>
      </c>
      <c r="B16552">
        <v>-1.9918700000000001E-2</v>
      </c>
      <c r="C16552">
        <v>4.0012100000000002E-2</v>
      </c>
    </row>
    <row r="16553" spans="1:3" x14ac:dyDescent="0.3">
      <c r="A16553" s="1">
        <f t="shared" si="258"/>
        <v>16.550732867422404</v>
      </c>
      <c r="B16553">
        <v>-6.6707100000000005E-2</v>
      </c>
      <c r="C16553">
        <v>3.9887100000000002E-2</v>
      </c>
    </row>
    <row r="16554" spans="1:3" x14ac:dyDescent="0.3">
      <c r="A16554" s="1">
        <f t="shared" si="258"/>
        <v>16.551732851282438</v>
      </c>
      <c r="B16554">
        <v>-1.2519499999999999E-2</v>
      </c>
      <c r="C16554">
        <v>3.9244599999999998E-2</v>
      </c>
    </row>
    <row r="16555" spans="1:3" x14ac:dyDescent="0.3">
      <c r="A16555" s="1">
        <f t="shared" si="258"/>
        <v>16.552732835142471</v>
      </c>
      <c r="B16555">
        <v>2.3404899999999999E-2</v>
      </c>
      <c r="C16555">
        <v>3.9353199999999998E-2</v>
      </c>
    </row>
    <row r="16556" spans="1:3" x14ac:dyDescent="0.3">
      <c r="A16556" s="1">
        <f t="shared" si="258"/>
        <v>16.553732819002505</v>
      </c>
      <c r="B16556">
        <v>1.57501E-2</v>
      </c>
      <c r="C16556">
        <v>3.9245000000000002E-2</v>
      </c>
    </row>
    <row r="16557" spans="1:3" x14ac:dyDescent="0.3">
      <c r="A16557" s="1">
        <f t="shared" si="258"/>
        <v>16.554732802862539</v>
      </c>
      <c r="B16557">
        <v>4.8389099999999997E-2</v>
      </c>
      <c r="C16557">
        <v>3.9218200000000002E-2</v>
      </c>
    </row>
    <row r="16558" spans="1:3" x14ac:dyDescent="0.3">
      <c r="A16558" s="1">
        <f t="shared" si="258"/>
        <v>16.555732786722572</v>
      </c>
      <c r="B16558">
        <v>7.8088299999999999E-2</v>
      </c>
      <c r="C16558">
        <v>3.9890700000000001E-2</v>
      </c>
    </row>
    <row r="16559" spans="1:3" x14ac:dyDescent="0.3">
      <c r="A16559" s="1">
        <f t="shared" si="258"/>
        <v>16.556732770582606</v>
      </c>
      <c r="B16559">
        <v>1.6081000000000002E-2</v>
      </c>
      <c r="C16559">
        <v>3.9919799999999998E-2</v>
      </c>
    </row>
    <row r="16560" spans="1:3" x14ac:dyDescent="0.3">
      <c r="A16560" s="1">
        <f t="shared" si="258"/>
        <v>16.55773275444264</v>
      </c>
      <c r="B16560">
        <v>-8.7533399999999997E-2</v>
      </c>
      <c r="C16560">
        <v>4.0684999999999999E-2</v>
      </c>
    </row>
    <row r="16561" spans="1:3" x14ac:dyDescent="0.3">
      <c r="A16561" s="1">
        <f t="shared" si="258"/>
        <v>16.558732738302673</v>
      </c>
      <c r="B16561">
        <v>-0.10119499999999999</v>
      </c>
      <c r="C16561">
        <v>4.1596800000000003E-2</v>
      </c>
    </row>
    <row r="16562" spans="1:3" x14ac:dyDescent="0.3">
      <c r="A16562" s="1">
        <f t="shared" si="258"/>
        <v>16.559732722162707</v>
      </c>
      <c r="B16562">
        <v>-2.8151599999999999E-2</v>
      </c>
      <c r="C16562">
        <v>4.1085099999999999E-2</v>
      </c>
    </row>
    <row r="16563" spans="1:3" x14ac:dyDescent="0.3">
      <c r="A16563" s="1">
        <f t="shared" si="258"/>
        <v>16.560732706022741</v>
      </c>
      <c r="B16563" s="2">
        <v>-1.9976E-3</v>
      </c>
      <c r="C16563">
        <v>4.0269600000000003E-2</v>
      </c>
    </row>
    <row r="16564" spans="1:3" x14ac:dyDescent="0.3">
      <c r="A16564" s="1">
        <f t="shared" si="258"/>
        <v>16.561732689882774</v>
      </c>
      <c r="B16564">
        <v>-2.4620599999999999E-2</v>
      </c>
      <c r="C16564">
        <v>4.04768E-2</v>
      </c>
    </row>
    <row r="16565" spans="1:3" x14ac:dyDescent="0.3">
      <c r="A16565" s="1">
        <f t="shared" si="258"/>
        <v>16.562732673742808</v>
      </c>
      <c r="B16565">
        <v>-1.75311E-3</v>
      </c>
      <c r="C16565">
        <v>3.9831999999999999E-2</v>
      </c>
    </row>
    <row r="16566" spans="1:3" x14ac:dyDescent="0.3">
      <c r="A16566" s="1">
        <f t="shared" si="258"/>
        <v>16.563732657602841</v>
      </c>
      <c r="B16566">
        <v>4.2268300000000002E-2</v>
      </c>
      <c r="C16566">
        <v>3.9765500000000002E-2</v>
      </c>
    </row>
    <row r="16567" spans="1:3" x14ac:dyDescent="0.3">
      <c r="A16567" s="1">
        <f t="shared" si="258"/>
        <v>16.564732641462875</v>
      </c>
      <c r="B16567">
        <v>4.6274999999999997E-2</v>
      </c>
      <c r="C16567">
        <v>3.9655799999999998E-2</v>
      </c>
    </row>
    <row r="16568" spans="1:3" x14ac:dyDescent="0.3">
      <c r="A16568" s="1">
        <f t="shared" si="258"/>
        <v>16.565732625322909</v>
      </c>
      <c r="B16568">
        <v>3.0046299999999999E-3</v>
      </c>
      <c r="C16568">
        <v>3.8416100000000002E-2</v>
      </c>
    </row>
    <row r="16569" spans="1:3" x14ac:dyDescent="0.3">
      <c r="A16569" s="1">
        <f t="shared" si="258"/>
        <v>16.566732609182942</v>
      </c>
      <c r="B16569">
        <v>-6.1877099999999997E-2</v>
      </c>
      <c r="C16569">
        <v>3.84911E-2</v>
      </c>
    </row>
    <row r="16570" spans="1:3" x14ac:dyDescent="0.3">
      <c r="A16570" s="1">
        <f t="shared" si="258"/>
        <v>16.567732593042976</v>
      </c>
      <c r="B16570">
        <v>-6.4486699999999994E-2</v>
      </c>
      <c r="C16570">
        <v>3.8551799999999997E-2</v>
      </c>
    </row>
    <row r="16571" spans="1:3" x14ac:dyDescent="0.3">
      <c r="A16571" s="1">
        <f t="shared" si="258"/>
        <v>16.56873257690301</v>
      </c>
      <c r="B16571">
        <v>5.0577799999999996E-3</v>
      </c>
      <c r="C16571">
        <v>3.7720200000000002E-2</v>
      </c>
    </row>
    <row r="16572" spans="1:3" x14ac:dyDescent="0.3">
      <c r="A16572" s="1">
        <f t="shared" si="258"/>
        <v>16.569732560763043</v>
      </c>
      <c r="B16572" s="2">
        <v>2.4502599999999999E-2</v>
      </c>
      <c r="C16572">
        <v>3.7425E-2</v>
      </c>
    </row>
    <row r="16573" spans="1:3" x14ac:dyDescent="0.3">
      <c r="A16573" s="1">
        <f t="shared" si="258"/>
        <v>16.570732544623077</v>
      </c>
      <c r="B16573">
        <v>-6.1185299999999996E-3</v>
      </c>
      <c r="C16573">
        <v>3.7383600000000003E-2</v>
      </c>
    </row>
    <row r="16574" spans="1:3" x14ac:dyDescent="0.3">
      <c r="A16574" s="1">
        <f t="shared" si="258"/>
        <v>16.571732528483111</v>
      </c>
      <c r="B16574">
        <v>1.8590599999999999E-2</v>
      </c>
      <c r="C16574">
        <v>3.73992E-2</v>
      </c>
    </row>
    <row r="16575" spans="1:3" x14ac:dyDescent="0.3">
      <c r="A16575" s="1">
        <f t="shared" si="258"/>
        <v>16.572732512343144</v>
      </c>
      <c r="B16575">
        <v>4.9718600000000002E-2</v>
      </c>
      <c r="C16575">
        <v>3.76096E-2</v>
      </c>
    </row>
    <row r="16576" spans="1:3" x14ac:dyDescent="0.3">
      <c r="A16576" s="1">
        <f t="shared" si="258"/>
        <v>16.573732496203178</v>
      </c>
      <c r="B16576">
        <v>-5.9946900000000004E-4</v>
      </c>
      <c r="C16576">
        <v>3.7319699999999997E-2</v>
      </c>
    </row>
    <row r="16577" spans="1:3" x14ac:dyDescent="0.3">
      <c r="A16577" s="1">
        <f t="shared" si="258"/>
        <v>16.574732480063211</v>
      </c>
      <c r="B16577">
        <v>-5.0376900000000002E-2</v>
      </c>
      <c r="C16577">
        <v>3.7727299999999998E-2</v>
      </c>
    </row>
    <row r="16578" spans="1:3" x14ac:dyDescent="0.3">
      <c r="A16578" s="1">
        <f t="shared" si="258"/>
        <v>16.575732463923245</v>
      </c>
      <c r="B16578">
        <v>-6.48432E-3</v>
      </c>
      <c r="C16578">
        <v>3.74764E-2</v>
      </c>
    </row>
    <row r="16579" spans="1:3" x14ac:dyDescent="0.3">
      <c r="A16579" s="1">
        <f t="shared" si="258"/>
        <v>16.576732447783279</v>
      </c>
      <c r="B16579">
        <v>4.0358499999999999E-2</v>
      </c>
      <c r="C16579">
        <v>3.7314100000000003E-2</v>
      </c>
    </row>
    <row r="16580" spans="1:3" x14ac:dyDescent="0.3">
      <c r="A16580" s="1">
        <f t="shared" ref="A16580:A16643" si="259">A16579+$L$2</f>
        <v>16.577732431643312</v>
      </c>
      <c r="B16580">
        <v>-6.0222499999999998E-3</v>
      </c>
      <c r="C16580">
        <v>3.7031599999999998E-2</v>
      </c>
    </row>
    <row r="16581" spans="1:3" x14ac:dyDescent="0.3">
      <c r="A16581" s="1">
        <f t="shared" si="259"/>
        <v>16.578732415503346</v>
      </c>
      <c r="B16581">
        <v>-5.63718E-2</v>
      </c>
      <c r="C16581">
        <v>3.7413099999999998E-2</v>
      </c>
    </row>
    <row r="16582" spans="1:3" x14ac:dyDescent="0.3">
      <c r="A16582" s="1">
        <f t="shared" si="259"/>
        <v>16.57973239936338</v>
      </c>
      <c r="B16582">
        <v>-2.97527E-2</v>
      </c>
      <c r="C16582">
        <v>3.72807E-2</v>
      </c>
    </row>
    <row r="16583" spans="1:3" x14ac:dyDescent="0.3">
      <c r="A16583" s="1">
        <f t="shared" si="259"/>
        <v>16.580732383223413</v>
      </c>
      <c r="B16583">
        <v>1.6194E-2</v>
      </c>
      <c r="C16583">
        <v>3.7275200000000001E-2</v>
      </c>
    </row>
    <row r="16584" spans="1:3" x14ac:dyDescent="0.3">
      <c r="A16584" s="1">
        <f t="shared" si="259"/>
        <v>16.581732367083447</v>
      </c>
      <c r="B16584">
        <v>3.4534700000000002E-2</v>
      </c>
      <c r="C16584">
        <v>3.6789000000000002E-2</v>
      </c>
    </row>
    <row r="16585" spans="1:3" x14ac:dyDescent="0.3">
      <c r="A16585" s="1">
        <f t="shared" si="259"/>
        <v>16.582732350943481</v>
      </c>
      <c r="B16585">
        <v>2.1193199999999999E-2</v>
      </c>
      <c r="C16585">
        <v>3.6108000000000001E-2</v>
      </c>
    </row>
    <row r="16586" spans="1:3" x14ac:dyDescent="0.3">
      <c r="A16586" s="1">
        <f t="shared" si="259"/>
        <v>16.583732334803514</v>
      </c>
      <c r="B16586">
        <v>-1.4902200000000001E-2</v>
      </c>
      <c r="C16586">
        <v>3.5839700000000002E-2</v>
      </c>
    </row>
    <row r="16587" spans="1:3" x14ac:dyDescent="0.3">
      <c r="A16587" s="1">
        <f t="shared" si="259"/>
        <v>16.584732318663548</v>
      </c>
      <c r="B16587">
        <v>-5.9482900000000002E-3</v>
      </c>
      <c r="C16587">
        <v>3.49801E-2</v>
      </c>
    </row>
    <row r="16588" spans="1:3" x14ac:dyDescent="0.3">
      <c r="A16588" s="1">
        <f t="shared" si="259"/>
        <v>16.585732302523581</v>
      </c>
      <c r="B16588">
        <v>6.5201599999999998E-2</v>
      </c>
      <c r="C16588">
        <v>3.5612900000000003E-2</v>
      </c>
    </row>
    <row r="16589" spans="1:3" x14ac:dyDescent="0.3">
      <c r="A16589" s="1">
        <f t="shared" si="259"/>
        <v>16.586732286383615</v>
      </c>
      <c r="B16589">
        <v>6.7352700000000001E-2</v>
      </c>
      <c r="C16589">
        <v>3.5605299999999999E-2</v>
      </c>
    </row>
    <row r="16590" spans="1:3" x14ac:dyDescent="0.3">
      <c r="A16590" s="1">
        <f t="shared" si="259"/>
        <v>16.587732270243649</v>
      </c>
      <c r="B16590">
        <v>-5.1505200000000001E-2</v>
      </c>
      <c r="C16590">
        <v>3.5444400000000001E-2</v>
      </c>
    </row>
    <row r="16591" spans="1:3" x14ac:dyDescent="0.3">
      <c r="A16591" s="1">
        <f t="shared" si="259"/>
        <v>16.588732254103682</v>
      </c>
      <c r="B16591">
        <v>-0.12836400000000001</v>
      </c>
      <c r="C16591">
        <v>3.61099E-2</v>
      </c>
    </row>
    <row r="16592" spans="1:3" x14ac:dyDescent="0.3">
      <c r="A16592" s="1">
        <f t="shared" si="259"/>
        <v>16.589732237963716</v>
      </c>
      <c r="B16592">
        <v>-6.1730800000000002E-2</v>
      </c>
      <c r="C16592">
        <v>3.6394599999999999E-2</v>
      </c>
    </row>
    <row r="16593" spans="1:3" x14ac:dyDescent="0.3">
      <c r="A16593" s="1">
        <f t="shared" si="259"/>
        <v>16.59073222182375</v>
      </c>
      <c r="B16593">
        <v>3.7591699999999999E-2</v>
      </c>
      <c r="C16593">
        <v>3.6460399999999997E-2</v>
      </c>
    </row>
    <row r="16594" spans="1:3" x14ac:dyDescent="0.3">
      <c r="A16594" s="1">
        <f t="shared" si="259"/>
        <v>16.591732205683783</v>
      </c>
      <c r="B16594">
        <v>6.0649399999999999E-2</v>
      </c>
      <c r="C16594">
        <v>3.6413500000000001E-2</v>
      </c>
    </row>
    <row r="16595" spans="1:3" x14ac:dyDescent="0.3">
      <c r="A16595" s="1">
        <f t="shared" si="259"/>
        <v>16.592732189543817</v>
      </c>
      <c r="B16595">
        <v>2.93017E-2</v>
      </c>
      <c r="C16595">
        <v>3.6471299999999998E-2</v>
      </c>
    </row>
    <row r="16596" spans="1:3" x14ac:dyDescent="0.3">
      <c r="A16596" s="1">
        <f t="shared" si="259"/>
        <v>16.593732173403851</v>
      </c>
      <c r="B16596">
        <v>-1.12541E-2</v>
      </c>
      <c r="C16596">
        <v>3.6359299999999997E-2</v>
      </c>
    </row>
    <row r="16597" spans="1:3" x14ac:dyDescent="0.3">
      <c r="A16597" s="1">
        <f t="shared" si="259"/>
        <v>16.594732157263884</v>
      </c>
      <c r="B16597">
        <v>-4.1002999999999998E-2</v>
      </c>
      <c r="C16597">
        <v>3.6548900000000002E-2</v>
      </c>
    </row>
    <row r="16598" spans="1:3" x14ac:dyDescent="0.3">
      <c r="A16598" s="1">
        <f t="shared" si="259"/>
        <v>16.595732141123918</v>
      </c>
      <c r="B16598">
        <v>-2.5389599999999998E-2</v>
      </c>
      <c r="C16598">
        <v>3.6645999999999998E-2</v>
      </c>
    </row>
    <row r="16599" spans="1:3" x14ac:dyDescent="0.3">
      <c r="A16599" s="1">
        <f t="shared" si="259"/>
        <v>16.596732124983951</v>
      </c>
      <c r="B16599">
        <v>1.9554999999999999E-2</v>
      </c>
      <c r="C16599">
        <v>3.6831000000000003E-2</v>
      </c>
    </row>
    <row r="16600" spans="1:3" x14ac:dyDescent="0.3">
      <c r="A16600" s="1">
        <f t="shared" si="259"/>
        <v>16.597732108843985</v>
      </c>
      <c r="B16600">
        <v>3.5493900000000002E-2</v>
      </c>
      <c r="C16600">
        <v>3.7031599999999998E-2</v>
      </c>
    </row>
    <row r="16601" spans="1:3" x14ac:dyDescent="0.3">
      <c r="A16601" s="1">
        <f t="shared" si="259"/>
        <v>16.598732092704019</v>
      </c>
      <c r="B16601">
        <v>2.6875199999999998E-2</v>
      </c>
      <c r="C16601">
        <v>3.7192700000000002E-2</v>
      </c>
    </row>
    <row r="16602" spans="1:3" x14ac:dyDescent="0.3">
      <c r="A16602" s="1">
        <f t="shared" si="259"/>
        <v>16.599732076564052</v>
      </c>
      <c r="B16602">
        <v>3.01579E-3</v>
      </c>
      <c r="C16602">
        <v>3.6953800000000002E-2</v>
      </c>
    </row>
    <row r="16603" spans="1:3" x14ac:dyDescent="0.3">
      <c r="A16603" s="1">
        <f t="shared" si="259"/>
        <v>16.600732060424086</v>
      </c>
      <c r="B16603" s="2">
        <v>-3.8292800000000002E-2</v>
      </c>
      <c r="C16603">
        <v>3.7142700000000001E-2</v>
      </c>
    </row>
    <row r="16604" spans="1:3" x14ac:dyDescent="0.3">
      <c r="A16604" s="1">
        <f t="shared" si="259"/>
        <v>16.60173204428412</v>
      </c>
      <c r="B16604">
        <v>-4.65338E-2</v>
      </c>
      <c r="C16604">
        <v>3.7076699999999997E-2</v>
      </c>
    </row>
    <row r="16605" spans="1:3" x14ac:dyDescent="0.3">
      <c r="A16605" s="1">
        <f t="shared" si="259"/>
        <v>16.602732028144153</v>
      </c>
      <c r="B16605">
        <v>-2.04744E-2</v>
      </c>
      <c r="C16605">
        <v>3.69325E-2</v>
      </c>
    </row>
    <row r="16606" spans="1:3" x14ac:dyDescent="0.3">
      <c r="A16606" s="1">
        <f t="shared" si="259"/>
        <v>16.603732012004187</v>
      </c>
      <c r="B16606">
        <v>-7.7468700000000003E-3</v>
      </c>
      <c r="C16606">
        <v>3.6794300000000002E-2</v>
      </c>
    </row>
    <row r="16607" spans="1:3" x14ac:dyDescent="0.3">
      <c r="A16607" s="1">
        <f t="shared" si="259"/>
        <v>16.604731995864221</v>
      </c>
      <c r="B16607">
        <v>1.34667E-2</v>
      </c>
      <c r="C16607">
        <v>3.6657099999999998E-2</v>
      </c>
    </row>
    <row r="16608" spans="1:3" x14ac:dyDescent="0.3">
      <c r="A16608" s="1">
        <f t="shared" si="259"/>
        <v>16.605731979724254</v>
      </c>
      <c r="B16608">
        <v>6.64294E-2</v>
      </c>
      <c r="C16608">
        <v>3.7252800000000003E-2</v>
      </c>
    </row>
    <row r="16609" spans="1:3" x14ac:dyDescent="0.3">
      <c r="A16609" s="1">
        <f t="shared" si="259"/>
        <v>16.606731963584288</v>
      </c>
      <c r="B16609">
        <v>8.2491599999999998E-2</v>
      </c>
      <c r="C16609">
        <v>3.7700600000000001E-2</v>
      </c>
    </row>
    <row r="16610" spans="1:3" x14ac:dyDescent="0.3">
      <c r="A16610" s="1">
        <f t="shared" si="259"/>
        <v>16.607731947444321</v>
      </c>
      <c r="B16610">
        <v>-2.9487200000000002E-3</v>
      </c>
      <c r="C16610">
        <v>3.7354900000000003E-2</v>
      </c>
    </row>
    <row r="16611" spans="1:3" x14ac:dyDescent="0.3">
      <c r="A16611" s="1">
        <f t="shared" si="259"/>
        <v>16.608731931304355</v>
      </c>
      <c r="B16611">
        <v>-7.4870599999999995E-2</v>
      </c>
      <c r="C16611">
        <v>3.8092599999999997E-2</v>
      </c>
    </row>
    <row r="16612" spans="1:3" x14ac:dyDescent="0.3">
      <c r="A16612" s="1">
        <f t="shared" si="259"/>
        <v>16.609731915164389</v>
      </c>
      <c r="B16612">
        <v>-1.6959700000000001E-2</v>
      </c>
      <c r="C16612">
        <v>3.8254799999999999E-2</v>
      </c>
    </row>
    <row r="16613" spans="1:3" x14ac:dyDescent="0.3">
      <c r="A16613" s="1">
        <f t="shared" si="259"/>
        <v>16.610731899024422</v>
      </c>
      <c r="B16613">
        <v>3.9687300000000002E-2</v>
      </c>
      <c r="C16613">
        <v>3.8360100000000001E-2</v>
      </c>
    </row>
    <row r="16614" spans="1:3" x14ac:dyDescent="0.3">
      <c r="A16614" s="1">
        <f t="shared" si="259"/>
        <v>16.611731882884456</v>
      </c>
      <c r="B16614">
        <v>1.4749399999999999E-2</v>
      </c>
      <c r="C16614">
        <v>3.8300099999999997E-2</v>
      </c>
    </row>
    <row r="16615" spans="1:3" x14ac:dyDescent="0.3">
      <c r="A16615" s="1">
        <f t="shared" si="259"/>
        <v>16.61273186674449</v>
      </c>
      <c r="B16615">
        <v>-3.2254900000000001E-3</v>
      </c>
      <c r="C16615">
        <v>3.7887799999999999E-2</v>
      </c>
    </row>
    <row r="16616" spans="1:3" x14ac:dyDescent="0.3">
      <c r="A16616" s="1">
        <f t="shared" si="259"/>
        <v>16.613731850604523</v>
      </c>
      <c r="B16616">
        <v>-6.8512900000000003E-3</v>
      </c>
      <c r="C16616">
        <v>3.7171500000000003E-2</v>
      </c>
    </row>
    <row r="16617" spans="1:3" x14ac:dyDescent="0.3">
      <c r="A16617" s="1">
        <f t="shared" si="259"/>
        <v>16.614731834464557</v>
      </c>
      <c r="B16617">
        <v>1.14498E-2</v>
      </c>
      <c r="C16617">
        <v>3.7242699999999997E-2</v>
      </c>
    </row>
    <row r="16618" spans="1:3" x14ac:dyDescent="0.3">
      <c r="A16618" s="1">
        <f t="shared" si="259"/>
        <v>16.615731818324591</v>
      </c>
      <c r="B16618">
        <v>5.6896700000000001E-2</v>
      </c>
      <c r="C16618">
        <v>3.6830399999999999E-2</v>
      </c>
    </row>
    <row r="16619" spans="1:3" x14ac:dyDescent="0.3">
      <c r="A16619" s="1">
        <f t="shared" si="259"/>
        <v>16.616731802184624</v>
      </c>
      <c r="B16619">
        <v>7.28161E-3</v>
      </c>
      <c r="C16619">
        <v>3.61205E-2</v>
      </c>
    </row>
    <row r="16620" spans="1:3" x14ac:dyDescent="0.3">
      <c r="A16620" s="1">
        <f t="shared" si="259"/>
        <v>16.617731786044658</v>
      </c>
      <c r="B16620">
        <v>-0.125031</v>
      </c>
      <c r="C16620">
        <v>3.7224699999999999E-2</v>
      </c>
    </row>
    <row r="16621" spans="1:3" x14ac:dyDescent="0.3">
      <c r="A16621" s="1">
        <f t="shared" si="259"/>
        <v>16.618731769904691</v>
      </c>
      <c r="B16621">
        <v>-0.14518200000000001</v>
      </c>
      <c r="C16621">
        <v>3.8516599999999998E-2</v>
      </c>
    </row>
    <row r="16622" spans="1:3" x14ac:dyDescent="0.3">
      <c r="A16622" s="1">
        <f t="shared" si="259"/>
        <v>16.619731753764725</v>
      </c>
      <c r="B16622">
        <v>-3.64178E-2</v>
      </c>
      <c r="C16622">
        <v>3.8604399999999997E-2</v>
      </c>
    </row>
    <row r="16623" spans="1:3" x14ac:dyDescent="0.3">
      <c r="A16623" s="1">
        <f t="shared" si="259"/>
        <v>16.620731737624759</v>
      </c>
      <c r="B16623">
        <v>4.5559500000000003E-2</v>
      </c>
      <c r="C16623">
        <v>3.8869300000000002E-2</v>
      </c>
    </row>
    <row r="16624" spans="1:3" x14ac:dyDescent="0.3">
      <c r="A16624" s="1">
        <f t="shared" si="259"/>
        <v>16.621731721484792</v>
      </c>
      <c r="B16624">
        <v>5.18903E-2</v>
      </c>
      <c r="C16624">
        <v>3.9324199999999997E-2</v>
      </c>
    </row>
    <row r="16625" spans="1:3" x14ac:dyDescent="0.3">
      <c r="A16625" s="1">
        <f t="shared" si="259"/>
        <v>16.622731705344826</v>
      </c>
      <c r="B16625">
        <v>3.7975500000000002E-2</v>
      </c>
      <c r="C16625">
        <v>3.95533E-2</v>
      </c>
    </row>
    <row r="16626" spans="1:3" x14ac:dyDescent="0.3">
      <c r="A16626" s="1">
        <f t="shared" si="259"/>
        <v>16.62373168920486</v>
      </c>
      <c r="B16626">
        <v>1.8570199999999999E-2</v>
      </c>
      <c r="C16626">
        <v>3.9572499999999997E-2</v>
      </c>
    </row>
    <row r="16627" spans="1:3" x14ac:dyDescent="0.3">
      <c r="A16627" s="1">
        <f t="shared" si="259"/>
        <v>16.624731673064893</v>
      </c>
      <c r="B16627">
        <v>-2.8334399999999999E-2</v>
      </c>
      <c r="C16627">
        <v>3.9409899999999998E-2</v>
      </c>
    </row>
    <row r="16628" spans="1:3" x14ac:dyDescent="0.3">
      <c r="A16628" s="1">
        <f t="shared" si="259"/>
        <v>16.625731656924927</v>
      </c>
      <c r="B16628">
        <v>-6.2140399999999998E-2</v>
      </c>
      <c r="C16628">
        <v>4.0008799999999997E-2</v>
      </c>
    </row>
    <row r="16629" spans="1:3" x14ac:dyDescent="0.3">
      <c r="A16629" s="1">
        <f t="shared" si="259"/>
        <v>16.626731640784961</v>
      </c>
      <c r="B16629">
        <v>-3.6934099999999997E-2</v>
      </c>
      <c r="C16629">
        <v>3.9827799999999997E-2</v>
      </c>
    </row>
    <row r="16630" spans="1:3" x14ac:dyDescent="0.3">
      <c r="A16630" s="1">
        <f t="shared" si="259"/>
        <v>16.627731624644994</v>
      </c>
      <c r="B16630">
        <v>2.4777800000000002E-3</v>
      </c>
      <c r="C16630">
        <v>3.9488099999999998E-2</v>
      </c>
    </row>
    <row r="16631" spans="1:3" x14ac:dyDescent="0.3">
      <c r="A16631" s="1">
        <f t="shared" si="259"/>
        <v>16.628731608505028</v>
      </c>
      <c r="B16631">
        <v>2.9008099999999998E-2</v>
      </c>
      <c r="C16631">
        <v>3.9523999999999997E-2</v>
      </c>
    </row>
    <row r="16632" spans="1:3" x14ac:dyDescent="0.3">
      <c r="A16632" s="1">
        <f t="shared" si="259"/>
        <v>16.629731592365061</v>
      </c>
      <c r="B16632">
        <v>4.3504300000000003E-2</v>
      </c>
      <c r="C16632">
        <v>3.9242800000000001E-2</v>
      </c>
    </row>
    <row r="16633" spans="1:3" x14ac:dyDescent="0.3">
      <c r="A16633" s="1">
        <f t="shared" si="259"/>
        <v>16.630731576225095</v>
      </c>
      <c r="B16633">
        <v>2.4916000000000001E-2</v>
      </c>
      <c r="C16633">
        <v>3.8798800000000001E-2</v>
      </c>
    </row>
    <row r="16634" spans="1:3" x14ac:dyDescent="0.3">
      <c r="A16634" s="1">
        <f t="shared" si="259"/>
        <v>16.631731560085129</v>
      </c>
      <c r="B16634">
        <v>1.23546E-2</v>
      </c>
      <c r="C16634">
        <v>3.8814899999999999E-2</v>
      </c>
    </row>
    <row r="16635" spans="1:3" x14ac:dyDescent="0.3">
      <c r="A16635" s="1">
        <f t="shared" si="259"/>
        <v>16.632731543945162</v>
      </c>
      <c r="B16635">
        <v>1.78017E-3</v>
      </c>
      <c r="C16635">
        <v>3.8133500000000001E-2</v>
      </c>
    </row>
    <row r="16636" spans="1:3" x14ac:dyDescent="0.3">
      <c r="A16636" s="1">
        <f t="shared" si="259"/>
        <v>16.633731527805196</v>
      </c>
      <c r="B16636">
        <v>-6.3778000000000001E-2</v>
      </c>
      <c r="C16636">
        <v>3.8730399999999998E-2</v>
      </c>
    </row>
    <row r="16637" spans="1:3" x14ac:dyDescent="0.3">
      <c r="A16637" s="1">
        <f t="shared" si="259"/>
        <v>16.63473151166523</v>
      </c>
      <c r="B16637">
        <v>-8.7773599999999993E-2</v>
      </c>
      <c r="C16637">
        <v>3.8895399999999997E-2</v>
      </c>
    </row>
    <row r="16638" spans="1:3" x14ac:dyDescent="0.3">
      <c r="A16638" s="1">
        <f t="shared" si="259"/>
        <v>16.635731495525263</v>
      </c>
      <c r="B16638">
        <v>-1.0011000000000001E-2</v>
      </c>
      <c r="C16638">
        <v>3.8560999999999998E-2</v>
      </c>
    </row>
    <row r="16639" spans="1:3" x14ac:dyDescent="0.3">
      <c r="A16639" s="1">
        <f t="shared" si="259"/>
        <v>16.636731479385297</v>
      </c>
      <c r="B16639">
        <v>2.8117699999999999E-2</v>
      </c>
      <c r="C16639">
        <v>3.8635000000000003E-2</v>
      </c>
    </row>
    <row r="16640" spans="1:3" x14ac:dyDescent="0.3">
      <c r="A16640" s="1">
        <f t="shared" si="259"/>
        <v>16.637731463245331</v>
      </c>
      <c r="B16640">
        <v>-3.14767E-3</v>
      </c>
      <c r="C16640">
        <v>3.8093599999999998E-2</v>
      </c>
    </row>
    <row r="16641" spans="1:3" x14ac:dyDescent="0.3">
      <c r="A16641" s="1">
        <f t="shared" si="259"/>
        <v>16.638731447105364</v>
      </c>
      <c r="B16641">
        <v>2.55336E-2</v>
      </c>
      <c r="C16641">
        <v>3.7575699999999997E-2</v>
      </c>
    </row>
    <row r="16642" spans="1:3" x14ac:dyDescent="0.3">
      <c r="A16642" s="1">
        <f t="shared" si="259"/>
        <v>16.639731430965398</v>
      </c>
      <c r="B16642">
        <v>9.9193500000000004E-2</v>
      </c>
      <c r="C16642">
        <v>3.7820100000000002E-2</v>
      </c>
    </row>
    <row r="16643" spans="1:3" x14ac:dyDescent="0.3">
      <c r="A16643" s="1">
        <f t="shared" si="259"/>
        <v>16.640731414825432</v>
      </c>
      <c r="B16643">
        <v>9.3811800000000001E-2</v>
      </c>
      <c r="C16643">
        <v>3.8685200000000003E-2</v>
      </c>
    </row>
    <row r="16644" spans="1:3" x14ac:dyDescent="0.3">
      <c r="A16644" s="1">
        <f t="shared" ref="A16644:A16707" si="260">A16643+$L$2</f>
        <v>16.641731398685465</v>
      </c>
      <c r="B16644">
        <v>3.5565399999999997E-2</v>
      </c>
      <c r="C16644">
        <v>3.8090300000000001E-2</v>
      </c>
    </row>
    <row r="16645" spans="1:3" x14ac:dyDescent="0.3">
      <c r="A16645" s="1">
        <f t="shared" si="260"/>
        <v>16.642731382545499</v>
      </c>
      <c r="B16645">
        <v>7.9194499999999998E-3</v>
      </c>
      <c r="C16645">
        <v>3.72387E-2</v>
      </c>
    </row>
    <row r="16646" spans="1:3" x14ac:dyDescent="0.3">
      <c r="A16646" s="1">
        <f t="shared" si="260"/>
        <v>16.643731366405532</v>
      </c>
      <c r="B16646">
        <v>-2.6338799999999999E-2</v>
      </c>
      <c r="C16646">
        <v>3.7177000000000002E-2</v>
      </c>
    </row>
    <row r="16647" spans="1:3" x14ac:dyDescent="0.3">
      <c r="A16647" s="1">
        <f t="shared" si="260"/>
        <v>16.644731350265566</v>
      </c>
      <c r="B16647">
        <v>-7.0649100000000006E-2</v>
      </c>
      <c r="C16647">
        <v>3.68724E-2</v>
      </c>
    </row>
    <row r="16648" spans="1:3" x14ac:dyDescent="0.3">
      <c r="A16648" s="1">
        <f t="shared" si="260"/>
        <v>16.6457313341256</v>
      </c>
      <c r="B16648">
        <v>-5.7611000000000002E-2</v>
      </c>
      <c r="C16648">
        <v>3.7089799999999999E-2</v>
      </c>
    </row>
    <row r="16649" spans="1:3" x14ac:dyDescent="0.3">
      <c r="A16649" s="1">
        <f t="shared" si="260"/>
        <v>16.646731317985633</v>
      </c>
      <c r="B16649">
        <v>-3.06463E-3</v>
      </c>
      <c r="C16649">
        <v>3.6892099999999997E-2</v>
      </c>
    </row>
    <row r="16650" spans="1:3" x14ac:dyDescent="0.3">
      <c r="A16650" s="1">
        <f t="shared" si="260"/>
        <v>16.647731301845667</v>
      </c>
      <c r="B16650">
        <v>5.6680300000000003E-2</v>
      </c>
      <c r="C16650">
        <v>3.7269700000000003E-2</v>
      </c>
    </row>
    <row r="16651" spans="1:3" x14ac:dyDescent="0.3">
      <c r="A16651" s="1">
        <f t="shared" si="260"/>
        <v>16.648731285705701</v>
      </c>
      <c r="B16651">
        <v>0.105736</v>
      </c>
      <c r="C16651">
        <v>3.7824000000000003E-2</v>
      </c>
    </row>
    <row r="16652" spans="1:3" x14ac:dyDescent="0.3">
      <c r="A16652" s="1">
        <f t="shared" si="260"/>
        <v>16.649731269565734</v>
      </c>
      <c r="B16652">
        <v>8.8350399999999996E-2</v>
      </c>
      <c r="C16652">
        <v>3.8508300000000002E-2</v>
      </c>
    </row>
    <row r="16653" spans="1:3" x14ac:dyDescent="0.3">
      <c r="A16653" s="1">
        <f t="shared" si="260"/>
        <v>16.650731253425768</v>
      </c>
      <c r="B16653">
        <v>1.94228E-2</v>
      </c>
      <c r="C16653">
        <v>3.8035399999999997E-2</v>
      </c>
    </row>
    <row r="16654" spans="1:3" x14ac:dyDescent="0.3">
      <c r="A16654" s="1">
        <f t="shared" si="260"/>
        <v>16.651731237285802</v>
      </c>
      <c r="B16654">
        <v>-2.7269600000000001E-2</v>
      </c>
      <c r="C16654">
        <v>3.8182899999999999E-2</v>
      </c>
    </row>
    <row r="16655" spans="1:3" x14ac:dyDescent="0.3">
      <c r="A16655" s="1">
        <f t="shared" si="260"/>
        <v>16.652731221145835</v>
      </c>
      <c r="B16655">
        <v>-6.5415200000000007E-2</v>
      </c>
      <c r="C16655">
        <v>3.8602999999999998E-2</v>
      </c>
    </row>
    <row r="16656" spans="1:3" x14ac:dyDescent="0.3">
      <c r="A16656" s="1">
        <f t="shared" si="260"/>
        <v>16.653731205005869</v>
      </c>
      <c r="B16656">
        <v>-0.102449</v>
      </c>
      <c r="C16656">
        <v>3.9469999999999998E-2</v>
      </c>
    </row>
    <row r="16657" spans="1:3" x14ac:dyDescent="0.3">
      <c r="A16657" s="1">
        <f t="shared" si="260"/>
        <v>16.654731188865902</v>
      </c>
      <c r="B16657">
        <v>-8.0891900000000003E-2</v>
      </c>
      <c r="C16657">
        <v>3.97951E-2</v>
      </c>
    </row>
    <row r="16658" spans="1:3" x14ac:dyDescent="0.3">
      <c r="A16658" s="1">
        <f t="shared" si="260"/>
        <v>16.655731172725936</v>
      </c>
      <c r="B16658">
        <v>-5.8732599999999999E-3</v>
      </c>
      <c r="C16658">
        <v>3.9072900000000001E-2</v>
      </c>
    </row>
    <row r="16659" spans="1:3" x14ac:dyDescent="0.3">
      <c r="A16659" s="1">
        <f t="shared" si="260"/>
        <v>16.65673115658597</v>
      </c>
      <c r="B16659">
        <v>2.2231799999999999E-2</v>
      </c>
      <c r="C16659">
        <v>3.91344E-2</v>
      </c>
    </row>
    <row r="16660" spans="1:3" x14ac:dyDescent="0.3">
      <c r="A16660" s="1">
        <f t="shared" si="260"/>
        <v>16.657731140446003</v>
      </c>
      <c r="B16660">
        <v>-5.0243200000000002E-2</v>
      </c>
      <c r="C16660">
        <v>3.8761499999999997E-2</v>
      </c>
    </row>
    <row r="16661" spans="1:3" x14ac:dyDescent="0.3">
      <c r="A16661" s="1">
        <f t="shared" si="260"/>
        <v>16.658731124306037</v>
      </c>
      <c r="B16661">
        <v>-9.0936299999999998E-2</v>
      </c>
      <c r="C16661">
        <v>3.8658900000000003E-2</v>
      </c>
    </row>
    <row r="16662" spans="1:3" x14ac:dyDescent="0.3">
      <c r="A16662" s="1">
        <f t="shared" si="260"/>
        <v>16.659731108166071</v>
      </c>
      <c r="B16662">
        <v>-2.37193E-3</v>
      </c>
      <c r="C16662">
        <v>3.8401100000000001E-2</v>
      </c>
    </row>
    <row r="16663" spans="1:3" x14ac:dyDescent="0.3">
      <c r="A16663" s="1">
        <f t="shared" si="260"/>
        <v>16.660731092026104</v>
      </c>
      <c r="B16663">
        <v>6.2928399999999995E-2</v>
      </c>
      <c r="C16663">
        <v>3.9010400000000001E-2</v>
      </c>
    </row>
    <row r="16664" spans="1:3" x14ac:dyDescent="0.3">
      <c r="A16664" s="1">
        <f t="shared" si="260"/>
        <v>16.661731075886138</v>
      </c>
      <c r="B16664">
        <v>2.5831799999999999E-2</v>
      </c>
      <c r="C16664">
        <v>3.9022599999999998E-2</v>
      </c>
    </row>
    <row r="16665" spans="1:3" x14ac:dyDescent="0.3">
      <c r="A16665" s="1">
        <f t="shared" si="260"/>
        <v>16.662731059746172</v>
      </c>
      <c r="B16665">
        <v>-9.0016999999999996E-3</v>
      </c>
      <c r="C16665">
        <v>3.9094999999999998E-2</v>
      </c>
    </row>
    <row r="16666" spans="1:3" x14ac:dyDescent="0.3">
      <c r="A16666" s="1">
        <f t="shared" si="260"/>
        <v>16.663731043606205</v>
      </c>
      <c r="B16666">
        <v>-2.3247E-2</v>
      </c>
      <c r="C16666">
        <v>3.8904800000000003E-2</v>
      </c>
    </row>
    <row r="16667" spans="1:3" x14ac:dyDescent="0.3">
      <c r="A16667" s="1">
        <f t="shared" si="260"/>
        <v>16.664731027466239</v>
      </c>
      <c r="B16667">
        <v>-3.3330600000000001E-3</v>
      </c>
      <c r="C16667">
        <v>3.84754E-2</v>
      </c>
    </row>
    <row r="16668" spans="1:3" x14ac:dyDescent="0.3">
      <c r="A16668" s="1">
        <f t="shared" si="260"/>
        <v>16.665731011326272</v>
      </c>
      <c r="B16668" s="2">
        <v>5.4954700000000002E-2</v>
      </c>
      <c r="C16668">
        <v>3.8994899999999999E-2</v>
      </c>
    </row>
    <row r="16669" spans="1:3" x14ac:dyDescent="0.3">
      <c r="A16669" s="1">
        <f t="shared" si="260"/>
        <v>16.666730995186306</v>
      </c>
      <c r="B16669">
        <v>2.4730700000000001E-2</v>
      </c>
      <c r="C16669">
        <v>3.8623400000000002E-2</v>
      </c>
    </row>
    <row r="16670" spans="1:3" x14ac:dyDescent="0.3">
      <c r="A16670" s="1">
        <f t="shared" si="260"/>
        <v>16.66773097904634</v>
      </c>
      <c r="B16670">
        <v>-5.65576E-2</v>
      </c>
      <c r="C16670">
        <v>3.8544200000000001E-2</v>
      </c>
    </row>
    <row r="16671" spans="1:3" x14ac:dyDescent="0.3">
      <c r="A16671" s="1">
        <f t="shared" si="260"/>
        <v>16.668730962906373</v>
      </c>
      <c r="B16671">
        <v>-3.1565500000000003E-2</v>
      </c>
      <c r="C16671">
        <v>3.8809200000000002E-2</v>
      </c>
    </row>
    <row r="16672" spans="1:3" x14ac:dyDescent="0.3">
      <c r="A16672" s="1">
        <f t="shared" si="260"/>
        <v>16.669730946766407</v>
      </c>
      <c r="B16672">
        <v>1.9092100000000001E-2</v>
      </c>
      <c r="C16672">
        <v>3.8755100000000001E-2</v>
      </c>
    </row>
    <row r="16673" spans="1:3" x14ac:dyDescent="0.3">
      <c r="A16673" s="1">
        <f t="shared" si="260"/>
        <v>16.670730930626441</v>
      </c>
      <c r="B16673">
        <v>-7.0045400000000001E-3</v>
      </c>
      <c r="C16673">
        <v>3.8764E-2</v>
      </c>
    </row>
    <row r="16674" spans="1:3" x14ac:dyDescent="0.3">
      <c r="A16674" s="1">
        <f t="shared" si="260"/>
        <v>16.671730914486474</v>
      </c>
      <c r="B16674">
        <v>-2.4626200000000001E-2</v>
      </c>
      <c r="C16674">
        <v>3.8824299999999999E-2</v>
      </c>
    </row>
    <row r="16675" spans="1:3" x14ac:dyDescent="0.3">
      <c r="A16675" s="1">
        <f t="shared" si="260"/>
        <v>16.672730898346508</v>
      </c>
      <c r="B16675">
        <v>1.2447700000000001E-3</v>
      </c>
      <c r="C16675">
        <v>3.8339600000000001E-2</v>
      </c>
    </row>
    <row r="16676" spans="1:3" x14ac:dyDescent="0.3">
      <c r="A16676" s="1">
        <f t="shared" si="260"/>
        <v>16.673730882206542</v>
      </c>
      <c r="B16676">
        <v>7.72939E-3</v>
      </c>
      <c r="C16676">
        <v>3.8410899999999998E-2</v>
      </c>
    </row>
    <row r="16677" spans="1:3" x14ac:dyDescent="0.3">
      <c r="A16677" s="1">
        <f t="shared" si="260"/>
        <v>16.674730866066575</v>
      </c>
      <c r="B16677">
        <v>-7.7504699999999998E-3</v>
      </c>
      <c r="C16677">
        <v>3.79846E-2</v>
      </c>
    </row>
    <row r="16678" spans="1:3" x14ac:dyDescent="0.3">
      <c r="A16678" s="1">
        <f t="shared" si="260"/>
        <v>16.675730849926609</v>
      </c>
      <c r="B16678">
        <v>-2.2351599999999999E-3</v>
      </c>
      <c r="C16678">
        <v>3.7942099999999999E-2</v>
      </c>
    </row>
    <row r="16679" spans="1:3" x14ac:dyDescent="0.3">
      <c r="A16679" s="1">
        <f t="shared" si="260"/>
        <v>16.676730833786642</v>
      </c>
      <c r="B16679">
        <v>2.4136299999999999E-2</v>
      </c>
      <c r="C16679">
        <v>3.7779899999999998E-2</v>
      </c>
    </row>
    <row r="16680" spans="1:3" x14ac:dyDescent="0.3">
      <c r="A16680" s="1">
        <f t="shared" si="260"/>
        <v>16.677730817646676</v>
      </c>
      <c r="B16680">
        <v>1.9486400000000001E-2</v>
      </c>
      <c r="C16680">
        <v>3.79146E-2</v>
      </c>
    </row>
    <row r="16681" spans="1:3" x14ac:dyDescent="0.3">
      <c r="A16681" s="1">
        <f t="shared" si="260"/>
        <v>16.67873080150671</v>
      </c>
      <c r="B16681">
        <v>-4.6299199999999999E-2</v>
      </c>
      <c r="C16681">
        <v>3.7813800000000002E-2</v>
      </c>
    </row>
    <row r="16682" spans="1:3" x14ac:dyDescent="0.3">
      <c r="A16682" s="1">
        <f t="shared" si="260"/>
        <v>16.679730785366743</v>
      </c>
      <c r="B16682">
        <v>-0.105033</v>
      </c>
      <c r="C16682">
        <v>3.8566599999999999E-2</v>
      </c>
    </row>
    <row r="16683" spans="1:3" x14ac:dyDescent="0.3">
      <c r="A16683" s="1">
        <f t="shared" si="260"/>
        <v>16.680730769226777</v>
      </c>
      <c r="B16683">
        <v>-5.3458800000000001E-2</v>
      </c>
      <c r="C16683">
        <v>3.8939300000000003E-2</v>
      </c>
    </row>
    <row r="16684" spans="1:3" x14ac:dyDescent="0.3">
      <c r="A16684" s="1">
        <f t="shared" si="260"/>
        <v>16.681730753086811</v>
      </c>
      <c r="B16684">
        <v>9.1794299999999995E-2</v>
      </c>
      <c r="C16684">
        <v>3.9511900000000003E-2</v>
      </c>
    </row>
    <row r="16685" spans="1:3" x14ac:dyDescent="0.3">
      <c r="A16685" s="1">
        <f t="shared" si="260"/>
        <v>16.682730736946844</v>
      </c>
      <c r="B16685">
        <v>0.16040499999999999</v>
      </c>
      <c r="C16685">
        <v>4.0904000000000003E-2</v>
      </c>
    </row>
    <row r="16686" spans="1:3" x14ac:dyDescent="0.3">
      <c r="A16686" s="1">
        <f t="shared" si="260"/>
        <v>16.683730720806878</v>
      </c>
      <c r="B16686">
        <v>4.7492899999999998E-2</v>
      </c>
      <c r="C16686">
        <v>4.12299E-2</v>
      </c>
    </row>
    <row r="16687" spans="1:3" x14ac:dyDescent="0.3">
      <c r="A16687" s="1">
        <f t="shared" si="260"/>
        <v>16.684730704666912</v>
      </c>
      <c r="B16687">
        <v>-8.7055599999999997E-2</v>
      </c>
      <c r="C16687">
        <v>4.2041000000000002E-2</v>
      </c>
    </row>
    <row r="16688" spans="1:3" x14ac:dyDescent="0.3">
      <c r="A16688" s="1">
        <f t="shared" si="260"/>
        <v>16.685730688526945</v>
      </c>
      <c r="B16688">
        <v>-7.6494199999999998E-2</v>
      </c>
      <c r="C16688">
        <v>4.2153900000000001E-2</v>
      </c>
    </row>
    <row r="16689" spans="1:3" x14ac:dyDescent="0.3">
      <c r="A16689" s="1">
        <f t="shared" si="260"/>
        <v>16.686730672386979</v>
      </c>
      <c r="B16689">
        <v>-5.9999600000000004E-3</v>
      </c>
      <c r="C16689">
        <v>4.1540399999999998E-2</v>
      </c>
    </row>
    <row r="16690" spans="1:3" x14ac:dyDescent="0.3">
      <c r="A16690" s="1">
        <f t="shared" si="260"/>
        <v>16.687730656247012</v>
      </c>
      <c r="B16690">
        <v>2.53368E-2</v>
      </c>
      <c r="C16690">
        <v>4.1278700000000002E-2</v>
      </c>
    </row>
    <row r="16691" spans="1:3" x14ac:dyDescent="0.3">
      <c r="A16691" s="1">
        <f t="shared" si="260"/>
        <v>16.688730640107046</v>
      </c>
      <c r="B16691">
        <v>3.8426000000000002E-2</v>
      </c>
      <c r="C16691">
        <v>4.03793E-2</v>
      </c>
    </row>
    <row r="16692" spans="1:3" x14ac:dyDescent="0.3">
      <c r="A16692" s="1">
        <f t="shared" si="260"/>
        <v>16.68973062396708</v>
      </c>
      <c r="B16692">
        <v>2.5671099999999999E-2</v>
      </c>
      <c r="C16692">
        <v>4.0018699999999997E-2</v>
      </c>
    </row>
    <row r="16693" spans="1:3" x14ac:dyDescent="0.3">
      <c r="A16693" s="1">
        <f t="shared" si="260"/>
        <v>16.690730607827113</v>
      </c>
      <c r="B16693">
        <v>-2.6480299999999998E-2</v>
      </c>
      <c r="C16693">
        <v>3.9907600000000001E-2</v>
      </c>
    </row>
    <row r="16694" spans="1:3" x14ac:dyDescent="0.3">
      <c r="A16694" s="1">
        <f t="shared" si="260"/>
        <v>16.691730591687147</v>
      </c>
      <c r="B16694">
        <v>-5.5249800000000002E-2</v>
      </c>
      <c r="C16694">
        <v>3.9853600000000003E-2</v>
      </c>
    </row>
    <row r="16695" spans="1:3" x14ac:dyDescent="0.3">
      <c r="A16695" s="1">
        <f t="shared" si="260"/>
        <v>16.692730575547181</v>
      </c>
      <c r="B16695">
        <v>-1.7144699999999999E-2</v>
      </c>
      <c r="C16695">
        <v>3.9732099999999999E-2</v>
      </c>
    </row>
    <row r="16696" spans="1:3" x14ac:dyDescent="0.3">
      <c r="A16696" s="1">
        <f t="shared" si="260"/>
        <v>16.693730559407214</v>
      </c>
      <c r="B16696">
        <v>1.37085E-2</v>
      </c>
      <c r="C16696">
        <v>3.9756600000000003E-2</v>
      </c>
    </row>
    <row r="16697" spans="1:3" x14ac:dyDescent="0.3">
      <c r="A16697" s="1">
        <f t="shared" si="260"/>
        <v>16.694730543267248</v>
      </c>
      <c r="B16697">
        <v>-1.6444500000000001E-2</v>
      </c>
      <c r="C16697">
        <v>3.9510999999999998E-2</v>
      </c>
    </row>
    <row r="16698" spans="1:3" x14ac:dyDescent="0.3">
      <c r="A16698" s="1">
        <f t="shared" si="260"/>
        <v>16.695730527127282</v>
      </c>
      <c r="B16698">
        <v>-4.7893400000000003E-2</v>
      </c>
      <c r="C16698">
        <v>3.9736E-2</v>
      </c>
    </row>
    <row r="16699" spans="1:3" x14ac:dyDescent="0.3">
      <c r="A16699" s="1">
        <f t="shared" si="260"/>
        <v>16.696730510987315</v>
      </c>
      <c r="B16699">
        <v>-4.04867E-2</v>
      </c>
      <c r="C16699">
        <v>3.9945399999999999E-2</v>
      </c>
    </row>
    <row r="16700" spans="1:3" x14ac:dyDescent="0.3">
      <c r="A16700" s="1">
        <f t="shared" si="260"/>
        <v>16.697730494847349</v>
      </c>
      <c r="B16700">
        <v>1.6506400000000001E-2</v>
      </c>
      <c r="C16700">
        <v>3.9755499999999999E-2</v>
      </c>
    </row>
    <row r="16701" spans="1:3" x14ac:dyDescent="0.3">
      <c r="A16701" s="1">
        <f t="shared" si="260"/>
        <v>16.698730478707382</v>
      </c>
      <c r="B16701">
        <v>8.0897300000000005E-2</v>
      </c>
      <c r="C16701">
        <v>4.0295699999999997E-2</v>
      </c>
    </row>
    <row r="16702" spans="1:3" x14ac:dyDescent="0.3">
      <c r="A16702" s="1">
        <f t="shared" si="260"/>
        <v>16.699730462567416</v>
      </c>
      <c r="B16702">
        <v>3.5970099999999998E-2</v>
      </c>
      <c r="C16702">
        <v>4.0625300000000003E-2</v>
      </c>
    </row>
    <row r="16703" spans="1:3" x14ac:dyDescent="0.3">
      <c r="A16703" s="1">
        <f t="shared" si="260"/>
        <v>16.70073044642745</v>
      </c>
      <c r="B16703">
        <v>-7.1499999999999994E-2</v>
      </c>
      <c r="C16703">
        <v>4.0957300000000002E-2</v>
      </c>
    </row>
    <row r="16704" spans="1:3" x14ac:dyDescent="0.3">
      <c r="A16704" s="1">
        <f t="shared" si="260"/>
        <v>16.701730430287483</v>
      </c>
      <c r="B16704">
        <v>-8.1031400000000003E-2</v>
      </c>
      <c r="C16704">
        <v>4.13023E-2</v>
      </c>
    </row>
    <row r="16705" spans="1:3" x14ac:dyDescent="0.3">
      <c r="A16705" s="1">
        <f t="shared" si="260"/>
        <v>16.702730414147517</v>
      </c>
      <c r="B16705">
        <v>-6.7726499999999999E-3</v>
      </c>
      <c r="C16705">
        <v>4.1165300000000002E-2</v>
      </c>
    </row>
    <row r="16706" spans="1:3" x14ac:dyDescent="0.3">
      <c r="A16706" s="1">
        <f t="shared" si="260"/>
        <v>16.703730398007551</v>
      </c>
      <c r="B16706">
        <v>5.7625999999999997E-2</v>
      </c>
      <c r="C16706">
        <v>4.1664100000000003E-2</v>
      </c>
    </row>
    <row r="16707" spans="1:3" x14ac:dyDescent="0.3">
      <c r="A16707" s="1">
        <f t="shared" si="260"/>
        <v>16.704730381867584</v>
      </c>
      <c r="B16707">
        <v>9.97638E-2</v>
      </c>
      <c r="C16707">
        <v>4.2527000000000002E-2</v>
      </c>
    </row>
    <row r="16708" spans="1:3" x14ac:dyDescent="0.3">
      <c r="A16708" s="1">
        <f t="shared" ref="A16708:A16771" si="261">A16707+$L$2</f>
        <v>16.705730365727618</v>
      </c>
      <c r="B16708">
        <v>0.114701</v>
      </c>
      <c r="C16708">
        <v>4.3009800000000001E-2</v>
      </c>
    </row>
    <row r="16709" spans="1:3" x14ac:dyDescent="0.3">
      <c r="A16709" s="1">
        <f t="shared" si="261"/>
        <v>16.706730349587652</v>
      </c>
      <c r="B16709">
        <v>6.6319100000000006E-2</v>
      </c>
      <c r="C16709">
        <v>4.2847999999999997E-2</v>
      </c>
    </row>
    <row r="16710" spans="1:3" x14ac:dyDescent="0.3">
      <c r="A16710" s="1">
        <f t="shared" si="261"/>
        <v>16.707730333447685</v>
      </c>
      <c r="B16710">
        <v>-2.28089E-2</v>
      </c>
      <c r="C16710">
        <v>4.3046599999999997E-2</v>
      </c>
    </row>
    <row r="16711" spans="1:3" x14ac:dyDescent="0.3">
      <c r="A16711" s="1">
        <f t="shared" si="261"/>
        <v>16.708730317307719</v>
      </c>
      <c r="B16711">
        <v>-4.0011999999999999E-2</v>
      </c>
      <c r="C16711">
        <v>4.2698100000000003E-2</v>
      </c>
    </row>
    <row r="16712" spans="1:3" x14ac:dyDescent="0.3">
      <c r="A16712" s="1">
        <f t="shared" si="261"/>
        <v>16.709730301167752</v>
      </c>
      <c r="B16712">
        <v>2.8435100000000001E-2</v>
      </c>
      <c r="C16712">
        <v>4.2812799999999998E-2</v>
      </c>
    </row>
    <row r="16713" spans="1:3" x14ac:dyDescent="0.3">
      <c r="A16713" s="1">
        <f t="shared" si="261"/>
        <v>16.710730285027786</v>
      </c>
      <c r="B16713">
        <v>3.0803400000000002E-2</v>
      </c>
      <c r="C16713">
        <v>4.2723999999999998E-2</v>
      </c>
    </row>
    <row r="16714" spans="1:3" x14ac:dyDescent="0.3">
      <c r="A16714" s="1">
        <f t="shared" si="261"/>
        <v>16.71173026888782</v>
      </c>
      <c r="B16714">
        <v>-5.6397900000000001E-2</v>
      </c>
      <c r="C16714">
        <v>4.3140499999999998E-2</v>
      </c>
    </row>
    <row r="16715" spans="1:3" x14ac:dyDescent="0.3">
      <c r="A16715" s="1">
        <f t="shared" si="261"/>
        <v>16.712730252747853</v>
      </c>
      <c r="B16715">
        <v>-9.9605799999999994E-2</v>
      </c>
      <c r="C16715">
        <v>4.4104299999999999E-2</v>
      </c>
    </row>
    <row r="16716" spans="1:3" x14ac:dyDescent="0.3">
      <c r="A16716" s="1">
        <f t="shared" si="261"/>
        <v>16.713730236607887</v>
      </c>
      <c r="B16716">
        <v>-7.3679599999999998E-2</v>
      </c>
      <c r="C16716">
        <v>4.47725E-2</v>
      </c>
    </row>
    <row r="16717" spans="1:3" x14ac:dyDescent="0.3">
      <c r="A16717" s="1">
        <f t="shared" si="261"/>
        <v>16.714730220467921</v>
      </c>
      <c r="B16717">
        <v>-1.0286099999999999E-2</v>
      </c>
      <c r="C16717">
        <v>4.4760899999999999E-2</v>
      </c>
    </row>
    <row r="16718" spans="1:3" x14ac:dyDescent="0.3">
      <c r="A16718" s="1">
        <f t="shared" si="261"/>
        <v>16.715730204327954</v>
      </c>
      <c r="B16718" s="2">
        <v>4.4873900000000001E-2</v>
      </c>
      <c r="C16718">
        <v>4.4640699999999998E-2</v>
      </c>
    </row>
    <row r="16719" spans="1:3" x14ac:dyDescent="0.3">
      <c r="A16719" s="1">
        <f t="shared" si="261"/>
        <v>16.716730188187988</v>
      </c>
      <c r="B16719">
        <v>-1.9423999999999999E-3</v>
      </c>
      <c r="C16719">
        <v>4.4587300000000003E-2</v>
      </c>
    </row>
    <row r="16720" spans="1:3" x14ac:dyDescent="0.3">
      <c r="A16720" s="1">
        <f t="shared" si="261"/>
        <v>16.717730172048022</v>
      </c>
      <c r="B16720">
        <v>-7.5777999999999998E-2</v>
      </c>
      <c r="C16720">
        <v>4.4094800000000003E-2</v>
      </c>
    </row>
    <row r="16721" spans="1:3" x14ac:dyDescent="0.3">
      <c r="A16721" s="1">
        <f t="shared" si="261"/>
        <v>16.718730155908055</v>
      </c>
      <c r="B16721">
        <v>-3.56263E-2</v>
      </c>
      <c r="C16721">
        <v>4.2999200000000001E-2</v>
      </c>
    </row>
    <row r="16722" spans="1:3" x14ac:dyDescent="0.3">
      <c r="A16722" s="1">
        <f t="shared" si="261"/>
        <v>16.719730139768089</v>
      </c>
      <c r="B16722">
        <v>3.7432E-2</v>
      </c>
      <c r="C16722">
        <v>4.30093E-2</v>
      </c>
    </row>
    <row r="16723" spans="1:3" x14ac:dyDescent="0.3">
      <c r="A16723" s="1">
        <f t="shared" si="261"/>
        <v>16.720730123628122</v>
      </c>
      <c r="B16723">
        <v>4.73412E-2</v>
      </c>
      <c r="C16723">
        <v>4.3027200000000002E-2</v>
      </c>
    </row>
    <row r="16724" spans="1:3" x14ac:dyDescent="0.3">
      <c r="A16724" s="1">
        <f t="shared" si="261"/>
        <v>16.721730107488156</v>
      </c>
      <c r="B16724">
        <v>4.1364499999999998E-2</v>
      </c>
      <c r="C16724">
        <v>4.2921899999999999E-2</v>
      </c>
    </row>
    <row r="16725" spans="1:3" x14ac:dyDescent="0.3">
      <c r="A16725" s="1">
        <f t="shared" si="261"/>
        <v>16.72273009134819</v>
      </c>
      <c r="B16725">
        <v>3.4937599999999999E-2</v>
      </c>
      <c r="C16725">
        <v>4.2891499999999999E-2</v>
      </c>
    </row>
    <row r="16726" spans="1:3" x14ac:dyDescent="0.3">
      <c r="A16726" s="1">
        <f t="shared" si="261"/>
        <v>16.723730075208223</v>
      </c>
      <c r="B16726">
        <v>2.5113700000000002E-3</v>
      </c>
      <c r="C16726">
        <v>4.2730900000000002E-2</v>
      </c>
    </row>
    <row r="16727" spans="1:3" x14ac:dyDescent="0.3">
      <c r="A16727" s="1">
        <f t="shared" si="261"/>
        <v>16.724730059068257</v>
      </c>
      <c r="B16727" s="2">
        <v>-2.76888E-2</v>
      </c>
      <c r="C16727">
        <v>4.2724499999999999E-2</v>
      </c>
    </row>
    <row r="16728" spans="1:3" x14ac:dyDescent="0.3">
      <c r="A16728" s="1">
        <f t="shared" si="261"/>
        <v>16.725730042928291</v>
      </c>
      <c r="B16728">
        <v>-2.74445E-2</v>
      </c>
      <c r="C16728">
        <v>4.2377499999999999E-2</v>
      </c>
    </row>
    <row r="16729" spans="1:3" x14ac:dyDescent="0.3">
      <c r="A16729" s="1">
        <f t="shared" si="261"/>
        <v>16.726730026788324</v>
      </c>
      <c r="B16729">
        <v>-2.83927E-2</v>
      </c>
      <c r="C16729">
        <v>4.2292099999999999E-2</v>
      </c>
    </row>
    <row r="16730" spans="1:3" x14ac:dyDescent="0.3">
      <c r="A16730" s="1">
        <f t="shared" si="261"/>
        <v>16.727730010648358</v>
      </c>
      <c r="B16730">
        <v>-2.4115600000000001E-2</v>
      </c>
      <c r="C16730">
        <v>4.2508499999999998E-2</v>
      </c>
    </row>
    <row r="16731" spans="1:3" x14ac:dyDescent="0.3">
      <c r="A16731" s="1">
        <f t="shared" si="261"/>
        <v>16.728729994508392</v>
      </c>
      <c r="B16731">
        <v>2.05457E-2</v>
      </c>
      <c r="C16731">
        <v>4.24239E-2</v>
      </c>
    </row>
    <row r="16732" spans="1:3" x14ac:dyDescent="0.3">
      <c r="A16732" s="1">
        <f t="shared" si="261"/>
        <v>16.729729978368425</v>
      </c>
      <c r="B16732">
        <v>3.4550699999999997E-2</v>
      </c>
      <c r="C16732">
        <v>4.2334299999999998E-2</v>
      </c>
    </row>
    <row r="16733" spans="1:3" x14ac:dyDescent="0.3">
      <c r="A16733" s="1">
        <f t="shared" si="261"/>
        <v>16.730729962228459</v>
      </c>
      <c r="B16733">
        <v>2.2900400000000001E-2</v>
      </c>
      <c r="C16733">
        <v>4.2314200000000003E-2</v>
      </c>
    </row>
    <row r="16734" spans="1:3" x14ac:dyDescent="0.3">
      <c r="A16734" s="1">
        <f t="shared" si="261"/>
        <v>16.731729946088493</v>
      </c>
      <c r="B16734">
        <v>8.6431499999999994E-2</v>
      </c>
      <c r="C16734">
        <v>4.30549E-2</v>
      </c>
    </row>
    <row r="16735" spans="1:3" x14ac:dyDescent="0.3">
      <c r="A16735" s="1">
        <f t="shared" si="261"/>
        <v>16.732729929948526</v>
      </c>
      <c r="B16735">
        <v>8.3164000000000002E-2</v>
      </c>
      <c r="C16735">
        <v>4.3868799999999999E-2</v>
      </c>
    </row>
    <row r="16736" spans="1:3" x14ac:dyDescent="0.3">
      <c r="A16736" s="1">
        <f t="shared" si="261"/>
        <v>16.73372991380856</v>
      </c>
      <c r="B16736">
        <v>-7.7627799999999997E-2</v>
      </c>
      <c r="C16736">
        <v>4.4007299999999999E-2</v>
      </c>
    </row>
    <row r="16737" spans="1:3" x14ac:dyDescent="0.3">
      <c r="A16737" s="1">
        <f t="shared" si="261"/>
        <v>16.734729897668593</v>
      </c>
      <c r="B16737">
        <v>-0.15309500000000001</v>
      </c>
      <c r="C16737">
        <v>4.4660499999999999E-2</v>
      </c>
    </row>
    <row r="16738" spans="1:3" x14ac:dyDescent="0.3">
      <c r="A16738" s="1">
        <f t="shared" si="261"/>
        <v>16.735729881528627</v>
      </c>
      <c r="B16738">
        <v>-8.9225499999999999E-2</v>
      </c>
      <c r="C16738">
        <v>4.5452600000000003E-2</v>
      </c>
    </row>
    <row r="16739" spans="1:3" x14ac:dyDescent="0.3">
      <c r="A16739" s="1">
        <f t="shared" si="261"/>
        <v>16.736729865388661</v>
      </c>
      <c r="B16739">
        <v>-3.1786799999999997E-2</v>
      </c>
      <c r="C16739">
        <v>4.5489300000000003E-2</v>
      </c>
    </row>
    <row r="16740" spans="1:3" x14ac:dyDescent="0.3">
      <c r="A16740" s="1">
        <f t="shared" si="261"/>
        <v>16.737729849248694</v>
      </c>
      <c r="B16740">
        <v>3.4983100000000003E-2</v>
      </c>
      <c r="C16740">
        <v>4.58077E-2</v>
      </c>
    </row>
    <row r="16741" spans="1:3" x14ac:dyDescent="0.3">
      <c r="A16741" s="1">
        <f t="shared" si="261"/>
        <v>16.738729833108728</v>
      </c>
      <c r="B16741">
        <v>9.3407100000000007E-2</v>
      </c>
      <c r="C16741">
        <v>4.6486399999999997E-2</v>
      </c>
    </row>
    <row r="16742" spans="1:3" x14ac:dyDescent="0.3">
      <c r="A16742" s="1">
        <f t="shared" si="261"/>
        <v>16.739729816968762</v>
      </c>
      <c r="B16742">
        <v>8.2352499999999995E-2</v>
      </c>
      <c r="C16742">
        <v>4.6317999999999998E-2</v>
      </c>
    </row>
    <row r="16743" spans="1:3" x14ac:dyDescent="0.3">
      <c r="A16743" s="1">
        <f t="shared" si="261"/>
        <v>16.740729800828795</v>
      </c>
      <c r="B16743">
        <v>1.7275499999999999E-2</v>
      </c>
      <c r="C16743">
        <v>4.5552599999999999E-2</v>
      </c>
    </row>
    <row r="16744" spans="1:3" x14ac:dyDescent="0.3">
      <c r="A16744" s="1">
        <f t="shared" si="261"/>
        <v>16.741729784688829</v>
      </c>
      <c r="B16744">
        <v>-8.2996E-2</v>
      </c>
      <c r="C16744">
        <v>4.6026900000000003E-2</v>
      </c>
    </row>
    <row r="16745" spans="1:3" x14ac:dyDescent="0.3">
      <c r="A16745" s="1">
        <f t="shared" si="261"/>
        <v>16.742729768548863</v>
      </c>
      <c r="B16745">
        <v>-0.112583</v>
      </c>
      <c r="C16745">
        <v>4.70736E-2</v>
      </c>
    </row>
    <row r="16746" spans="1:3" x14ac:dyDescent="0.3">
      <c r="A16746" s="1">
        <f t="shared" si="261"/>
        <v>16.743729752408896</v>
      </c>
      <c r="B16746">
        <v>-2.79569E-2</v>
      </c>
      <c r="C16746">
        <v>4.7089800000000001E-2</v>
      </c>
    </row>
    <row r="16747" spans="1:3" x14ac:dyDescent="0.3">
      <c r="A16747" s="1">
        <f t="shared" si="261"/>
        <v>16.74472973626893</v>
      </c>
      <c r="B16747">
        <v>3.12372E-2</v>
      </c>
      <c r="C16747">
        <v>4.6695599999999997E-2</v>
      </c>
    </row>
    <row r="16748" spans="1:3" x14ac:dyDescent="0.3">
      <c r="A16748" s="1">
        <f t="shared" si="261"/>
        <v>16.745729720128963</v>
      </c>
      <c r="B16748">
        <v>3.3285599999999999E-2</v>
      </c>
      <c r="C16748">
        <v>4.6452399999999998E-2</v>
      </c>
    </row>
    <row r="16749" spans="1:3" x14ac:dyDescent="0.3">
      <c r="A16749" s="1">
        <f t="shared" si="261"/>
        <v>16.746729703988997</v>
      </c>
      <c r="B16749">
        <v>5.34479E-2</v>
      </c>
      <c r="C16749">
        <v>4.6956199999999997E-2</v>
      </c>
    </row>
    <row r="16750" spans="1:3" x14ac:dyDescent="0.3">
      <c r="A16750" s="1">
        <f t="shared" si="261"/>
        <v>16.747729687849031</v>
      </c>
      <c r="B16750">
        <v>0.104681</v>
      </c>
      <c r="C16750">
        <v>4.7436199999999998E-2</v>
      </c>
    </row>
    <row r="16751" spans="1:3" x14ac:dyDescent="0.3">
      <c r="A16751" s="1">
        <f t="shared" si="261"/>
        <v>16.748729671709064</v>
      </c>
      <c r="B16751">
        <v>0.124316</v>
      </c>
      <c r="C16751">
        <v>4.7621999999999998E-2</v>
      </c>
    </row>
    <row r="16752" spans="1:3" x14ac:dyDescent="0.3">
      <c r="A16752" s="1">
        <f t="shared" si="261"/>
        <v>16.749729655569098</v>
      </c>
      <c r="B16752">
        <v>1.3367499999999999E-2</v>
      </c>
      <c r="C16752">
        <v>4.6872200000000003E-2</v>
      </c>
    </row>
    <row r="16753" spans="1:3" x14ac:dyDescent="0.3">
      <c r="A16753" s="1">
        <f t="shared" si="261"/>
        <v>16.750729639429132</v>
      </c>
      <c r="B16753">
        <v>-0.15500800000000001</v>
      </c>
      <c r="C16753">
        <v>4.8228E-2</v>
      </c>
    </row>
    <row r="16754" spans="1:3" x14ac:dyDescent="0.3">
      <c r="A16754" s="1">
        <f t="shared" si="261"/>
        <v>16.751729623289165</v>
      </c>
      <c r="B16754">
        <v>-0.190522</v>
      </c>
      <c r="C16754">
        <v>4.9860599999999998E-2</v>
      </c>
    </row>
    <row r="16755" spans="1:3" x14ac:dyDescent="0.3">
      <c r="A16755" s="1">
        <f t="shared" si="261"/>
        <v>16.752729607149199</v>
      </c>
      <c r="B16755">
        <v>-9.0390499999999999E-2</v>
      </c>
      <c r="C16755">
        <v>5.0110300000000003E-2</v>
      </c>
    </row>
    <row r="16756" spans="1:3" x14ac:dyDescent="0.3">
      <c r="A16756" s="1">
        <f t="shared" si="261"/>
        <v>16.753729591009233</v>
      </c>
      <c r="B16756">
        <v>-1.67359E-3</v>
      </c>
      <c r="C16756">
        <v>4.9102600000000003E-2</v>
      </c>
    </row>
    <row r="16757" spans="1:3" x14ac:dyDescent="0.3">
      <c r="A16757" s="1">
        <f t="shared" si="261"/>
        <v>16.754729574869266</v>
      </c>
      <c r="B16757">
        <v>1.56131E-2</v>
      </c>
      <c r="C16757">
        <v>4.8449800000000001E-2</v>
      </c>
    </row>
    <row r="16758" spans="1:3" x14ac:dyDescent="0.3">
      <c r="A16758" s="1">
        <f t="shared" si="261"/>
        <v>16.7557295587293</v>
      </c>
      <c r="B16758">
        <v>4.43046E-2</v>
      </c>
      <c r="C16758">
        <v>4.8834099999999998E-2</v>
      </c>
    </row>
    <row r="16759" spans="1:3" x14ac:dyDescent="0.3">
      <c r="A16759" s="1">
        <f t="shared" si="261"/>
        <v>16.756729542589333</v>
      </c>
      <c r="B16759">
        <v>0.104729</v>
      </c>
      <c r="C16759">
        <v>4.9659000000000002E-2</v>
      </c>
    </row>
    <row r="16760" spans="1:3" x14ac:dyDescent="0.3">
      <c r="A16760" s="1">
        <f t="shared" si="261"/>
        <v>16.757729526449367</v>
      </c>
      <c r="B16760">
        <v>8.9673799999999998E-2</v>
      </c>
      <c r="C16760">
        <v>5.0053399999999998E-2</v>
      </c>
    </row>
    <row r="16761" spans="1:3" x14ac:dyDescent="0.3">
      <c r="A16761" s="1">
        <f t="shared" si="261"/>
        <v>16.758729510309401</v>
      </c>
      <c r="B16761">
        <v>8.7727099999999995E-3</v>
      </c>
      <c r="C16761">
        <v>4.9231700000000003E-2</v>
      </c>
    </row>
    <row r="16762" spans="1:3" x14ac:dyDescent="0.3">
      <c r="A16762" s="1">
        <f t="shared" si="261"/>
        <v>16.759729494169434</v>
      </c>
      <c r="B16762">
        <v>-3.87628E-2</v>
      </c>
      <c r="C16762">
        <v>4.9595599999999997E-2</v>
      </c>
    </row>
    <row r="16763" spans="1:3" x14ac:dyDescent="0.3">
      <c r="A16763" s="1">
        <f t="shared" si="261"/>
        <v>16.760729478029468</v>
      </c>
      <c r="B16763">
        <v>-5.3684299999999997E-2</v>
      </c>
      <c r="C16763">
        <v>4.9503199999999997E-2</v>
      </c>
    </row>
    <row r="16764" spans="1:3" x14ac:dyDescent="0.3">
      <c r="A16764" s="1">
        <f t="shared" si="261"/>
        <v>16.761729461889502</v>
      </c>
      <c r="B16764">
        <v>-3.8134700000000001E-2</v>
      </c>
      <c r="C16764">
        <v>4.9626200000000002E-2</v>
      </c>
    </row>
    <row r="16765" spans="1:3" x14ac:dyDescent="0.3">
      <c r="A16765" s="1">
        <f t="shared" si="261"/>
        <v>16.762729445749535</v>
      </c>
      <c r="B16765">
        <v>-4.3448699999999998E-3</v>
      </c>
      <c r="C16765">
        <v>4.9579600000000001E-2</v>
      </c>
    </row>
    <row r="16766" spans="1:3" x14ac:dyDescent="0.3">
      <c r="A16766" s="1">
        <f t="shared" si="261"/>
        <v>16.763729429609569</v>
      </c>
      <c r="B16766">
        <v>-8.1714100000000005E-3</v>
      </c>
      <c r="C16766">
        <v>4.9428899999999998E-2</v>
      </c>
    </row>
    <row r="16767" spans="1:3" x14ac:dyDescent="0.3">
      <c r="A16767" s="1">
        <f t="shared" si="261"/>
        <v>16.764729413469603</v>
      </c>
      <c r="B16767">
        <v>1.1408700000000001E-2</v>
      </c>
      <c r="C16767">
        <v>4.9509600000000001E-2</v>
      </c>
    </row>
    <row r="16768" spans="1:3" x14ac:dyDescent="0.3">
      <c r="A16768" s="1">
        <f t="shared" si="261"/>
        <v>16.765729397329636</v>
      </c>
      <c r="B16768">
        <v>6.8881399999999995E-2</v>
      </c>
      <c r="C16768">
        <v>4.9648900000000003E-2</v>
      </c>
    </row>
    <row r="16769" spans="1:3" x14ac:dyDescent="0.3">
      <c r="A16769" s="1">
        <f t="shared" si="261"/>
        <v>16.76672938118967</v>
      </c>
      <c r="B16769">
        <v>5.5299899999999999E-2</v>
      </c>
      <c r="C16769">
        <v>4.9954600000000002E-2</v>
      </c>
    </row>
    <row r="16770" spans="1:3" x14ac:dyDescent="0.3">
      <c r="A16770" s="1">
        <f t="shared" si="261"/>
        <v>16.767729365049703</v>
      </c>
      <c r="B16770">
        <v>2.7554599999999999E-2</v>
      </c>
      <c r="C16770">
        <v>4.9664600000000003E-2</v>
      </c>
    </row>
    <row r="16771" spans="1:3" x14ac:dyDescent="0.3">
      <c r="A16771" s="1">
        <f t="shared" si="261"/>
        <v>16.768729348909737</v>
      </c>
      <c r="B16771">
        <v>5.5906299999999999E-2</v>
      </c>
      <c r="C16771">
        <v>4.9908000000000001E-2</v>
      </c>
    </row>
    <row r="16772" spans="1:3" x14ac:dyDescent="0.3">
      <c r="A16772" s="1">
        <f t="shared" ref="A16772:A16835" si="262">A16771+$L$2</f>
        <v>16.769729332769771</v>
      </c>
      <c r="B16772">
        <v>3.9450300000000001E-2</v>
      </c>
      <c r="C16772">
        <v>5.0111599999999999E-2</v>
      </c>
    </row>
    <row r="16773" spans="1:3" x14ac:dyDescent="0.3">
      <c r="A16773" s="1">
        <f t="shared" si="262"/>
        <v>16.770729316629804</v>
      </c>
      <c r="B16773">
        <v>-1.78841E-2</v>
      </c>
      <c r="C16773">
        <v>5.0220399999999998E-2</v>
      </c>
    </row>
    <row r="16774" spans="1:3" x14ac:dyDescent="0.3">
      <c r="A16774" s="1">
        <f t="shared" si="262"/>
        <v>16.771729300489838</v>
      </c>
      <c r="B16774">
        <v>-7.72998E-3</v>
      </c>
      <c r="C16774">
        <v>5.0051400000000003E-2</v>
      </c>
    </row>
    <row r="16775" spans="1:3" x14ac:dyDescent="0.3">
      <c r="A16775" s="1">
        <f t="shared" si="262"/>
        <v>16.772729284349872</v>
      </c>
      <c r="B16775">
        <v>4.9956399999999998E-2</v>
      </c>
      <c r="C16775">
        <v>5.05385E-2</v>
      </c>
    </row>
    <row r="16776" spans="1:3" x14ac:dyDescent="0.3">
      <c r="A16776" s="1">
        <f t="shared" si="262"/>
        <v>16.773729268209905</v>
      </c>
      <c r="B16776">
        <v>3.4854900000000001E-2</v>
      </c>
      <c r="C16776">
        <v>5.0809800000000002E-2</v>
      </c>
    </row>
    <row r="16777" spans="1:3" x14ac:dyDescent="0.3">
      <c r="A16777" s="1">
        <f t="shared" si="262"/>
        <v>16.774729252069939</v>
      </c>
      <c r="B16777">
        <v>-7.83745E-2</v>
      </c>
      <c r="C16777">
        <v>5.1515999999999999E-2</v>
      </c>
    </row>
    <row r="16778" spans="1:3" x14ac:dyDescent="0.3">
      <c r="A16778" s="1">
        <f t="shared" si="262"/>
        <v>16.775729235929973</v>
      </c>
      <c r="B16778">
        <v>-0.127391</v>
      </c>
      <c r="C16778">
        <v>5.2767599999999998E-2</v>
      </c>
    </row>
    <row r="16779" spans="1:3" x14ac:dyDescent="0.3">
      <c r="A16779" s="1">
        <f t="shared" si="262"/>
        <v>16.776729219790006</v>
      </c>
      <c r="B16779">
        <v>-3.2295400000000002E-2</v>
      </c>
      <c r="C16779">
        <v>5.2849199999999999E-2</v>
      </c>
    </row>
    <row r="16780" spans="1:3" x14ac:dyDescent="0.3">
      <c r="A16780" s="1">
        <f t="shared" si="262"/>
        <v>16.77772920365004</v>
      </c>
      <c r="B16780">
        <v>5.2150200000000001E-2</v>
      </c>
      <c r="C16780">
        <v>5.3175800000000002E-2</v>
      </c>
    </row>
    <row r="16781" spans="1:3" x14ac:dyDescent="0.3">
      <c r="A16781" s="1">
        <f t="shared" si="262"/>
        <v>16.778729187510073</v>
      </c>
      <c r="B16781">
        <v>7.14032E-2</v>
      </c>
      <c r="C16781">
        <v>5.3426800000000003E-2</v>
      </c>
    </row>
    <row r="16782" spans="1:3" x14ac:dyDescent="0.3">
      <c r="A16782" s="1">
        <f t="shared" si="262"/>
        <v>16.779729171370107</v>
      </c>
      <c r="B16782">
        <v>6.2737600000000004E-2</v>
      </c>
      <c r="C16782">
        <v>5.30039E-2</v>
      </c>
    </row>
    <row r="16783" spans="1:3" x14ac:dyDescent="0.3">
      <c r="A16783" s="1">
        <f t="shared" si="262"/>
        <v>16.780729155230141</v>
      </c>
      <c r="B16783">
        <v>-3.1607200000000002E-2</v>
      </c>
      <c r="C16783">
        <v>5.2785400000000003E-2</v>
      </c>
    </row>
    <row r="16784" spans="1:3" x14ac:dyDescent="0.3">
      <c r="A16784" s="1">
        <f t="shared" si="262"/>
        <v>16.781729139090174</v>
      </c>
      <c r="B16784">
        <v>-0.101774</v>
      </c>
      <c r="C16784">
        <v>5.28852E-2</v>
      </c>
    </row>
    <row r="16785" spans="1:3" x14ac:dyDescent="0.3">
      <c r="A16785" s="1">
        <f t="shared" si="262"/>
        <v>16.782729122950208</v>
      </c>
      <c r="B16785">
        <v>-3.2470100000000002E-2</v>
      </c>
      <c r="C16785">
        <v>5.16058E-2</v>
      </c>
    </row>
    <row r="16786" spans="1:3" x14ac:dyDescent="0.3">
      <c r="A16786" s="1">
        <f t="shared" si="262"/>
        <v>16.783729106810242</v>
      </c>
      <c r="B16786">
        <v>7.9744199999999994E-3</v>
      </c>
      <c r="C16786">
        <v>5.1210600000000002E-2</v>
      </c>
    </row>
    <row r="16787" spans="1:3" x14ac:dyDescent="0.3">
      <c r="A16787" s="1">
        <f t="shared" si="262"/>
        <v>16.784729090670275</v>
      </c>
      <c r="B16787">
        <v>-2.3750500000000001E-2</v>
      </c>
      <c r="C16787">
        <v>5.05776E-2</v>
      </c>
    </row>
    <row r="16788" spans="1:3" x14ac:dyDescent="0.3">
      <c r="A16788" s="1">
        <f t="shared" si="262"/>
        <v>16.785729074530309</v>
      </c>
      <c r="B16788">
        <v>1.6642499999999999E-3</v>
      </c>
      <c r="C16788">
        <v>4.98293E-2</v>
      </c>
    </row>
    <row r="16789" spans="1:3" x14ac:dyDescent="0.3">
      <c r="A16789" s="1">
        <f t="shared" si="262"/>
        <v>16.786729058390343</v>
      </c>
      <c r="B16789" s="2">
        <v>3.3538199999999997E-2</v>
      </c>
      <c r="C16789">
        <v>5.0104700000000002E-2</v>
      </c>
    </row>
    <row r="16790" spans="1:3" x14ac:dyDescent="0.3">
      <c r="A16790" s="1">
        <f t="shared" si="262"/>
        <v>16.787729042250376</v>
      </c>
      <c r="B16790">
        <v>-1.1502399999999999E-2</v>
      </c>
      <c r="C16790">
        <v>4.9966299999999998E-2</v>
      </c>
    </row>
    <row r="16791" spans="1:3" x14ac:dyDescent="0.3">
      <c r="A16791" s="1">
        <f t="shared" si="262"/>
        <v>16.78872902611041</v>
      </c>
      <c r="B16791">
        <v>-6.08999E-2</v>
      </c>
      <c r="C16791">
        <v>5.0191E-2</v>
      </c>
    </row>
    <row r="16792" spans="1:3" x14ac:dyDescent="0.3">
      <c r="A16792" s="1">
        <f t="shared" si="262"/>
        <v>16.789729009970443</v>
      </c>
      <c r="B16792">
        <v>-4.3318099999999998E-2</v>
      </c>
      <c r="C16792">
        <v>5.0367500000000003E-2</v>
      </c>
    </row>
    <row r="16793" spans="1:3" x14ac:dyDescent="0.3">
      <c r="A16793" s="1">
        <f t="shared" si="262"/>
        <v>16.790728993830477</v>
      </c>
      <c r="B16793">
        <v>-2.5910200000000001E-2</v>
      </c>
      <c r="C16793">
        <v>5.0361799999999998E-2</v>
      </c>
    </row>
    <row r="16794" spans="1:3" x14ac:dyDescent="0.3">
      <c r="A16794" s="1">
        <f t="shared" si="262"/>
        <v>16.791728977690511</v>
      </c>
      <c r="B16794">
        <v>-5.0435099999999997E-2</v>
      </c>
      <c r="C16794">
        <v>5.0313700000000003E-2</v>
      </c>
    </row>
    <row r="16795" spans="1:3" x14ac:dyDescent="0.3">
      <c r="A16795" s="1">
        <f t="shared" si="262"/>
        <v>16.792728961550544</v>
      </c>
      <c r="B16795">
        <v>-3.2030099999999999E-2</v>
      </c>
      <c r="C16795">
        <v>5.04625E-2</v>
      </c>
    </row>
    <row r="16796" spans="1:3" x14ac:dyDescent="0.3">
      <c r="A16796" s="1">
        <f t="shared" si="262"/>
        <v>16.793728945410578</v>
      </c>
      <c r="B16796">
        <v>2.4578200000000001E-2</v>
      </c>
      <c r="C16796">
        <v>5.0571199999999997E-2</v>
      </c>
    </row>
    <row r="16797" spans="1:3" x14ac:dyDescent="0.3">
      <c r="A16797" s="1">
        <f t="shared" si="262"/>
        <v>16.794728929270612</v>
      </c>
      <c r="B16797">
        <v>1.3388600000000001E-2</v>
      </c>
      <c r="C16797">
        <v>5.0540700000000001E-2</v>
      </c>
    </row>
    <row r="16798" spans="1:3" x14ac:dyDescent="0.3">
      <c r="A16798" s="1">
        <f t="shared" si="262"/>
        <v>16.795728913130645</v>
      </c>
      <c r="B16798">
        <v>-6.5202399999999994E-2</v>
      </c>
      <c r="C16798">
        <v>5.0713800000000003E-2</v>
      </c>
    </row>
    <row r="16799" spans="1:3" x14ac:dyDescent="0.3">
      <c r="A16799" s="1">
        <f t="shared" si="262"/>
        <v>16.796728896990679</v>
      </c>
      <c r="B16799">
        <v>-9.0104199999999995E-2</v>
      </c>
      <c r="C16799">
        <v>5.1209900000000003E-2</v>
      </c>
    </row>
    <row r="16800" spans="1:3" x14ac:dyDescent="0.3">
      <c r="A16800" s="1">
        <f t="shared" si="262"/>
        <v>16.797728880850713</v>
      </c>
      <c r="B16800">
        <v>-6.1643499999999999E-3</v>
      </c>
      <c r="C16800">
        <v>5.1106499999999999E-2</v>
      </c>
    </row>
    <row r="16801" spans="1:3" x14ac:dyDescent="0.3">
      <c r="A16801" s="1">
        <f t="shared" si="262"/>
        <v>16.798728864710746</v>
      </c>
      <c r="B16801">
        <v>8.3391099999999996E-2</v>
      </c>
      <c r="C16801">
        <v>5.11314E-2</v>
      </c>
    </row>
    <row r="16802" spans="1:3" x14ac:dyDescent="0.3">
      <c r="A16802" s="1">
        <f t="shared" si="262"/>
        <v>16.79972884857078</v>
      </c>
      <c r="B16802">
        <v>8.1892099999999995E-2</v>
      </c>
      <c r="C16802">
        <v>5.1590700000000003E-2</v>
      </c>
    </row>
    <row r="16803" spans="1:3" x14ac:dyDescent="0.3">
      <c r="A16803" s="1">
        <f t="shared" si="262"/>
        <v>16.800728832430813</v>
      </c>
      <c r="B16803">
        <v>1.45314E-2</v>
      </c>
      <c r="C16803">
        <v>5.1020999999999997E-2</v>
      </c>
    </row>
    <row r="16804" spans="1:3" x14ac:dyDescent="0.3">
      <c r="A16804" s="1">
        <f t="shared" si="262"/>
        <v>16.801728816290847</v>
      </c>
      <c r="B16804">
        <v>-4.3462899999999999E-2</v>
      </c>
      <c r="C16804">
        <v>5.0645299999999997E-2</v>
      </c>
    </row>
    <row r="16805" spans="1:3" x14ac:dyDescent="0.3">
      <c r="A16805" s="1">
        <f t="shared" si="262"/>
        <v>16.802728800150881</v>
      </c>
      <c r="B16805">
        <v>-5.7682499999999998E-2</v>
      </c>
      <c r="C16805">
        <v>5.1154400000000003E-2</v>
      </c>
    </row>
    <row r="16806" spans="1:3" x14ac:dyDescent="0.3">
      <c r="A16806" s="1">
        <f t="shared" si="262"/>
        <v>16.803728784010914</v>
      </c>
      <c r="B16806">
        <v>-4.5827300000000001E-2</v>
      </c>
      <c r="C16806">
        <v>5.1036400000000003E-2</v>
      </c>
    </row>
    <row r="16807" spans="1:3" x14ac:dyDescent="0.3">
      <c r="A16807" s="1">
        <f t="shared" si="262"/>
        <v>16.804728767870948</v>
      </c>
      <c r="B16807">
        <v>-2.8808400000000001E-2</v>
      </c>
      <c r="C16807">
        <v>5.0326900000000001E-2</v>
      </c>
    </row>
    <row r="16808" spans="1:3" x14ac:dyDescent="0.3">
      <c r="A16808" s="1">
        <f t="shared" si="262"/>
        <v>16.805728751730982</v>
      </c>
      <c r="B16808">
        <v>-2.6116999999999998E-3</v>
      </c>
      <c r="C16808">
        <v>4.9206E-2</v>
      </c>
    </row>
    <row r="16809" spans="1:3" x14ac:dyDescent="0.3">
      <c r="A16809" s="1">
        <f t="shared" si="262"/>
        <v>16.806728735591015</v>
      </c>
      <c r="B16809">
        <v>1.0358600000000001E-2</v>
      </c>
      <c r="C16809">
        <v>4.8646399999999999E-2</v>
      </c>
    </row>
    <row r="16810" spans="1:3" x14ac:dyDescent="0.3">
      <c r="A16810" s="1">
        <f t="shared" si="262"/>
        <v>16.807728719451049</v>
      </c>
      <c r="B16810">
        <v>-3.9593099999999999E-2</v>
      </c>
      <c r="C16810">
        <v>4.8814200000000002E-2</v>
      </c>
    </row>
    <row r="16811" spans="1:3" x14ac:dyDescent="0.3">
      <c r="A16811" s="1">
        <f t="shared" si="262"/>
        <v>16.808728703311083</v>
      </c>
      <c r="B16811">
        <v>-7.3821700000000004E-2</v>
      </c>
      <c r="C16811">
        <v>4.9152300000000003E-2</v>
      </c>
    </row>
    <row r="16812" spans="1:3" x14ac:dyDescent="0.3">
      <c r="A16812" s="1">
        <f t="shared" si="262"/>
        <v>16.809728687171116</v>
      </c>
      <c r="B16812">
        <v>-1.26258E-2</v>
      </c>
      <c r="C16812">
        <v>4.8994200000000002E-2</v>
      </c>
    </row>
    <row r="16813" spans="1:3" x14ac:dyDescent="0.3">
      <c r="A16813" s="1">
        <f t="shared" si="262"/>
        <v>16.81072867103115</v>
      </c>
      <c r="B16813">
        <v>2.0724599999999999E-2</v>
      </c>
      <c r="C16813">
        <v>4.8893399999999997E-2</v>
      </c>
    </row>
    <row r="16814" spans="1:3" x14ac:dyDescent="0.3">
      <c r="A16814" s="1">
        <f t="shared" si="262"/>
        <v>16.811728654891184</v>
      </c>
      <c r="B16814">
        <v>-1.1131200000000001E-2</v>
      </c>
      <c r="C16814">
        <v>4.8440700000000003E-2</v>
      </c>
    </row>
    <row r="16815" spans="1:3" x14ac:dyDescent="0.3">
      <c r="A16815" s="1">
        <f t="shared" si="262"/>
        <v>16.812728638751217</v>
      </c>
      <c r="B16815">
        <v>-2.8210200000000001E-2</v>
      </c>
      <c r="C16815">
        <v>4.77268E-2</v>
      </c>
    </row>
    <row r="16816" spans="1:3" x14ac:dyDescent="0.3">
      <c r="A16816" s="1">
        <f t="shared" si="262"/>
        <v>16.813728622611251</v>
      </c>
      <c r="B16816">
        <v>-5.3866600000000001E-2</v>
      </c>
      <c r="C16816">
        <v>4.75287E-2</v>
      </c>
    </row>
    <row r="16817" spans="1:3" x14ac:dyDescent="0.3">
      <c r="A16817" s="1">
        <f t="shared" si="262"/>
        <v>16.814728606471284</v>
      </c>
      <c r="B16817">
        <v>-3.2676700000000003E-2</v>
      </c>
      <c r="C16817">
        <v>4.7752599999999999E-2</v>
      </c>
    </row>
    <row r="16818" spans="1:3" x14ac:dyDescent="0.3">
      <c r="A16818" s="1">
        <f t="shared" si="262"/>
        <v>16.815728590331318</v>
      </c>
      <c r="B16818">
        <v>4.5584600000000003E-2</v>
      </c>
      <c r="C16818">
        <v>4.7759700000000002E-2</v>
      </c>
    </row>
    <row r="16819" spans="1:3" x14ac:dyDescent="0.3">
      <c r="A16819" s="1">
        <f t="shared" si="262"/>
        <v>16.816728574191352</v>
      </c>
      <c r="B16819">
        <v>1.6441799999999999E-2</v>
      </c>
      <c r="C16819">
        <v>4.7904700000000001E-2</v>
      </c>
    </row>
    <row r="16820" spans="1:3" x14ac:dyDescent="0.3">
      <c r="A16820" s="1">
        <f t="shared" si="262"/>
        <v>16.817728558051385</v>
      </c>
      <c r="B16820">
        <v>-4.5998400000000002E-2</v>
      </c>
      <c r="C16820">
        <v>4.7606900000000001E-2</v>
      </c>
    </row>
    <row r="16821" spans="1:3" x14ac:dyDescent="0.3">
      <c r="A16821" s="1">
        <f t="shared" si="262"/>
        <v>16.818728541911419</v>
      </c>
      <c r="B16821">
        <v>1.8603700000000001E-2</v>
      </c>
      <c r="C16821">
        <v>4.7436600000000002E-2</v>
      </c>
    </row>
    <row r="16822" spans="1:3" x14ac:dyDescent="0.3">
      <c r="A16822" s="1">
        <f t="shared" si="262"/>
        <v>16.819728525771453</v>
      </c>
      <c r="B16822">
        <v>8.2275000000000001E-2</v>
      </c>
      <c r="C16822">
        <v>4.78851E-2</v>
      </c>
    </row>
    <row r="16823" spans="1:3" x14ac:dyDescent="0.3">
      <c r="A16823" s="1">
        <f t="shared" si="262"/>
        <v>16.820728509631486</v>
      </c>
      <c r="B16823">
        <v>7.0163600000000007E-2</v>
      </c>
      <c r="C16823">
        <v>4.8113299999999998E-2</v>
      </c>
    </row>
    <row r="16824" spans="1:3" x14ac:dyDescent="0.3">
      <c r="A16824" s="1">
        <f t="shared" si="262"/>
        <v>16.82172849349152</v>
      </c>
      <c r="B16824">
        <v>9.0930800000000006E-2</v>
      </c>
      <c r="C16824">
        <v>4.8608999999999999E-2</v>
      </c>
    </row>
    <row r="16825" spans="1:3" x14ac:dyDescent="0.3">
      <c r="A16825" s="1">
        <f t="shared" si="262"/>
        <v>16.822728477351554</v>
      </c>
      <c r="B16825">
        <v>0.12595500000000001</v>
      </c>
      <c r="C16825">
        <v>4.9519100000000003E-2</v>
      </c>
    </row>
    <row r="16826" spans="1:3" x14ac:dyDescent="0.3">
      <c r="A16826" s="1">
        <f t="shared" si="262"/>
        <v>16.823728461211587</v>
      </c>
      <c r="B16826">
        <v>8.344E-2</v>
      </c>
      <c r="C16826">
        <v>5.0328400000000002E-2</v>
      </c>
    </row>
    <row r="16827" spans="1:3" x14ac:dyDescent="0.3">
      <c r="A16827" s="1">
        <f t="shared" si="262"/>
        <v>16.824728445071621</v>
      </c>
      <c r="B16827">
        <v>3.42188E-3</v>
      </c>
      <c r="C16827">
        <v>5.00858E-2</v>
      </c>
    </row>
    <row r="16828" spans="1:3" x14ac:dyDescent="0.3">
      <c r="A16828" s="1">
        <f t="shared" si="262"/>
        <v>16.825728428931654</v>
      </c>
      <c r="B16828">
        <v>-3.7690899999999999E-2</v>
      </c>
      <c r="C16828">
        <v>5.0188200000000002E-2</v>
      </c>
    </row>
    <row r="16829" spans="1:3" x14ac:dyDescent="0.3">
      <c r="A16829" s="1">
        <f t="shared" si="262"/>
        <v>16.826728412791688</v>
      </c>
      <c r="B16829">
        <v>-2.78541E-2</v>
      </c>
      <c r="C16829">
        <v>5.01828E-2</v>
      </c>
    </row>
    <row r="16830" spans="1:3" x14ac:dyDescent="0.3">
      <c r="A16830" s="1">
        <f t="shared" si="262"/>
        <v>16.827728396651722</v>
      </c>
      <c r="B16830">
        <v>1.77351E-2</v>
      </c>
      <c r="C16830">
        <v>5.0118999999999997E-2</v>
      </c>
    </row>
    <row r="16831" spans="1:3" x14ac:dyDescent="0.3">
      <c r="A16831" s="1">
        <f t="shared" si="262"/>
        <v>16.828728380511755</v>
      </c>
      <c r="B16831">
        <v>4.2916500000000003E-2</v>
      </c>
      <c r="C16831">
        <v>5.0342699999999997E-2</v>
      </c>
    </row>
    <row r="16832" spans="1:3" x14ac:dyDescent="0.3">
      <c r="A16832" s="1">
        <f t="shared" si="262"/>
        <v>16.829728364371789</v>
      </c>
      <c r="B16832">
        <v>2.8375599999999998E-3</v>
      </c>
      <c r="C16832">
        <v>5.0025600000000003E-2</v>
      </c>
    </row>
    <row r="16833" spans="1:3" x14ac:dyDescent="0.3">
      <c r="A16833" s="1">
        <f t="shared" si="262"/>
        <v>16.830728348231823</v>
      </c>
      <c r="B16833">
        <v>-3.1953500000000003E-2</v>
      </c>
      <c r="C16833">
        <v>5.0116099999999997E-2</v>
      </c>
    </row>
    <row r="16834" spans="1:3" x14ac:dyDescent="0.3">
      <c r="A16834" s="1">
        <f t="shared" si="262"/>
        <v>16.831728332091856</v>
      </c>
      <c r="B16834">
        <v>3.3935200000000001E-3</v>
      </c>
      <c r="C16834">
        <v>4.9285799999999998E-2</v>
      </c>
    </row>
    <row r="16835" spans="1:3" x14ac:dyDescent="0.3">
      <c r="A16835" s="1">
        <f t="shared" si="262"/>
        <v>16.83272831595189</v>
      </c>
      <c r="B16835">
        <v>1.8564299999999999E-2</v>
      </c>
      <c r="C16835">
        <v>4.8639799999999997E-2</v>
      </c>
    </row>
    <row r="16836" spans="1:3" x14ac:dyDescent="0.3">
      <c r="A16836" s="1">
        <f t="shared" ref="A16836:A16899" si="263">A16835+$L$2</f>
        <v>16.833728299811924</v>
      </c>
      <c r="B16836">
        <v>-4.33657E-2</v>
      </c>
      <c r="C16836">
        <v>4.8297100000000003E-2</v>
      </c>
    </row>
    <row r="16837" spans="1:3" x14ac:dyDescent="0.3">
      <c r="A16837" s="1">
        <f t="shared" si="263"/>
        <v>16.834728283671957</v>
      </c>
      <c r="B16837">
        <v>-8.8211700000000004E-2</v>
      </c>
      <c r="C16837">
        <v>4.7648299999999998E-2</v>
      </c>
    </row>
    <row r="16838" spans="1:3" x14ac:dyDescent="0.3">
      <c r="A16838" s="1">
        <f t="shared" si="263"/>
        <v>16.835728267531991</v>
      </c>
      <c r="B16838">
        <v>-8.0506300000000003E-2</v>
      </c>
      <c r="C16838">
        <v>4.7561100000000002E-2</v>
      </c>
    </row>
    <row r="16839" spans="1:3" x14ac:dyDescent="0.3">
      <c r="A16839" s="1">
        <f t="shared" si="263"/>
        <v>16.836728251392024</v>
      </c>
      <c r="B16839">
        <v>-4.5213799999999998E-2</v>
      </c>
      <c r="C16839">
        <v>4.7695399999999999E-2</v>
      </c>
    </row>
    <row r="16840" spans="1:3" x14ac:dyDescent="0.3">
      <c r="A16840" s="1">
        <f t="shared" si="263"/>
        <v>16.837728235252058</v>
      </c>
      <c r="B16840">
        <v>2.82256E-2</v>
      </c>
      <c r="C16840">
        <v>4.7627799999999998E-2</v>
      </c>
    </row>
    <row r="16841" spans="1:3" x14ac:dyDescent="0.3">
      <c r="A16841" s="1">
        <f t="shared" si="263"/>
        <v>16.838728219112092</v>
      </c>
      <c r="B16841">
        <v>9.9495700000000006E-2</v>
      </c>
      <c r="C16841">
        <v>4.7688700000000001E-2</v>
      </c>
    </row>
    <row r="16842" spans="1:3" x14ac:dyDescent="0.3">
      <c r="A16842" s="1">
        <f t="shared" si="263"/>
        <v>16.839728202972125</v>
      </c>
      <c r="B16842">
        <v>0.103241</v>
      </c>
      <c r="C16842">
        <v>4.7897599999999999E-2</v>
      </c>
    </row>
    <row r="16843" spans="1:3" x14ac:dyDescent="0.3">
      <c r="A16843" s="1">
        <f t="shared" si="263"/>
        <v>16.840728186832159</v>
      </c>
      <c r="B16843">
        <v>2.11901E-2</v>
      </c>
      <c r="C16843">
        <v>4.7936699999999999E-2</v>
      </c>
    </row>
    <row r="16844" spans="1:3" x14ac:dyDescent="0.3">
      <c r="A16844" s="1">
        <f t="shared" si="263"/>
        <v>16.841728170692193</v>
      </c>
      <c r="B16844">
        <v>-9.1516899999999998E-2</v>
      </c>
      <c r="C16844">
        <v>4.8021899999999999E-2</v>
      </c>
    </row>
    <row r="16845" spans="1:3" x14ac:dyDescent="0.3">
      <c r="A16845" s="1">
        <f t="shared" si="263"/>
        <v>16.842728154552226</v>
      </c>
      <c r="B16845">
        <v>-9.7741800000000004E-2</v>
      </c>
      <c r="C16845">
        <v>4.7873499999999999E-2</v>
      </c>
    </row>
    <row r="16846" spans="1:3" x14ac:dyDescent="0.3">
      <c r="A16846" s="1">
        <f t="shared" si="263"/>
        <v>16.84372813841226</v>
      </c>
      <c r="B16846">
        <v>1.6703200000000001E-2</v>
      </c>
      <c r="C16846">
        <v>4.7760999999999998E-2</v>
      </c>
    </row>
    <row r="16847" spans="1:3" x14ac:dyDescent="0.3">
      <c r="A16847" s="1">
        <f t="shared" si="263"/>
        <v>16.844728122272294</v>
      </c>
      <c r="B16847">
        <v>5.7576200000000001E-2</v>
      </c>
      <c r="C16847">
        <v>4.8024400000000002E-2</v>
      </c>
    </row>
    <row r="16848" spans="1:3" x14ac:dyDescent="0.3">
      <c r="A16848" s="1">
        <f t="shared" si="263"/>
        <v>16.845728106132327</v>
      </c>
      <c r="B16848">
        <v>-3.0166599999999998E-2</v>
      </c>
      <c r="C16848">
        <v>4.79932E-2</v>
      </c>
    </row>
    <row r="16849" spans="1:3" x14ac:dyDescent="0.3">
      <c r="A16849" s="1">
        <f t="shared" si="263"/>
        <v>16.846728089992361</v>
      </c>
      <c r="B16849">
        <v>-6.89771E-2</v>
      </c>
      <c r="C16849">
        <v>4.8148499999999997E-2</v>
      </c>
    </row>
    <row r="16850" spans="1:3" x14ac:dyDescent="0.3">
      <c r="A16850" s="1">
        <f t="shared" si="263"/>
        <v>16.847728073852394</v>
      </c>
      <c r="B16850">
        <v>-1.0547300000000001E-2</v>
      </c>
      <c r="C16850">
        <v>4.7207100000000002E-2</v>
      </c>
    </row>
    <row r="16851" spans="1:3" x14ac:dyDescent="0.3">
      <c r="A16851" s="1">
        <f t="shared" si="263"/>
        <v>16.848728057712428</v>
      </c>
      <c r="B16851">
        <v>7.5856500000000002E-3</v>
      </c>
      <c r="C16851">
        <v>4.6039799999999999E-2</v>
      </c>
    </row>
    <row r="16852" spans="1:3" x14ac:dyDescent="0.3">
      <c r="A16852" s="1">
        <f t="shared" si="263"/>
        <v>16.849728041572462</v>
      </c>
      <c r="B16852">
        <v>-4.15226E-2</v>
      </c>
      <c r="C16852">
        <v>4.6321399999999999E-2</v>
      </c>
    </row>
    <row r="16853" spans="1:3" x14ac:dyDescent="0.3">
      <c r="A16853" s="1">
        <f t="shared" si="263"/>
        <v>16.850728025432495</v>
      </c>
      <c r="B16853">
        <v>-4.4587700000000001E-2</v>
      </c>
      <c r="C16853">
        <v>4.5217199999999999E-2</v>
      </c>
    </row>
    <row r="16854" spans="1:3" x14ac:dyDescent="0.3">
      <c r="A16854" s="1">
        <f t="shared" si="263"/>
        <v>16.851728009292529</v>
      </c>
      <c r="B16854">
        <v>2.4570399999999999E-2</v>
      </c>
      <c r="C16854">
        <v>4.3557699999999998E-2</v>
      </c>
    </row>
    <row r="16855" spans="1:3" x14ac:dyDescent="0.3">
      <c r="A16855" s="1">
        <f t="shared" si="263"/>
        <v>16.852727993152563</v>
      </c>
      <c r="B16855">
        <v>6.8835800000000003E-2</v>
      </c>
      <c r="C16855">
        <v>4.3342100000000001E-2</v>
      </c>
    </row>
    <row r="16856" spans="1:3" x14ac:dyDescent="0.3">
      <c r="A16856" s="1">
        <f t="shared" si="263"/>
        <v>16.853727977012596</v>
      </c>
      <c r="B16856">
        <v>2.7105400000000002E-2</v>
      </c>
      <c r="C16856">
        <v>4.35964E-2</v>
      </c>
    </row>
    <row r="16857" spans="1:3" x14ac:dyDescent="0.3">
      <c r="A16857" s="1">
        <f t="shared" si="263"/>
        <v>16.85472796087263</v>
      </c>
      <c r="B16857">
        <v>-3.3644899999999998E-2</v>
      </c>
      <c r="C16857">
        <v>4.3776799999999998E-2</v>
      </c>
    </row>
    <row r="16858" spans="1:3" x14ac:dyDescent="0.3">
      <c r="A16858" s="1">
        <f t="shared" si="263"/>
        <v>16.855727944732664</v>
      </c>
      <c r="B16858">
        <v>-2.65338E-2</v>
      </c>
      <c r="C16858">
        <v>4.3599100000000002E-2</v>
      </c>
    </row>
    <row r="16859" spans="1:3" x14ac:dyDescent="0.3">
      <c r="A16859" s="1">
        <f t="shared" si="263"/>
        <v>16.856727928592697</v>
      </c>
      <c r="B16859">
        <v>1.16372E-2</v>
      </c>
      <c r="C16859">
        <v>4.26681E-2</v>
      </c>
    </row>
    <row r="16860" spans="1:3" x14ac:dyDescent="0.3">
      <c r="A16860" s="1">
        <f t="shared" si="263"/>
        <v>16.857727912452731</v>
      </c>
      <c r="B16860">
        <v>-8.7989799999999996E-3</v>
      </c>
      <c r="C16860">
        <v>4.1859399999999998E-2</v>
      </c>
    </row>
    <row r="16861" spans="1:3" x14ac:dyDescent="0.3">
      <c r="A16861" s="1">
        <f t="shared" si="263"/>
        <v>16.858727896312764</v>
      </c>
      <c r="B16861">
        <v>-5.26183E-2</v>
      </c>
      <c r="C16861">
        <v>4.2297899999999999E-2</v>
      </c>
    </row>
    <row r="16862" spans="1:3" x14ac:dyDescent="0.3">
      <c r="A16862" s="1">
        <f t="shared" si="263"/>
        <v>16.859727880172798</v>
      </c>
      <c r="B16862">
        <v>-1.36148E-2</v>
      </c>
      <c r="C16862">
        <v>4.2046399999999998E-2</v>
      </c>
    </row>
    <row r="16863" spans="1:3" x14ac:dyDescent="0.3">
      <c r="A16863" s="1">
        <f t="shared" si="263"/>
        <v>16.860727864032832</v>
      </c>
      <c r="B16863">
        <v>5.7664199999999999E-2</v>
      </c>
      <c r="C16863">
        <v>4.2086199999999997E-2</v>
      </c>
    </row>
    <row r="16864" spans="1:3" x14ac:dyDescent="0.3">
      <c r="A16864" s="1">
        <f t="shared" si="263"/>
        <v>16.861727847892865</v>
      </c>
      <c r="B16864">
        <v>7.3296E-2</v>
      </c>
      <c r="C16864">
        <v>4.2437799999999998E-2</v>
      </c>
    </row>
    <row r="16865" spans="1:3" x14ac:dyDescent="0.3">
      <c r="A16865" s="1">
        <f t="shared" si="263"/>
        <v>16.862727831752899</v>
      </c>
      <c r="B16865">
        <v>7.1808399999999994E-2</v>
      </c>
      <c r="C16865">
        <v>4.3112400000000002E-2</v>
      </c>
    </row>
    <row r="16866" spans="1:3" x14ac:dyDescent="0.3">
      <c r="A16866" s="1">
        <f t="shared" si="263"/>
        <v>16.863727815612933</v>
      </c>
      <c r="B16866">
        <v>4.8012600000000002E-2</v>
      </c>
      <c r="C16866">
        <v>4.3510800000000002E-2</v>
      </c>
    </row>
    <row r="16867" spans="1:3" x14ac:dyDescent="0.3">
      <c r="A16867" s="1">
        <f t="shared" si="263"/>
        <v>16.864727799472966</v>
      </c>
      <c r="B16867">
        <v>2.5072799999999999E-2</v>
      </c>
      <c r="C16867">
        <v>4.3647499999999999E-2</v>
      </c>
    </row>
    <row r="16868" spans="1:3" x14ac:dyDescent="0.3">
      <c r="A16868" s="1">
        <f t="shared" si="263"/>
        <v>16.865727783333</v>
      </c>
      <c r="B16868">
        <v>6.5752500000000005E-2</v>
      </c>
      <c r="C16868">
        <v>4.3616200000000001E-2</v>
      </c>
    </row>
    <row r="16869" spans="1:3" x14ac:dyDescent="0.3">
      <c r="A16869" s="1">
        <f t="shared" si="263"/>
        <v>16.866727767193034</v>
      </c>
      <c r="B16869">
        <v>5.6725499999999998E-2</v>
      </c>
      <c r="C16869">
        <v>4.36304E-2</v>
      </c>
    </row>
    <row r="16870" spans="1:3" x14ac:dyDescent="0.3">
      <c r="A16870" s="1">
        <f t="shared" si="263"/>
        <v>16.867727751053067</v>
      </c>
      <c r="B16870">
        <v>-3.52897E-2</v>
      </c>
      <c r="C16870">
        <v>4.3707799999999998E-2</v>
      </c>
    </row>
    <row r="16871" spans="1:3" x14ac:dyDescent="0.3">
      <c r="A16871" s="1">
        <f t="shared" si="263"/>
        <v>16.868727734913101</v>
      </c>
      <c r="B16871">
        <v>-5.8557600000000001E-2</v>
      </c>
      <c r="C16871">
        <v>4.3734299999999997E-2</v>
      </c>
    </row>
    <row r="16872" spans="1:3" x14ac:dyDescent="0.3">
      <c r="A16872" s="1">
        <f t="shared" si="263"/>
        <v>16.869727718773134</v>
      </c>
      <c r="B16872">
        <v>-2.2365099999999999E-2</v>
      </c>
      <c r="C16872">
        <v>4.3563400000000002E-2</v>
      </c>
    </row>
    <row r="16873" spans="1:3" x14ac:dyDescent="0.3">
      <c r="A16873" s="1">
        <f t="shared" si="263"/>
        <v>16.870727702633168</v>
      </c>
      <c r="B16873">
        <v>-3.4775E-2</v>
      </c>
      <c r="C16873">
        <v>4.3732399999999998E-2</v>
      </c>
    </row>
    <row r="16874" spans="1:3" x14ac:dyDescent="0.3">
      <c r="A16874" s="1">
        <f t="shared" si="263"/>
        <v>16.871727686493202</v>
      </c>
      <c r="B16874">
        <v>-5.2492799999999999E-2</v>
      </c>
      <c r="C16874">
        <v>4.4179999999999997E-2</v>
      </c>
    </row>
    <row r="16875" spans="1:3" x14ac:dyDescent="0.3">
      <c r="A16875" s="1">
        <f t="shared" si="263"/>
        <v>16.872727670353235</v>
      </c>
      <c r="B16875">
        <v>-9.5114799999999992E-3</v>
      </c>
      <c r="C16875">
        <v>4.3775500000000002E-2</v>
      </c>
    </row>
    <row r="16876" spans="1:3" x14ac:dyDescent="0.3">
      <c r="A16876" s="1">
        <f t="shared" si="263"/>
        <v>16.873727654213269</v>
      </c>
      <c r="B16876">
        <v>2.3438400000000002E-2</v>
      </c>
      <c r="C16876">
        <v>4.3661400000000003E-2</v>
      </c>
    </row>
    <row r="16877" spans="1:3" x14ac:dyDescent="0.3">
      <c r="A16877" s="1">
        <f t="shared" si="263"/>
        <v>16.874727638073303</v>
      </c>
      <c r="B16877">
        <v>-3.1047599999999998E-3</v>
      </c>
      <c r="C16877">
        <v>4.2908700000000001E-2</v>
      </c>
    </row>
    <row r="16878" spans="1:3" x14ac:dyDescent="0.3">
      <c r="A16878" s="1">
        <f t="shared" si="263"/>
        <v>16.875727621933336</v>
      </c>
      <c r="B16878">
        <v>-5.0994400000000002E-3</v>
      </c>
      <c r="C16878">
        <v>4.1685800000000002E-2</v>
      </c>
    </row>
    <row r="16879" spans="1:3" x14ac:dyDescent="0.3">
      <c r="A16879" s="1">
        <f t="shared" si="263"/>
        <v>16.87672760579337</v>
      </c>
      <c r="B16879">
        <v>4.6330499999999997E-2</v>
      </c>
      <c r="C16879">
        <v>4.1826099999999998E-2</v>
      </c>
    </row>
    <row r="16880" spans="1:3" x14ac:dyDescent="0.3">
      <c r="A16880" s="1">
        <f t="shared" si="263"/>
        <v>16.877727589653404</v>
      </c>
      <c r="B16880">
        <v>8.6324100000000001E-2</v>
      </c>
      <c r="C16880">
        <v>4.2167799999999998E-2</v>
      </c>
    </row>
    <row r="16881" spans="1:3" x14ac:dyDescent="0.3">
      <c r="A16881" s="1">
        <f t="shared" si="263"/>
        <v>16.878727573513437</v>
      </c>
      <c r="B16881">
        <v>9.3509499999999995E-2</v>
      </c>
      <c r="C16881">
        <v>4.23889E-2</v>
      </c>
    </row>
    <row r="16882" spans="1:3" x14ac:dyDescent="0.3">
      <c r="A16882" s="1">
        <f t="shared" si="263"/>
        <v>16.879727557373471</v>
      </c>
      <c r="B16882" s="2">
        <v>7.98455E-2</v>
      </c>
      <c r="C16882">
        <v>4.2560000000000001E-2</v>
      </c>
    </row>
    <row r="16883" spans="1:3" x14ac:dyDescent="0.3">
      <c r="A16883" s="1">
        <f t="shared" si="263"/>
        <v>16.880727541233504</v>
      </c>
      <c r="B16883">
        <v>6.1994100000000003E-2</v>
      </c>
      <c r="C16883">
        <v>4.2863900000000003E-2</v>
      </c>
    </row>
    <row r="16884" spans="1:3" x14ac:dyDescent="0.3">
      <c r="A16884" s="1">
        <f t="shared" si="263"/>
        <v>16.881727525093538</v>
      </c>
      <c r="B16884">
        <v>3.2008000000000002E-2</v>
      </c>
      <c r="C16884">
        <v>4.2166200000000001E-2</v>
      </c>
    </row>
    <row r="16885" spans="1:3" x14ac:dyDescent="0.3">
      <c r="A16885" s="1">
        <f t="shared" si="263"/>
        <v>16.882727508953572</v>
      </c>
      <c r="B16885">
        <v>-6.7498699999999998E-3</v>
      </c>
      <c r="C16885">
        <v>4.1909000000000002E-2</v>
      </c>
    </row>
    <row r="16886" spans="1:3" x14ac:dyDescent="0.3">
      <c r="A16886" s="1">
        <f t="shared" si="263"/>
        <v>16.883727492813605</v>
      </c>
      <c r="B16886">
        <v>-1.36303E-2</v>
      </c>
      <c r="C16886">
        <v>4.1965599999999999E-2</v>
      </c>
    </row>
    <row r="16887" spans="1:3" x14ac:dyDescent="0.3">
      <c r="A16887" s="1">
        <f t="shared" si="263"/>
        <v>16.884727476673639</v>
      </c>
      <c r="B16887">
        <v>-7.0855600000000003E-3</v>
      </c>
      <c r="C16887">
        <v>4.17989E-2</v>
      </c>
    </row>
    <row r="16888" spans="1:3" x14ac:dyDescent="0.3">
      <c r="A16888" s="1">
        <f t="shared" si="263"/>
        <v>16.885727460533673</v>
      </c>
      <c r="B16888" s="2">
        <v>8.1597500000000006E-5</v>
      </c>
      <c r="C16888">
        <v>4.1783099999999997E-2</v>
      </c>
    </row>
    <row r="16889" spans="1:3" x14ac:dyDescent="0.3">
      <c r="A16889" s="1">
        <f t="shared" si="263"/>
        <v>16.886727444393706</v>
      </c>
      <c r="B16889">
        <v>1.0958300000000001E-2</v>
      </c>
      <c r="C16889">
        <v>4.1557299999999998E-2</v>
      </c>
    </row>
    <row r="16890" spans="1:3" x14ac:dyDescent="0.3">
      <c r="A16890" s="1">
        <f t="shared" si="263"/>
        <v>16.88772742825374</v>
      </c>
      <c r="B16890">
        <v>-3.1312100000000002E-2</v>
      </c>
      <c r="C16890">
        <v>4.1755399999999998E-2</v>
      </c>
    </row>
    <row r="16891" spans="1:3" x14ac:dyDescent="0.3">
      <c r="A16891" s="1">
        <f t="shared" si="263"/>
        <v>16.888727412113774</v>
      </c>
      <c r="B16891">
        <v>-8.6505399999999996E-2</v>
      </c>
      <c r="C16891">
        <v>4.2011399999999997E-2</v>
      </c>
    </row>
    <row r="16892" spans="1:3" x14ac:dyDescent="0.3">
      <c r="A16892" s="1">
        <f t="shared" si="263"/>
        <v>16.889727395973807</v>
      </c>
      <c r="B16892">
        <v>-3.4118900000000001E-2</v>
      </c>
      <c r="C16892">
        <v>4.1919400000000002E-2</v>
      </c>
    </row>
    <row r="16893" spans="1:3" x14ac:dyDescent="0.3">
      <c r="A16893" s="1">
        <f t="shared" si="263"/>
        <v>16.890727379833841</v>
      </c>
      <c r="B16893">
        <v>7.7956600000000001E-2</v>
      </c>
      <c r="C16893">
        <v>4.2439900000000003E-2</v>
      </c>
    </row>
    <row r="16894" spans="1:3" x14ac:dyDescent="0.3">
      <c r="A16894" s="1">
        <f t="shared" si="263"/>
        <v>16.891727363693875</v>
      </c>
      <c r="B16894">
        <v>0.119715</v>
      </c>
      <c r="C16894">
        <v>4.3132700000000003E-2</v>
      </c>
    </row>
    <row r="16895" spans="1:3" x14ac:dyDescent="0.3">
      <c r="A16895" s="1">
        <f t="shared" si="263"/>
        <v>16.892727347553908</v>
      </c>
      <c r="B16895">
        <v>6.8523100000000003E-2</v>
      </c>
      <c r="C16895">
        <v>4.3497599999999997E-2</v>
      </c>
    </row>
    <row r="16896" spans="1:3" x14ac:dyDescent="0.3">
      <c r="A16896" s="1">
        <f t="shared" si="263"/>
        <v>16.893727331413942</v>
      </c>
      <c r="B16896">
        <v>-5.2518700000000001E-2</v>
      </c>
      <c r="C16896">
        <v>4.3777000000000003E-2</v>
      </c>
    </row>
    <row r="16897" spans="1:3" x14ac:dyDescent="0.3">
      <c r="A16897" s="1">
        <f t="shared" si="263"/>
        <v>16.894727315273975</v>
      </c>
      <c r="B16897">
        <v>-0.17400599999999999</v>
      </c>
      <c r="C16897">
        <v>4.5383199999999999E-2</v>
      </c>
    </row>
    <row r="16898" spans="1:3" x14ac:dyDescent="0.3">
      <c r="A16898" s="1">
        <f t="shared" si="263"/>
        <v>16.895727299134009</v>
      </c>
      <c r="B16898">
        <v>-0.19927900000000001</v>
      </c>
      <c r="C16898">
        <v>4.6724000000000002E-2</v>
      </c>
    </row>
    <row r="16899" spans="1:3" x14ac:dyDescent="0.3">
      <c r="A16899" s="1">
        <f t="shared" si="263"/>
        <v>16.896727282994043</v>
      </c>
      <c r="B16899">
        <v>-0.13569600000000001</v>
      </c>
      <c r="C16899">
        <v>4.7179899999999997E-2</v>
      </c>
    </row>
    <row r="16900" spans="1:3" x14ac:dyDescent="0.3">
      <c r="A16900" s="1">
        <f t="shared" ref="A16900:A16963" si="264">A16899+$L$2</f>
        <v>16.897727266854076</v>
      </c>
      <c r="B16900">
        <v>-4.7511699999999999E-3</v>
      </c>
      <c r="C16900">
        <v>4.7165800000000001E-2</v>
      </c>
    </row>
    <row r="16901" spans="1:3" x14ac:dyDescent="0.3">
      <c r="A16901" s="1">
        <f t="shared" si="264"/>
        <v>16.89872725071411</v>
      </c>
      <c r="B16901">
        <v>0.163969</v>
      </c>
      <c r="C16901">
        <v>4.79715E-2</v>
      </c>
    </row>
    <row r="16902" spans="1:3" x14ac:dyDescent="0.3">
      <c r="A16902" s="1">
        <f t="shared" si="264"/>
        <v>16.899727234574144</v>
      </c>
      <c r="B16902">
        <v>0.14882300000000001</v>
      </c>
      <c r="C16902">
        <v>4.8640799999999998E-2</v>
      </c>
    </row>
    <row r="16903" spans="1:3" x14ac:dyDescent="0.3">
      <c r="A16903" s="1">
        <f t="shared" si="264"/>
        <v>16.900727218434177</v>
      </c>
      <c r="B16903" s="2">
        <v>-0.101705</v>
      </c>
      <c r="C16903">
        <v>4.9512599999999997E-2</v>
      </c>
    </row>
    <row r="16904" spans="1:3" x14ac:dyDescent="0.3">
      <c r="A16904" s="1">
        <f t="shared" si="264"/>
        <v>16.901727202294211</v>
      </c>
      <c r="B16904">
        <v>-0.216278</v>
      </c>
      <c r="C16904">
        <v>5.12407E-2</v>
      </c>
    </row>
    <row r="16905" spans="1:3" x14ac:dyDescent="0.3">
      <c r="A16905" s="1">
        <f t="shared" si="264"/>
        <v>16.902727186154245</v>
      </c>
      <c r="B16905">
        <v>-6.2877699999999995E-2</v>
      </c>
      <c r="C16905">
        <v>5.1292699999999997E-2</v>
      </c>
    </row>
    <row r="16906" spans="1:3" x14ac:dyDescent="0.3">
      <c r="A16906" s="1">
        <f t="shared" si="264"/>
        <v>16.903727170014278</v>
      </c>
      <c r="B16906">
        <v>8.2534800000000005E-2</v>
      </c>
      <c r="C16906">
        <v>5.1659799999999999E-2</v>
      </c>
    </row>
    <row r="16907" spans="1:3" x14ac:dyDescent="0.3">
      <c r="A16907" s="1">
        <f t="shared" si="264"/>
        <v>16.904727153874312</v>
      </c>
      <c r="B16907">
        <v>0.108391</v>
      </c>
      <c r="C16907">
        <v>5.2455599999999998E-2</v>
      </c>
    </row>
    <row r="16908" spans="1:3" x14ac:dyDescent="0.3">
      <c r="A16908" s="1">
        <f t="shared" si="264"/>
        <v>16.905727137734345</v>
      </c>
      <c r="B16908">
        <v>9.7572900000000004E-2</v>
      </c>
      <c r="C16908">
        <v>5.34052E-2</v>
      </c>
    </row>
    <row r="16909" spans="1:3" x14ac:dyDescent="0.3">
      <c r="A16909" s="1">
        <f t="shared" si="264"/>
        <v>16.906727121594379</v>
      </c>
      <c r="B16909">
        <v>7.3658199999999993E-2</v>
      </c>
      <c r="C16909">
        <v>5.4038200000000002E-2</v>
      </c>
    </row>
    <row r="16910" spans="1:3" x14ac:dyDescent="0.3">
      <c r="A16910" s="1">
        <f t="shared" si="264"/>
        <v>16.907727105454413</v>
      </c>
      <c r="B16910">
        <v>1.7926000000000001E-3</v>
      </c>
      <c r="C16910">
        <v>5.3660199999999998E-2</v>
      </c>
    </row>
    <row r="16911" spans="1:3" x14ac:dyDescent="0.3">
      <c r="A16911" s="1">
        <f t="shared" si="264"/>
        <v>16.908727089314446</v>
      </c>
      <c r="B16911">
        <v>-8.5264400000000004E-2</v>
      </c>
      <c r="C16911">
        <v>5.3774599999999999E-2</v>
      </c>
    </row>
    <row r="16912" spans="1:3" x14ac:dyDescent="0.3">
      <c r="A16912" s="1">
        <f t="shared" si="264"/>
        <v>16.90972707317448</v>
      </c>
      <c r="B16912">
        <v>-9.4707E-2</v>
      </c>
      <c r="C16912">
        <v>5.4595400000000002E-2</v>
      </c>
    </row>
    <row r="16913" spans="1:3" x14ac:dyDescent="0.3">
      <c r="A16913" s="1">
        <f t="shared" si="264"/>
        <v>16.910727057034514</v>
      </c>
      <c r="B16913">
        <v>-8.9661900000000003E-2</v>
      </c>
      <c r="C16913">
        <v>5.5284800000000002E-2</v>
      </c>
    </row>
    <row r="16914" spans="1:3" x14ac:dyDescent="0.3">
      <c r="A16914" s="1">
        <f t="shared" si="264"/>
        <v>16.911727040894547</v>
      </c>
      <c r="B16914">
        <v>-0.13456699999999999</v>
      </c>
      <c r="C16914">
        <v>5.6519199999999999E-2</v>
      </c>
    </row>
    <row r="16915" spans="1:3" x14ac:dyDescent="0.3">
      <c r="A16915" s="1">
        <f t="shared" si="264"/>
        <v>16.912727024754581</v>
      </c>
      <c r="B16915">
        <v>-9.0405600000000003E-2</v>
      </c>
      <c r="C16915">
        <v>5.71411E-2</v>
      </c>
    </row>
    <row r="16916" spans="1:3" x14ac:dyDescent="0.3">
      <c r="A16916" s="1">
        <f t="shared" si="264"/>
        <v>16.913727008614615</v>
      </c>
      <c r="B16916">
        <v>3.93581E-2</v>
      </c>
      <c r="C16916">
        <v>5.6995999999999998E-2</v>
      </c>
    </row>
    <row r="16917" spans="1:3" x14ac:dyDescent="0.3">
      <c r="A16917" s="1">
        <f t="shared" si="264"/>
        <v>16.914726992474648</v>
      </c>
      <c r="B16917">
        <v>9.1297299999999998E-2</v>
      </c>
      <c r="C16917">
        <v>5.75822E-2</v>
      </c>
    </row>
    <row r="16918" spans="1:3" x14ac:dyDescent="0.3">
      <c r="A16918" s="1">
        <f t="shared" si="264"/>
        <v>16.915726976334682</v>
      </c>
      <c r="B16918">
        <v>6.3915700000000006E-2</v>
      </c>
      <c r="C16918">
        <v>5.7765499999999997E-2</v>
      </c>
    </row>
    <row r="16919" spans="1:3" x14ac:dyDescent="0.3">
      <c r="A16919" s="1">
        <f t="shared" si="264"/>
        <v>16.916726960194715</v>
      </c>
      <c r="B16919">
        <v>1.5161199999999999E-3</v>
      </c>
      <c r="C16919">
        <v>5.7616300000000002E-2</v>
      </c>
    </row>
    <row r="16920" spans="1:3" x14ac:dyDescent="0.3">
      <c r="A16920" s="1">
        <f t="shared" si="264"/>
        <v>16.917726944054749</v>
      </c>
      <c r="B16920">
        <v>-5.1341299999999999E-2</v>
      </c>
      <c r="C16920">
        <v>5.7669699999999997E-2</v>
      </c>
    </row>
    <row r="16921" spans="1:3" x14ac:dyDescent="0.3">
      <c r="A16921" s="1">
        <f t="shared" si="264"/>
        <v>16.918726927914783</v>
      </c>
      <c r="B16921">
        <v>2.8197999999999998E-4</v>
      </c>
      <c r="C16921">
        <v>5.7486500000000003E-2</v>
      </c>
    </row>
    <row r="16922" spans="1:3" x14ac:dyDescent="0.3">
      <c r="A16922" s="1">
        <f t="shared" si="264"/>
        <v>16.919726911774816</v>
      </c>
      <c r="B16922">
        <v>6.2416100000000002E-2</v>
      </c>
      <c r="C16922">
        <v>5.7287900000000003E-2</v>
      </c>
    </row>
    <row r="16923" spans="1:3" x14ac:dyDescent="0.3">
      <c r="A16923" s="1">
        <f t="shared" si="264"/>
        <v>16.92072689563485</v>
      </c>
      <c r="B16923">
        <v>-1.1587200000000001E-2</v>
      </c>
      <c r="C16923">
        <v>5.6702099999999998E-2</v>
      </c>
    </row>
    <row r="16924" spans="1:3" x14ac:dyDescent="0.3">
      <c r="A16924" s="1">
        <f t="shared" si="264"/>
        <v>16.921726879494884</v>
      </c>
      <c r="B16924">
        <v>-0.12111</v>
      </c>
      <c r="C16924">
        <v>5.7003900000000003E-2</v>
      </c>
    </row>
    <row r="16925" spans="1:3" x14ac:dyDescent="0.3">
      <c r="A16925" s="1">
        <f t="shared" si="264"/>
        <v>16.922726863354917</v>
      </c>
      <c r="B16925">
        <v>-0.129329</v>
      </c>
      <c r="C16925">
        <v>5.7037699999999997E-2</v>
      </c>
    </row>
    <row r="16926" spans="1:3" x14ac:dyDescent="0.3">
      <c r="A16926" s="1">
        <f t="shared" si="264"/>
        <v>16.923726847214951</v>
      </c>
      <c r="B16926">
        <v>-5.9193799999999998E-2</v>
      </c>
      <c r="C16926">
        <v>5.6795199999999997E-2</v>
      </c>
    </row>
    <row r="16927" spans="1:3" x14ac:dyDescent="0.3">
      <c r="A16927" s="1">
        <f t="shared" si="264"/>
        <v>16.924726831074985</v>
      </c>
      <c r="B16927">
        <v>-7.9055800000000006E-3</v>
      </c>
      <c r="C16927">
        <v>5.6840000000000002E-2</v>
      </c>
    </row>
    <row r="16928" spans="1:3" x14ac:dyDescent="0.3">
      <c r="A16928" s="1">
        <f t="shared" si="264"/>
        <v>16.925726814935018</v>
      </c>
      <c r="B16928">
        <v>1.26771E-2</v>
      </c>
      <c r="C16928">
        <v>5.6589899999999999E-2</v>
      </c>
    </row>
    <row r="16929" spans="1:3" x14ac:dyDescent="0.3">
      <c r="A16929" s="1">
        <f t="shared" si="264"/>
        <v>16.926726798795052</v>
      </c>
      <c r="B16929" s="2">
        <v>8.2990499999999995E-2</v>
      </c>
      <c r="C16929">
        <v>5.7141299999999999E-2</v>
      </c>
    </row>
    <row r="16930" spans="1:3" x14ac:dyDescent="0.3">
      <c r="A16930" s="1">
        <f t="shared" si="264"/>
        <v>16.927726782655085</v>
      </c>
      <c r="B16930">
        <v>0.157972</v>
      </c>
      <c r="C16930">
        <v>5.8543600000000001E-2</v>
      </c>
    </row>
    <row r="16931" spans="1:3" x14ac:dyDescent="0.3">
      <c r="A16931" s="1">
        <f t="shared" si="264"/>
        <v>16.928726766515119</v>
      </c>
      <c r="B16931">
        <v>0.122836</v>
      </c>
      <c r="C16931">
        <v>5.9342800000000001E-2</v>
      </c>
    </row>
    <row r="16932" spans="1:3" x14ac:dyDescent="0.3">
      <c r="A16932" s="1">
        <f t="shared" si="264"/>
        <v>16.929726750375153</v>
      </c>
      <c r="B16932">
        <v>1.8748299999999999E-2</v>
      </c>
      <c r="C16932">
        <v>5.9501900000000003E-2</v>
      </c>
    </row>
    <row r="16933" spans="1:3" x14ac:dyDescent="0.3">
      <c r="A16933" s="1">
        <f t="shared" si="264"/>
        <v>16.930726734235186</v>
      </c>
      <c r="B16933">
        <v>-1.90519E-2</v>
      </c>
      <c r="C16933">
        <v>5.9372899999999999E-2</v>
      </c>
    </row>
    <row r="16934" spans="1:3" x14ac:dyDescent="0.3">
      <c r="A16934" s="1">
        <f t="shared" si="264"/>
        <v>16.93172671809522</v>
      </c>
      <c r="B16934">
        <v>3.7846200000000003E-2</v>
      </c>
      <c r="C16934">
        <v>5.9717399999999997E-2</v>
      </c>
    </row>
    <row r="16935" spans="1:3" x14ac:dyDescent="0.3">
      <c r="A16935" s="1">
        <f t="shared" si="264"/>
        <v>16.932726701955254</v>
      </c>
      <c r="B16935">
        <v>3.2625000000000001E-2</v>
      </c>
      <c r="C16935">
        <v>5.9858099999999997E-2</v>
      </c>
    </row>
    <row r="16936" spans="1:3" x14ac:dyDescent="0.3">
      <c r="A16936" s="1">
        <f t="shared" si="264"/>
        <v>16.933726685815287</v>
      </c>
      <c r="B16936">
        <v>-8.3433300000000002E-2</v>
      </c>
      <c r="C16936">
        <v>6.0258699999999998E-2</v>
      </c>
    </row>
    <row r="16937" spans="1:3" x14ac:dyDescent="0.3">
      <c r="A16937" s="1">
        <f t="shared" si="264"/>
        <v>16.934726669675321</v>
      </c>
      <c r="B16937">
        <v>-8.5022200000000006E-2</v>
      </c>
      <c r="C16937">
        <v>6.0226799999999997E-2</v>
      </c>
    </row>
    <row r="16938" spans="1:3" x14ac:dyDescent="0.3">
      <c r="A16938" s="1">
        <f t="shared" si="264"/>
        <v>16.935726653535355</v>
      </c>
      <c r="B16938">
        <v>5.0548299999999997E-2</v>
      </c>
      <c r="C16938">
        <v>5.9927300000000003E-2</v>
      </c>
    </row>
    <row r="16939" spans="1:3" x14ac:dyDescent="0.3">
      <c r="A16939" s="1">
        <f t="shared" si="264"/>
        <v>16.936726637395388</v>
      </c>
      <c r="B16939">
        <v>7.1013699999999999E-2</v>
      </c>
      <c r="C16939">
        <v>6.0185299999999997E-2</v>
      </c>
    </row>
    <row r="16940" spans="1:3" x14ac:dyDescent="0.3">
      <c r="A16940" s="1">
        <f t="shared" si="264"/>
        <v>16.937726621255422</v>
      </c>
      <c r="B16940">
        <v>-2.0943799999999999E-2</v>
      </c>
      <c r="C16940">
        <v>6.0112400000000003E-2</v>
      </c>
    </row>
    <row r="16941" spans="1:3" x14ac:dyDescent="0.3">
      <c r="A16941" s="1">
        <f t="shared" si="264"/>
        <v>16.938726605115455</v>
      </c>
      <c r="B16941">
        <v>-4.1660200000000001E-2</v>
      </c>
      <c r="C16941">
        <v>5.95341E-2</v>
      </c>
    </row>
    <row r="16942" spans="1:3" x14ac:dyDescent="0.3">
      <c r="A16942" s="1">
        <f t="shared" si="264"/>
        <v>16.939726588975489</v>
      </c>
      <c r="B16942">
        <v>4.8168100000000004E-3</v>
      </c>
      <c r="C16942">
        <v>5.8549799999999999E-2</v>
      </c>
    </row>
    <row r="16943" spans="1:3" x14ac:dyDescent="0.3">
      <c r="A16943" s="1">
        <f t="shared" si="264"/>
        <v>16.940726572835523</v>
      </c>
      <c r="B16943">
        <v>4.1594399999999997E-2</v>
      </c>
      <c r="C16943">
        <v>5.8753899999999998E-2</v>
      </c>
    </row>
    <row r="16944" spans="1:3" x14ac:dyDescent="0.3">
      <c r="A16944" s="1">
        <f t="shared" si="264"/>
        <v>16.941726556695556</v>
      </c>
      <c r="B16944">
        <v>5.9327999999999999E-2</v>
      </c>
      <c r="C16944">
        <v>5.8431999999999998E-2</v>
      </c>
    </row>
    <row r="16945" spans="1:3" x14ac:dyDescent="0.3">
      <c r="A16945" s="1">
        <f t="shared" si="264"/>
        <v>16.94272654055559</v>
      </c>
      <c r="B16945">
        <v>2.01087E-2</v>
      </c>
      <c r="C16945">
        <v>5.7655699999999997E-2</v>
      </c>
    </row>
    <row r="16946" spans="1:3" x14ac:dyDescent="0.3">
      <c r="A16946" s="1">
        <f t="shared" si="264"/>
        <v>16.943726524415624</v>
      </c>
      <c r="B16946" s="2">
        <v>-8.6856100000000006E-2</v>
      </c>
      <c r="C16946">
        <v>5.8357199999999998E-2</v>
      </c>
    </row>
    <row r="16947" spans="1:3" x14ac:dyDescent="0.3">
      <c r="A16947" s="1">
        <f t="shared" si="264"/>
        <v>16.944726508275657</v>
      </c>
      <c r="B16947">
        <v>-0.106213</v>
      </c>
      <c r="C16947">
        <v>5.8843600000000003E-2</v>
      </c>
    </row>
    <row r="16948" spans="1:3" x14ac:dyDescent="0.3">
      <c r="A16948" s="1">
        <f t="shared" si="264"/>
        <v>16.945726492135691</v>
      </c>
      <c r="B16948">
        <v>2.2367399999999999E-2</v>
      </c>
      <c r="C16948">
        <v>5.8765600000000001E-2</v>
      </c>
    </row>
    <row r="16949" spans="1:3" x14ac:dyDescent="0.3">
      <c r="A16949" s="1">
        <f t="shared" si="264"/>
        <v>16.946726475995725</v>
      </c>
      <c r="B16949">
        <v>8.1835099999999994E-2</v>
      </c>
      <c r="C16949">
        <v>5.8894200000000001E-2</v>
      </c>
    </row>
    <row r="16950" spans="1:3" x14ac:dyDescent="0.3">
      <c r="A16950" s="1">
        <f t="shared" si="264"/>
        <v>16.947726459855758</v>
      </c>
      <c r="B16950" s="2">
        <v>4.3995800000000002E-2</v>
      </c>
      <c r="C16950">
        <v>5.9228599999999999E-2</v>
      </c>
    </row>
    <row r="16951" spans="1:3" x14ac:dyDescent="0.3">
      <c r="A16951" s="1">
        <f t="shared" si="264"/>
        <v>16.948726443715792</v>
      </c>
      <c r="B16951">
        <v>0.107179</v>
      </c>
      <c r="C16951">
        <v>6.0224600000000003E-2</v>
      </c>
    </row>
    <row r="16952" spans="1:3" x14ac:dyDescent="0.3">
      <c r="A16952" s="1">
        <f t="shared" si="264"/>
        <v>16.949726427575825</v>
      </c>
      <c r="B16952">
        <v>0.154559</v>
      </c>
      <c r="C16952">
        <v>6.1354899999999997E-2</v>
      </c>
    </row>
    <row r="16953" spans="1:3" x14ac:dyDescent="0.3">
      <c r="A16953" s="1">
        <f t="shared" si="264"/>
        <v>16.950726411435859</v>
      </c>
      <c r="B16953">
        <v>7.1635199999999996E-3</v>
      </c>
      <c r="C16953">
        <v>6.0980699999999999E-2</v>
      </c>
    </row>
    <row r="16954" spans="1:3" x14ac:dyDescent="0.3">
      <c r="A16954" s="1">
        <f t="shared" si="264"/>
        <v>16.951726395295893</v>
      </c>
      <c r="B16954">
        <v>-0.15732299999999999</v>
      </c>
      <c r="C16954">
        <v>6.2308200000000001E-2</v>
      </c>
    </row>
    <row r="16955" spans="1:3" x14ac:dyDescent="0.3">
      <c r="A16955" s="1">
        <f t="shared" si="264"/>
        <v>16.952726379155926</v>
      </c>
      <c r="B16955">
        <v>-0.17207500000000001</v>
      </c>
      <c r="C16955">
        <v>6.3340599999999997E-2</v>
      </c>
    </row>
    <row r="16956" spans="1:3" x14ac:dyDescent="0.3">
      <c r="A16956" s="1">
        <f t="shared" si="264"/>
        <v>16.95372636301596</v>
      </c>
      <c r="B16956">
        <v>-8.8114100000000001E-2</v>
      </c>
      <c r="C16956">
        <v>6.3950699999999999E-2</v>
      </c>
    </row>
    <row r="16957" spans="1:3" x14ac:dyDescent="0.3">
      <c r="A16957" s="1">
        <f t="shared" si="264"/>
        <v>16.954726346875994</v>
      </c>
      <c r="B16957">
        <v>1.0179000000000001E-2</v>
      </c>
      <c r="C16957">
        <v>6.3715999999999995E-2</v>
      </c>
    </row>
    <row r="16958" spans="1:3" x14ac:dyDescent="0.3">
      <c r="A16958" s="1">
        <f t="shared" si="264"/>
        <v>16.955726330736027</v>
      </c>
      <c r="B16958">
        <v>7.1798200000000006E-2</v>
      </c>
      <c r="C16958">
        <v>6.4168699999999995E-2</v>
      </c>
    </row>
    <row r="16959" spans="1:3" x14ac:dyDescent="0.3">
      <c r="A16959" s="1">
        <f t="shared" si="264"/>
        <v>16.956726314596061</v>
      </c>
      <c r="B16959">
        <v>6.55081E-2</v>
      </c>
      <c r="C16959">
        <v>6.4707399999999998E-2</v>
      </c>
    </row>
    <row r="16960" spans="1:3" x14ac:dyDescent="0.3">
      <c r="A16960" s="1">
        <f t="shared" si="264"/>
        <v>16.957726298456095</v>
      </c>
      <c r="B16960">
        <v>-1.8142700000000001E-2</v>
      </c>
      <c r="C16960">
        <v>6.4800800000000006E-2</v>
      </c>
    </row>
    <row r="16961" spans="1:3" x14ac:dyDescent="0.3">
      <c r="A16961" s="1">
        <f t="shared" si="264"/>
        <v>16.958726282316128</v>
      </c>
      <c r="B16961">
        <v>-8.5943800000000001E-2</v>
      </c>
      <c r="C16961">
        <v>6.51341E-2</v>
      </c>
    </row>
    <row r="16962" spans="1:3" x14ac:dyDescent="0.3">
      <c r="A16962" s="1">
        <f t="shared" si="264"/>
        <v>16.959726266176162</v>
      </c>
      <c r="B16962">
        <v>-4.6101499999999997E-2</v>
      </c>
      <c r="C16962">
        <v>6.54589E-2</v>
      </c>
    </row>
    <row r="16963" spans="1:3" x14ac:dyDescent="0.3">
      <c r="A16963" s="1">
        <f t="shared" si="264"/>
        <v>16.960726250036195</v>
      </c>
      <c r="B16963">
        <v>-4.2807000000000001E-4</v>
      </c>
      <c r="C16963">
        <v>6.4886600000000003E-2</v>
      </c>
    </row>
    <row r="16964" spans="1:3" x14ac:dyDescent="0.3">
      <c r="A16964" s="1">
        <f t="shared" ref="A16964:A17027" si="265">A16963+$L$2</f>
        <v>16.961726233896229</v>
      </c>
      <c r="B16964">
        <v>-2.1196199999999998E-2</v>
      </c>
      <c r="C16964">
        <v>6.4365599999999995E-2</v>
      </c>
    </row>
    <row r="16965" spans="1:3" x14ac:dyDescent="0.3">
      <c r="A16965" s="1">
        <f t="shared" si="265"/>
        <v>16.962726217756263</v>
      </c>
      <c r="B16965">
        <v>3.3663199999999997E-2</v>
      </c>
      <c r="C16965">
        <v>6.3984100000000002E-2</v>
      </c>
    </row>
    <row r="16966" spans="1:3" x14ac:dyDescent="0.3">
      <c r="A16966" s="1">
        <f t="shared" si="265"/>
        <v>16.963726201616296</v>
      </c>
      <c r="B16966">
        <v>0.17547399999999999</v>
      </c>
      <c r="C16966">
        <v>6.5258700000000003E-2</v>
      </c>
    </row>
    <row r="16967" spans="1:3" x14ac:dyDescent="0.3">
      <c r="A16967" s="1">
        <f t="shared" si="265"/>
        <v>16.96472618547633</v>
      </c>
      <c r="B16967">
        <v>0.16652700000000001</v>
      </c>
      <c r="C16967">
        <v>6.6673300000000005E-2</v>
      </c>
    </row>
    <row r="16968" spans="1:3" x14ac:dyDescent="0.3">
      <c r="A16968" s="1">
        <f t="shared" si="265"/>
        <v>16.965726169336364</v>
      </c>
      <c r="B16968">
        <v>-1.6371E-2</v>
      </c>
      <c r="C16968">
        <v>6.6179500000000002E-2</v>
      </c>
    </row>
    <row r="16969" spans="1:3" x14ac:dyDescent="0.3">
      <c r="A16969" s="1">
        <f t="shared" si="265"/>
        <v>16.966726153196397</v>
      </c>
      <c r="B16969">
        <v>-0.14786299999999999</v>
      </c>
      <c r="C16969">
        <v>6.7090899999999995E-2</v>
      </c>
    </row>
    <row r="16970" spans="1:3" x14ac:dyDescent="0.3">
      <c r="A16970" s="1">
        <f t="shared" si="265"/>
        <v>16.967726137056431</v>
      </c>
      <c r="B16970">
        <v>-0.140733</v>
      </c>
      <c r="C16970">
        <v>6.8145300000000006E-2</v>
      </c>
    </row>
    <row r="16971" spans="1:3" x14ac:dyDescent="0.3">
      <c r="A16971" s="1">
        <f t="shared" si="265"/>
        <v>16.968726120916465</v>
      </c>
      <c r="B16971">
        <v>-4.2103500000000002E-2</v>
      </c>
      <c r="C16971">
        <v>6.7980700000000005E-2</v>
      </c>
    </row>
    <row r="16972" spans="1:3" x14ac:dyDescent="0.3">
      <c r="A16972" s="1">
        <f t="shared" si="265"/>
        <v>16.969726104776498</v>
      </c>
      <c r="B16972">
        <v>9.1200600000000007E-2</v>
      </c>
      <c r="C16972">
        <v>6.8669099999999997E-2</v>
      </c>
    </row>
    <row r="16973" spans="1:3" x14ac:dyDescent="0.3">
      <c r="A16973" s="1">
        <f t="shared" si="265"/>
        <v>16.970726088636532</v>
      </c>
      <c r="B16973">
        <v>0.18786900000000001</v>
      </c>
      <c r="C16973">
        <v>7.0199999999999999E-2</v>
      </c>
    </row>
    <row r="16974" spans="1:3" x14ac:dyDescent="0.3">
      <c r="A16974" s="1">
        <f t="shared" si="265"/>
        <v>16.971726072496566</v>
      </c>
      <c r="B16974">
        <v>0.144708</v>
      </c>
      <c r="C16974">
        <v>7.1122199999999997E-2</v>
      </c>
    </row>
    <row r="16975" spans="1:3" x14ac:dyDescent="0.3">
      <c r="A16975" s="1">
        <f t="shared" si="265"/>
        <v>16.972726056356599</v>
      </c>
      <c r="B16975">
        <v>-6.4507099999999998E-2</v>
      </c>
      <c r="C16975">
        <v>7.1672100000000002E-2</v>
      </c>
    </row>
    <row r="16976" spans="1:3" x14ac:dyDescent="0.3">
      <c r="A16976" s="1">
        <f t="shared" si="265"/>
        <v>16.973726040216633</v>
      </c>
      <c r="B16976">
        <v>-0.24385999999999999</v>
      </c>
      <c r="C16976">
        <v>7.3876399999999995E-2</v>
      </c>
    </row>
    <row r="16977" spans="1:3" x14ac:dyDescent="0.3">
      <c r="A16977" s="1">
        <f t="shared" si="265"/>
        <v>16.974726024076666</v>
      </c>
      <c r="B16977">
        <v>-0.20153499999999999</v>
      </c>
      <c r="C16977">
        <v>7.5860700000000003E-2</v>
      </c>
    </row>
    <row r="16978" spans="1:3" x14ac:dyDescent="0.3">
      <c r="A16978" s="1">
        <f t="shared" si="265"/>
        <v>16.9757260079367</v>
      </c>
      <c r="B16978">
        <v>-1.5609100000000001E-2</v>
      </c>
      <c r="C16978">
        <v>7.59658E-2</v>
      </c>
    </row>
    <row r="16979" spans="1:3" x14ac:dyDescent="0.3">
      <c r="A16979" s="1">
        <f t="shared" si="265"/>
        <v>16.976725991796734</v>
      </c>
      <c r="B16979">
        <v>7.8632199999999999E-2</v>
      </c>
      <c r="C16979">
        <v>7.6288800000000004E-2</v>
      </c>
    </row>
    <row r="16980" spans="1:3" x14ac:dyDescent="0.3">
      <c r="A16980" s="1">
        <f t="shared" si="265"/>
        <v>16.977725975656767</v>
      </c>
      <c r="B16980">
        <v>-2.6793000000000001E-2</v>
      </c>
      <c r="C16980">
        <v>7.5693499999999997E-2</v>
      </c>
    </row>
    <row r="16981" spans="1:3" x14ac:dyDescent="0.3">
      <c r="A16981" s="1">
        <f t="shared" si="265"/>
        <v>16.978725959516801</v>
      </c>
      <c r="B16981" s="2">
        <v>-0.159502</v>
      </c>
      <c r="C16981">
        <v>7.6353400000000002E-2</v>
      </c>
    </row>
    <row r="16982" spans="1:3" x14ac:dyDescent="0.3">
      <c r="A16982" s="1">
        <f t="shared" si="265"/>
        <v>16.979725943376835</v>
      </c>
      <c r="B16982">
        <v>-0.147031</v>
      </c>
      <c r="C16982">
        <v>7.7025200000000002E-2</v>
      </c>
    </row>
    <row r="16983" spans="1:3" x14ac:dyDescent="0.3">
      <c r="A16983" s="1">
        <f t="shared" si="265"/>
        <v>16.980725927236868</v>
      </c>
      <c r="B16983">
        <v>-4.56856E-2</v>
      </c>
      <c r="C16983">
        <v>7.6862200000000006E-2</v>
      </c>
    </row>
    <row r="16984" spans="1:3" x14ac:dyDescent="0.3">
      <c r="A16984" s="1">
        <f t="shared" si="265"/>
        <v>16.981725911096902</v>
      </c>
      <c r="B16984">
        <v>4.0579400000000002E-2</v>
      </c>
      <c r="C16984">
        <v>7.69479E-2</v>
      </c>
    </row>
    <row r="16985" spans="1:3" x14ac:dyDescent="0.3">
      <c r="A16985" s="1">
        <f t="shared" si="265"/>
        <v>16.982725894956936</v>
      </c>
      <c r="B16985">
        <v>2.5068900000000002E-2</v>
      </c>
      <c r="C16985">
        <v>7.7131099999999994E-2</v>
      </c>
    </row>
    <row r="16986" spans="1:3" x14ac:dyDescent="0.3">
      <c r="A16986" s="1">
        <f t="shared" si="265"/>
        <v>16.983725878816969</v>
      </c>
      <c r="B16986">
        <v>-6.6150200000000006E-2</v>
      </c>
      <c r="C16986">
        <v>7.7656299999999998E-2</v>
      </c>
    </row>
    <row r="16987" spans="1:3" x14ac:dyDescent="0.3">
      <c r="A16987" s="1">
        <f t="shared" si="265"/>
        <v>16.984725862677003</v>
      </c>
      <c r="B16987">
        <v>-8.0567100000000003E-2</v>
      </c>
      <c r="C16987">
        <v>7.8391100000000005E-2</v>
      </c>
    </row>
    <row r="16988" spans="1:3" x14ac:dyDescent="0.3">
      <c r="A16988" s="1">
        <f t="shared" si="265"/>
        <v>16.985725846537036</v>
      </c>
      <c r="B16988">
        <v>-3.6450900000000001E-2</v>
      </c>
      <c r="C16988">
        <v>7.87548E-2</v>
      </c>
    </row>
    <row r="16989" spans="1:3" x14ac:dyDescent="0.3">
      <c r="A16989" s="1">
        <f t="shared" si="265"/>
        <v>16.98672583039707</v>
      </c>
      <c r="B16989">
        <v>-1.79261E-2</v>
      </c>
      <c r="C16989">
        <v>7.8824400000000003E-2</v>
      </c>
    </row>
    <row r="16990" spans="1:3" x14ac:dyDescent="0.3">
      <c r="A16990" s="1">
        <f t="shared" si="265"/>
        <v>16.987725814257104</v>
      </c>
      <c r="B16990">
        <v>2.4974799999999998E-2</v>
      </c>
      <c r="C16990">
        <v>7.8761100000000001E-2</v>
      </c>
    </row>
    <row r="16991" spans="1:3" x14ac:dyDescent="0.3">
      <c r="A16991" s="1">
        <f t="shared" si="265"/>
        <v>16.988725798117137</v>
      </c>
      <c r="B16991">
        <v>0.120369</v>
      </c>
      <c r="C16991">
        <v>7.9099699999999995E-2</v>
      </c>
    </row>
    <row r="16992" spans="1:3" x14ac:dyDescent="0.3">
      <c r="A16992" s="1">
        <f t="shared" si="265"/>
        <v>16.989725781977171</v>
      </c>
      <c r="B16992">
        <v>0.201373</v>
      </c>
      <c r="C16992">
        <v>8.0772300000000005E-2</v>
      </c>
    </row>
    <row r="16993" spans="1:3" x14ac:dyDescent="0.3">
      <c r="A16993" s="1">
        <f t="shared" si="265"/>
        <v>16.990725765837205</v>
      </c>
      <c r="B16993">
        <v>0.135905</v>
      </c>
      <c r="C16993">
        <v>8.1351699999999999E-2</v>
      </c>
    </row>
    <row r="16994" spans="1:3" x14ac:dyDescent="0.3">
      <c r="A16994" s="1">
        <f t="shared" si="265"/>
        <v>16.991725749697238</v>
      </c>
      <c r="B16994">
        <v>-3.4245900000000003E-2</v>
      </c>
      <c r="C16994">
        <v>8.0496999999999999E-2</v>
      </c>
    </row>
    <row r="16995" spans="1:3" x14ac:dyDescent="0.3">
      <c r="A16995" s="1">
        <f t="shared" si="265"/>
        <v>16.992725733557272</v>
      </c>
      <c r="B16995">
        <v>-6.4171900000000004E-2</v>
      </c>
      <c r="C16995">
        <v>8.0453499999999997E-2</v>
      </c>
    </row>
    <row r="16996" spans="1:3" x14ac:dyDescent="0.3">
      <c r="A16996" s="1">
        <f t="shared" si="265"/>
        <v>16.993725717417306</v>
      </c>
      <c r="B16996">
        <v>3.6297799999999998E-2</v>
      </c>
      <c r="C16996">
        <v>8.0291299999999996E-2</v>
      </c>
    </row>
    <row r="16997" spans="1:3" x14ac:dyDescent="0.3">
      <c r="A16997" s="1">
        <f t="shared" si="265"/>
        <v>16.994725701277339</v>
      </c>
      <c r="B16997">
        <v>4.8009499999999997E-2</v>
      </c>
      <c r="C16997">
        <v>7.9031400000000002E-2</v>
      </c>
    </row>
    <row r="16998" spans="1:3" x14ac:dyDescent="0.3">
      <c r="A16998" s="1">
        <f t="shared" si="265"/>
        <v>16.995725685137373</v>
      </c>
      <c r="B16998">
        <v>-5.9311000000000003E-2</v>
      </c>
      <c r="C16998">
        <v>7.7631699999999998E-2</v>
      </c>
    </row>
    <row r="16999" spans="1:3" x14ac:dyDescent="0.3">
      <c r="A16999" s="1">
        <f t="shared" si="265"/>
        <v>16.996725668997406</v>
      </c>
      <c r="B16999">
        <v>-9.8205100000000004E-2</v>
      </c>
      <c r="C16999">
        <v>7.72568E-2</v>
      </c>
    </row>
    <row r="17000" spans="1:3" x14ac:dyDescent="0.3">
      <c r="A17000" s="1">
        <f t="shared" si="265"/>
        <v>16.99772565285744</v>
      </c>
      <c r="B17000">
        <v>5.0746399999999997E-2</v>
      </c>
      <c r="C17000">
        <v>7.77167E-2</v>
      </c>
    </row>
    <row r="17001" spans="1:3" x14ac:dyDescent="0.3">
      <c r="A17001" s="1">
        <f t="shared" si="265"/>
        <v>16.998725636717474</v>
      </c>
      <c r="B17001">
        <v>0.17699200000000001</v>
      </c>
      <c r="C17001">
        <v>7.7847E-2</v>
      </c>
    </row>
    <row r="17002" spans="1:3" x14ac:dyDescent="0.3">
      <c r="A17002" s="1">
        <f t="shared" si="265"/>
        <v>16.999725620577507</v>
      </c>
      <c r="B17002">
        <v>7.5240399999999999E-2</v>
      </c>
      <c r="C17002">
        <v>7.7111100000000002E-2</v>
      </c>
    </row>
    <row r="17003" spans="1:3" x14ac:dyDescent="0.3">
      <c r="A17003" s="1">
        <f t="shared" si="265"/>
        <v>17.000725604437541</v>
      </c>
      <c r="B17003" s="2">
        <v>-9.1103900000000002E-2</v>
      </c>
      <c r="C17003">
        <v>7.7005100000000007E-2</v>
      </c>
    </row>
    <row r="17004" spans="1:3" x14ac:dyDescent="0.3">
      <c r="A17004" s="1">
        <f t="shared" si="265"/>
        <v>17.001725588297575</v>
      </c>
      <c r="B17004">
        <v>-0.102604</v>
      </c>
      <c r="C17004">
        <v>7.5868400000000003E-2</v>
      </c>
    </row>
    <row r="17005" spans="1:3" x14ac:dyDescent="0.3">
      <c r="A17005" s="1">
        <f t="shared" si="265"/>
        <v>17.002725572157608</v>
      </c>
      <c r="B17005">
        <v>6.55195E-3</v>
      </c>
      <c r="C17005">
        <v>7.53051E-2</v>
      </c>
    </row>
    <row r="17006" spans="1:3" x14ac:dyDescent="0.3">
      <c r="A17006" s="1">
        <f t="shared" si="265"/>
        <v>17.003725556017642</v>
      </c>
      <c r="B17006">
        <v>9.6921400000000005E-2</v>
      </c>
      <c r="C17006">
        <v>7.5449000000000002E-2</v>
      </c>
    </row>
    <row r="17007" spans="1:3" x14ac:dyDescent="0.3">
      <c r="A17007" s="1">
        <f t="shared" si="265"/>
        <v>17.004725539877676</v>
      </c>
      <c r="B17007">
        <v>0.13772999999999999</v>
      </c>
      <c r="C17007">
        <v>7.5742400000000001E-2</v>
      </c>
    </row>
    <row r="17008" spans="1:3" x14ac:dyDescent="0.3">
      <c r="A17008" s="1">
        <f t="shared" si="265"/>
        <v>17.005725523737709</v>
      </c>
      <c r="B17008">
        <v>0.112236</v>
      </c>
      <c r="C17008">
        <v>7.5888999999999998E-2</v>
      </c>
    </row>
    <row r="17009" spans="1:3" x14ac:dyDescent="0.3">
      <c r="A17009" s="1">
        <f t="shared" si="265"/>
        <v>17.006725507597743</v>
      </c>
      <c r="B17009">
        <v>-2.36262E-2</v>
      </c>
      <c r="C17009">
        <v>7.5388700000000003E-2</v>
      </c>
    </row>
    <row r="17010" spans="1:3" x14ac:dyDescent="0.3">
      <c r="A17010" s="1">
        <f t="shared" si="265"/>
        <v>17.007725491457776</v>
      </c>
      <c r="B17010">
        <v>-0.17907699999999999</v>
      </c>
      <c r="C17010">
        <v>7.7161499999999994E-2</v>
      </c>
    </row>
    <row r="17011" spans="1:3" x14ac:dyDescent="0.3">
      <c r="A17011" s="1">
        <f t="shared" si="265"/>
        <v>17.00872547531781</v>
      </c>
      <c r="B17011">
        <v>-0.210148</v>
      </c>
      <c r="C17011">
        <v>7.8410400000000005E-2</v>
      </c>
    </row>
    <row r="17012" spans="1:3" x14ac:dyDescent="0.3">
      <c r="A17012" s="1">
        <f t="shared" si="265"/>
        <v>17.009725459177844</v>
      </c>
      <c r="B17012">
        <v>-8.6327399999999999E-2</v>
      </c>
      <c r="C17012">
        <v>7.8326599999999996E-2</v>
      </c>
    </row>
    <row r="17013" spans="1:3" x14ac:dyDescent="0.3">
      <c r="A17013" s="1">
        <f t="shared" si="265"/>
        <v>17.010725443037877</v>
      </c>
      <c r="B17013">
        <v>4.5418E-2</v>
      </c>
      <c r="C17013">
        <v>7.7884099999999998E-2</v>
      </c>
    </row>
    <row r="17014" spans="1:3" x14ac:dyDescent="0.3">
      <c r="A17014" s="1">
        <f t="shared" si="265"/>
        <v>17.011725426897911</v>
      </c>
      <c r="B17014">
        <v>3.6750499999999998E-2</v>
      </c>
      <c r="C17014">
        <v>7.6906000000000002E-2</v>
      </c>
    </row>
    <row r="17015" spans="1:3" x14ac:dyDescent="0.3">
      <c r="A17015" s="1">
        <f t="shared" si="265"/>
        <v>17.012725410757945</v>
      </c>
      <c r="B17015">
        <v>-2.9388399999999999E-3</v>
      </c>
      <c r="C17015">
        <v>7.6031299999999996E-2</v>
      </c>
    </row>
    <row r="17016" spans="1:3" x14ac:dyDescent="0.3">
      <c r="A17016" s="1">
        <f t="shared" si="265"/>
        <v>17.013725394617978</v>
      </c>
      <c r="B17016">
        <v>4.4955299999999997E-2</v>
      </c>
      <c r="C17016">
        <v>7.6087299999999997E-2</v>
      </c>
    </row>
    <row r="17017" spans="1:3" x14ac:dyDescent="0.3">
      <c r="A17017" s="1">
        <f t="shared" si="265"/>
        <v>17.014725378478012</v>
      </c>
      <c r="B17017">
        <v>0.133321</v>
      </c>
      <c r="C17017">
        <v>7.6507500000000006E-2</v>
      </c>
    </row>
    <row r="17018" spans="1:3" x14ac:dyDescent="0.3">
      <c r="A17018" s="1">
        <f t="shared" si="265"/>
        <v>17.015725362338046</v>
      </c>
      <c r="B17018">
        <v>0.197134</v>
      </c>
      <c r="C17018">
        <v>7.7839699999999998E-2</v>
      </c>
    </row>
    <row r="17019" spans="1:3" x14ac:dyDescent="0.3">
      <c r="A17019" s="1">
        <f t="shared" si="265"/>
        <v>17.016725346198079</v>
      </c>
      <c r="B17019">
        <v>0.11574</v>
      </c>
      <c r="C17019">
        <v>7.8981899999999994E-2</v>
      </c>
    </row>
    <row r="17020" spans="1:3" x14ac:dyDescent="0.3">
      <c r="A17020" s="1">
        <f t="shared" si="265"/>
        <v>17.017725330058113</v>
      </c>
      <c r="B17020">
        <v>-0.11124299999999999</v>
      </c>
      <c r="C17020">
        <v>7.9580999999999999E-2</v>
      </c>
    </row>
    <row r="17021" spans="1:3" x14ac:dyDescent="0.3">
      <c r="A17021" s="1">
        <f t="shared" si="265"/>
        <v>17.018725313918146</v>
      </c>
      <c r="B17021">
        <v>-0.242315</v>
      </c>
      <c r="C17021">
        <v>8.2001299999999999E-2</v>
      </c>
    </row>
    <row r="17022" spans="1:3" x14ac:dyDescent="0.3">
      <c r="A17022" s="1">
        <f t="shared" si="265"/>
        <v>17.01972529777818</v>
      </c>
      <c r="B17022">
        <v>-0.13626199999999999</v>
      </c>
      <c r="C17022">
        <v>8.2739699999999999E-2</v>
      </c>
    </row>
    <row r="17023" spans="1:3" x14ac:dyDescent="0.3">
      <c r="A17023" s="1">
        <f t="shared" si="265"/>
        <v>17.020725281638214</v>
      </c>
      <c r="B17023">
        <v>9.7467200000000004E-2</v>
      </c>
      <c r="C17023">
        <v>8.3598500000000006E-2</v>
      </c>
    </row>
    <row r="17024" spans="1:3" x14ac:dyDescent="0.3">
      <c r="A17024" s="1">
        <f t="shared" si="265"/>
        <v>17.021725265498247</v>
      </c>
      <c r="B17024">
        <v>0.232568</v>
      </c>
      <c r="C17024">
        <v>8.47131E-2</v>
      </c>
    </row>
    <row r="17025" spans="1:3" x14ac:dyDescent="0.3">
      <c r="A17025" s="1">
        <f t="shared" si="265"/>
        <v>17.022725249358281</v>
      </c>
      <c r="B17025">
        <v>0.15901999999999999</v>
      </c>
      <c r="C17025">
        <v>8.5010000000000002E-2</v>
      </c>
    </row>
    <row r="17026" spans="1:3" x14ac:dyDescent="0.3">
      <c r="A17026" s="1">
        <f t="shared" si="265"/>
        <v>17.023725233218315</v>
      </c>
      <c r="B17026">
        <v>2.8764600000000001E-2</v>
      </c>
      <c r="C17026">
        <v>8.4705699999999995E-2</v>
      </c>
    </row>
    <row r="17027" spans="1:3" x14ac:dyDescent="0.3">
      <c r="A17027" s="1">
        <f t="shared" si="265"/>
        <v>17.024725217078348</v>
      </c>
      <c r="B17027">
        <v>-2.4592200000000002E-2</v>
      </c>
      <c r="C17027">
        <v>8.4872600000000006E-2</v>
      </c>
    </row>
    <row r="17028" spans="1:3" x14ac:dyDescent="0.3">
      <c r="A17028" s="1">
        <f t="shared" ref="A17028:A17091" si="266">A17027+$L$2</f>
        <v>17.025725200938382</v>
      </c>
      <c r="B17028">
        <v>-7.5418299999999994E-2</v>
      </c>
      <c r="C17028">
        <v>8.5500000000000007E-2</v>
      </c>
    </row>
    <row r="17029" spans="1:3" x14ac:dyDescent="0.3">
      <c r="A17029" s="1">
        <f t="shared" si="266"/>
        <v>17.026725184798416</v>
      </c>
      <c r="B17029">
        <v>-0.122423</v>
      </c>
      <c r="C17029">
        <v>8.5894300000000007E-2</v>
      </c>
    </row>
    <row r="17030" spans="1:3" x14ac:dyDescent="0.3">
      <c r="A17030" s="1">
        <f t="shared" si="266"/>
        <v>17.027725168658449</v>
      </c>
      <c r="B17030">
        <v>-4.2439699999999997E-2</v>
      </c>
      <c r="C17030">
        <v>8.4738999999999995E-2</v>
      </c>
    </row>
    <row r="17031" spans="1:3" x14ac:dyDescent="0.3">
      <c r="A17031" s="1">
        <f t="shared" si="266"/>
        <v>17.028725152518483</v>
      </c>
      <c r="B17031">
        <v>4.8910099999999998E-2</v>
      </c>
      <c r="C17031">
        <v>8.3999799999999999E-2</v>
      </c>
    </row>
    <row r="17032" spans="1:3" x14ac:dyDescent="0.3">
      <c r="A17032" s="1">
        <f t="shared" si="266"/>
        <v>17.029725136378516</v>
      </c>
      <c r="B17032">
        <v>-4.6692900000000002E-2</v>
      </c>
      <c r="C17032">
        <v>8.4279199999999999E-2</v>
      </c>
    </row>
    <row r="17033" spans="1:3" x14ac:dyDescent="0.3">
      <c r="A17033" s="1">
        <f t="shared" si="266"/>
        <v>17.03072512023855</v>
      </c>
      <c r="B17033">
        <v>-0.18606900000000001</v>
      </c>
      <c r="C17033">
        <v>8.5949399999999995E-2</v>
      </c>
    </row>
    <row r="17034" spans="1:3" x14ac:dyDescent="0.3">
      <c r="A17034" s="1">
        <f t="shared" si="266"/>
        <v>17.031725104098584</v>
      </c>
      <c r="B17034">
        <v>-0.19855100000000001</v>
      </c>
      <c r="C17034">
        <v>8.7556400000000006E-2</v>
      </c>
    </row>
    <row r="17035" spans="1:3" x14ac:dyDescent="0.3">
      <c r="A17035" s="1">
        <f t="shared" si="266"/>
        <v>17.032725087958617</v>
      </c>
      <c r="B17035" s="2">
        <v>-0.15196200000000001</v>
      </c>
      <c r="C17035">
        <v>8.8749800000000004E-2</v>
      </c>
    </row>
    <row r="17036" spans="1:3" x14ac:dyDescent="0.3">
      <c r="A17036" s="1">
        <f t="shared" si="266"/>
        <v>17.033725071818651</v>
      </c>
      <c r="B17036">
        <v>-4.9796699999999999E-2</v>
      </c>
      <c r="C17036">
        <v>8.8413400000000003E-2</v>
      </c>
    </row>
    <row r="17037" spans="1:3" x14ac:dyDescent="0.3">
      <c r="A17037" s="1">
        <f t="shared" si="266"/>
        <v>17.034725055678685</v>
      </c>
      <c r="B17037">
        <v>8.8291900000000006E-2</v>
      </c>
      <c r="C17037">
        <v>8.84461E-2</v>
      </c>
    </row>
    <row r="17038" spans="1:3" x14ac:dyDescent="0.3">
      <c r="A17038" s="1">
        <f t="shared" si="266"/>
        <v>17.035725039538718</v>
      </c>
      <c r="B17038">
        <v>7.5494500000000006E-2</v>
      </c>
      <c r="C17038">
        <v>8.8695599999999999E-2</v>
      </c>
    </row>
    <row r="17039" spans="1:3" x14ac:dyDescent="0.3">
      <c r="A17039" s="1">
        <f t="shared" si="266"/>
        <v>17.036725023398752</v>
      </c>
      <c r="B17039">
        <v>-7.6494699999999999E-2</v>
      </c>
      <c r="C17039">
        <v>8.8750399999999993E-2</v>
      </c>
    </row>
    <row r="17040" spans="1:3" x14ac:dyDescent="0.3">
      <c r="A17040" s="1">
        <f t="shared" si="266"/>
        <v>17.037725007258786</v>
      </c>
      <c r="B17040">
        <v>-0.123725</v>
      </c>
      <c r="C17040">
        <v>8.9778200000000002E-2</v>
      </c>
    </row>
    <row r="17041" spans="1:3" x14ac:dyDescent="0.3">
      <c r="A17041" s="1">
        <f t="shared" si="266"/>
        <v>17.038724991118819</v>
      </c>
      <c r="B17041">
        <v>-1.042E-2</v>
      </c>
      <c r="C17041">
        <v>8.9465799999999998E-2</v>
      </c>
    </row>
    <row r="17042" spans="1:3" x14ac:dyDescent="0.3">
      <c r="A17042" s="1">
        <f t="shared" si="266"/>
        <v>17.039724974978853</v>
      </c>
      <c r="B17042">
        <v>8.2266099999999995E-2</v>
      </c>
      <c r="C17042">
        <v>9.0240299999999996E-2</v>
      </c>
    </row>
    <row r="17043" spans="1:3" x14ac:dyDescent="0.3">
      <c r="A17043" s="1">
        <f t="shared" si="266"/>
        <v>17.040724958838886</v>
      </c>
      <c r="B17043">
        <v>6.5339900000000006E-2</v>
      </c>
      <c r="C17043">
        <v>9.0477799999999997E-2</v>
      </c>
    </row>
    <row r="17044" spans="1:3" x14ac:dyDescent="0.3">
      <c r="A17044" s="1">
        <f t="shared" si="266"/>
        <v>17.04172494269892</v>
      </c>
      <c r="B17044">
        <v>4.35503E-2</v>
      </c>
      <c r="C17044">
        <v>9.0319999999999998E-2</v>
      </c>
    </row>
    <row r="17045" spans="1:3" x14ac:dyDescent="0.3">
      <c r="A17045" s="1">
        <f t="shared" si="266"/>
        <v>17.042724926558954</v>
      </c>
      <c r="B17045">
        <v>7.3113399999999995E-2</v>
      </c>
      <c r="C17045">
        <v>9.085E-2</v>
      </c>
    </row>
    <row r="17046" spans="1:3" x14ac:dyDescent="0.3">
      <c r="A17046" s="1">
        <f t="shared" si="266"/>
        <v>17.043724910418987</v>
      </c>
      <c r="B17046">
        <v>0.102646</v>
      </c>
      <c r="C17046">
        <v>9.1007900000000003E-2</v>
      </c>
    </row>
    <row r="17047" spans="1:3" x14ac:dyDescent="0.3">
      <c r="A17047" s="1">
        <f t="shared" si="266"/>
        <v>17.044724894279021</v>
      </c>
      <c r="B17047">
        <v>9.2026800000000006E-2</v>
      </c>
      <c r="C17047">
        <v>9.0866100000000005E-2</v>
      </c>
    </row>
    <row r="17048" spans="1:3" x14ac:dyDescent="0.3">
      <c r="A17048" s="1">
        <f t="shared" si="266"/>
        <v>17.045724878139055</v>
      </c>
      <c r="B17048">
        <v>1.2762300000000001E-2</v>
      </c>
      <c r="C17048">
        <v>9.0770000000000003E-2</v>
      </c>
    </row>
    <row r="17049" spans="1:3" x14ac:dyDescent="0.3">
      <c r="A17049" s="1">
        <f t="shared" si="266"/>
        <v>17.046724861999088</v>
      </c>
      <c r="B17049">
        <v>-6.9460599999999997E-2</v>
      </c>
      <c r="C17049">
        <v>9.0646299999999999E-2</v>
      </c>
    </row>
    <row r="17050" spans="1:3" x14ac:dyDescent="0.3">
      <c r="A17050" s="1">
        <f t="shared" si="266"/>
        <v>17.047724845859122</v>
      </c>
      <c r="B17050">
        <v>-4.0023499999999997E-2</v>
      </c>
      <c r="C17050">
        <v>9.0606500000000006E-2</v>
      </c>
    </row>
    <row r="17051" spans="1:3" x14ac:dyDescent="0.3">
      <c r="A17051" s="1">
        <f t="shared" si="266"/>
        <v>17.048724829719156</v>
      </c>
      <c r="B17051">
        <v>3.6663500000000002E-2</v>
      </c>
      <c r="C17051">
        <v>8.9901400000000006E-2</v>
      </c>
    </row>
    <row r="17052" spans="1:3" x14ac:dyDescent="0.3">
      <c r="A17052" s="1">
        <f t="shared" si="266"/>
        <v>17.049724813579189</v>
      </c>
      <c r="B17052">
        <v>2.48501E-2</v>
      </c>
      <c r="C17052">
        <v>8.8604299999999997E-2</v>
      </c>
    </row>
    <row r="17053" spans="1:3" x14ac:dyDescent="0.3">
      <c r="A17053" s="1">
        <f t="shared" si="266"/>
        <v>17.050724797439223</v>
      </c>
      <c r="B17053">
        <v>-3.7312900000000003E-2</v>
      </c>
      <c r="C17053">
        <v>8.8905799999999993E-2</v>
      </c>
    </row>
    <row r="17054" spans="1:3" x14ac:dyDescent="0.3">
      <c r="A17054" s="1">
        <f t="shared" si="266"/>
        <v>17.051724781299257</v>
      </c>
      <c r="B17054">
        <v>-5.2260500000000001E-2</v>
      </c>
      <c r="C17054">
        <v>8.7855199999999994E-2</v>
      </c>
    </row>
    <row r="17055" spans="1:3" x14ac:dyDescent="0.3">
      <c r="A17055" s="1">
        <f t="shared" si="266"/>
        <v>17.05272476515929</v>
      </c>
      <c r="B17055">
        <v>-3.2003900000000002E-2</v>
      </c>
      <c r="C17055">
        <v>8.6454500000000004E-2</v>
      </c>
    </row>
    <row r="17056" spans="1:3" x14ac:dyDescent="0.3">
      <c r="A17056" s="1">
        <f t="shared" si="266"/>
        <v>17.053724749019324</v>
      </c>
      <c r="B17056">
        <v>1.2777400000000001E-3</v>
      </c>
      <c r="C17056">
        <v>8.5586099999999998E-2</v>
      </c>
    </row>
    <row r="17057" spans="1:3" x14ac:dyDescent="0.3">
      <c r="A17057" s="1">
        <f t="shared" si="266"/>
        <v>17.054724732879357</v>
      </c>
      <c r="B17057">
        <v>4.0724999999999997E-2</v>
      </c>
      <c r="C17057">
        <v>8.5891599999999999E-2</v>
      </c>
    </row>
    <row r="17058" spans="1:3" x14ac:dyDescent="0.3">
      <c r="A17058" s="1">
        <f t="shared" si="266"/>
        <v>17.055724716739391</v>
      </c>
      <c r="B17058">
        <v>5.5542599999999998E-2</v>
      </c>
      <c r="C17058">
        <v>8.5729E-2</v>
      </c>
    </row>
    <row r="17059" spans="1:3" x14ac:dyDescent="0.3">
      <c r="A17059" s="1">
        <f t="shared" si="266"/>
        <v>17.056724700599425</v>
      </c>
      <c r="B17059">
        <v>4.1626000000000003E-2</v>
      </c>
      <c r="C17059">
        <v>8.5490200000000002E-2</v>
      </c>
    </row>
    <row r="17060" spans="1:3" x14ac:dyDescent="0.3">
      <c r="A17060" s="1">
        <f t="shared" si="266"/>
        <v>17.057724684459458</v>
      </c>
      <c r="B17060">
        <v>-3.0833699999999999E-2</v>
      </c>
      <c r="C17060">
        <v>8.5617100000000002E-2</v>
      </c>
    </row>
    <row r="17061" spans="1:3" x14ac:dyDescent="0.3">
      <c r="A17061" s="1">
        <f t="shared" si="266"/>
        <v>17.058724668319492</v>
      </c>
      <c r="B17061">
        <v>-0.13405400000000001</v>
      </c>
      <c r="C17061">
        <v>8.60982E-2</v>
      </c>
    </row>
    <row r="17062" spans="1:3" x14ac:dyDescent="0.3">
      <c r="A17062" s="1">
        <f t="shared" si="266"/>
        <v>17.059724652179526</v>
      </c>
      <c r="B17062">
        <v>-0.13206499999999999</v>
      </c>
      <c r="C17062">
        <v>8.6957800000000002E-2</v>
      </c>
    </row>
    <row r="17063" spans="1:3" x14ac:dyDescent="0.3">
      <c r="A17063" s="1">
        <f t="shared" si="266"/>
        <v>17.060724636039559</v>
      </c>
      <c r="B17063">
        <v>-1.7652500000000002E-2</v>
      </c>
      <c r="C17063">
        <v>8.7130100000000002E-2</v>
      </c>
    </row>
    <row r="17064" spans="1:3" x14ac:dyDescent="0.3">
      <c r="A17064" s="1">
        <f t="shared" si="266"/>
        <v>17.061724619899593</v>
      </c>
      <c r="B17064">
        <v>0.120087</v>
      </c>
      <c r="C17064">
        <v>8.8119000000000003E-2</v>
      </c>
    </row>
    <row r="17065" spans="1:3" x14ac:dyDescent="0.3">
      <c r="A17065" s="1">
        <f t="shared" si="266"/>
        <v>17.062724603759627</v>
      </c>
      <c r="B17065">
        <v>0.192885</v>
      </c>
      <c r="C17065">
        <v>8.9711200000000005E-2</v>
      </c>
    </row>
    <row r="17066" spans="1:3" x14ac:dyDescent="0.3">
      <c r="A17066" s="1">
        <f t="shared" si="266"/>
        <v>17.06372458761966</v>
      </c>
      <c r="B17066">
        <v>0.148422</v>
      </c>
      <c r="C17066">
        <v>8.9440699999999998E-2</v>
      </c>
    </row>
    <row r="17067" spans="1:3" x14ac:dyDescent="0.3">
      <c r="A17067" s="1">
        <f t="shared" si="266"/>
        <v>17.064724571479694</v>
      </c>
      <c r="B17067">
        <v>0.12069299999999999</v>
      </c>
      <c r="C17067">
        <v>8.89823E-2</v>
      </c>
    </row>
    <row r="17068" spans="1:3" x14ac:dyDescent="0.3">
      <c r="A17068" s="1">
        <f t="shared" si="266"/>
        <v>17.065724555339727</v>
      </c>
      <c r="B17068">
        <v>0.14274000000000001</v>
      </c>
      <c r="C17068">
        <v>9.0246000000000007E-2</v>
      </c>
    </row>
    <row r="17069" spans="1:3" x14ac:dyDescent="0.3">
      <c r="A17069" s="1">
        <f t="shared" si="266"/>
        <v>17.066724539199761</v>
      </c>
      <c r="B17069">
        <v>4.6560999999999998E-2</v>
      </c>
      <c r="C17069">
        <v>8.9233000000000007E-2</v>
      </c>
    </row>
    <row r="17070" spans="1:3" x14ac:dyDescent="0.3">
      <c r="A17070" s="1">
        <f t="shared" si="266"/>
        <v>17.067724523059795</v>
      </c>
      <c r="B17070">
        <v>-0.109773</v>
      </c>
      <c r="C17070">
        <v>8.89234E-2</v>
      </c>
    </row>
    <row r="17071" spans="1:3" x14ac:dyDescent="0.3">
      <c r="A17071" s="1">
        <f t="shared" si="266"/>
        <v>17.068724506919828</v>
      </c>
      <c r="B17071">
        <v>-0.16159200000000001</v>
      </c>
      <c r="C17071">
        <v>9.0118299999999998E-2</v>
      </c>
    </row>
    <row r="17072" spans="1:3" x14ac:dyDescent="0.3">
      <c r="A17072" s="1">
        <f t="shared" si="266"/>
        <v>17.069724490779862</v>
      </c>
      <c r="B17072">
        <v>-0.14598900000000001</v>
      </c>
      <c r="C17072">
        <v>9.0666200000000002E-2</v>
      </c>
    </row>
    <row r="17073" spans="1:3" x14ac:dyDescent="0.3">
      <c r="A17073" s="1">
        <f t="shared" si="266"/>
        <v>17.070724474639896</v>
      </c>
      <c r="B17073">
        <v>-0.110957</v>
      </c>
      <c r="C17073">
        <v>8.9897099999999994E-2</v>
      </c>
    </row>
    <row r="17074" spans="1:3" x14ac:dyDescent="0.3">
      <c r="A17074" s="1">
        <f t="shared" si="266"/>
        <v>17.071724458499929</v>
      </c>
      <c r="B17074">
        <v>-4.29212E-2</v>
      </c>
      <c r="C17074">
        <v>8.8879200000000005E-2</v>
      </c>
    </row>
    <row r="17075" spans="1:3" x14ac:dyDescent="0.3">
      <c r="A17075" s="1">
        <f t="shared" si="266"/>
        <v>17.072724442359963</v>
      </c>
      <c r="B17075">
        <v>-3.3595999999999999E-3</v>
      </c>
      <c r="C17075">
        <v>8.8267700000000004E-2</v>
      </c>
    </row>
    <row r="17076" spans="1:3" x14ac:dyDescent="0.3">
      <c r="A17076" s="1">
        <f t="shared" si="266"/>
        <v>17.073724426219997</v>
      </c>
      <c r="B17076">
        <v>-1.63816E-2</v>
      </c>
      <c r="C17076">
        <v>8.5992899999999997E-2</v>
      </c>
    </row>
    <row r="17077" spans="1:3" x14ac:dyDescent="0.3">
      <c r="A17077" s="1">
        <f t="shared" si="266"/>
        <v>17.07472441008003</v>
      </c>
      <c r="B17077">
        <v>-2.7190700000000001E-3</v>
      </c>
      <c r="C17077">
        <v>8.4004800000000004E-2</v>
      </c>
    </row>
    <row r="17078" spans="1:3" x14ac:dyDescent="0.3">
      <c r="A17078" s="1">
        <f t="shared" si="266"/>
        <v>17.075724393940064</v>
      </c>
      <c r="B17078">
        <v>3.9219900000000002E-2</v>
      </c>
      <c r="C17078">
        <v>8.4240899999999994E-2</v>
      </c>
    </row>
    <row r="17079" spans="1:3" x14ac:dyDescent="0.3">
      <c r="A17079" s="1">
        <f t="shared" si="266"/>
        <v>17.076724377800097</v>
      </c>
      <c r="B17079">
        <v>5.1059399999999996E-4</v>
      </c>
      <c r="C17079">
        <v>8.3459699999999998E-2</v>
      </c>
    </row>
    <row r="17080" spans="1:3" x14ac:dyDescent="0.3">
      <c r="A17080" s="1">
        <f t="shared" si="266"/>
        <v>17.077724361660131</v>
      </c>
      <c r="B17080">
        <v>-0.10904800000000001</v>
      </c>
      <c r="C17080">
        <v>8.4282200000000002E-2</v>
      </c>
    </row>
    <row r="17081" spans="1:3" x14ac:dyDescent="0.3">
      <c r="A17081" s="1">
        <f t="shared" si="266"/>
        <v>17.078724345520165</v>
      </c>
      <c r="B17081">
        <v>-0.107877</v>
      </c>
      <c r="C17081">
        <v>8.3765999999999993E-2</v>
      </c>
    </row>
    <row r="17082" spans="1:3" x14ac:dyDescent="0.3">
      <c r="A17082" s="1">
        <f t="shared" si="266"/>
        <v>17.079724329380198</v>
      </c>
      <c r="B17082">
        <v>7.1165300000000003E-3</v>
      </c>
      <c r="C17082">
        <v>8.2366800000000004E-2</v>
      </c>
    </row>
    <row r="17083" spans="1:3" x14ac:dyDescent="0.3">
      <c r="A17083" s="1">
        <f t="shared" si="266"/>
        <v>17.080724313240232</v>
      </c>
      <c r="B17083">
        <v>6.2977099999999994E-2</v>
      </c>
      <c r="C17083">
        <v>8.2539799999999997E-2</v>
      </c>
    </row>
    <row r="17084" spans="1:3" x14ac:dyDescent="0.3">
      <c r="A17084" s="1">
        <f t="shared" si="266"/>
        <v>17.081724297100266</v>
      </c>
      <c r="B17084">
        <v>6.67098E-2</v>
      </c>
      <c r="C17084">
        <v>8.2801100000000002E-2</v>
      </c>
    </row>
    <row r="17085" spans="1:3" x14ac:dyDescent="0.3">
      <c r="A17085" s="1">
        <f t="shared" si="266"/>
        <v>17.082724280960299</v>
      </c>
      <c r="B17085">
        <v>2.7988900000000001E-2</v>
      </c>
      <c r="C17085">
        <v>8.2830299999999996E-2</v>
      </c>
    </row>
    <row r="17086" spans="1:3" x14ac:dyDescent="0.3">
      <c r="A17086" s="1">
        <f t="shared" si="266"/>
        <v>17.083724264820333</v>
      </c>
      <c r="B17086">
        <v>-8.11027E-2</v>
      </c>
      <c r="C17086">
        <v>8.2979800000000006E-2</v>
      </c>
    </row>
    <row r="17087" spans="1:3" x14ac:dyDescent="0.3">
      <c r="A17087" s="1">
        <f t="shared" si="266"/>
        <v>17.084724248680367</v>
      </c>
      <c r="B17087">
        <v>-9.0244400000000002E-2</v>
      </c>
      <c r="C17087">
        <v>8.30766E-2</v>
      </c>
    </row>
    <row r="17088" spans="1:3" x14ac:dyDescent="0.3">
      <c r="A17088" s="1">
        <f t="shared" si="266"/>
        <v>17.0857242325404</v>
      </c>
      <c r="B17088">
        <v>3.5695600000000001E-2</v>
      </c>
      <c r="C17088">
        <v>8.3069000000000004E-2</v>
      </c>
    </row>
    <row r="17089" spans="1:3" x14ac:dyDescent="0.3">
      <c r="A17089" s="1">
        <f t="shared" si="266"/>
        <v>17.086724216400434</v>
      </c>
      <c r="B17089">
        <v>0.111071</v>
      </c>
      <c r="C17089">
        <v>8.4000500000000006E-2</v>
      </c>
    </row>
    <row r="17090" spans="1:3" x14ac:dyDescent="0.3">
      <c r="A17090" s="1">
        <f t="shared" si="266"/>
        <v>17.087724200260467</v>
      </c>
      <c r="B17090">
        <v>9.3559600000000007E-2</v>
      </c>
      <c r="C17090">
        <v>8.4686300000000006E-2</v>
      </c>
    </row>
    <row r="17091" spans="1:3" x14ac:dyDescent="0.3">
      <c r="A17091" s="1">
        <f t="shared" si="266"/>
        <v>17.088724184120501</v>
      </c>
      <c r="B17091">
        <v>4.4600300000000002E-2</v>
      </c>
      <c r="C17091">
        <v>8.3928600000000006E-2</v>
      </c>
    </row>
    <row r="17092" spans="1:3" x14ac:dyDescent="0.3">
      <c r="A17092" s="1">
        <f t="shared" ref="A17092:A17155" si="267">A17091+$L$2</f>
        <v>17.089724167980535</v>
      </c>
      <c r="B17092">
        <v>-1.6332300000000001E-2</v>
      </c>
      <c r="C17092">
        <v>8.2078200000000004E-2</v>
      </c>
    </row>
    <row r="17093" spans="1:3" x14ac:dyDescent="0.3">
      <c r="A17093" s="1">
        <f t="shared" si="267"/>
        <v>17.090724151840568</v>
      </c>
      <c r="B17093">
        <v>-6.8803400000000001E-2</v>
      </c>
      <c r="C17093">
        <v>8.1407199999999999E-2</v>
      </c>
    </row>
    <row r="17094" spans="1:3" x14ac:dyDescent="0.3">
      <c r="A17094" s="1">
        <f t="shared" si="267"/>
        <v>17.091724135700602</v>
      </c>
      <c r="B17094">
        <v>-8.0309199999999997E-2</v>
      </c>
      <c r="C17094">
        <v>8.1867800000000004E-2</v>
      </c>
    </row>
    <row r="17095" spans="1:3" x14ac:dyDescent="0.3">
      <c r="A17095" s="1">
        <f t="shared" si="267"/>
        <v>17.092724119560636</v>
      </c>
      <c r="B17095">
        <v>-4.7309999999999998E-2</v>
      </c>
      <c r="C17095">
        <v>8.16992E-2</v>
      </c>
    </row>
    <row r="17096" spans="1:3" x14ac:dyDescent="0.3">
      <c r="A17096" s="1">
        <f t="shared" si="267"/>
        <v>17.093724103420669</v>
      </c>
      <c r="B17096">
        <v>3.4463499999999999E-3</v>
      </c>
      <c r="C17096">
        <v>8.1370700000000004E-2</v>
      </c>
    </row>
    <row r="17097" spans="1:3" x14ac:dyDescent="0.3">
      <c r="A17097" s="1">
        <f t="shared" si="267"/>
        <v>17.094724087280703</v>
      </c>
      <c r="B17097">
        <v>5.8660400000000001E-2</v>
      </c>
      <c r="C17097">
        <v>8.14772E-2</v>
      </c>
    </row>
    <row r="17098" spans="1:3" x14ac:dyDescent="0.3">
      <c r="A17098" s="1">
        <f t="shared" si="267"/>
        <v>17.095724071140737</v>
      </c>
      <c r="B17098">
        <v>6.7642099999999997E-2</v>
      </c>
      <c r="C17098">
        <v>8.1560499999999994E-2</v>
      </c>
    </row>
    <row r="17099" spans="1:3" x14ac:dyDescent="0.3">
      <c r="A17099" s="1">
        <f t="shared" si="267"/>
        <v>17.09672405500077</v>
      </c>
      <c r="B17099">
        <v>-4.0411799999999998E-2</v>
      </c>
      <c r="C17099">
        <v>8.0982600000000002E-2</v>
      </c>
    </row>
    <row r="17100" spans="1:3" x14ac:dyDescent="0.3">
      <c r="A17100" s="1">
        <f t="shared" si="267"/>
        <v>17.097724038860804</v>
      </c>
      <c r="B17100">
        <v>-0.13053300000000001</v>
      </c>
      <c r="C17100">
        <v>8.1780400000000003E-2</v>
      </c>
    </row>
    <row r="17101" spans="1:3" x14ac:dyDescent="0.3">
      <c r="A17101" s="1">
        <f t="shared" si="267"/>
        <v>17.098724022720837</v>
      </c>
      <c r="B17101">
        <v>1.32867E-2</v>
      </c>
      <c r="C17101">
        <v>8.0143400000000004E-2</v>
      </c>
    </row>
    <row r="17102" spans="1:3" x14ac:dyDescent="0.3">
      <c r="A17102" s="1">
        <f t="shared" si="267"/>
        <v>17.099724006580871</v>
      </c>
      <c r="B17102">
        <v>0.23740900000000001</v>
      </c>
      <c r="C17102">
        <v>8.1765099999999993E-2</v>
      </c>
    </row>
    <row r="17103" spans="1:3" x14ac:dyDescent="0.3">
      <c r="A17103" s="1">
        <f t="shared" si="267"/>
        <v>17.100723990440905</v>
      </c>
      <c r="B17103">
        <v>0.19414100000000001</v>
      </c>
      <c r="C17103">
        <v>8.2795400000000005E-2</v>
      </c>
    </row>
    <row r="17104" spans="1:3" x14ac:dyDescent="0.3">
      <c r="A17104" s="1">
        <f t="shared" si="267"/>
        <v>17.101723974300938</v>
      </c>
      <c r="B17104">
        <v>-6.4828999999999998E-2</v>
      </c>
      <c r="C17104">
        <v>8.2417699999999997E-2</v>
      </c>
    </row>
    <row r="17105" spans="1:3" x14ac:dyDescent="0.3">
      <c r="A17105" s="1">
        <f t="shared" si="267"/>
        <v>17.102723958160972</v>
      </c>
      <c r="B17105">
        <v>-0.198687</v>
      </c>
      <c r="C17105">
        <v>8.4338999999999997E-2</v>
      </c>
    </row>
    <row r="17106" spans="1:3" x14ac:dyDescent="0.3">
      <c r="A17106" s="1">
        <f t="shared" si="267"/>
        <v>17.103723942021006</v>
      </c>
      <c r="B17106">
        <v>-0.121033</v>
      </c>
      <c r="C17106">
        <v>8.4580199999999994E-2</v>
      </c>
    </row>
    <row r="17107" spans="1:3" x14ac:dyDescent="0.3">
      <c r="A17107" s="1">
        <f t="shared" si="267"/>
        <v>17.104723925881039</v>
      </c>
      <c r="B17107">
        <v>8.9177300000000004E-3</v>
      </c>
      <c r="C17107">
        <v>8.3292000000000005E-2</v>
      </c>
    </row>
    <row r="17108" spans="1:3" x14ac:dyDescent="0.3">
      <c r="A17108" s="1">
        <f t="shared" si="267"/>
        <v>17.105723909741073</v>
      </c>
      <c r="B17108">
        <v>8.5457400000000003E-2</v>
      </c>
      <c r="C17108">
        <v>8.3024200000000006E-2</v>
      </c>
    </row>
    <row r="17109" spans="1:3" x14ac:dyDescent="0.3">
      <c r="A17109" s="1">
        <f t="shared" si="267"/>
        <v>17.106723893601107</v>
      </c>
      <c r="B17109">
        <v>7.9350400000000001E-2</v>
      </c>
      <c r="C17109">
        <v>8.3581500000000003E-2</v>
      </c>
    </row>
    <row r="17110" spans="1:3" x14ac:dyDescent="0.3">
      <c r="A17110" s="1">
        <f t="shared" si="267"/>
        <v>17.10772387746114</v>
      </c>
      <c r="B17110">
        <v>1.6175700000000001E-2</v>
      </c>
      <c r="C17110">
        <v>8.1952499999999998E-2</v>
      </c>
    </row>
    <row r="17111" spans="1:3" x14ac:dyDescent="0.3">
      <c r="A17111" s="1">
        <f t="shared" si="267"/>
        <v>17.108723861321174</v>
      </c>
      <c r="B17111">
        <v>-1.22944E-2</v>
      </c>
      <c r="C17111">
        <v>7.9973900000000001E-2</v>
      </c>
    </row>
    <row r="17112" spans="1:3" x14ac:dyDescent="0.3">
      <c r="A17112" s="1">
        <f t="shared" si="267"/>
        <v>17.109723845181207</v>
      </c>
      <c r="B17112">
        <v>3.0091099999999999E-2</v>
      </c>
      <c r="C17112">
        <v>7.9411599999999999E-2</v>
      </c>
    </row>
    <row r="17113" spans="1:3" x14ac:dyDescent="0.3">
      <c r="A17113" s="1">
        <f t="shared" si="267"/>
        <v>17.110723829041241</v>
      </c>
      <c r="B17113">
        <v>4.1341599999999999E-2</v>
      </c>
      <c r="C17113">
        <v>7.9370800000000005E-2</v>
      </c>
    </row>
    <row r="17114" spans="1:3" x14ac:dyDescent="0.3">
      <c r="A17114" s="1">
        <f t="shared" si="267"/>
        <v>17.111723812901275</v>
      </c>
      <c r="B17114">
        <v>-8.2122200000000006E-2</v>
      </c>
      <c r="C17114">
        <v>7.9824500000000007E-2</v>
      </c>
    </row>
    <row r="17115" spans="1:3" x14ac:dyDescent="0.3">
      <c r="A17115" s="1">
        <f t="shared" si="267"/>
        <v>17.112723796761308</v>
      </c>
      <c r="B17115">
        <v>-0.220003</v>
      </c>
      <c r="C17115">
        <v>8.1995200000000004E-2</v>
      </c>
    </row>
    <row r="17116" spans="1:3" x14ac:dyDescent="0.3">
      <c r="A17116" s="1">
        <f t="shared" si="267"/>
        <v>17.113723780621342</v>
      </c>
      <c r="B17116">
        <v>-0.173897</v>
      </c>
      <c r="C17116">
        <v>8.32846E-2</v>
      </c>
    </row>
    <row r="17117" spans="1:3" x14ac:dyDescent="0.3">
      <c r="A17117" s="1">
        <f t="shared" si="267"/>
        <v>17.114723764481376</v>
      </c>
      <c r="B17117">
        <v>4.8444500000000001E-3</v>
      </c>
      <c r="C17117">
        <v>8.1999799999999998E-2</v>
      </c>
    </row>
    <row r="17118" spans="1:3" x14ac:dyDescent="0.3">
      <c r="A17118" s="1">
        <f t="shared" si="267"/>
        <v>17.115723748341409</v>
      </c>
      <c r="B17118">
        <v>0.149647</v>
      </c>
      <c r="C17118">
        <v>8.1525E-2</v>
      </c>
    </row>
    <row r="17119" spans="1:3" x14ac:dyDescent="0.3">
      <c r="A17119" s="1">
        <f t="shared" si="267"/>
        <v>17.116723732201443</v>
      </c>
      <c r="B17119">
        <v>0.171455</v>
      </c>
      <c r="C17119">
        <v>8.2082100000000005E-2</v>
      </c>
    </row>
    <row r="17120" spans="1:3" x14ac:dyDescent="0.3">
      <c r="A17120" s="1">
        <f t="shared" si="267"/>
        <v>17.117723716061477</v>
      </c>
      <c r="B17120">
        <v>7.3975799999999994E-2</v>
      </c>
      <c r="C17120">
        <v>8.1709400000000001E-2</v>
      </c>
    </row>
    <row r="17121" spans="1:3" x14ac:dyDescent="0.3">
      <c r="A17121" s="1">
        <f t="shared" si="267"/>
        <v>17.11872369992151</v>
      </c>
      <c r="B17121">
        <v>-4.3065699999999998E-2</v>
      </c>
      <c r="C17121">
        <v>7.9716899999999993E-2</v>
      </c>
    </row>
    <row r="17122" spans="1:3" x14ac:dyDescent="0.3">
      <c r="A17122" s="1">
        <f t="shared" si="267"/>
        <v>17.119723683781544</v>
      </c>
      <c r="B17122">
        <v>-0.127745</v>
      </c>
      <c r="C17122">
        <v>7.9631800000000003E-2</v>
      </c>
    </row>
    <row r="17123" spans="1:3" x14ac:dyDescent="0.3">
      <c r="A17123" s="1">
        <f t="shared" si="267"/>
        <v>17.120723667641577</v>
      </c>
      <c r="B17123">
        <v>-0.140515</v>
      </c>
      <c r="C17123">
        <v>8.00622E-2</v>
      </c>
    </row>
    <row r="17124" spans="1:3" x14ac:dyDescent="0.3">
      <c r="A17124" s="1">
        <f t="shared" si="267"/>
        <v>17.121723651501611</v>
      </c>
      <c r="B17124" s="2">
        <v>-2.0839199999999999E-2</v>
      </c>
      <c r="C17124">
        <v>7.7945E-2</v>
      </c>
    </row>
    <row r="17125" spans="1:3" x14ac:dyDescent="0.3">
      <c r="A17125" s="1">
        <f t="shared" si="267"/>
        <v>17.122723635361645</v>
      </c>
      <c r="B17125">
        <v>0.12024</v>
      </c>
      <c r="C17125">
        <v>7.7557200000000007E-2</v>
      </c>
    </row>
    <row r="17126" spans="1:3" x14ac:dyDescent="0.3">
      <c r="A17126" s="1">
        <f t="shared" si="267"/>
        <v>17.123723619221678</v>
      </c>
      <c r="B17126">
        <v>0.143317</v>
      </c>
      <c r="C17126">
        <v>7.87027E-2</v>
      </c>
    </row>
    <row r="17127" spans="1:3" x14ac:dyDescent="0.3">
      <c r="A17127" s="1">
        <f t="shared" si="267"/>
        <v>17.124723603081712</v>
      </c>
      <c r="B17127" s="2">
        <v>8.0012600000000003E-2</v>
      </c>
      <c r="C17127">
        <v>7.9256900000000005E-2</v>
      </c>
    </row>
    <row r="17128" spans="1:3" x14ac:dyDescent="0.3">
      <c r="A17128" s="1">
        <f t="shared" si="267"/>
        <v>17.125723586941746</v>
      </c>
      <c r="B17128">
        <v>6.7775600000000002E-3</v>
      </c>
      <c r="C17128">
        <v>7.8570500000000001E-2</v>
      </c>
    </row>
    <row r="17129" spans="1:3" x14ac:dyDescent="0.3">
      <c r="A17129" s="1">
        <f t="shared" si="267"/>
        <v>17.126723570801779</v>
      </c>
      <c r="B17129">
        <v>-1.3364600000000001E-2</v>
      </c>
      <c r="C17129">
        <v>7.7479900000000004E-2</v>
      </c>
    </row>
    <row r="17130" spans="1:3" x14ac:dyDescent="0.3">
      <c r="A17130" s="1">
        <f t="shared" si="267"/>
        <v>17.127723554661813</v>
      </c>
      <c r="B17130">
        <v>1.5968E-2</v>
      </c>
      <c r="C17130">
        <v>7.7215199999999998E-2</v>
      </c>
    </row>
    <row r="17131" spans="1:3" x14ac:dyDescent="0.3">
      <c r="A17131" s="1">
        <f t="shared" si="267"/>
        <v>17.128723538521847</v>
      </c>
      <c r="B17131">
        <v>-1.14241E-2</v>
      </c>
      <c r="C17131">
        <v>7.68403E-2</v>
      </c>
    </row>
    <row r="17132" spans="1:3" x14ac:dyDescent="0.3">
      <c r="A17132" s="1">
        <f t="shared" si="267"/>
        <v>17.12972352238188</v>
      </c>
      <c r="B17132">
        <v>-0.109204</v>
      </c>
      <c r="C17132">
        <v>7.7465400000000004E-2</v>
      </c>
    </row>
    <row r="17133" spans="1:3" x14ac:dyDescent="0.3">
      <c r="A17133" s="1">
        <f t="shared" si="267"/>
        <v>17.130723506241914</v>
      </c>
      <c r="B17133">
        <v>-0.129693</v>
      </c>
      <c r="C17133">
        <v>7.6901700000000003E-2</v>
      </c>
    </row>
    <row r="17134" spans="1:3" x14ac:dyDescent="0.3">
      <c r="A17134" s="1">
        <f t="shared" si="267"/>
        <v>17.131723490101948</v>
      </c>
      <c r="B17134">
        <v>-3.1824900000000001E-3</v>
      </c>
      <c r="C17134">
        <v>7.4948000000000001E-2</v>
      </c>
    </row>
    <row r="17135" spans="1:3" x14ac:dyDescent="0.3">
      <c r="A17135" s="1">
        <f t="shared" si="267"/>
        <v>17.132723473961981</v>
      </c>
      <c r="B17135">
        <v>7.1031899999999995E-2</v>
      </c>
      <c r="C17135">
        <v>7.4138700000000002E-2</v>
      </c>
    </row>
    <row r="17136" spans="1:3" x14ac:dyDescent="0.3">
      <c r="A17136" s="1">
        <f t="shared" si="267"/>
        <v>17.133723457822015</v>
      </c>
      <c r="B17136">
        <v>-4.91739E-2</v>
      </c>
      <c r="C17136">
        <v>7.4132400000000001E-2</v>
      </c>
    </row>
    <row r="17137" spans="1:3" x14ac:dyDescent="0.3">
      <c r="A17137" s="1">
        <f t="shared" si="267"/>
        <v>17.134723441682048</v>
      </c>
      <c r="B17137">
        <v>-0.13373599999999999</v>
      </c>
      <c r="C17137">
        <v>7.4586899999999998E-2</v>
      </c>
    </row>
    <row r="17138" spans="1:3" x14ac:dyDescent="0.3">
      <c r="A17138" s="1">
        <f t="shared" si="267"/>
        <v>17.135723425542082</v>
      </c>
      <c r="B17138">
        <v>-2.6987799999999999E-2</v>
      </c>
      <c r="C17138">
        <v>7.4101799999999995E-2</v>
      </c>
    </row>
    <row r="17139" spans="1:3" x14ac:dyDescent="0.3">
      <c r="A17139" s="1">
        <f t="shared" si="267"/>
        <v>17.136723409402116</v>
      </c>
      <c r="B17139">
        <v>8.2421900000000006E-2</v>
      </c>
      <c r="C17139">
        <v>7.4161099999999994E-2</v>
      </c>
    </row>
    <row r="17140" spans="1:3" x14ac:dyDescent="0.3">
      <c r="A17140" s="1">
        <f t="shared" si="267"/>
        <v>17.137723393262149</v>
      </c>
      <c r="B17140">
        <v>4.7345100000000001E-2</v>
      </c>
      <c r="C17140">
        <v>7.3397299999999999E-2</v>
      </c>
    </row>
    <row r="17141" spans="1:3" x14ac:dyDescent="0.3">
      <c r="A17141" s="1">
        <f t="shared" si="267"/>
        <v>17.138723377122183</v>
      </c>
      <c r="B17141">
        <v>-5.0946600000000002E-2</v>
      </c>
      <c r="C17141">
        <v>7.3802599999999996E-2</v>
      </c>
    </row>
    <row r="17142" spans="1:3" x14ac:dyDescent="0.3">
      <c r="A17142" s="1">
        <f t="shared" si="267"/>
        <v>17.139723360982217</v>
      </c>
      <c r="B17142">
        <v>-6.7063300000000006E-2</v>
      </c>
      <c r="C17142">
        <v>7.3650499999999994E-2</v>
      </c>
    </row>
    <row r="17143" spans="1:3" x14ac:dyDescent="0.3">
      <c r="A17143" s="1">
        <f t="shared" si="267"/>
        <v>17.14072334484225</v>
      </c>
      <c r="B17143">
        <v>5.3761099999999999E-3</v>
      </c>
      <c r="C17143">
        <v>7.3050900000000002E-2</v>
      </c>
    </row>
    <row r="17144" spans="1:3" x14ac:dyDescent="0.3">
      <c r="A17144" s="1">
        <f t="shared" si="267"/>
        <v>17.141723328702284</v>
      </c>
      <c r="B17144">
        <v>7.5617799999999999E-2</v>
      </c>
      <c r="C17144">
        <v>7.3371599999999995E-2</v>
      </c>
    </row>
    <row r="17145" spans="1:3" x14ac:dyDescent="0.3">
      <c r="A17145" s="1">
        <f t="shared" si="267"/>
        <v>17.142723312562318</v>
      </c>
      <c r="B17145">
        <v>0.10494199999999999</v>
      </c>
      <c r="C17145">
        <v>7.3689900000000003E-2</v>
      </c>
    </row>
    <row r="17146" spans="1:3" x14ac:dyDescent="0.3">
      <c r="A17146" s="1">
        <f t="shared" si="267"/>
        <v>17.143723296422351</v>
      </c>
      <c r="B17146">
        <v>3.54697E-2</v>
      </c>
      <c r="C17146">
        <v>7.3018100000000002E-2</v>
      </c>
    </row>
    <row r="17147" spans="1:3" x14ac:dyDescent="0.3">
      <c r="A17147" s="1">
        <f t="shared" si="267"/>
        <v>17.144723280282385</v>
      </c>
      <c r="B17147">
        <v>-0.109449</v>
      </c>
      <c r="C17147">
        <v>7.3192300000000002E-2</v>
      </c>
    </row>
    <row r="17148" spans="1:3" x14ac:dyDescent="0.3">
      <c r="A17148" s="1">
        <f t="shared" si="267"/>
        <v>17.145723264142418</v>
      </c>
      <c r="B17148">
        <v>-0.14482</v>
      </c>
      <c r="C17148">
        <v>7.4512900000000007E-2</v>
      </c>
    </row>
    <row r="17149" spans="1:3" x14ac:dyDescent="0.3">
      <c r="A17149" s="1">
        <f t="shared" si="267"/>
        <v>17.146723248002452</v>
      </c>
      <c r="B17149">
        <v>-4.86971E-2</v>
      </c>
      <c r="C17149">
        <v>7.4305300000000005E-2</v>
      </c>
    </row>
    <row r="17150" spans="1:3" x14ac:dyDescent="0.3">
      <c r="A17150" s="1">
        <f t="shared" si="267"/>
        <v>17.147723231862486</v>
      </c>
      <c r="B17150">
        <v>4.4166499999999997E-2</v>
      </c>
      <c r="C17150">
        <v>7.4346700000000002E-2</v>
      </c>
    </row>
    <row r="17151" spans="1:3" x14ac:dyDescent="0.3">
      <c r="A17151" s="1">
        <f t="shared" si="267"/>
        <v>17.148723215722519</v>
      </c>
      <c r="B17151">
        <v>0.11635</v>
      </c>
      <c r="C17151">
        <v>7.5143600000000005E-2</v>
      </c>
    </row>
    <row r="17152" spans="1:3" x14ac:dyDescent="0.3">
      <c r="A17152" s="1">
        <f t="shared" si="267"/>
        <v>17.149723199582553</v>
      </c>
      <c r="B17152">
        <v>0.13638</v>
      </c>
      <c r="C17152">
        <v>7.6258900000000004E-2</v>
      </c>
    </row>
    <row r="17153" spans="1:3" x14ac:dyDescent="0.3">
      <c r="A17153" s="1">
        <f t="shared" si="267"/>
        <v>17.150723183442587</v>
      </c>
      <c r="B17153" s="2">
        <v>5.0502499999999999E-2</v>
      </c>
      <c r="C17153">
        <v>7.6390700000000006E-2</v>
      </c>
    </row>
    <row r="17154" spans="1:3" x14ac:dyDescent="0.3">
      <c r="A17154" s="1">
        <f t="shared" si="267"/>
        <v>17.15172316730262</v>
      </c>
      <c r="B17154">
        <v>-2.8968600000000001E-2</v>
      </c>
      <c r="C17154">
        <v>7.6157799999999998E-2</v>
      </c>
    </row>
    <row r="17155" spans="1:3" x14ac:dyDescent="0.3">
      <c r="A17155" s="1">
        <f t="shared" si="267"/>
        <v>17.152723151162654</v>
      </c>
      <c r="B17155">
        <v>-3.00816E-2</v>
      </c>
      <c r="C17155">
        <v>7.6138600000000001E-2</v>
      </c>
    </row>
    <row r="17156" spans="1:3" x14ac:dyDescent="0.3">
      <c r="A17156" s="1">
        <f t="shared" ref="A17156:A17219" si="268">A17155+$L$2</f>
        <v>17.153723135022688</v>
      </c>
      <c r="B17156">
        <v>-2.5510499999999998E-2</v>
      </c>
      <c r="C17156">
        <v>7.6380900000000002E-2</v>
      </c>
    </row>
    <row r="17157" spans="1:3" x14ac:dyDescent="0.3">
      <c r="A17157" s="1">
        <f t="shared" si="268"/>
        <v>17.154723118882721</v>
      </c>
      <c r="B17157">
        <v>-8.0637699999999996E-3</v>
      </c>
      <c r="C17157">
        <v>7.6054300000000005E-2</v>
      </c>
    </row>
    <row r="17158" spans="1:3" x14ac:dyDescent="0.3">
      <c r="A17158" s="1">
        <f t="shared" si="268"/>
        <v>17.155723102742755</v>
      </c>
      <c r="B17158">
        <v>4.0481099999999999E-2</v>
      </c>
      <c r="C17158">
        <v>7.5903700000000004E-2</v>
      </c>
    </row>
    <row r="17159" spans="1:3" x14ac:dyDescent="0.3">
      <c r="A17159" s="1">
        <f t="shared" si="268"/>
        <v>17.156723086602788</v>
      </c>
      <c r="B17159">
        <v>1.9122799999999999E-2</v>
      </c>
      <c r="C17159">
        <v>7.5678700000000002E-2</v>
      </c>
    </row>
    <row r="17160" spans="1:3" x14ac:dyDescent="0.3">
      <c r="A17160" s="1">
        <f t="shared" si="268"/>
        <v>17.157723070462822</v>
      </c>
      <c r="B17160">
        <v>-6.4860000000000001E-2</v>
      </c>
      <c r="C17160">
        <v>7.60189E-2</v>
      </c>
    </row>
    <row r="17161" spans="1:3" x14ac:dyDescent="0.3">
      <c r="A17161" s="1">
        <f t="shared" si="268"/>
        <v>17.158723054322856</v>
      </c>
      <c r="B17161">
        <v>-5.9364199999999999E-2</v>
      </c>
      <c r="C17161">
        <v>7.5272000000000006E-2</v>
      </c>
    </row>
    <row r="17162" spans="1:3" x14ac:dyDescent="0.3">
      <c r="A17162" s="1">
        <f t="shared" si="268"/>
        <v>17.159723038182889</v>
      </c>
      <c r="B17162" s="2">
        <v>3.9018900000000002E-2</v>
      </c>
      <c r="C17162">
        <v>7.4341599999999994E-2</v>
      </c>
    </row>
    <row r="17163" spans="1:3" x14ac:dyDescent="0.3">
      <c r="A17163" s="1">
        <f t="shared" si="268"/>
        <v>17.160723022042923</v>
      </c>
      <c r="B17163">
        <v>5.0480999999999998E-2</v>
      </c>
      <c r="C17163">
        <v>7.4669899999999997E-2</v>
      </c>
    </row>
    <row r="17164" spans="1:3" x14ac:dyDescent="0.3">
      <c r="A17164" s="1">
        <f t="shared" si="268"/>
        <v>17.161723005902957</v>
      </c>
      <c r="B17164">
        <v>-7.2381399999999999E-2</v>
      </c>
      <c r="C17164">
        <v>7.4192800000000003E-2</v>
      </c>
    </row>
    <row r="17165" spans="1:3" x14ac:dyDescent="0.3">
      <c r="A17165" s="1">
        <f t="shared" si="268"/>
        <v>17.16272298976299</v>
      </c>
      <c r="B17165">
        <v>-0.140735</v>
      </c>
      <c r="C17165">
        <v>7.3671299999999995E-2</v>
      </c>
    </row>
    <row r="17166" spans="1:3" x14ac:dyDescent="0.3">
      <c r="A17166" s="1">
        <f t="shared" si="268"/>
        <v>17.163722973623024</v>
      </c>
      <c r="B17166">
        <v>-5.0910299999999999E-2</v>
      </c>
      <c r="C17166">
        <v>7.2696200000000002E-2</v>
      </c>
    </row>
    <row r="17167" spans="1:3" x14ac:dyDescent="0.3">
      <c r="A17167" s="1">
        <f t="shared" si="268"/>
        <v>17.164722957483058</v>
      </c>
      <c r="B17167">
        <v>0.106754</v>
      </c>
      <c r="C17167">
        <v>7.2556800000000005E-2</v>
      </c>
    </row>
    <row r="17168" spans="1:3" x14ac:dyDescent="0.3">
      <c r="A17168" s="1">
        <f t="shared" si="268"/>
        <v>17.165722941343091</v>
      </c>
      <c r="B17168">
        <v>0.17840700000000001</v>
      </c>
      <c r="C17168">
        <v>7.2913500000000006E-2</v>
      </c>
    </row>
    <row r="17169" spans="1:3" x14ac:dyDescent="0.3">
      <c r="A17169" s="1">
        <f t="shared" si="268"/>
        <v>17.166722925203125</v>
      </c>
      <c r="B17169">
        <v>6.1661100000000003E-2</v>
      </c>
      <c r="C17169">
        <v>7.3064500000000004E-2</v>
      </c>
    </row>
    <row r="17170" spans="1:3" x14ac:dyDescent="0.3">
      <c r="A17170" s="1">
        <f t="shared" si="268"/>
        <v>17.167722909063158</v>
      </c>
      <c r="B17170">
        <v>-9.29537E-2</v>
      </c>
      <c r="C17170">
        <v>7.2896299999999997E-2</v>
      </c>
    </row>
    <row r="17171" spans="1:3" x14ac:dyDescent="0.3">
      <c r="A17171" s="1">
        <f t="shared" si="268"/>
        <v>17.168722892923192</v>
      </c>
      <c r="B17171">
        <v>-9.4659199999999999E-2</v>
      </c>
      <c r="C17171">
        <v>7.2226899999999997E-2</v>
      </c>
    </row>
    <row r="17172" spans="1:3" x14ac:dyDescent="0.3">
      <c r="A17172" s="1">
        <f t="shared" si="268"/>
        <v>17.169722876783226</v>
      </c>
      <c r="B17172">
        <v>-8.7348300000000007E-3</v>
      </c>
      <c r="C17172">
        <v>7.0854399999999998E-2</v>
      </c>
    </row>
    <row r="17173" spans="1:3" x14ac:dyDescent="0.3">
      <c r="A17173" s="1">
        <f t="shared" si="268"/>
        <v>17.170722860643259</v>
      </c>
      <c r="B17173">
        <v>8.1427899999999998E-2</v>
      </c>
      <c r="C17173">
        <v>7.05591E-2</v>
      </c>
    </row>
    <row r="17174" spans="1:3" x14ac:dyDescent="0.3">
      <c r="A17174" s="1">
        <f t="shared" si="268"/>
        <v>17.171722844503293</v>
      </c>
      <c r="B17174">
        <v>0.15160899999999999</v>
      </c>
      <c r="C17174">
        <v>7.1646000000000001E-2</v>
      </c>
    </row>
    <row r="17175" spans="1:3" x14ac:dyDescent="0.3">
      <c r="A17175" s="1">
        <f t="shared" si="268"/>
        <v>17.172722828363327</v>
      </c>
      <c r="B17175">
        <v>0.13264999999999999</v>
      </c>
      <c r="C17175">
        <v>7.2938900000000001E-2</v>
      </c>
    </row>
    <row r="17176" spans="1:3" x14ac:dyDescent="0.3">
      <c r="A17176" s="1">
        <f t="shared" si="268"/>
        <v>17.17372281222336</v>
      </c>
      <c r="B17176">
        <v>5.3772E-2</v>
      </c>
      <c r="C17176">
        <v>7.3312799999999997E-2</v>
      </c>
    </row>
    <row r="17177" spans="1:3" x14ac:dyDescent="0.3">
      <c r="A17177" s="1">
        <f t="shared" si="268"/>
        <v>17.174722796083394</v>
      </c>
      <c r="B17177">
        <v>1.47455E-2</v>
      </c>
      <c r="C17177">
        <v>7.3433100000000001E-2</v>
      </c>
    </row>
    <row r="17178" spans="1:3" x14ac:dyDescent="0.3">
      <c r="A17178" s="1">
        <f t="shared" si="268"/>
        <v>17.175722779943428</v>
      </c>
      <c r="B17178">
        <v>6.7713299999999999E-3</v>
      </c>
      <c r="C17178">
        <v>7.3108599999999996E-2</v>
      </c>
    </row>
    <row r="17179" spans="1:3" x14ac:dyDescent="0.3">
      <c r="A17179" s="1">
        <f t="shared" si="268"/>
        <v>17.176722763803461</v>
      </c>
      <c r="B17179">
        <v>-3.4906899999999998E-2</v>
      </c>
      <c r="C17179">
        <v>7.3452500000000004E-2</v>
      </c>
    </row>
    <row r="17180" spans="1:3" x14ac:dyDescent="0.3">
      <c r="A17180" s="1">
        <f t="shared" si="268"/>
        <v>17.177722747663495</v>
      </c>
      <c r="B17180">
        <v>-9.8301600000000003E-2</v>
      </c>
      <c r="C17180">
        <v>7.3345099999999996E-2</v>
      </c>
    </row>
    <row r="17181" spans="1:3" x14ac:dyDescent="0.3">
      <c r="A17181" s="1">
        <f t="shared" si="268"/>
        <v>17.178722731523528</v>
      </c>
      <c r="B17181">
        <v>-0.103504</v>
      </c>
      <c r="C17181">
        <v>7.33013E-2</v>
      </c>
    </row>
    <row r="17182" spans="1:3" x14ac:dyDescent="0.3">
      <c r="A17182" s="1">
        <f t="shared" si="268"/>
        <v>17.179722715383562</v>
      </c>
      <c r="B17182">
        <v>-2.19367E-2</v>
      </c>
      <c r="C17182">
        <v>7.3449500000000001E-2</v>
      </c>
    </row>
    <row r="17183" spans="1:3" x14ac:dyDescent="0.3">
      <c r="A17183" s="1">
        <f t="shared" si="268"/>
        <v>17.180722699243596</v>
      </c>
      <c r="B17183">
        <v>5.8309699999999999E-2</v>
      </c>
      <c r="C17183">
        <v>7.3402899999999993E-2</v>
      </c>
    </row>
    <row r="17184" spans="1:3" x14ac:dyDescent="0.3">
      <c r="A17184" s="1">
        <f t="shared" si="268"/>
        <v>17.181722683103629</v>
      </c>
      <c r="B17184">
        <v>7.7840900000000005E-2</v>
      </c>
      <c r="C17184">
        <v>7.3514200000000002E-2</v>
      </c>
    </row>
    <row r="17185" spans="1:3" x14ac:dyDescent="0.3">
      <c r="A17185" s="1">
        <f t="shared" si="268"/>
        <v>17.182722666963663</v>
      </c>
      <c r="B17185">
        <v>6.3410599999999998E-2</v>
      </c>
      <c r="C17185">
        <v>7.3868400000000001E-2</v>
      </c>
    </row>
    <row r="17186" spans="1:3" x14ac:dyDescent="0.3">
      <c r="A17186" s="1">
        <f t="shared" si="268"/>
        <v>17.183722650823697</v>
      </c>
      <c r="B17186">
        <v>-2.1299700000000001E-2</v>
      </c>
      <c r="C17186">
        <v>7.3270399999999999E-2</v>
      </c>
    </row>
    <row r="17187" spans="1:3" x14ac:dyDescent="0.3">
      <c r="A17187" s="1">
        <f t="shared" si="268"/>
        <v>17.18472263468373</v>
      </c>
      <c r="B17187">
        <v>-0.12778400000000001</v>
      </c>
      <c r="C17187">
        <v>7.3645799999999997E-2</v>
      </c>
    </row>
    <row r="17188" spans="1:3" x14ac:dyDescent="0.3">
      <c r="A17188" s="1">
        <f t="shared" si="268"/>
        <v>17.185722618543764</v>
      </c>
      <c r="B17188">
        <v>-8.5748900000000003E-2</v>
      </c>
      <c r="C17188">
        <v>7.4146299999999998E-2</v>
      </c>
    </row>
    <row r="17189" spans="1:3" x14ac:dyDescent="0.3">
      <c r="A17189" s="1">
        <f t="shared" si="268"/>
        <v>17.186722602403798</v>
      </c>
      <c r="B17189">
        <v>6.3680900000000001E-4</v>
      </c>
      <c r="C17189">
        <v>7.3041999999999996E-2</v>
      </c>
    </row>
    <row r="17190" spans="1:3" x14ac:dyDescent="0.3">
      <c r="A17190" s="1">
        <f t="shared" si="268"/>
        <v>17.187722586263831</v>
      </c>
      <c r="B17190">
        <v>-7.8137499999999999E-2</v>
      </c>
      <c r="C17190">
        <v>7.28877E-2</v>
      </c>
    </row>
    <row r="17191" spans="1:3" x14ac:dyDescent="0.3">
      <c r="A17191" s="1">
        <f t="shared" si="268"/>
        <v>17.188722570123865</v>
      </c>
      <c r="B17191">
        <v>-0.17579</v>
      </c>
      <c r="C17191">
        <v>7.4199600000000004E-2</v>
      </c>
    </row>
    <row r="17192" spans="1:3" x14ac:dyDescent="0.3">
      <c r="A17192" s="1">
        <f t="shared" si="268"/>
        <v>17.189722553983898</v>
      </c>
      <c r="B17192">
        <v>-9.3374200000000004E-2</v>
      </c>
      <c r="C17192">
        <v>7.4970099999999998E-2</v>
      </c>
    </row>
    <row r="17193" spans="1:3" x14ac:dyDescent="0.3">
      <c r="A17193" s="1">
        <f t="shared" si="268"/>
        <v>17.190722537843932</v>
      </c>
      <c r="B17193">
        <v>3.06115E-2</v>
      </c>
      <c r="C17193">
        <v>7.4588100000000004E-2</v>
      </c>
    </row>
    <row r="17194" spans="1:3" x14ac:dyDescent="0.3">
      <c r="A17194" s="1">
        <f t="shared" si="268"/>
        <v>17.191722521703966</v>
      </c>
      <c r="B17194">
        <v>3.9830299999999999E-2</v>
      </c>
      <c r="C17194">
        <v>7.4183299999999994E-2</v>
      </c>
    </row>
    <row r="17195" spans="1:3" x14ac:dyDescent="0.3">
      <c r="A17195" s="1">
        <f t="shared" si="268"/>
        <v>17.192722505563999</v>
      </c>
      <c r="B17195">
        <v>4.4188499999999999E-2</v>
      </c>
      <c r="C17195">
        <v>7.4152099999999999E-2</v>
      </c>
    </row>
    <row r="17196" spans="1:3" x14ac:dyDescent="0.3">
      <c r="A17196" s="1">
        <f t="shared" si="268"/>
        <v>17.193722489424033</v>
      </c>
      <c r="B17196">
        <v>8.5352999999999998E-2</v>
      </c>
      <c r="C17196">
        <v>7.4971200000000002E-2</v>
      </c>
    </row>
    <row r="17197" spans="1:3" x14ac:dyDescent="0.3">
      <c r="A17197" s="1">
        <f t="shared" si="268"/>
        <v>17.194722473284067</v>
      </c>
      <c r="B17197">
        <v>5.7533800000000003E-2</v>
      </c>
      <c r="C17197">
        <v>7.4959899999999996E-2</v>
      </c>
    </row>
    <row r="17198" spans="1:3" x14ac:dyDescent="0.3">
      <c r="A17198" s="1">
        <f t="shared" si="268"/>
        <v>17.1957224571441</v>
      </c>
      <c r="B17198">
        <v>-1.35023E-2</v>
      </c>
      <c r="C17198">
        <v>7.4418499999999999E-2</v>
      </c>
    </row>
    <row r="17199" spans="1:3" x14ac:dyDescent="0.3">
      <c r="A17199" s="1">
        <f t="shared" si="268"/>
        <v>17.196722441004134</v>
      </c>
      <c r="B17199">
        <v>-8.28459E-2</v>
      </c>
      <c r="C17199">
        <v>7.4842900000000004E-2</v>
      </c>
    </row>
    <row r="17200" spans="1:3" x14ac:dyDescent="0.3">
      <c r="A17200" s="1">
        <f t="shared" si="268"/>
        <v>17.197722424864168</v>
      </c>
      <c r="B17200">
        <v>-9.6894099999999997E-2</v>
      </c>
      <c r="C17200">
        <v>7.4506500000000003E-2</v>
      </c>
    </row>
    <row r="17201" spans="1:3" x14ac:dyDescent="0.3">
      <c r="A17201" s="1">
        <f t="shared" si="268"/>
        <v>17.198722408724201</v>
      </c>
      <c r="B17201">
        <v>2.4310199999999999E-3</v>
      </c>
      <c r="C17201">
        <v>7.4397900000000003E-2</v>
      </c>
    </row>
    <row r="17202" spans="1:3" x14ac:dyDescent="0.3">
      <c r="A17202" s="1">
        <f t="shared" si="268"/>
        <v>17.199722392584235</v>
      </c>
      <c r="B17202">
        <v>5.0507099999999999E-2</v>
      </c>
      <c r="C17202">
        <v>7.2528899999999993E-2</v>
      </c>
    </row>
    <row r="17203" spans="1:3" x14ac:dyDescent="0.3">
      <c r="A17203" s="1">
        <f t="shared" si="268"/>
        <v>17.200722376444268</v>
      </c>
      <c r="B17203">
        <v>6.1217499999999996E-4</v>
      </c>
      <c r="C17203">
        <v>7.0593600000000006E-2</v>
      </c>
    </row>
    <row r="17204" spans="1:3" x14ac:dyDescent="0.3">
      <c r="A17204" s="1">
        <f t="shared" si="268"/>
        <v>17.201722360304302</v>
      </c>
      <c r="B17204">
        <v>3.35938E-2</v>
      </c>
      <c r="C17204">
        <v>7.0281300000000005E-2</v>
      </c>
    </row>
    <row r="17205" spans="1:3" x14ac:dyDescent="0.3">
      <c r="A17205" s="1">
        <f t="shared" si="268"/>
        <v>17.202722344164336</v>
      </c>
      <c r="B17205">
        <v>7.6033000000000003E-2</v>
      </c>
      <c r="C17205">
        <v>6.9054699999999997E-2</v>
      </c>
    </row>
    <row r="17206" spans="1:3" x14ac:dyDescent="0.3">
      <c r="A17206" s="1">
        <f t="shared" si="268"/>
        <v>17.203722328024369</v>
      </c>
      <c r="B17206">
        <v>1.3708400000000001E-2</v>
      </c>
      <c r="C17206">
        <v>6.79815E-2</v>
      </c>
    </row>
    <row r="17207" spans="1:3" x14ac:dyDescent="0.3">
      <c r="A17207" s="1">
        <f t="shared" si="268"/>
        <v>17.204722311884403</v>
      </c>
      <c r="B17207">
        <v>-1.1502200000000001E-2</v>
      </c>
      <c r="C17207">
        <v>6.8007300000000007E-2</v>
      </c>
    </row>
    <row r="17208" spans="1:3" x14ac:dyDescent="0.3">
      <c r="A17208" s="1">
        <f t="shared" si="268"/>
        <v>17.205722295744437</v>
      </c>
      <c r="B17208">
        <v>1.31451E-2</v>
      </c>
      <c r="C17208">
        <v>6.7284200000000002E-2</v>
      </c>
    </row>
    <row r="17209" spans="1:3" x14ac:dyDescent="0.3">
      <c r="A17209" s="1">
        <f t="shared" si="268"/>
        <v>17.20672227960447</v>
      </c>
      <c r="B17209">
        <v>-1.6923199999999999E-2</v>
      </c>
      <c r="C17209">
        <v>6.6659899999999994E-2</v>
      </c>
    </row>
    <row r="17210" spans="1:3" x14ac:dyDescent="0.3">
      <c r="A17210" s="1">
        <f t="shared" si="268"/>
        <v>17.207722263464504</v>
      </c>
      <c r="B17210">
        <v>-3.6301100000000003E-2</v>
      </c>
      <c r="C17210">
        <v>6.6861199999999996E-2</v>
      </c>
    </row>
    <row r="17211" spans="1:3" x14ac:dyDescent="0.3">
      <c r="A17211" s="1">
        <f t="shared" si="268"/>
        <v>17.208722247324538</v>
      </c>
      <c r="B17211">
        <v>-1.06014E-2</v>
      </c>
      <c r="C17211">
        <v>6.6844299999999995E-2</v>
      </c>
    </row>
    <row r="17212" spans="1:3" x14ac:dyDescent="0.3">
      <c r="A17212" s="1">
        <f t="shared" si="268"/>
        <v>17.209722231184571</v>
      </c>
      <c r="B17212">
        <v>3.5759799999999999E-3</v>
      </c>
      <c r="C17212">
        <v>6.6579100000000002E-2</v>
      </c>
    </row>
    <row r="17213" spans="1:3" x14ac:dyDescent="0.3">
      <c r="A17213" s="1">
        <f t="shared" si="268"/>
        <v>17.210722215044605</v>
      </c>
      <c r="B17213">
        <v>1.2448000000000001E-2</v>
      </c>
      <c r="C17213">
        <v>6.6290199999999994E-2</v>
      </c>
    </row>
    <row r="17214" spans="1:3" x14ac:dyDescent="0.3">
      <c r="A17214" s="1">
        <f t="shared" si="268"/>
        <v>17.211722198904639</v>
      </c>
      <c r="B17214">
        <v>4.0071799999999998E-2</v>
      </c>
      <c r="C17214">
        <v>6.5869700000000003E-2</v>
      </c>
    </row>
    <row r="17215" spans="1:3" x14ac:dyDescent="0.3">
      <c r="A17215" s="1">
        <f t="shared" si="268"/>
        <v>17.212722182764672</v>
      </c>
      <c r="B17215">
        <v>6.8972199999999997E-2</v>
      </c>
      <c r="C17215">
        <v>6.4359399999999997E-2</v>
      </c>
    </row>
    <row r="17216" spans="1:3" x14ac:dyDescent="0.3">
      <c r="A17216" s="1">
        <f t="shared" si="268"/>
        <v>17.213722166624706</v>
      </c>
      <c r="B17216">
        <v>2.4398099999999999E-2</v>
      </c>
      <c r="C17216">
        <v>6.2864400000000001E-2</v>
      </c>
    </row>
    <row r="17217" spans="1:3" x14ac:dyDescent="0.3">
      <c r="A17217" s="1">
        <f t="shared" si="268"/>
        <v>17.214722150484739</v>
      </c>
      <c r="B17217">
        <v>-6.6367899999999994E-2</v>
      </c>
      <c r="C17217">
        <v>6.3479599999999997E-2</v>
      </c>
    </row>
    <row r="17218" spans="1:3" x14ac:dyDescent="0.3">
      <c r="A17218" s="1">
        <f t="shared" si="268"/>
        <v>17.215722134344773</v>
      </c>
      <c r="B17218">
        <v>-7.9509999999999997E-2</v>
      </c>
      <c r="C17218">
        <v>6.2778200000000006E-2</v>
      </c>
    </row>
    <row r="17219" spans="1:3" x14ac:dyDescent="0.3">
      <c r="A17219" s="1">
        <f t="shared" si="268"/>
        <v>17.216722118204807</v>
      </c>
      <c r="B17219">
        <v>-8.2172700000000001E-2</v>
      </c>
      <c r="C17219">
        <v>6.18854E-2</v>
      </c>
    </row>
    <row r="17220" spans="1:3" x14ac:dyDescent="0.3">
      <c r="A17220" s="1">
        <f t="shared" ref="A17220:A17283" si="269">A17219+$L$2</f>
        <v>17.21772210206484</v>
      </c>
      <c r="B17220">
        <v>-0.115996</v>
      </c>
      <c r="C17220">
        <v>6.2305600000000003E-2</v>
      </c>
    </row>
    <row r="17221" spans="1:3" x14ac:dyDescent="0.3">
      <c r="A17221" s="1">
        <f t="shared" si="269"/>
        <v>17.218722085924874</v>
      </c>
      <c r="B17221">
        <v>-2.9387400000000001E-2</v>
      </c>
      <c r="C17221">
        <v>6.2168800000000003E-2</v>
      </c>
    </row>
    <row r="17222" spans="1:3" x14ac:dyDescent="0.3">
      <c r="A17222" s="1">
        <f t="shared" si="269"/>
        <v>17.219722069784908</v>
      </c>
      <c r="B17222">
        <v>9.9696300000000002E-2</v>
      </c>
      <c r="C17222">
        <v>6.1888400000000003E-2</v>
      </c>
    </row>
    <row r="17223" spans="1:3" x14ac:dyDescent="0.3">
      <c r="A17223" s="1">
        <f t="shared" si="269"/>
        <v>17.220722053644941</v>
      </c>
      <c r="B17223">
        <v>5.5329000000000003E-2</v>
      </c>
      <c r="C17223">
        <v>6.10365E-2</v>
      </c>
    </row>
    <row r="17224" spans="1:3" x14ac:dyDescent="0.3">
      <c r="A17224" s="1">
        <f t="shared" si="269"/>
        <v>17.221722037504975</v>
      </c>
      <c r="B17224">
        <v>-3.2160800000000003E-2</v>
      </c>
      <c r="C17224">
        <v>6.1149700000000001E-2</v>
      </c>
    </row>
    <row r="17225" spans="1:3" x14ac:dyDescent="0.3">
      <c r="A17225" s="1">
        <f t="shared" si="269"/>
        <v>17.222722021365009</v>
      </c>
      <c r="B17225">
        <v>6.4264500000000002E-2</v>
      </c>
      <c r="C17225">
        <v>6.0589999999999998E-2</v>
      </c>
    </row>
    <row r="17226" spans="1:3" x14ac:dyDescent="0.3">
      <c r="A17226" s="1">
        <f t="shared" si="269"/>
        <v>17.223722005225042</v>
      </c>
      <c r="B17226">
        <v>0.18221100000000001</v>
      </c>
      <c r="C17226">
        <v>6.0978900000000003E-2</v>
      </c>
    </row>
    <row r="17227" spans="1:3" x14ac:dyDescent="0.3">
      <c r="A17227" s="1">
        <f t="shared" si="269"/>
        <v>17.224721989085076</v>
      </c>
      <c r="B17227">
        <v>7.1273000000000003E-2</v>
      </c>
      <c r="C17227">
        <v>6.0891500000000001E-2</v>
      </c>
    </row>
    <row r="17228" spans="1:3" x14ac:dyDescent="0.3">
      <c r="A17228" s="1">
        <f t="shared" si="269"/>
        <v>17.225721972945109</v>
      </c>
      <c r="B17228">
        <v>-0.10288899999999999</v>
      </c>
      <c r="C17228">
        <v>6.1852600000000001E-2</v>
      </c>
    </row>
    <row r="17229" spans="1:3" x14ac:dyDescent="0.3">
      <c r="A17229" s="1">
        <f t="shared" si="269"/>
        <v>17.226721956805143</v>
      </c>
      <c r="B17229">
        <v>-7.66265E-2</v>
      </c>
      <c r="C17229">
        <v>6.2485300000000001E-2</v>
      </c>
    </row>
    <row r="17230" spans="1:3" x14ac:dyDescent="0.3">
      <c r="A17230" s="1">
        <f t="shared" si="269"/>
        <v>17.227721940665177</v>
      </c>
      <c r="B17230">
        <v>3.6576600000000001E-2</v>
      </c>
      <c r="C17230">
        <v>6.2691300000000005E-2</v>
      </c>
    </row>
    <row r="17231" spans="1:3" x14ac:dyDescent="0.3">
      <c r="A17231" s="1">
        <f t="shared" si="269"/>
        <v>17.22872192452521</v>
      </c>
      <c r="B17231">
        <v>2.98848E-2</v>
      </c>
      <c r="C17231">
        <v>6.2875899999999998E-2</v>
      </c>
    </row>
    <row r="17232" spans="1:3" x14ac:dyDescent="0.3">
      <c r="A17232" s="1">
        <f t="shared" si="269"/>
        <v>17.229721908385244</v>
      </c>
      <c r="B17232">
        <v>-5.2442900000000001E-2</v>
      </c>
      <c r="C17232">
        <v>6.2308299999999997E-2</v>
      </c>
    </row>
    <row r="17233" spans="1:3" x14ac:dyDescent="0.3">
      <c r="A17233" s="1">
        <f t="shared" si="269"/>
        <v>17.230721892245278</v>
      </c>
      <c r="B17233">
        <v>-7.0888999999999994E-2</v>
      </c>
      <c r="C17233">
        <v>6.1720299999999999E-2</v>
      </c>
    </row>
    <row r="17234" spans="1:3" x14ac:dyDescent="0.3">
      <c r="A17234" s="1">
        <f t="shared" si="269"/>
        <v>17.231721876105311</v>
      </c>
      <c r="B17234">
        <v>1.9984600000000002E-2</v>
      </c>
      <c r="C17234">
        <v>6.18883E-2</v>
      </c>
    </row>
    <row r="17235" spans="1:3" x14ac:dyDescent="0.3">
      <c r="A17235" s="1">
        <f t="shared" si="269"/>
        <v>17.232721859965345</v>
      </c>
      <c r="B17235">
        <v>8.3499799999999999E-2</v>
      </c>
      <c r="C17235">
        <v>6.2012999999999999E-2</v>
      </c>
    </row>
    <row r="17236" spans="1:3" x14ac:dyDescent="0.3">
      <c r="A17236" s="1">
        <f t="shared" si="269"/>
        <v>17.233721843825379</v>
      </c>
      <c r="B17236">
        <v>-1.6377099999999999E-2</v>
      </c>
      <c r="C17236">
        <v>6.1684999999999997E-2</v>
      </c>
    </row>
    <row r="17237" spans="1:3" x14ac:dyDescent="0.3">
      <c r="A17237" s="1">
        <f t="shared" si="269"/>
        <v>17.234721827685412</v>
      </c>
      <c r="B17237">
        <v>-8.4712899999999994E-2</v>
      </c>
      <c r="C17237">
        <v>6.1194800000000001E-2</v>
      </c>
    </row>
    <row r="17238" spans="1:3" x14ac:dyDescent="0.3">
      <c r="A17238" s="1">
        <f t="shared" si="269"/>
        <v>17.235721811545446</v>
      </c>
      <c r="B17238">
        <v>3.1879400000000002E-2</v>
      </c>
      <c r="C17238">
        <v>6.1243699999999998E-2</v>
      </c>
    </row>
    <row r="17239" spans="1:3" x14ac:dyDescent="0.3">
      <c r="A17239" s="1">
        <f t="shared" si="269"/>
        <v>17.236721795405479</v>
      </c>
      <c r="B17239">
        <v>0.102103</v>
      </c>
      <c r="C17239">
        <v>6.1440500000000002E-2</v>
      </c>
    </row>
    <row r="17240" spans="1:3" x14ac:dyDescent="0.3">
      <c r="A17240" s="1">
        <f t="shared" si="269"/>
        <v>17.237721779265513</v>
      </c>
      <c r="B17240">
        <v>2.7356100000000001E-2</v>
      </c>
      <c r="C17240">
        <v>6.1240599999999999E-2</v>
      </c>
    </row>
    <row r="17241" spans="1:3" x14ac:dyDescent="0.3">
      <c r="A17241" s="1">
        <f t="shared" si="269"/>
        <v>17.238721763125547</v>
      </c>
      <c r="B17241">
        <v>-2.2899300000000001E-2</v>
      </c>
      <c r="C17241">
        <v>6.0960199999999999E-2</v>
      </c>
    </row>
    <row r="17242" spans="1:3" x14ac:dyDescent="0.3">
      <c r="A17242" s="1">
        <f t="shared" si="269"/>
        <v>17.23972174698558</v>
      </c>
      <c r="B17242">
        <v>-1.80926E-2</v>
      </c>
      <c r="C17242">
        <v>6.0470500000000003E-2</v>
      </c>
    </row>
    <row r="17243" spans="1:3" x14ac:dyDescent="0.3">
      <c r="A17243" s="1">
        <f t="shared" si="269"/>
        <v>17.240721730845614</v>
      </c>
      <c r="B17243">
        <v>-4.2746199999999998E-2</v>
      </c>
      <c r="C17243">
        <v>6.0844200000000001E-2</v>
      </c>
    </row>
    <row r="17244" spans="1:3" x14ac:dyDescent="0.3">
      <c r="A17244" s="1">
        <f t="shared" si="269"/>
        <v>17.241721714705648</v>
      </c>
      <c r="B17244">
        <v>-7.9241500000000006E-2</v>
      </c>
      <c r="C17244">
        <v>6.0880400000000001E-2</v>
      </c>
    </row>
    <row r="17245" spans="1:3" x14ac:dyDescent="0.3">
      <c r="A17245" s="1">
        <f t="shared" si="269"/>
        <v>17.242721698565681</v>
      </c>
      <c r="B17245">
        <v>-2.8092900000000001E-2</v>
      </c>
      <c r="C17245">
        <v>6.0111900000000003E-2</v>
      </c>
    </row>
    <row r="17246" spans="1:3" x14ac:dyDescent="0.3">
      <c r="A17246" s="1">
        <f t="shared" si="269"/>
        <v>17.243721682425715</v>
      </c>
      <c r="B17246">
        <v>7.6782100000000006E-2</v>
      </c>
      <c r="C17246">
        <v>6.0525000000000002E-2</v>
      </c>
    </row>
    <row r="17247" spans="1:3" x14ac:dyDescent="0.3">
      <c r="A17247" s="1">
        <f t="shared" si="269"/>
        <v>17.244721666285749</v>
      </c>
      <c r="B17247">
        <v>8.2682000000000005E-2</v>
      </c>
      <c r="C17247">
        <v>6.0257400000000003E-2</v>
      </c>
    </row>
    <row r="17248" spans="1:3" x14ac:dyDescent="0.3">
      <c r="A17248" s="1">
        <f t="shared" si="269"/>
        <v>17.245721650145782</v>
      </c>
      <c r="B17248">
        <v>1.2797899999999999E-2</v>
      </c>
      <c r="C17248">
        <v>5.8937099999999999E-2</v>
      </c>
    </row>
    <row r="17249" spans="1:3" x14ac:dyDescent="0.3">
      <c r="A17249" s="1">
        <f t="shared" si="269"/>
        <v>17.246721634005816</v>
      </c>
      <c r="B17249">
        <v>-1.99854E-2</v>
      </c>
      <c r="C17249">
        <v>5.8650000000000001E-2</v>
      </c>
    </row>
    <row r="17250" spans="1:3" x14ac:dyDescent="0.3">
      <c r="A17250" s="1">
        <f t="shared" si="269"/>
        <v>17.247721617865849</v>
      </c>
      <c r="B17250">
        <v>-4.4527799999999999E-3</v>
      </c>
      <c r="C17250">
        <v>5.8252900000000003E-2</v>
      </c>
    </row>
    <row r="17251" spans="1:3" x14ac:dyDescent="0.3">
      <c r="A17251" s="1">
        <f t="shared" si="269"/>
        <v>17.248721601725883</v>
      </c>
      <c r="B17251">
        <v>3.07137E-2</v>
      </c>
      <c r="C17251">
        <v>5.7396500000000003E-2</v>
      </c>
    </row>
    <row r="17252" spans="1:3" x14ac:dyDescent="0.3">
      <c r="A17252" s="1">
        <f t="shared" si="269"/>
        <v>17.249721585585917</v>
      </c>
      <c r="B17252">
        <v>1.05293E-2</v>
      </c>
      <c r="C17252">
        <v>5.6138E-2</v>
      </c>
    </row>
    <row r="17253" spans="1:3" x14ac:dyDescent="0.3">
      <c r="A17253" s="1">
        <f t="shared" si="269"/>
        <v>17.25072156944595</v>
      </c>
      <c r="B17253">
        <v>-6.8673899999999996E-2</v>
      </c>
      <c r="C17253">
        <v>5.63197E-2</v>
      </c>
    </row>
    <row r="17254" spans="1:3" x14ac:dyDescent="0.3">
      <c r="A17254" s="1">
        <f t="shared" si="269"/>
        <v>17.251721553305984</v>
      </c>
      <c r="B17254">
        <v>-7.8372999999999998E-2</v>
      </c>
      <c r="C17254">
        <v>5.6813799999999998E-2</v>
      </c>
    </row>
    <row r="17255" spans="1:3" x14ac:dyDescent="0.3">
      <c r="A17255" s="1">
        <f t="shared" si="269"/>
        <v>17.252721537166018</v>
      </c>
      <c r="B17255">
        <v>-1.8318299999999999E-2</v>
      </c>
      <c r="C17255">
        <v>5.6696099999999999E-2</v>
      </c>
    </row>
    <row r="17256" spans="1:3" x14ac:dyDescent="0.3">
      <c r="A17256" s="1">
        <f t="shared" si="269"/>
        <v>17.253721521026051</v>
      </c>
      <c r="B17256">
        <v>9.2685800000000002E-4</v>
      </c>
      <c r="C17256">
        <v>5.6450300000000002E-2</v>
      </c>
    </row>
    <row r="17257" spans="1:3" x14ac:dyDescent="0.3">
      <c r="A17257" s="1">
        <f t="shared" si="269"/>
        <v>17.254721504886085</v>
      </c>
      <c r="B17257">
        <v>-3.2623899999999997E-2</v>
      </c>
      <c r="C17257">
        <v>5.66959E-2</v>
      </c>
    </row>
    <row r="17258" spans="1:3" x14ac:dyDescent="0.3">
      <c r="A17258" s="1">
        <f t="shared" si="269"/>
        <v>17.255721488746119</v>
      </c>
      <c r="B17258">
        <v>-8.5786799999999996E-2</v>
      </c>
      <c r="C17258">
        <v>5.7148999999999998E-2</v>
      </c>
    </row>
    <row r="17259" spans="1:3" x14ac:dyDescent="0.3">
      <c r="A17259" s="1">
        <f t="shared" si="269"/>
        <v>17.256721472606152</v>
      </c>
      <c r="B17259">
        <v>-8.0504900000000004E-2</v>
      </c>
      <c r="C17259">
        <v>5.7762800000000003E-2</v>
      </c>
    </row>
    <row r="17260" spans="1:3" x14ac:dyDescent="0.3">
      <c r="A17260" s="1">
        <f t="shared" si="269"/>
        <v>17.257721456466186</v>
      </c>
      <c r="B17260">
        <v>1.6067999999999999E-2</v>
      </c>
      <c r="C17260">
        <v>5.7274899999999997E-2</v>
      </c>
    </row>
    <row r="17261" spans="1:3" x14ac:dyDescent="0.3">
      <c r="A17261" s="1">
        <f t="shared" si="269"/>
        <v>17.258721440326219</v>
      </c>
      <c r="B17261">
        <v>7.3376999999999998E-2</v>
      </c>
      <c r="C17261">
        <v>5.7415000000000001E-2</v>
      </c>
    </row>
    <row r="17262" spans="1:3" x14ac:dyDescent="0.3">
      <c r="A17262" s="1">
        <f t="shared" si="269"/>
        <v>17.259721424186253</v>
      </c>
      <c r="B17262" s="2">
        <v>4.24386E-2</v>
      </c>
      <c r="C17262">
        <v>5.7449199999999999E-2</v>
      </c>
    </row>
    <row r="17263" spans="1:3" x14ac:dyDescent="0.3">
      <c r="A17263" s="1">
        <f t="shared" si="269"/>
        <v>17.260721408046287</v>
      </c>
      <c r="B17263" s="2">
        <v>-7.4196000000000002E-3</v>
      </c>
      <c r="C17263">
        <v>5.7018600000000003E-2</v>
      </c>
    </row>
    <row r="17264" spans="1:3" x14ac:dyDescent="0.3">
      <c r="A17264" s="1">
        <f t="shared" si="269"/>
        <v>17.26172139190632</v>
      </c>
      <c r="B17264">
        <v>-1.2945999999999999E-2</v>
      </c>
      <c r="C17264">
        <v>5.6424200000000001E-2</v>
      </c>
    </row>
    <row r="17265" spans="1:3" x14ac:dyDescent="0.3">
      <c r="A17265" s="1">
        <f t="shared" si="269"/>
        <v>17.262721375766354</v>
      </c>
      <c r="B17265">
        <v>5.0993999999999998E-2</v>
      </c>
      <c r="C17265">
        <v>5.5526800000000001E-2</v>
      </c>
    </row>
    <row r="17266" spans="1:3" x14ac:dyDescent="0.3">
      <c r="A17266" s="1">
        <f t="shared" si="269"/>
        <v>17.263721359626388</v>
      </c>
      <c r="B17266">
        <v>7.46584E-2</v>
      </c>
      <c r="C17266">
        <v>5.5764300000000003E-2</v>
      </c>
    </row>
    <row r="17267" spans="1:3" x14ac:dyDescent="0.3">
      <c r="A17267" s="1">
        <f t="shared" si="269"/>
        <v>17.264721343486421</v>
      </c>
      <c r="B17267">
        <v>3.2808200000000003E-2</v>
      </c>
      <c r="C17267">
        <v>5.5024799999999999E-2</v>
      </c>
    </row>
    <row r="17268" spans="1:3" x14ac:dyDescent="0.3">
      <c r="A17268" s="1">
        <f t="shared" si="269"/>
        <v>17.265721327346455</v>
      </c>
      <c r="B17268">
        <v>2.39546E-2</v>
      </c>
      <c r="C17268">
        <v>5.3480300000000001E-2</v>
      </c>
    </row>
    <row r="17269" spans="1:3" x14ac:dyDescent="0.3">
      <c r="A17269" s="1">
        <f t="shared" si="269"/>
        <v>17.266721311206489</v>
      </c>
      <c r="B17269">
        <v>-3.8001200000000001E-3</v>
      </c>
      <c r="C17269">
        <v>5.2901700000000003E-2</v>
      </c>
    </row>
    <row r="17270" spans="1:3" x14ac:dyDescent="0.3">
      <c r="A17270" s="1">
        <f t="shared" si="269"/>
        <v>17.267721295066522</v>
      </c>
      <c r="B17270">
        <v>-3.1539999999999999E-2</v>
      </c>
      <c r="C17270">
        <v>5.2287599999999997E-2</v>
      </c>
    </row>
    <row r="17271" spans="1:3" x14ac:dyDescent="0.3">
      <c r="A17271" s="1">
        <f t="shared" si="269"/>
        <v>17.268721278926556</v>
      </c>
      <c r="B17271">
        <v>2.08693E-2</v>
      </c>
      <c r="C17271">
        <v>5.1549699999999997E-2</v>
      </c>
    </row>
    <row r="17272" spans="1:3" x14ac:dyDescent="0.3">
      <c r="A17272" s="1">
        <f t="shared" si="269"/>
        <v>17.269721262786589</v>
      </c>
      <c r="B17272">
        <v>1.07692E-2</v>
      </c>
      <c r="C17272">
        <v>5.1569999999999998E-2</v>
      </c>
    </row>
    <row r="17273" spans="1:3" x14ac:dyDescent="0.3">
      <c r="A17273" s="1">
        <f t="shared" si="269"/>
        <v>17.270721246646623</v>
      </c>
      <c r="B17273">
        <v>-5.6826599999999998E-2</v>
      </c>
      <c r="C17273">
        <v>5.1324000000000002E-2</v>
      </c>
    </row>
    <row r="17274" spans="1:3" x14ac:dyDescent="0.3">
      <c r="A17274" s="1">
        <f t="shared" si="269"/>
        <v>17.271721230506657</v>
      </c>
      <c r="B17274">
        <v>-3.3865900000000001E-3</v>
      </c>
      <c r="C17274">
        <v>4.9841799999999999E-2</v>
      </c>
    </row>
    <row r="17275" spans="1:3" x14ac:dyDescent="0.3">
      <c r="A17275" s="1">
        <f t="shared" si="269"/>
        <v>17.27272121436669</v>
      </c>
      <c r="B17275" s="2">
        <v>6.3213000000000005E-2</v>
      </c>
      <c r="C17275">
        <v>4.9147400000000001E-2</v>
      </c>
    </row>
    <row r="17276" spans="1:3" x14ac:dyDescent="0.3">
      <c r="A17276" s="1">
        <f t="shared" si="269"/>
        <v>17.273721198226724</v>
      </c>
      <c r="B17276">
        <v>4.9105499999999996E-3</v>
      </c>
      <c r="C17276">
        <v>4.8658800000000002E-2</v>
      </c>
    </row>
    <row r="17277" spans="1:3" x14ac:dyDescent="0.3">
      <c r="A17277" s="1">
        <f t="shared" si="269"/>
        <v>17.274721182086758</v>
      </c>
      <c r="B17277">
        <v>-6.6716200000000003E-2</v>
      </c>
      <c r="C17277">
        <v>4.91785E-2</v>
      </c>
    </row>
    <row r="17278" spans="1:3" x14ac:dyDescent="0.3">
      <c r="A17278" s="1">
        <f t="shared" si="269"/>
        <v>17.275721165946791</v>
      </c>
      <c r="B17278">
        <v>-6.8843299999999996E-2</v>
      </c>
      <c r="C17278">
        <v>4.9799200000000002E-2</v>
      </c>
    </row>
    <row r="17279" spans="1:3" x14ac:dyDescent="0.3">
      <c r="A17279" s="1">
        <f t="shared" si="269"/>
        <v>17.276721149806825</v>
      </c>
      <c r="B17279">
        <v>-4.9132700000000001E-2</v>
      </c>
      <c r="C17279">
        <v>4.99415E-2</v>
      </c>
    </row>
    <row r="17280" spans="1:3" x14ac:dyDescent="0.3">
      <c r="A17280" s="1">
        <f t="shared" si="269"/>
        <v>17.277721133666859</v>
      </c>
      <c r="B17280">
        <v>-5.0480400000000002E-2</v>
      </c>
      <c r="C17280">
        <v>4.9463199999999999E-2</v>
      </c>
    </row>
    <row r="17281" spans="1:3" x14ac:dyDescent="0.3">
      <c r="A17281" s="1">
        <f t="shared" si="269"/>
        <v>17.278721117526892</v>
      </c>
      <c r="B17281">
        <v>-3.20767E-2</v>
      </c>
      <c r="C17281">
        <v>4.8749000000000001E-2</v>
      </c>
    </row>
    <row r="17282" spans="1:3" x14ac:dyDescent="0.3">
      <c r="A17282" s="1">
        <f t="shared" si="269"/>
        <v>17.279721101386926</v>
      </c>
      <c r="B17282">
        <v>1.4813700000000001E-2</v>
      </c>
      <c r="C17282">
        <v>4.8677699999999997E-2</v>
      </c>
    </row>
    <row r="17283" spans="1:3" x14ac:dyDescent="0.3">
      <c r="A17283" s="1">
        <f t="shared" si="269"/>
        <v>17.280721085246959</v>
      </c>
      <c r="B17283">
        <v>1.29023E-2</v>
      </c>
      <c r="C17283">
        <v>4.8223700000000001E-2</v>
      </c>
    </row>
    <row r="17284" spans="1:3" x14ac:dyDescent="0.3">
      <c r="A17284" s="1">
        <f t="shared" ref="A17284:A17347" si="270">A17283+$L$2</f>
        <v>17.281721069106993</v>
      </c>
      <c r="B17284">
        <v>-1.82294E-2</v>
      </c>
      <c r="C17284">
        <v>4.7627599999999999E-2</v>
      </c>
    </row>
    <row r="17285" spans="1:3" x14ac:dyDescent="0.3">
      <c r="A17285" s="1">
        <f t="shared" si="270"/>
        <v>17.282721052967027</v>
      </c>
      <c r="B17285">
        <v>-4.1455800000000001E-2</v>
      </c>
      <c r="C17285">
        <v>4.7407999999999999E-2</v>
      </c>
    </row>
    <row r="17286" spans="1:3" x14ac:dyDescent="0.3">
      <c r="A17286" s="1">
        <f t="shared" si="270"/>
        <v>17.28372103682706</v>
      </c>
      <c r="B17286">
        <v>-5.83317E-2</v>
      </c>
      <c r="C17286">
        <v>4.7778300000000003E-2</v>
      </c>
    </row>
    <row r="17287" spans="1:3" x14ac:dyDescent="0.3">
      <c r="A17287" s="1">
        <f t="shared" si="270"/>
        <v>17.284721020687094</v>
      </c>
      <c r="B17287">
        <v>-8.0202699999999995E-3</v>
      </c>
      <c r="C17287">
        <v>4.6580700000000003E-2</v>
      </c>
    </row>
    <row r="17288" spans="1:3" x14ac:dyDescent="0.3">
      <c r="A17288" s="1">
        <f t="shared" si="270"/>
        <v>17.285721004547128</v>
      </c>
      <c r="B17288">
        <v>5.5144100000000001E-2</v>
      </c>
      <c r="C17288">
        <v>4.6274599999999999E-2</v>
      </c>
    </row>
    <row r="17289" spans="1:3" x14ac:dyDescent="0.3">
      <c r="A17289" s="1">
        <f t="shared" si="270"/>
        <v>17.286720988407161</v>
      </c>
      <c r="B17289">
        <v>2.60196E-2</v>
      </c>
      <c r="C17289">
        <v>4.65285E-2</v>
      </c>
    </row>
    <row r="17290" spans="1:3" x14ac:dyDescent="0.3">
      <c r="A17290" s="1">
        <f t="shared" si="270"/>
        <v>17.287720972267195</v>
      </c>
      <c r="B17290">
        <v>-1.6580000000000001E-2</v>
      </c>
      <c r="C17290">
        <v>4.59129E-2</v>
      </c>
    </row>
    <row r="17291" spans="1:3" x14ac:dyDescent="0.3">
      <c r="A17291" s="1">
        <f t="shared" si="270"/>
        <v>17.288720956127229</v>
      </c>
      <c r="B17291">
        <v>2.57679E-2</v>
      </c>
      <c r="C17291">
        <v>4.4412699999999999E-2</v>
      </c>
    </row>
    <row r="17292" spans="1:3" x14ac:dyDescent="0.3">
      <c r="A17292" s="1">
        <f t="shared" si="270"/>
        <v>17.289720939987262</v>
      </c>
      <c r="B17292">
        <v>8.8451500000000002E-2</v>
      </c>
      <c r="C17292">
        <v>4.4363399999999997E-2</v>
      </c>
    </row>
    <row r="17293" spans="1:3" x14ac:dyDescent="0.3">
      <c r="A17293" s="1">
        <f t="shared" si="270"/>
        <v>17.290720923847296</v>
      </c>
      <c r="B17293">
        <v>6.8162500000000001E-2</v>
      </c>
      <c r="C17293">
        <v>4.4739000000000001E-2</v>
      </c>
    </row>
    <row r="17294" spans="1:3" x14ac:dyDescent="0.3">
      <c r="A17294" s="1">
        <f t="shared" si="270"/>
        <v>17.29172090770733</v>
      </c>
      <c r="B17294">
        <v>1.9374300000000001E-2</v>
      </c>
      <c r="C17294">
        <v>4.4534400000000002E-2</v>
      </c>
    </row>
    <row r="17295" spans="1:3" x14ac:dyDescent="0.3">
      <c r="A17295" s="1">
        <f t="shared" si="270"/>
        <v>17.292720891567363</v>
      </c>
      <c r="B17295">
        <v>5.6346399999999998E-2</v>
      </c>
      <c r="C17295">
        <v>4.4656000000000001E-2</v>
      </c>
    </row>
    <row r="17296" spans="1:3" x14ac:dyDescent="0.3">
      <c r="A17296" s="1">
        <f t="shared" si="270"/>
        <v>17.293720875427397</v>
      </c>
      <c r="B17296">
        <v>0.111933</v>
      </c>
      <c r="C17296">
        <v>4.4921799999999998E-2</v>
      </c>
    </row>
    <row r="17297" spans="1:3" x14ac:dyDescent="0.3">
      <c r="A17297" s="1">
        <f t="shared" si="270"/>
        <v>17.29472085928743</v>
      </c>
      <c r="B17297">
        <v>4.9856699999999997E-2</v>
      </c>
      <c r="C17297">
        <v>4.4845000000000003E-2</v>
      </c>
    </row>
    <row r="17298" spans="1:3" x14ac:dyDescent="0.3">
      <c r="A17298" s="1">
        <f t="shared" si="270"/>
        <v>17.295720843147464</v>
      </c>
      <c r="B17298">
        <v>-9.3171000000000004E-2</v>
      </c>
      <c r="C17298">
        <v>4.56417E-2</v>
      </c>
    </row>
    <row r="17299" spans="1:3" x14ac:dyDescent="0.3">
      <c r="A17299" s="1">
        <f t="shared" si="270"/>
        <v>17.296720827007498</v>
      </c>
      <c r="B17299">
        <v>-0.15813199999999999</v>
      </c>
      <c r="C17299">
        <v>4.6394499999999998E-2</v>
      </c>
    </row>
    <row r="17300" spans="1:3" x14ac:dyDescent="0.3">
      <c r="A17300" s="1">
        <f t="shared" si="270"/>
        <v>17.297720810867531</v>
      </c>
      <c r="B17300">
        <v>-4.6142500000000003E-2</v>
      </c>
      <c r="C17300">
        <v>4.5886999999999997E-2</v>
      </c>
    </row>
    <row r="17301" spans="1:3" x14ac:dyDescent="0.3">
      <c r="A17301" s="1">
        <f t="shared" si="270"/>
        <v>17.298720794727565</v>
      </c>
      <c r="B17301">
        <v>0.13284899999999999</v>
      </c>
      <c r="C17301">
        <v>4.7191200000000003E-2</v>
      </c>
    </row>
    <row r="17302" spans="1:3" x14ac:dyDescent="0.3">
      <c r="A17302" s="1">
        <f t="shared" si="270"/>
        <v>17.299720778587599</v>
      </c>
      <c r="B17302">
        <v>0.15173800000000001</v>
      </c>
      <c r="C17302">
        <v>4.8203500000000003E-2</v>
      </c>
    </row>
    <row r="17303" spans="1:3" x14ac:dyDescent="0.3">
      <c r="A17303" s="1">
        <f t="shared" si="270"/>
        <v>17.300720762447632</v>
      </c>
      <c r="B17303">
        <v>1.9480299999999999E-2</v>
      </c>
      <c r="C17303">
        <v>4.8392200000000003E-2</v>
      </c>
    </row>
    <row r="17304" spans="1:3" x14ac:dyDescent="0.3">
      <c r="A17304" s="1">
        <f t="shared" si="270"/>
        <v>17.301720746307666</v>
      </c>
      <c r="B17304">
        <v>-5.6838699999999999E-2</v>
      </c>
      <c r="C17304">
        <v>4.8624599999999997E-2</v>
      </c>
    </row>
    <row r="17305" spans="1:3" x14ac:dyDescent="0.3">
      <c r="A17305" s="1">
        <f t="shared" si="270"/>
        <v>17.3027207301677</v>
      </c>
      <c r="B17305">
        <v>-6.1595499999999997E-2</v>
      </c>
      <c r="C17305">
        <v>4.8480299999999997E-2</v>
      </c>
    </row>
    <row r="17306" spans="1:3" x14ac:dyDescent="0.3">
      <c r="A17306" s="1">
        <f t="shared" si="270"/>
        <v>17.303720714027733</v>
      </c>
      <c r="B17306">
        <v>-9.2453800000000003E-2</v>
      </c>
      <c r="C17306">
        <v>4.9267699999999998E-2</v>
      </c>
    </row>
    <row r="17307" spans="1:3" x14ac:dyDescent="0.3">
      <c r="A17307" s="1">
        <f t="shared" si="270"/>
        <v>17.304720697887767</v>
      </c>
      <c r="B17307">
        <v>-8.6553900000000003E-2</v>
      </c>
      <c r="C17307">
        <v>5.0018199999999999E-2</v>
      </c>
    </row>
    <row r="17308" spans="1:3" x14ac:dyDescent="0.3">
      <c r="A17308" s="1">
        <f t="shared" si="270"/>
        <v>17.3057206817478</v>
      </c>
      <c r="B17308">
        <v>-1.3303000000000001E-2</v>
      </c>
      <c r="C17308">
        <v>5.0019800000000003E-2</v>
      </c>
    </row>
    <row r="17309" spans="1:3" x14ac:dyDescent="0.3">
      <c r="A17309" s="1">
        <f t="shared" si="270"/>
        <v>17.306720665607834</v>
      </c>
      <c r="B17309">
        <v>1.42589E-2</v>
      </c>
      <c r="C17309">
        <v>4.9993200000000002E-2</v>
      </c>
    </row>
    <row r="17310" spans="1:3" x14ac:dyDescent="0.3">
      <c r="A17310" s="1">
        <f t="shared" si="270"/>
        <v>17.307720649467868</v>
      </c>
      <c r="B17310">
        <v>-9.4296299999999996E-3</v>
      </c>
      <c r="C17310">
        <v>4.9724499999999998E-2</v>
      </c>
    </row>
    <row r="17311" spans="1:3" x14ac:dyDescent="0.3">
      <c r="A17311" s="1">
        <f t="shared" si="270"/>
        <v>17.308720633327901</v>
      </c>
      <c r="B17311">
        <v>-1.2851399999999999E-3</v>
      </c>
      <c r="C17311">
        <v>4.9631300000000003E-2</v>
      </c>
    </row>
    <row r="17312" spans="1:3" x14ac:dyDescent="0.3">
      <c r="A17312" s="1">
        <f t="shared" si="270"/>
        <v>17.309720617187935</v>
      </c>
      <c r="B17312">
        <v>-1.37407E-3</v>
      </c>
      <c r="C17312">
        <v>4.9609300000000002E-2</v>
      </c>
    </row>
    <row r="17313" spans="1:3" x14ac:dyDescent="0.3">
      <c r="A17313" s="1">
        <f t="shared" si="270"/>
        <v>17.310720601047969</v>
      </c>
      <c r="B17313">
        <v>-6.6287700000000005E-2</v>
      </c>
      <c r="C17313">
        <v>5.0147700000000003E-2</v>
      </c>
    </row>
    <row r="17314" spans="1:3" x14ac:dyDescent="0.3">
      <c r="A17314" s="1">
        <f t="shared" si="270"/>
        <v>17.311720584908002</v>
      </c>
      <c r="B17314">
        <v>-9.1468800000000003E-2</v>
      </c>
      <c r="C17314">
        <v>5.0661600000000001E-2</v>
      </c>
    </row>
    <row r="17315" spans="1:3" x14ac:dyDescent="0.3">
      <c r="A17315" s="1">
        <f t="shared" si="270"/>
        <v>17.312720568768036</v>
      </c>
      <c r="B17315">
        <v>-3.2134299999999998E-2</v>
      </c>
      <c r="C17315">
        <v>5.0293299999999999E-2</v>
      </c>
    </row>
    <row r="17316" spans="1:3" x14ac:dyDescent="0.3">
      <c r="A17316" s="1">
        <f t="shared" si="270"/>
        <v>17.31372055262807</v>
      </c>
      <c r="B17316">
        <v>1.72376E-3</v>
      </c>
      <c r="C17316">
        <v>5.00665E-2</v>
      </c>
    </row>
    <row r="17317" spans="1:3" x14ac:dyDescent="0.3">
      <c r="A17317" s="1">
        <f t="shared" si="270"/>
        <v>17.314720536488103</v>
      </c>
      <c r="B17317">
        <v>1.97571E-2</v>
      </c>
      <c r="C17317">
        <v>4.9600400000000003E-2</v>
      </c>
    </row>
    <row r="17318" spans="1:3" x14ac:dyDescent="0.3">
      <c r="A17318" s="1">
        <f t="shared" si="270"/>
        <v>17.315720520348137</v>
      </c>
      <c r="B17318">
        <v>4.3797099999999999E-2</v>
      </c>
      <c r="C17318">
        <v>4.9243299999999997E-2</v>
      </c>
    </row>
    <row r="17319" spans="1:3" x14ac:dyDescent="0.3">
      <c r="A17319" s="1">
        <f t="shared" si="270"/>
        <v>17.31672050420817</v>
      </c>
      <c r="B17319">
        <v>5.3656700000000003E-3</v>
      </c>
      <c r="C17319">
        <v>4.8475200000000003E-2</v>
      </c>
    </row>
    <row r="17320" spans="1:3" x14ac:dyDescent="0.3">
      <c r="A17320" s="1">
        <f t="shared" si="270"/>
        <v>17.317720488068204</v>
      </c>
      <c r="B17320">
        <v>-1.03415E-2</v>
      </c>
      <c r="C17320">
        <v>4.7418700000000001E-2</v>
      </c>
    </row>
    <row r="17321" spans="1:3" x14ac:dyDescent="0.3">
      <c r="A17321" s="1">
        <f t="shared" si="270"/>
        <v>17.318720471928238</v>
      </c>
      <c r="B17321" s="2">
        <v>5.7047100000000003E-2</v>
      </c>
      <c r="C17321">
        <v>4.7695300000000003E-2</v>
      </c>
    </row>
    <row r="17322" spans="1:3" x14ac:dyDescent="0.3">
      <c r="A17322" s="1">
        <f t="shared" si="270"/>
        <v>17.319720455788271</v>
      </c>
      <c r="B17322">
        <v>6.5541600000000005E-2</v>
      </c>
      <c r="C17322">
        <v>4.7353699999999999E-2</v>
      </c>
    </row>
    <row r="17323" spans="1:3" x14ac:dyDescent="0.3">
      <c r="A17323" s="1">
        <f t="shared" si="270"/>
        <v>17.320720439648305</v>
      </c>
      <c r="B17323">
        <v>-1.66585E-3</v>
      </c>
      <c r="C17323">
        <v>4.68171E-2</v>
      </c>
    </row>
    <row r="17324" spans="1:3" x14ac:dyDescent="0.3">
      <c r="A17324" s="1">
        <f t="shared" si="270"/>
        <v>17.321720423508339</v>
      </c>
      <c r="B17324">
        <v>-3.2482799999999999E-2</v>
      </c>
      <c r="C17324">
        <v>4.6820300000000002E-2</v>
      </c>
    </row>
    <row r="17325" spans="1:3" x14ac:dyDescent="0.3">
      <c r="A17325" s="1">
        <f t="shared" si="270"/>
        <v>17.322720407368372</v>
      </c>
      <c r="B17325">
        <v>-2.9146999999999999E-2</v>
      </c>
      <c r="C17325">
        <v>4.6469099999999999E-2</v>
      </c>
    </row>
    <row r="17326" spans="1:3" x14ac:dyDescent="0.3">
      <c r="A17326" s="1">
        <f t="shared" si="270"/>
        <v>17.323720391228406</v>
      </c>
      <c r="B17326">
        <v>2.82395E-3</v>
      </c>
      <c r="C17326">
        <v>4.4675300000000001E-2</v>
      </c>
    </row>
    <row r="17327" spans="1:3" x14ac:dyDescent="0.3">
      <c r="A17327" s="1">
        <f t="shared" si="270"/>
        <v>17.32472037508844</v>
      </c>
      <c r="B17327">
        <v>4.9900899999999998E-2</v>
      </c>
      <c r="C17327">
        <v>4.4461500000000001E-2</v>
      </c>
    </row>
    <row r="17328" spans="1:3" x14ac:dyDescent="0.3">
      <c r="A17328" s="1">
        <f t="shared" si="270"/>
        <v>17.325720358948473</v>
      </c>
      <c r="B17328">
        <v>3.3868200000000001E-2</v>
      </c>
      <c r="C17328">
        <v>4.3771299999999999E-2</v>
      </c>
    </row>
    <row r="17329" spans="1:3" x14ac:dyDescent="0.3">
      <c r="A17329" s="1">
        <f t="shared" si="270"/>
        <v>17.326720342808507</v>
      </c>
      <c r="B17329">
        <v>6.5171999999999999E-3</v>
      </c>
      <c r="C17329">
        <v>4.3070200000000003E-2</v>
      </c>
    </row>
    <row r="17330" spans="1:3" x14ac:dyDescent="0.3">
      <c r="A17330" s="1">
        <f t="shared" si="270"/>
        <v>17.32772032666854</v>
      </c>
      <c r="B17330">
        <v>3.8069199999999997E-2</v>
      </c>
      <c r="C17330">
        <v>4.3085199999999997E-2</v>
      </c>
    </row>
    <row r="17331" spans="1:3" x14ac:dyDescent="0.3">
      <c r="A17331" s="1">
        <f t="shared" si="270"/>
        <v>17.328720310528574</v>
      </c>
      <c r="B17331">
        <v>2.91322E-2</v>
      </c>
      <c r="C17331">
        <v>4.3077600000000001E-2</v>
      </c>
    </row>
    <row r="17332" spans="1:3" x14ac:dyDescent="0.3">
      <c r="A17332" s="1">
        <f t="shared" si="270"/>
        <v>17.329720294388608</v>
      </c>
      <c r="B17332">
        <v>-5.2542499999999999E-2</v>
      </c>
      <c r="C17332">
        <v>4.3078600000000002E-2</v>
      </c>
    </row>
    <row r="17333" spans="1:3" x14ac:dyDescent="0.3">
      <c r="A17333" s="1">
        <f t="shared" si="270"/>
        <v>17.330720278248641</v>
      </c>
      <c r="B17333">
        <v>-7.2923399999999999E-2</v>
      </c>
      <c r="C17333">
        <v>4.3098999999999998E-2</v>
      </c>
    </row>
    <row r="17334" spans="1:3" x14ac:dyDescent="0.3">
      <c r="A17334" s="1">
        <f t="shared" si="270"/>
        <v>17.331720262108675</v>
      </c>
      <c r="B17334">
        <v>1.7409299999999999E-2</v>
      </c>
      <c r="C17334">
        <v>4.3073199999999999E-2</v>
      </c>
    </row>
    <row r="17335" spans="1:3" x14ac:dyDescent="0.3">
      <c r="A17335" s="1">
        <f t="shared" si="270"/>
        <v>17.332720245968709</v>
      </c>
      <c r="B17335">
        <v>7.3742000000000002E-2</v>
      </c>
      <c r="C17335">
        <v>4.2975600000000003E-2</v>
      </c>
    </row>
    <row r="17336" spans="1:3" x14ac:dyDescent="0.3">
      <c r="A17336" s="1">
        <f t="shared" si="270"/>
        <v>17.333720229828742</v>
      </c>
      <c r="B17336">
        <v>-1.0496200000000001E-2</v>
      </c>
      <c r="C17336">
        <v>4.2916799999999998E-2</v>
      </c>
    </row>
    <row r="17337" spans="1:3" x14ac:dyDescent="0.3">
      <c r="A17337" s="1">
        <f t="shared" si="270"/>
        <v>17.334720213688776</v>
      </c>
      <c r="B17337">
        <v>-8.4811200000000003E-2</v>
      </c>
      <c r="C17337">
        <v>4.2917799999999999E-2</v>
      </c>
    </row>
    <row r="17338" spans="1:3" x14ac:dyDescent="0.3">
      <c r="A17338" s="1">
        <f t="shared" si="270"/>
        <v>17.33572019754881</v>
      </c>
      <c r="B17338">
        <v>-2.3257099999999999E-2</v>
      </c>
      <c r="C17338">
        <v>4.2831599999999997E-2</v>
      </c>
    </row>
    <row r="17339" spans="1:3" x14ac:dyDescent="0.3">
      <c r="A17339" s="1">
        <f t="shared" si="270"/>
        <v>17.336720181408843</v>
      </c>
      <c r="B17339">
        <v>3.9062199999999998E-2</v>
      </c>
      <c r="C17339">
        <v>4.2201200000000001E-2</v>
      </c>
    </row>
    <row r="17340" spans="1:3" x14ac:dyDescent="0.3">
      <c r="A17340" s="1">
        <f t="shared" si="270"/>
        <v>17.337720165268877</v>
      </c>
      <c r="B17340">
        <v>3.93909E-2</v>
      </c>
      <c r="C17340">
        <v>4.2321499999999998E-2</v>
      </c>
    </row>
    <row r="17341" spans="1:3" x14ac:dyDescent="0.3">
      <c r="A17341" s="1">
        <f t="shared" si="270"/>
        <v>17.33872014912891</v>
      </c>
      <c r="B17341" s="2">
        <v>4.4176199999999999E-2</v>
      </c>
      <c r="C17341">
        <v>4.2534299999999997E-2</v>
      </c>
    </row>
    <row r="17342" spans="1:3" x14ac:dyDescent="0.3">
      <c r="A17342" s="1">
        <f t="shared" si="270"/>
        <v>17.339720132988944</v>
      </c>
      <c r="B17342">
        <v>7.7357600000000004E-3</v>
      </c>
      <c r="C17342">
        <v>4.2430700000000002E-2</v>
      </c>
    </row>
    <row r="17343" spans="1:3" x14ac:dyDescent="0.3">
      <c r="A17343" s="1">
        <f t="shared" si="270"/>
        <v>17.340720116848978</v>
      </c>
      <c r="B17343">
        <v>-6.2912399999999993E-2</v>
      </c>
      <c r="C17343">
        <v>4.2632400000000001E-2</v>
      </c>
    </row>
    <row r="17344" spans="1:3" x14ac:dyDescent="0.3">
      <c r="A17344" s="1">
        <f t="shared" si="270"/>
        <v>17.341720100709011</v>
      </c>
      <c r="B17344">
        <v>-4.2136600000000003E-2</v>
      </c>
      <c r="C17344">
        <v>4.2261300000000002E-2</v>
      </c>
    </row>
    <row r="17345" spans="1:3" x14ac:dyDescent="0.3">
      <c r="A17345" s="1">
        <f t="shared" si="270"/>
        <v>17.342720084569045</v>
      </c>
      <c r="B17345">
        <v>3.5498500000000002E-2</v>
      </c>
      <c r="C17345">
        <v>4.2335400000000002E-2</v>
      </c>
    </row>
    <row r="17346" spans="1:3" x14ac:dyDescent="0.3">
      <c r="A17346" s="1">
        <f t="shared" si="270"/>
        <v>17.343720068429079</v>
      </c>
      <c r="B17346">
        <v>3.3941599999999998E-3</v>
      </c>
      <c r="C17346">
        <v>4.16015E-2</v>
      </c>
    </row>
    <row r="17347" spans="1:3" x14ac:dyDescent="0.3">
      <c r="A17347" s="1">
        <f t="shared" si="270"/>
        <v>17.344720052289112</v>
      </c>
      <c r="B17347">
        <v>-0.10508199999999999</v>
      </c>
      <c r="C17347">
        <v>4.1825500000000002E-2</v>
      </c>
    </row>
    <row r="17348" spans="1:3" x14ac:dyDescent="0.3">
      <c r="A17348" s="1">
        <f t="shared" ref="A17348:A17411" si="271">A17347+$L$2</f>
        <v>17.345720036149146</v>
      </c>
      <c r="B17348">
        <v>-9.68387E-2</v>
      </c>
      <c r="C17348">
        <v>4.26659E-2</v>
      </c>
    </row>
    <row r="17349" spans="1:3" x14ac:dyDescent="0.3">
      <c r="A17349" s="1">
        <f t="shared" si="271"/>
        <v>17.34672002000918</v>
      </c>
      <c r="B17349">
        <v>2.04079E-2</v>
      </c>
      <c r="C17349">
        <v>4.2670199999999998E-2</v>
      </c>
    </row>
    <row r="17350" spans="1:3" x14ac:dyDescent="0.3">
      <c r="A17350" s="1">
        <f t="shared" si="271"/>
        <v>17.347720003869213</v>
      </c>
      <c r="B17350">
        <v>7.0424600000000004E-2</v>
      </c>
      <c r="C17350">
        <v>4.3329899999999998E-2</v>
      </c>
    </row>
    <row r="17351" spans="1:3" x14ac:dyDescent="0.3">
      <c r="A17351" s="1">
        <f t="shared" si="271"/>
        <v>17.348719987729247</v>
      </c>
      <c r="B17351">
        <v>3.7764800000000001E-2</v>
      </c>
      <c r="C17351">
        <v>4.3400399999999999E-2</v>
      </c>
    </row>
    <row r="17352" spans="1:3" x14ac:dyDescent="0.3">
      <c r="A17352" s="1">
        <f t="shared" si="271"/>
        <v>17.34971997158928</v>
      </c>
      <c r="B17352">
        <v>1.05054E-2</v>
      </c>
      <c r="C17352">
        <v>4.3400099999999997E-2</v>
      </c>
    </row>
    <row r="17353" spans="1:3" x14ac:dyDescent="0.3">
      <c r="A17353" s="1">
        <f t="shared" si="271"/>
        <v>17.350719955449314</v>
      </c>
      <c r="B17353">
        <v>-1.5239900000000001E-2</v>
      </c>
      <c r="C17353">
        <v>4.2865800000000003E-2</v>
      </c>
    </row>
    <row r="17354" spans="1:3" x14ac:dyDescent="0.3">
      <c r="A17354" s="1">
        <f t="shared" si="271"/>
        <v>17.351719939309348</v>
      </c>
      <c r="B17354">
        <v>-2.8261499999999998E-2</v>
      </c>
      <c r="C17354">
        <v>4.2364699999999998E-2</v>
      </c>
    </row>
    <row r="17355" spans="1:3" x14ac:dyDescent="0.3">
      <c r="A17355" s="1">
        <f t="shared" si="271"/>
        <v>17.352719923169381</v>
      </c>
      <c r="B17355">
        <v>-1.19515E-2</v>
      </c>
      <c r="C17355">
        <v>4.2300999999999998E-2</v>
      </c>
    </row>
    <row r="17356" spans="1:3" x14ac:dyDescent="0.3">
      <c r="A17356" s="1">
        <f t="shared" si="271"/>
        <v>17.353719907029415</v>
      </c>
      <c r="B17356">
        <v>1.9063299999999998E-2</v>
      </c>
      <c r="C17356">
        <v>4.2482399999999997E-2</v>
      </c>
    </row>
    <row r="17357" spans="1:3" x14ac:dyDescent="0.3">
      <c r="A17357" s="1">
        <f t="shared" si="271"/>
        <v>17.354719890889449</v>
      </c>
      <c r="B17357">
        <v>9.6577200000000002E-2</v>
      </c>
      <c r="C17357">
        <v>4.3121899999999998E-2</v>
      </c>
    </row>
    <row r="17358" spans="1:3" x14ac:dyDescent="0.3">
      <c r="A17358" s="1">
        <f t="shared" si="271"/>
        <v>17.355719874749482</v>
      </c>
      <c r="B17358">
        <v>0.15238299999999999</v>
      </c>
      <c r="C17358">
        <v>4.3787899999999998E-2</v>
      </c>
    </row>
    <row r="17359" spans="1:3" x14ac:dyDescent="0.3">
      <c r="A17359" s="1">
        <f t="shared" si="271"/>
        <v>17.356719858609516</v>
      </c>
      <c r="B17359">
        <v>8.2558000000000006E-2</v>
      </c>
      <c r="C17359">
        <v>4.3808399999999997E-2</v>
      </c>
    </row>
    <row r="17360" spans="1:3" x14ac:dyDescent="0.3">
      <c r="A17360" s="1">
        <f t="shared" si="271"/>
        <v>17.35771984246955</v>
      </c>
      <c r="B17360">
        <v>-3.2264500000000002E-2</v>
      </c>
      <c r="C17360">
        <v>4.39704E-2</v>
      </c>
    </row>
    <row r="17361" spans="1:3" x14ac:dyDescent="0.3">
      <c r="A17361" s="1">
        <f t="shared" si="271"/>
        <v>17.358719826329583</v>
      </c>
      <c r="B17361">
        <v>-9.4424900000000006E-2</v>
      </c>
      <c r="C17361">
        <v>4.4180900000000002E-2</v>
      </c>
    </row>
    <row r="17362" spans="1:3" x14ac:dyDescent="0.3">
      <c r="A17362" s="1">
        <f t="shared" si="271"/>
        <v>17.359719810189617</v>
      </c>
      <c r="B17362">
        <v>-9.3295000000000003E-2</v>
      </c>
      <c r="C17362">
        <v>4.4689399999999997E-2</v>
      </c>
    </row>
    <row r="17363" spans="1:3" x14ac:dyDescent="0.3">
      <c r="A17363" s="1">
        <f t="shared" si="271"/>
        <v>17.36071979404965</v>
      </c>
      <c r="B17363">
        <v>-3.8154899999999999E-2</v>
      </c>
      <c r="C17363">
        <v>4.4996800000000003E-2</v>
      </c>
    </row>
    <row r="17364" spans="1:3" x14ac:dyDescent="0.3">
      <c r="A17364" s="1">
        <f t="shared" si="271"/>
        <v>17.361719777909684</v>
      </c>
      <c r="B17364">
        <v>6.5243799999999998E-3</v>
      </c>
      <c r="C17364">
        <v>4.4932600000000003E-2</v>
      </c>
    </row>
    <row r="17365" spans="1:3" x14ac:dyDescent="0.3">
      <c r="A17365" s="1">
        <f t="shared" si="271"/>
        <v>17.362719761769718</v>
      </c>
      <c r="B17365">
        <v>-6.1713499999999999E-3</v>
      </c>
      <c r="C17365">
        <v>4.4484299999999997E-2</v>
      </c>
    </row>
    <row r="17366" spans="1:3" x14ac:dyDescent="0.3">
      <c r="A17366" s="1">
        <f t="shared" si="271"/>
        <v>17.363719745629751</v>
      </c>
      <c r="B17366">
        <v>-2.58053E-2</v>
      </c>
      <c r="C17366">
        <v>4.3995800000000002E-2</v>
      </c>
    </row>
    <row r="17367" spans="1:3" x14ac:dyDescent="0.3">
      <c r="A17367" s="1">
        <f t="shared" si="271"/>
        <v>17.364719729489785</v>
      </c>
      <c r="B17367">
        <v>1.84402E-2</v>
      </c>
      <c r="C17367">
        <v>4.3852099999999998E-2</v>
      </c>
    </row>
    <row r="17368" spans="1:3" x14ac:dyDescent="0.3">
      <c r="A17368" s="1">
        <f t="shared" si="271"/>
        <v>17.365719713349819</v>
      </c>
      <c r="B17368">
        <v>9.1273900000000005E-2</v>
      </c>
      <c r="C17368">
        <v>4.4525299999999997E-2</v>
      </c>
    </row>
    <row r="17369" spans="1:3" x14ac:dyDescent="0.3">
      <c r="A17369" s="1">
        <f t="shared" si="271"/>
        <v>17.366719697209852</v>
      </c>
      <c r="B17369">
        <v>7.3777400000000007E-2</v>
      </c>
      <c r="C17369">
        <v>4.5225099999999997E-2</v>
      </c>
    </row>
    <row r="17370" spans="1:3" x14ac:dyDescent="0.3">
      <c r="A17370" s="1">
        <f t="shared" si="271"/>
        <v>17.367719681069886</v>
      </c>
      <c r="B17370">
        <v>-3.43819E-2</v>
      </c>
      <c r="C17370">
        <v>4.5253500000000002E-2</v>
      </c>
    </row>
    <row r="17371" spans="1:3" x14ac:dyDescent="0.3">
      <c r="A17371" s="1">
        <f t="shared" si="271"/>
        <v>17.36871966492992</v>
      </c>
      <c r="B17371">
        <v>-0.113514</v>
      </c>
      <c r="C17371">
        <v>4.6179999999999999E-2</v>
      </c>
    </row>
    <row r="17372" spans="1:3" x14ac:dyDescent="0.3">
      <c r="A17372" s="1">
        <f t="shared" si="271"/>
        <v>17.369719648789953</v>
      </c>
      <c r="B17372">
        <v>-0.110612</v>
      </c>
      <c r="C17372">
        <v>4.7178400000000002E-2</v>
      </c>
    </row>
    <row r="17373" spans="1:3" x14ac:dyDescent="0.3">
      <c r="A17373" s="1">
        <f t="shared" si="271"/>
        <v>17.370719632649987</v>
      </c>
      <c r="B17373">
        <v>-7.1084999999999995E-2</v>
      </c>
      <c r="C17373">
        <v>4.7321000000000002E-2</v>
      </c>
    </row>
    <row r="17374" spans="1:3" x14ac:dyDescent="0.3">
      <c r="A17374" s="1">
        <f t="shared" si="271"/>
        <v>17.371719616510021</v>
      </c>
      <c r="B17374">
        <v>-3.6556100000000001E-3</v>
      </c>
      <c r="C17374">
        <v>4.7323700000000003E-2</v>
      </c>
    </row>
    <row r="17375" spans="1:3" x14ac:dyDescent="0.3">
      <c r="A17375" s="1">
        <f t="shared" si="271"/>
        <v>17.372719600370054</v>
      </c>
      <c r="B17375">
        <v>0.13856599999999999</v>
      </c>
      <c r="C17375">
        <v>4.80772E-2</v>
      </c>
    </row>
    <row r="17376" spans="1:3" x14ac:dyDescent="0.3">
      <c r="A17376" s="1">
        <f t="shared" si="271"/>
        <v>17.373719584230088</v>
      </c>
      <c r="B17376">
        <v>0.18448800000000001</v>
      </c>
      <c r="C17376">
        <v>4.9873000000000001E-2</v>
      </c>
    </row>
    <row r="17377" spans="1:3" x14ac:dyDescent="0.3">
      <c r="A17377" s="1">
        <f t="shared" si="271"/>
        <v>17.374719568090121</v>
      </c>
      <c r="B17377">
        <v>-5.9828899999999997E-2</v>
      </c>
      <c r="C17377">
        <v>4.9804099999999997E-2</v>
      </c>
    </row>
    <row r="17378" spans="1:3" x14ac:dyDescent="0.3">
      <c r="A17378" s="1">
        <f t="shared" si="271"/>
        <v>17.375719551950155</v>
      </c>
      <c r="B17378">
        <v>-0.255025</v>
      </c>
      <c r="C17378">
        <v>5.1665900000000001E-2</v>
      </c>
    </row>
    <row r="17379" spans="1:3" x14ac:dyDescent="0.3">
      <c r="A17379" s="1">
        <f t="shared" si="271"/>
        <v>17.376719535810189</v>
      </c>
      <c r="B17379">
        <v>-8.9222399999999993E-2</v>
      </c>
      <c r="C17379">
        <v>5.2066800000000003E-2</v>
      </c>
    </row>
    <row r="17380" spans="1:3" x14ac:dyDescent="0.3">
      <c r="A17380" s="1">
        <f t="shared" si="271"/>
        <v>17.377719519670222</v>
      </c>
      <c r="B17380">
        <v>0.11203100000000001</v>
      </c>
      <c r="C17380">
        <v>5.2682300000000001E-2</v>
      </c>
    </row>
    <row r="17381" spans="1:3" x14ac:dyDescent="0.3">
      <c r="A17381" s="1">
        <f t="shared" si="271"/>
        <v>17.378719503530256</v>
      </c>
      <c r="B17381">
        <v>9.3423000000000006E-2</v>
      </c>
      <c r="C17381">
        <v>5.3295799999999997E-2</v>
      </c>
    </row>
    <row r="17382" spans="1:3" x14ac:dyDescent="0.3">
      <c r="A17382" s="1">
        <f t="shared" si="271"/>
        <v>17.37971948739029</v>
      </c>
      <c r="B17382">
        <v>1.7166900000000001E-3</v>
      </c>
      <c r="C17382">
        <v>5.3164799999999998E-2</v>
      </c>
    </row>
    <row r="17383" spans="1:3" x14ac:dyDescent="0.3">
      <c r="A17383" s="1">
        <f t="shared" si="271"/>
        <v>17.380719471250323</v>
      </c>
      <c r="B17383">
        <v>-3.59586E-2</v>
      </c>
      <c r="C17383">
        <v>5.3395400000000003E-2</v>
      </c>
    </row>
    <row r="17384" spans="1:3" x14ac:dyDescent="0.3">
      <c r="A17384" s="1">
        <f t="shared" si="271"/>
        <v>17.381719455110357</v>
      </c>
      <c r="B17384">
        <v>-9.05188E-3</v>
      </c>
      <c r="C17384">
        <v>5.33036E-2</v>
      </c>
    </row>
    <row r="17385" spans="1:3" x14ac:dyDescent="0.3">
      <c r="A17385" s="1">
        <f t="shared" si="271"/>
        <v>17.382719438970391</v>
      </c>
      <c r="B17385">
        <v>-6.6040500000000002E-3</v>
      </c>
      <c r="C17385">
        <v>5.2955099999999998E-2</v>
      </c>
    </row>
    <row r="17386" spans="1:3" x14ac:dyDescent="0.3">
      <c r="A17386" s="1">
        <f t="shared" si="271"/>
        <v>17.383719422830424</v>
      </c>
      <c r="B17386">
        <v>-5.1636099999999997E-2</v>
      </c>
      <c r="C17386">
        <v>5.28881E-2</v>
      </c>
    </row>
    <row r="17387" spans="1:3" x14ac:dyDescent="0.3">
      <c r="A17387" s="1">
        <f t="shared" si="271"/>
        <v>17.384719406690458</v>
      </c>
      <c r="B17387">
        <v>-3.1058499999999999E-2</v>
      </c>
      <c r="C17387">
        <v>5.3118499999999999E-2</v>
      </c>
    </row>
    <row r="17388" spans="1:3" x14ac:dyDescent="0.3">
      <c r="A17388" s="1">
        <f t="shared" si="271"/>
        <v>17.385719390550491</v>
      </c>
      <c r="B17388">
        <v>-9.8949400000000005E-4</v>
      </c>
      <c r="C17388">
        <v>5.2576999999999999E-2</v>
      </c>
    </row>
    <row r="17389" spans="1:3" x14ac:dyDescent="0.3">
      <c r="A17389" s="1">
        <f t="shared" si="271"/>
        <v>17.386719374410525</v>
      </c>
      <c r="B17389">
        <v>-3.9853600000000003E-2</v>
      </c>
      <c r="C17389">
        <v>5.27153E-2</v>
      </c>
    </row>
    <row r="17390" spans="1:3" x14ac:dyDescent="0.3">
      <c r="A17390" s="1">
        <f t="shared" si="271"/>
        <v>17.387719358270559</v>
      </c>
      <c r="B17390">
        <v>-2.2805499999999999E-2</v>
      </c>
      <c r="C17390">
        <v>5.2777499999999998E-2</v>
      </c>
    </row>
    <row r="17391" spans="1:3" x14ac:dyDescent="0.3">
      <c r="A17391" s="1">
        <f t="shared" si="271"/>
        <v>17.388719342130592</v>
      </c>
      <c r="B17391">
        <v>5.25107E-2</v>
      </c>
      <c r="C17391">
        <v>5.3045000000000002E-2</v>
      </c>
    </row>
    <row r="17392" spans="1:3" x14ac:dyDescent="0.3">
      <c r="A17392" s="1">
        <f t="shared" si="271"/>
        <v>17.389719325990626</v>
      </c>
      <c r="B17392">
        <v>4.9656499999999999E-2</v>
      </c>
      <c r="C17392">
        <v>5.2657000000000002E-2</v>
      </c>
    </row>
    <row r="17393" spans="1:3" x14ac:dyDescent="0.3">
      <c r="A17393" s="1">
        <f t="shared" si="271"/>
        <v>17.39071930985066</v>
      </c>
      <c r="B17393">
        <v>-2.7400300000000001E-3</v>
      </c>
      <c r="C17393">
        <v>5.2002800000000002E-2</v>
      </c>
    </row>
    <row r="17394" spans="1:3" x14ac:dyDescent="0.3">
      <c r="A17394" s="1">
        <f t="shared" si="271"/>
        <v>17.391719293710693</v>
      </c>
      <c r="B17394">
        <v>-1.52417E-3</v>
      </c>
      <c r="C17394">
        <v>5.1824299999999997E-2</v>
      </c>
    </row>
    <row r="17395" spans="1:3" x14ac:dyDescent="0.3">
      <c r="A17395" s="1">
        <f t="shared" si="271"/>
        <v>17.392719277570727</v>
      </c>
      <c r="B17395">
        <v>5.1932100000000002E-2</v>
      </c>
      <c r="C17395">
        <v>5.1780199999999998E-2</v>
      </c>
    </row>
    <row r="17396" spans="1:3" x14ac:dyDescent="0.3">
      <c r="A17396" s="1">
        <f t="shared" si="271"/>
        <v>17.393719261430761</v>
      </c>
      <c r="B17396">
        <v>9.7176600000000002E-2</v>
      </c>
      <c r="C17396">
        <v>5.1632600000000001E-2</v>
      </c>
    </row>
    <row r="17397" spans="1:3" x14ac:dyDescent="0.3">
      <c r="A17397" s="1">
        <f t="shared" si="271"/>
        <v>17.394719245290794</v>
      </c>
      <c r="B17397">
        <v>9.2177700000000001E-2</v>
      </c>
      <c r="C17397">
        <v>5.2055799999999999E-2</v>
      </c>
    </row>
    <row r="17398" spans="1:3" x14ac:dyDescent="0.3">
      <c r="A17398" s="1">
        <f t="shared" si="271"/>
        <v>17.395719229150828</v>
      </c>
      <c r="B17398">
        <v>4.4582299999999998E-2</v>
      </c>
      <c r="C17398">
        <v>5.1569900000000002E-2</v>
      </c>
    </row>
    <row r="17399" spans="1:3" x14ac:dyDescent="0.3">
      <c r="A17399" s="1">
        <f t="shared" si="271"/>
        <v>17.396719213010861</v>
      </c>
      <c r="B17399">
        <v>-2.7638800000000002E-2</v>
      </c>
      <c r="C17399">
        <v>5.0264999999999997E-2</v>
      </c>
    </row>
    <row r="17400" spans="1:3" x14ac:dyDescent="0.3">
      <c r="A17400" s="1">
        <f t="shared" si="271"/>
        <v>17.397719196870895</v>
      </c>
      <c r="B17400">
        <v>-6.1609999999999998E-2</v>
      </c>
      <c r="C17400">
        <v>5.0419699999999998E-2</v>
      </c>
    </row>
    <row r="17401" spans="1:3" x14ac:dyDescent="0.3">
      <c r="A17401" s="1">
        <f t="shared" si="271"/>
        <v>17.398719180730929</v>
      </c>
      <c r="B17401">
        <v>3.67303E-2</v>
      </c>
      <c r="C17401">
        <v>4.9458500000000002E-2</v>
      </c>
    </row>
    <row r="17402" spans="1:3" x14ac:dyDescent="0.3">
      <c r="A17402" s="1">
        <f t="shared" si="271"/>
        <v>17.399719164590962</v>
      </c>
      <c r="B17402">
        <v>0.122723</v>
      </c>
      <c r="C17402">
        <v>4.9168299999999998E-2</v>
      </c>
    </row>
    <row r="17403" spans="1:3" x14ac:dyDescent="0.3">
      <c r="A17403" s="1">
        <f t="shared" si="271"/>
        <v>17.400719148450996</v>
      </c>
      <c r="B17403">
        <v>-6.7335600000000004E-3</v>
      </c>
      <c r="C17403">
        <v>4.9040899999999998E-2</v>
      </c>
    </row>
    <row r="17404" spans="1:3" x14ac:dyDescent="0.3">
      <c r="A17404" s="1">
        <f t="shared" si="271"/>
        <v>17.40171913231103</v>
      </c>
      <c r="B17404">
        <v>-0.15206600000000001</v>
      </c>
      <c r="C17404">
        <v>4.9993099999999999E-2</v>
      </c>
    </row>
    <row r="17405" spans="1:3" x14ac:dyDescent="0.3">
      <c r="A17405" s="1">
        <f t="shared" si="271"/>
        <v>17.402719116171063</v>
      </c>
      <c r="B17405">
        <v>-7.2314199999999995E-2</v>
      </c>
      <c r="C17405">
        <v>5.01003E-2</v>
      </c>
    </row>
    <row r="17406" spans="1:3" x14ac:dyDescent="0.3">
      <c r="A17406" s="1">
        <f t="shared" si="271"/>
        <v>17.403719100031097</v>
      </c>
      <c r="B17406">
        <v>7.6939900000000006E-2</v>
      </c>
      <c r="C17406">
        <v>4.9945200000000002E-2</v>
      </c>
    </row>
    <row r="17407" spans="1:3" x14ac:dyDescent="0.3">
      <c r="A17407" s="1">
        <f t="shared" si="271"/>
        <v>17.404719083891131</v>
      </c>
      <c r="B17407">
        <v>9.6347500000000003E-2</v>
      </c>
      <c r="C17407">
        <v>5.00431E-2</v>
      </c>
    </row>
    <row r="17408" spans="1:3" x14ac:dyDescent="0.3">
      <c r="A17408" s="1">
        <f t="shared" si="271"/>
        <v>17.405719067751164</v>
      </c>
      <c r="B17408">
        <v>2.7580299999999999E-2</v>
      </c>
      <c r="C17408">
        <v>5.0185899999999999E-2</v>
      </c>
    </row>
    <row r="17409" spans="1:3" x14ac:dyDescent="0.3">
      <c r="A17409" s="1">
        <f t="shared" si="271"/>
        <v>17.406719051611198</v>
      </c>
      <c r="B17409">
        <v>-2.8324200000000001E-2</v>
      </c>
      <c r="C17409">
        <v>5.0326500000000003E-2</v>
      </c>
    </row>
    <row r="17410" spans="1:3" x14ac:dyDescent="0.3">
      <c r="A17410" s="1">
        <f t="shared" si="271"/>
        <v>17.407719035471231</v>
      </c>
      <c r="B17410">
        <v>-6.7063800000000007E-2</v>
      </c>
      <c r="C17410">
        <v>5.0902900000000001E-2</v>
      </c>
    </row>
    <row r="17411" spans="1:3" x14ac:dyDescent="0.3">
      <c r="A17411" s="1">
        <f t="shared" si="271"/>
        <v>17.408719019331265</v>
      </c>
      <c r="B17411">
        <v>-0.112677</v>
      </c>
      <c r="C17411">
        <v>5.2016800000000002E-2</v>
      </c>
    </row>
    <row r="17412" spans="1:3" x14ac:dyDescent="0.3">
      <c r="A17412" s="1">
        <f t="shared" ref="A17412:A17475" si="272">A17411+$L$2</f>
        <v>17.409719003191299</v>
      </c>
      <c r="B17412">
        <v>-0.12597900000000001</v>
      </c>
      <c r="C17412">
        <v>5.3262799999999999E-2</v>
      </c>
    </row>
    <row r="17413" spans="1:3" x14ac:dyDescent="0.3">
      <c r="A17413" s="1">
        <f t="shared" si="272"/>
        <v>17.410718987051332</v>
      </c>
      <c r="B17413">
        <v>-8.7726200000000004E-2</v>
      </c>
      <c r="C17413">
        <v>5.3477200000000003E-2</v>
      </c>
    </row>
    <row r="17414" spans="1:3" x14ac:dyDescent="0.3">
      <c r="A17414" s="1">
        <f t="shared" si="272"/>
        <v>17.411718970911366</v>
      </c>
      <c r="B17414">
        <v>-2.6930800000000001E-2</v>
      </c>
      <c r="C17414">
        <v>5.2831900000000001E-2</v>
      </c>
    </row>
    <row r="17415" spans="1:3" x14ac:dyDescent="0.3">
      <c r="A17415" s="1">
        <f t="shared" si="272"/>
        <v>17.4127189547714</v>
      </c>
      <c r="B17415">
        <v>3.7750300000000001E-2</v>
      </c>
      <c r="C17415">
        <v>5.2887999999999998E-2</v>
      </c>
    </row>
    <row r="17416" spans="1:3" x14ac:dyDescent="0.3">
      <c r="A17416" s="1">
        <f t="shared" si="272"/>
        <v>17.413718938631433</v>
      </c>
      <c r="B17416">
        <v>6.3780799999999999E-2</v>
      </c>
      <c r="C17416">
        <v>5.3508600000000003E-2</v>
      </c>
    </row>
    <row r="17417" spans="1:3" x14ac:dyDescent="0.3">
      <c r="A17417" s="1">
        <f t="shared" si="272"/>
        <v>17.414718922491467</v>
      </c>
      <c r="B17417">
        <v>6.4552200000000004E-2</v>
      </c>
      <c r="C17417">
        <v>5.3956499999999998E-2</v>
      </c>
    </row>
    <row r="17418" spans="1:3" x14ac:dyDescent="0.3">
      <c r="A17418" s="1">
        <f t="shared" si="272"/>
        <v>17.415718906351501</v>
      </c>
      <c r="B17418">
        <v>8.1894599999999998E-2</v>
      </c>
      <c r="C17418">
        <v>5.4337499999999997E-2</v>
      </c>
    </row>
    <row r="17419" spans="1:3" x14ac:dyDescent="0.3">
      <c r="A17419" s="1">
        <f t="shared" si="272"/>
        <v>17.416718890211534</v>
      </c>
      <c r="B17419">
        <v>4.1646799999999998E-2</v>
      </c>
      <c r="C17419">
        <v>5.47003E-2</v>
      </c>
    </row>
    <row r="17420" spans="1:3" x14ac:dyDescent="0.3">
      <c r="A17420" s="1">
        <f t="shared" si="272"/>
        <v>17.417718874071568</v>
      </c>
      <c r="B17420">
        <v>-7.11368E-2</v>
      </c>
      <c r="C17420">
        <v>5.5308299999999998E-2</v>
      </c>
    </row>
    <row r="17421" spans="1:3" x14ac:dyDescent="0.3">
      <c r="A17421" s="1">
        <f t="shared" si="272"/>
        <v>17.418718857931601</v>
      </c>
      <c r="B17421">
        <v>-0.123041</v>
      </c>
      <c r="C17421">
        <v>5.5968200000000003E-2</v>
      </c>
    </row>
    <row r="17422" spans="1:3" x14ac:dyDescent="0.3">
      <c r="A17422" s="1">
        <f t="shared" si="272"/>
        <v>17.419718841791635</v>
      </c>
      <c r="B17422">
        <v>-3.8344700000000002E-2</v>
      </c>
      <c r="C17422">
        <v>5.5696200000000001E-2</v>
      </c>
    </row>
    <row r="17423" spans="1:3" x14ac:dyDescent="0.3">
      <c r="A17423" s="1">
        <f t="shared" si="272"/>
        <v>17.420718825651669</v>
      </c>
      <c r="B17423" s="2">
        <v>7.8128100000000006E-2</v>
      </c>
      <c r="C17423">
        <v>5.6460900000000001E-2</v>
      </c>
    </row>
    <row r="17424" spans="1:3" x14ac:dyDescent="0.3">
      <c r="A17424" s="1">
        <f t="shared" si="272"/>
        <v>17.421718809511702</v>
      </c>
      <c r="B17424">
        <v>0.103605</v>
      </c>
      <c r="C17424">
        <v>5.7172099999999997E-2</v>
      </c>
    </row>
    <row r="17425" spans="1:3" x14ac:dyDescent="0.3">
      <c r="A17425" s="1">
        <f t="shared" si="272"/>
        <v>17.422718793371736</v>
      </c>
      <c r="B17425">
        <v>8.1684599999999996E-2</v>
      </c>
      <c r="C17425">
        <v>5.7697499999999999E-2</v>
      </c>
    </row>
    <row r="17426" spans="1:3" x14ac:dyDescent="0.3">
      <c r="A17426" s="1">
        <f t="shared" si="272"/>
        <v>17.42371877723177</v>
      </c>
      <c r="B17426">
        <v>2.78161E-2</v>
      </c>
      <c r="C17426">
        <v>5.7947400000000003E-2</v>
      </c>
    </row>
    <row r="17427" spans="1:3" x14ac:dyDescent="0.3">
      <c r="A17427" s="1">
        <f t="shared" si="272"/>
        <v>17.424718761091803</v>
      </c>
      <c r="B17427">
        <v>-7.8636600000000001E-2</v>
      </c>
      <c r="C17427">
        <v>5.82347E-2</v>
      </c>
    </row>
    <row r="17428" spans="1:3" x14ac:dyDescent="0.3">
      <c r="A17428" s="1">
        <f t="shared" si="272"/>
        <v>17.425718744951837</v>
      </c>
      <c r="B17428">
        <v>-0.118437</v>
      </c>
      <c r="C17428">
        <v>5.9080399999999998E-2</v>
      </c>
    </row>
    <row r="17429" spans="1:3" x14ac:dyDescent="0.3">
      <c r="A17429" s="1">
        <f t="shared" si="272"/>
        <v>17.426718728811871</v>
      </c>
      <c r="B17429">
        <v>-7.4416499999999997E-2</v>
      </c>
      <c r="C17429">
        <v>5.9759399999999997E-2</v>
      </c>
    </row>
    <row r="17430" spans="1:3" x14ac:dyDescent="0.3">
      <c r="A17430" s="1">
        <f t="shared" si="272"/>
        <v>17.427718712671904</v>
      </c>
      <c r="B17430">
        <v>-4.3985099999999999E-2</v>
      </c>
      <c r="C17430">
        <v>5.98186E-2</v>
      </c>
    </row>
    <row r="17431" spans="1:3" x14ac:dyDescent="0.3">
      <c r="A17431" s="1">
        <f t="shared" si="272"/>
        <v>17.428718696531938</v>
      </c>
      <c r="B17431">
        <v>-1.5816500000000001E-2</v>
      </c>
      <c r="C17431">
        <v>5.96854E-2</v>
      </c>
    </row>
    <row r="17432" spans="1:3" x14ac:dyDescent="0.3">
      <c r="A17432" s="1">
        <f t="shared" si="272"/>
        <v>17.429718680391971</v>
      </c>
      <c r="B17432">
        <v>2.74054E-2</v>
      </c>
      <c r="C17432">
        <v>5.9434099999999997E-2</v>
      </c>
    </row>
    <row r="17433" spans="1:3" x14ac:dyDescent="0.3">
      <c r="A17433" s="1">
        <f t="shared" si="272"/>
        <v>17.430718664252005</v>
      </c>
      <c r="B17433" s="2">
        <v>6.7568199999999995E-2</v>
      </c>
      <c r="C17433">
        <v>5.9380500000000003E-2</v>
      </c>
    </row>
    <row r="17434" spans="1:3" x14ac:dyDescent="0.3">
      <c r="A17434" s="1">
        <f t="shared" si="272"/>
        <v>17.431718648112039</v>
      </c>
      <c r="B17434">
        <v>0.105341</v>
      </c>
      <c r="C17434">
        <v>6.0259800000000002E-2</v>
      </c>
    </row>
    <row r="17435" spans="1:3" x14ac:dyDescent="0.3">
      <c r="A17435" s="1">
        <f t="shared" si="272"/>
        <v>17.432718631972072</v>
      </c>
      <c r="B17435">
        <v>8.6020799999999994E-2</v>
      </c>
      <c r="C17435">
        <v>6.0382600000000002E-2</v>
      </c>
    </row>
    <row r="17436" spans="1:3" x14ac:dyDescent="0.3">
      <c r="A17436" s="1">
        <f t="shared" si="272"/>
        <v>17.433718615832106</v>
      </c>
      <c r="B17436">
        <v>-3.1800799999999997E-2</v>
      </c>
      <c r="C17436">
        <v>6.0595700000000002E-2</v>
      </c>
    </row>
    <row r="17437" spans="1:3" x14ac:dyDescent="0.3">
      <c r="A17437" s="1">
        <f t="shared" si="272"/>
        <v>17.43471859969214</v>
      </c>
      <c r="B17437">
        <v>-0.115166</v>
      </c>
      <c r="C17437">
        <v>6.0899200000000001E-2</v>
      </c>
    </row>
    <row r="17438" spans="1:3" x14ac:dyDescent="0.3">
      <c r="A17438" s="1">
        <f t="shared" si="272"/>
        <v>17.435718583552173</v>
      </c>
      <c r="B17438" s="2">
        <v>-5.83172E-2</v>
      </c>
      <c r="C17438">
        <v>6.12498E-2</v>
      </c>
    </row>
    <row r="17439" spans="1:3" x14ac:dyDescent="0.3">
      <c r="A17439" s="1">
        <f t="shared" si="272"/>
        <v>17.436718567412207</v>
      </c>
      <c r="B17439">
        <v>-2.1215000000000001E-2</v>
      </c>
      <c r="C17439">
        <v>6.1071300000000002E-2</v>
      </c>
    </row>
    <row r="17440" spans="1:3" x14ac:dyDescent="0.3">
      <c r="A17440" s="1">
        <f t="shared" si="272"/>
        <v>17.437718551272241</v>
      </c>
      <c r="B17440">
        <v>-8.3924399999999996E-2</v>
      </c>
      <c r="C17440">
        <v>6.1516700000000001E-2</v>
      </c>
    </row>
    <row r="17441" spans="1:3" x14ac:dyDescent="0.3">
      <c r="A17441" s="1">
        <f t="shared" si="272"/>
        <v>17.438718535132274</v>
      </c>
      <c r="B17441">
        <v>-4.81042E-2</v>
      </c>
      <c r="C17441">
        <v>6.1556E-2</v>
      </c>
    </row>
    <row r="17442" spans="1:3" x14ac:dyDescent="0.3">
      <c r="A17442" s="1">
        <f t="shared" si="272"/>
        <v>17.439718518992308</v>
      </c>
      <c r="B17442">
        <v>7.21363E-2</v>
      </c>
      <c r="C17442">
        <v>6.2199999999999998E-2</v>
      </c>
    </row>
    <row r="17443" spans="1:3" x14ac:dyDescent="0.3">
      <c r="A17443" s="1">
        <f t="shared" si="272"/>
        <v>17.440718502852341</v>
      </c>
      <c r="B17443">
        <v>4.1567800000000002E-2</v>
      </c>
      <c r="C17443">
        <v>6.19865E-2</v>
      </c>
    </row>
    <row r="17444" spans="1:3" x14ac:dyDescent="0.3">
      <c r="A17444" s="1">
        <f t="shared" si="272"/>
        <v>17.441718486712375</v>
      </c>
      <c r="B17444">
        <v>-3.9687899999999998E-2</v>
      </c>
      <c r="C17444">
        <v>6.1962000000000003E-2</v>
      </c>
    </row>
    <row r="17445" spans="1:3" x14ac:dyDescent="0.3">
      <c r="A17445" s="1">
        <f t="shared" si="272"/>
        <v>17.442718470572409</v>
      </c>
      <c r="B17445">
        <v>2.38091E-2</v>
      </c>
      <c r="C17445">
        <v>6.18451E-2</v>
      </c>
    </row>
    <row r="17446" spans="1:3" x14ac:dyDescent="0.3">
      <c r="A17446" s="1">
        <f t="shared" si="272"/>
        <v>17.443718454432442</v>
      </c>
      <c r="B17446">
        <v>8.6148699999999995E-2</v>
      </c>
      <c r="C17446">
        <v>6.2672699999999998E-2</v>
      </c>
    </row>
    <row r="17447" spans="1:3" x14ac:dyDescent="0.3">
      <c r="A17447" s="1">
        <f t="shared" si="272"/>
        <v>17.444718438292476</v>
      </c>
      <c r="B17447">
        <v>3.9172199999999997E-2</v>
      </c>
      <c r="C17447">
        <v>6.2013600000000002E-2</v>
      </c>
    </row>
    <row r="17448" spans="1:3" x14ac:dyDescent="0.3">
      <c r="A17448" s="1">
        <f t="shared" si="272"/>
        <v>17.44571842215251</v>
      </c>
      <c r="B17448">
        <v>-1.1245E-2</v>
      </c>
      <c r="C17448">
        <v>6.1157599999999999E-2</v>
      </c>
    </row>
    <row r="17449" spans="1:3" x14ac:dyDescent="0.3">
      <c r="A17449" s="1">
        <f t="shared" si="272"/>
        <v>17.446718406012543</v>
      </c>
      <c r="B17449">
        <v>-3.1108E-2</v>
      </c>
      <c r="C17449">
        <v>6.1264600000000002E-2</v>
      </c>
    </row>
    <row r="17450" spans="1:3" x14ac:dyDescent="0.3">
      <c r="A17450" s="1">
        <f t="shared" si="272"/>
        <v>17.447718389872577</v>
      </c>
      <c r="B17450">
        <v>-5.9045699999999996E-3</v>
      </c>
      <c r="C17450">
        <v>6.0619399999999997E-2</v>
      </c>
    </row>
    <row r="17451" spans="1:3" x14ac:dyDescent="0.3">
      <c r="A17451" s="1">
        <f t="shared" si="272"/>
        <v>17.448718373732611</v>
      </c>
      <c r="B17451">
        <v>8.0652299999999996E-2</v>
      </c>
      <c r="C17451">
        <v>6.10483E-2</v>
      </c>
    </row>
    <row r="17452" spans="1:3" x14ac:dyDescent="0.3">
      <c r="A17452" s="1">
        <f t="shared" si="272"/>
        <v>17.449718357592644</v>
      </c>
      <c r="B17452">
        <v>9.33422E-2</v>
      </c>
      <c r="C17452">
        <v>6.18767E-2</v>
      </c>
    </row>
    <row r="17453" spans="1:3" x14ac:dyDescent="0.3">
      <c r="A17453" s="1">
        <f t="shared" si="272"/>
        <v>17.450718341452678</v>
      </c>
      <c r="B17453">
        <v>-8.9029899999999995E-3</v>
      </c>
      <c r="C17453">
        <v>6.1813300000000002E-2</v>
      </c>
    </row>
    <row r="17454" spans="1:3" x14ac:dyDescent="0.3">
      <c r="A17454" s="1">
        <f t="shared" si="272"/>
        <v>17.451718325312711</v>
      </c>
      <c r="B17454">
        <v>-4.7720600000000002E-2</v>
      </c>
      <c r="C17454">
        <v>6.2007899999999998E-2</v>
      </c>
    </row>
    <row r="17455" spans="1:3" x14ac:dyDescent="0.3">
      <c r="A17455" s="1">
        <f t="shared" si="272"/>
        <v>17.452718309172745</v>
      </c>
      <c r="B17455">
        <v>6.4003200000000001E-3</v>
      </c>
      <c r="C17455">
        <v>6.1952399999999998E-2</v>
      </c>
    </row>
    <row r="17456" spans="1:3" x14ac:dyDescent="0.3">
      <c r="A17456" s="1">
        <f t="shared" si="272"/>
        <v>17.453718293032779</v>
      </c>
      <c r="B17456">
        <v>1.51466E-2</v>
      </c>
      <c r="C17456">
        <v>6.1913200000000002E-2</v>
      </c>
    </row>
    <row r="17457" spans="1:3" x14ac:dyDescent="0.3">
      <c r="A17457" s="1">
        <f t="shared" si="272"/>
        <v>17.454718276892812</v>
      </c>
      <c r="B17457">
        <v>-2.56603E-2</v>
      </c>
      <c r="C17457">
        <v>6.1204099999999997E-2</v>
      </c>
    </row>
    <row r="17458" spans="1:3" x14ac:dyDescent="0.3">
      <c r="A17458" s="1">
        <f t="shared" si="272"/>
        <v>17.455718260752846</v>
      </c>
      <c r="B17458">
        <v>-3.14843E-2</v>
      </c>
      <c r="C17458">
        <v>5.9995100000000003E-2</v>
      </c>
    </row>
    <row r="17459" spans="1:3" x14ac:dyDescent="0.3">
      <c r="A17459" s="1">
        <f t="shared" si="272"/>
        <v>17.45671824461288</v>
      </c>
      <c r="B17459">
        <v>8.8198500000000006E-3</v>
      </c>
      <c r="C17459">
        <v>5.9257700000000003E-2</v>
      </c>
    </row>
    <row r="17460" spans="1:3" x14ac:dyDescent="0.3">
      <c r="A17460" s="1">
        <f t="shared" si="272"/>
        <v>17.457718228472913</v>
      </c>
      <c r="B17460">
        <v>3.3881099999999997E-2</v>
      </c>
      <c r="C17460">
        <v>5.9273800000000001E-2</v>
      </c>
    </row>
    <row r="17461" spans="1:3" x14ac:dyDescent="0.3">
      <c r="A17461" s="1">
        <f t="shared" si="272"/>
        <v>17.458718212332947</v>
      </c>
      <c r="B17461">
        <v>2.7080400000000001E-2</v>
      </c>
      <c r="C17461">
        <v>5.8600399999999997E-2</v>
      </c>
    </row>
    <row r="17462" spans="1:3" x14ac:dyDescent="0.3">
      <c r="A17462" s="1">
        <f t="shared" si="272"/>
        <v>17.459718196192981</v>
      </c>
      <c r="B17462">
        <v>4.3804099999999999E-2</v>
      </c>
      <c r="C17462">
        <v>5.8105499999999997E-2</v>
      </c>
    </row>
    <row r="17463" spans="1:3" x14ac:dyDescent="0.3">
      <c r="A17463" s="1">
        <f t="shared" si="272"/>
        <v>17.460718180053014</v>
      </c>
      <c r="B17463">
        <v>3.5094500000000001E-2</v>
      </c>
      <c r="C17463">
        <v>5.8074899999999999E-2</v>
      </c>
    </row>
    <row r="17464" spans="1:3" x14ac:dyDescent="0.3">
      <c r="A17464" s="1">
        <f t="shared" si="272"/>
        <v>17.461718163913048</v>
      </c>
      <c r="B17464">
        <v>-4.0038400000000002E-2</v>
      </c>
      <c r="C17464">
        <v>5.8409999999999997E-2</v>
      </c>
    </row>
    <row r="17465" spans="1:3" x14ac:dyDescent="0.3">
      <c r="A17465" s="1">
        <f t="shared" si="272"/>
        <v>17.462718147773082</v>
      </c>
      <c r="B17465">
        <v>-6.7446599999999995E-2</v>
      </c>
      <c r="C17465">
        <v>5.90228E-2</v>
      </c>
    </row>
    <row r="17466" spans="1:3" x14ac:dyDescent="0.3">
      <c r="A17466" s="1">
        <f t="shared" si="272"/>
        <v>17.463718131633115</v>
      </c>
      <c r="B17466">
        <v>-5.2950299999999999E-2</v>
      </c>
      <c r="C17466">
        <v>5.9294199999999998E-2</v>
      </c>
    </row>
    <row r="17467" spans="1:3" x14ac:dyDescent="0.3">
      <c r="A17467" s="1">
        <f t="shared" si="272"/>
        <v>17.464718115493149</v>
      </c>
      <c r="B17467">
        <v>-6.3644900000000004E-2</v>
      </c>
      <c r="C17467">
        <v>5.9746300000000002E-2</v>
      </c>
    </row>
    <row r="17468" spans="1:3" x14ac:dyDescent="0.3">
      <c r="A17468" s="1">
        <f t="shared" si="272"/>
        <v>17.465718099353182</v>
      </c>
      <c r="B17468">
        <v>-3.8199200000000003E-2</v>
      </c>
      <c r="C17468">
        <v>5.9215499999999997E-2</v>
      </c>
    </row>
    <row r="17469" spans="1:3" x14ac:dyDescent="0.3">
      <c r="A17469" s="1">
        <f t="shared" si="272"/>
        <v>17.466718083213216</v>
      </c>
      <c r="B17469">
        <v>-2.14628E-3</v>
      </c>
      <c r="C17469">
        <v>5.8499200000000001E-2</v>
      </c>
    </row>
    <row r="17470" spans="1:3" x14ac:dyDescent="0.3">
      <c r="A17470" s="1">
        <f t="shared" si="272"/>
        <v>17.46771806707325</v>
      </c>
      <c r="B17470">
        <v>9.3456700000000004E-3</v>
      </c>
      <c r="C17470">
        <v>5.8248899999999999E-2</v>
      </c>
    </row>
    <row r="17471" spans="1:3" x14ac:dyDescent="0.3">
      <c r="A17471" s="1">
        <f t="shared" si="272"/>
        <v>17.468718050933283</v>
      </c>
      <c r="B17471">
        <v>4.8345600000000002E-2</v>
      </c>
      <c r="C17471">
        <v>5.7597200000000001E-2</v>
      </c>
    </row>
    <row r="17472" spans="1:3" x14ac:dyDescent="0.3">
      <c r="A17472" s="1">
        <f t="shared" si="272"/>
        <v>17.469718034793317</v>
      </c>
      <c r="B17472">
        <v>3.78941E-2</v>
      </c>
      <c r="C17472">
        <v>5.6869999999999997E-2</v>
      </c>
    </row>
    <row r="17473" spans="1:3" x14ac:dyDescent="0.3">
      <c r="A17473" s="1">
        <f t="shared" si="272"/>
        <v>17.470718018653351</v>
      </c>
      <c r="B17473">
        <v>-6.2829499999999996E-2</v>
      </c>
      <c r="C17473">
        <v>5.6787400000000002E-2</v>
      </c>
    </row>
    <row r="17474" spans="1:3" x14ac:dyDescent="0.3">
      <c r="A17474" s="1">
        <f t="shared" si="272"/>
        <v>17.471718002513384</v>
      </c>
      <c r="B17474" s="2">
        <v>-0.11362999999999999</v>
      </c>
      <c r="C17474">
        <v>5.78872E-2</v>
      </c>
    </row>
    <row r="17475" spans="1:3" x14ac:dyDescent="0.3">
      <c r="A17475" s="1">
        <f t="shared" si="272"/>
        <v>17.472717986373418</v>
      </c>
      <c r="B17475">
        <v>-5.2444200000000003E-2</v>
      </c>
      <c r="C17475">
        <v>5.7026E-2</v>
      </c>
    </row>
    <row r="17476" spans="1:3" x14ac:dyDescent="0.3">
      <c r="A17476" s="1">
        <f t="shared" ref="A17476:A17539" si="273">A17475+$L$2</f>
        <v>17.473717970233452</v>
      </c>
      <c r="B17476">
        <v>4.9284300000000003E-2</v>
      </c>
      <c r="C17476">
        <v>5.5673899999999998E-2</v>
      </c>
    </row>
    <row r="17477" spans="1:3" x14ac:dyDescent="0.3">
      <c r="A17477" s="1">
        <f t="shared" si="273"/>
        <v>17.474717954093485</v>
      </c>
      <c r="B17477">
        <v>0.109051</v>
      </c>
      <c r="C17477">
        <v>5.6166199999999999E-2</v>
      </c>
    </row>
    <row r="17478" spans="1:3" x14ac:dyDescent="0.3">
      <c r="A17478" s="1">
        <f t="shared" si="273"/>
        <v>17.475717937953519</v>
      </c>
      <c r="B17478">
        <v>8.5914199999999996E-2</v>
      </c>
      <c r="C17478">
        <v>5.4475099999999999E-2</v>
      </c>
    </row>
    <row r="17479" spans="1:3" x14ac:dyDescent="0.3">
      <c r="A17479" s="1">
        <f t="shared" si="273"/>
        <v>17.476717921813552</v>
      </c>
      <c r="B17479">
        <v>3.46734E-2</v>
      </c>
      <c r="C17479">
        <v>5.3929600000000001E-2</v>
      </c>
    </row>
    <row r="17480" spans="1:3" x14ac:dyDescent="0.3">
      <c r="A17480" s="1">
        <f t="shared" si="273"/>
        <v>17.477717905673586</v>
      </c>
      <c r="B17480">
        <v>1.50692E-2</v>
      </c>
      <c r="C17480">
        <v>5.2959899999999997E-2</v>
      </c>
    </row>
    <row r="17481" spans="1:3" x14ac:dyDescent="0.3">
      <c r="A17481" s="1">
        <f t="shared" si="273"/>
        <v>17.47871788953362</v>
      </c>
      <c r="B17481">
        <v>-3.4923799999999998E-2</v>
      </c>
      <c r="C17481">
        <v>5.2374900000000002E-2</v>
      </c>
    </row>
    <row r="17482" spans="1:3" x14ac:dyDescent="0.3">
      <c r="A17482" s="1">
        <f t="shared" si="273"/>
        <v>17.479717873393653</v>
      </c>
      <c r="B17482">
        <v>-0.124554</v>
      </c>
      <c r="C17482">
        <v>5.36033E-2</v>
      </c>
    </row>
    <row r="17483" spans="1:3" x14ac:dyDescent="0.3">
      <c r="A17483" s="1">
        <f t="shared" si="273"/>
        <v>17.480717857253687</v>
      </c>
      <c r="B17483">
        <v>-9.1730599999999995E-2</v>
      </c>
      <c r="C17483">
        <v>5.4161000000000001E-2</v>
      </c>
    </row>
    <row r="17484" spans="1:3" x14ac:dyDescent="0.3">
      <c r="A17484" s="1">
        <f t="shared" si="273"/>
        <v>17.481717841113721</v>
      </c>
      <c r="B17484" s="2">
        <v>8.3626900000000004E-2</v>
      </c>
      <c r="C17484">
        <v>5.4906799999999999E-2</v>
      </c>
    </row>
    <row r="17485" spans="1:3" x14ac:dyDescent="0.3">
      <c r="A17485" s="1">
        <f t="shared" si="273"/>
        <v>17.482717824973754</v>
      </c>
      <c r="B17485">
        <v>0.155943</v>
      </c>
      <c r="C17485">
        <v>5.6400199999999998E-2</v>
      </c>
    </row>
    <row r="17486" spans="1:3" x14ac:dyDescent="0.3">
      <c r="A17486" s="1">
        <f t="shared" si="273"/>
        <v>17.483717808833788</v>
      </c>
      <c r="B17486">
        <v>3.4507000000000003E-2</v>
      </c>
      <c r="C17486">
        <v>5.6228899999999998E-2</v>
      </c>
    </row>
    <row r="17487" spans="1:3" x14ac:dyDescent="0.3">
      <c r="A17487" s="1">
        <f t="shared" si="273"/>
        <v>17.484717792693822</v>
      </c>
      <c r="B17487">
        <v>-6.7479600000000001E-2</v>
      </c>
      <c r="C17487">
        <v>5.65931E-2</v>
      </c>
    </row>
    <row r="17488" spans="1:3" x14ac:dyDescent="0.3">
      <c r="A17488" s="1">
        <f t="shared" si="273"/>
        <v>17.485717776553855</v>
      </c>
      <c r="B17488">
        <v>-5.2466100000000002E-2</v>
      </c>
      <c r="C17488">
        <v>5.7107900000000003E-2</v>
      </c>
    </row>
    <row r="17489" spans="1:3" x14ac:dyDescent="0.3">
      <c r="A17489" s="1">
        <f t="shared" si="273"/>
        <v>17.486717760413889</v>
      </c>
      <c r="B17489">
        <v>-5.16818E-2</v>
      </c>
      <c r="C17489">
        <v>5.7226100000000002E-2</v>
      </c>
    </row>
    <row r="17490" spans="1:3" x14ac:dyDescent="0.3">
      <c r="A17490" s="1">
        <f t="shared" si="273"/>
        <v>17.487717744273922</v>
      </c>
      <c r="B17490">
        <v>-8.0791199999999994E-2</v>
      </c>
      <c r="C17490">
        <v>5.7806000000000003E-2</v>
      </c>
    </row>
    <row r="17491" spans="1:3" x14ac:dyDescent="0.3">
      <c r="A17491" s="1">
        <f t="shared" si="273"/>
        <v>17.488717728133956</v>
      </c>
      <c r="B17491">
        <v>-4.3152900000000001E-2</v>
      </c>
      <c r="C17491">
        <v>5.7712399999999997E-2</v>
      </c>
    </row>
    <row r="17492" spans="1:3" x14ac:dyDescent="0.3">
      <c r="A17492" s="1">
        <f t="shared" si="273"/>
        <v>17.48971771199399</v>
      </c>
      <c r="B17492">
        <v>2.3333199999999998E-2</v>
      </c>
      <c r="C17492">
        <v>5.7449199999999999E-2</v>
      </c>
    </row>
    <row r="17493" spans="1:3" x14ac:dyDescent="0.3">
      <c r="A17493" s="1">
        <f t="shared" si="273"/>
        <v>17.490717695854023</v>
      </c>
      <c r="B17493">
        <v>4.75304E-2</v>
      </c>
      <c r="C17493">
        <v>5.78971E-2</v>
      </c>
    </row>
    <row r="17494" spans="1:3" x14ac:dyDescent="0.3">
      <c r="A17494" s="1">
        <f t="shared" si="273"/>
        <v>17.491717679714057</v>
      </c>
      <c r="B17494">
        <v>4.65729E-2</v>
      </c>
      <c r="C17494">
        <v>5.8347599999999999E-2</v>
      </c>
    </row>
    <row r="17495" spans="1:3" x14ac:dyDescent="0.3">
      <c r="A17495" s="1">
        <f t="shared" si="273"/>
        <v>17.492717663574091</v>
      </c>
      <c r="B17495">
        <v>3.7776900000000002E-2</v>
      </c>
      <c r="C17495">
        <v>5.8206000000000001E-2</v>
      </c>
    </row>
    <row r="17496" spans="1:3" x14ac:dyDescent="0.3">
      <c r="A17496" s="1">
        <f t="shared" si="273"/>
        <v>17.493717647434124</v>
      </c>
      <c r="B17496">
        <v>6.2134399999999999E-2</v>
      </c>
      <c r="C17496">
        <v>5.78556E-2</v>
      </c>
    </row>
    <row r="17497" spans="1:3" x14ac:dyDescent="0.3">
      <c r="A17497" s="1">
        <f t="shared" si="273"/>
        <v>17.494717631294158</v>
      </c>
      <c r="B17497">
        <v>0.116151</v>
      </c>
      <c r="C17497">
        <v>5.8095300000000002E-2</v>
      </c>
    </row>
    <row r="17498" spans="1:3" x14ac:dyDescent="0.3">
      <c r="A17498" s="1">
        <f t="shared" si="273"/>
        <v>17.495717615154192</v>
      </c>
      <c r="B17498">
        <v>3.7602099999999999E-2</v>
      </c>
      <c r="C17498">
        <v>5.8025500000000001E-2</v>
      </c>
    </row>
    <row r="17499" spans="1:3" x14ac:dyDescent="0.3">
      <c r="A17499" s="1">
        <f t="shared" si="273"/>
        <v>17.496717599014225</v>
      </c>
      <c r="B17499">
        <v>-0.131909</v>
      </c>
      <c r="C17499">
        <v>5.9068200000000001E-2</v>
      </c>
    </row>
    <row r="17500" spans="1:3" x14ac:dyDescent="0.3">
      <c r="A17500" s="1">
        <f t="shared" si="273"/>
        <v>17.497717582874259</v>
      </c>
      <c r="B17500">
        <v>-0.109162</v>
      </c>
      <c r="C17500">
        <v>5.9543800000000001E-2</v>
      </c>
    </row>
    <row r="17501" spans="1:3" x14ac:dyDescent="0.3">
      <c r="A17501" s="1">
        <f t="shared" si="273"/>
        <v>17.498717566734292</v>
      </c>
      <c r="B17501">
        <v>2.5826999999999999E-2</v>
      </c>
      <c r="C17501">
        <v>5.94347E-2</v>
      </c>
    </row>
    <row r="17502" spans="1:3" x14ac:dyDescent="0.3">
      <c r="A17502" s="1">
        <f t="shared" si="273"/>
        <v>17.499717550594326</v>
      </c>
      <c r="B17502">
        <v>2.7852100000000001E-2</v>
      </c>
      <c r="C17502">
        <v>5.8486000000000003E-2</v>
      </c>
    </row>
    <row r="17503" spans="1:3" x14ac:dyDescent="0.3">
      <c r="A17503" s="1">
        <f t="shared" si="273"/>
        <v>17.50071753445436</v>
      </c>
      <c r="B17503">
        <v>-1.0920400000000001E-3</v>
      </c>
      <c r="C17503">
        <v>5.8429599999999998E-2</v>
      </c>
    </row>
    <row r="17504" spans="1:3" x14ac:dyDescent="0.3">
      <c r="A17504" s="1">
        <f t="shared" si="273"/>
        <v>17.501717518314393</v>
      </c>
      <c r="B17504">
        <v>3.2932700000000002E-2</v>
      </c>
      <c r="C17504">
        <v>5.7238299999999999E-2</v>
      </c>
    </row>
    <row r="17505" spans="1:3" x14ac:dyDescent="0.3">
      <c r="A17505" s="1">
        <f t="shared" si="273"/>
        <v>17.502717502174427</v>
      </c>
      <c r="B17505">
        <v>3.55112E-2</v>
      </c>
      <c r="C17505">
        <v>5.6870200000000003E-2</v>
      </c>
    </row>
    <row r="17506" spans="1:3" x14ac:dyDescent="0.3">
      <c r="A17506" s="1">
        <f t="shared" si="273"/>
        <v>17.503717486034461</v>
      </c>
      <c r="B17506">
        <v>-4.9962799999999996E-3</v>
      </c>
      <c r="C17506">
        <v>5.6150800000000001E-2</v>
      </c>
    </row>
    <row r="17507" spans="1:3" x14ac:dyDescent="0.3">
      <c r="A17507" s="1">
        <f t="shared" si="273"/>
        <v>17.504717469894494</v>
      </c>
      <c r="B17507">
        <v>-2.5576600000000001E-2</v>
      </c>
      <c r="C17507">
        <v>5.5443100000000002E-2</v>
      </c>
    </row>
    <row r="17508" spans="1:3" x14ac:dyDescent="0.3">
      <c r="A17508" s="1">
        <f t="shared" si="273"/>
        <v>17.505717453754528</v>
      </c>
      <c r="B17508">
        <v>1.47793E-2</v>
      </c>
      <c r="C17508">
        <v>5.5315099999999999E-2</v>
      </c>
    </row>
    <row r="17509" spans="1:3" x14ac:dyDescent="0.3">
      <c r="A17509" s="1">
        <f t="shared" si="273"/>
        <v>17.506717437614562</v>
      </c>
      <c r="B17509">
        <v>5.32124E-2</v>
      </c>
      <c r="C17509">
        <v>5.5564000000000002E-2</v>
      </c>
    </row>
    <row r="17510" spans="1:3" x14ac:dyDescent="0.3">
      <c r="A17510" s="1">
        <f t="shared" si="273"/>
        <v>17.507717421474595</v>
      </c>
      <c r="B17510">
        <v>-4.0613299999999998E-2</v>
      </c>
      <c r="C17510">
        <v>5.5299500000000001E-2</v>
      </c>
    </row>
    <row r="17511" spans="1:3" x14ac:dyDescent="0.3">
      <c r="A17511" s="1">
        <f t="shared" si="273"/>
        <v>17.508717405334629</v>
      </c>
      <c r="B17511">
        <v>-0.155281</v>
      </c>
      <c r="C17511">
        <v>5.5725499999999997E-2</v>
      </c>
    </row>
    <row r="17512" spans="1:3" x14ac:dyDescent="0.3">
      <c r="A17512" s="1">
        <f t="shared" si="273"/>
        <v>17.509717389194662</v>
      </c>
      <c r="B17512">
        <v>-8.0812200000000001E-2</v>
      </c>
      <c r="C17512">
        <v>5.5273799999999998E-2</v>
      </c>
    </row>
    <row r="17513" spans="1:3" x14ac:dyDescent="0.3">
      <c r="A17513" s="1">
        <f t="shared" si="273"/>
        <v>17.510717373054696</v>
      </c>
      <c r="B17513">
        <v>3.6942299999999997E-2</v>
      </c>
      <c r="C17513">
        <v>5.4766000000000002E-2</v>
      </c>
    </row>
    <row r="17514" spans="1:3" x14ac:dyDescent="0.3">
      <c r="A17514" s="1">
        <f t="shared" si="273"/>
        <v>17.51171735691473</v>
      </c>
      <c r="B17514">
        <v>3.7247299999999999E-3</v>
      </c>
      <c r="C17514">
        <v>5.4533900000000003E-2</v>
      </c>
    </row>
    <row r="17515" spans="1:3" x14ac:dyDescent="0.3">
      <c r="A17515" s="1">
        <f t="shared" si="273"/>
        <v>17.512717340774763</v>
      </c>
      <c r="B17515">
        <v>-5.5092500000000003E-2</v>
      </c>
      <c r="C17515">
        <v>5.4707400000000003E-2</v>
      </c>
    </row>
    <row r="17516" spans="1:3" x14ac:dyDescent="0.3">
      <c r="A17516" s="1">
        <f t="shared" si="273"/>
        <v>17.513717324634797</v>
      </c>
      <c r="B17516">
        <v>-1.45385E-3</v>
      </c>
      <c r="C17516">
        <v>5.4084100000000003E-2</v>
      </c>
    </row>
    <row r="17517" spans="1:3" x14ac:dyDescent="0.3">
      <c r="A17517" s="1">
        <f t="shared" si="273"/>
        <v>17.514717308494831</v>
      </c>
      <c r="B17517">
        <v>0.11801200000000001</v>
      </c>
      <c r="C17517">
        <v>5.4618699999999999E-2</v>
      </c>
    </row>
    <row r="17518" spans="1:3" x14ac:dyDescent="0.3">
      <c r="A17518" s="1">
        <f t="shared" si="273"/>
        <v>17.515717292354864</v>
      </c>
      <c r="B17518">
        <v>0.16791500000000001</v>
      </c>
      <c r="C17518">
        <v>5.5478899999999998E-2</v>
      </c>
    </row>
    <row r="17519" spans="1:3" x14ac:dyDescent="0.3">
      <c r="A17519" s="1">
        <f t="shared" si="273"/>
        <v>17.516717276214898</v>
      </c>
      <c r="B17519">
        <v>9.1470200000000002E-2</v>
      </c>
      <c r="C17519">
        <v>5.5977100000000002E-2</v>
      </c>
    </row>
    <row r="17520" spans="1:3" x14ac:dyDescent="0.3">
      <c r="A17520" s="1">
        <f t="shared" si="273"/>
        <v>17.517717260074932</v>
      </c>
      <c r="B17520">
        <v>-9.7604600000000003E-3</v>
      </c>
      <c r="C17520">
        <v>5.53634E-2</v>
      </c>
    </row>
    <row r="17521" spans="1:3" x14ac:dyDescent="0.3">
      <c r="A17521" s="1">
        <f t="shared" si="273"/>
        <v>17.518717243934965</v>
      </c>
      <c r="B17521">
        <v>-5.00911E-2</v>
      </c>
      <c r="C17521">
        <v>5.4633899999999999E-2</v>
      </c>
    </row>
    <row r="17522" spans="1:3" x14ac:dyDescent="0.3">
      <c r="A17522" s="1">
        <f t="shared" si="273"/>
        <v>17.519717227794999</v>
      </c>
      <c r="B17522">
        <v>-2.6669499999999999E-2</v>
      </c>
      <c r="C17522">
        <v>5.4517099999999999E-2</v>
      </c>
    </row>
    <row r="17523" spans="1:3" x14ac:dyDescent="0.3">
      <c r="A17523" s="1">
        <f t="shared" si="273"/>
        <v>17.520717211655032</v>
      </c>
      <c r="B17523">
        <v>1.06882E-2</v>
      </c>
      <c r="C17523">
        <v>5.38427E-2</v>
      </c>
    </row>
    <row r="17524" spans="1:3" x14ac:dyDescent="0.3">
      <c r="A17524" s="1">
        <f t="shared" si="273"/>
        <v>17.521717195515066</v>
      </c>
      <c r="B17524">
        <v>6.6852300000000003E-3</v>
      </c>
      <c r="C17524">
        <v>5.2873499999999997E-2</v>
      </c>
    </row>
    <row r="17525" spans="1:3" x14ac:dyDescent="0.3">
      <c r="A17525" s="1">
        <f t="shared" si="273"/>
        <v>17.5227171793751</v>
      </c>
      <c r="B17525">
        <v>2.2546199999999999E-2</v>
      </c>
      <c r="C17525">
        <v>5.2282099999999998E-2</v>
      </c>
    </row>
    <row r="17526" spans="1:3" x14ac:dyDescent="0.3">
      <c r="A17526" s="1">
        <f t="shared" si="273"/>
        <v>17.523717163235133</v>
      </c>
      <c r="B17526">
        <v>5.1095099999999997E-2</v>
      </c>
      <c r="C17526">
        <v>5.2514900000000003E-2</v>
      </c>
    </row>
    <row r="17527" spans="1:3" x14ac:dyDescent="0.3">
      <c r="A17527" s="1">
        <f t="shared" si="273"/>
        <v>17.524717147095167</v>
      </c>
      <c r="B17527">
        <v>-1.76522E-2</v>
      </c>
      <c r="C17527">
        <v>5.1905100000000003E-2</v>
      </c>
    </row>
    <row r="17528" spans="1:3" x14ac:dyDescent="0.3">
      <c r="A17528" s="1">
        <f t="shared" si="273"/>
        <v>17.525717130955201</v>
      </c>
      <c r="B17528">
        <v>-6.2756900000000004E-2</v>
      </c>
      <c r="C17528">
        <v>5.1348299999999999E-2</v>
      </c>
    </row>
    <row r="17529" spans="1:3" x14ac:dyDescent="0.3">
      <c r="A17529" s="1">
        <f t="shared" si="273"/>
        <v>17.526717114815234</v>
      </c>
      <c r="B17529">
        <v>2.8806600000000002E-2</v>
      </c>
      <c r="C17529">
        <v>5.0892199999999999E-2</v>
      </c>
    </row>
    <row r="17530" spans="1:3" x14ac:dyDescent="0.3">
      <c r="A17530" s="1">
        <f t="shared" si="273"/>
        <v>17.527717098675268</v>
      </c>
      <c r="B17530">
        <v>5.89772E-2</v>
      </c>
      <c r="C17530">
        <v>5.10421E-2</v>
      </c>
    </row>
    <row r="17531" spans="1:3" x14ac:dyDescent="0.3">
      <c r="A17531" s="1">
        <f t="shared" si="273"/>
        <v>17.528717082535302</v>
      </c>
      <c r="B17531">
        <v>-4.3054599999999998E-2</v>
      </c>
      <c r="C17531">
        <v>5.1314499999999999E-2</v>
      </c>
    </row>
    <row r="17532" spans="1:3" x14ac:dyDescent="0.3">
      <c r="A17532" s="1">
        <f t="shared" si="273"/>
        <v>17.529717066395335</v>
      </c>
      <c r="B17532" s="2">
        <v>-8.7588899999999997E-2</v>
      </c>
      <c r="C17532">
        <v>5.1916299999999999E-2</v>
      </c>
    </row>
    <row r="17533" spans="1:3" x14ac:dyDescent="0.3">
      <c r="A17533" s="1">
        <f t="shared" si="273"/>
        <v>17.530717050255369</v>
      </c>
      <c r="B17533">
        <v>-1.5461000000000001E-2</v>
      </c>
      <c r="C17533">
        <v>5.1395200000000002E-2</v>
      </c>
    </row>
    <row r="17534" spans="1:3" x14ac:dyDescent="0.3">
      <c r="A17534" s="1">
        <f t="shared" si="273"/>
        <v>17.531717034115402</v>
      </c>
      <c r="B17534">
        <v>7.4886499999999995E-2</v>
      </c>
      <c r="C17534">
        <v>5.1090700000000003E-2</v>
      </c>
    </row>
    <row r="17535" spans="1:3" x14ac:dyDescent="0.3">
      <c r="A17535" s="1">
        <f t="shared" si="273"/>
        <v>17.532717017975436</v>
      </c>
      <c r="B17535">
        <v>5.7344699999999998E-2</v>
      </c>
      <c r="C17535">
        <v>5.0803899999999999E-2</v>
      </c>
    </row>
    <row r="17536" spans="1:3" x14ac:dyDescent="0.3">
      <c r="A17536" s="1">
        <f t="shared" si="273"/>
        <v>17.53371700183547</v>
      </c>
      <c r="B17536">
        <v>-9.4229999999999994E-2</v>
      </c>
      <c r="C17536">
        <v>5.14282E-2</v>
      </c>
    </row>
    <row r="17537" spans="1:3" x14ac:dyDescent="0.3">
      <c r="A17537" s="1">
        <f t="shared" si="273"/>
        <v>17.534716985695503</v>
      </c>
      <c r="B17537">
        <v>-0.172954</v>
      </c>
      <c r="C17537">
        <v>5.20061E-2</v>
      </c>
    </row>
    <row r="17538" spans="1:3" x14ac:dyDescent="0.3">
      <c r="A17538" s="1">
        <f t="shared" si="273"/>
        <v>17.535716969555537</v>
      </c>
      <c r="B17538">
        <v>-5.5316400000000002E-2</v>
      </c>
      <c r="C17538">
        <v>5.1976099999999997E-2</v>
      </c>
    </row>
    <row r="17539" spans="1:3" x14ac:dyDescent="0.3">
      <c r="A17539" s="1">
        <f t="shared" si="273"/>
        <v>17.536716953415571</v>
      </c>
      <c r="B17539">
        <v>8.4931400000000004E-2</v>
      </c>
      <c r="C17539">
        <v>5.2613300000000002E-2</v>
      </c>
    </row>
    <row r="17540" spans="1:3" x14ac:dyDescent="0.3">
      <c r="A17540" s="1">
        <f t="shared" ref="A17540:A17603" si="274">A17539+$L$2</f>
        <v>17.537716937275604</v>
      </c>
      <c r="B17540">
        <v>0.115635</v>
      </c>
      <c r="C17540">
        <v>5.2930400000000002E-2</v>
      </c>
    </row>
    <row r="17541" spans="1:3" x14ac:dyDescent="0.3">
      <c r="A17541" s="1">
        <f t="shared" si="274"/>
        <v>17.538716921135638</v>
      </c>
      <c r="B17541">
        <v>7.0551500000000003E-2</v>
      </c>
      <c r="C17541">
        <v>5.3154800000000002E-2</v>
      </c>
    </row>
    <row r="17542" spans="1:3" x14ac:dyDescent="0.3">
      <c r="A17542" s="1">
        <f t="shared" si="274"/>
        <v>17.539716904995672</v>
      </c>
      <c r="B17542">
        <v>-2.5238000000000001E-3</v>
      </c>
      <c r="C17542">
        <v>5.2458699999999997E-2</v>
      </c>
    </row>
    <row r="17543" spans="1:3" x14ac:dyDescent="0.3">
      <c r="A17543" s="1">
        <f t="shared" si="274"/>
        <v>17.540716888855705</v>
      </c>
      <c r="B17543">
        <v>-5.3292199999999998E-2</v>
      </c>
      <c r="C17543">
        <v>5.2575999999999998E-2</v>
      </c>
    </row>
    <row r="17544" spans="1:3" x14ac:dyDescent="0.3">
      <c r="A17544" s="1">
        <f t="shared" si="274"/>
        <v>17.541716872715739</v>
      </c>
      <c r="B17544">
        <v>-4.9770099999999998E-2</v>
      </c>
      <c r="C17544">
        <v>5.2676800000000003E-2</v>
      </c>
    </row>
    <row r="17545" spans="1:3" x14ac:dyDescent="0.3">
      <c r="A17545" s="1">
        <f t="shared" si="274"/>
        <v>17.542716856575773</v>
      </c>
      <c r="B17545">
        <v>4.39523E-3</v>
      </c>
      <c r="C17545">
        <v>5.2482599999999997E-2</v>
      </c>
    </row>
    <row r="17546" spans="1:3" x14ac:dyDescent="0.3">
      <c r="A17546" s="1">
        <f t="shared" si="274"/>
        <v>17.543716840435806</v>
      </c>
      <c r="B17546">
        <v>5.3825600000000001E-2</v>
      </c>
      <c r="C17546">
        <v>5.2159400000000002E-2</v>
      </c>
    </row>
    <row r="17547" spans="1:3" x14ac:dyDescent="0.3">
      <c r="A17547" s="1">
        <f t="shared" si="274"/>
        <v>17.54471682429584</v>
      </c>
      <c r="B17547">
        <v>4.7359099999999999E-4</v>
      </c>
      <c r="C17547">
        <v>5.1772400000000003E-2</v>
      </c>
    </row>
    <row r="17548" spans="1:3" x14ac:dyDescent="0.3">
      <c r="A17548" s="1">
        <f t="shared" si="274"/>
        <v>17.545716808155873</v>
      </c>
      <c r="B17548">
        <v>-8.8264499999999996E-2</v>
      </c>
      <c r="C17548">
        <v>5.2542600000000002E-2</v>
      </c>
    </row>
    <row r="17549" spans="1:3" x14ac:dyDescent="0.3">
      <c r="A17549" s="1">
        <f t="shared" si="274"/>
        <v>17.546716792015907</v>
      </c>
      <c r="B17549">
        <v>-2.8730200000000001E-2</v>
      </c>
      <c r="C17549">
        <v>5.2518799999999997E-2</v>
      </c>
    </row>
    <row r="17550" spans="1:3" x14ac:dyDescent="0.3">
      <c r="A17550" s="1">
        <f t="shared" si="274"/>
        <v>17.547716775875941</v>
      </c>
      <c r="B17550">
        <v>0.118213</v>
      </c>
      <c r="C17550">
        <v>5.3641899999999999E-2</v>
      </c>
    </row>
    <row r="17551" spans="1:3" x14ac:dyDescent="0.3">
      <c r="A17551" s="1">
        <f t="shared" si="274"/>
        <v>17.548716759735974</v>
      </c>
      <c r="B17551">
        <v>0.13355700000000001</v>
      </c>
      <c r="C17551">
        <v>5.4170999999999997E-2</v>
      </c>
    </row>
    <row r="17552" spans="1:3" x14ac:dyDescent="0.3">
      <c r="A17552" s="1">
        <f t="shared" si="274"/>
        <v>17.549716743596008</v>
      </c>
      <c r="B17552">
        <v>-2.7763100000000001E-3</v>
      </c>
      <c r="C17552">
        <v>5.3265300000000002E-2</v>
      </c>
    </row>
    <row r="17553" spans="1:3" x14ac:dyDescent="0.3">
      <c r="A17553" s="1">
        <f t="shared" si="274"/>
        <v>17.550716727456042</v>
      </c>
      <c r="B17553">
        <v>-0.11966599999999999</v>
      </c>
      <c r="C17553">
        <v>5.4372900000000002E-2</v>
      </c>
    </row>
    <row r="17554" spans="1:3" x14ac:dyDescent="0.3">
      <c r="A17554" s="1">
        <f t="shared" si="274"/>
        <v>17.551716711316075</v>
      </c>
      <c r="B17554">
        <v>-0.107032</v>
      </c>
      <c r="C17554">
        <v>5.4966099999999997E-2</v>
      </c>
    </row>
    <row r="17555" spans="1:3" x14ac:dyDescent="0.3">
      <c r="A17555" s="1">
        <f t="shared" si="274"/>
        <v>17.552716695176109</v>
      </c>
      <c r="B17555">
        <v>-4.6942900000000003E-2</v>
      </c>
      <c r="C17555">
        <v>5.5371499999999997E-2</v>
      </c>
    </row>
    <row r="17556" spans="1:3" x14ac:dyDescent="0.3">
      <c r="A17556" s="1">
        <f t="shared" si="274"/>
        <v>17.553716679036143</v>
      </c>
      <c r="B17556">
        <v>-3.0925500000000002E-2</v>
      </c>
      <c r="C17556">
        <v>5.5529299999999997E-2</v>
      </c>
    </row>
    <row r="17557" spans="1:3" x14ac:dyDescent="0.3">
      <c r="A17557" s="1">
        <f t="shared" si="274"/>
        <v>17.554716662896176</v>
      </c>
      <c r="B17557" s="2">
        <v>9.1269100000000003E-5</v>
      </c>
      <c r="C17557">
        <v>5.5273599999999999E-2</v>
      </c>
    </row>
    <row r="17558" spans="1:3" x14ac:dyDescent="0.3">
      <c r="A17558" s="1">
        <f t="shared" si="274"/>
        <v>17.55571664675621</v>
      </c>
      <c r="B17558">
        <v>9.4184100000000007E-2</v>
      </c>
      <c r="C17558">
        <v>5.5900600000000002E-2</v>
      </c>
    </row>
    <row r="17559" spans="1:3" x14ac:dyDescent="0.3">
      <c r="A17559" s="1">
        <f t="shared" si="274"/>
        <v>17.556716630616243</v>
      </c>
      <c r="B17559">
        <v>0.17360400000000001</v>
      </c>
      <c r="C17559">
        <v>5.75484E-2</v>
      </c>
    </row>
    <row r="17560" spans="1:3" x14ac:dyDescent="0.3">
      <c r="A17560" s="1">
        <f t="shared" si="274"/>
        <v>17.557716614476277</v>
      </c>
      <c r="B17560">
        <v>0.12739300000000001</v>
      </c>
      <c r="C17560">
        <v>5.8483500000000001E-2</v>
      </c>
    </row>
    <row r="17561" spans="1:3" x14ac:dyDescent="0.3">
      <c r="A17561" s="1">
        <f t="shared" si="274"/>
        <v>17.558716598336311</v>
      </c>
      <c r="B17561">
        <v>-3.4101399999999997E-2</v>
      </c>
      <c r="C17561">
        <v>5.8553800000000003E-2</v>
      </c>
    </row>
    <row r="17562" spans="1:3" x14ac:dyDescent="0.3">
      <c r="A17562" s="1">
        <f t="shared" si="274"/>
        <v>17.559716582196344</v>
      </c>
      <c r="B17562">
        <v>-0.15868599999999999</v>
      </c>
      <c r="C17562">
        <v>5.9702600000000002E-2</v>
      </c>
    </row>
    <row r="17563" spans="1:3" x14ac:dyDescent="0.3">
      <c r="A17563" s="1">
        <f t="shared" si="274"/>
        <v>17.560716566056378</v>
      </c>
      <c r="B17563">
        <v>-0.139819</v>
      </c>
      <c r="C17563">
        <v>6.07498E-2</v>
      </c>
    </row>
    <row r="17564" spans="1:3" x14ac:dyDescent="0.3">
      <c r="A17564" s="1">
        <f t="shared" si="274"/>
        <v>17.561716549916412</v>
      </c>
      <c r="B17564">
        <v>-1.41718E-2</v>
      </c>
      <c r="C17564">
        <v>6.0491099999999999E-2</v>
      </c>
    </row>
    <row r="17565" spans="1:3" x14ac:dyDescent="0.3">
      <c r="A17565" s="1">
        <f t="shared" si="274"/>
        <v>17.562716533776445</v>
      </c>
      <c r="B17565">
        <v>8.4676799999999997E-2</v>
      </c>
      <c r="C17565">
        <v>6.0663500000000002E-2</v>
      </c>
    </row>
    <row r="17566" spans="1:3" x14ac:dyDescent="0.3">
      <c r="A17566" s="1">
        <f t="shared" si="274"/>
        <v>17.563716517636479</v>
      </c>
      <c r="B17566">
        <v>8.0678799999999995E-2</v>
      </c>
      <c r="C17566">
        <v>6.09407E-2</v>
      </c>
    </row>
    <row r="17567" spans="1:3" x14ac:dyDescent="0.3">
      <c r="A17567" s="1">
        <f t="shared" si="274"/>
        <v>17.564716501496513</v>
      </c>
      <c r="B17567">
        <v>6.2992099999999995E-2</v>
      </c>
      <c r="C17567">
        <v>6.0934200000000001E-2</v>
      </c>
    </row>
    <row r="17568" spans="1:3" x14ac:dyDescent="0.3">
      <c r="A17568" s="1">
        <f t="shared" si="274"/>
        <v>17.565716485356546</v>
      </c>
      <c r="B17568">
        <v>5.7934699999999999E-2</v>
      </c>
      <c r="C17568">
        <v>6.1131600000000001E-2</v>
      </c>
    </row>
    <row r="17569" spans="1:3" x14ac:dyDescent="0.3">
      <c r="A17569" s="1">
        <f t="shared" si="274"/>
        <v>17.56671646921658</v>
      </c>
      <c r="B17569">
        <v>-3.8827100000000002E-3</v>
      </c>
      <c r="C17569">
        <v>6.1148899999999999E-2</v>
      </c>
    </row>
    <row r="17570" spans="1:3" x14ac:dyDescent="0.3">
      <c r="A17570" s="1">
        <f t="shared" si="274"/>
        <v>17.567716453076613</v>
      </c>
      <c r="B17570">
        <v>-5.0768399999999998E-2</v>
      </c>
      <c r="C17570">
        <v>6.1563199999999998E-2</v>
      </c>
    </row>
    <row r="17571" spans="1:3" x14ac:dyDescent="0.3">
      <c r="A17571" s="1">
        <f t="shared" si="274"/>
        <v>17.568716436936647</v>
      </c>
      <c r="B17571">
        <v>-1.6649899999999999E-2</v>
      </c>
      <c r="C17571">
        <v>6.1246200000000001E-2</v>
      </c>
    </row>
    <row r="17572" spans="1:3" x14ac:dyDescent="0.3">
      <c r="A17572" s="1">
        <f t="shared" si="274"/>
        <v>17.569716420796681</v>
      </c>
      <c r="B17572">
        <v>2.02921E-2</v>
      </c>
      <c r="C17572">
        <v>6.1070199999999998E-2</v>
      </c>
    </row>
    <row r="17573" spans="1:3" x14ac:dyDescent="0.3">
      <c r="A17573" s="1">
        <f t="shared" si="274"/>
        <v>17.570716404656714</v>
      </c>
      <c r="B17573">
        <v>4.0747100000000001E-2</v>
      </c>
      <c r="C17573">
        <v>6.0849399999999998E-2</v>
      </c>
    </row>
    <row r="17574" spans="1:3" x14ac:dyDescent="0.3">
      <c r="A17574" s="1">
        <f t="shared" si="274"/>
        <v>17.571716388516748</v>
      </c>
      <c r="B17574">
        <v>0.107539</v>
      </c>
      <c r="C17574">
        <v>6.0788399999999999E-2</v>
      </c>
    </row>
    <row r="17575" spans="1:3" x14ac:dyDescent="0.3">
      <c r="A17575" s="1">
        <f t="shared" si="274"/>
        <v>17.572716372376782</v>
      </c>
      <c r="B17575">
        <v>0.15286</v>
      </c>
      <c r="C17575">
        <v>6.1792600000000003E-2</v>
      </c>
    </row>
    <row r="17576" spans="1:3" x14ac:dyDescent="0.3">
      <c r="A17576" s="1">
        <f t="shared" si="274"/>
        <v>17.573716356236815</v>
      </c>
      <c r="B17576">
        <v>6.0938699999999998E-2</v>
      </c>
      <c r="C17576">
        <v>6.1909100000000002E-2</v>
      </c>
    </row>
    <row r="17577" spans="1:3" x14ac:dyDescent="0.3">
      <c r="A17577" s="1">
        <f t="shared" si="274"/>
        <v>17.574716340096849</v>
      </c>
      <c r="B17577">
        <v>-8.6586399999999994E-2</v>
      </c>
      <c r="C17577">
        <v>6.1684500000000003E-2</v>
      </c>
    </row>
    <row r="17578" spans="1:3" x14ac:dyDescent="0.3">
      <c r="A17578" s="1">
        <f t="shared" si="274"/>
        <v>17.575716323956883</v>
      </c>
      <c r="B17578">
        <v>-0.15198300000000001</v>
      </c>
      <c r="C17578">
        <v>6.2345200000000003E-2</v>
      </c>
    </row>
    <row r="17579" spans="1:3" x14ac:dyDescent="0.3">
      <c r="A17579" s="1">
        <f t="shared" si="274"/>
        <v>17.576716307816916</v>
      </c>
      <c r="B17579">
        <v>-0.11049</v>
      </c>
      <c r="C17579">
        <v>6.3103400000000004E-2</v>
      </c>
    </row>
    <row r="17580" spans="1:3" x14ac:dyDescent="0.3">
      <c r="A17580" s="1">
        <f t="shared" si="274"/>
        <v>17.57771629167695</v>
      </c>
      <c r="B17580">
        <v>-1.8385800000000001E-2</v>
      </c>
      <c r="C17580">
        <v>6.3136499999999998E-2</v>
      </c>
    </row>
    <row r="17581" spans="1:3" x14ac:dyDescent="0.3">
      <c r="A17581" s="1">
        <f t="shared" si="274"/>
        <v>17.578716275536983</v>
      </c>
      <c r="B17581" s="2">
        <v>2.9054300000000002E-2</v>
      </c>
      <c r="C17581">
        <v>6.3077800000000003E-2</v>
      </c>
    </row>
    <row r="17582" spans="1:3" x14ac:dyDescent="0.3">
      <c r="A17582" s="1">
        <f t="shared" si="274"/>
        <v>17.579716259397017</v>
      </c>
      <c r="B17582">
        <v>2.7603900000000001E-2</v>
      </c>
      <c r="C17582">
        <v>6.2108299999999998E-2</v>
      </c>
    </row>
    <row r="17583" spans="1:3" x14ac:dyDescent="0.3">
      <c r="A17583" s="1">
        <f t="shared" si="274"/>
        <v>17.580716243257051</v>
      </c>
      <c r="B17583">
        <v>3.2334099999999998E-2</v>
      </c>
      <c r="C17583">
        <v>6.1514399999999997E-2</v>
      </c>
    </row>
    <row r="17584" spans="1:3" x14ac:dyDescent="0.3">
      <c r="A17584" s="1">
        <f t="shared" si="274"/>
        <v>17.581716227117084</v>
      </c>
      <c r="B17584">
        <v>2.6068899999999999E-2</v>
      </c>
      <c r="C17584">
        <v>6.0938800000000001E-2</v>
      </c>
    </row>
    <row r="17585" spans="1:3" x14ac:dyDescent="0.3">
      <c r="A17585" s="1">
        <f t="shared" si="274"/>
        <v>17.582716210977118</v>
      </c>
      <c r="B17585">
        <v>-2.4685100000000001E-2</v>
      </c>
      <c r="C17585">
        <v>5.9626199999999997E-2</v>
      </c>
    </row>
    <row r="17586" spans="1:3" x14ac:dyDescent="0.3">
      <c r="A17586" s="1">
        <f t="shared" si="274"/>
        <v>17.583716194837152</v>
      </c>
      <c r="B17586">
        <v>-8.5681099999999996E-2</v>
      </c>
      <c r="C17586">
        <v>6.0137900000000001E-2</v>
      </c>
    </row>
    <row r="17587" spans="1:3" x14ac:dyDescent="0.3">
      <c r="A17587" s="1">
        <f t="shared" si="274"/>
        <v>17.584716178697185</v>
      </c>
      <c r="B17587" s="2">
        <v>-6.6519300000000003E-2</v>
      </c>
      <c r="C17587">
        <v>6.0128300000000003E-2</v>
      </c>
    </row>
    <row r="17588" spans="1:3" x14ac:dyDescent="0.3">
      <c r="A17588" s="1">
        <f t="shared" si="274"/>
        <v>17.585716162557219</v>
      </c>
      <c r="B17588">
        <v>1.45296E-2</v>
      </c>
      <c r="C17588">
        <v>5.9748999999999997E-2</v>
      </c>
    </row>
    <row r="17589" spans="1:3" x14ac:dyDescent="0.3">
      <c r="A17589" s="1">
        <f t="shared" si="274"/>
        <v>17.586716146417253</v>
      </c>
      <c r="B17589">
        <v>3.6524099999999997E-2</v>
      </c>
      <c r="C17589">
        <v>5.9597400000000002E-2</v>
      </c>
    </row>
    <row r="17590" spans="1:3" x14ac:dyDescent="0.3">
      <c r="A17590" s="1">
        <f t="shared" si="274"/>
        <v>17.587716130277286</v>
      </c>
      <c r="B17590">
        <v>2.56184E-2</v>
      </c>
      <c r="C17590">
        <v>5.90457E-2</v>
      </c>
    </row>
    <row r="17591" spans="1:3" x14ac:dyDescent="0.3">
      <c r="A17591" s="1">
        <f t="shared" si="274"/>
        <v>17.58871611413732</v>
      </c>
      <c r="B17591">
        <v>5.1592800000000001E-2</v>
      </c>
      <c r="C17591">
        <v>5.9130099999999998E-2</v>
      </c>
    </row>
    <row r="17592" spans="1:3" x14ac:dyDescent="0.3">
      <c r="A17592" s="1">
        <f t="shared" si="274"/>
        <v>17.589716097997353</v>
      </c>
      <c r="B17592">
        <v>5.89569E-2</v>
      </c>
      <c r="C17592">
        <v>5.9486299999999999E-2</v>
      </c>
    </row>
    <row r="17593" spans="1:3" x14ac:dyDescent="0.3">
      <c r="A17593" s="1">
        <f t="shared" si="274"/>
        <v>17.590716081857387</v>
      </c>
      <c r="B17593">
        <v>2.0255700000000001E-2</v>
      </c>
      <c r="C17593">
        <v>5.9213599999999998E-2</v>
      </c>
    </row>
    <row r="17594" spans="1:3" x14ac:dyDescent="0.3">
      <c r="A17594" s="1">
        <f t="shared" si="274"/>
        <v>17.591716065717421</v>
      </c>
      <c r="B17594" s="2">
        <v>-1.7647599999999999E-2</v>
      </c>
      <c r="C17594">
        <v>5.8924299999999999E-2</v>
      </c>
    </row>
    <row r="17595" spans="1:3" x14ac:dyDescent="0.3">
      <c r="A17595" s="1">
        <f t="shared" si="274"/>
        <v>17.592716049577454</v>
      </c>
      <c r="B17595">
        <v>-2.7345E-3</v>
      </c>
      <c r="C17595">
        <v>5.8573899999999998E-2</v>
      </c>
    </row>
    <row r="17596" spans="1:3" x14ac:dyDescent="0.3">
      <c r="A17596" s="1">
        <f t="shared" si="274"/>
        <v>17.593716033437488</v>
      </c>
      <c r="B17596">
        <v>2.07414E-2</v>
      </c>
      <c r="C17596">
        <v>5.8160000000000003E-2</v>
      </c>
    </row>
    <row r="17597" spans="1:3" x14ac:dyDescent="0.3">
      <c r="A17597" s="1">
        <f t="shared" si="274"/>
        <v>17.594716017297522</v>
      </c>
      <c r="B17597">
        <v>-4.6365900000000002E-2</v>
      </c>
      <c r="C17597">
        <v>5.7462100000000002E-2</v>
      </c>
    </row>
    <row r="17598" spans="1:3" x14ac:dyDescent="0.3">
      <c r="A17598" s="1">
        <f t="shared" si="274"/>
        <v>17.595716001157555</v>
      </c>
      <c r="B17598">
        <v>-0.106112</v>
      </c>
      <c r="C17598">
        <v>5.8147200000000003E-2</v>
      </c>
    </row>
    <row r="17599" spans="1:3" x14ac:dyDescent="0.3">
      <c r="A17599" s="1">
        <f t="shared" si="274"/>
        <v>17.596715985017589</v>
      </c>
      <c r="B17599">
        <v>-4.5062400000000002E-2</v>
      </c>
      <c r="C17599">
        <v>5.7278700000000002E-2</v>
      </c>
    </row>
    <row r="17600" spans="1:3" x14ac:dyDescent="0.3">
      <c r="A17600" s="1">
        <f t="shared" si="274"/>
        <v>17.597715968877623</v>
      </c>
      <c r="B17600">
        <v>4.52129E-2</v>
      </c>
      <c r="C17600">
        <v>5.6639200000000001E-2</v>
      </c>
    </row>
    <row r="17601" spans="1:3" x14ac:dyDescent="0.3">
      <c r="A17601" s="1">
        <f t="shared" si="274"/>
        <v>17.598715952737656</v>
      </c>
      <c r="B17601">
        <v>0.105102</v>
      </c>
      <c r="C17601">
        <v>5.7431999999999997E-2</v>
      </c>
    </row>
    <row r="17602" spans="1:3" x14ac:dyDescent="0.3">
      <c r="A17602" s="1">
        <f t="shared" si="274"/>
        <v>17.59971593659769</v>
      </c>
      <c r="B17602">
        <v>9.5365900000000003E-2</v>
      </c>
      <c r="C17602">
        <v>5.8107100000000002E-2</v>
      </c>
    </row>
    <row r="17603" spans="1:3" x14ac:dyDescent="0.3">
      <c r="A17603" s="1">
        <f t="shared" si="274"/>
        <v>17.600715920457723</v>
      </c>
      <c r="B17603">
        <v>-8.6699800000000007E-3</v>
      </c>
      <c r="C17603">
        <v>5.8182900000000003E-2</v>
      </c>
    </row>
    <row r="17604" spans="1:3" x14ac:dyDescent="0.3">
      <c r="A17604" s="1">
        <f t="shared" ref="A17604:A17667" si="275">A17603+$L$2</f>
        <v>17.601715904317757</v>
      </c>
      <c r="B17604">
        <v>-5.7471599999999998E-2</v>
      </c>
      <c r="C17604">
        <v>5.8428300000000002E-2</v>
      </c>
    </row>
    <row r="17605" spans="1:3" x14ac:dyDescent="0.3">
      <c r="A17605" s="1">
        <f t="shared" si="275"/>
        <v>17.602715888177791</v>
      </c>
      <c r="B17605">
        <v>-3.97693E-3</v>
      </c>
      <c r="C17605">
        <v>5.8112999999999998E-2</v>
      </c>
    </row>
    <row r="17606" spans="1:3" x14ac:dyDescent="0.3">
      <c r="A17606" s="1">
        <f t="shared" si="275"/>
        <v>17.603715872037824</v>
      </c>
      <c r="B17606">
        <v>1.7043300000000001E-2</v>
      </c>
      <c r="C17606">
        <v>5.8233399999999998E-2</v>
      </c>
    </row>
    <row r="17607" spans="1:3" x14ac:dyDescent="0.3">
      <c r="A17607" s="1">
        <f t="shared" si="275"/>
        <v>17.604715855897858</v>
      </c>
      <c r="B17607" s="2">
        <v>-1.0791800000000001E-2</v>
      </c>
      <c r="C17607">
        <v>5.8085600000000001E-2</v>
      </c>
    </row>
    <row r="17608" spans="1:3" x14ac:dyDescent="0.3">
      <c r="A17608" s="1">
        <f t="shared" si="275"/>
        <v>17.605715839757892</v>
      </c>
      <c r="B17608">
        <v>-2.7584999999999998E-2</v>
      </c>
      <c r="C17608">
        <v>5.8213599999999997E-2</v>
      </c>
    </row>
    <row r="17609" spans="1:3" x14ac:dyDescent="0.3">
      <c r="A17609" s="1">
        <f t="shared" si="275"/>
        <v>17.606715823617925</v>
      </c>
      <c r="B17609">
        <v>-2.1583600000000001E-2</v>
      </c>
      <c r="C17609">
        <v>5.7897299999999999E-2</v>
      </c>
    </row>
    <row r="17610" spans="1:3" x14ac:dyDescent="0.3">
      <c r="A17610" s="1">
        <f t="shared" si="275"/>
        <v>17.607715807477959</v>
      </c>
      <c r="B17610">
        <v>6.8772299999999998E-3</v>
      </c>
      <c r="C17610">
        <v>5.756E-2</v>
      </c>
    </row>
    <row r="17611" spans="1:3" x14ac:dyDescent="0.3">
      <c r="A17611" s="1">
        <f t="shared" si="275"/>
        <v>17.608715791337993</v>
      </c>
      <c r="B17611">
        <v>3.7828199999999999E-2</v>
      </c>
      <c r="C17611">
        <v>5.6385499999999998E-2</v>
      </c>
    </row>
    <row r="17612" spans="1:3" x14ac:dyDescent="0.3">
      <c r="A17612" s="1">
        <f t="shared" si="275"/>
        <v>17.609715775198026</v>
      </c>
      <c r="B17612">
        <v>4.7453599999999999E-2</v>
      </c>
      <c r="C17612">
        <v>5.6051900000000002E-2</v>
      </c>
    </row>
    <row r="17613" spans="1:3" x14ac:dyDescent="0.3">
      <c r="A17613" s="1">
        <f t="shared" si="275"/>
        <v>17.61071575905806</v>
      </c>
      <c r="B17613">
        <v>2.8429800000000002E-2</v>
      </c>
      <c r="C17613">
        <v>5.5966700000000001E-2</v>
      </c>
    </row>
    <row r="17614" spans="1:3" x14ac:dyDescent="0.3">
      <c r="A17614" s="1">
        <f t="shared" si="275"/>
        <v>17.611715742918093</v>
      </c>
      <c r="B17614">
        <v>-1.7316000000000002E-2</v>
      </c>
      <c r="C17614">
        <v>5.6102699999999998E-2</v>
      </c>
    </row>
    <row r="17615" spans="1:3" x14ac:dyDescent="0.3">
      <c r="A17615" s="1">
        <f t="shared" si="275"/>
        <v>17.612715726778127</v>
      </c>
      <c r="B17615">
        <v>-5.6913600000000002E-2</v>
      </c>
      <c r="C17615">
        <v>5.6120900000000001E-2</v>
      </c>
    </row>
    <row r="17616" spans="1:3" x14ac:dyDescent="0.3">
      <c r="A17616" s="1">
        <f t="shared" si="275"/>
        <v>17.613715710638161</v>
      </c>
      <c r="B17616">
        <v>-4.44646E-2</v>
      </c>
      <c r="C17616">
        <v>5.6550999999999997E-2</v>
      </c>
    </row>
    <row r="17617" spans="1:3" x14ac:dyDescent="0.3">
      <c r="A17617" s="1">
        <f t="shared" si="275"/>
        <v>17.614715694498194</v>
      </c>
      <c r="B17617">
        <v>2.4192600000000002E-2</v>
      </c>
      <c r="C17617">
        <v>5.5612799999999997E-2</v>
      </c>
    </row>
    <row r="17618" spans="1:3" x14ac:dyDescent="0.3">
      <c r="A17618" s="1">
        <f t="shared" si="275"/>
        <v>17.615715678358228</v>
      </c>
      <c r="B17618">
        <v>7.4380600000000005E-2</v>
      </c>
      <c r="C17618">
        <v>5.4677400000000001E-2</v>
      </c>
    </row>
    <row r="17619" spans="1:3" x14ac:dyDescent="0.3">
      <c r="A17619" s="1">
        <f t="shared" si="275"/>
        <v>17.616715662218262</v>
      </c>
      <c r="B17619">
        <v>1.4665299999999999E-2</v>
      </c>
      <c r="C17619">
        <v>5.3909400000000003E-2</v>
      </c>
    </row>
    <row r="17620" spans="1:3" x14ac:dyDescent="0.3">
      <c r="A17620" s="1">
        <f t="shared" si="275"/>
        <v>17.617715646078295</v>
      </c>
      <c r="B17620">
        <v>-9.2781600000000006E-2</v>
      </c>
      <c r="C17620">
        <v>5.4739599999999999E-2</v>
      </c>
    </row>
    <row r="17621" spans="1:3" x14ac:dyDescent="0.3">
      <c r="A17621" s="1">
        <f t="shared" si="275"/>
        <v>17.618715629938329</v>
      </c>
      <c r="B17621">
        <v>-0.120436</v>
      </c>
      <c r="C17621">
        <v>5.5442999999999999E-2</v>
      </c>
    </row>
    <row r="17622" spans="1:3" x14ac:dyDescent="0.3">
      <c r="A17622" s="1">
        <f t="shared" si="275"/>
        <v>17.619715613798363</v>
      </c>
      <c r="B17622">
        <v>-8.3195099999999994E-2</v>
      </c>
      <c r="C17622">
        <v>5.6008299999999997E-2</v>
      </c>
    </row>
    <row r="17623" spans="1:3" x14ac:dyDescent="0.3">
      <c r="A17623" s="1">
        <f t="shared" si="275"/>
        <v>17.620715597658396</v>
      </c>
      <c r="B17623">
        <v>-2.4274500000000001E-2</v>
      </c>
      <c r="C17623">
        <v>5.6144199999999998E-2</v>
      </c>
    </row>
    <row r="17624" spans="1:3" x14ac:dyDescent="0.3">
      <c r="A17624" s="1">
        <f t="shared" si="275"/>
        <v>17.62171558151843</v>
      </c>
      <c r="B17624">
        <v>3.7788799999999997E-2</v>
      </c>
      <c r="C17624">
        <v>5.6455199999999997E-2</v>
      </c>
    </row>
    <row r="17625" spans="1:3" x14ac:dyDescent="0.3">
      <c r="A17625" s="1">
        <f t="shared" si="275"/>
        <v>17.622715565378464</v>
      </c>
      <c r="B17625">
        <v>5.2151700000000002E-2</v>
      </c>
      <c r="C17625">
        <v>5.6751299999999998E-2</v>
      </c>
    </row>
    <row r="17626" spans="1:3" x14ac:dyDescent="0.3">
      <c r="A17626" s="1">
        <f t="shared" si="275"/>
        <v>17.623715549238497</v>
      </c>
      <c r="B17626">
        <v>4.5394299999999999E-2</v>
      </c>
      <c r="C17626">
        <v>5.66942E-2</v>
      </c>
    </row>
    <row r="17627" spans="1:3" x14ac:dyDescent="0.3">
      <c r="A17627" s="1">
        <f t="shared" si="275"/>
        <v>17.624715533098531</v>
      </c>
      <c r="B17627">
        <v>3.7704399999999999E-2</v>
      </c>
      <c r="C17627">
        <v>5.6894800000000002E-2</v>
      </c>
    </row>
    <row r="17628" spans="1:3" x14ac:dyDescent="0.3">
      <c r="A17628" s="1">
        <f t="shared" si="275"/>
        <v>17.625715516958564</v>
      </c>
      <c r="B17628">
        <v>-2.5648600000000001E-2</v>
      </c>
      <c r="C17628">
        <v>5.6523700000000003E-2</v>
      </c>
    </row>
    <row r="17629" spans="1:3" x14ac:dyDescent="0.3">
      <c r="A17629" s="1">
        <f t="shared" si="275"/>
        <v>17.626715500818598</v>
      </c>
      <c r="B17629">
        <v>-4.7865100000000001E-2</v>
      </c>
      <c r="C17629">
        <v>5.6714300000000002E-2</v>
      </c>
    </row>
    <row r="17630" spans="1:3" x14ac:dyDescent="0.3">
      <c r="A17630" s="1">
        <f t="shared" si="275"/>
        <v>17.627715484678632</v>
      </c>
      <c r="B17630">
        <v>3.60807E-2</v>
      </c>
      <c r="C17630">
        <v>5.6485300000000002E-2</v>
      </c>
    </row>
    <row r="17631" spans="1:3" x14ac:dyDescent="0.3">
      <c r="A17631" s="1">
        <f t="shared" si="275"/>
        <v>17.628715468538665</v>
      </c>
      <c r="B17631">
        <v>5.5396800000000003E-2</v>
      </c>
      <c r="C17631">
        <v>5.6608699999999998E-2</v>
      </c>
    </row>
    <row r="17632" spans="1:3" x14ac:dyDescent="0.3">
      <c r="A17632" s="1">
        <f t="shared" si="275"/>
        <v>17.629715452398699</v>
      </c>
      <c r="B17632">
        <v>-9.909090000000001E-4</v>
      </c>
      <c r="C17632">
        <v>5.5742699999999999E-2</v>
      </c>
    </row>
    <row r="17633" spans="1:3" x14ac:dyDescent="0.3">
      <c r="A17633" s="1">
        <f t="shared" si="275"/>
        <v>17.630715436258733</v>
      </c>
      <c r="B17633" s="2">
        <v>2.8287E-2</v>
      </c>
      <c r="C17633">
        <v>5.5870999999999997E-2</v>
      </c>
    </row>
    <row r="17634" spans="1:3" x14ac:dyDescent="0.3">
      <c r="A17634" s="1">
        <f t="shared" si="275"/>
        <v>17.631715420118766</v>
      </c>
      <c r="B17634">
        <v>0.13784399999999999</v>
      </c>
      <c r="C17634">
        <v>5.6500599999999998E-2</v>
      </c>
    </row>
    <row r="17635" spans="1:3" x14ac:dyDescent="0.3">
      <c r="A17635" s="1">
        <f t="shared" si="275"/>
        <v>17.6327154039788</v>
      </c>
      <c r="B17635">
        <v>0.193246</v>
      </c>
      <c r="C17635">
        <v>5.7859599999999997E-2</v>
      </c>
    </row>
    <row r="17636" spans="1:3" x14ac:dyDescent="0.3">
      <c r="A17636" s="1">
        <f t="shared" si="275"/>
        <v>17.633715387838834</v>
      </c>
      <c r="B17636">
        <v>0.101662</v>
      </c>
      <c r="C17636">
        <v>5.7933900000000003E-2</v>
      </c>
    </row>
    <row r="17637" spans="1:3" x14ac:dyDescent="0.3">
      <c r="A17637" s="1">
        <f t="shared" si="275"/>
        <v>17.634715371698867</v>
      </c>
      <c r="B17637">
        <v>-7.1344199999999997E-2</v>
      </c>
      <c r="C17637">
        <v>5.6917799999999998E-2</v>
      </c>
    </row>
    <row r="17638" spans="1:3" x14ac:dyDescent="0.3">
      <c r="A17638" s="1">
        <f t="shared" si="275"/>
        <v>17.635715355558901</v>
      </c>
      <c r="B17638">
        <v>-0.18724499999999999</v>
      </c>
      <c r="C17638">
        <v>5.82371E-2</v>
      </c>
    </row>
    <row r="17639" spans="1:3" x14ac:dyDescent="0.3">
      <c r="A17639" s="1">
        <f t="shared" si="275"/>
        <v>17.636715339418934</v>
      </c>
      <c r="B17639">
        <v>-0.18457999999999999</v>
      </c>
      <c r="C17639">
        <v>5.9233599999999997E-2</v>
      </c>
    </row>
    <row r="17640" spans="1:3" x14ac:dyDescent="0.3">
      <c r="A17640" s="1">
        <f t="shared" si="275"/>
        <v>17.637715323278968</v>
      </c>
      <c r="B17640">
        <v>-7.1634100000000006E-2</v>
      </c>
      <c r="C17640">
        <v>5.8793600000000001E-2</v>
      </c>
    </row>
    <row r="17641" spans="1:3" x14ac:dyDescent="0.3">
      <c r="A17641" s="1">
        <f t="shared" si="275"/>
        <v>17.638715307139002</v>
      </c>
      <c r="B17641">
        <v>4.5397399999999997E-2</v>
      </c>
      <c r="C17641">
        <v>5.8541999999999997E-2</v>
      </c>
    </row>
    <row r="17642" spans="1:3" x14ac:dyDescent="0.3">
      <c r="A17642" s="1">
        <f t="shared" si="275"/>
        <v>17.639715290999035</v>
      </c>
      <c r="B17642">
        <v>4.8787999999999998E-2</v>
      </c>
      <c r="C17642">
        <v>5.90047E-2</v>
      </c>
    </row>
    <row r="17643" spans="1:3" x14ac:dyDescent="0.3">
      <c r="A17643" s="1">
        <f t="shared" si="275"/>
        <v>17.640715274859069</v>
      </c>
      <c r="B17643">
        <v>-2.46889E-2</v>
      </c>
      <c r="C17643">
        <v>5.8718600000000003E-2</v>
      </c>
    </row>
    <row r="17644" spans="1:3" x14ac:dyDescent="0.3">
      <c r="A17644" s="1">
        <f t="shared" si="275"/>
        <v>17.641715258719103</v>
      </c>
      <c r="B17644">
        <v>-6.7827999999999999E-2</v>
      </c>
      <c r="C17644">
        <v>5.8899199999999999E-2</v>
      </c>
    </row>
    <row r="17645" spans="1:3" x14ac:dyDescent="0.3">
      <c r="A17645" s="1">
        <f t="shared" si="275"/>
        <v>17.642715242579136</v>
      </c>
      <c r="B17645">
        <v>-3.7033499999999997E-2</v>
      </c>
      <c r="C17645">
        <v>5.9225600000000003E-2</v>
      </c>
    </row>
    <row r="17646" spans="1:3" x14ac:dyDescent="0.3">
      <c r="A17646" s="1">
        <f t="shared" si="275"/>
        <v>17.64371522643917</v>
      </c>
      <c r="B17646">
        <v>1.1878400000000001E-2</v>
      </c>
      <c r="C17646">
        <v>5.88061E-2</v>
      </c>
    </row>
    <row r="17647" spans="1:3" x14ac:dyDescent="0.3">
      <c r="A17647" s="1">
        <f t="shared" si="275"/>
        <v>17.644715210299204</v>
      </c>
      <c r="B17647">
        <v>-6.8716000000000003E-3</v>
      </c>
      <c r="C17647">
        <v>5.8870100000000002E-2</v>
      </c>
    </row>
    <row r="17648" spans="1:3" x14ac:dyDescent="0.3">
      <c r="A17648" s="1">
        <f t="shared" si="275"/>
        <v>17.645715194159237</v>
      </c>
      <c r="B17648">
        <v>-6.2036500000000001E-2</v>
      </c>
      <c r="C17648">
        <v>5.8607800000000002E-2</v>
      </c>
    </row>
    <row r="17649" spans="1:3" x14ac:dyDescent="0.3">
      <c r="A17649" s="1">
        <f t="shared" si="275"/>
        <v>17.646715178019271</v>
      </c>
      <c r="B17649">
        <v>-6.9086400000000006E-2</v>
      </c>
      <c r="C17649">
        <v>5.9011399999999999E-2</v>
      </c>
    </row>
    <row r="17650" spans="1:3" x14ac:dyDescent="0.3">
      <c r="A17650" s="1">
        <f t="shared" si="275"/>
        <v>17.647715161879304</v>
      </c>
      <c r="B17650">
        <v>-1.8192400000000001E-2</v>
      </c>
      <c r="C17650">
        <v>5.8011199999999999E-2</v>
      </c>
    </row>
    <row r="17651" spans="1:3" x14ac:dyDescent="0.3">
      <c r="A17651" s="1">
        <f t="shared" si="275"/>
        <v>17.648715145739338</v>
      </c>
      <c r="B17651">
        <v>3.4252299999999999E-2</v>
      </c>
      <c r="C17651">
        <v>5.7018100000000002E-2</v>
      </c>
    </row>
    <row r="17652" spans="1:3" x14ac:dyDescent="0.3">
      <c r="A17652" s="1">
        <f t="shared" si="275"/>
        <v>17.649715129599372</v>
      </c>
      <c r="B17652">
        <v>2.3591600000000001E-2</v>
      </c>
      <c r="C17652">
        <v>5.7226300000000001E-2</v>
      </c>
    </row>
    <row r="17653" spans="1:3" x14ac:dyDescent="0.3">
      <c r="A17653" s="1">
        <f t="shared" si="275"/>
        <v>17.650715113459405</v>
      </c>
      <c r="B17653">
        <v>-1.5824299999999999E-2</v>
      </c>
      <c r="C17653">
        <v>5.6187899999999999E-2</v>
      </c>
    </row>
    <row r="17654" spans="1:3" x14ac:dyDescent="0.3">
      <c r="A17654" s="1">
        <f t="shared" si="275"/>
        <v>17.651715097319439</v>
      </c>
      <c r="B17654">
        <v>-1.06134E-2</v>
      </c>
      <c r="C17654">
        <v>5.5223700000000001E-2</v>
      </c>
    </row>
    <row r="17655" spans="1:3" x14ac:dyDescent="0.3">
      <c r="A17655" s="1">
        <f t="shared" si="275"/>
        <v>17.652715081179473</v>
      </c>
      <c r="B17655">
        <v>1.5113400000000001E-2</v>
      </c>
      <c r="C17655">
        <v>5.49054E-2</v>
      </c>
    </row>
    <row r="17656" spans="1:3" x14ac:dyDescent="0.3">
      <c r="A17656" s="1">
        <f t="shared" si="275"/>
        <v>17.653715065039506</v>
      </c>
      <c r="B17656">
        <v>3.7425800000000002E-2</v>
      </c>
      <c r="C17656">
        <v>5.4970400000000003E-2</v>
      </c>
    </row>
    <row r="17657" spans="1:3" x14ac:dyDescent="0.3">
      <c r="A17657" s="1">
        <f t="shared" si="275"/>
        <v>17.65471504889954</v>
      </c>
      <c r="B17657">
        <v>6.6934999999999995E-2</v>
      </c>
      <c r="C17657">
        <v>5.5638800000000002E-2</v>
      </c>
    </row>
    <row r="17658" spans="1:3" x14ac:dyDescent="0.3">
      <c r="A17658" s="1">
        <f t="shared" si="275"/>
        <v>17.655715032759574</v>
      </c>
      <c r="B17658">
        <v>5.1815399999999998E-2</v>
      </c>
      <c r="C17658">
        <v>5.5215199999999999E-2</v>
      </c>
    </row>
    <row r="17659" spans="1:3" x14ac:dyDescent="0.3">
      <c r="A17659" s="1">
        <f t="shared" si="275"/>
        <v>17.656715016619607</v>
      </c>
      <c r="B17659">
        <v>-6.2507200000000004E-3</v>
      </c>
      <c r="C17659">
        <v>5.3541600000000002E-2</v>
      </c>
    </row>
    <row r="17660" spans="1:3" x14ac:dyDescent="0.3">
      <c r="A17660" s="1">
        <f t="shared" si="275"/>
        <v>17.657715000479641</v>
      </c>
      <c r="B17660">
        <v>-3.2571099999999999E-2</v>
      </c>
      <c r="C17660">
        <v>5.2593399999999998E-2</v>
      </c>
    </row>
    <row r="17661" spans="1:3" x14ac:dyDescent="0.3">
      <c r="A17661" s="1">
        <f t="shared" si="275"/>
        <v>17.658714984339674</v>
      </c>
      <c r="B17661">
        <v>-3.4407699999999999E-2</v>
      </c>
      <c r="C17661">
        <v>5.2596499999999997E-2</v>
      </c>
    </row>
    <row r="17662" spans="1:3" x14ac:dyDescent="0.3">
      <c r="A17662" s="1">
        <f t="shared" si="275"/>
        <v>17.659714968199708</v>
      </c>
      <c r="B17662">
        <v>-1.4840600000000001E-2</v>
      </c>
      <c r="C17662">
        <v>5.1158000000000002E-2</v>
      </c>
    </row>
    <row r="17663" spans="1:3" x14ac:dyDescent="0.3">
      <c r="A17663" s="1">
        <f t="shared" si="275"/>
        <v>17.660714952059742</v>
      </c>
      <c r="B17663">
        <v>3.6656500000000002E-2</v>
      </c>
      <c r="C17663">
        <v>5.0126400000000002E-2</v>
      </c>
    </row>
    <row r="17664" spans="1:3" x14ac:dyDescent="0.3">
      <c r="A17664" s="1">
        <f t="shared" si="275"/>
        <v>17.661714935919775</v>
      </c>
      <c r="B17664" s="2">
        <v>4.8844400000000003E-2</v>
      </c>
      <c r="C17664">
        <v>5.04731E-2</v>
      </c>
    </row>
    <row r="17665" spans="1:3" x14ac:dyDescent="0.3">
      <c r="A17665" s="1">
        <f t="shared" si="275"/>
        <v>17.662714919779809</v>
      </c>
      <c r="B17665">
        <v>1.2284E-2</v>
      </c>
      <c r="C17665">
        <v>4.97492E-2</v>
      </c>
    </row>
    <row r="17666" spans="1:3" x14ac:dyDescent="0.3">
      <c r="A17666" s="1">
        <f t="shared" si="275"/>
        <v>17.663714903639843</v>
      </c>
      <c r="B17666">
        <v>6.1573599999999997E-3</v>
      </c>
      <c r="C17666">
        <v>4.9003999999999999E-2</v>
      </c>
    </row>
    <row r="17667" spans="1:3" x14ac:dyDescent="0.3">
      <c r="A17667" s="1">
        <f t="shared" si="275"/>
        <v>17.664714887499876</v>
      </c>
      <c r="B17667">
        <v>3.1654099999999998E-2</v>
      </c>
      <c r="C17667">
        <v>4.8690600000000001E-2</v>
      </c>
    </row>
    <row r="17668" spans="1:3" x14ac:dyDescent="0.3">
      <c r="A17668" s="1">
        <f t="shared" ref="A17668:A17731" si="276">A17667+$L$2</f>
        <v>17.66571487135991</v>
      </c>
      <c r="B17668">
        <v>3.1936199999999998E-2</v>
      </c>
      <c r="C17668">
        <v>4.8430599999999997E-2</v>
      </c>
    </row>
    <row r="17669" spans="1:3" x14ac:dyDescent="0.3">
      <c r="A17669" s="1">
        <f t="shared" si="276"/>
        <v>17.666714855219944</v>
      </c>
      <c r="B17669">
        <v>2.4388400000000001E-2</v>
      </c>
      <c r="C17669">
        <v>4.8635699999999997E-2</v>
      </c>
    </row>
    <row r="17670" spans="1:3" x14ac:dyDescent="0.3">
      <c r="A17670" s="1">
        <f t="shared" si="276"/>
        <v>17.667714839079977</v>
      </c>
      <c r="B17670">
        <v>3.9026600000000002E-2</v>
      </c>
      <c r="C17670">
        <v>4.85183E-2</v>
      </c>
    </row>
    <row r="17671" spans="1:3" x14ac:dyDescent="0.3">
      <c r="A17671" s="1">
        <f t="shared" si="276"/>
        <v>17.668714822940011</v>
      </c>
      <c r="B17671">
        <v>4.2010600000000002E-2</v>
      </c>
      <c r="C17671">
        <v>4.87719E-2</v>
      </c>
    </row>
    <row r="17672" spans="1:3" x14ac:dyDescent="0.3">
      <c r="A17672" s="1">
        <f t="shared" si="276"/>
        <v>17.669714806800044</v>
      </c>
      <c r="B17672">
        <v>1.1637E-2</v>
      </c>
      <c r="C17672">
        <v>4.8685300000000001E-2</v>
      </c>
    </row>
    <row r="17673" spans="1:3" x14ac:dyDescent="0.3">
      <c r="A17673" s="1">
        <f t="shared" si="276"/>
        <v>17.670714790660078</v>
      </c>
      <c r="B17673">
        <v>-3.5205199999999999E-2</v>
      </c>
      <c r="C17673">
        <v>4.8629899999999997E-2</v>
      </c>
    </row>
    <row r="17674" spans="1:3" x14ac:dyDescent="0.3">
      <c r="A17674" s="1">
        <f t="shared" si="276"/>
        <v>17.671714774520112</v>
      </c>
      <c r="B17674">
        <v>-3.4414399999999998E-2</v>
      </c>
      <c r="C17674">
        <v>4.78986E-2</v>
      </c>
    </row>
    <row r="17675" spans="1:3" x14ac:dyDescent="0.3">
      <c r="A17675" s="1">
        <f t="shared" si="276"/>
        <v>17.672714758380145</v>
      </c>
      <c r="B17675">
        <v>2.0359700000000001E-2</v>
      </c>
      <c r="C17675">
        <v>4.65736E-2</v>
      </c>
    </row>
    <row r="17676" spans="1:3" x14ac:dyDescent="0.3">
      <c r="A17676" s="1">
        <f t="shared" si="276"/>
        <v>17.673714742240179</v>
      </c>
      <c r="B17676">
        <v>1.39749E-2</v>
      </c>
      <c r="C17676">
        <v>4.6103999999999999E-2</v>
      </c>
    </row>
    <row r="17677" spans="1:3" x14ac:dyDescent="0.3">
      <c r="A17677" s="1">
        <f t="shared" si="276"/>
        <v>17.674714726100213</v>
      </c>
      <c r="B17677">
        <v>-3.9952700000000001E-2</v>
      </c>
      <c r="C17677">
        <v>4.5637700000000003E-2</v>
      </c>
    </row>
    <row r="17678" spans="1:3" x14ac:dyDescent="0.3">
      <c r="A17678" s="1">
        <f t="shared" si="276"/>
        <v>17.675714709960246</v>
      </c>
      <c r="B17678">
        <v>-4.0503200000000003E-2</v>
      </c>
      <c r="C17678">
        <v>4.4522899999999997E-2</v>
      </c>
    </row>
    <row r="17679" spans="1:3" x14ac:dyDescent="0.3">
      <c r="A17679" s="1">
        <f t="shared" si="276"/>
        <v>17.67671469382028</v>
      </c>
      <c r="B17679">
        <v>-2.5343399999999999E-2</v>
      </c>
      <c r="C17679">
        <v>4.3671399999999999E-2</v>
      </c>
    </row>
    <row r="17680" spans="1:3" x14ac:dyDescent="0.3">
      <c r="A17680" s="1">
        <f t="shared" si="276"/>
        <v>17.677714677680314</v>
      </c>
      <c r="B17680">
        <v>-2.0699100000000002E-2</v>
      </c>
      <c r="C17680">
        <v>4.3694499999999997E-2</v>
      </c>
    </row>
    <row r="17681" spans="1:3" x14ac:dyDescent="0.3">
      <c r="A17681" s="1">
        <f t="shared" si="276"/>
        <v>17.678714661540347</v>
      </c>
      <c r="B17681">
        <v>3.7145100000000002E-4</v>
      </c>
      <c r="C17681">
        <v>4.34077E-2</v>
      </c>
    </row>
    <row r="17682" spans="1:3" x14ac:dyDescent="0.3">
      <c r="A17682" s="1">
        <f t="shared" si="276"/>
        <v>17.679714645400381</v>
      </c>
      <c r="B17682">
        <v>1.5581500000000001E-4</v>
      </c>
      <c r="C17682">
        <v>4.3133199999999997E-2</v>
      </c>
    </row>
    <row r="17683" spans="1:3" x14ac:dyDescent="0.3">
      <c r="A17683" s="1">
        <f t="shared" si="276"/>
        <v>17.680714629260414</v>
      </c>
      <c r="B17683">
        <v>-1.7221199999999999E-2</v>
      </c>
      <c r="C17683">
        <v>4.2982100000000002E-2</v>
      </c>
    </row>
    <row r="17684" spans="1:3" x14ac:dyDescent="0.3">
      <c r="A17684" s="1">
        <f t="shared" si="276"/>
        <v>17.681714613120448</v>
      </c>
      <c r="B17684">
        <v>4.2528799999999997E-3</v>
      </c>
      <c r="C17684">
        <v>4.2763900000000001E-2</v>
      </c>
    </row>
    <row r="17685" spans="1:3" x14ac:dyDescent="0.3">
      <c r="A17685" s="1">
        <f t="shared" si="276"/>
        <v>17.682714596980482</v>
      </c>
      <c r="B17685">
        <v>1.3526199999999999E-3</v>
      </c>
      <c r="C17685">
        <v>4.2530600000000002E-2</v>
      </c>
    </row>
    <row r="17686" spans="1:3" x14ac:dyDescent="0.3">
      <c r="A17686" s="1">
        <f t="shared" si="276"/>
        <v>17.683714580840515</v>
      </c>
      <c r="B17686">
        <v>-7.5256199999999995E-2</v>
      </c>
      <c r="C17686">
        <v>4.2426400000000003E-2</v>
      </c>
    </row>
    <row r="17687" spans="1:3" x14ac:dyDescent="0.3">
      <c r="A17687" s="1">
        <f t="shared" si="276"/>
        <v>17.684714564700549</v>
      </c>
      <c r="B17687">
        <v>-9.9988300000000002E-2</v>
      </c>
      <c r="C17687">
        <v>4.2761E-2</v>
      </c>
    </row>
    <row r="17688" spans="1:3" x14ac:dyDescent="0.3">
      <c r="A17688" s="1">
        <f t="shared" si="276"/>
        <v>17.685714548560583</v>
      </c>
      <c r="B17688">
        <v>-3.7185299999999998E-2</v>
      </c>
      <c r="C17688">
        <v>4.2987600000000001E-2</v>
      </c>
    </row>
    <row r="17689" spans="1:3" x14ac:dyDescent="0.3">
      <c r="A17689" s="1">
        <f t="shared" si="276"/>
        <v>17.686714532420616</v>
      </c>
      <c r="B17689">
        <v>2.1574099999999999E-2</v>
      </c>
      <c r="C17689">
        <v>4.2838099999999997E-2</v>
      </c>
    </row>
    <row r="17690" spans="1:3" x14ac:dyDescent="0.3">
      <c r="A17690" s="1">
        <f t="shared" si="276"/>
        <v>17.68771451628065</v>
      </c>
      <c r="B17690">
        <v>9.7131899999999993E-2</v>
      </c>
      <c r="C17690">
        <v>4.35532E-2</v>
      </c>
    </row>
    <row r="17691" spans="1:3" x14ac:dyDescent="0.3">
      <c r="A17691" s="1">
        <f t="shared" si="276"/>
        <v>17.688714500140684</v>
      </c>
      <c r="B17691">
        <v>0.16442399999999999</v>
      </c>
      <c r="C17691">
        <v>4.4681499999999999E-2</v>
      </c>
    </row>
    <row r="17692" spans="1:3" x14ac:dyDescent="0.3">
      <c r="A17692" s="1">
        <f t="shared" si="276"/>
        <v>17.689714484000717</v>
      </c>
      <c r="B17692">
        <v>9.1114700000000007E-2</v>
      </c>
      <c r="C17692">
        <v>4.5003099999999997E-2</v>
      </c>
    </row>
    <row r="17693" spans="1:3" x14ac:dyDescent="0.3">
      <c r="A17693" s="1">
        <f t="shared" si="276"/>
        <v>17.690714467860751</v>
      </c>
      <c r="B17693">
        <v>-4.7759700000000002E-2</v>
      </c>
      <c r="C17693">
        <v>4.5278199999999998E-2</v>
      </c>
    </row>
    <row r="17694" spans="1:3" x14ac:dyDescent="0.3">
      <c r="A17694" s="1">
        <f t="shared" si="276"/>
        <v>17.691714451720784</v>
      </c>
      <c r="B17694">
        <v>-4.64935E-2</v>
      </c>
      <c r="C17694">
        <v>4.5566599999999999E-2</v>
      </c>
    </row>
    <row r="17695" spans="1:3" x14ac:dyDescent="0.3">
      <c r="A17695" s="1">
        <f t="shared" si="276"/>
        <v>17.692714435580818</v>
      </c>
      <c r="B17695">
        <v>6.2311900000000003E-2</v>
      </c>
      <c r="C17695">
        <v>4.6162399999999999E-2</v>
      </c>
    </row>
    <row r="17696" spans="1:3" x14ac:dyDescent="0.3">
      <c r="A17696" s="1">
        <f t="shared" si="276"/>
        <v>17.693714419440852</v>
      </c>
      <c r="B17696">
        <v>8.4264500000000006E-2</v>
      </c>
      <c r="C17696">
        <v>4.6797600000000002E-2</v>
      </c>
    </row>
    <row r="17697" spans="1:3" x14ac:dyDescent="0.3">
      <c r="A17697" s="1">
        <f t="shared" si="276"/>
        <v>17.694714403300885</v>
      </c>
      <c r="B17697">
        <v>1.06052E-2</v>
      </c>
      <c r="C17697">
        <v>4.6440000000000002E-2</v>
      </c>
    </row>
    <row r="17698" spans="1:3" x14ac:dyDescent="0.3">
      <c r="A17698" s="1">
        <f t="shared" si="276"/>
        <v>17.695714387160919</v>
      </c>
      <c r="B17698">
        <v>-2.0684000000000001E-2</v>
      </c>
      <c r="C17698">
        <v>4.55857E-2</v>
      </c>
    </row>
    <row r="17699" spans="1:3" x14ac:dyDescent="0.3">
      <c r="A17699" s="1">
        <f t="shared" si="276"/>
        <v>17.696714371020953</v>
      </c>
      <c r="B17699" s="2">
        <v>-2.48186E-2</v>
      </c>
      <c r="C17699">
        <v>4.5383300000000001E-2</v>
      </c>
    </row>
    <row r="17700" spans="1:3" x14ac:dyDescent="0.3">
      <c r="A17700" s="1">
        <f t="shared" si="276"/>
        <v>17.697714354880986</v>
      </c>
      <c r="B17700">
        <v>-7.5633500000000006E-2</v>
      </c>
      <c r="C17700">
        <v>4.5687499999999999E-2</v>
      </c>
    </row>
    <row r="17701" spans="1:3" x14ac:dyDescent="0.3">
      <c r="A17701" s="1">
        <f t="shared" si="276"/>
        <v>17.69871433874102</v>
      </c>
      <c r="B17701">
        <v>-8.3934099999999998E-2</v>
      </c>
      <c r="C17701">
        <v>4.5475799999999997E-2</v>
      </c>
    </row>
    <row r="17702" spans="1:3" x14ac:dyDescent="0.3">
      <c r="A17702" s="1">
        <f t="shared" si="276"/>
        <v>17.699714322601054</v>
      </c>
      <c r="B17702">
        <v>-2.96241E-2</v>
      </c>
      <c r="C17702">
        <v>4.4818400000000001E-2</v>
      </c>
    </row>
    <row r="17703" spans="1:3" x14ac:dyDescent="0.3">
      <c r="A17703" s="1">
        <f t="shared" si="276"/>
        <v>17.700714306461087</v>
      </c>
      <c r="B17703">
        <v>-2.3527300000000001E-2</v>
      </c>
      <c r="C17703">
        <v>4.4967E-2</v>
      </c>
    </row>
    <row r="17704" spans="1:3" x14ac:dyDescent="0.3">
      <c r="A17704" s="1">
        <f t="shared" si="276"/>
        <v>17.701714290321121</v>
      </c>
      <c r="B17704">
        <v>-2.2724500000000002E-2</v>
      </c>
      <c r="C17704">
        <v>4.4619499999999999E-2</v>
      </c>
    </row>
    <row r="17705" spans="1:3" x14ac:dyDescent="0.3">
      <c r="A17705" s="1">
        <f t="shared" si="276"/>
        <v>17.702714274181155</v>
      </c>
      <c r="B17705">
        <v>1.7351499999999999E-2</v>
      </c>
      <c r="C17705">
        <v>4.4753300000000003E-2</v>
      </c>
    </row>
    <row r="17706" spans="1:3" x14ac:dyDescent="0.3">
      <c r="A17706" s="1">
        <f t="shared" si="276"/>
        <v>17.703714258041188</v>
      </c>
      <c r="B17706">
        <v>1.78148E-3</v>
      </c>
      <c r="C17706">
        <v>4.4600599999999997E-2</v>
      </c>
    </row>
    <row r="17707" spans="1:3" x14ac:dyDescent="0.3">
      <c r="A17707" s="1">
        <f t="shared" si="276"/>
        <v>17.704714241901222</v>
      </c>
      <c r="B17707">
        <v>-2.03342E-2</v>
      </c>
      <c r="C17707">
        <v>4.4696100000000002E-2</v>
      </c>
    </row>
    <row r="17708" spans="1:3" x14ac:dyDescent="0.3">
      <c r="A17708" s="1">
        <f t="shared" si="276"/>
        <v>17.705714225761255</v>
      </c>
      <c r="B17708">
        <v>5.6992599999999997E-2</v>
      </c>
      <c r="C17708">
        <v>4.4990099999999998E-2</v>
      </c>
    </row>
    <row r="17709" spans="1:3" x14ac:dyDescent="0.3">
      <c r="A17709" s="1">
        <f t="shared" si="276"/>
        <v>17.706714209621289</v>
      </c>
      <c r="B17709">
        <v>9.3121800000000005E-2</v>
      </c>
      <c r="C17709">
        <v>4.5705500000000003E-2</v>
      </c>
    </row>
    <row r="17710" spans="1:3" x14ac:dyDescent="0.3">
      <c r="A17710" s="1">
        <f t="shared" si="276"/>
        <v>17.707714193481323</v>
      </c>
      <c r="B17710">
        <v>-3.0735100000000001E-2</v>
      </c>
      <c r="C17710">
        <v>4.5944100000000002E-2</v>
      </c>
    </row>
    <row r="17711" spans="1:3" x14ac:dyDescent="0.3">
      <c r="A17711" s="1">
        <f t="shared" si="276"/>
        <v>17.708714177341356</v>
      </c>
      <c r="B17711">
        <v>-0.13073899999999999</v>
      </c>
      <c r="C17711">
        <v>4.6873199999999997E-2</v>
      </c>
    </row>
    <row r="17712" spans="1:3" x14ac:dyDescent="0.3">
      <c r="A17712" s="1">
        <f t="shared" si="276"/>
        <v>17.70971416120139</v>
      </c>
      <c r="B17712">
        <v>-6.2044799999999997E-2</v>
      </c>
      <c r="C17712">
        <v>4.7019100000000001E-2</v>
      </c>
    </row>
    <row r="17713" spans="1:3" x14ac:dyDescent="0.3">
      <c r="A17713" s="1">
        <f t="shared" si="276"/>
        <v>17.710714145061424</v>
      </c>
      <c r="B17713">
        <v>6.1473E-2</v>
      </c>
      <c r="C17713">
        <v>4.7349599999999999E-2</v>
      </c>
    </row>
    <row r="17714" spans="1:3" x14ac:dyDescent="0.3">
      <c r="A17714" s="1">
        <f t="shared" si="276"/>
        <v>17.711714128921457</v>
      </c>
      <c r="B17714">
        <v>0.10137500000000001</v>
      </c>
      <c r="C17714">
        <v>4.81901E-2</v>
      </c>
    </row>
    <row r="17715" spans="1:3" x14ac:dyDescent="0.3">
      <c r="A17715" s="1">
        <f t="shared" si="276"/>
        <v>17.712714112781491</v>
      </c>
      <c r="B17715">
        <v>4.1865899999999998E-2</v>
      </c>
      <c r="C17715">
        <v>4.8039699999999998E-2</v>
      </c>
    </row>
    <row r="17716" spans="1:3" x14ac:dyDescent="0.3">
      <c r="A17716" s="1">
        <f t="shared" si="276"/>
        <v>17.713714096641525</v>
      </c>
      <c r="B17716">
        <v>-2.60279E-2</v>
      </c>
      <c r="C17716">
        <v>4.7855300000000003E-2</v>
      </c>
    </row>
    <row r="17717" spans="1:3" x14ac:dyDescent="0.3">
      <c r="A17717" s="1">
        <f t="shared" si="276"/>
        <v>17.714714080501558</v>
      </c>
      <c r="B17717">
        <v>-5.8252099999999999E-3</v>
      </c>
      <c r="C17717">
        <v>4.7671600000000001E-2</v>
      </c>
    </row>
    <row r="17718" spans="1:3" x14ac:dyDescent="0.3">
      <c r="A17718" s="1">
        <f t="shared" si="276"/>
        <v>17.715714064361592</v>
      </c>
      <c r="B17718">
        <v>4.8135699999999997E-2</v>
      </c>
      <c r="C17718">
        <v>4.7409199999999999E-2</v>
      </c>
    </row>
    <row r="17719" spans="1:3" x14ac:dyDescent="0.3">
      <c r="A17719" s="1">
        <f t="shared" si="276"/>
        <v>17.716714048221625</v>
      </c>
      <c r="B17719">
        <v>1.6171000000000001E-2</v>
      </c>
      <c r="C17719">
        <v>4.74242E-2</v>
      </c>
    </row>
    <row r="17720" spans="1:3" x14ac:dyDescent="0.3">
      <c r="A17720" s="1">
        <f t="shared" si="276"/>
        <v>17.717714032081659</v>
      </c>
      <c r="B17720">
        <v>-3.8760500000000003E-2</v>
      </c>
      <c r="C17720">
        <v>4.6884000000000002E-2</v>
      </c>
    </row>
    <row r="17721" spans="1:3" x14ac:dyDescent="0.3">
      <c r="A17721" s="1">
        <f t="shared" si="276"/>
        <v>17.718714015941693</v>
      </c>
      <c r="B17721">
        <v>1.51947E-2</v>
      </c>
      <c r="C17721">
        <v>4.58316E-2</v>
      </c>
    </row>
    <row r="17722" spans="1:3" x14ac:dyDescent="0.3">
      <c r="A17722" s="1">
        <f t="shared" si="276"/>
        <v>17.719713999801726</v>
      </c>
      <c r="B17722">
        <v>9.9136799999999997E-2</v>
      </c>
      <c r="C17722">
        <v>4.5990999999999997E-2</v>
      </c>
    </row>
    <row r="17723" spans="1:3" x14ac:dyDescent="0.3">
      <c r="A17723" s="1">
        <f t="shared" si="276"/>
        <v>17.72071398366176</v>
      </c>
      <c r="B17723">
        <v>6.7785899999999996E-2</v>
      </c>
      <c r="C17723">
        <v>4.6426099999999998E-2</v>
      </c>
    </row>
    <row r="17724" spans="1:3" x14ac:dyDescent="0.3">
      <c r="A17724" s="1">
        <f t="shared" si="276"/>
        <v>17.721713967521794</v>
      </c>
      <c r="B17724" s="2">
        <v>-2.64239E-2</v>
      </c>
      <c r="C17724">
        <v>4.63125E-2</v>
      </c>
    </row>
    <row r="17725" spans="1:3" x14ac:dyDescent="0.3">
      <c r="A17725" s="1">
        <f t="shared" si="276"/>
        <v>17.722713951381827</v>
      </c>
      <c r="B17725">
        <v>-5.7261600000000003E-2</v>
      </c>
      <c r="C17725">
        <v>4.6363599999999998E-2</v>
      </c>
    </row>
    <row r="17726" spans="1:3" x14ac:dyDescent="0.3">
      <c r="A17726" s="1">
        <f t="shared" si="276"/>
        <v>17.723713935241861</v>
      </c>
      <c r="B17726">
        <v>-3.0972900000000001E-2</v>
      </c>
      <c r="C17726">
        <v>4.6219400000000001E-2</v>
      </c>
    </row>
    <row r="17727" spans="1:3" x14ac:dyDescent="0.3">
      <c r="A17727" s="1">
        <f t="shared" si="276"/>
        <v>17.724713919101895</v>
      </c>
      <c r="B17727">
        <v>-1.4954199999999999E-3</v>
      </c>
      <c r="C17727">
        <v>4.5857299999999997E-2</v>
      </c>
    </row>
    <row r="17728" spans="1:3" x14ac:dyDescent="0.3">
      <c r="A17728" s="1">
        <f t="shared" si="276"/>
        <v>17.725713902961928</v>
      </c>
      <c r="B17728">
        <v>1.59785E-2</v>
      </c>
      <c r="C17728">
        <v>4.5760599999999998E-2</v>
      </c>
    </row>
    <row r="17729" spans="1:3" x14ac:dyDescent="0.3">
      <c r="A17729" s="1">
        <f t="shared" si="276"/>
        <v>17.726713886821962</v>
      </c>
      <c r="B17729" s="2">
        <v>-2.0115399999999999E-2</v>
      </c>
      <c r="C17729">
        <v>4.5483099999999999E-2</v>
      </c>
    </row>
    <row r="17730" spans="1:3" x14ac:dyDescent="0.3">
      <c r="A17730" s="1">
        <f t="shared" si="276"/>
        <v>17.727713870681995</v>
      </c>
      <c r="B17730">
        <v>-9.0763899999999995E-2</v>
      </c>
      <c r="C17730">
        <v>4.6029899999999999E-2</v>
      </c>
    </row>
    <row r="17731" spans="1:3" x14ac:dyDescent="0.3">
      <c r="A17731" s="1">
        <f t="shared" si="276"/>
        <v>17.728713854542029</v>
      </c>
      <c r="B17731">
        <v>-9.0445700000000004E-2</v>
      </c>
      <c r="C17731">
        <v>4.6380400000000002E-2</v>
      </c>
    </row>
    <row r="17732" spans="1:3" x14ac:dyDescent="0.3">
      <c r="A17732" s="1">
        <f t="shared" ref="A17732:A17795" si="277">A17731+$L$2</f>
        <v>17.729713838402063</v>
      </c>
      <c r="B17732">
        <v>-3.8070199999999998E-2</v>
      </c>
      <c r="C17732">
        <v>4.67512E-2</v>
      </c>
    </row>
    <row r="17733" spans="1:3" x14ac:dyDescent="0.3">
      <c r="A17733" s="1">
        <f t="shared" si="277"/>
        <v>17.730713822262096</v>
      </c>
      <c r="B17733">
        <v>1.3815300000000001E-2</v>
      </c>
      <c r="C17733">
        <v>4.6606500000000002E-2</v>
      </c>
    </row>
    <row r="17734" spans="1:3" x14ac:dyDescent="0.3">
      <c r="A17734" s="1">
        <f t="shared" si="277"/>
        <v>17.73171380612213</v>
      </c>
      <c r="B17734">
        <v>9.7966899999999996E-2</v>
      </c>
      <c r="C17734">
        <v>4.6207699999999997E-2</v>
      </c>
    </row>
    <row r="17735" spans="1:3" x14ac:dyDescent="0.3">
      <c r="A17735" s="1">
        <f t="shared" si="277"/>
        <v>17.732713789982164</v>
      </c>
      <c r="B17735">
        <v>9.7514400000000001E-2</v>
      </c>
      <c r="C17735">
        <v>4.5250400000000003E-2</v>
      </c>
    </row>
    <row r="17736" spans="1:3" x14ac:dyDescent="0.3">
      <c r="A17736" s="1">
        <f t="shared" si="277"/>
        <v>17.733713773842197</v>
      </c>
      <c r="B17736">
        <v>-7.3972499999999997E-2</v>
      </c>
      <c r="C17736">
        <v>4.49735E-2</v>
      </c>
    </row>
    <row r="17737" spans="1:3" x14ac:dyDescent="0.3">
      <c r="A17737" s="1">
        <f t="shared" si="277"/>
        <v>17.734713757702231</v>
      </c>
      <c r="B17737">
        <v>-0.190112</v>
      </c>
      <c r="C17737">
        <v>4.6161199999999999E-2</v>
      </c>
    </row>
    <row r="17738" spans="1:3" x14ac:dyDescent="0.3">
      <c r="A17738" s="1">
        <f t="shared" si="277"/>
        <v>17.735713741562265</v>
      </c>
      <c r="B17738">
        <v>-0.12567800000000001</v>
      </c>
      <c r="C17738">
        <v>4.5545500000000003E-2</v>
      </c>
    </row>
    <row r="17739" spans="1:3" x14ac:dyDescent="0.3">
      <c r="A17739" s="1">
        <f t="shared" si="277"/>
        <v>17.736713725422298</v>
      </c>
      <c r="B17739">
        <v>-3.87879E-2</v>
      </c>
      <c r="C17739">
        <v>4.4087599999999998E-2</v>
      </c>
    </row>
    <row r="17740" spans="1:3" x14ac:dyDescent="0.3">
      <c r="A17740" s="1">
        <f t="shared" si="277"/>
        <v>17.737713709282332</v>
      </c>
      <c r="B17740" s="2">
        <v>1.04222E-2</v>
      </c>
      <c r="C17740">
        <v>4.34755E-2</v>
      </c>
    </row>
    <row r="17741" spans="1:3" x14ac:dyDescent="0.3">
      <c r="A17741" s="1">
        <f t="shared" si="277"/>
        <v>17.738713693142365</v>
      </c>
      <c r="B17741">
        <v>6.3370800000000005E-2</v>
      </c>
      <c r="C17741">
        <v>4.3655199999999998E-2</v>
      </c>
    </row>
    <row r="17742" spans="1:3" x14ac:dyDescent="0.3">
      <c r="A17742" s="1">
        <f t="shared" si="277"/>
        <v>17.739713677002399</v>
      </c>
      <c r="B17742">
        <v>8.2901000000000002E-2</v>
      </c>
      <c r="C17742">
        <v>4.3996300000000002E-2</v>
      </c>
    </row>
    <row r="17743" spans="1:3" x14ac:dyDescent="0.3">
      <c r="A17743" s="1">
        <f t="shared" si="277"/>
        <v>17.740713660862433</v>
      </c>
      <c r="B17743">
        <v>4.9661400000000001E-2</v>
      </c>
      <c r="C17743">
        <v>4.4246099999999997E-2</v>
      </c>
    </row>
    <row r="17744" spans="1:3" x14ac:dyDescent="0.3">
      <c r="A17744" s="1">
        <f t="shared" si="277"/>
        <v>17.741713644722466</v>
      </c>
      <c r="B17744">
        <v>-4.7345800000000004E-3</v>
      </c>
      <c r="C17744">
        <v>4.3615099999999997E-2</v>
      </c>
    </row>
    <row r="17745" spans="1:3" x14ac:dyDescent="0.3">
      <c r="A17745" s="1">
        <f t="shared" si="277"/>
        <v>17.7427136285825</v>
      </c>
      <c r="B17745">
        <v>-2.84815E-2</v>
      </c>
      <c r="C17745">
        <v>4.3529600000000002E-2</v>
      </c>
    </row>
    <row r="17746" spans="1:3" x14ac:dyDescent="0.3">
      <c r="A17746" s="1">
        <f t="shared" si="277"/>
        <v>17.743713612442534</v>
      </c>
      <c r="B17746">
        <v>1.16592E-2</v>
      </c>
      <c r="C17746">
        <v>4.3527400000000001E-2</v>
      </c>
    </row>
    <row r="17747" spans="1:3" x14ac:dyDescent="0.3">
      <c r="A17747" s="1">
        <f t="shared" si="277"/>
        <v>17.744713596302567</v>
      </c>
      <c r="B17747" s="2">
        <v>5.3618100000000002E-2</v>
      </c>
      <c r="C17747">
        <v>4.3994900000000003E-2</v>
      </c>
    </row>
    <row r="17748" spans="1:3" x14ac:dyDescent="0.3">
      <c r="A17748" s="1">
        <f t="shared" si="277"/>
        <v>17.745713580162601</v>
      </c>
      <c r="B17748">
        <v>5.0136399999999998E-2</v>
      </c>
      <c r="C17748">
        <v>4.3875900000000002E-2</v>
      </c>
    </row>
    <row r="17749" spans="1:3" x14ac:dyDescent="0.3">
      <c r="A17749" s="1">
        <f t="shared" si="277"/>
        <v>17.746713564022635</v>
      </c>
      <c r="B17749">
        <v>4.6868E-2</v>
      </c>
      <c r="C17749">
        <v>4.3653699999999997E-2</v>
      </c>
    </row>
    <row r="17750" spans="1:3" x14ac:dyDescent="0.3">
      <c r="A17750" s="1">
        <f t="shared" si="277"/>
        <v>17.747713547882668</v>
      </c>
      <c r="B17750">
        <v>6.5155299999999999E-2</v>
      </c>
      <c r="C17750">
        <v>4.4123299999999997E-2</v>
      </c>
    </row>
    <row r="17751" spans="1:3" x14ac:dyDescent="0.3">
      <c r="A17751" s="1">
        <f t="shared" si="277"/>
        <v>17.748713531742702</v>
      </c>
      <c r="B17751">
        <v>8.8381299999999996E-2</v>
      </c>
      <c r="C17751">
        <v>4.4664599999999999E-2</v>
      </c>
    </row>
    <row r="17752" spans="1:3" x14ac:dyDescent="0.3">
      <c r="A17752" s="1">
        <f t="shared" si="277"/>
        <v>17.749713515602735</v>
      </c>
      <c r="B17752">
        <v>8.4209000000000006E-2</v>
      </c>
      <c r="C17752">
        <v>4.52708E-2</v>
      </c>
    </row>
    <row r="17753" spans="1:3" x14ac:dyDescent="0.3">
      <c r="A17753" s="1">
        <f t="shared" si="277"/>
        <v>17.750713499462769</v>
      </c>
      <c r="B17753">
        <v>-1.10014E-2</v>
      </c>
      <c r="C17753">
        <v>4.5222600000000002E-2</v>
      </c>
    </row>
    <row r="17754" spans="1:3" x14ac:dyDescent="0.3">
      <c r="A17754" s="1">
        <f t="shared" si="277"/>
        <v>17.751713483322803</v>
      </c>
      <c r="B17754">
        <v>-0.129944</v>
      </c>
      <c r="C17754">
        <v>4.6415900000000003E-2</v>
      </c>
    </row>
    <row r="17755" spans="1:3" x14ac:dyDescent="0.3">
      <c r="A17755" s="1">
        <f t="shared" si="277"/>
        <v>17.752713467182836</v>
      </c>
      <c r="B17755">
        <v>-0.10072399999999999</v>
      </c>
      <c r="C17755">
        <v>4.7272000000000002E-2</v>
      </c>
    </row>
    <row r="17756" spans="1:3" x14ac:dyDescent="0.3">
      <c r="A17756" s="1">
        <f t="shared" si="277"/>
        <v>17.75371345104287</v>
      </c>
      <c r="B17756">
        <v>-2.1644500000000001E-3</v>
      </c>
      <c r="C17756">
        <v>4.69194E-2</v>
      </c>
    </row>
    <row r="17757" spans="1:3" x14ac:dyDescent="0.3">
      <c r="A17757" s="1">
        <f t="shared" si="277"/>
        <v>17.754713434902904</v>
      </c>
      <c r="B17757">
        <v>-1.62185E-2</v>
      </c>
      <c r="C17757">
        <v>4.6412200000000001E-2</v>
      </c>
    </row>
    <row r="17758" spans="1:3" x14ac:dyDescent="0.3">
      <c r="A17758" s="1">
        <f t="shared" si="277"/>
        <v>17.755713418762937</v>
      </c>
      <c r="B17758">
        <v>-4.0489600000000001E-2</v>
      </c>
      <c r="C17758">
        <v>4.6298899999999997E-2</v>
      </c>
    </row>
    <row r="17759" spans="1:3" x14ac:dyDescent="0.3">
      <c r="A17759" s="1">
        <f t="shared" si="277"/>
        <v>17.756713402622971</v>
      </c>
      <c r="B17759">
        <v>1.0541399999999999E-2</v>
      </c>
      <c r="C17759">
        <v>4.6341899999999998E-2</v>
      </c>
    </row>
    <row r="17760" spans="1:3" x14ac:dyDescent="0.3">
      <c r="A17760" s="1">
        <f t="shared" si="277"/>
        <v>17.757713386483005</v>
      </c>
      <c r="B17760">
        <v>3.9858699999999999E-3</v>
      </c>
      <c r="C17760">
        <v>4.6056E-2</v>
      </c>
    </row>
    <row r="17761" spans="1:3" x14ac:dyDescent="0.3">
      <c r="A17761" s="1">
        <f t="shared" si="277"/>
        <v>17.758713370343038</v>
      </c>
      <c r="B17761">
        <v>-4.317E-2</v>
      </c>
      <c r="C17761">
        <v>4.61436E-2</v>
      </c>
    </row>
    <row r="17762" spans="1:3" x14ac:dyDescent="0.3">
      <c r="A17762" s="1">
        <f t="shared" si="277"/>
        <v>17.759713354203072</v>
      </c>
      <c r="B17762">
        <v>-2.9945699999999999E-2</v>
      </c>
      <c r="C17762">
        <v>4.6294700000000001E-2</v>
      </c>
    </row>
    <row r="17763" spans="1:3" x14ac:dyDescent="0.3">
      <c r="A17763" s="1">
        <f t="shared" si="277"/>
        <v>17.760713338063105</v>
      </c>
      <c r="B17763">
        <v>-1.8835299999999999E-2</v>
      </c>
      <c r="C17763">
        <v>4.6116499999999998E-2</v>
      </c>
    </row>
    <row r="17764" spans="1:3" x14ac:dyDescent="0.3">
      <c r="A17764" s="1">
        <f t="shared" si="277"/>
        <v>17.761713321923139</v>
      </c>
      <c r="B17764">
        <v>-2.6250300000000001E-2</v>
      </c>
      <c r="C17764">
        <v>4.5890500000000001E-2</v>
      </c>
    </row>
    <row r="17765" spans="1:3" x14ac:dyDescent="0.3">
      <c r="A17765" s="1">
        <f t="shared" si="277"/>
        <v>17.762713305783173</v>
      </c>
      <c r="B17765">
        <v>-1.09487E-2</v>
      </c>
      <c r="C17765">
        <v>4.58772E-2</v>
      </c>
    </row>
    <row r="17766" spans="1:3" x14ac:dyDescent="0.3">
      <c r="A17766" s="1">
        <f t="shared" si="277"/>
        <v>17.763713289643206</v>
      </c>
      <c r="B17766">
        <v>1.0203800000000001E-2</v>
      </c>
      <c r="C17766">
        <v>4.5917600000000003E-2</v>
      </c>
    </row>
    <row r="17767" spans="1:3" x14ac:dyDescent="0.3">
      <c r="A17767" s="1">
        <f t="shared" si="277"/>
        <v>17.76471327350324</v>
      </c>
      <c r="B17767">
        <v>7.0517499999999997E-2</v>
      </c>
      <c r="C17767">
        <v>4.6306300000000002E-2</v>
      </c>
    </row>
    <row r="17768" spans="1:3" x14ac:dyDescent="0.3">
      <c r="A17768" s="1">
        <f t="shared" si="277"/>
        <v>17.765713257363274</v>
      </c>
      <c r="B17768">
        <v>0.12406</v>
      </c>
      <c r="C17768">
        <v>4.7227499999999999E-2</v>
      </c>
    </row>
    <row r="17769" spans="1:3" x14ac:dyDescent="0.3">
      <c r="A17769" s="1">
        <f t="shared" si="277"/>
        <v>17.766713241223307</v>
      </c>
      <c r="B17769">
        <v>4.9277599999999998E-2</v>
      </c>
      <c r="C17769">
        <v>4.7476400000000002E-2</v>
      </c>
    </row>
    <row r="17770" spans="1:3" x14ac:dyDescent="0.3">
      <c r="A17770" s="1">
        <f t="shared" si="277"/>
        <v>17.767713225083341</v>
      </c>
      <c r="B17770">
        <v>-5.3709800000000002E-2</v>
      </c>
      <c r="C17770">
        <v>4.7623199999999997E-2</v>
      </c>
    </row>
    <row r="17771" spans="1:3" x14ac:dyDescent="0.3">
      <c r="A17771" s="1">
        <f t="shared" si="277"/>
        <v>17.768713208943375</v>
      </c>
      <c r="B17771">
        <v>-5.9698399999999999E-2</v>
      </c>
      <c r="C17771">
        <v>4.7800099999999998E-2</v>
      </c>
    </row>
    <row r="17772" spans="1:3" x14ac:dyDescent="0.3">
      <c r="A17772" s="1">
        <f t="shared" si="277"/>
        <v>17.769713192803408</v>
      </c>
      <c r="B17772" s="2">
        <v>-2.40661E-2</v>
      </c>
      <c r="C17772">
        <v>4.7924399999999999E-2</v>
      </c>
    </row>
    <row r="17773" spans="1:3" x14ac:dyDescent="0.3">
      <c r="A17773" s="1">
        <f t="shared" si="277"/>
        <v>17.770713176663442</v>
      </c>
      <c r="B17773">
        <v>7.76006E-3</v>
      </c>
      <c r="C17773">
        <v>4.7649900000000002E-2</v>
      </c>
    </row>
    <row r="17774" spans="1:3" x14ac:dyDescent="0.3">
      <c r="A17774" s="1">
        <f t="shared" si="277"/>
        <v>17.771713160523475</v>
      </c>
      <c r="B17774">
        <v>5.2497300000000002E-3</v>
      </c>
      <c r="C17774">
        <v>4.7358299999999999E-2</v>
      </c>
    </row>
    <row r="17775" spans="1:3" x14ac:dyDescent="0.3">
      <c r="A17775" s="1">
        <f t="shared" si="277"/>
        <v>17.772713144383509</v>
      </c>
      <c r="B17775">
        <v>-1.11095E-2</v>
      </c>
      <c r="C17775">
        <v>4.7265799999999997E-2</v>
      </c>
    </row>
    <row r="17776" spans="1:3" x14ac:dyDescent="0.3">
      <c r="A17776" s="1">
        <f t="shared" si="277"/>
        <v>17.773713128243543</v>
      </c>
      <c r="B17776">
        <v>1.2135699999999999E-2</v>
      </c>
      <c r="C17776">
        <v>4.7247400000000002E-2</v>
      </c>
    </row>
    <row r="17777" spans="1:3" x14ac:dyDescent="0.3">
      <c r="A17777" s="1">
        <f t="shared" si="277"/>
        <v>17.774713112103576</v>
      </c>
      <c r="B17777">
        <v>1.2722900000000001E-2</v>
      </c>
      <c r="C17777">
        <v>4.6975099999999999E-2</v>
      </c>
    </row>
    <row r="17778" spans="1:3" x14ac:dyDescent="0.3">
      <c r="A17778" s="1">
        <f t="shared" si="277"/>
        <v>17.77571309596361</v>
      </c>
      <c r="B17778">
        <v>-2.8967499999999998E-4</v>
      </c>
      <c r="C17778">
        <v>4.6573000000000003E-2</v>
      </c>
    </row>
    <row r="17779" spans="1:3" x14ac:dyDescent="0.3">
      <c r="A17779" s="1">
        <f t="shared" si="277"/>
        <v>17.776713079823644</v>
      </c>
      <c r="B17779">
        <v>4.3666700000000003E-2</v>
      </c>
      <c r="C17779">
        <v>4.6756199999999998E-2</v>
      </c>
    </row>
    <row r="17780" spans="1:3" x14ac:dyDescent="0.3">
      <c r="A17780" s="1">
        <f t="shared" si="277"/>
        <v>17.777713063683677</v>
      </c>
      <c r="B17780">
        <v>6.1895199999999997E-2</v>
      </c>
      <c r="C17780">
        <v>4.71682E-2</v>
      </c>
    </row>
    <row r="17781" spans="1:3" x14ac:dyDescent="0.3">
      <c r="A17781" s="1">
        <f t="shared" si="277"/>
        <v>17.778713047543711</v>
      </c>
      <c r="B17781">
        <v>1.2138599999999999E-2</v>
      </c>
      <c r="C17781">
        <v>4.7285800000000003E-2</v>
      </c>
    </row>
    <row r="17782" spans="1:3" x14ac:dyDescent="0.3">
      <c r="A17782" s="1">
        <f t="shared" si="277"/>
        <v>17.779713031403745</v>
      </c>
      <c r="B17782">
        <v>-5.02738E-2</v>
      </c>
      <c r="C17782">
        <v>4.7787000000000003E-2</v>
      </c>
    </row>
    <row r="17783" spans="1:3" x14ac:dyDescent="0.3">
      <c r="A17783" s="1">
        <f t="shared" si="277"/>
        <v>17.780713015263778</v>
      </c>
      <c r="B17783">
        <v>-9.4705600000000001E-2</v>
      </c>
      <c r="C17783">
        <v>4.8561899999999998E-2</v>
      </c>
    </row>
    <row r="17784" spans="1:3" x14ac:dyDescent="0.3">
      <c r="A17784" s="1">
        <f t="shared" si="277"/>
        <v>17.781712999123812</v>
      </c>
      <c r="B17784">
        <v>-4.8159199999999999E-2</v>
      </c>
      <c r="C17784">
        <v>4.90009E-2</v>
      </c>
    </row>
    <row r="17785" spans="1:3" x14ac:dyDescent="0.3">
      <c r="A17785" s="1">
        <f t="shared" si="277"/>
        <v>17.782712982983846</v>
      </c>
      <c r="B17785">
        <v>2.9613799999999999E-2</v>
      </c>
      <c r="C17785">
        <v>4.9283500000000001E-2</v>
      </c>
    </row>
    <row r="17786" spans="1:3" x14ac:dyDescent="0.3">
      <c r="A17786" s="1">
        <f t="shared" si="277"/>
        <v>17.783712966843879</v>
      </c>
      <c r="B17786">
        <v>-1.2501200000000001E-2</v>
      </c>
      <c r="C17786">
        <v>4.8655999999999998E-2</v>
      </c>
    </row>
    <row r="17787" spans="1:3" x14ac:dyDescent="0.3">
      <c r="A17787" s="1">
        <f t="shared" si="277"/>
        <v>17.784712950703913</v>
      </c>
      <c r="B17787">
        <v>-5.2553799999999998E-2</v>
      </c>
      <c r="C17787">
        <v>4.8181599999999998E-2</v>
      </c>
    </row>
    <row r="17788" spans="1:3" x14ac:dyDescent="0.3">
      <c r="A17788" s="1">
        <f t="shared" si="277"/>
        <v>17.785712934563946</v>
      </c>
      <c r="B17788">
        <v>3.08282E-2</v>
      </c>
      <c r="C17788">
        <v>4.8118099999999997E-2</v>
      </c>
    </row>
    <row r="17789" spans="1:3" x14ac:dyDescent="0.3">
      <c r="A17789" s="1">
        <f t="shared" si="277"/>
        <v>17.78671291842398</v>
      </c>
      <c r="B17789">
        <v>8.3366499999999996E-2</v>
      </c>
      <c r="C17789">
        <v>4.8736000000000002E-2</v>
      </c>
    </row>
    <row r="17790" spans="1:3" x14ac:dyDescent="0.3">
      <c r="A17790" s="1">
        <f t="shared" si="277"/>
        <v>17.787712902284014</v>
      </c>
      <c r="B17790">
        <v>2.55342E-2</v>
      </c>
      <c r="C17790">
        <v>4.802E-2</v>
      </c>
    </row>
    <row r="17791" spans="1:3" x14ac:dyDescent="0.3">
      <c r="A17791" s="1">
        <f t="shared" si="277"/>
        <v>17.788712886144047</v>
      </c>
      <c r="B17791">
        <v>-2.52222E-2</v>
      </c>
      <c r="C17791">
        <v>4.6628000000000003E-2</v>
      </c>
    </row>
    <row r="17792" spans="1:3" x14ac:dyDescent="0.3">
      <c r="A17792" s="1">
        <f t="shared" si="277"/>
        <v>17.789712870004081</v>
      </c>
      <c r="B17792">
        <v>-1.21082E-2</v>
      </c>
      <c r="C17792">
        <v>4.5837900000000001E-2</v>
      </c>
    </row>
    <row r="17793" spans="1:3" x14ac:dyDescent="0.3">
      <c r="A17793" s="1">
        <f t="shared" si="277"/>
        <v>17.790712853864115</v>
      </c>
      <c r="B17793">
        <v>-7.1040900000000004E-3</v>
      </c>
      <c r="C17793">
        <v>4.5431399999999997E-2</v>
      </c>
    </row>
    <row r="17794" spans="1:3" x14ac:dyDescent="0.3">
      <c r="A17794" s="1">
        <f t="shared" si="277"/>
        <v>17.791712837724148</v>
      </c>
      <c r="B17794">
        <v>-3.01482E-2</v>
      </c>
      <c r="C17794">
        <v>4.52679E-2</v>
      </c>
    </row>
    <row r="17795" spans="1:3" x14ac:dyDescent="0.3">
      <c r="A17795" s="1">
        <f t="shared" si="277"/>
        <v>17.792712821584182</v>
      </c>
      <c r="B17795">
        <v>-2.2997199999999999E-2</v>
      </c>
      <c r="C17795">
        <v>4.4874799999999999E-2</v>
      </c>
    </row>
    <row r="17796" spans="1:3" x14ac:dyDescent="0.3">
      <c r="A17796" s="1">
        <f t="shared" ref="A17796:A17859" si="278">A17795+$L$2</f>
        <v>17.793712805444216</v>
      </c>
      <c r="B17796">
        <v>-4.0095900000000004E-3</v>
      </c>
      <c r="C17796">
        <v>4.4072199999999999E-2</v>
      </c>
    </row>
    <row r="17797" spans="1:3" x14ac:dyDescent="0.3">
      <c r="A17797" s="1">
        <f t="shared" si="278"/>
        <v>17.794712789304249</v>
      </c>
      <c r="B17797">
        <v>-1.50998E-2</v>
      </c>
      <c r="C17797">
        <v>4.4117200000000002E-2</v>
      </c>
    </row>
    <row r="17798" spans="1:3" x14ac:dyDescent="0.3">
      <c r="A17798" s="1">
        <f t="shared" si="278"/>
        <v>17.795712773164283</v>
      </c>
      <c r="B17798">
        <v>-8.1514099999999996E-3</v>
      </c>
      <c r="C17798">
        <v>4.3991799999999998E-2</v>
      </c>
    </row>
    <row r="17799" spans="1:3" x14ac:dyDescent="0.3">
      <c r="A17799" s="1">
        <f t="shared" si="278"/>
        <v>17.796712757024316</v>
      </c>
      <c r="B17799">
        <v>3.0578399999999999E-2</v>
      </c>
      <c r="C17799">
        <v>4.4049400000000002E-2</v>
      </c>
    </row>
    <row r="17800" spans="1:3" x14ac:dyDescent="0.3">
      <c r="A17800" s="1">
        <f t="shared" si="278"/>
        <v>17.79771274088435</v>
      </c>
      <c r="B17800">
        <v>4.5790999999999998E-2</v>
      </c>
      <c r="C17800">
        <v>4.3750999999999998E-2</v>
      </c>
    </row>
    <row r="17801" spans="1:3" x14ac:dyDescent="0.3">
      <c r="A17801" s="1">
        <f t="shared" si="278"/>
        <v>17.798712724744384</v>
      </c>
      <c r="B17801">
        <v>5.3994199999999999E-2</v>
      </c>
      <c r="C17801">
        <v>4.34516E-2</v>
      </c>
    </row>
    <row r="17802" spans="1:3" x14ac:dyDescent="0.3">
      <c r="A17802" s="1">
        <f t="shared" si="278"/>
        <v>17.799712708604417</v>
      </c>
      <c r="B17802">
        <v>4.2320000000000003E-2</v>
      </c>
      <c r="C17802">
        <v>4.3578600000000002E-2</v>
      </c>
    </row>
    <row r="17803" spans="1:3" x14ac:dyDescent="0.3">
      <c r="A17803" s="1">
        <f t="shared" si="278"/>
        <v>17.800712692464451</v>
      </c>
      <c r="B17803">
        <v>-3.4767300000000001E-2</v>
      </c>
      <c r="C17803">
        <v>4.3691000000000001E-2</v>
      </c>
    </row>
    <row r="17804" spans="1:3" x14ac:dyDescent="0.3">
      <c r="A17804" s="1">
        <f t="shared" si="278"/>
        <v>17.801712676324485</v>
      </c>
      <c r="B17804">
        <v>-5.0341999999999998E-2</v>
      </c>
      <c r="C17804">
        <v>4.3967199999999998E-2</v>
      </c>
    </row>
    <row r="17805" spans="1:3" x14ac:dyDescent="0.3">
      <c r="A17805" s="1">
        <f t="shared" si="278"/>
        <v>17.802712660184518</v>
      </c>
      <c r="B17805">
        <v>2.3365799999999999E-2</v>
      </c>
      <c r="C17805">
        <v>4.4027299999999998E-2</v>
      </c>
    </row>
    <row r="17806" spans="1:3" x14ac:dyDescent="0.3">
      <c r="A17806" s="1">
        <f t="shared" si="278"/>
        <v>17.803712644044552</v>
      </c>
      <c r="B17806">
        <v>2.5845799999999999E-2</v>
      </c>
      <c r="C17806">
        <v>4.4267899999999999E-2</v>
      </c>
    </row>
    <row r="17807" spans="1:3" x14ac:dyDescent="0.3">
      <c r="A17807" s="1">
        <f t="shared" si="278"/>
        <v>17.804712627904586</v>
      </c>
      <c r="B17807">
        <v>5.1893800000000004E-3</v>
      </c>
      <c r="C17807">
        <v>4.4116500000000003E-2</v>
      </c>
    </row>
    <row r="17808" spans="1:3" x14ac:dyDescent="0.3">
      <c r="A17808" s="1">
        <f t="shared" si="278"/>
        <v>17.805712611764619</v>
      </c>
      <c r="B17808">
        <v>4.4316500000000002E-2</v>
      </c>
      <c r="C17808">
        <v>4.39897E-2</v>
      </c>
    </row>
    <row r="17809" spans="1:3" x14ac:dyDescent="0.3">
      <c r="A17809" s="1">
        <f t="shared" si="278"/>
        <v>17.806712595624653</v>
      </c>
      <c r="B17809">
        <v>5.17361E-2</v>
      </c>
      <c r="C17809">
        <v>4.3575900000000001E-2</v>
      </c>
    </row>
    <row r="17810" spans="1:3" x14ac:dyDescent="0.3">
      <c r="A17810" s="1">
        <f t="shared" si="278"/>
        <v>17.807712579484686</v>
      </c>
      <c r="B17810">
        <v>3.2376500000000002E-2</v>
      </c>
      <c r="C17810">
        <v>4.35923E-2</v>
      </c>
    </row>
    <row r="17811" spans="1:3" x14ac:dyDescent="0.3">
      <c r="A17811" s="1">
        <f t="shared" si="278"/>
        <v>17.80871256334472</v>
      </c>
      <c r="B17811">
        <v>3.9667099999999997E-2</v>
      </c>
      <c r="C17811">
        <v>4.26816E-2</v>
      </c>
    </row>
    <row r="17812" spans="1:3" x14ac:dyDescent="0.3">
      <c r="A17812" s="1">
        <f t="shared" si="278"/>
        <v>17.809712547204754</v>
      </c>
      <c r="B17812">
        <v>2.9207500000000001E-2</v>
      </c>
      <c r="C17812">
        <v>4.2353200000000001E-2</v>
      </c>
    </row>
    <row r="17813" spans="1:3" x14ac:dyDescent="0.3">
      <c r="A17813" s="1">
        <f t="shared" si="278"/>
        <v>17.810712531064787</v>
      </c>
      <c r="B17813">
        <v>-2.23888E-2</v>
      </c>
      <c r="C17813">
        <v>4.1962399999999997E-2</v>
      </c>
    </row>
    <row r="17814" spans="1:3" x14ac:dyDescent="0.3">
      <c r="A17814" s="1">
        <f t="shared" si="278"/>
        <v>17.811712514924821</v>
      </c>
      <c r="B17814">
        <v>-6.9981399999999999E-2</v>
      </c>
      <c r="C17814">
        <v>4.1648400000000002E-2</v>
      </c>
    </row>
    <row r="17815" spans="1:3" x14ac:dyDescent="0.3">
      <c r="A17815" s="1">
        <f t="shared" si="278"/>
        <v>17.812712498784855</v>
      </c>
      <c r="B17815">
        <v>-6.6114699999999998E-2</v>
      </c>
      <c r="C17815">
        <v>4.1890900000000002E-2</v>
      </c>
    </row>
    <row r="17816" spans="1:3" x14ac:dyDescent="0.3">
      <c r="A17816" s="1">
        <f t="shared" si="278"/>
        <v>17.813712482644888</v>
      </c>
      <c r="B17816">
        <v>-2.903E-2</v>
      </c>
      <c r="C17816">
        <v>4.1920899999999997E-2</v>
      </c>
    </row>
    <row r="17817" spans="1:3" x14ac:dyDescent="0.3">
      <c r="A17817" s="1">
        <f t="shared" si="278"/>
        <v>17.814712466504922</v>
      </c>
      <c r="B17817">
        <v>8.2145599999999992E-3</v>
      </c>
      <c r="C17817">
        <v>4.1944799999999997E-2</v>
      </c>
    </row>
    <row r="17818" spans="1:3" x14ac:dyDescent="0.3">
      <c r="A17818" s="1">
        <f t="shared" si="278"/>
        <v>17.815712450364956</v>
      </c>
      <c r="B17818">
        <v>3.5342600000000002E-2</v>
      </c>
      <c r="C17818">
        <v>4.1816899999999997E-2</v>
      </c>
    </row>
    <row r="17819" spans="1:3" x14ac:dyDescent="0.3">
      <c r="A17819" s="1">
        <f t="shared" si="278"/>
        <v>17.816712434224989</v>
      </c>
      <c r="B17819">
        <v>2.8609E-3</v>
      </c>
      <c r="C17819">
        <v>4.16838E-2</v>
      </c>
    </row>
    <row r="17820" spans="1:3" x14ac:dyDescent="0.3">
      <c r="A17820" s="1">
        <f t="shared" si="278"/>
        <v>17.817712418085023</v>
      </c>
      <c r="B17820">
        <v>-5.1018800000000003E-2</v>
      </c>
      <c r="C17820">
        <v>4.1806400000000001E-2</v>
      </c>
    </row>
    <row r="17821" spans="1:3" x14ac:dyDescent="0.3">
      <c r="A17821" s="1">
        <f t="shared" si="278"/>
        <v>17.818712401945056</v>
      </c>
      <c r="B17821">
        <v>-4.9575399999999999E-3</v>
      </c>
      <c r="C17821">
        <v>4.1703999999999998E-2</v>
      </c>
    </row>
    <row r="17822" spans="1:3" x14ac:dyDescent="0.3">
      <c r="A17822" s="1">
        <f t="shared" si="278"/>
        <v>17.81971238580509</v>
      </c>
      <c r="B17822">
        <v>6.7052799999999996E-2</v>
      </c>
      <c r="C17822">
        <v>4.1383200000000002E-2</v>
      </c>
    </row>
    <row r="17823" spans="1:3" x14ac:dyDescent="0.3">
      <c r="A17823" s="1">
        <f t="shared" si="278"/>
        <v>17.820712369665124</v>
      </c>
      <c r="B17823">
        <v>3.7105699999999998E-2</v>
      </c>
      <c r="C17823">
        <v>4.1076399999999999E-2</v>
      </c>
    </row>
    <row r="17824" spans="1:3" x14ac:dyDescent="0.3">
      <c r="A17824" s="1">
        <f t="shared" si="278"/>
        <v>17.821712353525157</v>
      </c>
      <c r="B17824">
        <v>-3.6187099999999998E-3</v>
      </c>
      <c r="C17824">
        <v>4.0848299999999997E-2</v>
      </c>
    </row>
    <row r="17825" spans="1:3" x14ac:dyDescent="0.3">
      <c r="A17825" s="1">
        <f t="shared" si="278"/>
        <v>17.822712337385191</v>
      </c>
      <c r="B17825">
        <v>2.5596299999999999E-2</v>
      </c>
      <c r="C17825">
        <v>4.0531699999999997E-2</v>
      </c>
    </row>
    <row r="17826" spans="1:3" x14ac:dyDescent="0.3">
      <c r="A17826" s="1">
        <f t="shared" si="278"/>
        <v>17.823712321245225</v>
      </c>
      <c r="B17826">
        <v>5.9915499999999997E-2</v>
      </c>
      <c r="C17826">
        <v>4.0821099999999999E-2</v>
      </c>
    </row>
    <row r="17827" spans="1:3" x14ac:dyDescent="0.3">
      <c r="A17827" s="1">
        <f t="shared" si="278"/>
        <v>17.824712305105258</v>
      </c>
      <c r="B17827">
        <v>7.0943699999999998E-2</v>
      </c>
      <c r="C17827">
        <v>4.15156E-2</v>
      </c>
    </row>
    <row r="17828" spans="1:3" x14ac:dyDescent="0.3">
      <c r="A17828" s="1">
        <f t="shared" si="278"/>
        <v>17.825712288965292</v>
      </c>
      <c r="B17828">
        <v>5.0183899999999997E-2</v>
      </c>
      <c r="C17828">
        <v>4.1857600000000002E-2</v>
      </c>
    </row>
    <row r="17829" spans="1:3" x14ac:dyDescent="0.3">
      <c r="A17829" s="1">
        <f t="shared" si="278"/>
        <v>17.826712272825326</v>
      </c>
      <c r="B17829">
        <v>-1.53194E-2</v>
      </c>
      <c r="C17829">
        <v>4.1809699999999998E-2</v>
      </c>
    </row>
    <row r="17830" spans="1:3" x14ac:dyDescent="0.3">
      <c r="A17830" s="1">
        <f t="shared" si="278"/>
        <v>17.827712256685359</v>
      </c>
      <c r="B17830">
        <v>-5.3439399999999998E-2</v>
      </c>
      <c r="C17830">
        <v>4.1436399999999998E-2</v>
      </c>
    </row>
    <row r="17831" spans="1:3" x14ac:dyDescent="0.3">
      <c r="A17831" s="1">
        <f t="shared" si="278"/>
        <v>17.828712240545393</v>
      </c>
      <c r="B17831">
        <v>-2.3076599999999999E-2</v>
      </c>
      <c r="C17831">
        <v>4.0762699999999999E-2</v>
      </c>
    </row>
    <row r="17832" spans="1:3" x14ac:dyDescent="0.3">
      <c r="A17832" s="1">
        <f t="shared" si="278"/>
        <v>17.829712224405426</v>
      </c>
      <c r="B17832">
        <v>1.8391500000000002E-2</v>
      </c>
      <c r="C17832">
        <v>4.0565900000000002E-2</v>
      </c>
    </row>
    <row r="17833" spans="1:3" x14ac:dyDescent="0.3">
      <c r="A17833" s="1">
        <f t="shared" si="278"/>
        <v>17.83071220826546</v>
      </c>
      <c r="B17833">
        <v>4.58912E-2</v>
      </c>
      <c r="C17833">
        <v>4.0886699999999998E-2</v>
      </c>
    </row>
    <row r="17834" spans="1:3" x14ac:dyDescent="0.3">
      <c r="A17834" s="1">
        <f t="shared" si="278"/>
        <v>17.831712192125494</v>
      </c>
      <c r="B17834">
        <v>7.2336999999999999E-2</v>
      </c>
      <c r="C17834">
        <v>4.0630399999999997E-2</v>
      </c>
    </row>
    <row r="17835" spans="1:3" x14ac:dyDescent="0.3">
      <c r="A17835" s="1">
        <f t="shared" si="278"/>
        <v>17.832712175985527</v>
      </c>
      <c r="B17835">
        <v>6.2743199999999999E-2</v>
      </c>
      <c r="C17835">
        <v>4.0282699999999998E-2</v>
      </c>
    </row>
    <row r="17836" spans="1:3" x14ac:dyDescent="0.3">
      <c r="A17836" s="1">
        <f t="shared" si="278"/>
        <v>17.833712159845561</v>
      </c>
      <c r="B17836">
        <v>-1.34019E-3</v>
      </c>
      <c r="C17836">
        <v>3.9556399999999999E-2</v>
      </c>
    </row>
    <row r="17837" spans="1:3" x14ac:dyDescent="0.3">
      <c r="A17837" s="1">
        <f t="shared" si="278"/>
        <v>17.834712143705595</v>
      </c>
      <c r="B17837">
        <v>-4.55763E-2</v>
      </c>
      <c r="C17837">
        <v>3.8110999999999999E-2</v>
      </c>
    </row>
    <row r="17838" spans="1:3" x14ac:dyDescent="0.3">
      <c r="A17838" s="1">
        <f t="shared" si="278"/>
        <v>17.835712127565628</v>
      </c>
      <c r="B17838">
        <v>-5.2272399999999997E-2</v>
      </c>
      <c r="C17838">
        <v>3.7376899999999998E-2</v>
      </c>
    </row>
    <row r="17839" spans="1:3" x14ac:dyDescent="0.3">
      <c r="A17839" s="1">
        <f t="shared" si="278"/>
        <v>17.836712111425662</v>
      </c>
      <c r="B17839">
        <v>-6.8721699999999997E-2</v>
      </c>
      <c r="C17839">
        <v>3.7676300000000003E-2</v>
      </c>
    </row>
    <row r="17840" spans="1:3" x14ac:dyDescent="0.3">
      <c r="A17840" s="1">
        <f t="shared" si="278"/>
        <v>17.837712095285696</v>
      </c>
      <c r="B17840">
        <v>-5.7923099999999998E-2</v>
      </c>
      <c r="C17840">
        <v>3.8151299999999999E-2</v>
      </c>
    </row>
    <row r="17841" spans="1:3" x14ac:dyDescent="0.3">
      <c r="A17841" s="1">
        <f t="shared" si="278"/>
        <v>17.838712079145729</v>
      </c>
      <c r="B17841">
        <v>-1.04876E-2</v>
      </c>
      <c r="C17841">
        <v>3.7622500000000003E-2</v>
      </c>
    </row>
    <row r="17842" spans="1:3" x14ac:dyDescent="0.3">
      <c r="A17842" s="1">
        <f t="shared" si="278"/>
        <v>17.839712063005763</v>
      </c>
      <c r="B17842">
        <v>2.36309E-2</v>
      </c>
      <c r="C17842">
        <v>3.7029800000000002E-2</v>
      </c>
    </row>
    <row r="17843" spans="1:3" x14ac:dyDescent="0.3">
      <c r="A17843" s="1">
        <f t="shared" si="278"/>
        <v>17.840712046865796</v>
      </c>
      <c r="B17843">
        <v>1.8249100000000001E-2</v>
      </c>
      <c r="C17843">
        <v>3.6715600000000001E-2</v>
      </c>
    </row>
    <row r="17844" spans="1:3" x14ac:dyDescent="0.3">
      <c r="A17844" s="1">
        <f t="shared" si="278"/>
        <v>17.84171203072583</v>
      </c>
      <c r="B17844">
        <v>-4.2433899999999997E-2</v>
      </c>
      <c r="C17844">
        <v>3.7092600000000003E-2</v>
      </c>
    </row>
    <row r="17845" spans="1:3" x14ac:dyDescent="0.3">
      <c r="A17845" s="1">
        <f t="shared" si="278"/>
        <v>17.842712014585864</v>
      </c>
      <c r="B17845">
        <v>-8.4979700000000005E-2</v>
      </c>
      <c r="C17845">
        <v>3.7657599999999999E-2</v>
      </c>
    </row>
    <row r="17846" spans="1:3" x14ac:dyDescent="0.3">
      <c r="A17846" s="1">
        <f t="shared" si="278"/>
        <v>17.843711998445897</v>
      </c>
      <c r="B17846">
        <v>-3.2382599999999997E-2</v>
      </c>
      <c r="C17846">
        <v>3.7864799999999997E-2</v>
      </c>
    </row>
    <row r="17847" spans="1:3" x14ac:dyDescent="0.3">
      <c r="A17847" s="1">
        <f t="shared" si="278"/>
        <v>17.844711982305931</v>
      </c>
      <c r="B17847">
        <v>1.98481E-2</v>
      </c>
      <c r="C17847">
        <v>3.7527100000000001E-2</v>
      </c>
    </row>
    <row r="17848" spans="1:3" x14ac:dyDescent="0.3">
      <c r="A17848" s="1">
        <f t="shared" si="278"/>
        <v>17.845711966165965</v>
      </c>
      <c r="B17848">
        <v>-1.3879000000000001E-2</v>
      </c>
      <c r="C17848">
        <v>3.7164599999999999E-2</v>
      </c>
    </row>
    <row r="17849" spans="1:3" x14ac:dyDescent="0.3">
      <c r="A17849" s="1">
        <f t="shared" si="278"/>
        <v>17.846711950025998</v>
      </c>
      <c r="B17849">
        <v>-4.9783899999999999E-2</v>
      </c>
      <c r="C17849">
        <v>3.7193700000000003E-2</v>
      </c>
    </row>
    <row r="17850" spans="1:3" x14ac:dyDescent="0.3">
      <c r="A17850" s="1">
        <f t="shared" si="278"/>
        <v>17.847711933886032</v>
      </c>
      <c r="B17850">
        <v>-1.2264799999999999E-2</v>
      </c>
      <c r="C17850">
        <v>3.6664799999999997E-2</v>
      </c>
    </row>
    <row r="17851" spans="1:3" x14ac:dyDescent="0.3">
      <c r="A17851" s="1">
        <f t="shared" si="278"/>
        <v>17.848711917746066</v>
      </c>
      <c r="B17851">
        <v>5.2785899999999997E-2</v>
      </c>
      <c r="C17851">
        <v>3.6308899999999998E-2</v>
      </c>
    </row>
    <row r="17852" spans="1:3" x14ac:dyDescent="0.3">
      <c r="A17852" s="1">
        <f t="shared" si="278"/>
        <v>17.849711901606099</v>
      </c>
      <c r="B17852">
        <v>6.98463E-2</v>
      </c>
      <c r="C17852">
        <v>3.6165200000000002E-2</v>
      </c>
    </row>
    <row r="17853" spans="1:3" x14ac:dyDescent="0.3">
      <c r="A17853" s="1">
        <f t="shared" si="278"/>
        <v>17.850711885466133</v>
      </c>
      <c r="B17853">
        <v>3.8685600000000001E-2</v>
      </c>
      <c r="C17853">
        <v>3.6442099999999998E-2</v>
      </c>
    </row>
    <row r="17854" spans="1:3" x14ac:dyDescent="0.3">
      <c r="A17854" s="1">
        <f t="shared" si="278"/>
        <v>17.851711869326166</v>
      </c>
      <c r="B17854">
        <v>3.6594099999999997E-2</v>
      </c>
      <c r="C17854">
        <v>3.5508600000000001E-2</v>
      </c>
    </row>
    <row r="17855" spans="1:3" x14ac:dyDescent="0.3">
      <c r="A17855" s="1">
        <f t="shared" si="278"/>
        <v>17.8527118531862</v>
      </c>
      <c r="B17855">
        <v>9.5091599999999998E-2</v>
      </c>
      <c r="C17855">
        <v>3.5452299999999999E-2</v>
      </c>
    </row>
    <row r="17856" spans="1:3" x14ac:dyDescent="0.3">
      <c r="A17856" s="1">
        <f t="shared" si="278"/>
        <v>17.853711837046234</v>
      </c>
      <c r="B17856">
        <v>0.140567</v>
      </c>
      <c r="C17856">
        <v>3.6836300000000002E-2</v>
      </c>
    </row>
    <row r="17857" spans="1:3" x14ac:dyDescent="0.3">
      <c r="A17857" s="1">
        <f t="shared" si="278"/>
        <v>17.854711820906267</v>
      </c>
      <c r="B17857">
        <v>0.11303100000000001</v>
      </c>
      <c r="C17857">
        <v>3.7804400000000002E-2</v>
      </c>
    </row>
    <row r="17858" spans="1:3" x14ac:dyDescent="0.3">
      <c r="A17858" s="1">
        <f t="shared" si="278"/>
        <v>17.855711804766301</v>
      </c>
      <c r="B17858">
        <v>6.0087099999999997E-2</v>
      </c>
      <c r="C17858">
        <v>3.8000399999999997E-2</v>
      </c>
    </row>
    <row r="17859" spans="1:3" x14ac:dyDescent="0.3">
      <c r="A17859" s="1">
        <f t="shared" si="278"/>
        <v>17.856711788626335</v>
      </c>
      <c r="B17859">
        <v>5.6334200000000001E-3</v>
      </c>
      <c r="C17859">
        <v>3.79513E-2</v>
      </c>
    </row>
    <row r="17860" spans="1:3" x14ac:dyDescent="0.3">
      <c r="A17860" s="1">
        <f t="shared" ref="A17860:A17923" si="279">A17859+$L$2</f>
        <v>17.857711772486368</v>
      </c>
      <c r="B17860">
        <v>-0.114439</v>
      </c>
      <c r="C17860">
        <v>3.9055800000000002E-2</v>
      </c>
    </row>
    <row r="17861" spans="1:3" x14ac:dyDescent="0.3">
      <c r="A17861" s="1">
        <f t="shared" si="279"/>
        <v>17.858711756346402</v>
      </c>
      <c r="B17861">
        <v>-0.20022499999999999</v>
      </c>
      <c r="C17861">
        <v>4.06264E-2</v>
      </c>
    </row>
    <row r="17862" spans="1:3" x14ac:dyDescent="0.3">
      <c r="A17862" s="1">
        <f t="shared" si="279"/>
        <v>17.859711740206436</v>
      </c>
      <c r="B17862">
        <v>-9.4815999999999998E-2</v>
      </c>
      <c r="C17862">
        <v>4.1275100000000002E-2</v>
      </c>
    </row>
    <row r="17863" spans="1:3" x14ac:dyDescent="0.3">
      <c r="A17863" s="1">
        <f t="shared" si="279"/>
        <v>17.860711724066469</v>
      </c>
      <c r="B17863">
        <v>3.0862899999999999E-2</v>
      </c>
      <c r="C17863">
        <v>4.1395399999999999E-2</v>
      </c>
    </row>
    <row r="17864" spans="1:3" x14ac:dyDescent="0.3">
      <c r="A17864" s="1">
        <f t="shared" si="279"/>
        <v>17.861711707926503</v>
      </c>
      <c r="B17864">
        <v>1.31979E-2</v>
      </c>
      <c r="C17864">
        <v>4.1264799999999997E-2</v>
      </c>
    </row>
    <row r="17865" spans="1:3" x14ac:dyDescent="0.3">
      <c r="A17865" s="1">
        <f t="shared" si="279"/>
        <v>17.862711691786537</v>
      </c>
      <c r="B17865">
        <v>-1.6208699999999999E-3</v>
      </c>
      <c r="C17865">
        <v>4.1171600000000003E-2</v>
      </c>
    </row>
    <row r="17866" spans="1:3" x14ac:dyDescent="0.3">
      <c r="A17866" s="1">
        <f t="shared" si="279"/>
        <v>17.86371167564657</v>
      </c>
      <c r="B17866">
        <v>2.6458499999999999E-2</v>
      </c>
      <c r="C17866">
        <v>4.1334099999999999E-2</v>
      </c>
    </row>
    <row r="17867" spans="1:3" x14ac:dyDescent="0.3">
      <c r="A17867" s="1">
        <f t="shared" si="279"/>
        <v>17.864711659506604</v>
      </c>
      <c r="B17867">
        <v>1.6530199999999998E-2</v>
      </c>
      <c r="C17867">
        <v>4.0794200000000003E-2</v>
      </c>
    </row>
    <row r="17868" spans="1:3" x14ac:dyDescent="0.3">
      <c r="A17868" s="1">
        <f t="shared" si="279"/>
        <v>17.865711643366637</v>
      </c>
      <c r="B17868" s="2">
        <v>9.5031600000000001E-3</v>
      </c>
      <c r="C17868">
        <v>3.9648700000000002E-2</v>
      </c>
    </row>
    <row r="17869" spans="1:3" x14ac:dyDescent="0.3">
      <c r="A17869" s="1">
        <f t="shared" si="279"/>
        <v>17.866711627226671</v>
      </c>
      <c r="B17869">
        <v>-2.9500200000000001E-2</v>
      </c>
      <c r="C17869">
        <v>3.9450899999999997E-2</v>
      </c>
    </row>
    <row r="17870" spans="1:3" x14ac:dyDescent="0.3">
      <c r="A17870" s="1">
        <f t="shared" si="279"/>
        <v>17.867711611086705</v>
      </c>
      <c r="B17870">
        <v>-0.12052499999999999</v>
      </c>
      <c r="C17870">
        <v>4.0119099999999998E-2</v>
      </c>
    </row>
    <row r="17871" spans="1:3" x14ac:dyDescent="0.3">
      <c r="A17871" s="1">
        <f t="shared" si="279"/>
        <v>17.868711594946738</v>
      </c>
      <c r="B17871">
        <v>-0.117406</v>
      </c>
      <c r="C17871">
        <v>4.0696099999999999E-2</v>
      </c>
    </row>
    <row r="17872" spans="1:3" x14ac:dyDescent="0.3">
      <c r="A17872" s="1">
        <f t="shared" si="279"/>
        <v>17.869711578806772</v>
      </c>
      <c r="B17872" s="2">
        <v>-3.5369900000000003E-2</v>
      </c>
      <c r="C17872">
        <v>4.0809199999999997E-2</v>
      </c>
    </row>
    <row r="17873" spans="1:3" x14ac:dyDescent="0.3">
      <c r="A17873" s="1">
        <f t="shared" si="279"/>
        <v>17.870711562666806</v>
      </c>
      <c r="B17873">
        <v>-5.2700400000000001E-3</v>
      </c>
      <c r="C17873">
        <v>4.0784300000000002E-2</v>
      </c>
    </row>
    <row r="17874" spans="1:3" x14ac:dyDescent="0.3">
      <c r="A17874" s="1">
        <f t="shared" si="279"/>
        <v>17.871711546526839</v>
      </c>
      <c r="B17874">
        <v>1.525E-2</v>
      </c>
      <c r="C17874">
        <v>4.0884299999999998E-2</v>
      </c>
    </row>
    <row r="17875" spans="1:3" x14ac:dyDescent="0.3">
      <c r="A17875" s="1">
        <f t="shared" si="279"/>
        <v>17.872711530386873</v>
      </c>
      <c r="B17875">
        <v>7.0016700000000001E-2</v>
      </c>
      <c r="C17875">
        <v>4.1473299999999998E-2</v>
      </c>
    </row>
    <row r="17876" spans="1:3" x14ac:dyDescent="0.3">
      <c r="A17876" s="1">
        <f t="shared" si="279"/>
        <v>17.873711514246907</v>
      </c>
      <c r="B17876">
        <v>9.13157E-2</v>
      </c>
      <c r="C17876">
        <v>4.22651E-2</v>
      </c>
    </row>
    <row r="17877" spans="1:3" x14ac:dyDescent="0.3">
      <c r="A17877" s="1">
        <f t="shared" si="279"/>
        <v>17.87471149810694</v>
      </c>
      <c r="B17877">
        <v>4.3002499999999999E-2</v>
      </c>
      <c r="C17877">
        <v>4.2567899999999999E-2</v>
      </c>
    </row>
    <row r="17878" spans="1:3" x14ac:dyDescent="0.3">
      <c r="A17878" s="1">
        <f t="shared" si="279"/>
        <v>17.875711481966974</v>
      </c>
      <c r="B17878">
        <v>-1.9348400000000002E-2</v>
      </c>
      <c r="C17878">
        <v>4.2758499999999998E-2</v>
      </c>
    </row>
    <row r="17879" spans="1:3" x14ac:dyDescent="0.3">
      <c r="A17879" s="1">
        <f t="shared" si="279"/>
        <v>17.876711465827007</v>
      </c>
      <c r="B17879">
        <v>-1.4164399999999999E-3</v>
      </c>
      <c r="C17879">
        <v>4.2335999999999999E-2</v>
      </c>
    </row>
    <row r="17880" spans="1:3" x14ac:dyDescent="0.3">
      <c r="A17880" s="1">
        <f t="shared" si="279"/>
        <v>17.877711449687041</v>
      </c>
      <c r="B17880">
        <v>8.4674100000000002E-2</v>
      </c>
      <c r="C17880">
        <v>4.2563799999999999E-2</v>
      </c>
    </row>
    <row r="17881" spans="1:3" x14ac:dyDescent="0.3">
      <c r="A17881" s="1">
        <f t="shared" si="279"/>
        <v>17.878711433547075</v>
      </c>
      <c r="B17881">
        <v>0.11816</v>
      </c>
      <c r="C17881">
        <v>4.3624000000000003E-2</v>
      </c>
    </row>
    <row r="17882" spans="1:3" x14ac:dyDescent="0.3">
      <c r="A17882" s="1">
        <f t="shared" si="279"/>
        <v>17.879711417407108</v>
      </c>
      <c r="B17882">
        <v>3.37381E-2</v>
      </c>
      <c r="C17882">
        <v>4.3458700000000003E-2</v>
      </c>
    </row>
    <row r="17883" spans="1:3" x14ac:dyDescent="0.3">
      <c r="A17883" s="1">
        <f t="shared" si="279"/>
        <v>17.880711401267142</v>
      </c>
      <c r="B17883">
        <v>-8.3411399999999997E-2</v>
      </c>
      <c r="C17883">
        <v>4.3345700000000001E-2</v>
      </c>
    </row>
    <row r="17884" spans="1:3" x14ac:dyDescent="0.3">
      <c r="A17884" s="1">
        <f t="shared" si="279"/>
        <v>17.881711385127176</v>
      </c>
      <c r="B17884">
        <v>-5.20399E-2</v>
      </c>
      <c r="C17884">
        <v>4.3384499999999999E-2</v>
      </c>
    </row>
    <row r="17885" spans="1:3" x14ac:dyDescent="0.3">
      <c r="A17885" s="1">
        <f t="shared" si="279"/>
        <v>17.882711368987209</v>
      </c>
      <c r="B17885">
        <v>7.6970200000000003E-2</v>
      </c>
      <c r="C17885">
        <v>4.3858099999999997E-2</v>
      </c>
    </row>
    <row r="17886" spans="1:3" x14ac:dyDescent="0.3">
      <c r="A17886" s="1">
        <f t="shared" si="279"/>
        <v>17.883711352847243</v>
      </c>
      <c r="B17886">
        <v>5.7445999999999997E-2</v>
      </c>
      <c r="C17886">
        <v>4.43075E-2</v>
      </c>
    </row>
    <row r="17887" spans="1:3" x14ac:dyDescent="0.3">
      <c r="A17887" s="1">
        <f t="shared" si="279"/>
        <v>17.884711336707277</v>
      </c>
      <c r="B17887">
        <v>-3.5624900000000001E-2</v>
      </c>
      <c r="C17887">
        <v>4.4138299999999998E-2</v>
      </c>
    </row>
    <row r="17888" spans="1:3" x14ac:dyDescent="0.3">
      <c r="A17888" s="1">
        <f t="shared" si="279"/>
        <v>17.88571132056731</v>
      </c>
      <c r="B17888">
        <v>-1.6891199999999999E-2</v>
      </c>
      <c r="C17888">
        <v>4.3998900000000001E-2</v>
      </c>
    </row>
    <row r="17889" spans="1:3" x14ac:dyDescent="0.3">
      <c r="A17889" s="1">
        <f t="shared" si="279"/>
        <v>17.886711304427344</v>
      </c>
      <c r="B17889">
        <v>1.38455E-2</v>
      </c>
      <c r="C17889">
        <v>4.3303700000000001E-2</v>
      </c>
    </row>
    <row r="17890" spans="1:3" x14ac:dyDescent="0.3">
      <c r="A17890" s="1">
        <f t="shared" si="279"/>
        <v>17.887711288287377</v>
      </c>
      <c r="B17890">
        <v>-1.8358900000000001E-2</v>
      </c>
      <c r="C17890">
        <v>4.3231899999999997E-2</v>
      </c>
    </row>
    <row r="17891" spans="1:3" x14ac:dyDescent="0.3">
      <c r="A17891" s="1">
        <f t="shared" si="279"/>
        <v>17.888711272147411</v>
      </c>
      <c r="B17891">
        <v>-4.6831900000000003E-2</v>
      </c>
      <c r="C17891">
        <v>4.3448000000000001E-2</v>
      </c>
    </row>
    <row r="17892" spans="1:3" x14ac:dyDescent="0.3">
      <c r="A17892" s="1">
        <f t="shared" si="279"/>
        <v>17.889711256007445</v>
      </c>
      <c r="B17892">
        <v>-3.7641300000000003E-2</v>
      </c>
      <c r="C17892">
        <v>4.3703400000000003E-2</v>
      </c>
    </row>
    <row r="17893" spans="1:3" x14ac:dyDescent="0.3">
      <c r="A17893" s="1">
        <f t="shared" si="279"/>
        <v>17.890711239867478</v>
      </c>
      <c r="B17893">
        <v>-1.4040800000000001E-2</v>
      </c>
      <c r="C17893">
        <v>4.3772699999999998E-2</v>
      </c>
    </row>
    <row r="17894" spans="1:3" x14ac:dyDescent="0.3">
      <c r="A17894" s="1">
        <f t="shared" si="279"/>
        <v>17.891711223727512</v>
      </c>
      <c r="B17894">
        <v>-2.41438E-2</v>
      </c>
      <c r="C17894">
        <v>4.37127E-2</v>
      </c>
    </row>
    <row r="17895" spans="1:3" x14ac:dyDescent="0.3">
      <c r="A17895" s="1">
        <f t="shared" si="279"/>
        <v>17.892711207587546</v>
      </c>
      <c r="B17895">
        <v>-2.2969199999999999E-2</v>
      </c>
      <c r="C17895">
        <v>4.3712399999999998E-2</v>
      </c>
    </row>
    <row r="17896" spans="1:3" x14ac:dyDescent="0.3">
      <c r="A17896" s="1">
        <f t="shared" si="279"/>
        <v>17.893711191447579</v>
      </c>
      <c r="B17896">
        <v>4.8672100000000003E-2</v>
      </c>
      <c r="C17896">
        <v>4.4158999999999997E-2</v>
      </c>
    </row>
    <row r="17897" spans="1:3" x14ac:dyDescent="0.3">
      <c r="A17897" s="1">
        <f t="shared" si="279"/>
        <v>17.894711175307613</v>
      </c>
      <c r="B17897">
        <v>8.2980300000000007E-2</v>
      </c>
      <c r="C17897">
        <v>4.4837799999999997E-2</v>
      </c>
    </row>
    <row r="17898" spans="1:3" x14ac:dyDescent="0.3">
      <c r="A17898" s="1">
        <f t="shared" si="279"/>
        <v>17.895711159167647</v>
      </c>
      <c r="B17898">
        <v>1.7009900000000001E-2</v>
      </c>
      <c r="C17898">
        <v>4.4926399999999998E-2</v>
      </c>
    </row>
    <row r="17899" spans="1:3" x14ac:dyDescent="0.3">
      <c r="A17899" s="1">
        <f t="shared" si="279"/>
        <v>17.89671114302768</v>
      </c>
      <c r="B17899">
        <v>-2.5441200000000001E-2</v>
      </c>
      <c r="C17899">
        <v>4.4874999999999998E-2</v>
      </c>
    </row>
    <row r="17900" spans="1:3" x14ac:dyDescent="0.3">
      <c r="A17900" s="1">
        <f t="shared" si="279"/>
        <v>17.897711126887714</v>
      </c>
      <c r="B17900">
        <v>2.0330899999999999E-2</v>
      </c>
      <c r="C17900">
        <v>4.4620399999999998E-2</v>
      </c>
    </row>
    <row r="17901" spans="1:3" x14ac:dyDescent="0.3">
      <c r="A17901" s="1">
        <f t="shared" si="279"/>
        <v>17.898711110747747</v>
      </c>
      <c r="B17901">
        <v>8.1173400000000007E-2</v>
      </c>
      <c r="C17901">
        <v>4.48922E-2</v>
      </c>
    </row>
    <row r="17902" spans="1:3" x14ac:dyDescent="0.3">
      <c r="A17902" s="1">
        <f t="shared" si="279"/>
        <v>17.899711094607781</v>
      </c>
      <c r="B17902">
        <v>7.3364399999999996E-2</v>
      </c>
      <c r="C17902">
        <v>4.5202699999999998E-2</v>
      </c>
    </row>
    <row r="17903" spans="1:3" x14ac:dyDescent="0.3">
      <c r="A17903" s="1">
        <f t="shared" si="279"/>
        <v>17.900711078467815</v>
      </c>
      <c r="B17903">
        <v>-4.7983899999999996E-3</v>
      </c>
      <c r="C17903">
        <v>4.4902999999999998E-2</v>
      </c>
    </row>
    <row r="17904" spans="1:3" x14ac:dyDescent="0.3">
      <c r="A17904" s="1">
        <f t="shared" si="279"/>
        <v>17.901711062327848</v>
      </c>
      <c r="B17904">
        <v>-6.8216700000000005E-2</v>
      </c>
      <c r="C17904">
        <v>4.5081700000000002E-2</v>
      </c>
    </row>
    <row r="17905" spans="1:3" x14ac:dyDescent="0.3">
      <c r="A17905" s="1">
        <f t="shared" si="279"/>
        <v>17.902711046187882</v>
      </c>
      <c r="B17905">
        <v>-8.7145100000000003E-2</v>
      </c>
      <c r="C17905">
        <v>4.5719500000000003E-2</v>
      </c>
    </row>
    <row r="17906" spans="1:3" x14ac:dyDescent="0.3">
      <c r="A17906" s="1">
        <f t="shared" si="279"/>
        <v>17.903711030047916</v>
      </c>
      <c r="B17906">
        <v>-8.1800899999999996E-2</v>
      </c>
      <c r="C17906">
        <v>4.6279099999999997E-2</v>
      </c>
    </row>
    <row r="17907" spans="1:3" x14ac:dyDescent="0.3">
      <c r="A17907" s="1">
        <f t="shared" si="279"/>
        <v>17.904711013907949</v>
      </c>
      <c r="B17907">
        <v>-1.87954E-2</v>
      </c>
      <c r="C17907">
        <v>4.6415100000000001E-2</v>
      </c>
    </row>
    <row r="17908" spans="1:3" x14ac:dyDescent="0.3">
      <c r="A17908" s="1">
        <f t="shared" si="279"/>
        <v>17.905710997767983</v>
      </c>
      <c r="B17908">
        <v>7.8551200000000002E-2</v>
      </c>
      <c r="C17908">
        <v>4.67575E-2</v>
      </c>
    </row>
    <row r="17909" spans="1:3" x14ac:dyDescent="0.3">
      <c r="A17909" s="1">
        <f t="shared" si="279"/>
        <v>17.906710981628017</v>
      </c>
      <c r="B17909">
        <v>9.4118499999999994E-2</v>
      </c>
      <c r="C17909">
        <v>4.7181300000000002E-2</v>
      </c>
    </row>
    <row r="17910" spans="1:3" x14ac:dyDescent="0.3">
      <c r="A17910" s="1">
        <f t="shared" si="279"/>
        <v>17.90771096548805</v>
      </c>
      <c r="B17910">
        <v>7.8378500000000004E-3</v>
      </c>
      <c r="C17910">
        <v>4.6935900000000003E-2</v>
      </c>
    </row>
    <row r="17911" spans="1:3" x14ac:dyDescent="0.3">
      <c r="A17911" s="1">
        <f t="shared" si="279"/>
        <v>17.908710949348084</v>
      </c>
      <c r="B17911">
        <v>-5.4207699999999998E-2</v>
      </c>
      <c r="C17911">
        <v>4.70813E-2</v>
      </c>
    </row>
    <row r="17912" spans="1:3" x14ac:dyDescent="0.3">
      <c r="A17912" s="1">
        <f t="shared" si="279"/>
        <v>17.909710933208117</v>
      </c>
      <c r="B17912">
        <v>-2.9159500000000001E-2</v>
      </c>
      <c r="C17912">
        <v>4.7080799999999999E-2</v>
      </c>
    </row>
    <row r="17913" spans="1:3" x14ac:dyDescent="0.3">
      <c r="A17913" s="1">
        <f t="shared" si="279"/>
        <v>17.910710917068151</v>
      </c>
      <c r="B17913">
        <v>1.64792E-3</v>
      </c>
      <c r="C17913">
        <v>4.6873400000000003E-2</v>
      </c>
    </row>
    <row r="17914" spans="1:3" x14ac:dyDescent="0.3">
      <c r="A17914" s="1">
        <f t="shared" si="279"/>
        <v>17.911710900928185</v>
      </c>
      <c r="B17914">
        <v>-1.2457299999999999E-2</v>
      </c>
      <c r="C17914">
        <v>4.6298199999999998E-2</v>
      </c>
    </row>
    <row r="17915" spans="1:3" x14ac:dyDescent="0.3">
      <c r="A17915" s="1">
        <f t="shared" si="279"/>
        <v>17.912710884788218</v>
      </c>
      <c r="B17915">
        <v>-4.0661500000000003E-2</v>
      </c>
      <c r="C17915">
        <v>4.60437E-2</v>
      </c>
    </row>
    <row r="17916" spans="1:3" x14ac:dyDescent="0.3">
      <c r="A17916" s="1">
        <f t="shared" si="279"/>
        <v>17.913710868648252</v>
      </c>
      <c r="B17916">
        <v>-4.8102100000000002E-2</v>
      </c>
      <c r="C17916">
        <v>4.6234400000000002E-2</v>
      </c>
    </row>
    <row r="17917" spans="1:3" x14ac:dyDescent="0.3">
      <c r="A17917" s="1">
        <f t="shared" si="279"/>
        <v>17.914710852508286</v>
      </c>
      <c r="B17917">
        <v>8.6736399999999998E-3</v>
      </c>
      <c r="C17917">
        <v>4.6239000000000002E-2</v>
      </c>
    </row>
    <row r="17918" spans="1:3" x14ac:dyDescent="0.3">
      <c r="A17918" s="1">
        <f t="shared" si="279"/>
        <v>17.915710836368319</v>
      </c>
      <c r="B17918">
        <v>9.0259199999999998E-2</v>
      </c>
      <c r="C17918">
        <v>4.6788099999999999E-2</v>
      </c>
    </row>
    <row r="17919" spans="1:3" x14ac:dyDescent="0.3">
      <c r="A17919" s="1">
        <f t="shared" si="279"/>
        <v>17.916710820228353</v>
      </c>
      <c r="B17919">
        <v>5.4290600000000001E-2</v>
      </c>
      <c r="C17919">
        <v>4.7302400000000001E-2</v>
      </c>
    </row>
    <row r="17920" spans="1:3" x14ac:dyDescent="0.3">
      <c r="A17920" s="1">
        <f t="shared" si="279"/>
        <v>17.917710804088387</v>
      </c>
      <c r="B17920">
        <v>-7.5634199999999999E-2</v>
      </c>
      <c r="C17920">
        <v>4.7548600000000003E-2</v>
      </c>
    </row>
    <row r="17921" spans="1:3" x14ac:dyDescent="0.3">
      <c r="A17921" s="1">
        <f t="shared" si="279"/>
        <v>17.91871078794842</v>
      </c>
      <c r="B17921">
        <v>-0.119161</v>
      </c>
      <c r="C17921">
        <v>4.8690600000000001E-2</v>
      </c>
    </row>
    <row r="17922" spans="1:3" x14ac:dyDescent="0.3">
      <c r="A17922" s="1">
        <f t="shared" si="279"/>
        <v>17.919710771808454</v>
      </c>
      <c r="B17922">
        <v>-4.4440300000000002E-2</v>
      </c>
      <c r="C17922">
        <v>4.8464500000000001E-2</v>
      </c>
    </row>
    <row r="17923" spans="1:3" x14ac:dyDescent="0.3">
      <c r="A17923" s="1">
        <f t="shared" si="279"/>
        <v>17.920710755668487</v>
      </c>
      <c r="B17923">
        <v>5.5772500000000003E-2</v>
      </c>
      <c r="C17923">
        <v>4.8651199999999999E-2</v>
      </c>
    </row>
    <row r="17924" spans="1:3" x14ac:dyDescent="0.3">
      <c r="A17924" s="1">
        <f t="shared" ref="A17924:A17987" si="280">A17923+$L$2</f>
        <v>17.921710739528521</v>
      </c>
      <c r="B17924">
        <v>0.115691</v>
      </c>
      <c r="C17924">
        <v>4.9771900000000001E-2</v>
      </c>
    </row>
    <row r="17925" spans="1:3" x14ac:dyDescent="0.3">
      <c r="A17925" s="1">
        <f t="shared" si="280"/>
        <v>17.922710723388555</v>
      </c>
      <c r="B17925">
        <v>0.10077800000000001</v>
      </c>
      <c r="C17925">
        <v>5.0523699999999998E-2</v>
      </c>
    </row>
    <row r="17926" spans="1:3" x14ac:dyDescent="0.3">
      <c r="A17926" s="1">
        <f t="shared" si="280"/>
        <v>17.923710707248588</v>
      </c>
      <c r="B17926">
        <v>3.2358699999999997E-2</v>
      </c>
      <c r="C17926">
        <v>5.0248099999999997E-2</v>
      </c>
    </row>
    <row r="17927" spans="1:3" x14ac:dyDescent="0.3">
      <c r="A17927" s="1">
        <f t="shared" si="280"/>
        <v>17.924710691108622</v>
      </c>
      <c r="B17927">
        <v>-2.6019199999999999E-2</v>
      </c>
      <c r="C17927">
        <v>4.97989E-2</v>
      </c>
    </row>
    <row r="17928" spans="1:3" x14ac:dyDescent="0.3">
      <c r="A17928" s="1">
        <f t="shared" si="280"/>
        <v>17.925710674968656</v>
      </c>
      <c r="B17928">
        <v>-3.2039199999999997E-2</v>
      </c>
      <c r="C17928">
        <v>4.9617399999999999E-2</v>
      </c>
    </row>
    <row r="17929" spans="1:3" x14ac:dyDescent="0.3">
      <c r="A17929" s="1">
        <f t="shared" si="280"/>
        <v>17.926710658828689</v>
      </c>
      <c r="B17929">
        <v>-1.0921500000000001E-2</v>
      </c>
      <c r="C17929">
        <v>4.95735E-2</v>
      </c>
    </row>
    <row r="17930" spans="1:3" x14ac:dyDescent="0.3">
      <c r="A17930" s="1">
        <f t="shared" si="280"/>
        <v>17.927710642688723</v>
      </c>
      <c r="B17930">
        <v>-1.3517899999999999E-2</v>
      </c>
      <c r="C17930">
        <v>4.9174299999999997E-2</v>
      </c>
    </row>
    <row r="17931" spans="1:3" x14ac:dyDescent="0.3">
      <c r="A17931" s="1">
        <f t="shared" si="280"/>
        <v>17.928710626548757</v>
      </c>
      <c r="B17931">
        <v>-2.0045500000000001E-2</v>
      </c>
      <c r="C17931">
        <v>4.9143899999999997E-2</v>
      </c>
    </row>
    <row r="17932" spans="1:3" x14ac:dyDescent="0.3">
      <c r="A17932" s="1">
        <f t="shared" si="280"/>
        <v>17.92971061040879</v>
      </c>
      <c r="B17932">
        <v>-1.36373E-2</v>
      </c>
      <c r="C17932">
        <v>4.9096399999999998E-2</v>
      </c>
    </row>
    <row r="17933" spans="1:3" x14ac:dyDescent="0.3">
      <c r="A17933" s="1">
        <f t="shared" si="280"/>
        <v>17.930710594268824</v>
      </c>
      <c r="B17933">
        <v>-6.2322100000000002E-3</v>
      </c>
      <c r="C17933">
        <v>4.8699800000000001E-2</v>
      </c>
    </row>
    <row r="17934" spans="1:3" x14ac:dyDescent="0.3">
      <c r="A17934" s="1">
        <f t="shared" si="280"/>
        <v>17.931710578128857</v>
      </c>
      <c r="B17934">
        <v>4.6887100000000001E-2</v>
      </c>
      <c r="C17934">
        <v>4.8445299999999997E-2</v>
      </c>
    </row>
    <row r="17935" spans="1:3" x14ac:dyDescent="0.3">
      <c r="A17935" s="1">
        <f t="shared" si="280"/>
        <v>17.932710561988891</v>
      </c>
      <c r="B17935">
        <v>0.112357</v>
      </c>
      <c r="C17935">
        <v>4.8941400000000003E-2</v>
      </c>
    </row>
    <row r="17936" spans="1:3" x14ac:dyDescent="0.3">
      <c r="A17936" s="1">
        <f t="shared" si="280"/>
        <v>17.933710545848925</v>
      </c>
      <c r="B17936">
        <v>7.2909100000000004E-2</v>
      </c>
      <c r="C17936">
        <v>4.9657100000000003E-2</v>
      </c>
    </row>
    <row r="17937" spans="1:3" x14ac:dyDescent="0.3">
      <c r="A17937" s="1">
        <f t="shared" si="280"/>
        <v>17.934710529708958</v>
      </c>
      <c r="B17937" s="2">
        <v>-2.6765600000000001E-2</v>
      </c>
      <c r="C17937">
        <v>4.9468999999999999E-2</v>
      </c>
    </row>
    <row r="17938" spans="1:3" x14ac:dyDescent="0.3">
      <c r="A17938" s="1">
        <f t="shared" si="280"/>
        <v>17.935710513568992</v>
      </c>
      <c r="B17938">
        <v>-6.0907200000000002E-2</v>
      </c>
      <c r="C17938">
        <v>4.9555399999999999E-2</v>
      </c>
    </row>
    <row r="17939" spans="1:3" x14ac:dyDescent="0.3">
      <c r="A17939" s="1">
        <f t="shared" si="280"/>
        <v>17.936710497429026</v>
      </c>
      <c r="B17939">
        <v>-3.8908199999999997E-2</v>
      </c>
      <c r="C17939">
        <v>4.9257200000000001E-2</v>
      </c>
    </row>
    <row r="17940" spans="1:3" x14ac:dyDescent="0.3">
      <c r="A17940" s="1">
        <f t="shared" si="280"/>
        <v>17.937710481289059</v>
      </c>
      <c r="B17940">
        <v>-2.2858300000000002E-2</v>
      </c>
      <c r="C17940">
        <v>4.8906600000000001E-2</v>
      </c>
    </row>
    <row r="17941" spans="1:3" x14ac:dyDescent="0.3">
      <c r="A17941" s="1">
        <f t="shared" si="280"/>
        <v>17.938710465149093</v>
      </c>
      <c r="B17941">
        <v>-4.7456099999999999E-3</v>
      </c>
      <c r="C17941">
        <v>4.8849200000000002E-2</v>
      </c>
    </row>
    <row r="17942" spans="1:3" x14ac:dyDescent="0.3">
      <c r="A17942" s="1">
        <f t="shared" si="280"/>
        <v>17.939710449009127</v>
      </c>
      <c r="B17942">
        <v>3.6265400000000003E-2</v>
      </c>
      <c r="C17942">
        <v>4.8975499999999998E-2</v>
      </c>
    </row>
    <row r="17943" spans="1:3" x14ac:dyDescent="0.3">
      <c r="A17943" s="1">
        <f t="shared" si="280"/>
        <v>17.94071043286916</v>
      </c>
      <c r="B17943">
        <v>3.6775099999999998E-2</v>
      </c>
      <c r="C17943">
        <v>4.9160799999999998E-2</v>
      </c>
    </row>
    <row r="17944" spans="1:3" x14ac:dyDescent="0.3">
      <c r="A17944" s="1">
        <f t="shared" si="280"/>
        <v>17.941710416729194</v>
      </c>
      <c r="B17944">
        <v>-2.9278800000000001E-2</v>
      </c>
      <c r="C17944">
        <v>4.9029200000000002E-2</v>
      </c>
    </row>
    <row r="17945" spans="1:3" x14ac:dyDescent="0.3">
      <c r="A17945" s="1">
        <f t="shared" si="280"/>
        <v>17.942710400589228</v>
      </c>
      <c r="B17945">
        <v>-4.7561699999999998E-2</v>
      </c>
      <c r="C17945">
        <v>4.8654999999999997E-2</v>
      </c>
    </row>
    <row r="17946" spans="1:3" x14ac:dyDescent="0.3">
      <c r="A17946" s="1">
        <f t="shared" si="280"/>
        <v>17.943710384449261</v>
      </c>
      <c r="B17946">
        <v>6.7481399999999997E-3</v>
      </c>
      <c r="C17946">
        <v>4.8398700000000003E-2</v>
      </c>
    </row>
    <row r="17947" spans="1:3" x14ac:dyDescent="0.3">
      <c r="A17947" s="1">
        <f t="shared" si="280"/>
        <v>17.944710368309295</v>
      </c>
      <c r="B17947">
        <v>2.62153E-2</v>
      </c>
      <c r="C17947">
        <v>4.8462400000000003E-2</v>
      </c>
    </row>
    <row r="17948" spans="1:3" x14ac:dyDescent="0.3">
      <c r="A17948" s="1">
        <f t="shared" si="280"/>
        <v>17.945710352169328</v>
      </c>
      <c r="B17948">
        <v>-7.7874900000000002E-3</v>
      </c>
      <c r="C17948">
        <v>4.84015E-2</v>
      </c>
    </row>
    <row r="17949" spans="1:3" x14ac:dyDescent="0.3">
      <c r="A17949" s="1">
        <f t="shared" si="280"/>
        <v>17.946710336029362</v>
      </c>
      <c r="B17949">
        <v>-4.60454E-2</v>
      </c>
      <c r="C17949">
        <v>4.83641E-2</v>
      </c>
    </row>
    <row r="17950" spans="1:3" x14ac:dyDescent="0.3">
      <c r="A17950" s="1">
        <f t="shared" si="280"/>
        <v>17.947710319889396</v>
      </c>
      <c r="B17950">
        <v>-3.3364699999999997E-2</v>
      </c>
      <c r="C17950">
        <v>4.8575100000000003E-2</v>
      </c>
    </row>
    <row r="17951" spans="1:3" x14ac:dyDescent="0.3">
      <c r="A17951" s="1">
        <f t="shared" si="280"/>
        <v>17.948710303749429</v>
      </c>
      <c r="B17951">
        <v>5.4268799999999999E-2</v>
      </c>
      <c r="C17951">
        <v>4.8589899999999998E-2</v>
      </c>
    </row>
    <row r="17952" spans="1:3" x14ac:dyDescent="0.3">
      <c r="A17952" s="1">
        <f t="shared" si="280"/>
        <v>17.949710287609463</v>
      </c>
      <c r="B17952">
        <v>9.5527200000000007E-2</v>
      </c>
      <c r="C17952">
        <v>4.88467E-2</v>
      </c>
    </row>
    <row r="17953" spans="1:3" x14ac:dyDescent="0.3">
      <c r="A17953" s="1">
        <f t="shared" si="280"/>
        <v>17.950710271469497</v>
      </c>
      <c r="B17953">
        <v>1.8709E-2</v>
      </c>
      <c r="C17953">
        <v>4.86469E-2</v>
      </c>
    </row>
    <row r="17954" spans="1:3" x14ac:dyDescent="0.3">
      <c r="A17954" s="1">
        <f t="shared" si="280"/>
        <v>17.95171025532953</v>
      </c>
      <c r="B17954">
        <v>-3.6138400000000001E-2</v>
      </c>
      <c r="C17954">
        <v>4.8642400000000002E-2</v>
      </c>
    </row>
    <row r="17955" spans="1:3" x14ac:dyDescent="0.3">
      <c r="A17955" s="1">
        <f t="shared" si="280"/>
        <v>17.952710239189564</v>
      </c>
      <c r="B17955">
        <v>-2.25051E-2</v>
      </c>
      <c r="C17955">
        <v>4.7916500000000001E-2</v>
      </c>
    </row>
    <row r="17956" spans="1:3" x14ac:dyDescent="0.3">
      <c r="A17956" s="1">
        <f t="shared" si="280"/>
        <v>17.953710223049598</v>
      </c>
      <c r="B17956">
        <v>-3.4858899999999998E-2</v>
      </c>
      <c r="C17956">
        <v>4.6859400000000002E-2</v>
      </c>
    </row>
    <row r="17957" spans="1:3" x14ac:dyDescent="0.3">
      <c r="A17957" s="1">
        <f t="shared" si="280"/>
        <v>17.954710206909631</v>
      </c>
      <c r="B17957">
        <v>-3.5572899999999998E-2</v>
      </c>
      <c r="C17957">
        <v>4.6084899999999998E-2</v>
      </c>
    </row>
    <row r="17958" spans="1:3" x14ac:dyDescent="0.3">
      <c r="A17958" s="1">
        <f t="shared" si="280"/>
        <v>17.955710190769665</v>
      </c>
      <c r="B17958">
        <v>2.94997E-2</v>
      </c>
      <c r="C17958">
        <v>4.5779E-2</v>
      </c>
    </row>
    <row r="17959" spans="1:3" x14ac:dyDescent="0.3">
      <c r="A17959" s="1">
        <f t="shared" si="280"/>
        <v>17.956710174629698</v>
      </c>
      <c r="B17959">
        <v>6.6141800000000001E-2</v>
      </c>
      <c r="C17959">
        <v>4.6384099999999998E-2</v>
      </c>
    </row>
    <row r="17960" spans="1:3" x14ac:dyDescent="0.3">
      <c r="A17960" s="1">
        <f t="shared" si="280"/>
        <v>17.957710158489732</v>
      </c>
      <c r="B17960">
        <v>1.5277300000000001E-2</v>
      </c>
      <c r="C17960">
        <v>4.5392500000000002E-2</v>
      </c>
    </row>
    <row r="17961" spans="1:3" x14ac:dyDescent="0.3">
      <c r="A17961" s="1">
        <f t="shared" si="280"/>
        <v>17.958710142349766</v>
      </c>
      <c r="B17961">
        <v>-2.8492199999999999E-2</v>
      </c>
      <c r="C17961">
        <v>4.3675100000000001E-2</v>
      </c>
    </row>
    <row r="17962" spans="1:3" x14ac:dyDescent="0.3">
      <c r="A17962" s="1">
        <f t="shared" si="280"/>
        <v>17.959710126209799</v>
      </c>
      <c r="B17962">
        <v>1.0986299999999999E-2</v>
      </c>
      <c r="C17962">
        <v>4.2836800000000001E-2</v>
      </c>
    </row>
    <row r="17963" spans="1:3" x14ac:dyDescent="0.3">
      <c r="A17963" s="1">
        <f t="shared" si="280"/>
        <v>17.960710110069833</v>
      </c>
      <c r="B17963">
        <v>5.6713E-2</v>
      </c>
      <c r="C17963">
        <v>4.3095300000000003E-2</v>
      </c>
    </row>
    <row r="17964" spans="1:3" x14ac:dyDescent="0.3">
      <c r="A17964" s="1">
        <f t="shared" si="280"/>
        <v>17.961710093929867</v>
      </c>
      <c r="B17964">
        <v>4.1077099999999998E-2</v>
      </c>
      <c r="C17964">
        <v>4.3374099999999999E-2</v>
      </c>
    </row>
    <row r="17965" spans="1:3" x14ac:dyDescent="0.3">
      <c r="A17965" s="1">
        <f t="shared" si="280"/>
        <v>17.9627100777899</v>
      </c>
      <c r="B17965">
        <v>4.4126499999999997E-3</v>
      </c>
      <c r="C17965">
        <v>4.3402000000000003E-2</v>
      </c>
    </row>
    <row r="17966" spans="1:3" x14ac:dyDescent="0.3">
      <c r="A17966" s="1">
        <f t="shared" si="280"/>
        <v>17.963710061649934</v>
      </c>
      <c r="B17966">
        <v>-1.54077E-2</v>
      </c>
      <c r="C17966">
        <v>4.3291499999999997E-2</v>
      </c>
    </row>
    <row r="17967" spans="1:3" x14ac:dyDescent="0.3">
      <c r="A17967" s="1">
        <f t="shared" si="280"/>
        <v>17.964710045509968</v>
      </c>
      <c r="B17967">
        <v>2.1853100000000002E-3</v>
      </c>
      <c r="C17967">
        <v>4.3148100000000002E-2</v>
      </c>
    </row>
    <row r="17968" spans="1:3" x14ac:dyDescent="0.3">
      <c r="A17968" s="1">
        <f t="shared" si="280"/>
        <v>17.965710029370001</v>
      </c>
      <c r="B17968">
        <v>2.6287100000000001E-2</v>
      </c>
      <c r="C17968">
        <v>4.3315899999999997E-2</v>
      </c>
    </row>
    <row r="17969" spans="1:3" x14ac:dyDescent="0.3">
      <c r="A17969" s="1">
        <f t="shared" si="280"/>
        <v>17.966710013230035</v>
      </c>
      <c r="B17969">
        <v>-1.5773800000000001E-2</v>
      </c>
      <c r="C17969">
        <v>4.31787E-2</v>
      </c>
    </row>
    <row r="17970" spans="1:3" x14ac:dyDescent="0.3">
      <c r="A17970" s="1">
        <f t="shared" si="280"/>
        <v>17.967709997090068</v>
      </c>
      <c r="B17970">
        <v>-5.6660299999999997E-2</v>
      </c>
      <c r="C17970">
        <v>4.2540000000000001E-2</v>
      </c>
    </row>
    <row r="17971" spans="1:3" x14ac:dyDescent="0.3">
      <c r="A17971" s="1">
        <f t="shared" si="280"/>
        <v>17.968709980950102</v>
      </c>
      <c r="B17971">
        <v>-2.1966099999999999E-3</v>
      </c>
      <c r="C17971">
        <v>4.1387899999999998E-2</v>
      </c>
    </row>
    <row r="17972" spans="1:3" x14ac:dyDescent="0.3">
      <c r="A17972" s="1">
        <f t="shared" si="280"/>
        <v>17.969709964810136</v>
      </c>
      <c r="B17972">
        <v>4.7256199999999998E-2</v>
      </c>
      <c r="C17972">
        <v>4.1506800000000003E-2</v>
      </c>
    </row>
    <row r="17973" spans="1:3" x14ac:dyDescent="0.3">
      <c r="A17973" s="1">
        <f t="shared" si="280"/>
        <v>17.970709948670169</v>
      </c>
      <c r="B17973">
        <v>5.8439299999999998E-3</v>
      </c>
      <c r="C17973">
        <v>4.1512500000000001E-2</v>
      </c>
    </row>
    <row r="17974" spans="1:3" x14ac:dyDescent="0.3">
      <c r="A17974" s="1">
        <f t="shared" si="280"/>
        <v>17.971709932530203</v>
      </c>
      <c r="B17974">
        <v>-2.1080499999999999E-2</v>
      </c>
      <c r="C17974">
        <v>4.1570799999999998E-2</v>
      </c>
    </row>
    <row r="17975" spans="1:3" x14ac:dyDescent="0.3">
      <c r="A17975" s="1">
        <f t="shared" si="280"/>
        <v>17.972709916390237</v>
      </c>
      <c r="B17975">
        <v>3.1901899999999997E-2</v>
      </c>
      <c r="C17975">
        <v>4.1189700000000003E-2</v>
      </c>
    </row>
    <row r="17976" spans="1:3" x14ac:dyDescent="0.3">
      <c r="A17976" s="1">
        <f t="shared" si="280"/>
        <v>17.97370990025027</v>
      </c>
      <c r="B17976">
        <v>4.9808699999999997E-2</v>
      </c>
      <c r="C17976">
        <v>4.0774600000000001E-2</v>
      </c>
    </row>
    <row r="17977" spans="1:3" x14ac:dyDescent="0.3">
      <c r="A17977" s="1">
        <f t="shared" si="280"/>
        <v>17.974709884110304</v>
      </c>
      <c r="B17977">
        <v>-2.02536E-2</v>
      </c>
      <c r="C17977">
        <v>4.0547100000000003E-2</v>
      </c>
    </row>
    <row r="17978" spans="1:3" x14ac:dyDescent="0.3">
      <c r="A17978" s="1">
        <f t="shared" si="280"/>
        <v>17.975709867970338</v>
      </c>
      <c r="B17978">
        <v>-6.6552500000000001E-2</v>
      </c>
      <c r="C17978">
        <v>4.1019199999999999E-2</v>
      </c>
    </row>
    <row r="17979" spans="1:3" x14ac:dyDescent="0.3">
      <c r="A17979" s="1">
        <f t="shared" si="280"/>
        <v>17.976709851830371</v>
      </c>
      <c r="B17979">
        <v>-4.7061800000000001E-2</v>
      </c>
      <c r="C17979">
        <v>4.1475600000000001E-2</v>
      </c>
    </row>
    <row r="17980" spans="1:3" x14ac:dyDescent="0.3">
      <c r="A17980" s="1">
        <f t="shared" si="280"/>
        <v>17.977709835690405</v>
      </c>
      <c r="B17980">
        <v>-2.2261699999999999E-2</v>
      </c>
      <c r="C17980">
        <v>4.0851499999999999E-2</v>
      </c>
    </row>
    <row r="17981" spans="1:3" x14ac:dyDescent="0.3">
      <c r="A17981" s="1">
        <f t="shared" si="280"/>
        <v>17.978709819550438</v>
      </c>
      <c r="B17981">
        <v>-2.7636500000000001E-2</v>
      </c>
      <c r="C17981">
        <v>3.9946299999999997E-2</v>
      </c>
    </row>
    <row r="17982" spans="1:3" x14ac:dyDescent="0.3">
      <c r="A17982" s="1">
        <f t="shared" si="280"/>
        <v>17.979709803410472</v>
      </c>
      <c r="B17982">
        <v>-6.9017999999999996E-2</v>
      </c>
      <c r="C17982">
        <v>4.0299099999999997E-2</v>
      </c>
    </row>
    <row r="17983" spans="1:3" x14ac:dyDescent="0.3">
      <c r="A17983" s="1">
        <f t="shared" si="280"/>
        <v>17.980709787270506</v>
      </c>
      <c r="B17983" s="2">
        <v>-8.4220100000000006E-2</v>
      </c>
      <c r="C17983">
        <v>4.0307099999999998E-2</v>
      </c>
    </row>
    <row r="17984" spans="1:3" x14ac:dyDescent="0.3">
      <c r="A17984" s="1">
        <f t="shared" si="280"/>
        <v>17.981709771130539</v>
      </c>
      <c r="B17984">
        <v>6.7889600000000001E-3</v>
      </c>
      <c r="C17984">
        <v>3.9854599999999997E-2</v>
      </c>
    </row>
    <row r="17985" spans="1:3" x14ac:dyDescent="0.3">
      <c r="A17985" s="1">
        <f t="shared" si="280"/>
        <v>17.982709754990573</v>
      </c>
      <c r="B17985">
        <v>0.10321</v>
      </c>
      <c r="C17985">
        <v>4.0117E-2</v>
      </c>
    </row>
    <row r="17986" spans="1:3" x14ac:dyDescent="0.3">
      <c r="A17986" s="1">
        <f t="shared" si="280"/>
        <v>17.983709738850607</v>
      </c>
      <c r="B17986">
        <v>3.60831E-2</v>
      </c>
      <c r="C17986">
        <v>3.9903399999999999E-2</v>
      </c>
    </row>
    <row r="17987" spans="1:3" x14ac:dyDescent="0.3">
      <c r="A17987" s="1">
        <f t="shared" si="280"/>
        <v>17.98470972271064</v>
      </c>
      <c r="B17987">
        <v>-9.4097500000000001E-2</v>
      </c>
      <c r="C17987">
        <v>4.0488099999999999E-2</v>
      </c>
    </row>
    <row r="17988" spans="1:3" x14ac:dyDescent="0.3">
      <c r="A17988" s="1">
        <f t="shared" ref="A17988:A18051" si="281">A17987+$L$2</f>
        <v>17.985709706570674</v>
      </c>
      <c r="B17988">
        <v>-8.1697500000000006E-2</v>
      </c>
      <c r="C17988">
        <v>4.1136199999999998E-2</v>
      </c>
    </row>
    <row r="17989" spans="1:3" x14ac:dyDescent="0.3">
      <c r="A17989" s="1">
        <f t="shared" si="281"/>
        <v>17.986709690430708</v>
      </c>
      <c r="B17989">
        <v>1.00611E-2</v>
      </c>
      <c r="C17989">
        <v>4.10984E-2</v>
      </c>
    </row>
    <row r="17990" spans="1:3" x14ac:dyDescent="0.3">
      <c r="A17990" s="1">
        <f t="shared" si="281"/>
        <v>17.987709674290741</v>
      </c>
      <c r="B17990">
        <v>4.3115000000000001E-2</v>
      </c>
      <c r="C17990">
        <v>4.1345899999999998E-2</v>
      </c>
    </row>
    <row r="17991" spans="1:3" x14ac:dyDescent="0.3">
      <c r="A17991" s="1">
        <f t="shared" si="281"/>
        <v>17.988709658150775</v>
      </c>
      <c r="B17991">
        <v>4.8960999999999998E-2</v>
      </c>
      <c r="C17991">
        <v>4.13672E-2</v>
      </c>
    </row>
    <row r="17992" spans="1:3" x14ac:dyDescent="0.3">
      <c r="A17992" s="1">
        <f t="shared" si="281"/>
        <v>17.989709642010808</v>
      </c>
      <c r="B17992">
        <v>4.6085899999999999E-2</v>
      </c>
      <c r="C17992">
        <v>4.1451700000000001E-2</v>
      </c>
    </row>
    <row r="17993" spans="1:3" x14ac:dyDescent="0.3">
      <c r="A17993" s="1">
        <f t="shared" si="281"/>
        <v>17.990709625870842</v>
      </c>
      <c r="B17993">
        <v>-6.5158799999999999E-3</v>
      </c>
      <c r="C17993">
        <v>4.1376400000000001E-2</v>
      </c>
    </row>
    <row r="17994" spans="1:3" x14ac:dyDescent="0.3">
      <c r="A17994" s="1">
        <f t="shared" si="281"/>
        <v>17.991709609730876</v>
      </c>
      <c r="B17994">
        <v>-6.3456299999999993E-2</v>
      </c>
      <c r="C17994">
        <v>4.1769500000000001E-2</v>
      </c>
    </row>
    <row r="17995" spans="1:3" x14ac:dyDescent="0.3">
      <c r="A17995" s="1">
        <f t="shared" si="281"/>
        <v>17.992709593590909</v>
      </c>
      <c r="B17995">
        <v>-5.1187799999999999E-2</v>
      </c>
      <c r="C17995">
        <v>4.2051699999999997E-2</v>
      </c>
    </row>
    <row r="17996" spans="1:3" x14ac:dyDescent="0.3">
      <c r="A17996" s="1">
        <f t="shared" si="281"/>
        <v>17.993709577450943</v>
      </c>
      <c r="B17996">
        <v>1.10048E-2</v>
      </c>
      <c r="C17996">
        <v>4.1674999999999997E-2</v>
      </c>
    </row>
    <row r="17997" spans="1:3" x14ac:dyDescent="0.3">
      <c r="A17997" s="1">
        <f t="shared" si="281"/>
        <v>17.994709561310977</v>
      </c>
      <c r="B17997">
        <v>4.4794899999999999E-2</v>
      </c>
      <c r="C17997">
        <v>4.1293200000000002E-2</v>
      </c>
    </row>
    <row r="17998" spans="1:3" x14ac:dyDescent="0.3">
      <c r="A17998" s="1">
        <f t="shared" si="281"/>
        <v>17.99570954517101</v>
      </c>
      <c r="B17998">
        <v>1.63523E-2</v>
      </c>
      <c r="C17998">
        <v>4.12866E-2</v>
      </c>
    </row>
    <row r="17999" spans="1:3" x14ac:dyDescent="0.3">
      <c r="A17999" s="1">
        <f t="shared" si="281"/>
        <v>17.996709529031044</v>
      </c>
      <c r="B17999">
        <v>-2.6008199999999999E-2</v>
      </c>
      <c r="C17999">
        <v>4.1292299999999997E-2</v>
      </c>
    </row>
    <row r="18000" spans="1:3" x14ac:dyDescent="0.3">
      <c r="A18000" s="1">
        <f t="shared" si="281"/>
        <v>17.997709512891078</v>
      </c>
      <c r="B18000">
        <v>-1.03035E-2</v>
      </c>
      <c r="C18000">
        <v>4.1191999999999999E-2</v>
      </c>
    </row>
    <row r="18001" spans="1:3" x14ac:dyDescent="0.3">
      <c r="A18001" s="1">
        <f t="shared" si="281"/>
        <v>17.998709496751111</v>
      </c>
      <c r="B18001">
        <v>3.8773099999999998E-2</v>
      </c>
      <c r="C18001">
        <v>4.0767999999999999E-2</v>
      </c>
    </row>
    <row r="18002" spans="1:3" x14ac:dyDescent="0.3">
      <c r="A18002" s="1">
        <f t="shared" si="281"/>
        <v>17.999709480611145</v>
      </c>
      <c r="B18002">
        <v>1.8918999999999998E-2</v>
      </c>
      <c r="C18002">
        <v>4.0223599999999998E-2</v>
      </c>
    </row>
    <row r="18003" spans="1:3" x14ac:dyDescent="0.3">
      <c r="A18003" s="1">
        <f t="shared" si="281"/>
        <v>18.000709464471178</v>
      </c>
      <c r="B18003">
        <v>-4.0615199999999997E-2</v>
      </c>
      <c r="C18003">
        <v>4.0581699999999998E-2</v>
      </c>
    </row>
    <row r="18004" spans="1:3" x14ac:dyDescent="0.3">
      <c r="A18004" s="1">
        <f t="shared" si="281"/>
        <v>18.001709448331212</v>
      </c>
      <c r="B18004">
        <v>-4.53116E-2</v>
      </c>
      <c r="C18004">
        <v>4.0352699999999998E-2</v>
      </c>
    </row>
    <row r="18005" spans="1:3" x14ac:dyDescent="0.3">
      <c r="A18005" s="1">
        <f t="shared" si="281"/>
        <v>18.002709432191246</v>
      </c>
      <c r="B18005">
        <v>-5.5788400000000002E-2</v>
      </c>
      <c r="C18005">
        <v>4.0039100000000001E-2</v>
      </c>
    </row>
    <row r="18006" spans="1:3" x14ac:dyDescent="0.3">
      <c r="A18006" s="1">
        <f t="shared" si="281"/>
        <v>18.003709416051279</v>
      </c>
      <c r="B18006">
        <v>-9.8543500000000006E-2</v>
      </c>
      <c r="C18006">
        <v>4.0206499999999999E-2</v>
      </c>
    </row>
    <row r="18007" spans="1:3" x14ac:dyDescent="0.3">
      <c r="A18007" s="1">
        <f t="shared" si="281"/>
        <v>18.004709399911313</v>
      </c>
      <c r="B18007">
        <v>-5.3714900000000003E-2</v>
      </c>
      <c r="C18007">
        <v>4.05557E-2</v>
      </c>
    </row>
    <row r="18008" spans="1:3" x14ac:dyDescent="0.3">
      <c r="A18008" s="1">
        <f t="shared" si="281"/>
        <v>18.005709383771347</v>
      </c>
      <c r="B18008">
        <v>7.5199299999999997E-2</v>
      </c>
      <c r="C18008">
        <v>4.0522200000000001E-2</v>
      </c>
    </row>
    <row r="18009" spans="1:3" x14ac:dyDescent="0.3">
      <c r="A18009" s="1">
        <f t="shared" si="281"/>
        <v>18.00670936763138</v>
      </c>
      <c r="B18009">
        <v>0.14883299999999999</v>
      </c>
      <c r="C18009">
        <v>4.1069300000000003E-2</v>
      </c>
    </row>
    <row r="18010" spans="1:3" x14ac:dyDescent="0.3">
      <c r="A18010" s="1">
        <f t="shared" si="281"/>
        <v>18.007709351491414</v>
      </c>
      <c r="B18010">
        <v>0.103794</v>
      </c>
      <c r="C18010">
        <v>4.2028900000000001E-2</v>
      </c>
    </row>
    <row r="18011" spans="1:3" x14ac:dyDescent="0.3">
      <c r="A18011" s="1">
        <f t="shared" si="281"/>
        <v>18.008709335351448</v>
      </c>
      <c r="B18011">
        <v>-3.0399699999999999E-3</v>
      </c>
      <c r="C18011">
        <v>4.1517199999999997E-2</v>
      </c>
    </row>
    <row r="18012" spans="1:3" x14ac:dyDescent="0.3">
      <c r="A18012" s="1">
        <f t="shared" si="281"/>
        <v>18.009709319211481</v>
      </c>
      <c r="B18012" s="2">
        <v>-5.2367900000000002E-2</v>
      </c>
      <c r="C18012">
        <v>4.1749300000000003E-2</v>
      </c>
    </row>
    <row r="18013" spans="1:3" x14ac:dyDescent="0.3">
      <c r="A18013" s="1">
        <f t="shared" si="281"/>
        <v>18.010709303071515</v>
      </c>
      <c r="B18013">
        <v>-1.15624E-2</v>
      </c>
      <c r="C18013">
        <v>4.1848499999999997E-2</v>
      </c>
    </row>
    <row r="18014" spans="1:3" x14ac:dyDescent="0.3">
      <c r="A18014" s="1">
        <f t="shared" si="281"/>
        <v>18.011709286931548</v>
      </c>
      <c r="B18014">
        <v>2.2592999999999999E-2</v>
      </c>
      <c r="C18014">
        <v>4.1949800000000002E-2</v>
      </c>
    </row>
    <row r="18015" spans="1:3" x14ac:dyDescent="0.3">
      <c r="A18015" s="1">
        <f t="shared" si="281"/>
        <v>18.012709270791582</v>
      </c>
      <c r="B18015">
        <v>-5.1976000000000001E-3</v>
      </c>
      <c r="C18015">
        <v>4.1595199999999999E-2</v>
      </c>
    </row>
    <row r="18016" spans="1:3" x14ac:dyDescent="0.3">
      <c r="A18016" s="1">
        <f t="shared" si="281"/>
        <v>18.013709254651616</v>
      </c>
      <c r="B18016">
        <v>-5.0035499999999997E-2</v>
      </c>
      <c r="C18016">
        <v>4.1614499999999999E-2</v>
      </c>
    </row>
    <row r="18017" spans="1:3" x14ac:dyDescent="0.3">
      <c r="A18017" s="1">
        <f t="shared" si="281"/>
        <v>18.014709238511649</v>
      </c>
      <c r="B18017">
        <v>-1.6405900000000001E-2</v>
      </c>
      <c r="C18017">
        <v>4.1691800000000001E-2</v>
      </c>
    </row>
    <row r="18018" spans="1:3" x14ac:dyDescent="0.3">
      <c r="A18018" s="1">
        <f t="shared" si="281"/>
        <v>18.015709222371683</v>
      </c>
      <c r="B18018">
        <v>8.8802800000000001E-2</v>
      </c>
      <c r="C18018">
        <v>4.16773E-2</v>
      </c>
    </row>
    <row r="18019" spans="1:3" x14ac:dyDescent="0.3">
      <c r="A18019" s="1">
        <f t="shared" si="281"/>
        <v>18.016709206231717</v>
      </c>
      <c r="B18019">
        <v>9.7491900000000006E-2</v>
      </c>
      <c r="C18019">
        <v>4.2109300000000002E-2</v>
      </c>
    </row>
    <row r="18020" spans="1:3" x14ac:dyDescent="0.3">
      <c r="A18020" s="1">
        <f t="shared" si="281"/>
        <v>18.01770919009175</v>
      </c>
      <c r="B18020">
        <v>9.1395799999999996E-3</v>
      </c>
      <c r="C18020">
        <v>4.1444300000000003E-2</v>
      </c>
    </row>
    <row r="18021" spans="1:3" x14ac:dyDescent="0.3">
      <c r="A18021" s="1">
        <f t="shared" si="281"/>
        <v>18.018709173951784</v>
      </c>
      <c r="B18021">
        <v>-2.01274E-2</v>
      </c>
      <c r="C18021">
        <v>4.0453999999999997E-2</v>
      </c>
    </row>
    <row r="18022" spans="1:3" x14ac:dyDescent="0.3">
      <c r="A18022" s="1">
        <f t="shared" si="281"/>
        <v>18.019709157811818</v>
      </c>
      <c r="B18022">
        <v>-1.3783999999999999E-2</v>
      </c>
      <c r="C18022">
        <v>4.01474E-2</v>
      </c>
    </row>
    <row r="18023" spans="1:3" x14ac:dyDescent="0.3">
      <c r="A18023" s="1">
        <f t="shared" si="281"/>
        <v>18.020709141671851</v>
      </c>
      <c r="B18023">
        <v>-1.7694700000000001E-2</v>
      </c>
      <c r="C18023">
        <v>3.9766700000000002E-2</v>
      </c>
    </row>
    <row r="18024" spans="1:3" x14ac:dyDescent="0.3">
      <c r="A18024" s="1">
        <f t="shared" si="281"/>
        <v>18.021709125531885</v>
      </c>
      <c r="B18024">
        <v>3.2152199999999999E-2</v>
      </c>
      <c r="C18024">
        <v>3.8931300000000002E-2</v>
      </c>
    </row>
    <row r="18025" spans="1:3" x14ac:dyDescent="0.3">
      <c r="A18025" s="1">
        <f t="shared" si="281"/>
        <v>18.022709109391919</v>
      </c>
      <c r="B18025">
        <v>9.4479199999999999E-2</v>
      </c>
      <c r="C18025">
        <v>3.8868300000000001E-2</v>
      </c>
    </row>
    <row r="18026" spans="1:3" x14ac:dyDescent="0.3">
      <c r="A18026" s="1">
        <f t="shared" si="281"/>
        <v>18.023709093251952</v>
      </c>
      <c r="B18026">
        <v>5.6408399999999997E-2</v>
      </c>
      <c r="C18026">
        <v>3.9108799999999999E-2</v>
      </c>
    </row>
    <row r="18027" spans="1:3" x14ac:dyDescent="0.3">
      <c r="A18027" s="1">
        <f t="shared" si="281"/>
        <v>18.024709077111986</v>
      </c>
      <c r="B18027">
        <v>-4.8842400000000001E-2</v>
      </c>
      <c r="C18027">
        <v>3.9336999999999997E-2</v>
      </c>
    </row>
    <row r="18028" spans="1:3" x14ac:dyDescent="0.3">
      <c r="A18028" s="1">
        <f t="shared" si="281"/>
        <v>18.025709060972019</v>
      </c>
      <c r="B18028">
        <v>-7.9720899999999997E-2</v>
      </c>
      <c r="C18028">
        <v>3.9813800000000003E-2</v>
      </c>
    </row>
    <row r="18029" spans="1:3" x14ac:dyDescent="0.3">
      <c r="A18029" s="1">
        <f t="shared" si="281"/>
        <v>18.026709044832053</v>
      </c>
      <c r="B18029">
        <v>-3.0144299999999999E-2</v>
      </c>
      <c r="C18029">
        <v>4.0006100000000003E-2</v>
      </c>
    </row>
    <row r="18030" spans="1:3" x14ac:dyDescent="0.3">
      <c r="A18030" s="1">
        <f t="shared" si="281"/>
        <v>18.027709028692087</v>
      </c>
      <c r="B18030">
        <v>-1.24934E-2</v>
      </c>
      <c r="C18030">
        <v>3.9995799999999998E-2</v>
      </c>
    </row>
    <row r="18031" spans="1:3" x14ac:dyDescent="0.3">
      <c r="A18031" s="1">
        <f t="shared" si="281"/>
        <v>18.02870901255212</v>
      </c>
      <c r="B18031">
        <v>-1.08819E-2</v>
      </c>
      <c r="C18031">
        <v>3.9904200000000001E-2</v>
      </c>
    </row>
    <row r="18032" spans="1:3" x14ac:dyDescent="0.3">
      <c r="A18032" s="1">
        <f t="shared" si="281"/>
        <v>18.029708996412154</v>
      </c>
      <c r="B18032">
        <v>2.3630200000000001E-2</v>
      </c>
      <c r="C18032">
        <v>4.0004100000000001E-2</v>
      </c>
    </row>
    <row r="18033" spans="1:3" x14ac:dyDescent="0.3">
      <c r="A18033" s="1">
        <f t="shared" si="281"/>
        <v>18.030708980272188</v>
      </c>
      <c r="B18033">
        <v>2.9304199999999999E-2</v>
      </c>
      <c r="C18033">
        <v>4.0234800000000001E-2</v>
      </c>
    </row>
    <row r="18034" spans="1:3" x14ac:dyDescent="0.3">
      <c r="A18034" s="1">
        <f t="shared" si="281"/>
        <v>18.031708964132221</v>
      </c>
      <c r="B18034">
        <v>1.10259E-2</v>
      </c>
      <c r="C18034">
        <v>3.9876200000000001E-2</v>
      </c>
    </row>
    <row r="18035" spans="1:3" x14ac:dyDescent="0.3">
      <c r="A18035" s="1">
        <f t="shared" si="281"/>
        <v>18.032708947992255</v>
      </c>
      <c r="B18035">
        <v>6.1404500000000004E-3</v>
      </c>
      <c r="C18035">
        <v>3.8814000000000001E-2</v>
      </c>
    </row>
    <row r="18036" spans="1:3" x14ac:dyDescent="0.3">
      <c r="A18036" s="1">
        <f t="shared" si="281"/>
        <v>18.033708931852289</v>
      </c>
      <c r="B18036">
        <v>-3.3469800000000001E-2</v>
      </c>
      <c r="C18036">
        <v>3.8419700000000001E-2</v>
      </c>
    </row>
    <row r="18037" spans="1:3" x14ac:dyDescent="0.3">
      <c r="A18037" s="1">
        <f t="shared" si="281"/>
        <v>18.034708915712322</v>
      </c>
      <c r="B18037">
        <v>-7.3869699999999996E-2</v>
      </c>
      <c r="C18037">
        <v>3.88907E-2</v>
      </c>
    </row>
    <row r="18038" spans="1:3" x14ac:dyDescent="0.3">
      <c r="A18038" s="1">
        <f t="shared" si="281"/>
        <v>18.035708899572356</v>
      </c>
      <c r="B18038">
        <v>-3.64195E-2</v>
      </c>
      <c r="C18038">
        <v>3.8645800000000001E-2</v>
      </c>
    </row>
    <row r="18039" spans="1:3" x14ac:dyDescent="0.3">
      <c r="A18039" s="1">
        <f t="shared" si="281"/>
        <v>18.036708883432389</v>
      </c>
      <c r="B18039">
        <v>1.4908599999999999E-2</v>
      </c>
      <c r="C18039">
        <v>3.8405799999999997E-2</v>
      </c>
    </row>
    <row r="18040" spans="1:3" x14ac:dyDescent="0.3">
      <c r="A18040" s="1">
        <f t="shared" si="281"/>
        <v>18.037708867292423</v>
      </c>
      <c r="B18040">
        <v>2.60823E-3</v>
      </c>
      <c r="C18040">
        <v>3.8203300000000003E-2</v>
      </c>
    </row>
    <row r="18041" spans="1:3" x14ac:dyDescent="0.3">
      <c r="A18041" s="1">
        <f t="shared" si="281"/>
        <v>18.038708851152457</v>
      </c>
      <c r="B18041">
        <v>-3.2474200000000002E-2</v>
      </c>
      <c r="C18041">
        <v>3.8480599999999997E-2</v>
      </c>
    </row>
    <row r="18042" spans="1:3" x14ac:dyDescent="0.3">
      <c r="A18042" s="1">
        <f t="shared" si="281"/>
        <v>18.03970883501249</v>
      </c>
      <c r="B18042">
        <v>-3.3745799999999999E-2</v>
      </c>
      <c r="C18042">
        <v>3.8455400000000001E-2</v>
      </c>
    </row>
    <row r="18043" spans="1:3" x14ac:dyDescent="0.3">
      <c r="A18043" s="1">
        <f t="shared" si="281"/>
        <v>18.040708818872524</v>
      </c>
      <c r="B18043">
        <v>-1.3580999999999999E-2</v>
      </c>
      <c r="C18043">
        <v>3.8223500000000001E-2</v>
      </c>
    </row>
    <row r="18044" spans="1:3" x14ac:dyDescent="0.3">
      <c r="A18044" s="1">
        <f t="shared" si="281"/>
        <v>18.041708802732558</v>
      </c>
      <c r="B18044">
        <v>-6.0681499999999996E-3</v>
      </c>
      <c r="C18044">
        <v>3.7991400000000002E-2</v>
      </c>
    </row>
    <row r="18045" spans="1:3" x14ac:dyDescent="0.3">
      <c r="A18045" s="1">
        <f t="shared" si="281"/>
        <v>18.042708786592591</v>
      </c>
      <c r="B18045">
        <v>3.4317100000000001E-3</v>
      </c>
      <c r="C18045">
        <v>3.7550100000000003E-2</v>
      </c>
    </row>
    <row r="18046" spans="1:3" x14ac:dyDescent="0.3">
      <c r="A18046" s="1">
        <f t="shared" si="281"/>
        <v>18.043708770452625</v>
      </c>
      <c r="B18046">
        <v>1.9738700000000001E-2</v>
      </c>
      <c r="C18046">
        <v>3.7679999999999998E-2</v>
      </c>
    </row>
    <row r="18047" spans="1:3" x14ac:dyDescent="0.3">
      <c r="A18047" s="1">
        <f t="shared" si="281"/>
        <v>18.044708754312659</v>
      </c>
      <c r="B18047">
        <v>4.4039200000000004E-3</v>
      </c>
      <c r="C18047">
        <v>3.7461899999999999E-2</v>
      </c>
    </row>
    <row r="18048" spans="1:3" x14ac:dyDescent="0.3">
      <c r="A18048" s="1">
        <f t="shared" si="281"/>
        <v>18.045708738172692</v>
      </c>
      <c r="B18048">
        <v>-1.50767E-2</v>
      </c>
      <c r="C18048">
        <v>3.7534699999999997E-2</v>
      </c>
    </row>
    <row r="18049" spans="1:3" x14ac:dyDescent="0.3">
      <c r="A18049" s="1">
        <f t="shared" si="281"/>
        <v>18.046708722032726</v>
      </c>
      <c r="B18049">
        <v>1.04049E-3</v>
      </c>
      <c r="C18049">
        <v>3.7084699999999998E-2</v>
      </c>
    </row>
    <row r="18050" spans="1:3" x14ac:dyDescent="0.3">
      <c r="A18050" s="1">
        <f t="shared" si="281"/>
        <v>18.047708705892759</v>
      </c>
      <c r="B18050">
        <v>3.3080100000000001E-2</v>
      </c>
      <c r="C18050">
        <v>3.7081900000000001E-2</v>
      </c>
    </row>
    <row r="18051" spans="1:3" x14ac:dyDescent="0.3">
      <c r="A18051" s="1">
        <f t="shared" si="281"/>
        <v>18.048708689752793</v>
      </c>
      <c r="B18051">
        <v>8.6420800000000006E-2</v>
      </c>
      <c r="C18051">
        <v>3.7403400000000003E-2</v>
      </c>
    </row>
    <row r="18052" spans="1:3" x14ac:dyDescent="0.3">
      <c r="A18052" s="1">
        <f t="shared" ref="A18052:A18115" si="282">A18051+$L$2</f>
        <v>18.049708673612827</v>
      </c>
      <c r="B18052">
        <v>0.103732</v>
      </c>
      <c r="C18052">
        <v>3.7485400000000002E-2</v>
      </c>
    </row>
    <row r="18053" spans="1:3" x14ac:dyDescent="0.3">
      <c r="A18053" s="1">
        <f t="shared" si="282"/>
        <v>18.05070865747286</v>
      </c>
      <c r="B18053">
        <v>1.4120499999999999E-2</v>
      </c>
      <c r="C18053">
        <v>3.7439500000000001E-2</v>
      </c>
    </row>
    <row r="18054" spans="1:3" x14ac:dyDescent="0.3">
      <c r="A18054" s="1">
        <f t="shared" si="282"/>
        <v>18.051708641332894</v>
      </c>
      <c r="B18054">
        <v>-6.5649600000000002E-2</v>
      </c>
      <c r="C18054">
        <v>3.77346E-2</v>
      </c>
    </row>
    <row r="18055" spans="1:3" x14ac:dyDescent="0.3">
      <c r="A18055" s="1">
        <f t="shared" si="282"/>
        <v>18.052708625192928</v>
      </c>
      <c r="B18055">
        <v>-4.5074299999999998E-2</v>
      </c>
      <c r="C18055">
        <v>3.7960300000000002E-2</v>
      </c>
    </row>
    <row r="18056" spans="1:3" x14ac:dyDescent="0.3">
      <c r="A18056" s="1">
        <f t="shared" si="282"/>
        <v>18.053708609052961</v>
      </c>
      <c r="B18056">
        <v>-1.8084399999999999E-3</v>
      </c>
      <c r="C18056">
        <v>3.7629799999999998E-2</v>
      </c>
    </row>
    <row r="18057" spans="1:3" x14ac:dyDescent="0.3">
      <c r="A18057" s="1">
        <f t="shared" si="282"/>
        <v>18.054708592912995</v>
      </c>
      <c r="B18057">
        <v>1.53797E-2</v>
      </c>
      <c r="C18057">
        <v>3.74279E-2</v>
      </c>
    </row>
    <row r="18058" spans="1:3" x14ac:dyDescent="0.3">
      <c r="A18058" s="1">
        <f t="shared" si="282"/>
        <v>18.055708576773029</v>
      </c>
      <c r="B18058">
        <v>1.9663199999999999E-2</v>
      </c>
      <c r="C18058">
        <v>3.7329500000000002E-2</v>
      </c>
    </row>
    <row r="18059" spans="1:3" x14ac:dyDescent="0.3">
      <c r="A18059" s="1">
        <f t="shared" si="282"/>
        <v>18.056708560633062</v>
      </c>
      <c r="B18059">
        <v>1.9428600000000001E-2</v>
      </c>
      <c r="C18059">
        <v>3.6862399999999997E-2</v>
      </c>
    </row>
    <row r="18060" spans="1:3" x14ac:dyDescent="0.3">
      <c r="A18060" s="1">
        <f t="shared" si="282"/>
        <v>18.057708544493096</v>
      </c>
      <c r="B18060">
        <v>-1.6632400000000001E-3</v>
      </c>
      <c r="C18060">
        <v>3.6726300000000003E-2</v>
      </c>
    </row>
    <row r="18061" spans="1:3" x14ac:dyDescent="0.3">
      <c r="A18061" s="1">
        <f t="shared" si="282"/>
        <v>18.058708528353129</v>
      </c>
      <c r="B18061">
        <v>-4.4372500000000002E-2</v>
      </c>
      <c r="C18061">
        <v>3.6885099999999997E-2</v>
      </c>
    </row>
    <row r="18062" spans="1:3" x14ac:dyDescent="0.3">
      <c r="A18062" s="1">
        <f t="shared" si="282"/>
        <v>18.059708512213163</v>
      </c>
      <c r="B18062">
        <v>-4.4077600000000002E-2</v>
      </c>
      <c r="C18062">
        <v>3.7215999999999999E-2</v>
      </c>
    </row>
    <row r="18063" spans="1:3" x14ac:dyDescent="0.3">
      <c r="A18063" s="1">
        <f t="shared" si="282"/>
        <v>18.060708496073197</v>
      </c>
      <c r="B18063">
        <v>1.3109000000000001E-2</v>
      </c>
      <c r="C18063">
        <v>3.6779899999999997E-2</v>
      </c>
    </row>
    <row r="18064" spans="1:3" x14ac:dyDescent="0.3">
      <c r="A18064" s="1">
        <f t="shared" si="282"/>
        <v>18.06170847993323</v>
      </c>
      <c r="B18064">
        <v>5.22228E-2</v>
      </c>
      <c r="C18064">
        <v>3.6891399999999998E-2</v>
      </c>
    </row>
    <row r="18065" spans="1:3" x14ac:dyDescent="0.3">
      <c r="A18065" s="1">
        <f t="shared" si="282"/>
        <v>18.062708463793264</v>
      </c>
      <c r="B18065">
        <v>2.5613799999999999E-2</v>
      </c>
      <c r="C18065">
        <v>3.7103400000000002E-2</v>
      </c>
    </row>
    <row r="18066" spans="1:3" x14ac:dyDescent="0.3">
      <c r="A18066" s="1">
        <f t="shared" si="282"/>
        <v>18.063708447653298</v>
      </c>
      <c r="B18066">
        <v>-3.8107099999999998E-2</v>
      </c>
      <c r="C18066">
        <v>3.73304E-2</v>
      </c>
    </row>
    <row r="18067" spans="1:3" x14ac:dyDescent="0.3">
      <c r="A18067" s="1">
        <f t="shared" si="282"/>
        <v>18.064708431513331</v>
      </c>
      <c r="B18067">
        <v>-4.0098399999999999E-2</v>
      </c>
      <c r="C18067">
        <v>3.77095E-2</v>
      </c>
    </row>
    <row r="18068" spans="1:3" x14ac:dyDescent="0.3">
      <c r="A18068" s="1">
        <f t="shared" si="282"/>
        <v>18.065708415373365</v>
      </c>
      <c r="B18068">
        <v>2.4968000000000001E-2</v>
      </c>
      <c r="C18068">
        <v>3.7696300000000002E-2</v>
      </c>
    </row>
    <row r="18069" spans="1:3" x14ac:dyDescent="0.3">
      <c r="A18069" s="1">
        <f t="shared" si="282"/>
        <v>18.066708399233399</v>
      </c>
      <c r="B18069">
        <v>2.50815E-2</v>
      </c>
      <c r="C18069">
        <v>3.7789400000000001E-2</v>
      </c>
    </row>
    <row r="18070" spans="1:3" x14ac:dyDescent="0.3">
      <c r="A18070" s="1">
        <f t="shared" si="282"/>
        <v>18.067708383093432</v>
      </c>
      <c r="B18070">
        <v>-1.5834899999999999E-2</v>
      </c>
      <c r="C18070">
        <v>3.7381200000000003E-2</v>
      </c>
    </row>
    <row r="18071" spans="1:3" x14ac:dyDescent="0.3">
      <c r="A18071" s="1">
        <f t="shared" si="282"/>
        <v>18.068708366953466</v>
      </c>
      <c r="B18071">
        <v>1.8797500000000002E-2</v>
      </c>
      <c r="C18071">
        <v>3.7547200000000003E-2</v>
      </c>
    </row>
    <row r="18072" spans="1:3" x14ac:dyDescent="0.3">
      <c r="A18072" s="1">
        <f t="shared" si="282"/>
        <v>18.069708350813499</v>
      </c>
      <c r="B18072">
        <v>4.6782999999999998E-2</v>
      </c>
      <c r="C18072">
        <v>3.7542399999999997E-2</v>
      </c>
    </row>
    <row r="18073" spans="1:3" x14ac:dyDescent="0.3">
      <c r="A18073" s="1">
        <f t="shared" si="282"/>
        <v>18.070708334673533</v>
      </c>
      <c r="B18073">
        <v>-1.40216E-2</v>
      </c>
      <c r="C18073">
        <v>3.7624199999999997E-2</v>
      </c>
    </row>
    <row r="18074" spans="1:3" x14ac:dyDescent="0.3">
      <c r="A18074" s="1">
        <f t="shared" si="282"/>
        <v>18.071708318533567</v>
      </c>
      <c r="B18074">
        <v>-5.3153600000000002E-2</v>
      </c>
      <c r="C18074">
        <v>3.7945E-2</v>
      </c>
    </row>
    <row r="18075" spans="1:3" x14ac:dyDescent="0.3">
      <c r="A18075" s="1">
        <f t="shared" si="282"/>
        <v>18.0727083023936</v>
      </c>
      <c r="B18075">
        <v>2.74004E-3</v>
      </c>
      <c r="C18075">
        <v>3.7653300000000001E-2</v>
      </c>
    </row>
    <row r="18076" spans="1:3" x14ac:dyDescent="0.3">
      <c r="A18076" s="1">
        <f t="shared" si="282"/>
        <v>18.073708286253634</v>
      </c>
      <c r="B18076">
        <v>5.7103800000000003E-2</v>
      </c>
      <c r="C18076">
        <v>3.7726299999999997E-2</v>
      </c>
    </row>
    <row r="18077" spans="1:3" x14ac:dyDescent="0.3">
      <c r="A18077" s="1">
        <f t="shared" si="282"/>
        <v>18.074708270113668</v>
      </c>
      <c r="B18077">
        <v>3.1491600000000002E-2</v>
      </c>
      <c r="C18077">
        <v>3.7838700000000003E-2</v>
      </c>
    </row>
    <row r="18078" spans="1:3" x14ac:dyDescent="0.3">
      <c r="A18078" s="1">
        <f t="shared" si="282"/>
        <v>18.075708253973701</v>
      </c>
      <c r="B18078">
        <v>-1.0149E-2</v>
      </c>
      <c r="C18078">
        <v>3.7274599999999998E-2</v>
      </c>
    </row>
    <row r="18079" spans="1:3" x14ac:dyDescent="0.3">
      <c r="A18079" s="1">
        <f t="shared" si="282"/>
        <v>18.076708237833735</v>
      </c>
      <c r="B18079">
        <v>-1.0141900000000001E-3</v>
      </c>
      <c r="C18079">
        <v>3.6814199999999998E-2</v>
      </c>
    </row>
    <row r="18080" spans="1:3" x14ac:dyDescent="0.3">
      <c r="A18080" s="1">
        <f t="shared" si="282"/>
        <v>18.077708221693769</v>
      </c>
      <c r="B18080">
        <v>2.1902600000000001E-2</v>
      </c>
      <c r="C18080">
        <v>3.6810599999999999E-2</v>
      </c>
    </row>
    <row r="18081" spans="1:3" x14ac:dyDescent="0.3">
      <c r="A18081" s="1">
        <f t="shared" si="282"/>
        <v>18.078708205553802</v>
      </c>
      <c r="B18081">
        <v>6.9564400000000004E-3</v>
      </c>
      <c r="C18081">
        <v>3.6603799999999999E-2</v>
      </c>
    </row>
    <row r="18082" spans="1:3" x14ac:dyDescent="0.3">
      <c r="A18082" s="1">
        <f t="shared" si="282"/>
        <v>18.079708189413836</v>
      </c>
      <c r="B18082">
        <v>-3.09019E-2</v>
      </c>
      <c r="C18082">
        <v>3.6222600000000001E-2</v>
      </c>
    </row>
    <row r="18083" spans="1:3" x14ac:dyDescent="0.3">
      <c r="A18083" s="1">
        <f t="shared" si="282"/>
        <v>18.080708173273869</v>
      </c>
      <c r="B18083">
        <v>-2.7119500000000001E-2</v>
      </c>
      <c r="C18083">
        <v>3.5651599999999999E-2</v>
      </c>
    </row>
    <row r="18084" spans="1:3" x14ac:dyDescent="0.3">
      <c r="A18084" s="1">
        <f t="shared" si="282"/>
        <v>18.081708157133903</v>
      </c>
      <c r="B18084">
        <v>4.2098400000000001E-2</v>
      </c>
      <c r="C18084">
        <v>3.6004700000000001E-2</v>
      </c>
    </row>
    <row r="18085" spans="1:3" x14ac:dyDescent="0.3">
      <c r="A18085" s="1">
        <f t="shared" si="282"/>
        <v>18.082708140993937</v>
      </c>
      <c r="B18085">
        <v>6.4085900000000001E-2</v>
      </c>
      <c r="C18085">
        <v>3.5613400000000003E-2</v>
      </c>
    </row>
    <row r="18086" spans="1:3" x14ac:dyDescent="0.3">
      <c r="A18086" s="1">
        <f t="shared" si="282"/>
        <v>18.08370812485397</v>
      </c>
      <c r="B18086">
        <v>-4.0788600000000001E-2</v>
      </c>
      <c r="C18086">
        <v>3.5660499999999998E-2</v>
      </c>
    </row>
    <row r="18087" spans="1:3" x14ac:dyDescent="0.3">
      <c r="A18087" s="1">
        <f t="shared" si="282"/>
        <v>18.084708108714004</v>
      </c>
      <c r="B18087">
        <v>-0.115952</v>
      </c>
      <c r="C18087">
        <v>3.5879000000000001E-2</v>
      </c>
    </row>
    <row r="18088" spans="1:3" x14ac:dyDescent="0.3">
      <c r="A18088" s="1">
        <f t="shared" si="282"/>
        <v>18.085708092574038</v>
      </c>
      <c r="B18088" s="2">
        <v>-4.7396399999999998E-2</v>
      </c>
      <c r="C18088">
        <v>3.5535999999999998E-2</v>
      </c>
    </row>
    <row r="18089" spans="1:3" x14ac:dyDescent="0.3">
      <c r="A18089" s="1">
        <f t="shared" si="282"/>
        <v>18.086708076434071</v>
      </c>
      <c r="B18089">
        <v>4.0827500000000003E-2</v>
      </c>
      <c r="C18089">
        <v>3.5843699999999999E-2</v>
      </c>
    </row>
    <row r="18090" spans="1:3" x14ac:dyDescent="0.3">
      <c r="A18090" s="1">
        <f t="shared" si="282"/>
        <v>18.087708060294105</v>
      </c>
      <c r="B18090">
        <v>7.0165099999999994E-2</v>
      </c>
      <c r="C18090">
        <v>3.6114199999999999E-2</v>
      </c>
    </row>
    <row r="18091" spans="1:3" x14ac:dyDescent="0.3">
      <c r="A18091" s="1">
        <f t="shared" si="282"/>
        <v>18.088708044154139</v>
      </c>
      <c r="B18091">
        <v>6.1039299999999998E-2</v>
      </c>
      <c r="C18091">
        <v>3.6235000000000003E-2</v>
      </c>
    </row>
    <row r="18092" spans="1:3" x14ac:dyDescent="0.3">
      <c r="A18092" s="1">
        <f t="shared" si="282"/>
        <v>18.089708028014172</v>
      </c>
      <c r="B18092">
        <v>7.1565700000000001E-3</v>
      </c>
      <c r="C18092">
        <v>3.5845700000000001E-2</v>
      </c>
    </row>
    <row r="18093" spans="1:3" x14ac:dyDescent="0.3">
      <c r="A18093" s="1">
        <f t="shared" si="282"/>
        <v>18.090708011874206</v>
      </c>
      <c r="B18093">
        <v>-3.2656200000000003E-2</v>
      </c>
      <c r="C18093">
        <v>3.6107100000000003E-2</v>
      </c>
    </row>
    <row r="18094" spans="1:3" x14ac:dyDescent="0.3">
      <c r="A18094" s="1">
        <f t="shared" si="282"/>
        <v>18.091707995734239</v>
      </c>
      <c r="B18094">
        <v>1.7219399999999999E-3</v>
      </c>
      <c r="C18094">
        <v>3.5489699999999999E-2</v>
      </c>
    </row>
    <row r="18095" spans="1:3" x14ac:dyDescent="0.3">
      <c r="A18095" s="1">
        <f t="shared" si="282"/>
        <v>18.092707979594273</v>
      </c>
      <c r="B18095">
        <v>4.7528399999999998E-2</v>
      </c>
      <c r="C18095">
        <v>3.5453199999999997E-2</v>
      </c>
    </row>
    <row r="18096" spans="1:3" x14ac:dyDescent="0.3">
      <c r="A18096" s="1">
        <f t="shared" si="282"/>
        <v>18.093707963454307</v>
      </c>
      <c r="B18096">
        <v>3.7373499999999997E-2</v>
      </c>
      <c r="C18096">
        <v>3.57168E-2</v>
      </c>
    </row>
    <row r="18097" spans="1:3" x14ac:dyDescent="0.3">
      <c r="A18097" s="1">
        <f t="shared" si="282"/>
        <v>18.09470794731434</v>
      </c>
      <c r="B18097">
        <v>-1.13074E-2</v>
      </c>
      <c r="C18097">
        <v>3.5381999999999997E-2</v>
      </c>
    </row>
    <row r="18098" spans="1:3" x14ac:dyDescent="0.3">
      <c r="A18098" s="1">
        <f t="shared" si="282"/>
        <v>18.095707931174374</v>
      </c>
      <c r="B18098">
        <v>-4.3008200000000003E-2</v>
      </c>
      <c r="C18098">
        <v>3.56485E-2</v>
      </c>
    </row>
    <row r="18099" spans="1:3" x14ac:dyDescent="0.3">
      <c r="A18099" s="1">
        <f t="shared" si="282"/>
        <v>18.096707915034408</v>
      </c>
      <c r="B18099">
        <v>-3.8256199999999997E-2</v>
      </c>
      <c r="C18099">
        <v>3.5770999999999997E-2</v>
      </c>
    </row>
    <row r="18100" spans="1:3" x14ac:dyDescent="0.3">
      <c r="A18100" s="1">
        <f t="shared" si="282"/>
        <v>18.097707898894441</v>
      </c>
      <c r="B18100">
        <v>-3.8855299999999999E-3</v>
      </c>
      <c r="C18100">
        <v>3.5706799999999997E-2</v>
      </c>
    </row>
    <row r="18101" spans="1:3" x14ac:dyDescent="0.3">
      <c r="A18101" s="1">
        <f t="shared" si="282"/>
        <v>18.098707882754475</v>
      </c>
      <c r="B18101">
        <v>5.5714100000000003E-2</v>
      </c>
      <c r="C18101">
        <v>3.5876199999999997E-2</v>
      </c>
    </row>
    <row r="18102" spans="1:3" x14ac:dyDescent="0.3">
      <c r="A18102" s="1">
        <f t="shared" si="282"/>
        <v>18.099707866614509</v>
      </c>
      <c r="B18102">
        <v>6.8791900000000003E-2</v>
      </c>
      <c r="C18102">
        <v>3.6374999999999998E-2</v>
      </c>
    </row>
    <row r="18103" spans="1:3" x14ac:dyDescent="0.3">
      <c r="A18103" s="1">
        <f t="shared" si="282"/>
        <v>18.100707850474542</v>
      </c>
      <c r="B18103">
        <v>5.3987999999999996E-3</v>
      </c>
      <c r="C18103">
        <v>3.6022800000000001E-2</v>
      </c>
    </row>
    <row r="18104" spans="1:3" x14ac:dyDescent="0.3">
      <c r="A18104" s="1">
        <f t="shared" si="282"/>
        <v>18.101707834334576</v>
      </c>
      <c r="B18104">
        <v>-2.02851E-2</v>
      </c>
      <c r="C18104">
        <v>3.5772499999999999E-2</v>
      </c>
    </row>
    <row r="18105" spans="1:3" x14ac:dyDescent="0.3">
      <c r="A18105" s="1">
        <f t="shared" si="282"/>
        <v>18.10270781819461</v>
      </c>
      <c r="B18105">
        <v>9.0706399999999996E-3</v>
      </c>
      <c r="C18105">
        <v>3.5305400000000001E-2</v>
      </c>
    </row>
    <row r="18106" spans="1:3" x14ac:dyDescent="0.3">
      <c r="A18106" s="1">
        <f t="shared" si="282"/>
        <v>18.103707802054643</v>
      </c>
      <c r="B18106">
        <v>-4.75553E-3</v>
      </c>
      <c r="C18106">
        <v>3.4367500000000002E-2</v>
      </c>
    </row>
    <row r="18107" spans="1:3" x14ac:dyDescent="0.3">
      <c r="A18107" s="1">
        <f t="shared" si="282"/>
        <v>18.104707785914677</v>
      </c>
      <c r="B18107">
        <v>-3.8992100000000002E-2</v>
      </c>
      <c r="C18107">
        <v>3.4220300000000002E-2</v>
      </c>
    </row>
    <row r="18108" spans="1:3" x14ac:dyDescent="0.3">
      <c r="A18108" s="1">
        <f t="shared" si="282"/>
        <v>18.10570776977471</v>
      </c>
      <c r="B18108">
        <v>-1.9996400000000001E-2</v>
      </c>
      <c r="C18108">
        <v>3.3668200000000002E-2</v>
      </c>
    </row>
    <row r="18109" spans="1:3" x14ac:dyDescent="0.3">
      <c r="A18109" s="1">
        <f t="shared" si="282"/>
        <v>18.106707753634744</v>
      </c>
      <c r="B18109">
        <v>2.22673E-2</v>
      </c>
      <c r="C18109">
        <v>3.2402599999999997E-2</v>
      </c>
    </row>
    <row r="18110" spans="1:3" x14ac:dyDescent="0.3">
      <c r="A18110" s="1">
        <f t="shared" si="282"/>
        <v>18.107707737494778</v>
      </c>
      <c r="B18110">
        <v>4.9856700000000002E-3</v>
      </c>
      <c r="C18110">
        <v>3.1414499999999998E-2</v>
      </c>
    </row>
    <row r="18111" spans="1:3" x14ac:dyDescent="0.3">
      <c r="A18111" s="1">
        <f t="shared" si="282"/>
        <v>18.108707721354811</v>
      </c>
      <c r="B18111">
        <v>-5.7171600000000003E-2</v>
      </c>
      <c r="C18111">
        <v>3.1955799999999999E-2</v>
      </c>
    </row>
    <row r="18112" spans="1:3" x14ac:dyDescent="0.3">
      <c r="A18112" s="1">
        <f t="shared" si="282"/>
        <v>18.109707705214845</v>
      </c>
      <c r="B18112">
        <v>-6.1106000000000001E-2</v>
      </c>
      <c r="C18112">
        <v>3.2043200000000001E-2</v>
      </c>
    </row>
    <row r="18113" spans="1:3" x14ac:dyDescent="0.3">
      <c r="A18113" s="1">
        <f t="shared" si="282"/>
        <v>18.110707689074879</v>
      </c>
      <c r="B18113">
        <v>-1.2866300000000001E-2</v>
      </c>
      <c r="C18113">
        <v>3.20562E-2</v>
      </c>
    </row>
    <row r="18114" spans="1:3" x14ac:dyDescent="0.3">
      <c r="A18114" s="1">
        <f t="shared" si="282"/>
        <v>18.111707672934912</v>
      </c>
      <c r="B18114">
        <v>1.45609E-2</v>
      </c>
      <c r="C18114">
        <v>3.1975900000000002E-2</v>
      </c>
    </row>
    <row r="18115" spans="1:3" x14ac:dyDescent="0.3">
      <c r="A18115" s="1">
        <f t="shared" si="282"/>
        <v>18.112707656794946</v>
      </c>
      <c r="B18115">
        <v>1.9228599999999998E-2</v>
      </c>
      <c r="C18115">
        <v>3.2116199999999998E-2</v>
      </c>
    </row>
    <row r="18116" spans="1:3" x14ac:dyDescent="0.3">
      <c r="A18116" s="1">
        <f t="shared" ref="A18116:A18179" si="283">A18115+$L$2</f>
        <v>18.11370764065498</v>
      </c>
      <c r="B18116">
        <v>8.7307400000000007E-3</v>
      </c>
      <c r="C18116">
        <v>3.1703200000000001E-2</v>
      </c>
    </row>
    <row r="18117" spans="1:3" x14ac:dyDescent="0.3">
      <c r="A18117" s="1">
        <f t="shared" si="283"/>
        <v>18.114707624515013</v>
      </c>
      <c r="B18117">
        <v>1.5143E-2</v>
      </c>
      <c r="C18117">
        <v>3.1690500000000003E-2</v>
      </c>
    </row>
    <row r="18118" spans="1:3" x14ac:dyDescent="0.3">
      <c r="A18118" s="1">
        <f t="shared" si="283"/>
        <v>18.115707608375047</v>
      </c>
      <c r="B18118">
        <v>5.2261599999999998E-2</v>
      </c>
      <c r="C18118">
        <v>3.1325100000000002E-2</v>
      </c>
    </row>
    <row r="18119" spans="1:3" x14ac:dyDescent="0.3">
      <c r="A18119" s="1">
        <f t="shared" si="283"/>
        <v>18.11670759223508</v>
      </c>
      <c r="B18119">
        <v>3.3349700000000003E-2</v>
      </c>
      <c r="C18119">
        <v>3.0683700000000001E-2</v>
      </c>
    </row>
    <row r="18120" spans="1:3" x14ac:dyDescent="0.3">
      <c r="A18120" s="1">
        <f t="shared" si="283"/>
        <v>18.117707576095114</v>
      </c>
      <c r="B18120">
        <v>-2.08226E-2</v>
      </c>
      <c r="C18120">
        <v>3.0800500000000001E-2</v>
      </c>
    </row>
    <row r="18121" spans="1:3" x14ac:dyDescent="0.3">
      <c r="A18121" s="1">
        <f t="shared" si="283"/>
        <v>18.118707559955148</v>
      </c>
      <c r="B18121">
        <v>1.7821199999999999E-2</v>
      </c>
      <c r="C18121">
        <v>3.0777499999999999E-2</v>
      </c>
    </row>
    <row r="18122" spans="1:3" x14ac:dyDescent="0.3">
      <c r="A18122" s="1">
        <f t="shared" si="283"/>
        <v>18.119707543815181</v>
      </c>
      <c r="B18122">
        <v>9.2649800000000004E-2</v>
      </c>
      <c r="C18122">
        <v>3.15661E-2</v>
      </c>
    </row>
    <row r="18123" spans="1:3" x14ac:dyDescent="0.3">
      <c r="A18123" s="1">
        <f t="shared" si="283"/>
        <v>18.120707527675215</v>
      </c>
      <c r="B18123">
        <v>5.9117000000000003E-2</v>
      </c>
      <c r="C18123">
        <v>3.1980300000000003E-2</v>
      </c>
    </row>
    <row r="18124" spans="1:3" x14ac:dyDescent="0.3">
      <c r="A18124" s="1">
        <f t="shared" si="283"/>
        <v>18.121707511535249</v>
      </c>
      <c r="B18124">
        <v>-3.6420399999999999E-2</v>
      </c>
      <c r="C18124">
        <v>3.2023000000000003E-2</v>
      </c>
    </row>
    <row r="18125" spans="1:3" x14ac:dyDescent="0.3">
      <c r="A18125" s="1">
        <f t="shared" si="283"/>
        <v>18.122707495395282</v>
      </c>
      <c r="B18125">
        <v>-4.8881500000000001E-2</v>
      </c>
      <c r="C18125">
        <v>3.1567100000000001E-2</v>
      </c>
    </row>
    <row r="18126" spans="1:3" x14ac:dyDescent="0.3">
      <c r="A18126" s="1">
        <f t="shared" si="283"/>
        <v>18.123707479255316</v>
      </c>
      <c r="B18126">
        <v>4.1621999999999996E-3</v>
      </c>
      <c r="C18126">
        <v>3.1044599999999999E-2</v>
      </c>
    </row>
    <row r="18127" spans="1:3" x14ac:dyDescent="0.3">
      <c r="A18127" s="1">
        <f t="shared" si="283"/>
        <v>18.12470746311535</v>
      </c>
      <c r="B18127">
        <v>1.17035E-2</v>
      </c>
      <c r="C18127">
        <v>3.0673200000000001E-2</v>
      </c>
    </row>
    <row r="18128" spans="1:3" x14ac:dyDescent="0.3">
      <c r="A18128" s="1">
        <f t="shared" si="283"/>
        <v>18.125707446975383</v>
      </c>
      <c r="B18128">
        <v>4.1499600000000003E-3</v>
      </c>
      <c r="C18128">
        <v>2.99175E-2</v>
      </c>
    </row>
    <row r="18129" spans="1:3" x14ac:dyDescent="0.3">
      <c r="A18129" s="1">
        <f t="shared" si="283"/>
        <v>18.126707430835417</v>
      </c>
      <c r="B18129">
        <v>2.75824E-2</v>
      </c>
      <c r="C18129">
        <v>2.9891899999999999E-2</v>
      </c>
    </row>
    <row r="18130" spans="1:3" x14ac:dyDescent="0.3">
      <c r="A18130" s="1">
        <f t="shared" si="283"/>
        <v>18.12770741469545</v>
      </c>
      <c r="B18130">
        <v>2.40713E-2</v>
      </c>
      <c r="C18130">
        <v>3.0007700000000002E-2</v>
      </c>
    </row>
    <row r="18131" spans="1:3" x14ac:dyDescent="0.3">
      <c r="A18131" s="1">
        <f t="shared" si="283"/>
        <v>18.128707398555484</v>
      </c>
      <c r="B18131">
        <v>2.4809900000000002E-3</v>
      </c>
      <c r="C18131">
        <v>2.9923600000000002E-2</v>
      </c>
    </row>
    <row r="18132" spans="1:3" x14ac:dyDescent="0.3">
      <c r="A18132" s="1">
        <f t="shared" si="283"/>
        <v>18.129707382415518</v>
      </c>
      <c r="B18132">
        <v>-8.5871599999999999E-3</v>
      </c>
      <c r="C18132">
        <v>2.97732E-2</v>
      </c>
    </row>
    <row r="18133" spans="1:3" x14ac:dyDescent="0.3">
      <c r="A18133" s="1">
        <f t="shared" si="283"/>
        <v>18.130707366275551</v>
      </c>
      <c r="B18133">
        <v>-3.2234499999999999E-2</v>
      </c>
      <c r="C18133">
        <v>2.9802499999999999E-2</v>
      </c>
    </row>
    <row r="18134" spans="1:3" x14ac:dyDescent="0.3">
      <c r="A18134" s="1">
        <f t="shared" si="283"/>
        <v>18.131707350135585</v>
      </c>
      <c r="B18134">
        <v>-1.39717E-2</v>
      </c>
      <c r="C18134">
        <v>2.9832000000000001E-2</v>
      </c>
    </row>
    <row r="18135" spans="1:3" x14ac:dyDescent="0.3">
      <c r="A18135" s="1">
        <f t="shared" si="283"/>
        <v>18.132707333995619</v>
      </c>
      <c r="B18135">
        <v>4.1325300000000002E-2</v>
      </c>
      <c r="C18135">
        <v>3.01838E-2</v>
      </c>
    </row>
    <row r="18136" spans="1:3" x14ac:dyDescent="0.3">
      <c r="A18136" s="1">
        <f t="shared" si="283"/>
        <v>18.133707317855652</v>
      </c>
      <c r="B18136">
        <v>2.9227599999999999E-2</v>
      </c>
      <c r="C18136">
        <v>3.0141399999999999E-2</v>
      </c>
    </row>
    <row r="18137" spans="1:3" x14ac:dyDescent="0.3">
      <c r="A18137" s="1">
        <f t="shared" si="283"/>
        <v>18.134707301715686</v>
      </c>
      <c r="B18137">
        <v>8.1990899999999992E-3</v>
      </c>
      <c r="C18137">
        <v>2.9484699999999999E-2</v>
      </c>
    </row>
    <row r="18138" spans="1:3" x14ac:dyDescent="0.3">
      <c r="A18138" s="1">
        <f t="shared" si="283"/>
        <v>18.13570728557572</v>
      </c>
      <c r="B18138">
        <v>2.34767E-2</v>
      </c>
      <c r="C18138">
        <v>2.9355300000000001E-2</v>
      </c>
    </row>
    <row r="18139" spans="1:3" x14ac:dyDescent="0.3">
      <c r="A18139" s="1">
        <f t="shared" si="283"/>
        <v>18.136707269435753</v>
      </c>
      <c r="B18139">
        <v>-4.2958099999999999E-2</v>
      </c>
      <c r="C18139">
        <v>2.96358E-2</v>
      </c>
    </row>
    <row r="18140" spans="1:3" x14ac:dyDescent="0.3">
      <c r="A18140" s="1">
        <f t="shared" si="283"/>
        <v>18.137707253295787</v>
      </c>
      <c r="B18140">
        <v>-0.11189</v>
      </c>
      <c r="C18140">
        <v>3.0728599999999998E-2</v>
      </c>
    </row>
    <row r="18141" spans="1:3" x14ac:dyDescent="0.3">
      <c r="A18141" s="1">
        <f t="shared" si="283"/>
        <v>18.13870723715582</v>
      </c>
      <c r="B18141">
        <v>-2.5233999999999999E-2</v>
      </c>
      <c r="C18141">
        <v>3.0656200000000002E-2</v>
      </c>
    </row>
    <row r="18142" spans="1:3" x14ac:dyDescent="0.3">
      <c r="A18142" s="1">
        <f t="shared" si="283"/>
        <v>18.139707221015854</v>
      </c>
      <c r="B18142">
        <v>8.3506499999999997E-2</v>
      </c>
      <c r="C18142">
        <v>3.1153799999999999E-2</v>
      </c>
    </row>
    <row r="18143" spans="1:3" x14ac:dyDescent="0.3">
      <c r="A18143" s="1">
        <f t="shared" si="283"/>
        <v>18.140707204875888</v>
      </c>
      <c r="B18143">
        <v>6.3061500000000006E-2</v>
      </c>
      <c r="C18143">
        <v>3.1648599999999999E-2</v>
      </c>
    </row>
    <row r="18144" spans="1:3" x14ac:dyDescent="0.3">
      <c r="A18144" s="1">
        <f t="shared" si="283"/>
        <v>18.141707188735921</v>
      </c>
      <c r="B18144">
        <v>-1.8413599999999999E-2</v>
      </c>
      <c r="C18144">
        <v>3.1772000000000002E-2</v>
      </c>
    </row>
    <row r="18145" spans="1:3" x14ac:dyDescent="0.3">
      <c r="A18145" s="1">
        <f t="shared" si="283"/>
        <v>18.142707172595955</v>
      </c>
      <c r="B18145">
        <v>-5.7410500000000003E-2</v>
      </c>
      <c r="C18145">
        <v>3.2311800000000002E-2</v>
      </c>
    </row>
    <row r="18146" spans="1:3" x14ac:dyDescent="0.3">
      <c r="A18146" s="1">
        <f t="shared" si="283"/>
        <v>18.143707156455989</v>
      </c>
      <c r="B18146">
        <v>-3.0306699999999999E-2</v>
      </c>
      <c r="C18146">
        <v>3.2417500000000002E-2</v>
      </c>
    </row>
    <row r="18147" spans="1:3" x14ac:dyDescent="0.3">
      <c r="A18147" s="1">
        <f t="shared" si="283"/>
        <v>18.144707140316022</v>
      </c>
      <c r="B18147">
        <v>1.54155E-2</v>
      </c>
      <c r="C18147">
        <v>3.2527599999999997E-2</v>
      </c>
    </row>
    <row r="18148" spans="1:3" x14ac:dyDescent="0.3">
      <c r="A18148" s="1">
        <f t="shared" si="283"/>
        <v>18.145707124176056</v>
      </c>
      <c r="B18148">
        <v>2.5407200000000001E-2</v>
      </c>
      <c r="C18148">
        <v>3.2630899999999997E-2</v>
      </c>
    </row>
    <row r="18149" spans="1:3" x14ac:dyDescent="0.3">
      <c r="A18149" s="1">
        <f t="shared" si="283"/>
        <v>18.14670710803609</v>
      </c>
      <c r="B18149">
        <v>-6.4705400000000003E-3</v>
      </c>
      <c r="C18149">
        <v>3.2685199999999998E-2</v>
      </c>
    </row>
    <row r="18150" spans="1:3" x14ac:dyDescent="0.3">
      <c r="A18150" s="1">
        <f t="shared" si="283"/>
        <v>18.147707091896123</v>
      </c>
      <c r="B18150">
        <v>-3.2354800000000003E-2</v>
      </c>
      <c r="C18150">
        <v>3.2677999999999999E-2</v>
      </c>
    </row>
    <row r="18151" spans="1:3" x14ac:dyDescent="0.3">
      <c r="A18151" s="1">
        <f t="shared" si="283"/>
        <v>18.148707075756157</v>
      </c>
      <c r="B18151">
        <v>4.3367600000000003E-3</v>
      </c>
      <c r="C18151">
        <v>3.1857099999999999E-2</v>
      </c>
    </row>
    <row r="18152" spans="1:3" x14ac:dyDescent="0.3">
      <c r="A18152" s="1">
        <f t="shared" si="283"/>
        <v>18.14970705961619</v>
      </c>
      <c r="B18152">
        <v>2.3540499999999999E-2</v>
      </c>
      <c r="C18152">
        <v>3.1055200000000002E-2</v>
      </c>
    </row>
    <row r="18153" spans="1:3" x14ac:dyDescent="0.3">
      <c r="A18153" s="1">
        <f t="shared" si="283"/>
        <v>18.150707043476224</v>
      </c>
      <c r="B18153">
        <v>-6.0338999999999997E-2</v>
      </c>
      <c r="C18153">
        <v>3.1517400000000001E-2</v>
      </c>
    </row>
    <row r="18154" spans="1:3" x14ac:dyDescent="0.3">
      <c r="A18154" s="1">
        <f t="shared" si="283"/>
        <v>18.151707027336258</v>
      </c>
      <c r="B18154">
        <v>-0.11110200000000001</v>
      </c>
      <c r="C18154">
        <v>3.1971899999999998E-2</v>
      </c>
    </row>
    <row r="18155" spans="1:3" x14ac:dyDescent="0.3">
      <c r="A18155" s="1">
        <f t="shared" si="283"/>
        <v>18.152707011196291</v>
      </c>
      <c r="B18155">
        <v>-3.5804599999999999E-2</v>
      </c>
      <c r="C18155">
        <v>3.1879200000000003E-2</v>
      </c>
    </row>
    <row r="18156" spans="1:3" x14ac:dyDescent="0.3">
      <c r="A18156" s="1">
        <f t="shared" si="283"/>
        <v>18.153706995056325</v>
      </c>
      <c r="B18156">
        <v>5.6472899999999999E-2</v>
      </c>
      <c r="C18156">
        <v>3.2425900000000001E-2</v>
      </c>
    </row>
    <row r="18157" spans="1:3" x14ac:dyDescent="0.3">
      <c r="A18157" s="1">
        <f t="shared" si="283"/>
        <v>18.154706978916359</v>
      </c>
      <c r="B18157">
        <v>7.1860099999999996E-2</v>
      </c>
      <c r="C18157">
        <v>3.2990699999999998E-2</v>
      </c>
    </row>
    <row r="18158" spans="1:3" x14ac:dyDescent="0.3">
      <c r="A18158" s="1">
        <f t="shared" si="283"/>
        <v>18.155706962776392</v>
      </c>
      <c r="B18158">
        <v>4.8330100000000004E-3</v>
      </c>
      <c r="C18158">
        <v>3.2842400000000001E-2</v>
      </c>
    </row>
    <row r="18159" spans="1:3" x14ac:dyDescent="0.3">
      <c r="A18159" s="1">
        <f t="shared" si="283"/>
        <v>18.156706946636426</v>
      </c>
      <c r="B18159">
        <v>-6.1047200000000003E-2</v>
      </c>
      <c r="C18159">
        <v>3.3258599999999999E-2</v>
      </c>
    </row>
    <row r="18160" spans="1:3" x14ac:dyDescent="0.3">
      <c r="A18160" s="1">
        <f t="shared" si="283"/>
        <v>18.15770693049646</v>
      </c>
      <c r="B18160">
        <v>-4.7466899999999999E-2</v>
      </c>
      <c r="C18160">
        <v>3.3716599999999999E-2</v>
      </c>
    </row>
    <row r="18161" spans="1:3" x14ac:dyDescent="0.3">
      <c r="A18161" s="1">
        <f t="shared" si="283"/>
        <v>18.158706914356493</v>
      </c>
      <c r="B18161">
        <v>-1.9660400000000001E-2</v>
      </c>
      <c r="C18161">
        <v>3.3469499999999999E-2</v>
      </c>
    </row>
    <row r="18162" spans="1:3" x14ac:dyDescent="0.3">
      <c r="A18162" s="1">
        <f t="shared" si="283"/>
        <v>18.159706898216527</v>
      </c>
      <c r="B18162">
        <v>-2.44879E-2</v>
      </c>
      <c r="C18162">
        <v>3.32736E-2</v>
      </c>
    </row>
    <row r="18163" spans="1:3" x14ac:dyDescent="0.3">
      <c r="A18163" s="1">
        <f t="shared" si="283"/>
        <v>18.16070688207656</v>
      </c>
      <c r="B18163" s="2">
        <v>-1.36302E-2</v>
      </c>
      <c r="C18163">
        <v>3.3278799999999997E-2</v>
      </c>
    </row>
    <row r="18164" spans="1:3" x14ac:dyDescent="0.3">
      <c r="A18164" s="1">
        <f t="shared" si="283"/>
        <v>18.161706865936594</v>
      </c>
      <c r="B18164">
        <v>-3.7256400000000001E-3</v>
      </c>
      <c r="C18164">
        <v>3.2793799999999998E-2</v>
      </c>
    </row>
    <row r="18165" spans="1:3" x14ac:dyDescent="0.3">
      <c r="A18165" s="1">
        <f t="shared" si="283"/>
        <v>18.162706849796628</v>
      </c>
      <c r="B18165">
        <v>-1.6547300000000001E-2</v>
      </c>
      <c r="C18165">
        <v>3.2703200000000002E-2</v>
      </c>
    </row>
    <row r="18166" spans="1:3" x14ac:dyDescent="0.3">
      <c r="A18166" s="1">
        <f t="shared" si="283"/>
        <v>18.163706833656661</v>
      </c>
      <c r="B18166">
        <v>-9.8420599999999997E-3</v>
      </c>
      <c r="C18166">
        <v>3.2420499999999998E-2</v>
      </c>
    </row>
    <row r="18167" spans="1:3" x14ac:dyDescent="0.3">
      <c r="A18167" s="1">
        <f t="shared" si="283"/>
        <v>18.164706817516695</v>
      </c>
      <c r="B18167">
        <v>2.7374099999999998E-2</v>
      </c>
      <c r="C18167">
        <v>3.2293299999999997E-2</v>
      </c>
    </row>
    <row r="18168" spans="1:3" x14ac:dyDescent="0.3">
      <c r="A18168" s="1">
        <f t="shared" si="283"/>
        <v>18.165706801376729</v>
      </c>
      <c r="B18168">
        <v>5.4523099999999998E-2</v>
      </c>
      <c r="C18168">
        <v>3.2588800000000001E-2</v>
      </c>
    </row>
    <row r="18169" spans="1:3" x14ac:dyDescent="0.3">
      <c r="A18169" s="1">
        <f t="shared" si="283"/>
        <v>18.166706785236762</v>
      </c>
      <c r="B18169">
        <v>2.0300599999999999E-2</v>
      </c>
      <c r="C18169">
        <v>3.2541E-2</v>
      </c>
    </row>
    <row r="18170" spans="1:3" x14ac:dyDescent="0.3">
      <c r="A18170" s="1">
        <f t="shared" si="283"/>
        <v>18.167706769096796</v>
      </c>
      <c r="B18170">
        <v>-3.1710099999999998E-2</v>
      </c>
      <c r="C18170">
        <v>3.2699800000000001E-2</v>
      </c>
    </row>
    <row r="18171" spans="1:3" x14ac:dyDescent="0.3">
      <c r="A18171" s="1">
        <f t="shared" si="283"/>
        <v>18.16870675295683</v>
      </c>
      <c r="B18171">
        <v>-1.07606E-2</v>
      </c>
      <c r="C18171">
        <v>3.26194E-2</v>
      </c>
    </row>
    <row r="18172" spans="1:3" x14ac:dyDescent="0.3">
      <c r="A18172" s="1">
        <f t="shared" si="283"/>
        <v>18.169706736816863</v>
      </c>
      <c r="B18172">
        <v>2.9477199999999999E-2</v>
      </c>
      <c r="C18172">
        <v>3.2446299999999997E-2</v>
      </c>
    </row>
    <row r="18173" spans="1:3" x14ac:dyDescent="0.3">
      <c r="A18173" s="1">
        <f t="shared" si="283"/>
        <v>18.170706720676897</v>
      </c>
      <c r="B18173">
        <v>1.91307E-2</v>
      </c>
      <c r="C18173">
        <v>3.2497400000000003E-2</v>
      </c>
    </row>
    <row r="18174" spans="1:3" x14ac:dyDescent="0.3">
      <c r="A18174" s="1">
        <f t="shared" si="283"/>
        <v>18.17170670453693</v>
      </c>
      <c r="B18174">
        <v>1.7447000000000001E-2</v>
      </c>
      <c r="C18174">
        <v>3.21404E-2</v>
      </c>
    </row>
    <row r="18175" spans="1:3" x14ac:dyDescent="0.3">
      <c r="A18175" s="1">
        <f t="shared" si="283"/>
        <v>18.172706688396964</v>
      </c>
      <c r="B18175">
        <v>4.7881199999999999E-2</v>
      </c>
      <c r="C18175">
        <v>3.2591799999999997E-2</v>
      </c>
    </row>
    <row r="18176" spans="1:3" x14ac:dyDescent="0.3">
      <c r="A18176" s="1">
        <f t="shared" si="283"/>
        <v>18.173706672256998</v>
      </c>
      <c r="B18176">
        <v>5.3535899999999997E-2</v>
      </c>
      <c r="C18176">
        <v>3.2556099999999998E-2</v>
      </c>
    </row>
    <row r="18177" spans="1:3" x14ac:dyDescent="0.3">
      <c r="A18177" s="1">
        <f t="shared" si="283"/>
        <v>18.174706656117031</v>
      </c>
      <c r="B18177">
        <v>1.75284E-2</v>
      </c>
      <c r="C18177">
        <v>3.2416500000000001E-2</v>
      </c>
    </row>
    <row r="18178" spans="1:3" x14ac:dyDescent="0.3">
      <c r="A18178" s="1">
        <f t="shared" si="283"/>
        <v>18.175706639977065</v>
      </c>
      <c r="B18178">
        <v>-1.3351099999999999E-2</v>
      </c>
      <c r="C18178">
        <v>3.2448499999999998E-2</v>
      </c>
    </row>
    <row r="18179" spans="1:3" x14ac:dyDescent="0.3">
      <c r="A18179" s="1">
        <f t="shared" si="283"/>
        <v>18.176706623837099</v>
      </c>
      <c r="B18179">
        <v>1.7589199999999999E-2</v>
      </c>
      <c r="C18179">
        <v>3.2614200000000003E-2</v>
      </c>
    </row>
    <row r="18180" spans="1:3" x14ac:dyDescent="0.3">
      <c r="A18180" s="1">
        <f t="shared" ref="A18180:A18243" si="284">A18179+$L$2</f>
        <v>18.177706607697132</v>
      </c>
      <c r="B18180">
        <v>6.8435499999999996E-2</v>
      </c>
      <c r="C18180">
        <v>3.3079600000000001E-2</v>
      </c>
    </row>
    <row r="18181" spans="1:3" x14ac:dyDescent="0.3">
      <c r="A18181" s="1">
        <f t="shared" si="284"/>
        <v>18.178706591557166</v>
      </c>
      <c r="B18181">
        <v>3.96788E-2</v>
      </c>
      <c r="C18181">
        <v>3.34068E-2</v>
      </c>
    </row>
    <row r="18182" spans="1:3" x14ac:dyDescent="0.3">
      <c r="A18182" s="1">
        <f t="shared" si="284"/>
        <v>18.1797065754172</v>
      </c>
      <c r="B18182">
        <v>-3.6648199999999999E-2</v>
      </c>
      <c r="C18182">
        <v>3.3464300000000002E-2</v>
      </c>
    </row>
    <row r="18183" spans="1:3" x14ac:dyDescent="0.3">
      <c r="A18183" s="1">
        <f t="shared" si="284"/>
        <v>18.180706559277233</v>
      </c>
      <c r="B18183">
        <v>-6.8976899999999994E-2</v>
      </c>
      <c r="C18183">
        <v>3.3882799999999998E-2</v>
      </c>
    </row>
    <row r="18184" spans="1:3" x14ac:dyDescent="0.3">
      <c r="A18184" s="1">
        <f t="shared" si="284"/>
        <v>18.181706543137267</v>
      </c>
      <c r="B18184">
        <v>-4.6950499999999999E-2</v>
      </c>
      <c r="C18184">
        <v>3.3931299999999998E-2</v>
      </c>
    </row>
    <row r="18185" spans="1:3" x14ac:dyDescent="0.3">
      <c r="A18185" s="1">
        <f t="shared" si="284"/>
        <v>18.182706526997301</v>
      </c>
      <c r="B18185">
        <v>-1.7258900000000001E-2</v>
      </c>
      <c r="C18185">
        <v>3.3463100000000003E-2</v>
      </c>
    </row>
    <row r="18186" spans="1:3" x14ac:dyDescent="0.3">
      <c r="A18186" s="1">
        <f t="shared" si="284"/>
        <v>18.183706510857334</v>
      </c>
      <c r="B18186">
        <v>-3.5132099999999999E-2</v>
      </c>
      <c r="C18186">
        <v>3.3406499999999999E-2</v>
      </c>
    </row>
    <row r="18187" spans="1:3" x14ac:dyDescent="0.3">
      <c r="A18187" s="1">
        <f t="shared" si="284"/>
        <v>18.184706494717368</v>
      </c>
      <c r="B18187">
        <v>-4.8457600000000003E-2</v>
      </c>
      <c r="C18187">
        <v>3.27316E-2</v>
      </c>
    </row>
    <row r="18188" spans="1:3" x14ac:dyDescent="0.3">
      <c r="A18188" s="1">
        <f t="shared" si="284"/>
        <v>18.185706478577401</v>
      </c>
      <c r="B18188">
        <v>7.0452199999999996E-3</v>
      </c>
      <c r="C18188">
        <v>3.2328099999999999E-2</v>
      </c>
    </row>
    <row r="18189" spans="1:3" x14ac:dyDescent="0.3">
      <c r="A18189" s="1">
        <f t="shared" si="284"/>
        <v>18.186706462437435</v>
      </c>
      <c r="B18189">
        <v>4.4220700000000002E-2</v>
      </c>
      <c r="C18189">
        <v>3.2362000000000002E-2</v>
      </c>
    </row>
    <row r="18190" spans="1:3" x14ac:dyDescent="0.3">
      <c r="A18190" s="1">
        <f t="shared" si="284"/>
        <v>18.187706446297469</v>
      </c>
      <c r="B18190">
        <v>3.1403800000000003E-2</v>
      </c>
      <c r="C18190">
        <v>3.19744E-2</v>
      </c>
    </row>
    <row r="18191" spans="1:3" x14ac:dyDescent="0.3">
      <c r="A18191" s="1">
        <f t="shared" si="284"/>
        <v>18.188706430157502</v>
      </c>
      <c r="B18191">
        <v>4.2614600000000002E-2</v>
      </c>
      <c r="C18191">
        <v>3.1790100000000002E-2</v>
      </c>
    </row>
    <row r="18192" spans="1:3" x14ac:dyDescent="0.3">
      <c r="A18192" s="1">
        <f t="shared" si="284"/>
        <v>18.189706414017536</v>
      </c>
      <c r="B18192">
        <v>5.8441800000000002E-2</v>
      </c>
      <c r="C18192">
        <v>3.2302999999999998E-2</v>
      </c>
    </row>
    <row r="18193" spans="1:3" x14ac:dyDescent="0.3">
      <c r="A18193" s="1">
        <f t="shared" si="284"/>
        <v>18.19070639787757</v>
      </c>
      <c r="B18193">
        <v>2.51538E-2</v>
      </c>
      <c r="C18193">
        <v>3.2228E-2</v>
      </c>
    </row>
    <row r="18194" spans="1:3" x14ac:dyDescent="0.3">
      <c r="A18194" s="1">
        <f t="shared" si="284"/>
        <v>18.191706381737603</v>
      </c>
      <c r="B18194">
        <v>-2.1731500000000001E-2</v>
      </c>
      <c r="C18194">
        <v>3.2428100000000001E-2</v>
      </c>
    </row>
    <row r="18195" spans="1:3" x14ac:dyDescent="0.3">
      <c r="A18195" s="1">
        <f t="shared" si="284"/>
        <v>18.192706365597637</v>
      </c>
      <c r="B18195">
        <v>-1.8927699999999999E-2</v>
      </c>
      <c r="C18195">
        <v>3.2141999999999997E-2</v>
      </c>
    </row>
    <row r="18196" spans="1:3" x14ac:dyDescent="0.3">
      <c r="A18196" s="1">
        <f t="shared" si="284"/>
        <v>18.193706349457671</v>
      </c>
      <c r="B18196">
        <v>2.5245400000000001E-2</v>
      </c>
      <c r="C18196">
        <v>3.2020800000000002E-2</v>
      </c>
    </row>
    <row r="18197" spans="1:3" x14ac:dyDescent="0.3">
      <c r="A18197" s="1">
        <f t="shared" si="284"/>
        <v>18.194706333317704</v>
      </c>
      <c r="B18197">
        <v>5.4599399999999999E-2</v>
      </c>
      <c r="C18197">
        <v>3.2453700000000002E-2</v>
      </c>
    </row>
    <row r="18198" spans="1:3" x14ac:dyDescent="0.3">
      <c r="A18198" s="1">
        <f t="shared" si="284"/>
        <v>18.195706317177738</v>
      </c>
      <c r="B18198">
        <v>3.1753299999999998E-2</v>
      </c>
      <c r="C18198">
        <v>3.2341099999999998E-2</v>
      </c>
    </row>
    <row r="18199" spans="1:3" x14ac:dyDescent="0.3">
      <c r="A18199" s="1">
        <f t="shared" si="284"/>
        <v>18.196706301037771</v>
      </c>
      <c r="B18199">
        <v>-5.1007400000000001E-2</v>
      </c>
      <c r="C18199">
        <v>3.24686E-2</v>
      </c>
    </row>
    <row r="18200" spans="1:3" x14ac:dyDescent="0.3">
      <c r="A18200" s="1">
        <f t="shared" si="284"/>
        <v>18.197706284897805</v>
      </c>
      <c r="B18200">
        <v>-0.101951</v>
      </c>
      <c r="C18200">
        <v>3.3449300000000001E-2</v>
      </c>
    </row>
    <row r="18201" spans="1:3" x14ac:dyDescent="0.3">
      <c r="A18201" s="1">
        <f t="shared" si="284"/>
        <v>18.198706268757839</v>
      </c>
      <c r="B18201">
        <v>-2.9077800000000001E-2</v>
      </c>
      <c r="C18201">
        <v>3.3182900000000001E-2</v>
      </c>
    </row>
    <row r="18202" spans="1:3" x14ac:dyDescent="0.3">
      <c r="A18202" s="1">
        <f t="shared" si="284"/>
        <v>18.199706252617872</v>
      </c>
      <c r="B18202">
        <v>3.8489900000000001E-2</v>
      </c>
      <c r="C18202">
        <v>3.2879899999999997E-2</v>
      </c>
    </row>
    <row r="18203" spans="1:3" x14ac:dyDescent="0.3">
      <c r="A18203" s="1">
        <f t="shared" si="284"/>
        <v>18.200706236477906</v>
      </c>
      <c r="B18203">
        <v>-5.91399E-3</v>
      </c>
      <c r="C18203">
        <v>3.28851E-2</v>
      </c>
    </row>
    <row r="18204" spans="1:3" x14ac:dyDescent="0.3">
      <c r="A18204" s="1">
        <f t="shared" si="284"/>
        <v>18.20170622033794</v>
      </c>
      <c r="B18204">
        <v>-4.1435600000000003E-2</v>
      </c>
      <c r="C18204">
        <v>3.3096599999999997E-2</v>
      </c>
    </row>
    <row r="18205" spans="1:3" x14ac:dyDescent="0.3">
      <c r="A18205" s="1">
        <f t="shared" si="284"/>
        <v>18.202706204197973</v>
      </c>
      <c r="B18205">
        <v>-3.3512699999999999E-2</v>
      </c>
      <c r="C18205">
        <v>3.3341000000000003E-2</v>
      </c>
    </row>
    <row r="18206" spans="1:3" x14ac:dyDescent="0.3">
      <c r="A18206" s="1">
        <f t="shared" si="284"/>
        <v>18.203706188058007</v>
      </c>
      <c r="B18206">
        <v>-6.20992E-2</v>
      </c>
      <c r="C18206">
        <v>3.3914399999999997E-2</v>
      </c>
    </row>
    <row r="18207" spans="1:3" x14ac:dyDescent="0.3">
      <c r="A18207" s="1">
        <f t="shared" si="284"/>
        <v>18.204706171918041</v>
      </c>
      <c r="B18207">
        <v>-8.4406099999999998E-2</v>
      </c>
      <c r="C18207">
        <v>3.4368599999999999E-2</v>
      </c>
    </row>
    <row r="18208" spans="1:3" x14ac:dyDescent="0.3">
      <c r="A18208" s="1">
        <f t="shared" si="284"/>
        <v>18.205706155778074</v>
      </c>
      <c r="B18208">
        <v>-3.72964E-2</v>
      </c>
      <c r="C18208">
        <v>3.4541599999999999E-2</v>
      </c>
    </row>
    <row r="18209" spans="1:3" x14ac:dyDescent="0.3">
      <c r="A18209" s="1">
        <f t="shared" si="284"/>
        <v>18.206706139638108</v>
      </c>
      <c r="B18209">
        <v>3.3915399999999998E-2</v>
      </c>
      <c r="C18209">
        <v>3.4658099999999997E-2</v>
      </c>
    </row>
    <row r="18210" spans="1:3" x14ac:dyDescent="0.3">
      <c r="A18210" s="1">
        <f t="shared" si="284"/>
        <v>18.207706123498141</v>
      </c>
      <c r="B18210">
        <v>4.5922999999999999E-2</v>
      </c>
      <c r="C18210">
        <v>3.5067399999999999E-2</v>
      </c>
    </row>
    <row r="18211" spans="1:3" x14ac:dyDescent="0.3">
      <c r="A18211" s="1">
        <f t="shared" si="284"/>
        <v>18.208706107358175</v>
      </c>
      <c r="B18211">
        <v>-8.8801799999999997E-4</v>
      </c>
      <c r="C18211">
        <v>3.4504600000000003E-2</v>
      </c>
    </row>
    <row r="18212" spans="1:3" x14ac:dyDescent="0.3">
      <c r="A18212" s="1">
        <f t="shared" si="284"/>
        <v>18.209706091218209</v>
      </c>
      <c r="B18212">
        <v>-1.7716099999999999E-2</v>
      </c>
      <c r="C18212">
        <v>3.4070700000000002E-2</v>
      </c>
    </row>
    <row r="18213" spans="1:3" x14ac:dyDescent="0.3">
      <c r="A18213" s="1">
        <f t="shared" si="284"/>
        <v>18.210706075078242</v>
      </c>
      <c r="B18213">
        <v>-1.31927E-3</v>
      </c>
      <c r="C18213">
        <v>3.3955199999999998E-2</v>
      </c>
    </row>
    <row r="18214" spans="1:3" x14ac:dyDescent="0.3">
      <c r="A18214" s="1">
        <f t="shared" si="284"/>
        <v>18.211706058938276</v>
      </c>
      <c r="B18214">
        <v>-1.6176300000000001E-2</v>
      </c>
      <c r="C18214">
        <v>3.3971399999999999E-2</v>
      </c>
    </row>
    <row r="18215" spans="1:3" x14ac:dyDescent="0.3">
      <c r="A18215" s="1">
        <f t="shared" si="284"/>
        <v>18.21270604279831</v>
      </c>
      <c r="B18215">
        <v>-5.7175799999999999E-2</v>
      </c>
      <c r="C18215">
        <v>3.4350800000000001E-2</v>
      </c>
    </row>
    <row r="18216" spans="1:3" x14ac:dyDescent="0.3">
      <c r="A18216" s="1">
        <f t="shared" si="284"/>
        <v>18.213706026658343</v>
      </c>
      <c r="B18216">
        <v>-9.1689599999999996E-2</v>
      </c>
      <c r="C18216">
        <v>3.5180400000000001E-2</v>
      </c>
    </row>
    <row r="18217" spans="1:3" x14ac:dyDescent="0.3">
      <c r="A18217" s="1">
        <f t="shared" si="284"/>
        <v>18.214706010518377</v>
      </c>
      <c r="B18217">
        <v>-4.7805599999999997E-2</v>
      </c>
      <c r="C18217">
        <v>3.55071E-2</v>
      </c>
    </row>
    <row r="18218" spans="1:3" x14ac:dyDescent="0.3">
      <c r="A18218" s="1">
        <f t="shared" si="284"/>
        <v>18.215705994378411</v>
      </c>
      <c r="B18218">
        <v>7.0564500000000002E-2</v>
      </c>
      <c r="C18218">
        <v>3.5690100000000002E-2</v>
      </c>
    </row>
    <row r="18219" spans="1:3" x14ac:dyDescent="0.3">
      <c r="A18219" s="1">
        <f t="shared" si="284"/>
        <v>18.216705978238444</v>
      </c>
      <c r="B18219">
        <v>8.4359799999999999E-2</v>
      </c>
      <c r="C18219">
        <v>3.6200200000000002E-2</v>
      </c>
    </row>
    <row r="18220" spans="1:3" x14ac:dyDescent="0.3">
      <c r="A18220" s="1">
        <f t="shared" si="284"/>
        <v>18.217705962098478</v>
      </c>
      <c r="B18220">
        <v>1.26696E-2</v>
      </c>
      <c r="C18220">
        <v>3.6118699999999997E-2</v>
      </c>
    </row>
    <row r="18221" spans="1:3" x14ac:dyDescent="0.3">
      <c r="A18221" s="1">
        <f t="shared" si="284"/>
        <v>18.218705945958511</v>
      </c>
      <c r="B18221">
        <v>4.6908100000000001E-2</v>
      </c>
      <c r="C18221">
        <v>3.6409499999999997E-2</v>
      </c>
    </row>
    <row r="18222" spans="1:3" x14ac:dyDescent="0.3">
      <c r="A18222" s="1">
        <f t="shared" si="284"/>
        <v>18.219705929818545</v>
      </c>
      <c r="B18222">
        <v>8.8511000000000006E-2</v>
      </c>
      <c r="C18222">
        <v>3.63681E-2</v>
      </c>
    </row>
    <row r="18223" spans="1:3" x14ac:dyDescent="0.3">
      <c r="A18223" s="1">
        <f t="shared" si="284"/>
        <v>18.220705913678579</v>
      </c>
      <c r="B18223">
        <v>7.3454000000000002E-3</v>
      </c>
      <c r="C18223">
        <v>3.5850399999999998E-2</v>
      </c>
    </row>
    <row r="18224" spans="1:3" x14ac:dyDescent="0.3">
      <c r="A18224" s="1">
        <f t="shared" si="284"/>
        <v>18.221705897538612</v>
      </c>
      <c r="B18224">
        <v>-3.8681E-2</v>
      </c>
      <c r="C18224">
        <v>3.5873000000000002E-2</v>
      </c>
    </row>
    <row r="18225" spans="1:3" x14ac:dyDescent="0.3">
      <c r="A18225" s="1">
        <f t="shared" si="284"/>
        <v>18.222705881398646</v>
      </c>
      <c r="B18225">
        <v>2.3107200000000001E-2</v>
      </c>
      <c r="C18225">
        <v>3.5615300000000003E-2</v>
      </c>
    </row>
    <row r="18226" spans="1:3" x14ac:dyDescent="0.3">
      <c r="A18226" s="1">
        <f t="shared" si="284"/>
        <v>18.22370586525868</v>
      </c>
      <c r="B18226">
        <v>4.21454E-2</v>
      </c>
      <c r="C18226">
        <v>3.5995100000000002E-2</v>
      </c>
    </row>
    <row r="18227" spans="1:3" x14ac:dyDescent="0.3">
      <c r="A18227" s="1">
        <f t="shared" si="284"/>
        <v>18.224705849118713</v>
      </c>
      <c r="B18227">
        <v>-3.5310300000000003E-2</v>
      </c>
      <c r="C18227">
        <v>3.6231199999999998E-2</v>
      </c>
    </row>
    <row r="18228" spans="1:3" x14ac:dyDescent="0.3">
      <c r="A18228" s="1">
        <f t="shared" si="284"/>
        <v>18.225705832978747</v>
      </c>
      <c r="B18228">
        <v>-8.3914299999999997E-2</v>
      </c>
      <c r="C18228">
        <v>3.7028800000000001E-2</v>
      </c>
    </row>
    <row r="18229" spans="1:3" x14ac:dyDescent="0.3">
      <c r="A18229" s="1">
        <f t="shared" si="284"/>
        <v>18.226705816838781</v>
      </c>
      <c r="B18229">
        <v>-1.5865899999999999E-2</v>
      </c>
      <c r="C18229">
        <v>3.6911699999999999E-2</v>
      </c>
    </row>
    <row r="18230" spans="1:3" x14ac:dyDescent="0.3">
      <c r="A18230" s="1">
        <f t="shared" si="284"/>
        <v>18.227705800698814</v>
      </c>
      <c r="B18230">
        <v>8.1848000000000004E-2</v>
      </c>
      <c r="C18230">
        <v>3.7489399999999999E-2</v>
      </c>
    </row>
    <row r="18231" spans="1:3" x14ac:dyDescent="0.3">
      <c r="A18231" s="1">
        <f t="shared" si="284"/>
        <v>18.228705784558848</v>
      </c>
      <c r="B18231">
        <v>8.9619099999999993E-2</v>
      </c>
      <c r="C18231">
        <v>3.83608E-2</v>
      </c>
    </row>
    <row r="18232" spans="1:3" x14ac:dyDescent="0.3">
      <c r="A18232" s="1">
        <f t="shared" si="284"/>
        <v>18.229705768418881</v>
      </c>
      <c r="B18232">
        <v>2.4437299999999999E-2</v>
      </c>
      <c r="C18232">
        <v>3.8519299999999999E-2</v>
      </c>
    </row>
    <row r="18233" spans="1:3" x14ac:dyDescent="0.3">
      <c r="A18233" s="1">
        <f t="shared" si="284"/>
        <v>18.230705752278915</v>
      </c>
      <c r="B18233">
        <v>-1.10522E-2</v>
      </c>
      <c r="C18233">
        <v>3.8307500000000001E-2</v>
      </c>
    </row>
    <row r="18234" spans="1:3" x14ac:dyDescent="0.3">
      <c r="A18234" s="1">
        <f t="shared" si="284"/>
        <v>18.231705736138949</v>
      </c>
      <c r="B18234">
        <v>3.7714400000000002E-2</v>
      </c>
      <c r="C18234">
        <v>3.85449E-2</v>
      </c>
    </row>
    <row r="18235" spans="1:3" x14ac:dyDescent="0.3">
      <c r="A18235" s="1">
        <f t="shared" si="284"/>
        <v>18.232705719998982</v>
      </c>
      <c r="B18235">
        <v>8.1756200000000001E-2</v>
      </c>
      <c r="C18235">
        <v>3.8949200000000003E-2</v>
      </c>
    </row>
    <row r="18236" spans="1:3" x14ac:dyDescent="0.3">
      <c r="A18236" s="1">
        <f t="shared" si="284"/>
        <v>18.233705703859016</v>
      </c>
      <c r="B18236">
        <v>2.4722899999999999E-2</v>
      </c>
      <c r="C18236">
        <v>3.89042E-2</v>
      </c>
    </row>
    <row r="18237" spans="1:3" x14ac:dyDescent="0.3">
      <c r="A18237" s="1">
        <f t="shared" si="284"/>
        <v>18.23470568771905</v>
      </c>
      <c r="B18237">
        <v>-4.31968E-2</v>
      </c>
      <c r="C18237">
        <v>3.9254200000000003E-2</v>
      </c>
    </row>
    <row r="18238" spans="1:3" x14ac:dyDescent="0.3">
      <c r="A18238" s="1">
        <f t="shared" si="284"/>
        <v>18.235705671579083</v>
      </c>
      <c r="B18238">
        <v>-4.8102100000000002E-2</v>
      </c>
      <c r="C18238">
        <v>3.9500399999999998E-2</v>
      </c>
    </row>
    <row r="18239" spans="1:3" x14ac:dyDescent="0.3">
      <c r="A18239" s="1">
        <f t="shared" si="284"/>
        <v>18.236705655439117</v>
      </c>
      <c r="B18239">
        <v>-5.4531499999999997E-2</v>
      </c>
      <c r="C18239">
        <v>3.9616100000000001E-2</v>
      </c>
    </row>
    <row r="18240" spans="1:3" x14ac:dyDescent="0.3">
      <c r="A18240" s="1">
        <f t="shared" si="284"/>
        <v>18.237705639299151</v>
      </c>
      <c r="B18240">
        <v>-5.01466E-2</v>
      </c>
      <c r="C18240">
        <v>3.8998699999999997E-2</v>
      </c>
    </row>
    <row r="18241" spans="1:3" x14ac:dyDescent="0.3">
      <c r="A18241" s="1">
        <f t="shared" si="284"/>
        <v>18.238705623159184</v>
      </c>
      <c r="B18241">
        <v>-3.3248599999999998E-3</v>
      </c>
      <c r="C18241">
        <v>3.8779599999999997E-2</v>
      </c>
    </row>
    <row r="18242" spans="1:3" x14ac:dyDescent="0.3">
      <c r="A18242" s="1">
        <f t="shared" si="284"/>
        <v>18.239705607019218</v>
      </c>
      <c r="B18242">
        <v>1.33148E-2</v>
      </c>
      <c r="C18242">
        <v>3.8077699999999999E-2</v>
      </c>
    </row>
    <row r="18243" spans="1:3" x14ac:dyDescent="0.3">
      <c r="A18243" s="1">
        <f t="shared" si="284"/>
        <v>18.240705590879251</v>
      </c>
      <c r="B18243">
        <v>-2.9477300000000001E-2</v>
      </c>
      <c r="C18243">
        <v>3.7741900000000002E-2</v>
      </c>
    </row>
    <row r="18244" spans="1:3" x14ac:dyDescent="0.3">
      <c r="A18244" s="1">
        <f t="shared" ref="A18244:A18307" si="285">A18243+$L$2</f>
        <v>18.241705574739285</v>
      </c>
      <c r="B18244">
        <v>-7.9783199999999999E-2</v>
      </c>
      <c r="C18244">
        <v>3.8355599999999997E-2</v>
      </c>
    </row>
    <row r="18245" spans="1:3" x14ac:dyDescent="0.3">
      <c r="A18245" s="1">
        <f t="shared" si="285"/>
        <v>18.242705558599319</v>
      </c>
      <c r="B18245">
        <v>-7.4858999999999995E-2</v>
      </c>
      <c r="C18245">
        <v>3.8530000000000002E-2</v>
      </c>
    </row>
    <row r="18246" spans="1:3" x14ac:dyDescent="0.3">
      <c r="A18246" s="1">
        <f t="shared" si="285"/>
        <v>18.243705542459352</v>
      </c>
      <c r="B18246">
        <v>3.6431900000000001E-3</v>
      </c>
      <c r="C18246">
        <v>3.8263400000000003E-2</v>
      </c>
    </row>
    <row r="18247" spans="1:3" x14ac:dyDescent="0.3">
      <c r="A18247" s="1">
        <f t="shared" si="285"/>
        <v>18.244705526319386</v>
      </c>
      <c r="B18247">
        <v>8.4852399999999994E-2</v>
      </c>
      <c r="C18247">
        <v>3.8957800000000001E-2</v>
      </c>
    </row>
    <row r="18248" spans="1:3" x14ac:dyDescent="0.3">
      <c r="A18248" s="1">
        <f t="shared" si="285"/>
        <v>18.24570551017942</v>
      </c>
      <c r="B18248">
        <v>0.10469000000000001</v>
      </c>
      <c r="C18248">
        <v>3.9750599999999997E-2</v>
      </c>
    </row>
    <row r="18249" spans="1:3" x14ac:dyDescent="0.3">
      <c r="A18249" s="1">
        <f t="shared" si="285"/>
        <v>18.246705494039453</v>
      </c>
      <c r="B18249">
        <v>6.4107700000000004E-2</v>
      </c>
      <c r="C18249">
        <v>4.0327000000000002E-2</v>
      </c>
    </row>
    <row r="18250" spans="1:3" x14ac:dyDescent="0.3">
      <c r="A18250" s="1">
        <f t="shared" si="285"/>
        <v>18.247705477899487</v>
      </c>
      <c r="B18250">
        <v>-1.30865E-3</v>
      </c>
      <c r="C18250">
        <v>4.0016500000000003E-2</v>
      </c>
    </row>
    <row r="18251" spans="1:3" x14ac:dyDescent="0.3">
      <c r="A18251" s="1">
        <f t="shared" si="285"/>
        <v>18.248705461759521</v>
      </c>
      <c r="B18251">
        <v>-1.7529300000000001E-2</v>
      </c>
      <c r="C18251">
        <v>4.0148400000000001E-2</v>
      </c>
    </row>
    <row r="18252" spans="1:3" x14ac:dyDescent="0.3">
      <c r="A18252" s="1">
        <f t="shared" si="285"/>
        <v>18.249705445619554</v>
      </c>
      <c r="B18252">
        <v>1.3662200000000001E-4</v>
      </c>
      <c r="C18252">
        <v>3.9914400000000003E-2</v>
      </c>
    </row>
    <row r="18253" spans="1:3" x14ac:dyDescent="0.3">
      <c r="A18253" s="1">
        <f t="shared" si="285"/>
        <v>18.250705429479588</v>
      </c>
      <c r="B18253">
        <v>-4.0353399999999998E-2</v>
      </c>
      <c r="C18253">
        <v>3.97145E-2</v>
      </c>
    </row>
    <row r="18254" spans="1:3" x14ac:dyDescent="0.3">
      <c r="A18254" s="1">
        <f t="shared" si="285"/>
        <v>18.251705413339621</v>
      </c>
      <c r="B18254">
        <v>-7.6541600000000001E-2</v>
      </c>
      <c r="C18254">
        <v>3.9368899999999998E-2</v>
      </c>
    </row>
    <row r="18255" spans="1:3" x14ac:dyDescent="0.3">
      <c r="A18255" s="1">
        <f t="shared" si="285"/>
        <v>18.252705397199655</v>
      </c>
      <c r="B18255">
        <v>-3.0778199999999999E-2</v>
      </c>
      <c r="C18255">
        <v>3.9318699999999998E-2</v>
      </c>
    </row>
    <row r="18256" spans="1:3" x14ac:dyDescent="0.3">
      <c r="A18256" s="1">
        <f t="shared" si="285"/>
        <v>18.253705381059689</v>
      </c>
      <c r="B18256">
        <v>9.3695900000000006E-3</v>
      </c>
      <c r="C18256">
        <v>3.8847600000000003E-2</v>
      </c>
    </row>
    <row r="18257" spans="1:3" x14ac:dyDescent="0.3">
      <c r="A18257" s="1">
        <f t="shared" si="285"/>
        <v>18.254705364919722</v>
      </c>
      <c r="B18257">
        <v>-2.9208499999999998E-4</v>
      </c>
      <c r="C18257">
        <v>3.8131999999999999E-2</v>
      </c>
    </row>
    <row r="18258" spans="1:3" x14ac:dyDescent="0.3">
      <c r="A18258" s="1">
        <f t="shared" si="285"/>
        <v>18.255705348779756</v>
      </c>
      <c r="B18258">
        <v>3.3337200000000001E-3</v>
      </c>
      <c r="C18258">
        <v>3.8116999999999998E-2</v>
      </c>
    </row>
    <row r="18259" spans="1:3" x14ac:dyDescent="0.3">
      <c r="A18259" s="1">
        <f t="shared" si="285"/>
        <v>18.25670533263979</v>
      </c>
      <c r="B18259">
        <v>3.2130400000000003E-2</v>
      </c>
      <c r="C18259">
        <v>3.7827800000000002E-2</v>
      </c>
    </row>
    <row r="18260" spans="1:3" x14ac:dyDescent="0.3">
      <c r="A18260" s="1">
        <f t="shared" si="285"/>
        <v>18.257705316499823</v>
      </c>
      <c r="B18260">
        <v>3.8320600000000003E-2</v>
      </c>
      <c r="C18260">
        <v>3.77363E-2</v>
      </c>
    </row>
    <row r="18261" spans="1:3" x14ac:dyDescent="0.3">
      <c r="A18261" s="1">
        <f t="shared" si="285"/>
        <v>18.258705300359857</v>
      </c>
      <c r="B18261">
        <v>8.8749699999999994E-3</v>
      </c>
      <c r="C18261">
        <v>3.7628500000000002E-2</v>
      </c>
    </row>
    <row r="18262" spans="1:3" x14ac:dyDescent="0.3">
      <c r="A18262" s="1">
        <f t="shared" si="285"/>
        <v>18.259705284219891</v>
      </c>
      <c r="B18262">
        <v>-1.4391299999999999E-2</v>
      </c>
      <c r="C18262">
        <v>3.7527499999999998E-2</v>
      </c>
    </row>
    <row r="18263" spans="1:3" x14ac:dyDescent="0.3">
      <c r="A18263" s="1">
        <f t="shared" si="285"/>
        <v>18.260705268079924</v>
      </c>
      <c r="B18263">
        <v>-9.9055800000000006E-3</v>
      </c>
      <c r="C18263">
        <v>3.7490299999999997E-2</v>
      </c>
    </row>
    <row r="18264" spans="1:3" x14ac:dyDescent="0.3">
      <c r="A18264" s="1">
        <f t="shared" si="285"/>
        <v>18.261705251939958</v>
      </c>
      <c r="B18264">
        <v>-8.8356500000000004E-3</v>
      </c>
      <c r="C18264">
        <v>3.7541400000000003E-2</v>
      </c>
    </row>
    <row r="18265" spans="1:3" x14ac:dyDescent="0.3">
      <c r="A18265" s="1">
        <f t="shared" si="285"/>
        <v>18.262705235799991</v>
      </c>
      <c r="B18265">
        <v>-2.18135E-2</v>
      </c>
      <c r="C18265">
        <v>3.7594000000000002E-2</v>
      </c>
    </row>
    <row r="18266" spans="1:3" x14ac:dyDescent="0.3">
      <c r="A18266" s="1">
        <f t="shared" si="285"/>
        <v>18.263705219660025</v>
      </c>
      <c r="B18266">
        <v>-3.5484500000000002E-2</v>
      </c>
      <c r="C18266">
        <v>3.7850500000000002E-2</v>
      </c>
    </row>
    <row r="18267" spans="1:3" x14ac:dyDescent="0.3">
      <c r="A18267" s="1">
        <f t="shared" si="285"/>
        <v>18.264705203520059</v>
      </c>
      <c r="B18267">
        <v>-2.2346100000000001E-2</v>
      </c>
      <c r="C18267">
        <v>3.7800199999999999E-2</v>
      </c>
    </row>
    <row r="18268" spans="1:3" x14ac:dyDescent="0.3">
      <c r="A18268" s="1">
        <f t="shared" si="285"/>
        <v>18.265705187380092</v>
      </c>
      <c r="B18268">
        <v>3.6621500000000001E-2</v>
      </c>
      <c r="C18268">
        <v>3.76212E-2</v>
      </c>
    </row>
    <row r="18269" spans="1:3" x14ac:dyDescent="0.3">
      <c r="A18269" s="1">
        <f t="shared" si="285"/>
        <v>18.266705171240126</v>
      </c>
      <c r="B18269">
        <v>4.2668699999999997E-2</v>
      </c>
      <c r="C18269">
        <v>3.7844799999999998E-2</v>
      </c>
    </row>
    <row r="18270" spans="1:3" x14ac:dyDescent="0.3">
      <c r="A18270" s="1">
        <f t="shared" si="285"/>
        <v>18.26770515510016</v>
      </c>
      <c r="B18270">
        <v>-4.0582199999999999E-2</v>
      </c>
      <c r="C18270">
        <v>3.7933599999999998E-2</v>
      </c>
    </row>
    <row r="18271" spans="1:3" x14ac:dyDescent="0.3">
      <c r="A18271" s="1">
        <f t="shared" si="285"/>
        <v>18.268705138960193</v>
      </c>
      <c r="B18271">
        <v>-6.6311200000000001E-2</v>
      </c>
      <c r="C18271">
        <v>3.8489099999999998E-2</v>
      </c>
    </row>
    <row r="18272" spans="1:3" x14ac:dyDescent="0.3">
      <c r="A18272" s="1">
        <f t="shared" si="285"/>
        <v>18.269705122820227</v>
      </c>
      <c r="B18272">
        <v>-1.35382E-2</v>
      </c>
      <c r="C18272">
        <v>3.8329700000000001E-2</v>
      </c>
    </row>
    <row r="18273" spans="1:3" x14ac:dyDescent="0.3">
      <c r="A18273" s="1">
        <f t="shared" si="285"/>
        <v>18.270705106680261</v>
      </c>
      <c r="B18273">
        <v>3.3127999999999998E-2</v>
      </c>
      <c r="C18273">
        <v>3.84696E-2</v>
      </c>
    </row>
    <row r="18274" spans="1:3" x14ac:dyDescent="0.3">
      <c r="A18274" s="1">
        <f t="shared" si="285"/>
        <v>18.271705090540294</v>
      </c>
      <c r="B18274">
        <v>9.8922800000000005E-2</v>
      </c>
      <c r="C18274">
        <v>3.9284399999999997E-2</v>
      </c>
    </row>
    <row r="18275" spans="1:3" x14ac:dyDescent="0.3">
      <c r="A18275" s="1">
        <f t="shared" si="285"/>
        <v>18.272705074400328</v>
      </c>
      <c r="B18275">
        <v>0.15173800000000001</v>
      </c>
      <c r="C18275">
        <v>4.0322999999999998E-2</v>
      </c>
    </row>
    <row r="18276" spans="1:3" x14ac:dyDescent="0.3">
      <c r="A18276" s="1">
        <f t="shared" si="285"/>
        <v>18.273705058260362</v>
      </c>
      <c r="B18276">
        <v>7.2925799999999999E-2</v>
      </c>
      <c r="C18276">
        <v>4.0516900000000002E-2</v>
      </c>
    </row>
    <row r="18277" spans="1:3" x14ac:dyDescent="0.3">
      <c r="A18277" s="1">
        <f t="shared" si="285"/>
        <v>18.274705042120395</v>
      </c>
      <c r="B18277">
        <v>-7.9130199999999998E-2</v>
      </c>
      <c r="C18277">
        <v>4.11329E-2</v>
      </c>
    </row>
    <row r="18278" spans="1:3" x14ac:dyDescent="0.3">
      <c r="A18278" s="1">
        <f t="shared" si="285"/>
        <v>18.275705025980429</v>
      </c>
      <c r="B18278">
        <v>-0.120837</v>
      </c>
      <c r="C18278">
        <v>4.2207799999999997E-2</v>
      </c>
    </row>
    <row r="18279" spans="1:3" x14ac:dyDescent="0.3">
      <c r="A18279" s="1">
        <f t="shared" si="285"/>
        <v>18.276705009840462</v>
      </c>
      <c r="B18279">
        <v>-6.1370599999999997E-2</v>
      </c>
      <c r="C18279">
        <v>4.2645599999999999E-2</v>
      </c>
    </row>
    <row r="18280" spans="1:3" x14ac:dyDescent="0.3">
      <c r="A18280" s="1">
        <f t="shared" si="285"/>
        <v>18.277704993700496</v>
      </c>
      <c r="B18280">
        <v>-3.3002299999999998E-2</v>
      </c>
      <c r="C18280">
        <v>4.2291200000000001E-2</v>
      </c>
    </row>
    <row r="18281" spans="1:3" x14ac:dyDescent="0.3">
      <c r="A18281" s="1">
        <f t="shared" si="285"/>
        <v>18.27870497756053</v>
      </c>
      <c r="B18281">
        <v>-3.3665199999999999E-2</v>
      </c>
      <c r="C18281">
        <v>4.2231100000000001E-2</v>
      </c>
    </row>
    <row r="18282" spans="1:3" x14ac:dyDescent="0.3">
      <c r="A18282" s="1">
        <f t="shared" si="285"/>
        <v>18.279704961420563</v>
      </c>
      <c r="B18282">
        <v>-3.1566999999999998E-2</v>
      </c>
      <c r="C18282">
        <v>4.2180299999999997E-2</v>
      </c>
    </row>
    <row r="18283" spans="1:3" x14ac:dyDescent="0.3">
      <c r="A18283" s="1">
        <f t="shared" si="285"/>
        <v>18.280704945280597</v>
      </c>
      <c r="B18283">
        <v>-3.2050000000000002E-2</v>
      </c>
      <c r="C18283">
        <v>4.1811000000000001E-2</v>
      </c>
    </row>
    <row r="18284" spans="1:3" x14ac:dyDescent="0.3">
      <c r="A18284" s="1">
        <f t="shared" si="285"/>
        <v>18.281704929140631</v>
      </c>
      <c r="B18284">
        <v>1.6443699999999999E-2</v>
      </c>
      <c r="C18284">
        <v>4.1505899999999998E-2</v>
      </c>
    </row>
    <row r="18285" spans="1:3" x14ac:dyDescent="0.3">
      <c r="A18285" s="1">
        <f t="shared" si="285"/>
        <v>18.282704913000664</v>
      </c>
      <c r="B18285">
        <v>6.7370600000000003E-2</v>
      </c>
      <c r="C18285">
        <v>4.2007099999999999E-2</v>
      </c>
    </row>
    <row r="18286" spans="1:3" x14ac:dyDescent="0.3">
      <c r="A18286" s="1">
        <f t="shared" si="285"/>
        <v>18.283704896860698</v>
      </c>
      <c r="B18286">
        <v>1.44745E-2</v>
      </c>
      <c r="C18286">
        <v>4.1800499999999997E-2</v>
      </c>
    </row>
    <row r="18287" spans="1:3" x14ac:dyDescent="0.3">
      <c r="A18287" s="1">
        <f t="shared" si="285"/>
        <v>18.284704880720732</v>
      </c>
      <c r="B18287">
        <v>-4.7573699999999997E-2</v>
      </c>
      <c r="C18287">
        <v>4.1791700000000001E-2</v>
      </c>
    </row>
    <row r="18288" spans="1:3" x14ac:dyDescent="0.3">
      <c r="A18288" s="1">
        <f t="shared" si="285"/>
        <v>18.285704864580765</v>
      </c>
      <c r="B18288">
        <v>-4.2687900000000001E-2</v>
      </c>
      <c r="C18288">
        <v>4.2148100000000001E-2</v>
      </c>
    </row>
    <row r="18289" spans="1:3" x14ac:dyDescent="0.3">
      <c r="A18289" s="1">
        <f t="shared" si="285"/>
        <v>18.286704848440799</v>
      </c>
      <c r="B18289">
        <v>-5.62227E-2</v>
      </c>
      <c r="C18289">
        <v>4.2268100000000003E-2</v>
      </c>
    </row>
    <row r="18290" spans="1:3" x14ac:dyDescent="0.3">
      <c r="A18290" s="1">
        <f t="shared" si="285"/>
        <v>18.287704832300832</v>
      </c>
      <c r="B18290">
        <v>-6.3073099999999993E-2</v>
      </c>
      <c r="C18290">
        <v>4.2584799999999999E-2</v>
      </c>
    </row>
    <row r="18291" spans="1:3" x14ac:dyDescent="0.3">
      <c r="A18291" s="1">
        <f t="shared" si="285"/>
        <v>18.288704816160866</v>
      </c>
      <c r="B18291">
        <v>-4.1214700000000003E-3</v>
      </c>
      <c r="C18291">
        <v>4.2199899999999999E-2</v>
      </c>
    </row>
    <row r="18292" spans="1:3" x14ac:dyDescent="0.3">
      <c r="A18292" s="1">
        <f t="shared" si="285"/>
        <v>18.2897048000209</v>
      </c>
      <c r="B18292">
        <v>2.8087500000000001E-2</v>
      </c>
      <c r="C18292">
        <v>4.1896299999999997E-2</v>
      </c>
    </row>
    <row r="18293" spans="1:3" x14ac:dyDescent="0.3">
      <c r="A18293" s="1">
        <f t="shared" si="285"/>
        <v>18.290704783880933</v>
      </c>
      <c r="B18293">
        <v>-3.1146799999999999E-2</v>
      </c>
      <c r="C18293">
        <v>4.1956199999999999E-2</v>
      </c>
    </row>
    <row r="18294" spans="1:3" x14ac:dyDescent="0.3">
      <c r="A18294" s="1">
        <f t="shared" si="285"/>
        <v>18.291704767740967</v>
      </c>
      <c r="B18294">
        <v>-7.6025700000000002E-2</v>
      </c>
      <c r="C18294">
        <v>4.2499200000000001E-2</v>
      </c>
    </row>
    <row r="18295" spans="1:3" x14ac:dyDescent="0.3">
      <c r="A18295" s="1">
        <f t="shared" si="285"/>
        <v>18.292704751601001</v>
      </c>
      <c r="B18295">
        <v>1.9323299999999999E-3</v>
      </c>
      <c r="C18295">
        <v>4.2329199999999997E-2</v>
      </c>
    </row>
    <row r="18296" spans="1:3" x14ac:dyDescent="0.3">
      <c r="A18296" s="1">
        <f t="shared" si="285"/>
        <v>18.293704735461034</v>
      </c>
      <c r="B18296">
        <v>0.113026</v>
      </c>
      <c r="C18296">
        <v>4.3207000000000002E-2</v>
      </c>
    </row>
    <row r="18297" spans="1:3" x14ac:dyDescent="0.3">
      <c r="A18297" s="1">
        <f t="shared" si="285"/>
        <v>18.294704719321068</v>
      </c>
      <c r="B18297">
        <v>0.107756</v>
      </c>
      <c r="C18297">
        <v>4.3738600000000002E-2</v>
      </c>
    </row>
    <row r="18298" spans="1:3" x14ac:dyDescent="0.3">
      <c r="A18298" s="1">
        <f t="shared" si="285"/>
        <v>18.295704703181102</v>
      </c>
      <c r="B18298">
        <v>5.8989699999999999E-3</v>
      </c>
      <c r="C18298">
        <v>4.3480100000000001E-2</v>
      </c>
    </row>
    <row r="18299" spans="1:3" x14ac:dyDescent="0.3">
      <c r="A18299" s="1">
        <f t="shared" si="285"/>
        <v>18.296704687041135</v>
      </c>
      <c r="B18299">
        <v>-7.4929999999999997E-2</v>
      </c>
      <c r="C18299">
        <v>4.3719300000000003E-2</v>
      </c>
    </row>
    <row r="18300" spans="1:3" x14ac:dyDescent="0.3">
      <c r="A18300" s="1">
        <f t="shared" si="285"/>
        <v>18.297704670901169</v>
      </c>
      <c r="B18300">
        <v>-5.5765500000000003E-2</v>
      </c>
      <c r="C18300">
        <v>4.3257400000000001E-2</v>
      </c>
    </row>
    <row r="18301" spans="1:3" x14ac:dyDescent="0.3">
      <c r="A18301" s="1">
        <f t="shared" si="285"/>
        <v>18.298704654761202</v>
      </c>
      <c r="B18301">
        <v>4.5201199999999997E-2</v>
      </c>
      <c r="C18301">
        <v>4.3418699999999998E-2</v>
      </c>
    </row>
    <row r="18302" spans="1:3" x14ac:dyDescent="0.3">
      <c r="A18302" s="1">
        <f t="shared" si="285"/>
        <v>18.299704638621236</v>
      </c>
      <c r="B18302">
        <v>8.7267600000000001E-2</v>
      </c>
      <c r="C18302">
        <v>4.3906399999999998E-2</v>
      </c>
    </row>
    <row r="18303" spans="1:3" x14ac:dyDescent="0.3">
      <c r="A18303" s="1">
        <f t="shared" si="285"/>
        <v>18.30070462248127</v>
      </c>
      <c r="B18303">
        <v>1.09482E-2</v>
      </c>
      <c r="C18303">
        <v>4.3956799999999997E-2</v>
      </c>
    </row>
    <row r="18304" spans="1:3" x14ac:dyDescent="0.3">
      <c r="A18304" s="1">
        <f t="shared" si="285"/>
        <v>18.301704606341303</v>
      </c>
      <c r="B18304">
        <v>-1.2652500000000001E-2</v>
      </c>
      <c r="C18304">
        <v>4.3668999999999999E-2</v>
      </c>
    </row>
    <row r="18305" spans="1:3" x14ac:dyDescent="0.3">
      <c r="A18305" s="1">
        <f t="shared" si="285"/>
        <v>18.302704590201337</v>
      </c>
      <c r="B18305">
        <v>9.6633899999999995E-2</v>
      </c>
      <c r="C18305">
        <v>4.4300199999999998E-2</v>
      </c>
    </row>
    <row r="18306" spans="1:3" x14ac:dyDescent="0.3">
      <c r="A18306" s="1">
        <f t="shared" si="285"/>
        <v>18.303704574061371</v>
      </c>
      <c r="B18306">
        <v>0.136905</v>
      </c>
      <c r="C18306">
        <v>4.5048199999999997E-2</v>
      </c>
    </row>
    <row r="18307" spans="1:3" x14ac:dyDescent="0.3">
      <c r="A18307" s="1">
        <f t="shared" si="285"/>
        <v>18.304704557921404</v>
      </c>
      <c r="B18307">
        <v>3.4921900000000001E-3</v>
      </c>
      <c r="C18307">
        <v>4.4239100000000003E-2</v>
      </c>
    </row>
    <row r="18308" spans="1:3" x14ac:dyDescent="0.3">
      <c r="A18308" s="1">
        <f t="shared" ref="A18308:A18371" si="286">A18307+$L$2</f>
        <v>18.305704541781438</v>
      </c>
      <c r="B18308">
        <v>-0.10038999999999999</v>
      </c>
      <c r="C18308">
        <v>4.487E-2</v>
      </c>
    </row>
    <row r="18309" spans="1:3" x14ac:dyDescent="0.3">
      <c r="A18309" s="1">
        <f t="shared" si="286"/>
        <v>18.306704525641472</v>
      </c>
      <c r="B18309">
        <v>-3.0753800000000001E-2</v>
      </c>
      <c r="C18309">
        <v>4.48384E-2</v>
      </c>
    </row>
    <row r="18310" spans="1:3" x14ac:dyDescent="0.3">
      <c r="A18310" s="1">
        <f t="shared" si="286"/>
        <v>18.307704509501505</v>
      </c>
      <c r="B18310">
        <v>4.1438999999999997E-2</v>
      </c>
      <c r="C18310">
        <v>4.4793600000000003E-2</v>
      </c>
    </row>
    <row r="18311" spans="1:3" x14ac:dyDescent="0.3">
      <c r="A18311" s="1">
        <f t="shared" si="286"/>
        <v>18.308704493361539</v>
      </c>
      <c r="B18311">
        <v>-3.06383E-2</v>
      </c>
      <c r="C18311">
        <v>4.5091100000000002E-2</v>
      </c>
    </row>
    <row r="18312" spans="1:3" x14ac:dyDescent="0.3">
      <c r="A18312" s="1">
        <f t="shared" si="286"/>
        <v>18.309704477221572</v>
      </c>
      <c r="B18312">
        <v>-0.106068</v>
      </c>
      <c r="C18312">
        <v>4.5974599999999997E-2</v>
      </c>
    </row>
    <row r="18313" spans="1:3" x14ac:dyDescent="0.3">
      <c r="A18313" s="1">
        <f t="shared" si="286"/>
        <v>18.310704461081606</v>
      </c>
      <c r="B18313">
        <v>-7.0933899999999994E-2</v>
      </c>
      <c r="C18313">
        <v>4.6670700000000002E-2</v>
      </c>
    </row>
    <row r="18314" spans="1:3" x14ac:dyDescent="0.3">
      <c r="A18314" s="1">
        <f t="shared" si="286"/>
        <v>18.31170444494164</v>
      </c>
      <c r="B18314">
        <v>-6.6127399999999998E-3</v>
      </c>
      <c r="C18314">
        <v>4.6575100000000001E-2</v>
      </c>
    </row>
    <row r="18315" spans="1:3" x14ac:dyDescent="0.3">
      <c r="A18315" s="1">
        <f t="shared" si="286"/>
        <v>18.312704428801673</v>
      </c>
      <c r="B18315">
        <v>1.1332099999999999E-2</v>
      </c>
      <c r="C18315">
        <v>4.6116699999999997E-2</v>
      </c>
    </row>
    <row r="18316" spans="1:3" x14ac:dyDescent="0.3">
      <c r="A18316" s="1">
        <f t="shared" si="286"/>
        <v>18.313704412661707</v>
      </c>
      <c r="B18316">
        <v>-3.2348000000000002E-2</v>
      </c>
      <c r="C18316">
        <v>4.5523300000000003E-2</v>
      </c>
    </row>
    <row r="18317" spans="1:3" x14ac:dyDescent="0.3">
      <c r="A18317" s="1">
        <f t="shared" si="286"/>
        <v>18.314704396521741</v>
      </c>
      <c r="B18317">
        <v>-6.7841100000000001E-2</v>
      </c>
      <c r="C18317">
        <v>4.5723600000000003E-2</v>
      </c>
    </row>
    <row r="18318" spans="1:3" x14ac:dyDescent="0.3">
      <c r="A18318" s="1">
        <f t="shared" si="286"/>
        <v>18.315704380381774</v>
      </c>
      <c r="B18318">
        <v>-2.12754E-2</v>
      </c>
      <c r="C18318">
        <v>4.5230699999999999E-2</v>
      </c>
    </row>
    <row r="18319" spans="1:3" x14ac:dyDescent="0.3">
      <c r="A18319" s="1">
        <f t="shared" si="286"/>
        <v>18.316704364241808</v>
      </c>
      <c r="B18319">
        <v>1.0399700000000001E-3</v>
      </c>
      <c r="C18319">
        <v>4.4397499999999999E-2</v>
      </c>
    </row>
    <row r="18320" spans="1:3" x14ac:dyDescent="0.3">
      <c r="A18320" s="1">
        <f t="shared" si="286"/>
        <v>18.317704348101842</v>
      </c>
      <c r="B18320">
        <v>-6.3778199999999993E-2</v>
      </c>
      <c r="C18320">
        <v>4.49086E-2</v>
      </c>
    </row>
    <row r="18321" spans="1:3" x14ac:dyDescent="0.3">
      <c r="A18321" s="1">
        <f t="shared" si="286"/>
        <v>18.318704331961875</v>
      </c>
      <c r="B18321">
        <v>-9.5738199999999996E-2</v>
      </c>
      <c r="C18321">
        <v>4.5396899999999997E-2</v>
      </c>
    </row>
    <row r="18322" spans="1:3" x14ac:dyDescent="0.3">
      <c r="A18322" s="1">
        <f t="shared" si="286"/>
        <v>18.319704315821909</v>
      </c>
      <c r="B18322">
        <v>-6.9536700000000007E-2</v>
      </c>
      <c r="C18322">
        <v>4.5207200000000003E-2</v>
      </c>
    </row>
    <row r="18323" spans="1:3" x14ac:dyDescent="0.3">
      <c r="A18323" s="1">
        <f t="shared" si="286"/>
        <v>18.320704299681942</v>
      </c>
      <c r="B18323">
        <v>-3.54837E-2</v>
      </c>
      <c r="C18323">
        <v>4.5488599999999997E-2</v>
      </c>
    </row>
    <row r="18324" spans="1:3" x14ac:dyDescent="0.3">
      <c r="A18324" s="1">
        <f t="shared" si="286"/>
        <v>18.321704283541976</v>
      </c>
      <c r="B18324">
        <v>4.0567300000000001E-2</v>
      </c>
      <c r="C18324">
        <v>4.5507400000000003E-2</v>
      </c>
    </row>
    <row r="18325" spans="1:3" x14ac:dyDescent="0.3">
      <c r="A18325" s="1">
        <f t="shared" si="286"/>
        <v>18.32270426740201</v>
      </c>
      <c r="B18325">
        <v>0.125501</v>
      </c>
      <c r="C18325">
        <v>4.6531400000000001E-2</v>
      </c>
    </row>
    <row r="18326" spans="1:3" x14ac:dyDescent="0.3">
      <c r="A18326" s="1">
        <f t="shared" si="286"/>
        <v>18.323704251262043</v>
      </c>
      <c r="B18326">
        <v>0.105157</v>
      </c>
      <c r="C18326">
        <v>4.7161500000000002E-2</v>
      </c>
    </row>
    <row r="18327" spans="1:3" x14ac:dyDescent="0.3">
      <c r="A18327" s="1">
        <f t="shared" si="286"/>
        <v>18.324704235122077</v>
      </c>
      <c r="B18327">
        <v>2.2409499999999998E-3</v>
      </c>
      <c r="C18327">
        <v>4.6830799999999999E-2</v>
      </c>
    </row>
    <row r="18328" spans="1:3" x14ac:dyDescent="0.3">
      <c r="A18328" s="1">
        <f t="shared" si="286"/>
        <v>18.325704218982111</v>
      </c>
      <c r="B18328">
        <v>-4.92434E-2</v>
      </c>
      <c r="C18328">
        <v>4.64841E-2</v>
      </c>
    </row>
    <row r="18329" spans="1:3" x14ac:dyDescent="0.3">
      <c r="A18329" s="1">
        <f t="shared" si="286"/>
        <v>18.326704202842144</v>
      </c>
      <c r="B18329">
        <v>-2.6941099999999999E-2</v>
      </c>
      <c r="C18329">
        <v>4.6594799999999999E-2</v>
      </c>
    </row>
    <row r="18330" spans="1:3" x14ac:dyDescent="0.3">
      <c r="A18330" s="1">
        <f t="shared" si="286"/>
        <v>18.327704186702178</v>
      </c>
      <c r="B18330">
        <v>-1.99797E-2</v>
      </c>
      <c r="C18330">
        <v>4.5976099999999999E-2</v>
      </c>
    </row>
    <row r="18331" spans="1:3" x14ac:dyDescent="0.3">
      <c r="A18331" s="1">
        <f t="shared" si="286"/>
        <v>18.328704170562212</v>
      </c>
      <c r="B18331">
        <v>-3.2234899999999997E-2</v>
      </c>
      <c r="C18331">
        <v>4.54023E-2</v>
      </c>
    </row>
    <row r="18332" spans="1:3" x14ac:dyDescent="0.3">
      <c r="A18332" s="1">
        <f t="shared" si="286"/>
        <v>18.329704154422245</v>
      </c>
      <c r="B18332">
        <v>-5.0233400000000001E-4</v>
      </c>
      <c r="C18332">
        <v>4.5162899999999999E-2</v>
      </c>
    </row>
    <row r="18333" spans="1:3" x14ac:dyDescent="0.3">
      <c r="A18333" s="1">
        <f t="shared" si="286"/>
        <v>18.330704138282279</v>
      </c>
      <c r="B18333">
        <v>5.9156399999999998E-2</v>
      </c>
      <c r="C18333">
        <v>4.5643999999999997E-2</v>
      </c>
    </row>
    <row r="18334" spans="1:3" x14ac:dyDescent="0.3">
      <c r="A18334" s="1">
        <f t="shared" si="286"/>
        <v>18.331704122142312</v>
      </c>
      <c r="B18334">
        <v>0.106748</v>
      </c>
      <c r="C18334">
        <v>4.6334300000000002E-2</v>
      </c>
    </row>
    <row r="18335" spans="1:3" x14ac:dyDescent="0.3">
      <c r="A18335" s="1">
        <f t="shared" si="286"/>
        <v>18.332704106002346</v>
      </c>
      <c r="B18335">
        <v>0.10612000000000001</v>
      </c>
      <c r="C18335">
        <v>4.6578000000000001E-2</v>
      </c>
    </row>
    <row r="18336" spans="1:3" x14ac:dyDescent="0.3">
      <c r="A18336" s="1">
        <f t="shared" si="286"/>
        <v>18.33370408986238</v>
      </c>
      <c r="B18336">
        <v>1.62805E-2</v>
      </c>
      <c r="C18336">
        <v>4.64935E-2</v>
      </c>
    </row>
    <row r="18337" spans="1:3" x14ac:dyDescent="0.3">
      <c r="A18337" s="1">
        <f t="shared" si="286"/>
        <v>18.334704073722413</v>
      </c>
      <c r="B18337">
        <v>-7.8508099999999997E-2</v>
      </c>
      <c r="C18337">
        <v>4.6846600000000002E-2</v>
      </c>
    </row>
    <row r="18338" spans="1:3" x14ac:dyDescent="0.3">
      <c r="A18338" s="1">
        <f t="shared" si="286"/>
        <v>18.335704057582447</v>
      </c>
      <c r="B18338">
        <v>-6.46867E-2</v>
      </c>
      <c r="C18338">
        <v>4.7012499999999999E-2</v>
      </c>
    </row>
    <row r="18339" spans="1:3" x14ac:dyDescent="0.3">
      <c r="A18339" s="1">
        <f t="shared" si="286"/>
        <v>18.336704041442481</v>
      </c>
      <c r="B18339">
        <v>-1.21557E-2</v>
      </c>
      <c r="C18339">
        <v>4.6588699999999997E-2</v>
      </c>
    </row>
    <row r="18340" spans="1:3" x14ac:dyDescent="0.3">
      <c r="A18340" s="1">
        <f t="shared" si="286"/>
        <v>18.337704025302514</v>
      </c>
      <c r="B18340">
        <v>-9.1354499999999998E-3</v>
      </c>
      <c r="C18340">
        <v>4.61786E-2</v>
      </c>
    </row>
    <row r="18341" spans="1:3" x14ac:dyDescent="0.3">
      <c r="A18341" s="1">
        <f t="shared" si="286"/>
        <v>18.338704009162548</v>
      </c>
      <c r="B18341">
        <v>2.8438500000000002E-3</v>
      </c>
      <c r="C18341">
        <v>4.6173800000000001E-2</v>
      </c>
    </row>
    <row r="18342" spans="1:3" x14ac:dyDescent="0.3">
      <c r="A18342" s="1">
        <f t="shared" si="286"/>
        <v>18.339703993022582</v>
      </c>
      <c r="B18342">
        <v>4.2169699999999997E-2</v>
      </c>
      <c r="C18342">
        <v>4.6462400000000001E-2</v>
      </c>
    </row>
    <row r="18343" spans="1:3" x14ac:dyDescent="0.3">
      <c r="A18343" s="1">
        <f t="shared" si="286"/>
        <v>18.340703976882615</v>
      </c>
      <c r="B18343">
        <v>1.8650900000000002E-2</v>
      </c>
      <c r="C18343">
        <v>4.6354100000000002E-2</v>
      </c>
    </row>
    <row r="18344" spans="1:3" x14ac:dyDescent="0.3">
      <c r="A18344" s="1">
        <f t="shared" si="286"/>
        <v>18.341703960742649</v>
      </c>
      <c r="B18344">
        <v>-7.1689799999999998E-2</v>
      </c>
      <c r="C18344">
        <v>4.62732E-2</v>
      </c>
    </row>
    <row r="18345" spans="1:3" x14ac:dyDescent="0.3">
      <c r="A18345" s="1">
        <f t="shared" si="286"/>
        <v>18.342703944602682</v>
      </c>
      <c r="B18345">
        <v>-0.102877</v>
      </c>
      <c r="C18345">
        <v>4.6553400000000002E-2</v>
      </c>
    </row>
    <row r="18346" spans="1:3" x14ac:dyDescent="0.3">
      <c r="A18346" s="1">
        <f t="shared" si="286"/>
        <v>18.343703928462716</v>
      </c>
      <c r="B18346">
        <v>-2.4804799999999998E-2</v>
      </c>
      <c r="C18346">
        <v>4.6765000000000001E-2</v>
      </c>
    </row>
    <row r="18347" spans="1:3" x14ac:dyDescent="0.3">
      <c r="A18347" s="1">
        <f t="shared" si="286"/>
        <v>18.34470391232275</v>
      </c>
      <c r="B18347">
        <v>5.5557799999999997E-2</v>
      </c>
      <c r="C18347">
        <v>4.6471999999999999E-2</v>
      </c>
    </row>
    <row r="18348" spans="1:3" x14ac:dyDescent="0.3">
      <c r="A18348" s="1">
        <f t="shared" si="286"/>
        <v>18.345703896182783</v>
      </c>
      <c r="B18348">
        <v>5.6772999999999997E-2</v>
      </c>
      <c r="C18348">
        <v>4.5992900000000003E-2</v>
      </c>
    </row>
    <row r="18349" spans="1:3" x14ac:dyDescent="0.3">
      <c r="A18349" s="1">
        <f t="shared" si="286"/>
        <v>18.346703880042817</v>
      </c>
      <c r="B18349">
        <v>2.1061799999999999E-2</v>
      </c>
      <c r="C18349">
        <v>4.5562400000000003E-2</v>
      </c>
    </row>
    <row r="18350" spans="1:3" x14ac:dyDescent="0.3">
      <c r="A18350" s="1">
        <f t="shared" si="286"/>
        <v>18.347703863902851</v>
      </c>
      <c r="B18350">
        <v>1.55403E-2</v>
      </c>
      <c r="C18350">
        <v>4.5704700000000001E-2</v>
      </c>
    </row>
    <row r="18351" spans="1:3" x14ac:dyDescent="0.3">
      <c r="A18351" s="1">
        <f t="shared" si="286"/>
        <v>18.348703847762884</v>
      </c>
      <c r="B18351">
        <v>3.4411299999999999E-2</v>
      </c>
      <c r="C18351">
        <v>4.5873499999999998E-2</v>
      </c>
    </row>
    <row r="18352" spans="1:3" x14ac:dyDescent="0.3">
      <c r="A18352" s="1">
        <f t="shared" si="286"/>
        <v>18.349703831622918</v>
      </c>
      <c r="B18352">
        <v>7.0901799999999997E-3</v>
      </c>
      <c r="C18352">
        <v>4.5943100000000001E-2</v>
      </c>
    </row>
    <row r="18353" spans="1:3" x14ac:dyDescent="0.3">
      <c r="A18353" s="1">
        <f t="shared" si="286"/>
        <v>18.350703815482952</v>
      </c>
      <c r="B18353">
        <v>-6.4059699999999997E-2</v>
      </c>
      <c r="C18353">
        <v>4.6180100000000002E-2</v>
      </c>
    </row>
    <row r="18354" spans="1:3" x14ac:dyDescent="0.3">
      <c r="A18354" s="1">
        <f t="shared" si="286"/>
        <v>18.351703799342985</v>
      </c>
      <c r="B18354">
        <v>-6.6627099999999995E-2</v>
      </c>
      <c r="C18354">
        <v>4.6080999999999997E-2</v>
      </c>
    </row>
    <row r="18355" spans="1:3" x14ac:dyDescent="0.3">
      <c r="A18355" s="1">
        <f t="shared" si="286"/>
        <v>18.352703783203019</v>
      </c>
      <c r="B18355">
        <v>9.4398899999999994E-3</v>
      </c>
      <c r="C18355">
        <v>4.5867600000000001E-2</v>
      </c>
    </row>
    <row r="18356" spans="1:3" x14ac:dyDescent="0.3">
      <c r="A18356" s="1">
        <f t="shared" si="286"/>
        <v>18.353703767063053</v>
      </c>
      <c r="B18356">
        <v>4.7851600000000001E-2</v>
      </c>
      <c r="C18356">
        <v>4.6252399999999999E-2</v>
      </c>
    </row>
    <row r="18357" spans="1:3" x14ac:dyDescent="0.3">
      <c r="A18357" s="1">
        <f t="shared" si="286"/>
        <v>18.354703750923086</v>
      </c>
      <c r="B18357">
        <v>2.9615800000000001E-2</v>
      </c>
      <c r="C18357">
        <v>4.6545700000000002E-2</v>
      </c>
    </row>
    <row r="18358" spans="1:3" x14ac:dyDescent="0.3">
      <c r="A18358" s="1">
        <f t="shared" si="286"/>
        <v>18.35570373478312</v>
      </c>
      <c r="B18358">
        <v>1.81627E-2</v>
      </c>
      <c r="C18358">
        <v>4.6693900000000003E-2</v>
      </c>
    </row>
    <row r="18359" spans="1:3" x14ac:dyDescent="0.3">
      <c r="A18359" s="1">
        <f t="shared" si="286"/>
        <v>18.356703718643153</v>
      </c>
      <c r="B18359">
        <v>1.11501E-2</v>
      </c>
      <c r="C18359">
        <v>4.64841E-2</v>
      </c>
    </row>
    <row r="18360" spans="1:3" x14ac:dyDescent="0.3">
      <c r="A18360" s="1">
        <f t="shared" si="286"/>
        <v>18.357703702503187</v>
      </c>
      <c r="B18360">
        <v>-3.36288E-2</v>
      </c>
      <c r="C18360">
        <v>4.6437199999999998E-2</v>
      </c>
    </row>
    <row r="18361" spans="1:3" x14ac:dyDescent="0.3">
      <c r="A18361" s="1">
        <f t="shared" si="286"/>
        <v>18.358703686363221</v>
      </c>
      <c r="B18361">
        <v>-0.100844</v>
      </c>
      <c r="C18361">
        <v>4.73569E-2</v>
      </c>
    </row>
    <row r="18362" spans="1:3" x14ac:dyDescent="0.3">
      <c r="A18362" s="1">
        <f t="shared" si="286"/>
        <v>18.359703670223254</v>
      </c>
      <c r="B18362">
        <v>-0.13858699999999999</v>
      </c>
      <c r="C18362">
        <v>4.85989E-2</v>
      </c>
    </row>
    <row r="18363" spans="1:3" x14ac:dyDescent="0.3">
      <c r="A18363" s="1">
        <f t="shared" si="286"/>
        <v>18.360703654083288</v>
      </c>
      <c r="B18363">
        <v>-0.122303</v>
      </c>
      <c r="C18363">
        <v>4.97229E-2</v>
      </c>
    </row>
    <row r="18364" spans="1:3" x14ac:dyDescent="0.3">
      <c r="A18364" s="1">
        <f t="shared" si="286"/>
        <v>18.361703637943322</v>
      </c>
      <c r="B18364">
        <v>-5.1586600000000003E-2</v>
      </c>
      <c r="C18364">
        <v>5.0150399999999998E-2</v>
      </c>
    </row>
    <row r="18365" spans="1:3" x14ac:dyDescent="0.3">
      <c r="A18365" s="1">
        <f t="shared" si="286"/>
        <v>18.362703621803355</v>
      </c>
      <c r="B18365">
        <v>7.6010699999999997E-3</v>
      </c>
      <c r="C18365">
        <v>5.0008200000000003E-2</v>
      </c>
    </row>
    <row r="18366" spans="1:3" x14ac:dyDescent="0.3">
      <c r="A18366" s="1">
        <f t="shared" si="286"/>
        <v>18.363703605663389</v>
      </c>
      <c r="B18366">
        <v>9.7541799999999994E-3</v>
      </c>
      <c r="C18366">
        <v>4.9750900000000001E-2</v>
      </c>
    </row>
    <row r="18367" spans="1:3" x14ac:dyDescent="0.3">
      <c r="A18367" s="1">
        <f t="shared" si="286"/>
        <v>18.364703589523423</v>
      </c>
      <c r="B18367">
        <v>4.9914500000000001E-2</v>
      </c>
      <c r="C18367">
        <v>5.0026599999999997E-2</v>
      </c>
    </row>
    <row r="18368" spans="1:3" x14ac:dyDescent="0.3">
      <c r="A18368" s="1">
        <f t="shared" si="286"/>
        <v>18.365703573383456</v>
      </c>
      <c r="B18368">
        <v>0.103101</v>
      </c>
      <c r="C18368">
        <v>5.0691399999999998E-2</v>
      </c>
    </row>
    <row r="18369" spans="1:3" x14ac:dyDescent="0.3">
      <c r="A18369" s="1">
        <f t="shared" si="286"/>
        <v>18.36670355724349</v>
      </c>
      <c r="B18369">
        <v>-1.1541600000000001E-2</v>
      </c>
      <c r="C18369">
        <v>5.0380099999999997E-2</v>
      </c>
    </row>
    <row r="18370" spans="1:3" x14ac:dyDescent="0.3">
      <c r="A18370" s="1">
        <f t="shared" si="286"/>
        <v>18.367703541103523</v>
      </c>
      <c r="B18370">
        <v>-0.194573</v>
      </c>
      <c r="C18370">
        <v>5.1920000000000001E-2</v>
      </c>
    </row>
    <row r="18371" spans="1:3" x14ac:dyDescent="0.3">
      <c r="A18371" s="1">
        <f t="shared" si="286"/>
        <v>18.368703524963557</v>
      </c>
      <c r="B18371">
        <v>-0.16616300000000001</v>
      </c>
      <c r="C18371">
        <v>5.2918600000000003E-2</v>
      </c>
    </row>
    <row r="18372" spans="1:3" x14ac:dyDescent="0.3">
      <c r="A18372" s="1">
        <f t="shared" ref="A18372:A18435" si="287">A18371+$L$2</f>
        <v>18.369703508823591</v>
      </c>
      <c r="B18372">
        <v>2.7812699999999999E-2</v>
      </c>
      <c r="C18372">
        <v>5.3061299999999999E-2</v>
      </c>
    </row>
    <row r="18373" spans="1:3" x14ac:dyDescent="0.3">
      <c r="A18373" s="1">
        <f t="shared" si="287"/>
        <v>18.370703492683624</v>
      </c>
      <c r="B18373">
        <v>0.107402</v>
      </c>
      <c r="C18373">
        <v>5.3804100000000001E-2</v>
      </c>
    </row>
    <row r="18374" spans="1:3" x14ac:dyDescent="0.3">
      <c r="A18374" s="1">
        <f t="shared" si="287"/>
        <v>18.371703476543658</v>
      </c>
      <c r="B18374">
        <v>3.9163200000000002E-2</v>
      </c>
      <c r="C18374">
        <v>5.3206499999999997E-2</v>
      </c>
    </row>
    <row r="18375" spans="1:3" x14ac:dyDescent="0.3">
      <c r="A18375" s="1">
        <f t="shared" si="287"/>
        <v>18.372703460403692</v>
      </c>
      <c r="B18375">
        <v>3.89351E-2</v>
      </c>
      <c r="C18375">
        <v>5.2078399999999997E-2</v>
      </c>
    </row>
    <row r="18376" spans="1:3" x14ac:dyDescent="0.3">
      <c r="A18376" s="1">
        <f t="shared" si="287"/>
        <v>18.373703444263725</v>
      </c>
      <c r="B18376">
        <v>0.115019</v>
      </c>
      <c r="C18376">
        <v>5.2499400000000002E-2</v>
      </c>
    </row>
    <row r="18377" spans="1:3" x14ac:dyDescent="0.3">
      <c r="A18377" s="1">
        <f t="shared" si="287"/>
        <v>18.374703428123759</v>
      </c>
      <c r="B18377">
        <v>9.89482E-2</v>
      </c>
      <c r="C18377">
        <v>5.2697500000000001E-2</v>
      </c>
    </row>
    <row r="18378" spans="1:3" x14ac:dyDescent="0.3">
      <c r="A18378" s="1">
        <f t="shared" si="287"/>
        <v>18.375703411983793</v>
      </c>
      <c r="B18378">
        <v>5.9632200000000003E-2</v>
      </c>
      <c r="C18378">
        <v>5.20855E-2</v>
      </c>
    </row>
    <row r="18379" spans="1:3" x14ac:dyDescent="0.3">
      <c r="A18379" s="1">
        <f t="shared" si="287"/>
        <v>18.376703395843826</v>
      </c>
      <c r="B18379">
        <v>8.6570499999999995E-2</v>
      </c>
      <c r="C18379">
        <v>5.2337500000000002E-2</v>
      </c>
    </row>
    <row r="18380" spans="1:3" x14ac:dyDescent="0.3">
      <c r="A18380" s="1">
        <f t="shared" si="287"/>
        <v>18.37770337970386</v>
      </c>
      <c r="B18380">
        <v>4.4259699999999999E-2</v>
      </c>
      <c r="C18380">
        <v>5.24501E-2</v>
      </c>
    </row>
    <row r="18381" spans="1:3" x14ac:dyDescent="0.3">
      <c r="A18381" s="1">
        <f t="shared" si="287"/>
        <v>18.378703363563893</v>
      </c>
      <c r="B18381">
        <v>-4.5800800000000003E-2</v>
      </c>
      <c r="C18381">
        <v>5.2571399999999997E-2</v>
      </c>
    </row>
    <row r="18382" spans="1:3" x14ac:dyDescent="0.3">
      <c r="A18382" s="1">
        <f t="shared" si="287"/>
        <v>18.379703347423927</v>
      </c>
      <c r="B18382">
        <v>-5.9474600000000002E-2</v>
      </c>
      <c r="C18382">
        <v>5.2850500000000002E-2</v>
      </c>
    </row>
    <row r="18383" spans="1:3" x14ac:dyDescent="0.3">
      <c r="A18383" s="1">
        <f t="shared" si="287"/>
        <v>18.380703331283961</v>
      </c>
      <c r="B18383">
        <v>-6.3686599999999996E-2</v>
      </c>
      <c r="C18383">
        <v>5.3166900000000003E-2</v>
      </c>
    </row>
    <row r="18384" spans="1:3" x14ac:dyDescent="0.3">
      <c r="A18384" s="1">
        <f t="shared" si="287"/>
        <v>18.381703315143994</v>
      </c>
      <c r="B18384">
        <v>-4.7771500000000001E-2</v>
      </c>
      <c r="C18384">
        <v>5.3480100000000003E-2</v>
      </c>
    </row>
    <row r="18385" spans="1:3" x14ac:dyDescent="0.3">
      <c r="A18385" s="1">
        <f t="shared" si="287"/>
        <v>18.382703299004028</v>
      </c>
      <c r="B18385">
        <v>1.6511899999999999E-2</v>
      </c>
      <c r="C18385">
        <v>5.2971600000000001E-2</v>
      </c>
    </row>
    <row r="18386" spans="1:3" x14ac:dyDescent="0.3">
      <c r="A18386" s="1">
        <f t="shared" si="287"/>
        <v>18.383703282864062</v>
      </c>
      <c r="B18386">
        <v>1.6948499999999998E-2</v>
      </c>
      <c r="C18386">
        <v>5.2996300000000003E-2</v>
      </c>
    </row>
    <row r="18387" spans="1:3" x14ac:dyDescent="0.3">
      <c r="A18387" s="1">
        <f t="shared" si="287"/>
        <v>18.384703266724095</v>
      </c>
      <c r="B18387">
        <v>-4.9762299999999999E-4</v>
      </c>
      <c r="C18387">
        <v>5.2525500000000003E-2</v>
      </c>
    </row>
    <row r="18388" spans="1:3" x14ac:dyDescent="0.3">
      <c r="A18388" s="1">
        <f t="shared" si="287"/>
        <v>18.385703250584129</v>
      </c>
      <c r="B18388">
        <v>3.1003699999999999E-2</v>
      </c>
      <c r="C18388">
        <v>5.2408700000000003E-2</v>
      </c>
    </row>
    <row r="18389" spans="1:3" x14ac:dyDescent="0.3">
      <c r="A18389" s="1">
        <f t="shared" si="287"/>
        <v>18.386703234444163</v>
      </c>
      <c r="B18389">
        <v>1.2859799999999999E-2</v>
      </c>
      <c r="C18389">
        <v>5.1975100000000003E-2</v>
      </c>
    </row>
    <row r="18390" spans="1:3" x14ac:dyDescent="0.3">
      <c r="A18390" s="1">
        <f t="shared" si="287"/>
        <v>18.387703218304196</v>
      </c>
      <c r="B18390">
        <v>-4.6868399999999998E-2</v>
      </c>
      <c r="C18390">
        <v>5.1812999999999998E-2</v>
      </c>
    </row>
    <row r="18391" spans="1:3" x14ac:dyDescent="0.3">
      <c r="A18391" s="1">
        <f t="shared" si="287"/>
        <v>18.38870320216423</v>
      </c>
      <c r="B18391">
        <v>-4.9287499999999998E-2</v>
      </c>
      <c r="C18391">
        <v>5.2264699999999997E-2</v>
      </c>
    </row>
    <row r="18392" spans="1:3" x14ac:dyDescent="0.3">
      <c r="A18392" s="1">
        <f t="shared" si="287"/>
        <v>18.389703186024263</v>
      </c>
      <c r="B18392">
        <v>-8.7000800000000007E-3</v>
      </c>
      <c r="C18392">
        <v>5.20708E-2</v>
      </c>
    </row>
    <row r="18393" spans="1:3" x14ac:dyDescent="0.3">
      <c r="A18393" s="1">
        <f t="shared" si="287"/>
        <v>18.390703169884297</v>
      </c>
      <c r="B18393">
        <v>1.55704E-3</v>
      </c>
      <c r="C18393">
        <v>5.1774899999999999E-2</v>
      </c>
    </row>
    <row r="18394" spans="1:3" x14ac:dyDescent="0.3">
      <c r="A18394" s="1">
        <f t="shared" si="287"/>
        <v>18.391703153744331</v>
      </c>
      <c r="B18394">
        <v>-1.55643E-2</v>
      </c>
      <c r="C18394">
        <v>5.1170300000000002E-2</v>
      </c>
    </row>
    <row r="18395" spans="1:3" x14ac:dyDescent="0.3">
      <c r="A18395" s="1">
        <f t="shared" si="287"/>
        <v>18.392703137604364</v>
      </c>
      <c r="B18395">
        <v>1.3836499999999999E-3</v>
      </c>
      <c r="C18395">
        <v>5.1164800000000003E-2</v>
      </c>
    </row>
    <row r="18396" spans="1:3" x14ac:dyDescent="0.3">
      <c r="A18396" s="1">
        <f t="shared" si="287"/>
        <v>18.393703121464398</v>
      </c>
      <c r="B18396">
        <v>4.3782099999999997E-2</v>
      </c>
      <c r="C18396">
        <v>5.0472400000000001E-2</v>
      </c>
    </row>
    <row r="18397" spans="1:3" x14ac:dyDescent="0.3">
      <c r="A18397" s="1">
        <f t="shared" si="287"/>
        <v>18.394703105324432</v>
      </c>
      <c r="B18397">
        <v>6.0473600000000002E-2</v>
      </c>
      <c r="C18397">
        <v>4.9999500000000002E-2</v>
      </c>
    </row>
    <row r="18398" spans="1:3" x14ac:dyDescent="0.3">
      <c r="A18398" s="1">
        <f t="shared" si="287"/>
        <v>18.395703089184465</v>
      </c>
      <c r="B18398">
        <v>6.1394299999999999E-2</v>
      </c>
      <c r="C18398">
        <v>5.0554500000000002E-2</v>
      </c>
    </row>
    <row r="18399" spans="1:3" x14ac:dyDescent="0.3">
      <c r="A18399" s="1">
        <f t="shared" si="287"/>
        <v>18.396703073044499</v>
      </c>
      <c r="B18399">
        <v>6.2764299999999995E-2</v>
      </c>
      <c r="C18399">
        <v>5.04328E-2</v>
      </c>
    </row>
    <row r="18400" spans="1:3" x14ac:dyDescent="0.3">
      <c r="A18400" s="1">
        <f t="shared" si="287"/>
        <v>18.397703056904533</v>
      </c>
      <c r="B18400">
        <v>5.6755899999999998E-2</v>
      </c>
      <c r="C18400">
        <v>5.04427E-2</v>
      </c>
    </row>
    <row r="18401" spans="1:3" x14ac:dyDescent="0.3">
      <c r="A18401" s="1">
        <f t="shared" si="287"/>
        <v>18.398703040764566</v>
      </c>
      <c r="B18401">
        <v>4.7595800000000001E-2</v>
      </c>
      <c r="C18401">
        <v>5.0466700000000003E-2</v>
      </c>
    </row>
    <row r="18402" spans="1:3" x14ac:dyDescent="0.3">
      <c r="A18402" s="1">
        <f t="shared" si="287"/>
        <v>18.3997030246246</v>
      </c>
      <c r="B18402">
        <v>-5.39362E-3</v>
      </c>
      <c r="C18402">
        <v>4.9647900000000002E-2</v>
      </c>
    </row>
    <row r="18403" spans="1:3" x14ac:dyDescent="0.3">
      <c r="A18403" s="1">
        <f t="shared" si="287"/>
        <v>18.400703008484633</v>
      </c>
      <c r="B18403">
        <v>-8.8596900000000006E-2</v>
      </c>
      <c r="C18403">
        <v>5.0424400000000001E-2</v>
      </c>
    </row>
    <row r="18404" spans="1:3" x14ac:dyDescent="0.3">
      <c r="A18404" s="1">
        <f t="shared" si="287"/>
        <v>18.401702992344667</v>
      </c>
      <c r="B18404">
        <v>-6.0534200000000003E-2</v>
      </c>
      <c r="C18404">
        <v>5.0903200000000003E-2</v>
      </c>
    </row>
    <row r="18405" spans="1:3" x14ac:dyDescent="0.3">
      <c r="A18405" s="1">
        <f t="shared" si="287"/>
        <v>18.402702976204701</v>
      </c>
      <c r="B18405">
        <v>3.95386E-2</v>
      </c>
      <c r="C18405">
        <v>5.0332300000000003E-2</v>
      </c>
    </row>
    <row r="18406" spans="1:3" x14ac:dyDescent="0.3">
      <c r="A18406" s="1">
        <f t="shared" si="287"/>
        <v>18.403702960064734</v>
      </c>
      <c r="B18406">
        <v>2.27219E-2</v>
      </c>
      <c r="C18406">
        <v>4.9190499999999998E-2</v>
      </c>
    </row>
    <row r="18407" spans="1:3" x14ac:dyDescent="0.3">
      <c r="A18407" s="1">
        <f t="shared" si="287"/>
        <v>18.404702943924768</v>
      </c>
      <c r="B18407">
        <v>-5.1511300000000003E-2</v>
      </c>
      <c r="C18407">
        <v>4.9670699999999998E-2</v>
      </c>
    </row>
    <row r="18408" spans="1:3" x14ac:dyDescent="0.3">
      <c r="A18408" s="1">
        <f t="shared" si="287"/>
        <v>18.405702927784802</v>
      </c>
      <c r="B18408">
        <v>-3.0772000000000001E-2</v>
      </c>
      <c r="C18408">
        <v>4.8974499999999997E-2</v>
      </c>
    </row>
    <row r="18409" spans="1:3" x14ac:dyDescent="0.3">
      <c r="A18409" s="1">
        <f t="shared" si="287"/>
        <v>18.406702911644835</v>
      </c>
      <c r="B18409">
        <v>1.8324400000000001E-2</v>
      </c>
      <c r="C18409">
        <v>4.8850200000000003E-2</v>
      </c>
    </row>
    <row r="18410" spans="1:3" x14ac:dyDescent="0.3">
      <c r="A18410" s="1">
        <f t="shared" si="287"/>
        <v>18.407702895504869</v>
      </c>
      <c r="B18410">
        <v>-1.5942399999999999E-2</v>
      </c>
      <c r="C18410">
        <v>4.8595199999999998E-2</v>
      </c>
    </row>
    <row r="18411" spans="1:3" x14ac:dyDescent="0.3">
      <c r="A18411" s="1">
        <f t="shared" si="287"/>
        <v>18.408702879364903</v>
      </c>
      <c r="B18411">
        <v>-8.8986599999999999E-2</v>
      </c>
      <c r="C18411">
        <v>4.9178699999999999E-2</v>
      </c>
    </row>
    <row r="18412" spans="1:3" x14ac:dyDescent="0.3">
      <c r="A18412" s="1">
        <f t="shared" si="287"/>
        <v>18.409702863224936</v>
      </c>
      <c r="B18412">
        <v>-9.7098000000000004E-2</v>
      </c>
      <c r="C18412">
        <v>4.9089000000000001E-2</v>
      </c>
    </row>
    <row r="18413" spans="1:3" x14ac:dyDescent="0.3">
      <c r="A18413" s="1">
        <f t="shared" si="287"/>
        <v>18.41070284708497</v>
      </c>
      <c r="B18413">
        <v>-4.8170600000000001E-2</v>
      </c>
      <c r="C18413">
        <v>4.8861399999999999E-2</v>
      </c>
    </row>
    <row r="18414" spans="1:3" x14ac:dyDescent="0.3">
      <c r="A18414" s="1">
        <f t="shared" si="287"/>
        <v>18.411702830945003</v>
      </c>
      <c r="B18414">
        <v>-3.4773600000000002E-2</v>
      </c>
      <c r="C18414">
        <v>4.9142999999999999E-2</v>
      </c>
    </row>
    <row r="18415" spans="1:3" x14ac:dyDescent="0.3">
      <c r="A18415" s="1">
        <f t="shared" si="287"/>
        <v>18.412702814805037</v>
      </c>
      <c r="B18415">
        <v>-6.9947099999999998E-2</v>
      </c>
      <c r="C18415">
        <v>4.9729099999999998E-2</v>
      </c>
    </row>
    <row r="18416" spans="1:3" x14ac:dyDescent="0.3">
      <c r="A18416" s="1">
        <f t="shared" si="287"/>
        <v>18.413702798665071</v>
      </c>
      <c r="B18416">
        <v>-8.5768700000000003E-2</v>
      </c>
      <c r="C18416">
        <v>5.0263299999999997E-2</v>
      </c>
    </row>
    <row r="18417" spans="1:3" x14ac:dyDescent="0.3">
      <c r="A18417" s="1">
        <f t="shared" si="287"/>
        <v>18.414702782525104</v>
      </c>
      <c r="B18417">
        <v>-3.5117900000000001E-2</v>
      </c>
      <c r="C18417">
        <v>4.9936099999999997E-2</v>
      </c>
    </row>
    <row r="18418" spans="1:3" x14ac:dyDescent="0.3">
      <c r="A18418" s="1">
        <f t="shared" si="287"/>
        <v>18.415702766385138</v>
      </c>
      <c r="B18418">
        <v>2.9981799999999999E-2</v>
      </c>
      <c r="C18418">
        <v>5.0023199999999997E-2</v>
      </c>
    </row>
    <row r="18419" spans="1:3" x14ac:dyDescent="0.3">
      <c r="A18419" s="1">
        <f t="shared" si="287"/>
        <v>18.416702750245172</v>
      </c>
      <c r="B18419">
        <v>-2.4735600000000001E-3</v>
      </c>
      <c r="C18419">
        <v>5.0037499999999999E-2</v>
      </c>
    </row>
    <row r="18420" spans="1:3" x14ac:dyDescent="0.3">
      <c r="A18420" s="1">
        <f t="shared" si="287"/>
        <v>18.417702734105205</v>
      </c>
      <c r="B18420">
        <v>-7.8945000000000001E-2</v>
      </c>
      <c r="C18420">
        <v>5.0189200000000003E-2</v>
      </c>
    </row>
    <row r="18421" spans="1:3" x14ac:dyDescent="0.3">
      <c r="A18421" s="1">
        <f t="shared" si="287"/>
        <v>18.418702717965239</v>
      </c>
      <c r="B18421">
        <v>-5.8681400000000002E-2</v>
      </c>
      <c r="C18421">
        <v>4.9818599999999998E-2</v>
      </c>
    </row>
    <row r="18422" spans="1:3" x14ac:dyDescent="0.3">
      <c r="A18422" s="1">
        <f t="shared" si="287"/>
        <v>18.419702701825273</v>
      </c>
      <c r="B18422">
        <v>2.8617199999999999E-3</v>
      </c>
      <c r="C18422">
        <v>4.9151800000000002E-2</v>
      </c>
    </row>
    <row r="18423" spans="1:3" x14ac:dyDescent="0.3">
      <c r="A18423" s="1">
        <f t="shared" si="287"/>
        <v>18.420702685685306</v>
      </c>
      <c r="B18423">
        <v>9.7947899999999994E-3</v>
      </c>
      <c r="C18423">
        <v>4.8895000000000001E-2</v>
      </c>
    </row>
    <row r="18424" spans="1:3" x14ac:dyDescent="0.3">
      <c r="A18424" s="1">
        <f t="shared" si="287"/>
        <v>18.42170266954534</v>
      </c>
      <c r="B18424">
        <v>8.1250000000000003E-3</v>
      </c>
      <c r="C18424">
        <v>4.8570500000000003E-2</v>
      </c>
    </row>
    <row r="18425" spans="1:3" x14ac:dyDescent="0.3">
      <c r="A18425" s="1">
        <f t="shared" si="287"/>
        <v>18.422702653405373</v>
      </c>
      <c r="B18425">
        <v>6.3018500000000005E-2</v>
      </c>
      <c r="C18425">
        <v>4.7945700000000001E-2</v>
      </c>
    </row>
    <row r="18426" spans="1:3" x14ac:dyDescent="0.3">
      <c r="A18426" s="1">
        <f t="shared" si="287"/>
        <v>18.423702637265407</v>
      </c>
      <c r="B18426">
        <v>0.13614999999999999</v>
      </c>
      <c r="C18426">
        <v>4.8255600000000003E-2</v>
      </c>
    </row>
    <row r="18427" spans="1:3" x14ac:dyDescent="0.3">
      <c r="A18427" s="1">
        <f t="shared" si="287"/>
        <v>18.424702621125441</v>
      </c>
      <c r="B18427">
        <v>0.109234</v>
      </c>
      <c r="C18427">
        <v>4.9325599999999997E-2</v>
      </c>
    </row>
    <row r="18428" spans="1:3" x14ac:dyDescent="0.3">
      <c r="A18428" s="1">
        <f t="shared" si="287"/>
        <v>18.425702604985474</v>
      </c>
      <c r="B18428">
        <v>1.4998600000000001E-2</v>
      </c>
      <c r="C18428">
        <v>4.8983100000000002E-2</v>
      </c>
    </row>
    <row r="18429" spans="1:3" x14ac:dyDescent="0.3">
      <c r="A18429" s="1">
        <f t="shared" si="287"/>
        <v>18.426702588845508</v>
      </c>
      <c r="B18429">
        <v>-1.7991199999999999E-2</v>
      </c>
      <c r="C18429">
        <v>4.8893600000000002E-2</v>
      </c>
    </row>
    <row r="18430" spans="1:3" x14ac:dyDescent="0.3">
      <c r="A18430" s="1">
        <f t="shared" si="287"/>
        <v>18.427702572705542</v>
      </c>
      <c r="B18430">
        <v>-5.2251199999999998E-2</v>
      </c>
      <c r="C18430">
        <v>4.9216299999999998E-2</v>
      </c>
    </row>
    <row r="18431" spans="1:3" x14ac:dyDescent="0.3">
      <c r="A18431" s="1">
        <f t="shared" si="287"/>
        <v>18.428702556565575</v>
      </c>
      <c r="B18431">
        <v>-0.10735</v>
      </c>
      <c r="C18431">
        <v>4.9967499999999998E-2</v>
      </c>
    </row>
    <row r="18432" spans="1:3" x14ac:dyDescent="0.3">
      <c r="A18432" s="1">
        <f t="shared" si="287"/>
        <v>18.429702540425609</v>
      </c>
      <c r="B18432">
        <v>-3.8389399999999997E-2</v>
      </c>
      <c r="C18432">
        <v>5.0346399999999999E-2</v>
      </c>
    </row>
    <row r="18433" spans="1:3" x14ac:dyDescent="0.3">
      <c r="A18433" s="1">
        <f t="shared" si="287"/>
        <v>18.430702524285643</v>
      </c>
      <c r="B18433">
        <v>0.116157</v>
      </c>
      <c r="C18433">
        <v>5.0916400000000001E-2</v>
      </c>
    </row>
    <row r="18434" spans="1:3" x14ac:dyDescent="0.3">
      <c r="A18434" s="1">
        <f t="shared" si="287"/>
        <v>18.431702508145676</v>
      </c>
      <c r="B18434">
        <v>0.178561</v>
      </c>
      <c r="C18434">
        <v>5.16345E-2</v>
      </c>
    </row>
    <row r="18435" spans="1:3" x14ac:dyDescent="0.3">
      <c r="A18435" s="1">
        <f t="shared" si="287"/>
        <v>18.43270249200571</v>
      </c>
      <c r="B18435">
        <v>8.8755000000000001E-2</v>
      </c>
      <c r="C18435">
        <v>5.1460800000000001E-2</v>
      </c>
    </row>
    <row r="18436" spans="1:3" x14ac:dyDescent="0.3">
      <c r="A18436" s="1">
        <f t="shared" ref="A18436:A18499" si="288">A18435+$L$2</f>
        <v>18.433702475865744</v>
      </c>
      <c r="B18436">
        <v>-7.9009499999999996E-2</v>
      </c>
      <c r="C18436">
        <v>5.2088099999999998E-2</v>
      </c>
    </row>
    <row r="18437" spans="1:3" x14ac:dyDescent="0.3">
      <c r="A18437" s="1">
        <f t="shared" si="288"/>
        <v>18.434702459725777</v>
      </c>
      <c r="B18437">
        <v>-0.16140699999999999</v>
      </c>
      <c r="C18437">
        <v>5.2917100000000002E-2</v>
      </c>
    </row>
    <row r="18438" spans="1:3" x14ac:dyDescent="0.3">
      <c r="A18438" s="1">
        <f t="shared" si="288"/>
        <v>18.435702443585811</v>
      </c>
      <c r="B18438">
        <v>-9.5311000000000007E-2</v>
      </c>
      <c r="C18438">
        <v>5.3223399999999997E-2</v>
      </c>
    </row>
    <row r="18439" spans="1:3" x14ac:dyDescent="0.3">
      <c r="A18439" s="1">
        <f t="shared" si="288"/>
        <v>18.436702427445844</v>
      </c>
      <c r="B18439">
        <v>-2.6759600000000001E-2</v>
      </c>
      <c r="C18439">
        <v>5.3369399999999997E-2</v>
      </c>
    </row>
    <row r="18440" spans="1:3" x14ac:dyDescent="0.3">
      <c r="A18440" s="1">
        <f t="shared" si="288"/>
        <v>18.437702411305878</v>
      </c>
      <c r="B18440">
        <v>-4.5310200000000002E-2</v>
      </c>
      <c r="C18440">
        <v>5.3731099999999997E-2</v>
      </c>
    </row>
    <row r="18441" spans="1:3" x14ac:dyDescent="0.3">
      <c r="A18441" s="1">
        <f t="shared" si="288"/>
        <v>18.438702395165912</v>
      </c>
      <c r="B18441">
        <v>-4.5387499999999997E-2</v>
      </c>
      <c r="C18441">
        <v>5.4156599999999999E-2</v>
      </c>
    </row>
    <row r="18442" spans="1:3" x14ac:dyDescent="0.3">
      <c r="A18442" s="1">
        <f t="shared" si="288"/>
        <v>18.439702379025945</v>
      </c>
      <c r="B18442">
        <v>3.9141000000000002E-2</v>
      </c>
      <c r="C18442">
        <v>5.4126300000000002E-2</v>
      </c>
    </row>
    <row r="18443" spans="1:3" x14ac:dyDescent="0.3">
      <c r="A18443" s="1">
        <f t="shared" si="288"/>
        <v>18.440702362885979</v>
      </c>
      <c r="B18443">
        <v>9.7939600000000002E-2</v>
      </c>
      <c r="C18443">
        <v>5.4919200000000001E-2</v>
      </c>
    </row>
    <row r="18444" spans="1:3" x14ac:dyDescent="0.3">
      <c r="A18444" s="1">
        <f t="shared" si="288"/>
        <v>18.441702346746013</v>
      </c>
      <c r="B18444">
        <v>5.8049400000000001E-2</v>
      </c>
      <c r="C18444">
        <v>5.47828E-2</v>
      </c>
    </row>
    <row r="18445" spans="1:3" x14ac:dyDescent="0.3">
      <c r="A18445" s="1">
        <f t="shared" si="288"/>
        <v>18.442702330606046</v>
      </c>
      <c r="B18445">
        <v>-6.6708699999999998E-3</v>
      </c>
      <c r="C18445">
        <v>5.3820699999999999E-2</v>
      </c>
    </row>
    <row r="18446" spans="1:3" x14ac:dyDescent="0.3">
      <c r="A18446" s="1">
        <f t="shared" si="288"/>
        <v>18.44370231446608</v>
      </c>
      <c r="B18446">
        <v>-7.6338299999999998E-2</v>
      </c>
      <c r="C18446">
        <v>5.4336099999999998E-2</v>
      </c>
    </row>
    <row r="18447" spans="1:3" x14ac:dyDescent="0.3">
      <c r="A18447" s="1">
        <f t="shared" si="288"/>
        <v>18.444702298326114</v>
      </c>
      <c r="B18447">
        <v>-0.127195</v>
      </c>
      <c r="C18447">
        <v>5.5052400000000001E-2</v>
      </c>
    </row>
    <row r="18448" spans="1:3" x14ac:dyDescent="0.3">
      <c r="A18448" s="1">
        <f t="shared" si="288"/>
        <v>18.445702282186147</v>
      </c>
      <c r="B18448">
        <v>-8.0763299999999996E-2</v>
      </c>
      <c r="C18448">
        <v>5.5292300000000003E-2</v>
      </c>
    </row>
    <row r="18449" spans="1:3" x14ac:dyDescent="0.3">
      <c r="A18449" s="1">
        <f t="shared" si="288"/>
        <v>18.446702266046181</v>
      </c>
      <c r="B18449">
        <v>-2.3053799999999999E-2</v>
      </c>
      <c r="C18449">
        <v>5.5312199999999999E-2</v>
      </c>
    </row>
    <row r="18450" spans="1:3" x14ac:dyDescent="0.3">
      <c r="A18450" s="1">
        <f t="shared" si="288"/>
        <v>18.447702249906214</v>
      </c>
      <c r="B18450">
        <v>-1.38254E-3</v>
      </c>
      <c r="C18450">
        <v>5.5170700000000003E-2</v>
      </c>
    </row>
    <row r="18451" spans="1:3" x14ac:dyDescent="0.3">
      <c r="A18451" s="1">
        <f t="shared" si="288"/>
        <v>18.448702233766248</v>
      </c>
      <c r="B18451">
        <v>8.9828699999999997E-2</v>
      </c>
      <c r="C18451">
        <v>5.5724799999999998E-2</v>
      </c>
    </row>
    <row r="18452" spans="1:3" x14ac:dyDescent="0.3">
      <c r="A18452" s="1">
        <f t="shared" si="288"/>
        <v>18.449702217626282</v>
      </c>
      <c r="B18452">
        <v>0.17929200000000001</v>
      </c>
      <c r="C18452">
        <v>5.7446900000000002E-2</v>
      </c>
    </row>
    <row r="18453" spans="1:3" x14ac:dyDescent="0.3">
      <c r="A18453" s="1">
        <f t="shared" si="288"/>
        <v>18.450702201486315</v>
      </c>
      <c r="B18453">
        <v>0.13523499999999999</v>
      </c>
      <c r="C18453">
        <v>5.8158599999999998E-2</v>
      </c>
    </row>
    <row r="18454" spans="1:3" x14ac:dyDescent="0.3">
      <c r="A18454" s="1">
        <f t="shared" si="288"/>
        <v>18.451702185346349</v>
      </c>
      <c r="B18454">
        <v>2.3601E-2</v>
      </c>
      <c r="C18454">
        <v>5.7728300000000003E-2</v>
      </c>
    </row>
    <row r="18455" spans="1:3" x14ac:dyDescent="0.3">
      <c r="A18455" s="1">
        <f t="shared" si="288"/>
        <v>18.452702169206383</v>
      </c>
      <c r="B18455">
        <v>-3.2183400000000001E-2</v>
      </c>
      <c r="C18455">
        <v>5.7955800000000002E-2</v>
      </c>
    </row>
    <row r="18456" spans="1:3" x14ac:dyDescent="0.3">
      <c r="A18456" s="1">
        <f t="shared" si="288"/>
        <v>18.453702153066416</v>
      </c>
      <c r="B18456">
        <v>-2.3298300000000002E-3</v>
      </c>
      <c r="C18456">
        <v>5.7500599999999999E-2</v>
      </c>
    </row>
    <row r="18457" spans="1:3" x14ac:dyDescent="0.3">
      <c r="A18457" s="1">
        <f t="shared" si="288"/>
        <v>18.45470213692645</v>
      </c>
      <c r="B18457">
        <v>1.4611000000000001E-2</v>
      </c>
      <c r="C18457">
        <v>5.7350499999999999E-2</v>
      </c>
    </row>
    <row r="18458" spans="1:3" x14ac:dyDescent="0.3">
      <c r="A18458" s="1">
        <f t="shared" si="288"/>
        <v>18.455702120786484</v>
      </c>
      <c r="B18458">
        <v>-4.2073100000000002E-2</v>
      </c>
      <c r="C18458">
        <v>5.7589599999999998E-2</v>
      </c>
    </row>
    <row r="18459" spans="1:3" x14ac:dyDescent="0.3">
      <c r="A18459" s="1">
        <f t="shared" si="288"/>
        <v>18.456702104646517</v>
      </c>
      <c r="B18459">
        <v>-6.2337099999999999E-2</v>
      </c>
      <c r="C18459">
        <v>5.81015E-2</v>
      </c>
    </row>
    <row r="18460" spans="1:3" x14ac:dyDescent="0.3">
      <c r="A18460" s="1">
        <f t="shared" si="288"/>
        <v>18.457702088506551</v>
      </c>
      <c r="B18460">
        <v>-4.1889400000000004E-3</v>
      </c>
      <c r="C18460">
        <v>5.78071E-2</v>
      </c>
    </row>
    <row r="18461" spans="1:3" x14ac:dyDescent="0.3">
      <c r="A18461" s="1">
        <f t="shared" si="288"/>
        <v>18.458702072366584</v>
      </c>
      <c r="B18461">
        <v>3.7930999999999999E-2</v>
      </c>
      <c r="C18461">
        <v>5.7178E-2</v>
      </c>
    </row>
    <row r="18462" spans="1:3" x14ac:dyDescent="0.3">
      <c r="A18462" s="1">
        <f t="shared" si="288"/>
        <v>18.459702056226618</v>
      </c>
      <c r="B18462">
        <v>2.1576100000000001E-2</v>
      </c>
      <c r="C18462">
        <v>5.6007800000000003E-2</v>
      </c>
    </row>
    <row r="18463" spans="1:3" x14ac:dyDescent="0.3">
      <c r="A18463" s="1">
        <f t="shared" si="288"/>
        <v>18.460702040086652</v>
      </c>
      <c r="B18463">
        <v>-3.6916400000000002E-2</v>
      </c>
      <c r="C18463">
        <v>5.5154000000000002E-2</v>
      </c>
    </row>
    <row r="18464" spans="1:3" x14ac:dyDescent="0.3">
      <c r="A18464" s="1">
        <f t="shared" si="288"/>
        <v>18.461702023946685</v>
      </c>
      <c r="B18464">
        <v>-7.2042400000000006E-2</v>
      </c>
      <c r="C18464">
        <v>5.5358499999999998E-2</v>
      </c>
    </row>
    <row r="18465" spans="1:3" x14ac:dyDescent="0.3">
      <c r="A18465" s="1">
        <f t="shared" si="288"/>
        <v>18.462702007806719</v>
      </c>
      <c r="B18465">
        <v>-2.35987E-2</v>
      </c>
      <c r="C18465">
        <v>5.5518499999999998E-2</v>
      </c>
    </row>
    <row r="18466" spans="1:3" x14ac:dyDescent="0.3">
      <c r="A18466" s="1">
        <f t="shared" si="288"/>
        <v>18.463701991666753</v>
      </c>
      <c r="B18466">
        <v>2.9866500000000001E-2</v>
      </c>
      <c r="C18466">
        <v>5.5719600000000001E-2</v>
      </c>
    </row>
    <row r="18467" spans="1:3" x14ac:dyDescent="0.3">
      <c r="A18467" s="1">
        <f t="shared" si="288"/>
        <v>18.464701975526786</v>
      </c>
      <c r="B18467">
        <v>2.00866E-2</v>
      </c>
      <c r="C18467">
        <v>5.5421400000000003E-2</v>
      </c>
    </row>
    <row r="18468" spans="1:3" x14ac:dyDescent="0.3">
      <c r="A18468" s="1">
        <f t="shared" si="288"/>
        <v>18.46570195938682</v>
      </c>
      <c r="B18468">
        <v>1.6513400000000001E-3</v>
      </c>
      <c r="C18468">
        <v>5.4406900000000001E-2</v>
      </c>
    </row>
    <row r="18469" spans="1:3" x14ac:dyDescent="0.3">
      <c r="A18469" s="1">
        <f t="shared" si="288"/>
        <v>18.466701943246854</v>
      </c>
      <c r="B18469">
        <v>-2.0300800000000001E-2</v>
      </c>
      <c r="C18469">
        <v>5.4494500000000001E-2</v>
      </c>
    </row>
    <row r="18470" spans="1:3" x14ac:dyDescent="0.3">
      <c r="A18470" s="1">
        <f t="shared" si="288"/>
        <v>18.467701927106887</v>
      </c>
      <c r="B18470">
        <v>-6.0404100000000002E-2</v>
      </c>
      <c r="C18470">
        <v>5.31528E-2</v>
      </c>
    </row>
    <row r="18471" spans="1:3" x14ac:dyDescent="0.3">
      <c r="A18471" s="1">
        <f t="shared" si="288"/>
        <v>18.468701910966921</v>
      </c>
      <c r="B18471">
        <v>-5.7684100000000002E-2</v>
      </c>
      <c r="C18471">
        <v>5.2068000000000003E-2</v>
      </c>
    </row>
    <row r="18472" spans="1:3" x14ac:dyDescent="0.3">
      <c r="A18472" s="1">
        <f t="shared" si="288"/>
        <v>18.469701894826954</v>
      </c>
      <c r="B18472">
        <v>-1.3483800000000001E-2</v>
      </c>
      <c r="C18472">
        <v>5.1924699999999997E-2</v>
      </c>
    </row>
    <row r="18473" spans="1:3" x14ac:dyDescent="0.3">
      <c r="A18473" s="1">
        <f t="shared" si="288"/>
        <v>18.470701878686988</v>
      </c>
      <c r="B18473">
        <v>2.6150700000000002E-3</v>
      </c>
      <c r="C18473">
        <v>5.08768E-2</v>
      </c>
    </row>
    <row r="18474" spans="1:3" x14ac:dyDescent="0.3">
      <c r="A18474" s="1">
        <f t="shared" si="288"/>
        <v>18.471701862547022</v>
      </c>
      <c r="B18474">
        <v>-7.7517200000000001E-3</v>
      </c>
      <c r="C18474">
        <v>5.0562700000000002E-2</v>
      </c>
    </row>
    <row r="18475" spans="1:3" x14ac:dyDescent="0.3">
      <c r="A18475" s="1">
        <f t="shared" si="288"/>
        <v>18.472701846407055</v>
      </c>
      <c r="B18475">
        <v>8.5174699999999992E-3</v>
      </c>
      <c r="C18475">
        <v>5.0258499999999998E-2</v>
      </c>
    </row>
    <row r="18476" spans="1:3" x14ac:dyDescent="0.3">
      <c r="A18476" s="1">
        <f t="shared" si="288"/>
        <v>18.473701830267089</v>
      </c>
      <c r="B18476">
        <v>4.75504E-2</v>
      </c>
      <c r="C18476">
        <v>4.9583799999999997E-2</v>
      </c>
    </row>
    <row r="18477" spans="1:3" x14ac:dyDescent="0.3">
      <c r="A18477" s="1">
        <f t="shared" si="288"/>
        <v>18.474701814127123</v>
      </c>
      <c r="B18477">
        <v>3.5286699999999997E-2</v>
      </c>
      <c r="C18477">
        <v>4.8947200000000003E-2</v>
      </c>
    </row>
    <row r="18478" spans="1:3" x14ac:dyDescent="0.3">
      <c r="A18478" s="1">
        <f t="shared" si="288"/>
        <v>18.475701797987156</v>
      </c>
      <c r="B18478">
        <v>-3.5517300000000002E-2</v>
      </c>
      <c r="C18478">
        <v>4.8706100000000002E-2</v>
      </c>
    </row>
    <row r="18479" spans="1:3" x14ac:dyDescent="0.3">
      <c r="A18479" s="1">
        <f t="shared" si="288"/>
        <v>18.47670178184719</v>
      </c>
      <c r="B18479">
        <v>-6.2645099999999995E-2</v>
      </c>
      <c r="C18479">
        <v>4.8466799999999997E-2</v>
      </c>
    </row>
    <row r="18480" spans="1:3" x14ac:dyDescent="0.3">
      <c r="A18480" s="1">
        <f t="shared" si="288"/>
        <v>18.477701765707224</v>
      </c>
      <c r="B18480">
        <v>-1.43091E-2</v>
      </c>
      <c r="C18480">
        <v>4.8167300000000003E-2</v>
      </c>
    </row>
    <row r="18481" spans="1:3" x14ac:dyDescent="0.3">
      <c r="A18481" s="1">
        <f t="shared" si="288"/>
        <v>18.478701749567257</v>
      </c>
      <c r="B18481">
        <v>4.4439800000000002E-2</v>
      </c>
      <c r="C18481">
        <v>4.8153700000000001E-2</v>
      </c>
    </row>
    <row r="18482" spans="1:3" x14ac:dyDescent="0.3">
      <c r="A18482" s="1">
        <f t="shared" si="288"/>
        <v>18.479701733427291</v>
      </c>
      <c r="B18482">
        <v>8.8428400000000004E-2</v>
      </c>
      <c r="C18482">
        <v>4.8443199999999999E-2</v>
      </c>
    </row>
    <row r="18483" spans="1:3" x14ac:dyDescent="0.3">
      <c r="A18483" s="1">
        <f t="shared" si="288"/>
        <v>18.480701717287324</v>
      </c>
      <c r="B18483">
        <v>0.12130299999999999</v>
      </c>
      <c r="C18483">
        <v>4.9019399999999998E-2</v>
      </c>
    </row>
    <row r="18484" spans="1:3" x14ac:dyDescent="0.3">
      <c r="A18484" s="1">
        <f t="shared" si="288"/>
        <v>18.481701701147358</v>
      </c>
      <c r="B18484">
        <v>0.113081</v>
      </c>
      <c r="C18484">
        <v>4.9672500000000001E-2</v>
      </c>
    </row>
    <row r="18485" spans="1:3" x14ac:dyDescent="0.3">
      <c r="A18485" s="1">
        <f t="shared" si="288"/>
        <v>18.482701685007392</v>
      </c>
      <c r="B18485">
        <v>4.2734599999999998E-2</v>
      </c>
      <c r="C18485">
        <v>4.9934699999999999E-2</v>
      </c>
    </row>
    <row r="18486" spans="1:3" x14ac:dyDescent="0.3">
      <c r="A18486" s="1">
        <f t="shared" si="288"/>
        <v>18.483701668867425</v>
      </c>
      <c r="B18486">
        <v>-4.3296300000000003E-2</v>
      </c>
      <c r="C18486">
        <v>5.0198199999999998E-2</v>
      </c>
    </row>
    <row r="18487" spans="1:3" x14ac:dyDescent="0.3">
      <c r="A18487" s="1">
        <f t="shared" si="288"/>
        <v>18.484701652727459</v>
      </c>
      <c r="B18487">
        <v>-7.9865199999999997E-2</v>
      </c>
      <c r="C18487">
        <v>5.09919E-2</v>
      </c>
    </row>
    <row r="18488" spans="1:3" x14ac:dyDescent="0.3">
      <c r="A18488" s="1">
        <f t="shared" si="288"/>
        <v>18.485701636587493</v>
      </c>
      <c r="B18488">
        <v>-6.7261399999999999E-2</v>
      </c>
      <c r="C18488">
        <v>5.1354499999999997E-2</v>
      </c>
    </row>
    <row r="18489" spans="1:3" x14ac:dyDescent="0.3">
      <c r="A18489" s="1">
        <f t="shared" si="288"/>
        <v>18.486701620447526</v>
      </c>
      <c r="B18489">
        <v>-5.3680100000000001E-2</v>
      </c>
      <c r="C18489">
        <v>5.1762700000000002E-2</v>
      </c>
    </row>
    <row r="18490" spans="1:3" x14ac:dyDescent="0.3">
      <c r="A18490" s="1">
        <f t="shared" si="288"/>
        <v>18.48770160430756</v>
      </c>
      <c r="B18490">
        <v>-5.0889999999999998E-2</v>
      </c>
      <c r="C18490">
        <v>5.1802899999999999E-2</v>
      </c>
    </row>
    <row r="18491" spans="1:3" x14ac:dyDescent="0.3">
      <c r="A18491" s="1">
        <f t="shared" si="288"/>
        <v>18.488701588167594</v>
      </c>
      <c r="B18491">
        <v>-3.1816400000000002E-2</v>
      </c>
      <c r="C18491">
        <v>5.1628199999999999E-2</v>
      </c>
    </row>
    <row r="18492" spans="1:3" x14ac:dyDescent="0.3">
      <c r="A18492" s="1">
        <f t="shared" si="288"/>
        <v>18.489701572027627</v>
      </c>
      <c r="B18492">
        <v>-8.4073199999999994E-3</v>
      </c>
      <c r="C18492">
        <v>5.1625200000000003E-2</v>
      </c>
    </row>
    <row r="18493" spans="1:3" x14ac:dyDescent="0.3">
      <c r="A18493" s="1">
        <f t="shared" si="288"/>
        <v>18.490701555887661</v>
      </c>
      <c r="B18493">
        <v>-1.6555E-2</v>
      </c>
      <c r="C18493">
        <v>5.17752E-2</v>
      </c>
    </row>
    <row r="18494" spans="1:3" x14ac:dyDescent="0.3">
      <c r="A18494" s="1">
        <f t="shared" si="288"/>
        <v>18.491701539747694</v>
      </c>
      <c r="B18494">
        <v>-3.7243199999999997E-2</v>
      </c>
      <c r="C18494">
        <v>5.1991999999999997E-2</v>
      </c>
    </row>
    <row r="18495" spans="1:3" x14ac:dyDescent="0.3">
      <c r="A18495" s="1">
        <f t="shared" si="288"/>
        <v>18.492701523607728</v>
      </c>
      <c r="B18495">
        <v>-1.7956300000000001E-2</v>
      </c>
      <c r="C18495">
        <v>5.2157700000000001E-2</v>
      </c>
    </row>
    <row r="18496" spans="1:3" x14ac:dyDescent="0.3">
      <c r="A18496" s="1">
        <f t="shared" si="288"/>
        <v>18.493701507467762</v>
      </c>
      <c r="B18496">
        <v>1.9568800000000001E-2</v>
      </c>
      <c r="C18496">
        <v>5.1915599999999999E-2</v>
      </c>
    </row>
    <row r="18497" spans="1:3" x14ac:dyDescent="0.3">
      <c r="A18497" s="1">
        <f t="shared" si="288"/>
        <v>18.494701491327795</v>
      </c>
      <c r="B18497">
        <v>1.0979300000000001E-2</v>
      </c>
      <c r="C18497">
        <v>5.14207E-2</v>
      </c>
    </row>
    <row r="18498" spans="1:3" x14ac:dyDescent="0.3">
      <c r="A18498" s="1">
        <f t="shared" si="288"/>
        <v>18.495701475187829</v>
      </c>
      <c r="B18498">
        <v>-2.00673E-2</v>
      </c>
      <c r="C18498">
        <v>5.1007400000000001E-2</v>
      </c>
    </row>
    <row r="18499" spans="1:3" x14ac:dyDescent="0.3">
      <c r="A18499" s="1">
        <f t="shared" si="288"/>
        <v>18.496701459047863</v>
      </c>
      <c r="B18499">
        <v>-3.6380900000000001E-2</v>
      </c>
      <c r="C18499">
        <v>5.07436E-2</v>
      </c>
    </row>
    <row r="18500" spans="1:3" x14ac:dyDescent="0.3">
      <c r="A18500" s="1">
        <f t="shared" ref="A18500:A18563" si="289">A18499+$L$2</f>
        <v>18.497701442907896</v>
      </c>
      <c r="B18500">
        <v>-2.83412E-2</v>
      </c>
      <c r="C18500">
        <v>5.0459400000000001E-2</v>
      </c>
    </row>
    <row r="18501" spans="1:3" x14ac:dyDescent="0.3">
      <c r="A18501" s="1">
        <f t="shared" si="289"/>
        <v>18.49870142676793</v>
      </c>
      <c r="B18501">
        <v>1.9901599999999998E-2</v>
      </c>
      <c r="C18501">
        <v>5.0182499999999998E-2</v>
      </c>
    </row>
    <row r="18502" spans="1:3" x14ac:dyDescent="0.3">
      <c r="A18502" s="1">
        <f t="shared" si="289"/>
        <v>18.499701410627964</v>
      </c>
      <c r="B18502">
        <v>2.4989500000000001E-2</v>
      </c>
      <c r="C18502">
        <v>5.0378399999999997E-2</v>
      </c>
    </row>
    <row r="18503" spans="1:3" x14ac:dyDescent="0.3">
      <c r="A18503" s="1">
        <f t="shared" si="289"/>
        <v>18.500701394487997</v>
      </c>
      <c r="B18503">
        <v>-5.4381100000000002E-2</v>
      </c>
      <c r="C18503">
        <v>5.0036299999999999E-2</v>
      </c>
    </row>
    <row r="18504" spans="1:3" x14ac:dyDescent="0.3">
      <c r="A18504" s="1">
        <f t="shared" si="289"/>
        <v>18.501701378348031</v>
      </c>
      <c r="B18504">
        <v>-7.8769199999999998E-2</v>
      </c>
      <c r="C18504">
        <v>5.0218600000000002E-2</v>
      </c>
    </row>
    <row r="18505" spans="1:3" x14ac:dyDescent="0.3">
      <c r="A18505" s="1">
        <f t="shared" si="289"/>
        <v>18.502701362208064</v>
      </c>
      <c r="B18505">
        <v>2.11298E-3</v>
      </c>
      <c r="C18505">
        <v>4.9844399999999997E-2</v>
      </c>
    </row>
    <row r="18506" spans="1:3" x14ac:dyDescent="0.3">
      <c r="A18506" s="1">
        <f t="shared" si="289"/>
        <v>18.503701346068098</v>
      </c>
      <c r="B18506">
        <v>7.1988099999999999E-2</v>
      </c>
      <c r="C18506">
        <v>5.0337E-2</v>
      </c>
    </row>
    <row r="18507" spans="1:3" x14ac:dyDescent="0.3">
      <c r="A18507" s="1">
        <f t="shared" si="289"/>
        <v>18.504701329928132</v>
      </c>
      <c r="B18507">
        <v>6.6896999999999998E-2</v>
      </c>
      <c r="C18507">
        <v>5.0490899999999998E-2</v>
      </c>
    </row>
    <row r="18508" spans="1:3" x14ac:dyDescent="0.3">
      <c r="A18508" s="1">
        <f t="shared" si="289"/>
        <v>18.505701313788165</v>
      </c>
      <c r="B18508">
        <v>2.5459800000000001E-2</v>
      </c>
      <c r="C18508">
        <v>5.0437799999999998E-2</v>
      </c>
    </row>
    <row r="18509" spans="1:3" x14ac:dyDescent="0.3">
      <c r="A18509" s="1">
        <f t="shared" si="289"/>
        <v>18.506701297648199</v>
      </c>
      <c r="B18509">
        <v>3.2176599999999998E-3</v>
      </c>
      <c r="C18509">
        <v>5.0286699999999997E-2</v>
      </c>
    </row>
    <row r="18510" spans="1:3" x14ac:dyDescent="0.3">
      <c r="A18510" s="1">
        <f t="shared" si="289"/>
        <v>18.507701281508233</v>
      </c>
      <c r="B18510">
        <v>9.3943099999999995E-3</v>
      </c>
      <c r="C18510">
        <v>5.0221200000000001E-2</v>
      </c>
    </row>
    <row r="18511" spans="1:3" x14ac:dyDescent="0.3">
      <c r="A18511" s="1">
        <f t="shared" si="289"/>
        <v>18.508701265368266</v>
      </c>
      <c r="B18511">
        <v>1.7027899999999999E-2</v>
      </c>
      <c r="C18511">
        <v>4.95016E-2</v>
      </c>
    </row>
    <row r="18512" spans="1:3" x14ac:dyDescent="0.3">
      <c r="A18512" s="1">
        <f t="shared" si="289"/>
        <v>18.5097012492283</v>
      </c>
      <c r="B18512" s="2">
        <v>2.7353800000000001E-2</v>
      </c>
      <c r="C18512">
        <v>4.8804199999999999E-2</v>
      </c>
    </row>
    <row r="18513" spans="1:3" x14ac:dyDescent="0.3">
      <c r="A18513" s="1">
        <f t="shared" si="289"/>
        <v>18.510701233088334</v>
      </c>
      <c r="B18513">
        <v>5.2866000000000003E-2</v>
      </c>
      <c r="C18513">
        <v>4.8851100000000001E-2</v>
      </c>
    </row>
    <row r="18514" spans="1:3" x14ac:dyDescent="0.3">
      <c r="A18514" s="1">
        <f t="shared" si="289"/>
        <v>18.511701216948367</v>
      </c>
      <c r="B18514">
        <v>4.4302099999999997E-2</v>
      </c>
      <c r="C18514">
        <v>4.8946400000000001E-2</v>
      </c>
    </row>
    <row r="18515" spans="1:3" x14ac:dyDescent="0.3">
      <c r="A18515" s="1">
        <f t="shared" si="289"/>
        <v>18.512701200808401</v>
      </c>
      <c r="B18515">
        <v>-3.3750000000000002E-2</v>
      </c>
      <c r="C18515">
        <v>4.8584500000000003E-2</v>
      </c>
    </row>
    <row r="18516" spans="1:3" x14ac:dyDescent="0.3">
      <c r="A18516" s="1">
        <f t="shared" si="289"/>
        <v>18.513701184668435</v>
      </c>
      <c r="B18516">
        <v>-8.9861499999999997E-2</v>
      </c>
      <c r="C18516">
        <v>4.8625399999999999E-2</v>
      </c>
    </row>
    <row r="18517" spans="1:3" x14ac:dyDescent="0.3">
      <c r="A18517" s="1">
        <f t="shared" si="289"/>
        <v>18.514701168528468</v>
      </c>
      <c r="B18517">
        <v>-3.1710599999999999E-2</v>
      </c>
      <c r="C18517">
        <v>4.8591299999999997E-2</v>
      </c>
    </row>
    <row r="18518" spans="1:3" x14ac:dyDescent="0.3">
      <c r="A18518" s="1">
        <f t="shared" si="289"/>
        <v>18.515701152388502</v>
      </c>
      <c r="B18518">
        <v>6.2510999999999997E-2</v>
      </c>
      <c r="C18518">
        <v>4.8916599999999998E-2</v>
      </c>
    </row>
    <row r="18519" spans="1:3" x14ac:dyDescent="0.3">
      <c r="A18519" s="1">
        <f t="shared" si="289"/>
        <v>18.516701136248535</v>
      </c>
      <c r="B18519">
        <v>5.1972200000000003E-2</v>
      </c>
      <c r="C18519">
        <v>4.94116E-2</v>
      </c>
    </row>
    <row r="18520" spans="1:3" x14ac:dyDescent="0.3">
      <c r="A18520" s="1">
        <f t="shared" si="289"/>
        <v>18.517701120108569</v>
      </c>
      <c r="B18520">
        <v>-2.1758699999999999E-2</v>
      </c>
      <c r="C18520">
        <v>4.88397E-2</v>
      </c>
    </row>
    <row r="18521" spans="1:3" x14ac:dyDescent="0.3">
      <c r="A18521" s="1">
        <f t="shared" si="289"/>
        <v>18.518701103968603</v>
      </c>
      <c r="B18521">
        <v>-3.0054399999999998E-2</v>
      </c>
      <c r="C18521">
        <v>4.8553499999999999E-2</v>
      </c>
    </row>
    <row r="18522" spans="1:3" x14ac:dyDescent="0.3">
      <c r="A18522" s="1">
        <f t="shared" si="289"/>
        <v>18.519701087828636</v>
      </c>
      <c r="B18522">
        <v>-9.1714099999999996E-3</v>
      </c>
      <c r="C18522">
        <v>4.86165E-2</v>
      </c>
    </row>
    <row r="18523" spans="1:3" x14ac:dyDescent="0.3">
      <c r="A18523" s="1">
        <f t="shared" si="289"/>
        <v>18.52070107168867</v>
      </c>
      <c r="B18523">
        <v>-1.6861899999999999E-2</v>
      </c>
      <c r="C18523">
        <v>4.86872E-2</v>
      </c>
    </row>
    <row r="18524" spans="1:3" x14ac:dyDescent="0.3">
      <c r="A18524" s="1">
        <f t="shared" si="289"/>
        <v>18.521701055548704</v>
      </c>
      <c r="B18524">
        <v>-1.1127099999999999E-2</v>
      </c>
      <c r="C18524">
        <v>4.8717200000000002E-2</v>
      </c>
    </row>
    <row r="18525" spans="1:3" x14ac:dyDescent="0.3">
      <c r="A18525" s="1">
        <f t="shared" si="289"/>
        <v>18.522701039408737</v>
      </c>
      <c r="B18525">
        <v>1.4753499999999999E-2</v>
      </c>
      <c r="C18525">
        <v>4.8234600000000002E-2</v>
      </c>
    </row>
    <row r="18526" spans="1:3" x14ac:dyDescent="0.3">
      <c r="A18526" s="1">
        <f t="shared" si="289"/>
        <v>18.523701023268771</v>
      </c>
      <c r="B18526">
        <v>2.5706300000000001E-2</v>
      </c>
      <c r="C18526">
        <v>4.7130199999999997E-2</v>
      </c>
    </row>
    <row r="18527" spans="1:3" x14ac:dyDescent="0.3">
      <c r="A18527" s="1">
        <f t="shared" si="289"/>
        <v>18.524701007128805</v>
      </c>
      <c r="B18527">
        <v>-1.3842500000000001E-3</v>
      </c>
      <c r="C18527">
        <v>4.6051700000000001E-2</v>
      </c>
    </row>
    <row r="18528" spans="1:3" x14ac:dyDescent="0.3">
      <c r="A18528" s="1">
        <f t="shared" si="289"/>
        <v>18.525700990988838</v>
      </c>
      <c r="B18528">
        <v>-3.8922499999999999E-2</v>
      </c>
      <c r="C18528">
        <v>4.6290900000000003E-2</v>
      </c>
    </row>
    <row r="18529" spans="1:3" x14ac:dyDescent="0.3">
      <c r="A18529" s="1">
        <f t="shared" si="289"/>
        <v>18.526700974848872</v>
      </c>
      <c r="B18529">
        <v>-3.7289099999999999E-2</v>
      </c>
      <c r="C18529">
        <v>4.6483900000000002E-2</v>
      </c>
    </row>
    <row r="18530" spans="1:3" x14ac:dyDescent="0.3">
      <c r="A18530" s="1">
        <f t="shared" si="289"/>
        <v>18.527700958708905</v>
      </c>
      <c r="B18530">
        <v>-1.36752E-2</v>
      </c>
      <c r="C18530">
        <v>4.6098100000000003E-2</v>
      </c>
    </row>
    <row r="18531" spans="1:3" x14ac:dyDescent="0.3">
      <c r="A18531" s="1">
        <f t="shared" si="289"/>
        <v>18.528700942568939</v>
      </c>
      <c r="B18531">
        <v>6.7169400000000002E-3</v>
      </c>
      <c r="C18531">
        <v>4.5091800000000001E-2</v>
      </c>
    </row>
    <row r="18532" spans="1:3" x14ac:dyDescent="0.3">
      <c r="A18532" s="1">
        <f t="shared" si="289"/>
        <v>18.529700926428973</v>
      </c>
      <c r="B18532">
        <v>1.8931699999999999E-2</v>
      </c>
      <c r="C18532">
        <v>4.4897199999999998E-2</v>
      </c>
    </row>
    <row r="18533" spans="1:3" x14ac:dyDescent="0.3">
      <c r="A18533" s="1">
        <f t="shared" si="289"/>
        <v>18.530700910289006</v>
      </c>
      <c r="B18533">
        <v>2.1281100000000001E-2</v>
      </c>
      <c r="C18533">
        <v>4.3948500000000001E-2</v>
      </c>
    </row>
    <row r="18534" spans="1:3" x14ac:dyDescent="0.3">
      <c r="A18534" s="1">
        <f t="shared" si="289"/>
        <v>18.53170089414904</v>
      </c>
      <c r="B18534">
        <v>5.6375399999999999E-2</v>
      </c>
      <c r="C18534">
        <v>4.2726600000000003E-2</v>
      </c>
    </row>
    <row r="18535" spans="1:3" x14ac:dyDescent="0.3">
      <c r="A18535" s="1">
        <f t="shared" si="289"/>
        <v>18.532700878009074</v>
      </c>
      <c r="B18535">
        <v>8.0015299999999998E-2</v>
      </c>
      <c r="C18535">
        <v>4.2639200000000002E-2</v>
      </c>
    </row>
    <row r="18536" spans="1:3" x14ac:dyDescent="0.3">
      <c r="A18536" s="1">
        <f t="shared" si="289"/>
        <v>18.533700861869107</v>
      </c>
      <c r="B18536">
        <v>-5.2287799999999997E-3</v>
      </c>
      <c r="C18536">
        <v>4.1901399999999998E-2</v>
      </c>
    </row>
    <row r="18537" spans="1:3" x14ac:dyDescent="0.3">
      <c r="A18537" s="1">
        <f t="shared" si="289"/>
        <v>18.534700845729141</v>
      </c>
      <c r="B18537">
        <v>-9.4601199999999996E-2</v>
      </c>
      <c r="C18537">
        <v>4.1233300000000001E-2</v>
      </c>
    </row>
    <row r="18538" spans="1:3" x14ac:dyDescent="0.3">
      <c r="A18538" s="1">
        <f t="shared" si="289"/>
        <v>18.535700829589175</v>
      </c>
      <c r="B18538">
        <v>-6.0537399999999998E-2</v>
      </c>
      <c r="C18538">
        <v>4.0885600000000001E-2</v>
      </c>
    </row>
    <row r="18539" spans="1:3" x14ac:dyDescent="0.3">
      <c r="A18539" s="1">
        <f t="shared" si="289"/>
        <v>18.536700813449208</v>
      </c>
      <c r="B18539">
        <v>-2.5161099999999998E-3</v>
      </c>
      <c r="C18539">
        <v>4.0643199999999997E-2</v>
      </c>
    </row>
    <row r="18540" spans="1:3" x14ac:dyDescent="0.3">
      <c r="A18540" s="1">
        <f t="shared" si="289"/>
        <v>18.537700797309242</v>
      </c>
      <c r="B18540">
        <v>-2.92647E-3</v>
      </c>
      <c r="C18540">
        <v>4.0219299999999999E-2</v>
      </c>
    </row>
    <row r="18541" spans="1:3" x14ac:dyDescent="0.3">
      <c r="A18541" s="1">
        <f t="shared" si="289"/>
        <v>18.538700781169275</v>
      </c>
      <c r="B18541">
        <v>3.8483299999999998E-2</v>
      </c>
      <c r="C18541">
        <v>4.01503E-2</v>
      </c>
    </row>
    <row r="18542" spans="1:3" x14ac:dyDescent="0.3">
      <c r="A18542" s="1">
        <f t="shared" si="289"/>
        <v>18.539700765029309</v>
      </c>
      <c r="B18542">
        <v>0.121859</v>
      </c>
      <c r="C18542">
        <v>4.09775E-2</v>
      </c>
    </row>
    <row r="18543" spans="1:3" x14ac:dyDescent="0.3">
      <c r="A18543" s="1">
        <f t="shared" si="289"/>
        <v>18.540700748889343</v>
      </c>
      <c r="B18543">
        <v>8.6722300000000002E-2</v>
      </c>
      <c r="C18543">
        <v>4.08653E-2</v>
      </c>
    </row>
    <row r="18544" spans="1:3" x14ac:dyDescent="0.3">
      <c r="A18544" s="1">
        <f t="shared" si="289"/>
        <v>18.541700732749376</v>
      </c>
      <c r="B18544">
        <v>-3.7190000000000001E-2</v>
      </c>
      <c r="C18544">
        <v>4.0656699999999997E-2</v>
      </c>
    </row>
    <row r="18545" spans="1:3" x14ac:dyDescent="0.3">
      <c r="A18545" s="1">
        <f t="shared" si="289"/>
        <v>18.54270071660941</v>
      </c>
      <c r="B18545">
        <v>-7.7867500000000006E-2</v>
      </c>
      <c r="C18545">
        <v>4.1368700000000001E-2</v>
      </c>
    </row>
    <row r="18546" spans="1:3" x14ac:dyDescent="0.3">
      <c r="A18546" s="1">
        <f t="shared" si="289"/>
        <v>18.543700700469444</v>
      </c>
      <c r="B18546">
        <v>-4.8265200000000001E-2</v>
      </c>
      <c r="C18546">
        <v>4.1087899999999997E-2</v>
      </c>
    </row>
    <row r="18547" spans="1:3" x14ac:dyDescent="0.3">
      <c r="A18547" s="1">
        <f t="shared" si="289"/>
        <v>18.544700684329477</v>
      </c>
      <c r="B18547">
        <v>-3.5366300000000003E-2</v>
      </c>
      <c r="C18547">
        <v>4.01696E-2</v>
      </c>
    </row>
    <row r="18548" spans="1:3" x14ac:dyDescent="0.3">
      <c r="A18548" s="1">
        <f t="shared" si="289"/>
        <v>18.545700668189511</v>
      </c>
      <c r="B18548">
        <v>-1.85051E-2</v>
      </c>
      <c r="C18548">
        <v>3.9547100000000002E-2</v>
      </c>
    </row>
    <row r="18549" spans="1:3" x14ac:dyDescent="0.3">
      <c r="A18549" s="1">
        <f t="shared" si="289"/>
        <v>18.546700652049545</v>
      </c>
      <c r="B18549">
        <v>1.0835900000000001E-2</v>
      </c>
      <c r="C18549">
        <v>3.9424899999999999E-2</v>
      </c>
    </row>
    <row r="18550" spans="1:3" x14ac:dyDescent="0.3">
      <c r="A18550" s="1">
        <f t="shared" si="289"/>
        <v>18.547700635909578</v>
      </c>
      <c r="B18550">
        <v>3.00957E-2</v>
      </c>
      <c r="C18550">
        <v>3.9711999999999997E-2</v>
      </c>
    </row>
    <row r="18551" spans="1:3" x14ac:dyDescent="0.3">
      <c r="A18551" s="1">
        <f t="shared" si="289"/>
        <v>18.548700619769612</v>
      </c>
      <c r="B18551">
        <v>6.3903799999999997E-2</v>
      </c>
      <c r="C18551">
        <v>3.9452800000000003E-2</v>
      </c>
    </row>
    <row r="18552" spans="1:3" x14ac:dyDescent="0.3">
      <c r="A18552" s="1">
        <f t="shared" si="289"/>
        <v>18.549700603629645</v>
      </c>
      <c r="B18552">
        <v>7.0486999999999994E-2</v>
      </c>
      <c r="C18552">
        <v>3.8364700000000002E-2</v>
      </c>
    </row>
    <row r="18553" spans="1:3" x14ac:dyDescent="0.3">
      <c r="A18553" s="1">
        <f t="shared" si="289"/>
        <v>18.550700587489679</v>
      </c>
      <c r="B18553">
        <v>-1.2485700000000001E-2</v>
      </c>
      <c r="C18553">
        <v>3.7137200000000002E-2</v>
      </c>
    </row>
    <row r="18554" spans="1:3" x14ac:dyDescent="0.3">
      <c r="A18554" s="1">
        <f t="shared" si="289"/>
        <v>18.551700571349713</v>
      </c>
      <c r="B18554">
        <v>-7.7047400000000002E-2</v>
      </c>
      <c r="C18554">
        <v>3.7671700000000002E-2</v>
      </c>
    </row>
    <row r="18555" spans="1:3" x14ac:dyDescent="0.3">
      <c r="A18555" s="1">
        <f t="shared" si="289"/>
        <v>18.552700555209746</v>
      </c>
      <c r="B18555">
        <v>-2.5422699999999999E-2</v>
      </c>
      <c r="C18555">
        <v>3.7604100000000001E-2</v>
      </c>
    </row>
    <row r="18556" spans="1:3" x14ac:dyDescent="0.3">
      <c r="A18556" s="1">
        <f t="shared" si="289"/>
        <v>18.55370053906978</v>
      </c>
      <c r="B18556">
        <v>4.6424E-2</v>
      </c>
      <c r="C18556">
        <v>3.8045000000000002E-2</v>
      </c>
    </row>
    <row r="18557" spans="1:3" x14ac:dyDescent="0.3">
      <c r="A18557" s="1">
        <f t="shared" si="289"/>
        <v>18.554700522929814</v>
      </c>
      <c r="B18557">
        <v>5.28461E-2</v>
      </c>
      <c r="C18557">
        <v>3.84274E-2</v>
      </c>
    </row>
    <row r="18558" spans="1:3" x14ac:dyDescent="0.3">
      <c r="A18558" s="1">
        <f t="shared" si="289"/>
        <v>18.555700506789847</v>
      </c>
      <c r="B18558">
        <v>4.2120100000000001E-2</v>
      </c>
      <c r="C18558">
        <v>3.8427799999999998E-2</v>
      </c>
    </row>
    <row r="18559" spans="1:3" x14ac:dyDescent="0.3">
      <c r="A18559" s="1">
        <f t="shared" si="289"/>
        <v>18.556700490649881</v>
      </c>
      <c r="B18559">
        <v>3.26942E-2</v>
      </c>
      <c r="C18559">
        <v>3.8131400000000003E-2</v>
      </c>
    </row>
    <row r="18560" spans="1:3" x14ac:dyDescent="0.3">
      <c r="A18560" s="1">
        <f t="shared" si="289"/>
        <v>18.557700474509915</v>
      </c>
      <c r="B18560">
        <v>-2.27231E-2</v>
      </c>
      <c r="C18560">
        <v>3.8316799999999998E-2</v>
      </c>
    </row>
    <row r="18561" spans="1:3" x14ac:dyDescent="0.3">
      <c r="A18561" s="1">
        <f t="shared" si="289"/>
        <v>18.558700458369948</v>
      </c>
      <c r="B18561">
        <v>-5.9067700000000001E-2</v>
      </c>
      <c r="C18561">
        <v>3.8528100000000003E-2</v>
      </c>
    </row>
    <row r="18562" spans="1:3" x14ac:dyDescent="0.3">
      <c r="A18562" s="1">
        <f t="shared" si="289"/>
        <v>18.559700442229982</v>
      </c>
      <c r="B18562">
        <v>9.7480099999999997E-3</v>
      </c>
      <c r="C18562">
        <v>3.8409800000000001E-2</v>
      </c>
    </row>
    <row r="18563" spans="1:3" x14ac:dyDescent="0.3">
      <c r="A18563" s="1">
        <f t="shared" si="289"/>
        <v>18.560700426090015</v>
      </c>
      <c r="B18563">
        <v>7.1483900000000003E-2</v>
      </c>
      <c r="C18563">
        <v>3.8755499999999998E-2</v>
      </c>
    </row>
    <row r="18564" spans="1:3" x14ac:dyDescent="0.3">
      <c r="A18564" s="1">
        <f t="shared" ref="A18564:A18627" si="290">A18563+$L$2</f>
        <v>18.561700409950049</v>
      </c>
      <c r="B18564" s="2">
        <v>5.6931000000000002E-2</v>
      </c>
      <c r="C18564">
        <v>3.8604399999999997E-2</v>
      </c>
    </row>
    <row r="18565" spans="1:3" x14ac:dyDescent="0.3">
      <c r="A18565" s="1">
        <f t="shared" si="290"/>
        <v>18.562700393810083</v>
      </c>
      <c r="B18565">
        <v>7.0528300000000002E-2</v>
      </c>
      <c r="C18565">
        <v>3.9073700000000003E-2</v>
      </c>
    </row>
    <row r="18566" spans="1:3" x14ac:dyDescent="0.3">
      <c r="A18566" s="1">
        <f t="shared" si="290"/>
        <v>18.563700377670116</v>
      </c>
      <c r="B18566" s="2">
        <v>6.6553399999999999E-2</v>
      </c>
      <c r="C18566">
        <v>3.9440599999999999E-2</v>
      </c>
    </row>
    <row r="18567" spans="1:3" x14ac:dyDescent="0.3">
      <c r="A18567" s="1">
        <f t="shared" si="290"/>
        <v>18.56470036153015</v>
      </c>
      <c r="B18567">
        <v>-9.8684800000000007E-3</v>
      </c>
      <c r="C18567">
        <v>3.9338400000000003E-2</v>
      </c>
    </row>
    <row r="18568" spans="1:3" x14ac:dyDescent="0.3">
      <c r="A18568" s="1">
        <f t="shared" si="290"/>
        <v>18.565700345390184</v>
      </c>
      <c r="B18568">
        <v>-1.7164499999999999E-2</v>
      </c>
      <c r="C18568">
        <v>3.9493500000000001E-2</v>
      </c>
    </row>
    <row r="18569" spans="1:3" x14ac:dyDescent="0.3">
      <c r="A18569" s="1">
        <f t="shared" si="290"/>
        <v>18.566700329250217</v>
      </c>
      <c r="B18569">
        <v>1.5831499999999998E-2</v>
      </c>
      <c r="C18569">
        <v>3.9448799999999999E-2</v>
      </c>
    </row>
    <row r="18570" spans="1:3" x14ac:dyDescent="0.3">
      <c r="A18570" s="1">
        <f t="shared" si="290"/>
        <v>18.567700313110251</v>
      </c>
      <c r="B18570">
        <v>-3.45349E-2</v>
      </c>
      <c r="C18570">
        <v>3.9190099999999999E-2</v>
      </c>
    </row>
    <row r="18571" spans="1:3" x14ac:dyDescent="0.3">
      <c r="A18571" s="1">
        <f t="shared" si="290"/>
        <v>18.568700296970285</v>
      </c>
      <c r="B18571">
        <v>-6.1835099999999997E-2</v>
      </c>
      <c r="C18571">
        <v>3.9231599999999998E-2</v>
      </c>
    </row>
    <row r="18572" spans="1:3" x14ac:dyDescent="0.3">
      <c r="A18572" s="1">
        <f t="shared" si="290"/>
        <v>18.569700280830318</v>
      </c>
      <c r="B18572">
        <v>-6.7601900000000001E-3</v>
      </c>
      <c r="C18572">
        <v>3.9164400000000002E-2</v>
      </c>
    </row>
    <row r="18573" spans="1:3" x14ac:dyDescent="0.3">
      <c r="A18573" s="1">
        <f t="shared" si="290"/>
        <v>18.570700264690352</v>
      </c>
      <c r="B18573">
        <v>1.7845799999999998E-2</v>
      </c>
      <c r="C18573">
        <v>3.9316700000000003E-2</v>
      </c>
    </row>
    <row r="18574" spans="1:3" x14ac:dyDescent="0.3">
      <c r="A18574" s="1">
        <f t="shared" si="290"/>
        <v>18.571700248550385</v>
      </c>
      <c r="B18574">
        <v>7.7072800000000004E-3</v>
      </c>
      <c r="C18574">
        <v>3.9316299999999998E-2</v>
      </c>
    </row>
    <row r="18575" spans="1:3" x14ac:dyDescent="0.3">
      <c r="A18575" s="1">
        <f t="shared" si="290"/>
        <v>18.572700232410419</v>
      </c>
      <c r="B18575">
        <v>3.09596E-2</v>
      </c>
      <c r="C18575">
        <v>3.9540699999999998E-2</v>
      </c>
    </row>
    <row r="18576" spans="1:3" x14ac:dyDescent="0.3">
      <c r="A18576" s="1">
        <f t="shared" si="290"/>
        <v>18.573700216270453</v>
      </c>
      <c r="B18576">
        <v>2.72774E-2</v>
      </c>
      <c r="C18576">
        <v>3.9337999999999998E-2</v>
      </c>
    </row>
    <row r="18577" spans="1:3" x14ac:dyDescent="0.3">
      <c r="A18577" s="1">
        <f t="shared" si="290"/>
        <v>18.574700200130486</v>
      </c>
      <c r="B18577">
        <v>-5.8605499999999998E-2</v>
      </c>
      <c r="C18577">
        <v>3.9571200000000001E-2</v>
      </c>
    </row>
    <row r="18578" spans="1:3" x14ac:dyDescent="0.3">
      <c r="A18578" s="1">
        <f t="shared" si="290"/>
        <v>18.57570018399052</v>
      </c>
      <c r="B18578">
        <v>-0.120752</v>
      </c>
      <c r="C18578">
        <v>4.0423500000000001E-2</v>
      </c>
    </row>
    <row r="18579" spans="1:3" x14ac:dyDescent="0.3">
      <c r="A18579" s="1">
        <f t="shared" si="290"/>
        <v>18.576700167850554</v>
      </c>
      <c r="B18579">
        <v>-7.9940200000000003E-2</v>
      </c>
      <c r="C18579">
        <v>4.0596500000000001E-2</v>
      </c>
    </row>
    <row r="18580" spans="1:3" x14ac:dyDescent="0.3">
      <c r="A18580" s="1">
        <f t="shared" si="290"/>
        <v>18.577700151710587</v>
      </c>
      <c r="B18580">
        <v>-1.9672200000000001E-2</v>
      </c>
      <c r="C18580">
        <v>4.0650100000000002E-2</v>
      </c>
    </row>
    <row r="18581" spans="1:3" x14ac:dyDescent="0.3">
      <c r="A18581" s="1">
        <f t="shared" si="290"/>
        <v>18.578700135570621</v>
      </c>
      <c r="B18581">
        <v>4.6938600000000002E-4</v>
      </c>
      <c r="C18581">
        <v>4.02104E-2</v>
      </c>
    </row>
    <row r="18582" spans="1:3" x14ac:dyDescent="0.3">
      <c r="A18582" s="1">
        <f t="shared" si="290"/>
        <v>18.579700119430655</v>
      </c>
      <c r="B18582">
        <v>1.8437599999999998E-2</v>
      </c>
      <c r="C18582">
        <v>3.9510499999999997E-2</v>
      </c>
    </row>
    <row r="18583" spans="1:3" x14ac:dyDescent="0.3">
      <c r="A18583" s="1">
        <f t="shared" si="290"/>
        <v>18.580700103290688</v>
      </c>
      <c r="B18583">
        <v>4.9953499999999998E-2</v>
      </c>
      <c r="C18583">
        <v>3.8796999999999998E-2</v>
      </c>
    </row>
    <row r="18584" spans="1:3" x14ac:dyDescent="0.3">
      <c r="A18584" s="1">
        <f t="shared" si="290"/>
        <v>18.581700087150722</v>
      </c>
      <c r="B18584">
        <v>7.56135E-2</v>
      </c>
      <c r="C18584">
        <v>3.84223E-2</v>
      </c>
    </row>
    <row r="18585" spans="1:3" x14ac:dyDescent="0.3">
      <c r="A18585" s="1">
        <f t="shared" si="290"/>
        <v>18.582700071010755</v>
      </c>
      <c r="B18585">
        <v>3.23863E-2</v>
      </c>
      <c r="C18585">
        <v>3.83188E-2</v>
      </c>
    </row>
    <row r="18586" spans="1:3" x14ac:dyDescent="0.3">
      <c r="A18586" s="1">
        <f t="shared" si="290"/>
        <v>18.583700054870789</v>
      </c>
      <c r="B18586">
        <v>-8.0708500000000002E-2</v>
      </c>
      <c r="C18586">
        <v>3.8692900000000002E-2</v>
      </c>
    </row>
    <row r="18587" spans="1:3" x14ac:dyDescent="0.3">
      <c r="A18587" s="1">
        <f t="shared" si="290"/>
        <v>18.584700038730823</v>
      </c>
      <c r="B18587">
        <v>-0.103281</v>
      </c>
      <c r="C18587">
        <v>3.8927099999999999E-2</v>
      </c>
    </row>
    <row r="18588" spans="1:3" x14ac:dyDescent="0.3">
      <c r="A18588" s="1">
        <f t="shared" si="290"/>
        <v>18.585700022590856</v>
      </c>
      <c r="B18588">
        <v>-2.8713099999999998E-2</v>
      </c>
      <c r="C18588">
        <v>3.8541600000000002E-2</v>
      </c>
    </row>
    <row r="18589" spans="1:3" x14ac:dyDescent="0.3">
      <c r="A18589" s="1">
        <f t="shared" si="290"/>
        <v>18.58670000645089</v>
      </c>
      <c r="B18589">
        <v>-1.35254E-2</v>
      </c>
      <c r="C18589">
        <v>3.8140100000000003E-2</v>
      </c>
    </row>
    <row r="18590" spans="1:3" x14ac:dyDescent="0.3">
      <c r="A18590" s="1">
        <f t="shared" si="290"/>
        <v>18.587699990310924</v>
      </c>
      <c r="B18590">
        <v>-1.23225E-2</v>
      </c>
      <c r="C18590">
        <v>3.77544E-2</v>
      </c>
    </row>
    <row r="18591" spans="1:3" x14ac:dyDescent="0.3">
      <c r="A18591" s="1">
        <f t="shared" si="290"/>
        <v>18.588699974170957</v>
      </c>
      <c r="B18591">
        <v>5.7903799999999998E-2</v>
      </c>
      <c r="C18591">
        <v>3.8015300000000002E-2</v>
      </c>
    </row>
    <row r="18592" spans="1:3" x14ac:dyDescent="0.3">
      <c r="A18592" s="1">
        <f t="shared" si="290"/>
        <v>18.589699958030991</v>
      </c>
      <c r="B18592">
        <v>0.115357</v>
      </c>
      <c r="C18592">
        <v>3.9084800000000003E-2</v>
      </c>
    </row>
    <row r="18593" spans="1:3" x14ac:dyDescent="0.3">
      <c r="A18593" s="1">
        <f t="shared" si="290"/>
        <v>18.590699941891025</v>
      </c>
      <c r="B18593">
        <v>8.0355399999999993E-2</v>
      </c>
      <c r="C18593">
        <v>3.9722800000000003E-2</v>
      </c>
    </row>
    <row r="18594" spans="1:3" x14ac:dyDescent="0.3">
      <c r="A18594" s="1">
        <f t="shared" si="290"/>
        <v>18.591699925751058</v>
      </c>
      <c r="B18594">
        <v>-1.61239E-2</v>
      </c>
      <c r="C18594">
        <v>3.9511600000000001E-2</v>
      </c>
    </row>
    <row r="18595" spans="1:3" x14ac:dyDescent="0.3">
      <c r="A18595" s="1">
        <f t="shared" si="290"/>
        <v>18.592699909611092</v>
      </c>
      <c r="B18595">
        <v>-5.8630300000000003E-2</v>
      </c>
      <c r="C18595">
        <v>3.9918299999999997E-2</v>
      </c>
    </row>
    <row r="18596" spans="1:3" x14ac:dyDescent="0.3">
      <c r="A18596" s="1">
        <f t="shared" si="290"/>
        <v>18.593699893471126</v>
      </c>
      <c r="B18596">
        <v>-2.26506E-2</v>
      </c>
      <c r="C18596">
        <v>3.9949100000000001E-2</v>
      </c>
    </row>
    <row r="18597" spans="1:3" x14ac:dyDescent="0.3">
      <c r="A18597" s="1">
        <f t="shared" si="290"/>
        <v>18.594699877331159</v>
      </c>
      <c r="B18597">
        <v>7.9683900000000005E-3</v>
      </c>
      <c r="C18597">
        <v>3.9919000000000003E-2</v>
      </c>
    </row>
    <row r="18598" spans="1:3" x14ac:dyDescent="0.3">
      <c r="A18598" s="1">
        <f t="shared" si="290"/>
        <v>18.595699861191193</v>
      </c>
      <c r="B18598">
        <v>3.8694200000000002E-3</v>
      </c>
      <c r="C18598">
        <v>3.9757000000000001E-2</v>
      </c>
    </row>
    <row r="18599" spans="1:3" x14ac:dyDescent="0.3">
      <c r="A18599" s="1">
        <f t="shared" si="290"/>
        <v>18.596699845051226</v>
      </c>
      <c r="B18599">
        <v>-5.3841899999999998E-2</v>
      </c>
      <c r="C18599">
        <v>3.9931700000000001E-2</v>
      </c>
    </row>
    <row r="18600" spans="1:3" x14ac:dyDescent="0.3">
      <c r="A18600" s="1">
        <f t="shared" si="290"/>
        <v>18.59769982891126</v>
      </c>
      <c r="B18600">
        <v>-9.53402E-2</v>
      </c>
      <c r="C18600">
        <v>4.0601600000000002E-2</v>
      </c>
    </row>
    <row r="18601" spans="1:3" x14ac:dyDescent="0.3">
      <c r="A18601" s="1">
        <f t="shared" si="290"/>
        <v>18.598699812771294</v>
      </c>
      <c r="B18601">
        <v>2.1827200000000001E-2</v>
      </c>
      <c r="C18601">
        <v>4.0620900000000001E-2</v>
      </c>
    </row>
    <row r="18602" spans="1:3" x14ac:dyDescent="0.3">
      <c r="A18602" s="1">
        <f t="shared" si="290"/>
        <v>18.599699796631327</v>
      </c>
      <c r="B18602">
        <v>0.14031399999999999</v>
      </c>
      <c r="C18602">
        <v>4.1774100000000002E-2</v>
      </c>
    </row>
    <row r="18603" spans="1:3" x14ac:dyDescent="0.3">
      <c r="A18603" s="1">
        <f t="shared" si="290"/>
        <v>18.600699780491361</v>
      </c>
      <c r="B18603">
        <v>4.6867199999999998E-2</v>
      </c>
      <c r="C18603">
        <v>4.1699E-2</v>
      </c>
    </row>
    <row r="18604" spans="1:3" x14ac:dyDescent="0.3">
      <c r="A18604" s="1">
        <f t="shared" si="290"/>
        <v>18.601699764351395</v>
      </c>
      <c r="B18604">
        <v>-7.4738600000000002E-2</v>
      </c>
      <c r="C18604">
        <v>4.16587E-2</v>
      </c>
    </row>
    <row r="18605" spans="1:3" x14ac:dyDescent="0.3">
      <c r="A18605" s="1">
        <f t="shared" si="290"/>
        <v>18.602699748211428</v>
      </c>
      <c r="B18605">
        <v>-4.0063099999999997E-2</v>
      </c>
      <c r="C18605">
        <v>4.2038199999999998E-2</v>
      </c>
    </row>
    <row r="18606" spans="1:3" x14ac:dyDescent="0.3">
      <c r="A18606" s="1">
        <f t="shared" si="290"/>
        <v>18.603699732071462</v>
      </c>
      <c r="B18606">
        <v>3.3617500000000002E-2</v>
      </c>
      <c r="C18606">
        <v>4.1654499999999997E-2</v>
      </c>
    </row>
    <row r="18607" spans="1:3" x14ac:dyDescent="0.3">
      <c r="A18607" s="1">
        <f t="shared" si="290"/>
        <v>18.604699715931496</v>
      </c>
      <c r="B18607">
        <v>5.3843099999999998E-2</v>
      </c>
      <c r="C18607">
        <v>4.1523999999999998E-2</v>
      </c>
    </row>
    <row r="18608" spans="1:3" x14ac:dyDescent="0.3">
      <c r="A18608" s="1">
        <f t="shared" si="290"/>
        <v>18.605699699791529</v>
      </c>
      <c r="B18608">
        <v>6.8094299999999996E-2</v>
      </c>
      <c r="C18608">
        <v>4.1950300000000003E-2</v>
      </c>
    </row>
    <row r="18609" spans="1:3" x14ac:dyDescent="0.3">
      <c r="A18609" s="1">
        <f t="shared" si="290"/>
        <v>18.606699683651563</v>
      </c>
      <c r="B18609">
        <v>8.0879400000000004E-2</v>
      </c>
      <c r="C18609">
        <v>4.2726899999999998E-2</v>
      </c>
    </row>
    <row r="18610" spans="1:3" x14ac:dyDescent="0.3">
      <c r="A18610" s="1">
        <f t="shared" si="290"/>
        <v>18.607699667511596</v>
      </c>
      <c r="B18610">
        <v>4.2922099999999998E-2</v>
      </c>
      <c r="C18610">
        <v>4.3062200000000002E-2</v>
      </c>
    </row>
    <row r="18611" spans="1:3" x14ac:dyDescent="0.3">
      <c r="A18611" s="1">
        <f t="shared" si="290"/>
        <v>18.60869965137163</v>
      </c>
      <c r="B18611">
        <v>-1.6142400000000001E-2</v>
      </c>
      <c r="C18611">
        <v>4.3053300000000003E-2</v>
      </c>
    </row>
    <row r="18612" spans="1:3" x14ac:dyDescent="0.3">
      <c r="A18612" s="1">
        <f t="shared" si="290"/>
        <v>18.609699635231664</v>
      </c>
      <c r="B18612">
        <v>-2.8819000000000001E-2</v>
      </c>
      <c r="C18612">
        <v>4.3068000000000002E-2</v>
      </c>
    </row>
    <row r="18613" spans="1:3" x14ac:dyDescent="0.3">
      <c r="A18613" s="1">
        <f t="shared" si="290"/>
        <v>18.610699619091697</v>
      </c>
      <c r="B18613">
        <v>-1.6714799999999998E-2</v>
      </c>
      <c r="C18613">
        <v>4.2706500000000001E-2</v>
      </c>
    </row>
    <row r="18614" spans="1:3" x14ac:dyDescent="0.3">
      <c r="A18614" s="1">
        <f t="shared" si="290"/>
        <v>18.611699602951731</v>
      </c>
      <c r="B18614">
        <v>-6.2205699999999999E-3</v>
      </c>
      <c r="C18614">
        <v>4.2325700000000001E-2</v>
      </c>
    </row>
    <row r="18615" spans="1:3" x14ac:dyDescent="0.3">
      <c r="A18615" s="1">
        <f t="shared" si="290"/>
        <v>18.612699586811765</v>
      </c>
      <c r="B18615">
        <v>1.7673700000000001E-2</v>
      </c>
      <c r="C18615">
        <v>4.2164899999999998E-2</v>
      </c>
    </row>
    <row r="18616" spans="1:3" x14ac:dyDescent="0.3">
      <c r="A18616" s="1">
        <f t="shared" si="290"/>
        <v>18.613699570671798</v>
      </c>
      <c r="B18616">
        <v>3.0805699999999998E-2</v>
      </c>
      <c r="C18616">
        <v>4.1574300000000002E-2</v>
      </c>
    </row>
    <row r="18617" spans="1:3" x14ac:dyDescent="0.3">
      <c r="A18617" s="1">
        <f t="shared" si="290"/>
        <v>18.614699554531832</v>
      </c>
      <c r="B18617">
        <v>5.0458500000000003E-2</v>
      </c>
      <c r="C18617">
        <v>4.1761800000000002E-2</v>
      </c>
    </row>
    <row r="18618" spans="1:3" x14ac:dyDescent="0.3">
      <c r="A18618" s="1">
        <f t="shared" si="290"/>
        <v>18.615699538391866</v>
      </c>
      <c r="B18618">
        <v>8.8666499999999995E-2</v>
      </c>
      <c r="C18618">
        <v>4.2023400000000002E-2</v>
      </c>
    </row>
    <row r="18619" spans="1:3" x14ac:dyDescent="0.3">
      <c r="A18619" s="1">
        <f t="shared" si="290"/>
        <v>18.616699522251899</v>
      </c>
      <c r="B18619">
        <v>3.1912200000000002E-2</v>
      </c>
      <c r="C18619">
        <v>4.18228E-2</v>
      </c>
    </row>
    <row r="18620" spans="1:3" x14ac:dyDescent="0.3">
      <c r="A18620" s="1">
        <f t="shared" si="290"/>
        <v>18.617699506111933</v>
      </c>
      <c r="B18620">
        <v>-8.7627300000000005E-2</v>
      </c>
      <c r="C18620">
        <v>4.2481499999999998E-2</v>
      </c>
    </row>
    <row r="18621" spans="1:3" x14ac:dyDescent="0.3">
      <c r="A18621" s="1">
        <f t="shared" si="290"/>
        <v>18.618699489971966</v>
      </c>
      <c r="B18621">
        <v>-7.4759900000000004E-2</v>
      </c>
      <c r="C18621">
        <v>4.2928500000000001E-2</v>
      </c>
    </row>
    <row r="18622" spans="1:3" x14ac:dyDescent="0.3">
      <c r="A18622" s="1">
        <f t="shared" si="290"/>
        <v>18.619699473832</v>
      </c>
      <c r="B18622">
        <v>2.0432800000000001E-2</v>
      </c>
      <c r="C18622">
        <v>4.3041099999999999E-2</v>
      </c>
    </row>
    <row r="18623" spans="1:3" x14ac:dyDescent="0.3">
      <c r="A18623" s="1">
        <f t="shared" si="290"/>
        <v>18.620699457692034</v>
      </c>
      <c r="B18623">
        <v>2.4278899999999999E-2</v>
      </c>
      <c r="C18623">
        <v>4.3115300000000002E-2</v>
      </c>
    </row>
    <row r="18624" spans="1:3" x14ac:dyDescent="0.3">
      <c r="A18624" s="1">
        <f t="shared" si="290"/>
        <v>18.621699441552067</v>
      </c>
      <c r="B18624">
        <v>-1.9779399999999999E-2</v>
      </c>
      <c r="C18624">
        <v>4.3201799999999999E-2</v>
      </c>
    </row>
    <row r="18625" spans="1:3" x14ac:dyDescent="0.3">
      <c r="A18625" s="1">
        <f t="shared" si="290"/>
        <v>18.622699425412101</v>
      </c>
      <c r="B18625">
        <v>-1.4047799999999999E-2</v>
      </c>
      <c r="C18625">
        <v>4.3194799999999998E-2</v>
      </c>
    </row>
    <row r="18626" spans="1:3" x14ac:dyDescent="0.3">
      <c r="A18626" s="1">
        <f t="shared" si="290"/>
        <v>18.623699409272135</v>
      </c>
      <c r="B18626">
        <v>-2.2804100000000001E-4</v>
      </c>
      <c r="C18626">
        <v>4.2939999999999999E-2</v>
      </c>
    </row>
    <row r="18627" spans="1:3" x14ac:dyDescent="0.3">
      <c r="A18627" s="1">
        <f t="shared" si="290"/>
        <v>18.624699393132168</v>
      </c>
      <c r="B18627">
        <v>-2.1953199999999999E-2</v>
      </c>
      <c r="C18627">
        <v>4.3145700000000002E-2</v>
      </c>
    </row>
    <row r="18628" spans="1:3" x14ac:dyDescent="0.3">
      <c r="A18628" s="1">
        <f t="shared" ref="A18628:A18691" si="291">A18627+$L$2</f>
        <v>18.625699376992202</v>
      </c>
      <c r="B18628">
        <v>-2.1264999999999999E-2</v>
      </c>
      <c r="C18628">
        <v>4.2969100000000003E-2</v>
      </c>
    </row>
    <row r="18629" spans="1:3" x14ac:dyDescent="0.3">
      <c r="A18629" s="1">
        <f t="shared" si="291"/>
        <v>18.626699360852236</v>
      </c>
      <c r="B18629">
        <v>1.1170599999999999E-2</v>
      </c>
      <c r="C18629">
        <v>4.27079E-2</v>
      </c>
    </row>
    <row r="18630" spans="1:3" x14ac:dyDescent="0.3">
      <c r="A18630" s="1">
        <f t="shared" si="291"/>
        <v>18.627699344712269</v>
      </c>
      <c r="B18630">
        <v>-1.9836200000000002E-3</v>
      </c>
      <c r="C18630">
        <v>4.2590999999999997E-2</v>
      </c>
    </row>
    <row r="18631" spans="1:3" x14ac:dyDescent="0.3">
      <c r="A18631" s="1">
        <f t="shared" si="291"/>
        <v>18.628699328572303</v>
      </c>
      <c r="B18631">
        <v>-4.02572E-2</v>
      </c>
      <c r="C18631">
        <v>4.2926400000000003E-2</v>
      </c>
    </row>
    <row r="18632" spans="1:3" x14ac:dyDescent="0.3">
      <c r="A18632" s="1">
        <f t="shared" si="291"/>
        <v>18.629699312432336</v>
      </c>
      <c r="B18632">
        <v>-3.9468700000000002E-2</v>
      </c>
      <c r="C18632">
        <v>4.3131799999999998E-2</v>
      </c>
    </row>
    <row r="18633" spans="1:3" x14ac:dyDescent="0.3">
      <c r="A18633" s="1">
        <f t="shared" si="291"/>
        <v>18.63069929629237</v>
      </c>
      <c r="B18633">
        <v>-2.6209699999999999E-2</v>
      </c>
      <c r="C18633">
        <v>4.31811E-2</v>
      </c>
    </row>
    <row r="18634" spans="1:3" x14ac:dyDescent="0.3">
      <c r="A18634" s="1">
        <f t="shared" si="291"/>
        <v>18.631699280152404</v>
      </c>
      <c r="B18634">
        <v>-2.41961E-3</v>
      </c>
      <c r="C18634">
        <v>4.2641499999999999E-2</v>
      </c>
    </row>
    <row r="18635" spans="1:3" x14ac:dyDescent="0.3">
      <c r="A18635" s="1">
        <f t="shared" si="291"/>
        <v>18.632699264012437</v>
      </c>
      <c r="B18635">
        <v>2.63422E-2</v>
      </c>
      <c r="C18635">
        <v>4.2104799999999998E-2</v>
      </c>
    </row>
    <row r="18636" spans="1:3" x14ac:dyDescent="0.3">
      <c r="A18636" s="1">
        <f t="shared" si="291"/>
        <v>18.633699247872471</v>
      </c>
      <c r="B18636">
        <v>-6.1328600000000004E-3</v>
      </c>
      <c r="C18636">
        <v>4.21138E-2</v>
      </c>
    </row>
    <row r="18637" spans="1:3" x14ac:dyDescent="0.3">
      <c r="A18637" s="1">
        <f t="shared" si="291"/>
        <v>18.634699231732505</v>
      </c>
      <c r="B18637">
        <v>-4.02256E-2</v>
      </c>
      <c r="C18637">
        <v>4.1570099999999999E-2</v>
      </c>
    </row>
    <row r="18638" spans="1:3" x14ac:dyDescent="0.3">
      <c r="A18638" s="1">
        <f t="shared" si="291"/>
        <v>18.635699215592538</v>
      </c>
      <c r="B18638">
        <v>1.4053700000000001E-2</v>
      </c>
      <c r="C18638">
        <v>4.1105200000000001E-2</v>
      </c>
    </row>
    <row r="18639" spans="1:3" x14ac:dyDescent="0.3">
      <c r="A18639" s="1">
        <f t="shared" si="291"/>
        <v>18.636699199452572</v>
      </c>
      <c r="B18639">
        <v>6.4054E-2</v>
      </c>
      <c r="C18639">
        <v>4.1720599999999997E-2</v>
      </c>
    </row>
    <row r="18640" spans="1:3" x14ac:dyDescent="0.3">
      <c r="A18640" s="1">
        <f t="shared" si="291"/>
        <v>18.637699183312606</v>
      </c>
      <c r="B18640">
        <v>3.5594000000000001E-2</v>
      </c>
      <c r="C18640">
        <v>4.2047300000000003E-2</v>
      </c>
    </row>
    <row r="18641" spans="1:3" x14ac:dyDescent="0.3">
      <c r="A18641" s="1">
        <f t="shared" si="291"/>
        <v>18.638699167172639</v>
      </c>
      <c r="B18641">
        <v>1.5289100000000001E-3</v>
      </c>
      <c r="C18641">
        <v>4.1677699999999998E-2</v>
      </c>
    </row>
    <row r="18642" spans="1:3" x14ac:dyDescent="0.3">
      <c r="A18642" s="1">
        <f t="shared" si="291"/>
        <v>18.639699151032673</v>
      </c>
      <c r="B18642">
        <v>5.7062800000000002E-3</v>
      </c>
      <c r="C18642">
        <v>4.0516200000000002E-2</v>
      </c>
    </row>
    <row r="18643" spans="1:3" x14ac:dyDescent="0.3">
      <c r="A18643" s="1">
        <f t="shared" si="291"/>
        <v>18.640699134892706</v>
      </c>
      <c r="B18643">
        <v>9.1561100000000003E-3</v>
      </c>
      <c r="C18643">
        <v>3.9740499999999998E-2</v>
      </c>
    </row>
    <row r="18644" spans="1:3" x14ac:dyDescent="0.3">
      <c r="A18644" s="1">
        <f t="shared" si="291"/>
        <v>18.64169911875274</v>
      </c>
      <c r="B18644">
        <v>-1.55137E-2</v>
      </c>
      <c r="C18644">
        <v>3.9523799999999998E-2</v>
      </c>
    </row>
    <row r="18645" spans="1:3" x14ac:dyDescent="0.3">
      <c r="A18645" s="1">
        <f t="shared" si="291"/>
        <v>18.642699102612774</v>
      </c>
      <c r="B18645">
        <v>-2.57047E-2</v>
      </c>
      <c r="C18645">
        <v>3.9002099999999998E-2</v>
      </c>
    </row>
    <row r="18646" spans="1:3" x14ac:dyDescent="0.3">
      <c r="A18646" s="1">
        <f t="shared" si="291"/>
        <v>18.643699086472807</v>
      </c>
      <c r="B18646">
        <v>1.54369E-2</v>
      </c>
      <c r="C18646">
        <v>3.8673899999999997E-2</v>
      </c>
    </row>
    <row r="18647" spans="1:3" x14ac:dyDescent="0.3">
      <c r="A18647" s="1">
        <f t="shared" si="291"/>
        <v>18.644699070332841</v>
      </c>
      <c r="B18647">
        <v>3.9467099999999998E-2</v>
      </c>
      <c r="C18647">
        <v>3.8714899999999997E-2</v>
      </c>
    </row>
    <row r="18648" spans="1:3" x14ac:dyDescent="0.3">
      <c r="A18648" s="1">
        <f t="shared" si="291"/>
        <v>18.645699054192875</v>
      </c>
      <c r="B18648">
        <v>-1.5559699999999999E-2</v>
      </c>
      <c r="C18648">
        <v>3.8685400000000002E-2</v>
      </c>
    </row>
    <row r="18649" spans="1:3" x14ac:dyDescent="0.3">
      <c r="A18649" s="1">
        <f t="shared" si="291"/>
        <v>18.646699038052908</v>
      </c>
      <c r="B18649">
        <v>-8.47609E-2</v>
      </c>
      <c r="C18649">
        <v>3.94247E-2</v>
      </c>
    </row>
    <row r="18650" spans="1:3" x14ac:dyDescent="0.3">
      <c r="A18650" s="1">
        <f t="shared" si="291"/>
        <v>18.647699021912942</v>
      </c>
      <c r="B18650">
        <v>-5.7753100000000002E-2</v>
      </c>
      <c r="C18650">
        <v>3.9701199999999999E-2</v>
      </c>
    </row>
    <row r="18651" spans="1:3" x14ac:dyDescent="0.3">
      <c r="A18651" s="1">
        <f t="shared" si="291"/>
        <v>18.648699005772976</v>
      </c>
      <c r="B18651">
        <v>4.8595100000000002E-2</v>
      </c>
      <c r="C18651">
        <v>3.9548199999999999E-2</v>
      </c>
    </row>
    <row r="18652" spans="1:3" x14ac:dyDescent="0.3">
      <c r="A18652" s="1">
        <f t="shared" si="291"/>
        <v>18.649698989633009</v>
      </c>
      <c r="B18652">
        <v>7.4425199999999997E-2</v>
      </c>
      <c r="C18652">
        <v>3.9587499999999998E-2</v>
      </c>
    </row>
    <row r="18653" spans="1:3" x14ac:dyDescent="0.3">
      <c r="A18653" s="1">
        <f t="shared" si="291"/>
        <v>18.650698973493043</v>
      </c>
      <c r="B18653">
        <v>2.9012999999999999E-3</v>
      </c>
      <c r="C18653">
        <v>3.9491699999999998E-2</v>
      </c>
    </row>
    <row r="18654" spans="1:3" x14ac:dyDescent="0.3">
      <c r="A18654" s="1">
        <f t="shared" si="291"/>
        <v>18.651698957353076</v>
      </c>
      <c r="B18654">
        <v>-1.34556E-2</v>
      </c>
      <c r="C18654">
        <v>3.8855800000000003E-2</v>
      </c>
    </row>
    <row r="18655" spans="1:3" x14ac:dyDescent="0.3">
      <c r="A18655" s="1">
        <f t="shared" si="291"/>
        <v>18.65269894121311</v>
      </c>
      <c r="B18655">
        <v>1.93213E-2</v>
      </c>
      <c r="C18655">
        <v>3.8794799999999997E-2</v>
      </c>
    </row>
    <row r="18656" spans="1:3" x14ac:dyDescent="0.3">
      <c r="A18656" s="1">
        <f t="shared" si="291"/>
        <v>18.653698925073144</v>
      </c>
      <c r="B18656">
        <v>2.6191500000000002E-3</v>
      </c>
      <c r="C18656">
        <v>3.8356700000000001E-2</v>
      </c>
    </row>
    <row r="18657" spans="1:3" x14ac:dyDescent="0.3">
      <c r="A18657" s="1">
        <f t="shared" si="291"/>
        <v>18.654698908933177</v>
      </c>
      <c r="B18657">
        <v>-2.0138799999999998E-2</v>
      </c>
      <c r="C18657">
        <v>3.8029599999999997E-2</v>
      </c>
    </row>
    <row r="18658" spans="1:3" x14ac:dyDescent="0.3">
      <c r="A18658" s="1">
        <f t="shared" si="291"/>
        <v>18.655698892793211</v>
      </c>
      <c r="B18658">
        <v>1.50784E-2</v>
      </c>
      <c r="C18658">
        <v>3.77592E-2</v>
      </c>
    </row>
    <row r="18659" spans="1:3" x14ac:dyDescent="0.3">
      <c r="A18659" s="1">
        <f t="shared" si="291"/>
        <v>18.656698876653245</v>
      </c>
      <c r="B18659">
        <v>4.4284299999999999E-2</v>
      </c>
      <c r="C18659">
        <v>3.7875100000000002E-2</v>
      </c>
    </row>
    <row r="18660" spans="1:3" x14ac:dyDescent="0.3">
      <c r="A18660" s="1">
        <f t="shared" si="291"/>
        <v>18.657698860513278</v>
      </c>
      <c r="B18660">
        <v>7.8277199999999998E-3</v>
      </c>
      <c r="C18660">
        <v>3.7726200000000001E-2</v>
      </c>
    </row>
    <row r="18661" spans="1:3" x14ac:dyDescent="0.3">
      <c r="A18661" s="1">
        <f t="shared" si="291"/>
        <v>18.658698844373312</v>
      </c>
      <c r="B18661">
        <v>-3.4190599999999998E-3</v>
      </c>
      <c r="C18661">
        <v>3.71697E-2</v>
      </c>
    </row>
    <row r="18662" spans="1:3" x14ac:dyDescent="0.3">
      <c r="A18662" s="1">
        <f t="shared" si="291"/>
        <v>18.659698828233346</v>
      </c>
      <c r="B18662">
        <v>5.8441E-2</v>
      </c>
      <c r="C18662">
        <v>3.7656599999999998E-2</v>
      </c>
    </row>
    <row r="18663" spans="1:3" x14ac:dyDescent="0.3">
      <c r="A18663" s="1">
        <f t="shared" si="291"/>
        <v>18.660698812093379</v>
      </c>
      <c r="B18663">
        <v>7.0254499999999998E-2</v>
      </c>
      <c r="C18663">
        <v>3.7644299999999999E-2</v>
      </c>
    </row>
    <row r="18664" spans="1:3" x14ac:dyDescent="0.3">
      <c r="A18664" s="1">
        <f t="shared" si="291"/>
        <v>18.661698795953413</v>
      </c>
      <c r="B18664">
        <v>8.3892800000000007E-3</v>
      </c>
      <c r="C18664">
        <v>3.7158900000000002E-2</v>
      </c>
    </row>
    <row r="18665" spans="1:3" x14ac:dyDescent="0.3">
      <c r="A18665" s="1">
        <f t="shared" si="291"/>
        <v>18.662698779813446</v>
      </c>
      <c r="B18665">
        <v>-9.4351699999999997E-3</v>
      </c>
      <c r="C18665">
        <v>3.6547999999999997E-2</v>
      </c>
    </row>
    <row r="18666" spans="1:3" x14ac:dyDescent="0.3">
      <c r="A18666" s="1">
        <f t="shared" si="291"/>
        <v>18.66369876367348</v>
      </c>
      <c r="B18666">
        <v>9.5303300000000001E-3</v>
      </c>
      <c r="C18666">
        <v>3.5977700000000001E-2</v>
      </c>
    </row>
    <row r="18667" spans="1:3" x14ac:dyDescent="0.3">
      <c r="A18667" s="1">
        <f t="shared" si="291"/>
        <v>18.664698747533514</v>
      </c>
      <c r="B18667">
        <v>5.8423599999999996E-3</v>
      </c>
      <c r="C18667">
        <v>3.5937499999999997E-2</v>
      </c>
    </row>
    <row r="18668" spans="1:3" x14ac:dyDescent="0.3">
      <c r="A18668" s="1">
        <f t="shared" si="291"/>
        <v>18.665698731393547</v>
      </c>
      <c r="B18668">
        <v>1.8560900000000002E-2</v>
      </c>
      <c r="C18668">
        <v>3.5951400000000001E-2</v>
      </c>
    </row>
    <row r="18669" spans="1:3" x14ac:dyDescent="0.3">
      <c r="A18669" s="1">
        <f t="shared" si="291"/>
        <v>18.666698715253581</v>
      </c>
      <c r="B18669">
        <v>7.21194E-3</v>
      </c>
      <c r="C18669">
        <v>3.58652E-2</v>
      </c>
    </row>
    <row r="18670" spans="1:3" x14ac:dyDescent="0.3">
      <c r="A18670" s="1">
        <f t="shared" si="291"/>
        <v>18.667698699113615</v>
      </c>
      <c r="B18670">
        <v>-7.4272599999999994E-2</v>
      </c>
      <c r="C18670">
        <v>3.6262599999999999E-2</v>
      </c>
    </row>
    <row r="18671" spans="1:3" x14ac:dyDescent="0.3">
      <c r="A18671" s="1">
        <f t="shared" si="291"/>
        <v>18.668698682973648</v>
      </c>
      <c r="B18671">
        <v>-9.4231800000000004E-2</v>
      </c>
      <c r="C18671">
        <v>3.6586599999999997E-2</v>
      </c>
    </row>
    <row r="18672" spans="1:3" x14ac:dyDescent="0.3">
      <c r="A18672" s="1">
        <f t="shared" si="291"/>
        <v>18.669698666833682</v>
      </c>
      <c r="B18672">
        <v>-2.58328E-2</v>
      </c>
      <c r="C18672">
        <v>3.6777299999999999E-2</v>
      </c>
    </row>
    <row r="18673" spans="1:3" x14ac:dyDescent="0.3">
      <c r="A18673" s="1">
        <f t="shared" si="291"/>
        <v>18.670698650693716</v>
      </c>
      <c r="B18673">
        <v>9.4408900000000004E-3</v>
      </c>
      <c r="C18673">
        <v>3.6693299999999998E-2</v>
      </c>
    </row>
    <row r="18674" spans="1:3" x14ac:dyDescent="0.3">
      <c r="A18674" s="1">
        <f t="shared" si="291"/>
        <v>18.671698634553749</v>
      </c>
      <c r="B18674">
        <v>1.5549E-2</v>
      </c>
      <c r="C18674">
        <v>3.6771699999999997E-2</v>
      </c>
    </row>
    <row r="18675" spans="1:3" x14ac:dyDescent="0.3">
      <c r="A18675" s="1">
        <f t="shared" si="291"/>
        <v>18.672698618413783</v>
      </c>
      <c r="B18675">
        <v>4.0398299999999998E-2</v>
      </c>
      <c r="C18675">
        <v>3.6866099999999999E-2</v>
      </c>
    </row>
    <row r="18676" spans="1:3" x14ac:dyDescent="0.3">
      <c r="A18676" s="1">
        <f t="shared" si="291"/>
        <v>18.673698602273817</v>
      </c>
      <c r="B18676">
        <v>5.1738699999999999E-2</v>
      </c>
      <c r="C18676">
        <v>3.7110700000000003E-2</v>
      </c>
    </row>
    <row r="18677" spans="1:3" x14ac:dyDescent="0.3">
      <c r="A18677" s="1">
        <f t="shared" si="291"/>
        <v>18.67469858613385</v>
      </c>
      <c r="B18677">
        <v>1.62811E-2</v>
      </c>
      <c r="C18677">
        <v>3.6687400000000002E-2</v>
      </c>
    </row>
    <row r="18678" spans="1:3" x14ac:dyDescent="0.3">
      <c r="A18678" s="1">
        <f t="shared" si="291"/>
        <v>18.675698569993884</v>
      </c>
      <c r="B18678">
        <v>-2.96464E-2</v>
      </c>
      <c r="C18678">
        <v>3.57764E-2</v>
      </c>
    </row>
    <row r="18679" spans="1:3" x14ac:dyDescent="0.3">
      <c r="A18679" s="1">
        <f t="shared" si="291"/>
        <v>18.676698553853917</v>
      </c>
      <c r="B18679">
        <v>-3.3651500000000001E-2</v>
      </c>
      <c r="C18679">
        <v>3.5313499999999998E-2</v>
      </c>
    </row>
    <row r="18680" spans="1:3" x14ac:dyDescent="0.3">
      <c r="A18680" s="1">
        <f t="shared" si="291"/>
        <v>18.677698537713951</v>
      </c>
      <c r="B18680">
        <v>-2.3774699999999999E-2</v>
      </c>
      <c r="C18680">
        <v>3.5354499999999997E-2</v>
      </c>
    </row>
    <row r="18681" spans="1:3" x14ac:dyDescent="0.3">
      <c r="A18681" s="1">
        <f t="shared" si="291"/>
        <v>18.678698521573985</v>
      </c>
      <c r="B18681">
        <v>-2.31314E-2</v>
      </c>
      <c r="C18681">
        <v>3.5581099999999997E-2</v>
      </c>
    </row>
    <row r="18682" spans="1:3" x14ac:dyDescent="0.3">
      <c r="A18682" s="1">
        <f t="shared" si="291"/>
        <v>18.679698505434018</v>
      </c>
      <c r="B18682">
        <v>-2.1074599999999998E-3</v>
      </c>
      <c r="C18682">
        <v>3.5417799999999999E-2</v>
      </c>
    </row>
    <row r="18683" spans="1:3" x14ac:dyDescent="0.3">
      <c r="A18683" s="1">
        <f t="shared" si="291"/>
        <v>18.680698489294052</v>
      </c>
      <c r="B18683">
        <v>1.97904E-2</v>
      </c>
      <c r="C18683">
        <v>3.51162E-2</v>
      </c>
    </row>
    <row r="18684" spans="1:3" x14ac:dyDescent="0.3">
      <c r="A18684" s="1">
        <f t="shared" si="291"/>
        <v>18.681698473154086</v>
      </c>
      <c r="B18684">
        <v>4.1295100000000001E-2</v>
      </c>
      <c r="C18684">
        <v>3.4772999999999998E-2</v>
      </c>
    </row>
    <row r="18685" spans="1:3" x14ac:dyDescent="0.3">
      <c r="A18685" s="1">
        <f t="shared" si="291"/>
        <v>18.682698457014119</v>
      </c>
      <c r="B18685">
        <v>6.9848199999999999E-2</v>
      </c>
      <c r="C18685">
        <v>3.5147600000000001E-2</v>
      </c>
    </row>
    <row r="18686" spans="1:3" x14ac:dyDescent="0.3">
      <c r="A18686" s="1">
        <f t="shared" si="291"/>
        <v>18.683698440874153</v>
      </c>
      <c r="B18686">
        <v>1.97196E-2</v>
      </c>
      <c r="C18686">
        <v>3.45378E-2</v>
      </c>
    </row>
    <row r="18687" spans="1:3" x14ac:dyDescent="0.3">
      <c r="A18687" s="1">
        <f t="shared" si="291"/>
        <v>18.684698424734187</v>
      </c>
      <c r="B18687">
        <v>-7.5251700000000005E-2</v>
      </c>
      <c r="C18687">
        <v>3.4257500000000003E-2</v>
      </c>
    </row>
    <row r="18688" spans="1:3" x14ac:dyDescent="0.3">
      <c r="A18688" s="1">
        <f t="shared" si="291"/>
        <v>18.68569840859422</v>
      </c>
      <c r="B18688">
        <v>-6.8870200000000006E-2</v>
      </c>
      <c r="C18688">
        <v>3.4659000000000002E-2</v>
      </c>
    </row>
    <row r="18689" spans="1:3" x14ac:dyDescent="0.3">
      <c r="A18689" s="1">
        <f t="shared" si="291"/>
        <v>18.686698392454254</v>
      </c>
      <c r="B18689">
        <v>-7.8300100000000001E-3</v>
      </c>
      <c r="C18689">
        <v>3.4602099999999997E-2</v>
      </c>
    </row>
    <row r="18690" spans="1:3" x14ac:dyDescent="0.3">
      <c r="A18690" s="1">
        <f t="shared" si="291"/>
        <v>18.687698376314287</v>
      </c>
      <c r="B18690">
        <v>5.89311E-3</v>
      </c>
      <c r="C18690">
        <v>3.45378E-2</v>
      </c>
    </row>
    <row r="18691" spans="1:3" x14ac:dyDescent="0.3">
      <c r="A18691" s="1">
        <f t="shared" si="291"/>
        <v>18.688698360174321</v>
      </c>
      <c r="B18691">
        <v>1.64517E-2</v>
      </c>
      <c r="C18691">
        <v>3.4123300000000002E-2</v>
      </c>
    </row>
    <row r="18692" spans="1:3" x14ac:dyDescent="0.3">
      <c r="A18692" s="1">
        <f t="shared" ref="A18692:A18755" si="292">A18691+$L$2</f>
        <v>18.689698344034355</v>
      </c>
      <c r="B18692">
        <v>3.7202399999999997E-2</v>
      </c>
      <c r="C18692">
        <v>3.3341700000000002E-2</v>
      </c>
    </row>
    <row r="18693" spans="1:3" x14ac:dyDescent="0.3">
      <c r="A18693" s="1">
        <f t="shared" si="292"/>
        <v>18.690698327894388</v>
      </c>
      <c r="B18693">
        <v>6.7911500000000001E-3</v>
      </c>
      <c r="C18693">
        <v>3.2606099999999999E-2</v>
      </c>
    </row>
    <row r="18694" spans="1:3" x14ac:dyDescent="0.3">
      <c r="A18694" s="1">
        <f t="shared" si="292"/>
        <v>18.691698311754422</v>
      </c>
      <c r="B18694">
        <v>-5.4742499999999999E-2</v>
      </c>
      <c r="C18694">
        <v>3.2992300000000002E-2</v>
      </c>
    </row>
    <row r="18695" spans="1:3" x14ac:dyDescent="0.3">
      <c r="A18695" s="1">
        <f t="shared" si="292"/>
        <v>18.692698295614456</v>
      </c>
      <c r="B18695">
        <v>-7.9665700000000006E-2</v>
      </c>
      <c r="C18695">
        <v>3.3202599999999999E-2</v>
      </c>
    </row>
    <row r="18696" spans="1:3" x14ac:dyDescent="0.3">
      <c r="A18696" s="1">
        <f t="shared" si="292"/>
        <v>18.693698279474489</v>
      </c>
      <c r="B18696">
        <v>-6.6922300000000004E-2</v>
      </c>
      <c r="C18696">
        <v>3.3645300000000003E-2</v>
      </c>
    </row>
    <row r="18697" spans="1:3" x14ac:dyDescent="0.3">
      <c r="A18697" s="1">
        <f t="shared" si="292"/>
        <v>18.694698263334523</v>
      </c>
      <c r="B18697">
        <v>-3.6187499999999997E-2</v>
      </c>
      <c r="C18697">
        <v>3.3927499999999999E-2</v>
      </c>
    </row>
    <row r="18698" spans="1:3" x14ac:dyDescent="0.3">
      <c r="A18698" s="1">
        <f t="shared" si="292"/>
        <v>18.695698247194557</v>
      </c>
      <c r="B18698">
        <v>8.9200500000000005E-3</v>
      </c>
      <c r="C18698">
        <v>3.3978000000000001E-2</v>
      </c>
    </row>
    <row r="18699" spans="1:3" x14ac:dyDescent="0.3">
      <c r="A18699" s="1">
        <f t="shared" si="292"/>
        <v>18.69669823105459</v>
      </c>
      <c r="B18699">
        <v>2.9024600000000001E-2</v>
      </c>
      <c r="C18699">
        <v>3.37299E-2</v>
      </c>
    </row>
    <row r="18700" spans="1:3" x14ac:dyDescent="0.3">
      <c r="A18700" s="1">
        <f t="shared" si="292"/>
        <v>18.697698214914624</v>
      </c>
      <c r="B18700">
        <v>3.2273400000000001E-2</v>
      </c>
      <c r="C18700">
        <v>3.3099200000000002E-2</v>
      </c>
    </row>
    <row r="18701" spans="1:3" x14ac:dyDescent="0.3">
      <c r="A18701" s="1">
        <f t="shared" si="292"/>
        <v>18.698698198774657</v>
      </c>
      <c r="B18701">
        <v>7.9741000000000006E-2</v>
      </c>
      <c r="C18701">
        <v>3.3678300000000001E-2</v>
      </c>
    </row>
    <row r="18702" spans="1:3" x14ac:dyDescent="0.3">
      <c r="A18702" s="1">
        <f t="shared" si="292"/>
        <v>18.699698182634691</v>
      </c>
      <c r="B18702">
        <v>9.0888899999999995E-2</v>
      </c>
      <c r="C18702">
        <v>3.3184100000000001E-2</v>
      </c>
    </row>
    <row r="18703" spans="1:3" x14ac:dyDescent="0.3">
      <c r="A18703" s="1">
        <f t="shared" si="292"/>
        <v>18.700698166494725</v>
      </c>
      <c r="B18703">
        <v>-1.0905699999999999E-3</v>
      </c>
      <c r="C18703">
        <v>3.27263E-2</v>
      </c>
    </row>
    <row r="18704" spans="1:3" x14ac:dyDescent="0.3">
      <c r="A18704" s="1">
        <f t="shared" si="292"/>
        <v>18.701698150354758</v>
      </c>
      <c r="B18704">
        <v>-6.5755400000000006E-2</v>
      </c>
      <c r="C18704">
        <v>3.2636499999999999E-2</v>
      </c>
    </row>
    <row r="18705" spans="1:3" x14ac:dyDescent="0.3">
      <c r="A18705" s="1">
        <f t="shared" si="292"/>
        <v>18.702698134214792</v>
      </c>
      <c r="B18705">
        <v>-4.9799700000000002E-2</v>
      </c>
      <c r="C18705">
        <v>3.27338E-2</v>
      </c>
    </row>
    <row r="18706" spans="1:3" x14ac:dyDescent="0.3">
      <c r="A18706" s="1">
        <f t="shared" si="292"/>
        <v>18.703698118074826</v>
      </c>
      <c r="B18706">
        <v>-2.06332E-3</v>
      </c>
      <c r="C18706">
        <v>3.2418299999999997E-2</v>
      </c>
    </row>
    <row r="18707" spans="1:3" x14ac:dyDescent="0.3">
      <c r="A18707" s="1">
        <f t="shared" si="292"/>
        <v>18.704698101934859</v>
      </c>
      <c r="B18707">
        <v>7.2639599999999999E-2</v>
      </c>
      <c r="C18707">
        <v>3.2606299999999998E-2</v>
      </c>
    </row>
    <row r="18708" spans="1:3" x14ac:dyDescent="0.3">
      <c r="A18708" s="1">
        <f t="shared" si="292"/>
        <v>18.705698085794893</v>
      </c>
      <c r="B18708">
        <v>0.103524</v>
      </c>
      <c r="C18708">
        <v>3.29606E-2</v>
      </c>
    </row>
    <row r="18709" spans="1:3" x14ac:dyDescent="0.3">
      <c r="A18709" s="1">
        <f t="shared" si="292"/>
        <v>18.706698069654927</v>
      </c>
      <c r="B18709">
        <v>5.2485400000000001E-2</v>
      </c>
      <c r="C18709">
        <v>3.26766E-2</v>
      </c>
    </row>
    <row r="18710" spans="1:3" x14ac:dyDescent="0.3">
      <c r="A18710" s="1">
        <f t="shared" si="292"/>
        <v>18.70769805351496</v>
      </c>
      <c r="B18710">
        <v>-5.0358499999999997E-3</v>
      </c>
      <c r="C18710">
        <v>3.2297800000000002E-2</v>
      </c>
    </row>
    <row r="18711" spans="1:3" x14ac:dyDescent="0.3">
      <c r="A18711" s="1">
        <f t="shared" si="292"/>
        <v>18.708698037374994</v>
      </c>
      <c r="B18711">
        <v>-4.0816600000000001E-2</v>
      </c>
      <c r="C18711">
        <v>3.2544499999999997E-2</v>
      </c>
    </row>
    <row r="18712" spans="1:3" x14ac:dyDescent="0.3">
      <c r="A18712" s="1">
        <f t="shared" si="292"/>
        <v>18.709698021235027</v>
      </c>
      <c r="B18712">
        <v>-4.9510499999999999E-2</v>
      </c>
      <c r="C18712">
        <v>3.27514E-2</v>
      </c>
    </row>
    <row r="18713" spans="1:3" x14ac:dyDescent="0.3">
      <c r="A18713" s="1">
        <f t="shared" si="292"/>
        <v>18.710698005095061</v>
      </c>
      <c r="B18713">
        <v>-9.8517099999999996E-3</v>
      </c>
      <c r="C18713">
        <v>3.2682799999999998E-2</v>
      </c>
    </row>
    <row r="18714" spans="1:3" x14ac:dyDescent="0.3">
      <c r="A18714" s="1">
        <f t="shared" si="292"/>
        <v>18.711697988955095</v>
      </c>
      <c r="B18714">
        <v>3.6263299999999998E-2</v>
      </c>
      <c r="C18714">
        <v>3.2983199999999997E-2</v>
      </c>
    </row>
    <row r="18715" spans="1:3" x14ac:dyDescent="0.3">
      <c r="A18715" s="1">
        <f t="shared" si="292"/>
        <v>18.712697972815128</v>
      </c>
      <c r="B18715">
        <v>2.5508200000000002E-2</v>
      </c>
      <c r="C18715">
        <v>3.3061599999999997E-2</v>
      </c>
    </row>
    <row r="18716" spans="1:3" x14ac:dyDescent="0.3">
      <c r="A18716" s="1">
        <f t="shared" si="292"/>
        <v>18.713697956675162</v>
      </c>
      <c r="B18716">
        <v>-3.6857599999999997E-2</v>
      </c>
      <c r="C18716">
        <v>3.3122100000000002E-2</v>
      </c>
    </row>
    <row r="18717" spans="1:3" x14ac:dyDescent="0.3">
      <c r="A18717" s="1">
        <f t="shared" si="292"/>
        <v>18.714697940535196</v>
      </c>
      <c r="B18717">
        <v>-5.6471899999999998E-2</v>
      </c>
      <c r="C18717">
        <v>3.3182200000000002E-2</v>
      </c>
    </row>
    <row r="18718" spans="1:3" x14ac:dyDescent="0.3">
      <c r="A18718" s="1">
        <f t="shared" si="292"/>
        <v>18.715697924395229</v>
      </c>
      <c r="B18718">
        <v>1.5088499999999999E-2</v>
      </c>
      <c r="C18718">
        <v>3.24464E-2</v>
      </c>
    </row>
    <row r="18719" spans="1:3" x14ac:dyDescent="0.3">
      <c r="A18719" s="1">
        <f t="shared" si="292"/>
        <v>18.716697908255263</v>
      </c>
      <c r="B18719">
        <v>4.5798100000000001E-2</v>
      </c>
      <c r="C18719">
        <v>3.2585299999999998E-2</v>
      </c>
    </row>
    <row r="18720" spans="1:3" x14ac:dyDescent="0.3">
      <c r="A18720" s="1">
        <f t="shared" si="292"/>
        <v>18.717697892115297</v>
      </c>
      <c r="B18720">
        <v>-3.4861299999999998E-2</v>
      </c>
      <c r="C18720">
        <v>3.2057599999999999E-2</v>
      </c>
    </row>
    <row r="18721" spans="1:3" x14ac:dyDescent="0.3">
      <c r="A18721" s="1">
        <f t="shared" si="292"/>
        <v>18.71869787597533</v>
      </c>
      <c r="B18721">
        <v>-7.1381399999999998E-2</v>
      </c>
      <c r="C18721">
        <v>3.2023900000000001E-2</v>
      </c>
    </row>
    <row r="18722" spans="1:3" x14ac:dyDescent="0.3">
      <c r="A18722" s="1">
        <f t="shared" si="292"/>
        <v>18.719697859835364</v>
      </c>
      <c r="B18722">
        <v>2.0690999999999999E-3</v>
      </c>
      <c r="C18722">
        <v>3.1840199999999999E-2</v>
      </c>
    </row>
    <row r="18723" spans="1:3" x14ac:dyDescent="0.3">
      <c r="A18723" s="1">
        <f t="shared" si="292"/>
        <v>18.720697843695397</v>
      </c>
      <c r="B18723">
        <v>4.4075900000000001E-2</v>
      </c>
      <c r="C18723">
        <v>3.2038200000000003E-2</v>
      </c>
    </row>
    <row r="18724" spans="1:3" x14ac:dyDescent="0.3">
      <c r="A18724" s="1">
        <f t="shared" si="292"/>
        <v>18.721697827555431</v>
      </c>
      <c r="B18724">
        <v>-3.3809600000000002E-4</v>
      </c>
      <c r="C18724">
        <v>3.1843799999999998E-2</v>
      </c>
    </row>
    <row r="18725" spans="1:3" x14ac:dyDescent="0.3">
      <c r="A18725" s="1">
        <f t="shared" si="292"/>
        <v>18.722697811415465</v>
      </c>
      <c r="B18725">
        <v>-1.7370500000000001E-2</v>
      </c>
      <c r="C18725">
        <v>3.1877000000000003E-2</v>
      </c>
    </row>
    <row r="18726" spans="1:3" x14ac:dyDescent="0.3">
      <c r="A18726" s="1">
        <f t="shared" si="292"/>
        <v>18.723697795275498</v>
      </c>
      <c r="B18726">
        <v>2.58712E-2</v>
      </c>
      <c r="C18726">
        <v>3.2133399999999999E-2</v>
      </c>
    </row>
    <row r="18727" spans="1:3" x14ac:dyDescent="0.3">
      <c r="A18727" s="1">
        <f t="shared" si="292"/>
        <v>18.724697779135532</v>
      </c>
      <c r="B18727">
        <v>3.1998600000000002E-2</v>
      </c>
      <c r="C18727">
        <v>3.2233900000000003E-2</v>
      </c>
    </row>
    <row r="18728" spans="1:3" x14ac:dyDescent="0.3">
      <c r="A18728" s="1">
        <f t="shared" si="292"/>
        <v>18.725697762995566</v>
      </c>
      <c r="B18728">
        <v>3.9860700000000004E-3</v>
      </c>
      <c r="C18728">
        <v>3.2061100000000002E-2</v>
      </c>
    </row>
    <row r="18729" spans="1:3" x14ac:dyDescent="0.3">
      <c r="A18729" s="1">
        <f t="shared" si="292"/>
        <v>18.726697746855599</v>
      </c>
      <c r="B18729">
        <v>2.0482400000000001E-2</v>
      </c>
      <c r="C18729">
        <v>3.2154200000000001E-2</v>
      </c>
    </row>
    <row r="18730" spans="1:3" x14ac:dyDescent="0.3">
      <c r="A18730" s="1">
        <f t="shared" si="292"/>
        <v>18.727697730715633</v>
      </c>
      <c r="B18730">
        <v>3.7523300000000002E-2</v>
      </c>
      <c r="C18730">
        <v>3.25096E-2</v>
      </c>
    </row>
    <row r="18731" spans="1:3" x14ac:dyDescent="0.3">
      <c r="A18731" s="1">
        <f t="shared" si="292"/>
        <v>18.728697714575667</v>
      </c>
      <c r="B18731">
        <v>1.60181E-2</v>
      </c>
      <c r="C18731">
        <v>3.2267200000000003E-2</v>
      </c>
    </row>
    <row r="18732" spans="1:3" x14ac:dyDescent="0.3">
      <c r="A18732" s="1">
        <f t="shared" si="292"/>
        <v>18.7296976984357</v>
      </c>
      <c r="B18732">
        <v>1.2963799999999999E-2</v>
      </c>
      <c r="C18732">
        <v>3.2002200000000001E-2</v>
      </c>
    </row>
    <row r="18733" spans="1:3" x14ac:dyDescent="0.3">
      <c r="A18733" s="1">
        <f t="shared" si="292"/>
        <v>18.730697682295734</v>
      </c>
      <c r="B18733">
        <v>1.94579E-2</v>
      </c>
      <c r="C18733">
        <v>3.19346E-2</v>
      </c>
    </row>
    <row r="18734" spans="1:3" x14ac:dyDescent="0.3">
      <c r="A18734" s="1">
        <f t="shared" si="292"/>
        <v>18.731697666155767</v>
      </c>
      <c r="B18734">
        <v>3.4467699999999997E-2</v>
      </c>
      <c r="C18734">
        <v>3.2255100000000002E-2</v>
      </c>
    </row>
    <row r="18735" spans="1:3" x14ac:dyDescent="0.3">
      <c r="A18735" s="1">
        <f t="shared" si="292"/>
        <v>18.732697650015801</v>
      </c>
      <c r="B18735">
        <v>6.4163200000000004E-2</v>
      </c>
      <c r="C18735">
        <v>3.2633299999999997E-2</v>
      </c>
    </row>
    <row r="18736" spans="1:3" x14ac:dyDescent="0.3">
      <c r="A18736" s="1">
        <f t="shared" si="292"/>
        <v>18.733697633875835</v>
      </c>
      <c r="B18736">
        <v>1.2675799999999999E-2</v>
      </c>
      <c r="C18736">
        <v>3.26988E-2</v>
      </c>
    </row>
    <row r="18737" spans="1:3" x14ac:dyDescent="0.3">
      <c r="A18737" s="1">
        <f t="shared" si="292"/>
        <v>18.734697617735868</v>
      </c>
      <c r="B18737">
        <v>-7.0173200000000005E-2</v>
      </c>
      <c r="C18737">
        <v>3.2998199999999998E-2</v>
      </c>
    </row>
    <row r="18738" spans="1:3" x14ac:dyDescent="0.3">
      <c r="A18738" s="1">
        <f t="shared" si="292"/>
        <v>18.735697601595902</v>
      </c>
      <c r="B18738">
        <v>-5.0498899999999999E-2</v>
      </c>
      <c r="C18738">
        <v>3.3362700000000002E-2</v>
      </c>
    </row>
    <row r="18739" spans="1:3" x14ac:dyDescent="0.3">
      <c r="A18739" s="1">
        <f t="shared" si="292"/>
        <v>18.736697585455936</v>
      </c>
      <c r="B18739">
        <v>-4.4412499999999999E-3</v>
      </c>
      <c r="C18739">
        <v>3.27666E-2</v>
      </c>
    </row>
    <row r="18740" spans="1:3" x14ac:dyDescent="0.3">
      <c r="A18740" s="1">
        <f t="shared" si="292"/>
        <v>18.737697569315969</v>
      </c>
      <c r="B18740">
        <v>-7.0873400000000001E-3</v>
      </c>
      <c r="C18740">
        <v>3.2481500000000003E-2</v>
      </c>
    </row>
    <row r="18741" spans="1:3" x14ac:dyDescent="0.3">
      <c r="A18741" s="1">
        <f t="shared" si="292"/>
        <v>18.738697553176003</v>
      </c>
      <c r="B18741">
        <v>9.8645499999999997E-3</v>
      </c>
      <c r="C18741">
        <v>3.2564900000000001E-2</v>
      </c>
    </row>
    <row r="18742" spans="1:3" x14ac:dyDescent="0.3">
      <c r="A18742" s="1">
        <f t="shared" si="292"/>
        <v>18.739697537036037</v>
      </c>
      <c r="B18742">
        <v>4.6337900000000001E-2</v>
      </c>
      <c r="C18742">
        <v>3.2971199999999999E-2</v>
      </c>
    </row>
    <row r="18743" spans="1:3" x14ac:dyDescent="0.3">
      <c r="A18743" s="1">
        <f t="shared" si="292"/>
        <v>18.74069752089607</v>
      </c>
      <c r="B18743">
        <v>1.51304E-2</v>
      </c>
      <c r="C18743">
        <v>3.3030900000000002E-2</v>
      </c>
    </row>
    <row r="18744" spans="1:3" x14ac:dyDescent="0.3">
      <c r="A18744" s="1">
        <f t="shared" si="292"/>
        <v>18.741697504756104</v>
      </c>
      <c r="B18744">
        <v>-6.3166399999999998E-2</v>
      </c>
      <c r="C18744">
        <v>3.35074E-2</v>
      </c>
    </row>
    <row r="18745" spans="1:3" x14ac:dyDescent="0.3">
      <c r="A18745" s="1">
        <f t="shared" si="292"/>
        <v>18.742697488616137</v>
      </c>
      <c r="B18745">
        <v>-5.7796199999999999E-2</v>
      </c>
      <c r="C18745">
        <v>3.3828400000000002E-2</v>
      </c>
    </row>
    <row r="18746" spans="1:3" x14ac:dyDescent="0.3">
      <c r="A18746" s="1">
        <f t="shared" si="292"/>
        <v>18.743697472476171</v>
      </c>
      <c r="B18746">
        <v>3.6582000000000003E-2</v>
      </c>
      <c r="C18746">
        <v>3.4039800000000002E-2</v>
      </c>
    </row>
    <row r="18747" spans="1:3" x14ac:dyDescent="0.3">
      <c r="A18747" s="1">
        <f t="shared" si="292"/>
        <v>18.744697456336205</v>
      </c>
      <c r="B18747">
        <v>7.0285299999999995E-2</v>
      </c>
      <c r="C18747">
        <v>3.4347999999999997E-2</v>
      </c>
    </row>
    <row r="18748" spans="1:3" x14ac:dyDescent="0.3">
      <c r="A18748" s="1">
        <f t="shared" si="292"/>
        <v>18.745697440196238</v>
      </c>
      <c r="B18748">
        <v>-6.3199099999999998E-3</v>
      </c>
      <c r="C18748">
        <v>3.4255599999999997E-2</v>
      </c>
    </row>
    <row r="18749" spans="1:3" x14ac:dyDescent="0.3">
      <c r="A18749" s="1">
        <f t="shared" si="292"/>
        <v>18.746697424056272</v>
      </c>
      <c r="B18749">
        <v>-9.0151800000000004E-2</v>
      </c>
      <c r="C18749">
        <v>3.43095E-2</v>
      </c>
    </row>
    <row r="18750" spans="1:3" x14ac:dyDescent="0.3">
      <c r="A18750" s="1">
        <f t="shared" si="292"/>
        <v>18.747697407916306</v>
      </c>
      <c r="B18750">
        <v>-8.2664100000000004E-2</v>
      </c>
      <c r="C18750">
        <v>3.4558600000000002E-2</v>
      </c>
    </row>
    <row r="18751" spans="1:3" x14ac:dyDescent="0.3">
      <c r="A18751" s="1">
        <f t="shared" si="292"/>
        <v>18.748697391776339</v>
      </c>
      <c r="B18751">
        <v>5.4853699999999998E-4</v>
      </c>
      <c r="C18751">
        <v>3.4078200000000003E-2</v>
      </c>
    </row>
    <row r="18752" spans="1:3" x14ac:dyDescent="0.3">
      <c r="A18752" s="1">
        <f t="shared" si="292"/>
        <v>18.749697375636373</v>
      </c>
      <c r="B18752">
        <v>2.7083900000000001E-2</v>
      </c>
      <c r="C18752">
        <v>3.3604700000000001E-2</v>
      </c>
    </row>
    <row r="18753" spans="1:3" x14ac:dyDescent="0.3">
      <c r="A18753" s="1">
        <f t="shared" si="292"/>
        <v>18.750697359496407</v>
      </c>
      <c r="B18753">
        <v>-3.2528399999999999E-2</v>
      </c>
      <c r="C18753">
        <v>3.3901000000000001E-2</v>
      </c>
    </row>
    <row r="18754" spans="1:3" x14ac:dyDescent="0.3">
      <c r="A18754" s="1">
        <f t="shared" si="292"/>
        <v>18.75169734335644</v>
      </c>
      <c r="B18754">
        <v>-5.1059599999999997E-2</v>
      </c>
      <c r="C18754">
        <v>3.4277000000000002E-2</v>
      </c>
    </row>
    <row r="18755" spans="1:3" x14ac:dyDescent="0.3">
      <c r="A18755" s="1">
        <f t="shared" si="292"/>
        <v>18.752697327216474</v>
      </c>
      <c r="B18755">
        <v>-1.1418899999999999E-2</v>
      </c>
      <c r="C18755">
        <v>3.4197999999999999E-2</v>
      </c>
    </row>
    <row r="18756" spans="1:3" x14ac:dyDescent="0.3">
      <c r="A18756" s="1">
        <f t="shared" ref="A18756:A18819" si="293">A18755+$L$2</f>
        <v>18.753697311076508</v>
      </c>
      <c r="B18756">
        <v>1.41221E-2</v>
      </c>
      <c r="C18756">
        <v>3.4313099999999999E-2</v>
      </c>
    </row>
    <row r="18757" spans="1:3" x14ac:dyDescent="0.3">
      <c r="A18757" s="1">
        <f t="shared" si="293"/>
        <v>18.754697294936541</v>
      </c>
      <c r="B18757">
        <v>2.8533200000000002E-2</v>
      </c>
      <c r="C18757">
        <v>3.4396999999999997E-2</v>
      </c>
    </row>
    <row r="18758" spans="1:3" x14ac:dyDescent="0.3">
      <c r="A18758" s="1">
        <f t="shared" si="293"/>
        <v>18.755697278796575</v>
      </c>
      <c r="B18758">
        <v>3.3624099999999997E-2</v>
      </c>
      <c r="C18758">
        <v>3.4582500000000002E-2</v>
      </c>
    </row>
    <row r="18759" spans="1:3" x14ac:dyDescent="0.3">
      <c r="A18759" s="1">
        <f t="shared" si="293"/>
        <v>18.756697262656608</v>
      </c>
      <c r="B18759">
        <v>1.57921E-2</v>
      </c>
      <c r="C18759">
        <v>3.4297500000000002E-2</v>
      </c>
    </row>
    <row r="18760" spans="1:3" x14ac:dyDescent="0.3">
      <c r="A18760" s="1">
        <f t="shared" si="293"/>
        <v>18.757697246516642</v>
      </c>
      <c r="B18760">
        <v>-1.2767499999999999E-2</v>
      </c>
      <c r="C18760">
        <v>3.43469E-2</v>
      </c>
    </row>
    <row r="18761" spans="1:3" x14ac:dyDescent="0.3">
      <c r="A18761" s="1">
        <f t="shared" si="293"/>
        <v>18.758697230376676</v>
      </c>
      <c r="B18761">
        <v>-3.5848900000000003E-2</v>
      </c>
      <c r="C18761">
        <v>3.4671199999999999E-2</v>
      </c>
    </row>
    <row r="18762" spans="1:3" x14ac:dyDescent="0.3">
      <c r="A18762" s="1">
        <f t="shared" si="293"/>
        <v>18.759697214236709</v>
      </c>
      <c r="B18762">
        <v>-2.1401099999999999E-2</v>
      </c>
      <c r="C18762">
        <v>3.4300799999999999E-2</v>
      </c>
    </row>
    <row r="18763" spans="1:3" x14ac:dyDescent="0.3">
      <c r="A18763" s="1">
        <f t="shared" si="293"/>
        <v>18.760697198096743</v>
      </c>
      <c r="B18763">
        <v>9.3276899999999996E-3</v>
      </c>
      <c r="C18763">
        <v>3.3691600000000002E-2</v>
      </c>
    </row>
    <row r="18764" spans="1:3" x14ac:dyDescent="0.3">
      <c r="A18764" s="1">
        <f t="shared" si="293"/>
        <v>18.761697181956777</v>
      </c>
      <c r="B18764">
        <v>7.3875000000000004E-4</v>
      </c>
      <c r="C18764">
        <v>3.3615100000000002E-2</v>
      </c>
    </row>
    <row r="18765" spans="1:3" x14ac:dyDescent="0.3">
      <c r="A18765" s="1">
        <f t="shared" si="293"/>
        <v>18.76269716581681</v>
      </c>
      <c r="B18765">
        <v>8.6174400000000001E-4</v>
      </c>
      <c r="C18765">
        <v>3.3529299999999998E-2</v>
      </c>
    </row>
    <row r="18766" spans="1:3" x14ac:dyDescent="0.3">
      <c r="A18766" s="1">
        <f t="shared" si="293"/>
        <v>18.763697149676844</v>
      </c>
      <c r="B18766">
        <v>5.7608699999999999E-2</v>
      </c>
      <c r="C18766">
        <v>3.4010100000000001E-2</v>
      </c>
    </row>
    <row r="18767" spans="1:3" x14ac:dyDescent="0.3">
      <c r="A18767" s="1">
        <f t="shared" si="293"/>
        <v>18.764697133536878</v>
      </c>
      <c r="B18767">
        <v>0.102538</v>
      </c>
      <c r="C18767">
        <v>3.4977099999999997E-2</v>
      </c>
    </row>
    <row r="18768" spans="1:3" x14ac:dyDescent="0.3">
      <c r="A18768" s="1">
        <f t="shared" si="293"/>
        <v>18.765697117396911</v>
      </c>
      <c r="B18768">
        <v>7.9001199999999994E-2</v>
      </c>
      <c r="C18768">
        <v>3.5581500000000002E-2</v>
      </c>
    </row>
    <row r="18769" spans="1:3" x14ac:dyDescent="0.3">
      <c r="A18769" s="1">
        <f t="shared" si="293"/>
        <v>18.766697101256945</v>
      </c>
      <c r="B18769">
        <v>2.22206E-2</v>
      </c>
      <c r="C18769">
        <v>3.5731600000000002E-2</v>
      </c>
    </row>
    <row r="18770" spans="1:3" x14ac:dyDescent="0.3">
      <c r="A18770" s="1">
        <f t="shared" si="293"/>
        <v>18.767697085116978</v>
      </c>
      <c r="B18770">
        <v>-1.7583600000000001E-2</v>
      </c>
      <c r="C18770">
        <v>3.51647E-2</v>
      </c>
    </row>
    <row r="18771" spans="1:3" x14ac:dyDescent="0.3">
      <c r="A18771" s="1">
        <f t="shared" si="293"/>
        <v>18.768697068977012</v>
      </c>
      <c r="B18771">
        <v>-3.0061299999999999E-2</v>
      </c>
      <c r="C18771">
        <v>3.4522999999999998E-2</v>
      </c>
    </row>
    <row r="18772" spans="1:3" x14ac:dyDescent="0.3">
      <c r="A18772" s="1">
        <f t="shared" si="293"/>
        <v>18.769697052837046</v>
      </c>
      <c r="B18772">
        <v>-2.4188000000000001E-2</v>
      </c>
      <c r="C18772">
        <v>3.4506500000000002E-2</v>
      </c>
    </row>
    <row r="18773" spans="1:3" x14ac:dyDescent="0.3">
      <c r="A18773" s="1">
        <f t="shared" si="293"/>
        <v>18.770697036697079</v>
      </c>
      <c r="B18773">
        <v>-4.35199E-3</v>
      </c>
      <c r="C18773">
        <v>3.4455600000000003E-2</v>
      </c>
    </row>
    <row r="18774" spans="1:3" x14ac:dyDescent="0.3">
      <c r="A18774" s="1">
        <f t="shared" si="293"/>
        <v>18.771697020557113</v>
      </c>
      <c r="B18774">
        <v>2.7191300000000002E-2</v>
      </c>
      <c r="C18774">
        <v>3.4571999999999999E-2</v>
      </c>
    </row>
    <row r="18775" spans="1:3" x14ac:dyDescent="0.3">
      <c r="A18775" s="1">
        <f t="shared" si="293"/>
        <v>18.772697004417147</v>
      </c>
      <c r="B18775">
        <v>5.6432700000000002E-2</v>
      </c>
      <c r="C18775">
        <v>3.4732399999999997E-2</v>
      </c>
    </row>
    <row r="18776" spans="1:3" x14ac:dyDescent="0.3">
      <c r="A18776" s="1">
        <f t="shared" si="293"/>
        <v>18.77369698827718</v>
      </c>
      <c r="B18776">
        <v>4.8679E-2</v>
      </c>
      <c r="C18776">
        <v>3.4701799999999998E-2</v>
      </c>
    </row>
    <row r="18777" spans="1:3" x14ac:dyDescent="0.3">
      <c r="A18777" s="1">
        <f t="shared" si="293"/>
        <v>18.774696972137214</v>
      </c>
      <c r="B18777">
        <v>-2.2041499999999999E-2</v>
      </c>
      <c r="C18777">
        <v>3.4759400000000003E-2</v>
      </c>
    </row>
    <row r="18778" spans="1:3" x14ac:dyDescent="0.3">
      <c r="A18778" s="1">
        <f t="shared" si="293"/>
        <v>18.775696955997248</v>
      </c>
      <c r="B18778">
        <v>-9.4003500000000004E-2</v>
      </c>
      <c r="C18778">
        <v>3.5402999999999997E-2</v>
      </c>
    </row>
    <row r="18779" spans="1:3" x14ac:dyDescent="0.3">
      <c r="A18779" s="1">
        <f t="shared" si="293"/>
        <v>18.776696939857281</v>
      </c>
      <c r="B18779">
        <v>-6.7182599999999995E-2</v>
      </c>
      <c r="C18779">
        <v>3.5738300000000001E-2</v>
      </c>
    </row>
    <row r="18780" spans="1:3" x14ac:dyDescent="0.3">
      <c r="A18780" s="1">
        <f t="shared" si="293"/>
        <v>18.777696923717315</v>
      </c>
      <c r="B18780">
        <v>9.0269500000000006E-3</v>
      </c>
      <c r="C18780">
        <v>3.5590799999999999E-2</v>
      </c>
    </row>
    <row r="18781" spans="1:3" x14ac:dyDescent="0.3">
      <c r="A18781" s="1">
        <f t="shared" si="293"/>
        <v>18.778696907577348</v>
      </c>
      <c r="B18781">
        <v>7.1355699999999999E-3</v>
      </c>
      <c r="C18781">
        <v>3.5430799999999998E-2</v>
      </c>
    </row>
    <row r="18782" spans="1:3" x14ac:dyDescent="0.3">
      <c r="A18782" s="1">
        <f t="shared" si="293"/>
        <v>18.779696891437382</v>
      </c>
      <c r="B18782">
        <v>-4.7796699999999998E-2</v>
      </c>
      <c r="C18782">
        <v>3.5887700000000002E-2</v>
      </c>
    </row>
    <row r="18783" spans="1:3" x14ac:dyDescent="0.3">
      <c r="A18783" s="1">
        <f t="shared" si="293"/>
        <v>18.780696875297416</v>
      </c>
      <c r="B18783">
        <v>-4.4253800000000003E-2</v>
      </c>
      <c r="C18783">
        <v>3.6132400000000002E-2</v>
      </c>
    </row>
    <row r="18784" spans="1:3" x14ac:dyDescent="0.3">
      <c r="A18784" s="1">
        <f t="shared" si="293"/>
        <v>18.781696859157449</v>
      </c>
      <c r="B18784">
        <v>4.1281699999999998E-2</v>
      </c>
      <c r="C18784">
        <v>3.6132200000000003E-2</v>
      </c>
    </row>
    <row r="18785" spans="1:3" x14ac:dyDescent="0.3">
      <c r="A18785" s="1">
        <f t="shared" si="293"/>
        <v>18.782696843017483</v>
      </c>
      <c r="B18785">
        <v>0.103363</v>
      </c>
      <c r="C18785">
        <v>3.6467399999999997E-2</v>
      </c>
    </row>
    <row r="18786" spans="1:3" x14ac:dyDescent="0.3">
      <c r="A18786" s="1">
        <f t="shared" si="293"/>
        <v>18.783696826877517</v>
      </c>
      <c r="B18786">
        <v>2.89243E-2</v>
      </c>
      <c r="C18786">
        <v>3.6559399999999999E-2</v>
      </c>
    </row>
    <row r="18787" spans="1:3" x14ac:dyDescent="0.3">
      <c r="A18787" s="1">
        <f t="shared" si="293"/>
        <v>18.78469681073755</v>
      </c>
      <c r="B18787">
        <v>-7.8873899999999997E-2</v>
      </c>
      <c r="C18787">
        <v>3.6595599999999999E-2</v>
      </c>
    </row>
    <row r="18788" spans="1:3" x14ac:dyDescent="0.3">
      <c r="A18788" s="1">
        <f t="shared" si="293"/>
        <v>18.785696794597584</v>
      </c>
      <c r="B18788">
        <v>-5.8350300000000001E-2</v>
      </c>
      <c r="C18788">
        <v>3.6490399999999999E-2</v>
      </c>
    </row>
    <row r="18789" spans="1:3" x14ac:dyDescent="0.3">
      <c r="A18789" s="1">
        <f t="shared" si="293"/>
        <v>18.786696778457618</v>
      </c>
      <c r="B18789">
        <v>1.4826300000000001E-2</v>
      </c>
      <c r="C18789">
        <v>3.65604E-2</v>
      </c>
    </row>
    <row r="18790" spans="1:3" x14ac:dyDescent="0.3">
      <c r="A18790" s="1">
        <f t="shared" si="293"/>
        <v>18.787696762317651</v>
      </c>
      <c r="B18790">
        <v>2.5593299999999999E-2</v>
      </c>
      <c r="C18790">
        <v>3.6757400000000003E-2</v>
      </c>
    </row>
    <row r="18791" spans="1:3" x14ac:dyDescent="0.3">
      <c r="A18791" s="1">
        <f t="shared" si="293"/>
        <v>18.788696746177685</v>
      </c>
      <c r="B18791">
        <v>-5.0391399999999995E-4</v>
      </c>
      <c r="C18791">
        <v>3.6597900000000003E-2</v>
      </c>
    </row>
    <row r="18792" spans="1:3" x14ac:dyDescent="0.3">
      <c r="A18792" s="1">
        <f t="shared" si="293"/>
        <v>18.789696730037718</v>
      </c>
      <c r="B18792">
        <v>-2.3049400000000001E-2</v>
      </c>
      <c r="C18792">
        <v>3.64564E-2</v>
      </c>
    </row>
    <row r="18793" spans="1:3" x14ac:dyDescent="0.3">
      <c r="A18793" s="1">
        <f t="shared" si="293"/>
        <v>18.790696713897752</v>
      </c>
      <c r="B18793">
        <v>-1.9221200000000001E-2</v>
      </c>
      <c r="C18793">
        <v>3.6580700000000001E-2</v>
      </c>
    </row>
    <row r="18794" spans="1:3" x14ac:dyDescent="0.3">
      <c r="A18794" s="1">
        <f t="shared" si="293"/>
        <v>18.791696697757786</v>
      </c>
      <c r="B18794">
        <v>1.0656799999999999E-2</v>
      </c>
      <c r="C18794">
        <v>3.6139900000000003E-2</v>
      </c>
    </row>
    <row r="18795" spans="1:3" x14ac:dyDescent="0.3">
      <c r="A18795" s="1">
        <f t="shared" si="293"/>
        <v>18.792696681617819</v>
      </c>
      <c r="B18795">
        <v>1.9364200000000002E-2</v>
      </c>
      <c r="C18795">
        <v>3.55368E-2</v>
      </c>
    </row>
    <row r="18796" spans="1:3" x14ac:dyDescent="0.3">
      <c r="A18796" s="1">
        <f t="shared" si="293"/>
        <v>18.793696665477853</v>
      </c>
      <c r="B18796">
        <v>6.5239E-3</v>
      </c>
      <c r="C18796">
        <v>3.4932900000000003E-2</v>
      </c>
    </row>
    <row r="18797" spans="1:3" x14ac:dyDescent="0.3">
      <c r="A18797" s="1">
        <f t="shared" si="293"/>
        <v>18.794696649337887</v>
      </c>
      <c r="B18797">
        <v>2.4460300000000001E-2</v>
      </c>
      <c r="C18797">
        <v>3.4815600000000002E-2</v>
      </c>
    </row>
    <row r="18798" spans="1:3" x14ac:dyDescent="0.3">
      <c r="A18798" s="1">
        <f t="shared" si="293"/>
        <v>18.79569663319792</v>
      </c>
      <c r="B18798">
        <v>4.49974E-2</v>
      </c>
      <c r="C18798">
        <v>3.5176399999999997E-2</v>
      </c>
    </row>
    <row r="18799" spans="1:3" x14ac:dyDescent="0.3">
      <c r="A18799" s="1">
        <f t="shared" si="293"/>
        <v>18.796696617057954</v>
      </c>
      <c r="B18799">
        <v>6.0869599999999998E-3</v>
      </c>
      <c r="C18799">
        <v>3.4946999999999999E-2</v>
      </c>
    </row>
    <row r="18800" spans="1:3" x14ac:dyDescent="0.3">
      <c r="A18800" s="1">
        <f t="shared" si="293"/>
        <v>18.797696600917988</v>
      </c>
      <c r="B18800">
        <v>-3.03755E-2</v>
      </c>
      <c r="C18800">
        <v>3.4928000000000001E-2</v>
      </c>
    </row>
    <row r="18801" spans="1:3" x14ac:dyDescent="0.3">
      <c r="A18801" s="1">
        <f t="shared" si="293"/>
        <v>18.798696584778021</v>
      </c>
      <c r="B18801">
        <v>2.51837E-2</v>
      </c>
      <c r="C18801">
        <v>3.43824E-2</v>
      </c>
    </row>
    <row r="18802" spans="1:3" x14ac:dyDescent="0.3">
      <c r="A18802" s="1">
        <f t="shared" si="293"/>
        <v>18.799696568638055</v>
      </c>
      <c r="B18802">
        <v>8.1945100000000007E-2</v>
      </c>
      <c r="C18802">
        <v>3.4292999999999997E-2</v>
      </c>
    </row>
    <row r="18803" spans="1:3" x14ac:dyDescent="0.3">
      <c r="A18803" s="1">
        <f t="shared" si="293"/>
        <v>18.800696552498088</v>
      </c>
      <c r="B18803" s="2">
        <v>4.7978600000000002E-5</v>
      </c>
      <c r="C18803">
        <v>3.4282600000000003E-2</v>
      </c>
    </row>
    <row r="18804" spans="1:3" x14ac:dyDescent="0.3">
      <c r="A18804" s="1">
        <f t="shared" si="293"/>
        <v>18.801696536358122</v>
      </c>
      <c r="B18804">
        <v>-0.110792</v>
      </c>
      <c r="C18804">
        <v>3.4732899999999997E-2</v>
      </c>
    </row>
    <row r="18805" spans="1:3" x14ac:dyDescent="0.3">
      <c r="A18805" s="1">
        <f t="shared" si="293"/>
        <v>18.802696520218156</v>
      </c>
      <c r="B18805">
        <v>-7.5319700000000003E-2</v>
      </c>
      <c r="C18805">
        <v>3.4988100000000001E-2</v>
      </c>
    </row>
    <row r="18806" spans="1:3" x14ac:dyDescent="0.3">
      <c r="A18806" s="1">
        <f t="shared" si="293"/>
        <v>18.803696504078189</v>
      </c>
      <c r="B18806">
        <v>8.7566799999999993E-3</v>
      </c>
      <c r="C18806">
        <v>3.5055099999999999E-2</v>
      </c>
    </row>
    <row r="18807" spans="1:3" x14ac:dyDescent="0.3">
      <c r="A18807" s="1">
        <f t="shared" si="293"/>
        <v>18.804696487938223</v>
      </c>
      <c r="B18807" s="2">
        <v>1.56191E-2</v>
      </c>
      <c r="C18807">
        <v>3.4484899999999999E-2</v>
      </c>
    </row>
    <row r="18808" spans="1:3" x14ac:dyDescent="0.3">
      <c r="A18808" s="1">
        <f t="shared" si="293"/>
        <v>18.805696471798257</v>
      </c>
      <c r="B18808">
        <v>2.0539600000000002E-2</v>
      </c>
      <c r="C18808">
        <v>3.3654999999999997E-2</v>
      </c>
    </row>
    <row r="18809" spans="1:3" x14ac:dyDescent="0.3">
      <c r="A18809" s="1">
        <f t="shared" si="293"/>
        <v>18.80669645565829</v>
      </c>
      <c r="B18809">
        <v>5.1589999999999997E-2</v>
      </c>
      <c r="C18809">
        <v>3.3646099999999998E-2</v>
      </c>
    </row>
    <row r="18810" spans="1:3" x14ac:dyDescent="0.3">
      <c r="A18810" s="1">
        <f t="shared" si="293"/>
        <v>18.807696439518324</v>
      </c>
      <c r="B18810">
        <v>3.8530000000000002E-2</v>
      </c>
      <c r="C18810">
        <v>3.3980999999999997E-2</v>
      </c>
    </row>
    <row r="18811" spans="1:3" x14ac:dyDescent="0.3">
      <c r="A18811" s="1">
        <f t="shared" si="293"/>
        <v>18.808696423378358</v>
      </c>
      <c r="B18811">
        <v>-5.1868900000000004E-3</v>
      </c>
      <c r="C18811">
        <v>3.36247E-2</v>
      </c>
    </row>
    <row r="18812" spans="1:3" x14ac:dyDescent="0.3">
      <c r="A18812" s="1">
        <f t="shared" si="293"/>
        <v>18.809696407238391</v>
      </c>
      <c r="B18812">
        <v>-2.6979E-2</v>
      </c>
      <c r="C18812">
        <v>3.3399400000000003E-2</v>
      </c>
    </row>
    <row r="18813" spans="1:3" x14ac:dyDescent="0.3">
      <c r="A18813" s="1">
        <f t="shared" si="293"/>
        <v>18.810696391098425</v>
      </c>
      <c r="B18813">
        <v>-2.7342200000000001E-2</v>
      </c>
      <c r="C18813">
        <v>3.3574300000000001E-2</v>
      </c>
    </row>
    <row r="18814" spans="1:3" x14ac:dyDescent="0.3">
      <c r="A18814" s="1">
        <f t="shared" si="293"/>
        <v>18.811696374958458</v>
      </c>
      <c r="B18814">
        <v>-1.5684500000000001E-2</v>
      </c>
      <c r="C18814">
        <v>3.3368500000000002E-2</v>
      </c>
    </row>
    <row r="18815" spans="1:3" x14ac:dyDescent="0.3">
      <c r="A18815" s="1">
        <f t="shared" si="293"/>
        <v>18.812696358818492</v>
      </c>
      <c r="B18815">
        <v>-1.8737400000000001E-2</v>
      </c>
      <c r="C18815">
        <v>3.3300799999999998E-2</v>
      </c>
    </row>
    <row r="18816" spans="1:3" x14ac:dyDescent="0.3">
      <c r="A18816" s="1">
        <f t="shared" si="293"/>
        <v>18.813696342678526</v>
      </c>
      <c r="B18816">
        <v>-5.20592E-2</v>
      </c>
      <c r="C18816">
        <v>3.3452799999999998E-2</v>
      </c>
    </row>
    <row r="18817" spans="1:3" x14ac:dyDescent="0.3">
      <c r="A18817" s="1">
        <f t="shared" si="293"/>
        <v>18.814696326538559</v>
      </c>
      <c r="B18817">
        <v>-2.85119E-2</v>
      </c>
      <c r="C18817">
        <v>3.31732E-2</v>
      </c>
    </row>
    <row r="18818" spans="1:3" x14ac:dyDescent="0.3">
      <c r="A18818" s="1">
        <f t="shared" si="293"/>
        <v>18.815696310398593</v>
      </c>
      <c r="B18818">
        <v>5.4794700000000002E-2</v>
      </c>
      <c r="C18818">
        <v>3.3570299999999997E-2</v>
      </c>
    </row>
    <row r="18819" spans="1:3" x14ac:dyDescent="0.3">
      <c r="A18819" s="1">
        <f t="shared" si="293"/>
        <v>18.816696294258627</v>
      </c>
      <c r="B18819">
        <v>3.7756999999999999E-2</v>
      </c>
      <c r="C18819">
        <v>3.3489900000000003E-2</v>
      </c>
    </row>
    <row r="18820" spans="1:3" x14ac:dyDescent="0.3">
      <c r="A18820" s="1">
        <f t="shared" ref="A18820:A18883" si="294">A18819+$L$2</f>
        <v>18.81769627811866</v>
      </c>
      <c r="B18820">
        <v>-5.7548099999999998E-2</v>
      </c>
      <c r="C18820">
        <v>3.3716700000000002E-2</v>
      </c>
    </row>
    <row r="18821" spans="1:3" x14ac:dyDescent="0.3">
      <c r="A18821" s="1">
        <f t="shared" si="294"/>
        <v>18.818696261978694</v>
      </c>
      <c r="B18821">
        <v>-5.4014600000000003E-2</v>
      </c>
      <c r="C18821">
        <v>3.3543099999999999E-2</v>
      </c>
    </row>
    <row r="18822" spans="1:3" x14ac:dyDescent="0.3">
      <c r="A18822" s="1">
        <f t="shared" si="294"/>
        <v>18.819696245838728</v>
      </c>
      <c r="B18822">
        <v>2.5607100000000001E-2</v>
      </c>
      <c r="C18822">
        <v>3.37784E-2</v>
      </c>
    </row>
    <row r="18823" spans="1:3" x14ac:dyDescent="0.3">
      <c r="A18823" s="1">
        <f t="shared" si="294"/>
        <v>18.820696229698761</v>
      </c>
      <c r="B18823">
        <v>5.7393699999999999E-2</v>
      </c>
      <c r="C18823">
        <v>3.39116E-2</v>
      </c>
    </row>
    <row r="18824" spans="1:3" x14ac:dyDescent="0.3">
      <c r="A18824" s="1">
        <f t="shared" si="294"/>
        <v>18.821696213558795</v>
      </c>
      <c r="B18824">
        <v>2.9071699999999999E-2</v>
      </c>
      <c r="C18824">
        <v>3.4199E-2</v>
      </c>
    </row>
    <row r="18825" spans="1:3" x14ac:dyDescent="0.3">
      <c r="A18825" s="1">
        <f t="shared" si="294"/>
        <v>18.822696197418828</v>
      </c>
      <c r="B18825">
        <v>8.2450200000000005E-3</v>
      </c>
      <c r="C18825">
        <v>3.4107699999999998E-2</v>
      </c>
    </row>
    <row r="18826" spans="1:3" x14ac:dyDescent="0.3">
      <c r="A18826" s="1">
        <f t="shared" si="294"/>
        <v>18.823696181278862</v>
      </c>
      <c r="B18826">
        <v>3.40173E-2</v>
      </c>
      <c r="C18826">
        <v>3.4189200000000003E-2</v>
      </c>
    </row>
    <row r="18827" spans="1:3" x14ac:dyDescent="0.3">
      <c r="A18827" s="1">
        <f t="shared" si="294"/>
        <v>18.824696165138896</v>
      </c>
      <c r="B18827">
        <v>2.6823799999999998E-2</v>
      </c>
      <c r="C18827">
        <v>3.4137399999999998E-2</v>
      </c>
    </row>
    <row r="18828" spans="1:3" x14ac:dyDescent="0.3">
      <c r="A18828" s="1">
        <f t="shared" si="294"/>
        <v>18.825696148998929</v>
      </c>
      <c r="B18828">
        <v>-4.2823800000000002E-2</v>
      </c>
      <c r="C18828">
        <v>3.4525800000000002E-2</v>
      </c>
    </row>
    <row r="18829" spans="1:3" x14ac:dyDescent="0.3">
      <c r="A18829" s="1">
        <f t="shared" si="294"/>
        <v>18.826696132858963</v>
      </c>
      <c r="B18829">
        <v>-6.1523000000000001E-2</v>
      </c>
      <c r="C18829">
        <v>3.4936200000000001E-2</v>
      </c>
    </row>
    <row r="18830" spans="1:3" x14ac:dyDescent="0.3">
      <c r="A18830" s="1">
        <f t="shared" si="294"/>
        <v>18.827696116718997</v>
      </c>
      <c r="B18830">
        <v>-1.6136299999999999E-2</v>
      </c>
      <c r="C18830">
        <v>3.4722299999999998E-2</v>
      </c>
    </row>
    <row r="18831" spans="1:3" x14ac:dyDescent="0.3">
      <c r="A18831" s="1">
        <f t="shared" si="294"/>
        <v>18.82869610057903</v>
      </c>
      <c r="B18831">
        <v>2.50897E-2</v>
      </c>
      <c r="C18831">
        <v>3.4812999999999997E-2</v>
      </c>
    </row>
    <row r="18832" spans="1:3" x14ac:dyDescent="0.3">
      <c r="A18832" s="1">
        <f t="shared" si="294"/>
        <v>18.829696084439064</v>
      </c>
      <c r="B18832">
        <v>3.4578900000000003E-2</v>
      </c>
      <c r="C18832">
        <v>3.5029200000000003E-2</v>
      </c>
    </row>
    <row r="18833" spans="1:3" x14ac:dyDescent="0.3">
      <c r="A18833" s="1">
        <f t="shared" si="294"/>
        <v>18.830696068299098</v>
      </c>
      <c r="B18833">
        <v>-8.2515399999999999E-3</v>
      </c>
      <c r="C18833">
        <v>3.49171E-2</v>
      </c>
    </row>
    <row r="18834" spans="1:3" x14ac:dyDescent="0.3">
      <c r="A18834" s="1">
        <f t="shared" si="294"/>
        <v>18.831696052159131</v>
      </c>
      <c r="B18834">
        <v>-1.3624600000000001E-2</v>
      </c>
      <c r="C18834">
        <v>3.4708700000000002E-2</v>
      </c>
    </row>
    <row r="18835" spans="1:3" x14ac:dyDescent="0.3">
      <c r="A18835" s="1">
        <f t="shared" si="294"/>
        <v>18.832696036019165</v>
      </c>
      <c r="B18835">
        <v>4.2662600000000002E-2</v>
      </c>
      <c r="C18835">
        <v>3.4493700000000002E-2</v>
      </c>
    </row>
    <row r="18836" spans="1:3" x14ac:dyDescent="0.3">
      <c r="A18836" s="1">
        <f t="shared" si="294"/>
        <v>18.833696019879199</v>
      </c>
      <c r="B18836">
        <v>4.2138100000000001E-3</v>
      </c>
      <c r="C18836">
        <v>3.4409099999999998E-2</v>
      </c>
    </row>
    <row r="18837" spans="1:3" x14ac:dyDescent="0.3">
      <c r="A18837" s="1">
        <f t="shared" si="294"/>
        <v>18.834696003739232</v>
      </c>
      <c r="B18837">
        <v>-6.48426E-2</v>
      </c>
      <c r="C18837">
        <v>3.4355799999999999E-2</v>
      </c>
    </row>
    <row r="18838" spans="1:3" x14ac:dyDescent="0.3">
      <c r="A18838" s="1">
        <f t="shared" si="294"/>
        <v>18.835695987599266</v>
      </c>
      <c r="B18838">
        <v>-6.1839699999999996E-3</v>
      </c>
      <c r="C18838">
        <v>3.3912600000000001E-2</v>
      </c>
    </row>
    <row r="18839" spans="1:3" x14ac:dyDescent="0.3">
      <c r="A18839" s="1">
        <f t="shared" si="294"/>
        <v>18.836695971459299</v>
      </c>
      <c r="B18839">
        <v>7.0623400000000003E-2</v>
      </c>
      <c r="C18839">
        <v>3.4574399999999998E-2</v>
      </c>
    </row>
    <row r="18840" spans="1:3" x14ac:dyDescent="0.3">
      <c r="A18840" s="1">
        <f t="shared" si="294"/>
        <v>18.837695955319333</v>
      </c>
      <c r="B18840">
        <v>5.7526399999999998E-2</v>
      </c>
      <c r="C18840">
        <v>3.50788E-2</v>
      </c>
    </row>
    <row r="18841" spans="1:3" x14ac:dyDescent="0.3">
      <c r="A18841" s="1">
        <f t="shared" si="294"/>
        <v>18.838695939179367</v>
      </c>
      <c r="B18841">
        <v>1.7127300000000002E-2</v>
      </c>
      <c r="C18841">
        <v>3.5151500000000002E-2</v>
      </c>
    </row>
    <row r="18842" spans="1:3" x14ac:dyDescent="0.3">
      <c r="A18842" s="1">
        <f t="shared" si="294"/>
        <v>18.8396959230394</v>
      </c>
      <c r="B18842">
        <v>2.5166299999999999E-2</v>
      </c>
      <c r="C18842">
        <v>3.4939699999999997E-2</v>
      </c>
    </row>
    <row r="18843" spans="1:3" x14ac:dyDescent="0.3">
      <c r="A18843" s="1">
        <f t="shared" si="294"/>
        <v>18.840695906899434</v>
      </c>
      <c r="B18843">
        <v>4.7892900000000002E-2</v>
      </c>
      <c r="C18843">
        <v>3.5267399999999997E-2</v>
      </c>
    </row>
    <row r="18844" spans="1:3" x14ac:dyDescent="0.3">
      <c r="A18844" s="1">
        <f t="shared" si="294"/>
        <v>18.841695890759468</v>
      </c>
      <c r="B18844">
        <v>-9.6043199999999995E-3</v>
      </c>
      <c r="C18844">
        <v>3.4731699999999997E-2</v>
      </c>
    </row>
    <row r="18845" spans="1:3" x14ac:dyDescent="0.3">
      <c r="A18845" s="1">
        <f t="shared" si="294"/>
        <v>18.842695874619501</v>
      </c>
      <c r="B18845">
        <v>-8.0670099999999995E-2</v>
      </c>
      <c r="C18845">
        <v>3.4960499999999999E-2</v>
      </c>
    </row>
    <row r="18846" spans="1:3" x14ac:dyDescent="0.3">
      <c r="A18846" s="1">
        <f t="shared" si="294"/>
        <v>18.843695858479535</v>
      </c>
      <c r="B18846" s="2">
        <v>-4.6662099999999998E-2</v>
      </c>
      <c r="C18846">
        <v>3.5061299999999997E-2</v>
      </c>
    </row>
    <row r="18847" spans="1:3" x14ac:dyDescent="0.3">
      <c r="A18847" s="1">
        <f t="shared" si="294"/>
        <v>18.844695842339569</v>
      </c>
      <c r="B18847">
        <v>1.40079E-2</v>
      </c>
      <c r="C18847">
        <v>3.4498500000000001E-2</v>
      </c>
    </row>
    <row r="18848" spans="1:3" x14ac:dyDescent="0.3">
      <c r="A18848" s="1">
        <f t="shared" si="294"/>
        <v>18.845695826199602</v>
      </c>
      <c r="B18848">
        <v>1.4957E-2</v>
      </c>
      <c r="C18848">
        <v>3.4584900000000002E-2</v>
      </c>
    </row>
    <row r="18849" spans="1:3" x14ac:dyDescent="0.3">
      <c r="A18849" s="1">
        <f t="shared" si="294"/>
        <v>18.846695810059636</v>
      </c>
      <c r="B18849">
        <v>-6.4959900000000001E-3</v>
      </c>
      <c r="C18849">
        <v>3.3748300000000002E-2</v>
      </c>
    </row>
    <row r="18850" spans="1:3" x14ac:dyDescent="0.3">
      <c r="A18850" s="1">
        <f t="shared" si="294"/>
        <v>18.847695793919669</v>
      </c>
      <c r="B18850">
        <v>-4.17235E-3</v>
      </c>
      <c r="C18850">
        <v>3.2963399999999997E-2</v>
      </c>
    </row>
    <row r="18851" spans="1:3" x14ac:dyDescent="0.3">
      <c r="A18851" s="1">
        <f t="shared" si="294"/>
        <v>18.848695777779703</v>
      </c>
      <c r="B18851">
        <v>3.7371399999999999E-2</v>
      </c>
      <c r="C18851">
        <v>3.3331600000000003E-2</v>
      </c>
    </row>
    <row r="18852" spans="1:3" x14ac:dyDescent="0.3">
      <c r="A18852" s="1">
        <f t="shared" si="294"/>
        <v>18.849695761639737</v>
      </c>
      <c r="B18852">
        <v>4.2362400000000001E-2</v>
      </c>
      <c r="C18852">
        <v>3.3484399999999997E-2</v>
      </c>
    </row>
    <row r="18853" spans="1:3" x14ac:dyDescent="0.3">
      <c r="A18853" s="1">
        <f t="shared" si="294"/>
        <v>18.85069574549977</v>
      </c>
      <c r="B18853">
        <v>-3.4049599999999999E-2</v>
      </c>
      <c r="C18853">
        <v>3.3499599999999997E-2</v>
      </c>
    </row>
    <row r="18854" spans="1:3" x14ac:dyDescent="0.3">
      <c r="A18854" s="1">
        <f t="shared" si="294"/>
        <v>18.851695729359804</v>
      </c>
      <c r="B18854">
        <v>-7.1590600000000004E-2</v>
      </c>
      <c r="C18854">
        <v>3.3704900000000003E-2</v>
      </c>
    </row>
    <row r="18855" spans="1:3" x14ac:dyDescent="0.3">
      <c r="A18855" s="1">
        <f t="shared" si="294"/>
        <v>18.852695713219838</v>
      </c>
      <c r="B18855">
        <v>-3.6631700000000003E-2</v>
      </c>
      <c r="C18855">
        <v>3.3957099999999997E-2</v>
      </c>
    </row>
    <row r="18856" spans="1:3" x14ac:dyDescent="0.3">
      <c r="A18856" s="1">
        <f t="shared" si="294"/>
        <v>18.853695697079871</v>
      </c>
      <c r="B18856">
        <v>-3.2736500000000002E-2</v>
      </c>
      <c r="C18856">
        <v>3.4143199999999999E-2</v>
      </c>
    </row>
    <row r="18857" spans="1:3" x14ac:dyDescent="0.3">
      <c r="A18857" s="1">
        <f t="shared" si="294"/>
        <v>18.854695680939905</v>
      </c>
      <c r="B18857">
        <v>-5.8640100000000001E-2</v>
      </c>
      <c r="C18857">
        <v>3.4444299999999997E-2</v>
      </c>
    </row>
    <row r="18858" spans="1:3" x14ac:dyDescent="0.3">
      <c r="A18858" s="1">
        <f t="shared" si="294"/>
        <v>18.855695664799939</v>
      </c>
      <c r="B18858">
        <v>-3.5744100000000001E-2</v>
      </c>
      <c r="C18858">
        <v>3.4465500000000003E-2</v>
      </c>
    </row>
    <row r="18859" spans="1:3" x14ac:dyDescent="0.3">
      <c r="A18859" s="1">
        <f t="shared" si="294"/>
        <v>18.856695648659972</v>
      </c>
      <c r="B18859">
        <v>2.5265800000000001E-2</v>
      </c>
      <c r="C18859">
        <v>3.4560199999999999E-2</v>
      </c>
    </row>
    <row r="18860" spans="1:3" x14ac:dyDescent="0.3">
      <c r="A18860" s="1">
        <f t="shared" si="294"/>
        <v>18.857695632520006</v>
      </c>
      <c r="B18860">
        <v>3.5219100000000003E-2</v>
      </c>
      <c r="C18860">
        <v>3.4784700000000002E-2</v>
      </c>
    </row>
    <row r="18861" spans="1:3" x14ac:dyDescent="0.3">
      <c r="A18861" s="1">
        <f t="shared" si="294"/>
        <v>18.858695616380039</v>
      </c>
      <c r="B18861">
        <v>-4.3605500000000004E-3</v>
      </c>
      <c r="C18861">
        <v>3.4469899999999998E-2</v>
      </c>
    </row>
    <row r="18862" spans="1:3" x14ac:dyDescent="0.3">
      <c r="A18862" s="1">
        <f t="shared" si="294"/>
        <v>18.859695600240073</v>
      </c>
      <c r="B18862">
        <v>3.0761600000000001E-3</v>
      </c>
      <c r="C18862">
        <v>3.42866E-2</v>
      </c>
    </row>
    <row r="18863" spans="1:3" x14ac:dyDescent="0.3">
      <c r="A18863" s="1">
        <f t="shared" si="294"/>
        <v>18.860695584100107</v>
      </c>
      <c r="B18863">
        <v>4.79172E-2</v>
      </c>
      <c r="C18863">
        <v>3.4672500000000002E-2</v>
      </c>
    </row>
    <row r="18864" spans="1:3" x14ac:dyDescent="0.3">
      <c r="A18864" s="1">
        <f t="shared" si="294"/>
        <v>18.86169556796014</v>
      </c>
      <c r="B18864">
        <v>5.1017600000000003E-2</v>
      </c>
      <c r="C18864">
        <v>3.51753E-2</v>
      </c>
    </row>
    <row r="18865" spans="1:3" x14ac:dyDescent="0.3">
      <c r="A18865" s="1">
        <f t="shared" si="294"/>
        <v>18.862695551820174</v>
      </c>
      <c r="B18865">
        <v>1.2715799999999999E-2</v>
      </c>
      <c r="C18865">
        <v>3.52938E-2</v>
      </c>
    </row>
    <row r="18866" spans="1:3" x14ac:dyDescent="0.3">
      <c r="A18866" s="1">
        <f t="shared" si="294"/>
        <v>18.863695535680208</v>
      </c>
      <c r="B18866">
        <v>-2.01957E-2</v>
      </c>
      <c r="C18866">
        <v>3.4919699999999998E-2</v>
      </c>
    </row>
    <row r="18867" spans="1:3" x14ac:dyDescent="0.3">
      <c r="A18867" s="1">
        <f t="shared" si="294"/>
        <v>18.864695519540241</v>
      </c>
      <c r="B18867">
        <v>-7.2009400000000003E-3</v>
      </c>
      <c r="C18867">
        <v>3.3966299999999998E-2</v>
      </c>
    </row>
    <row r="18868" spans="1:3" x14ac:dyDescent="0.3">
      <c r="A18868" s="1">
        <f t="shared" si="294"/>
        <v>18.865695503400275</v>
      </c>
      <c r="B18868">
        <v>2.2319200000000001E-2</v>
      </c>
      <c r="C18868">
        <v>3.3399499999999999E-2</v>
      </c>
    </row>
    <row r="18869" spans="1:3" x14ac:dyDescent="0.3">
      <c r="A18869" s="1">
        <f t="shared" si="294"/>
        <v>18.866695487260309</v>
      </c>
      <c r="B18869">
        <v>5.1735000000000001E-3</v>
      </c>
      <c r="C18869">
        <v>3.3229000000000002E-2</v>
      </c>
    </row>
    <row r="18870" spans="1:3" x14ac:dyDescent="0.3">
      <c r="A18870" s="1">
        <f t="shared" si="294"/>
        <v>18.867695471120342</v>
      </c>
      <c r="B18870">
        <v>-2.0193800000000001E-2</v>
      </c>
      <c r="C18870">
        <v>3.3255100000000003E-2</v>
      </c>
    </row>
    <row r="18871" spans="1:3" x14ac:dyDescent="0.3">
      <c r="A18871" s="1">
        <f t="shared" si="294"/>
        <v>18.868695454980376</v>
      </c>
      <c r="B18871">
        <v>-5.5085400000000001E-3</v>
      </c>
      <c r="C18871">
        <v>3.30096E-2</v>
      </c>
    </row>
    <row r="18872" spans="1:3" x14ac:dyDescent="0.3">
      <c r="A18872" s="1">
        <f t="shared" si="294"/>
        <v>18.869695438840409</v>
      </c>
      <c r="B18872">
        <v>5.0900700000000004E-3</v>
      </c>
      <c r="C18872">
        <v>3.2818600000000003E-2</v>
      </c>
    </row>
    <row r="18873" spans="1:3" x14ac:dyDescent="0.3">
      <c r="A18873" s="1">
        <f t="shared" si="294"/>
        <v>18.870695422700443</v>
      </c>
      <c r="B18873">
        <v>-1.67424E-3</v>
      </c>
      <c r="C18873">
        <v>3.2791899999999999E-2</v>
      </c>
    </row>
    <row r="18874" spans="1:3" x14ac:dyDescent="0.3">
      <c r="A18874" s="1">
        <f t="shared" si="294"/>
        <v>18.871695406560477</v>
      </c>
      <c r="B18874">
        <v>1.3882200000000001E-2</v>
      </c>
      <c r="C18874">
        <v>3.2658800000000002E-2</v>
      </c>
    </row>
    <row r="18875" spans="1:3" x14ac:dyDescent="0.3">
      <c r="A18875" s="1">
        <f t="shared" si="294"/>
        <v>18.87269539042051</v>
      </c>
      <c r="B18875">
        <v>3.2090100000000003E-2</v>
      </c>
      <c r="C18875">
        <v>3.2415300000000001E-2</v>
      </c>
    </row>
    <row r="18876" spans="1:3" x14ac:dyDescent="0.3">
      <c r="A18876" s="1">
        <f t="shared" si="294"/>
        <v>18.873695374280544</v>
      </c>
      <c r="B18876">
        <v>-1.06291E-3</v>
      </c>
      <c r="C18876">
        <v>3.1939200000000001E-2</v>
      </c>
    </row>
    <row r="18877" spans="1:3" x14ac:dyDescent="0.3">
      <c r="A18877" s="1">
        <f t="shared" si="294"/>
        <v>18.874695358140578</v>
      </c>
      <c r="B18877">
        <v>-5.3365500000000003E-2</v>
      </c>
      <c r="C18877">
        <v>3.2252400000000001E-2</v>
      </c>
    </row>
    <row r="18878" spans="1:3" x14ac:dyDescent="0.3">
      <c r="A18878" s="1">
        <f t="shared" si="294"/>
        <v>18.875695342000611</v>
      </c>
      <c r="B18878">
        <v>-2.4894300000000001E-2</v>
      </c>
      <c r="C18878">
        <v>3.15613E-2</v>
      </c>
    </row>
    <row r="18879" spans="1:3" x14ac:dyDescent="0.3">
      <c r="A18879" s="1">
        <f t="shared" si="294"/>
        <v>18.876695325860645</v>
      </c>
      <c r="B18879">
        <v>5.6563599999999999E-2</v>
      </c>
      <c r="C18879">
        <v>3.14551E-2</v>
      </c>
    </row>
    <row r="18880" spans="1:3" x14ac:dyDescent="0.3">
      <c r="A18880" s="1">
        <f t="shared" si="294"/>
        <v>18.877695309720679</v>
      </c>
      <c r="B18880">
        <v>4.2424700000000003E-2</v>
      </c>
      <c r="C18880">
        <v>3.1789100000000001E-2</v>
      </c>
    </row>
    <row r="18881" spans="1:3" x14ac:dyDescent="0.3">
      <c r="A18881" s="1">
        <f t="shared" si="294"/>
        <v>18.878695293580712</v>
      </c>
      <c r="B18881">
        <v>-5.1749499999999997E-2</v>
      </c>
      <c r="C18881">
        <v>3.2235300000000001E-2</v>
      </c>
    </row>
    <row r="18882" spans="1:3" x14ac:dyDescent="0.3">
      <c r="A18882" s="1">
        <f t="shared" si="294"/>
        <v>18.879695277440746</v>
      </c>
      <c r="B18882">
        <v>-8.1326999999999997E-2</v>
      </c>
      <c r="C18882">
        <v>3.2570599999999998E-2</v>
      </c>
    </row>
    <row r="18883" spans="1:3" x14ac:dyDescent="0.3">
      <c r="A18883" s="1">
        <f t="shared" si="294"/>
        <v>18.880695261300779</v>
      </c>
      <c r="B18883">
        <v>-2.8580499999999998E-2</v>
      </c>
      <c r="C18883">
        <v>3.24138E-2</v>
      </c>
    </row>
    <row r="18884" spans="1:3" x14ac:dyDescent="0.3">
      <c r="A18884" s="1">
        <f t="shared" ref="A18884:A18947" si="295">A18883+$L$2</f>
        <v>18.881695245160813</v>
      </c>
      <c r="B18884">
        <v>5.1878199999999999E-2</v>
      </c>
      <c r="C18884">
        <v>3.2519800000000001E-2</v>
      </c>
    </row>
    <row r="18885" spans="1:3" x14ac:dyDescent="0.3">
      <c r="A18885" s="1">
        <f t="shared" si="295"/>
        <v>18.882695229020847</v>
      </c>
      <c r="B18885">
        <v>8.5948300000000005E-2</v>
      </c>
      <c r="C18885">
        <v>3.2345600000000002E-2</v>
      </c>
    </row>
    <row r="18886" spans="1:3" x14ac:dyDescent="0.3">
      <c r="A18886" s="1">
        <f t="shared" si="295"/>
        <v>18.88369521288088</v>
      </c>
      <c r="B18886">
        <v>-1.0572699999999999E-3</v>
      </c>
      <c r="C18886">
        <v>3.2066999999999998E-2</v>
      </c>
    </row>
    <row r="18887" spans="1:3" x14ac:dyDescent="0.3">
      <c r="A18887" s="1">
        <f t="shared" si="295"/>
        <v>18.884695196740914</v>
      </c>
      <c r="B18887">
        <v>-8.8595400000000005E-2</v>
      </c>
      <c r="C18887">
        <v>3.2164199999999997E-2</v>
      </c>
    </row>
    <row r="18888" spans="1:3" x14ac:dyDescent="0.3">
      <c r="A18888" s="1">
        <f t="shared" si="295"/>
        <v>18.885695180600948</v>
      </c>
      <c r="B18888">
        <v>-3.0886400000000001E-2</v>
      </c>
      <c r="C18888">
        <v>3.1889500000000001E-2</v>
      </c>
    </row>
    <row r="18889" spans="1:3" x14ac:dyDescent="0.3">
      <c r="A18889" s="1">
        <f t="shared" si="295"/>
        <v>18.886695164460981</v>
      </c>
      <c r="B18889">
        <v>6.0016E-2</v>
      </c>
      <c r="C18889">
        <v>3.2341399999999999E-2</v>
      </c>
    </row>
    <row r="18890" spans="1:3" x14ac:dyDescent="0.3">
      <c r="A18890" s="1">
        <f t="shared" si="295"/>
        <v>18.887695148321015</v>
      </c>
      <c r="B18890">
        <v>5.1805700000000003E-2</v>
      </c>
      <c r="C18890">
        <v>3.2603600000000003E-2</v>
      </c>
    </row>
    <row r="18891" spans="1:3" x14ac:dyDescent="0.3">
      <c r="A18891" s="1">
        <f t="shared" si="295"/>
        <v>18.888695132181049</v>
      </c>
      <c r="B18891">
        <v>-1.22265E-2</v>
      </c>
      <c r="C18891">
        <v>3.2720800000000001E-2</v>
      </c>
    </row>
    <row r="18892" spans="1:3" x14ac:dyDescent="0.3">
      <c r="A18892" s="1">
        <f t="shared" si="295"/>
        <v>18.889695116041082</v>
      </c>
      <c r="B18892">
        <v>-3.0790600000000001E-2</v>
      </c>
      <c r="C18892">
        <v>3.27982E-2</v>
      </c>
    </row>
    <row r="18893" spans="1:3" x14ac:dyDescent="0.3">
      <c r="A18893" s="1">
        <f t="shared" si="295"/>
        <v>18.890695099901116</v>
      </c>
      <c r="B18893">
        <v>-5.1378199999999995E-4</v>
      </c>
      <c r="C18893">
        <v>3.2611099999999997E-2</v>
      </c>
    </row>
    <row r="18894" spans="1:3" x14ac:dyDescent="0.3">
      <c r="A18894" s="1">
        <f t="shared" si="295"/>
        <v>18.891695083761149</v>
      </c>
      <c r="B18894">
        <v>-1.6641599999999999E-2</v>
      </c>
      <c r="C18894">
        <v>3.2670999999999999E-2</v>
      </c>
    </row>
    <row r="18895" spans="1:3" x14ac:dyDescent="0.3">
      <c r="A18895" s="1">
        <f t="shared" si="295"/>
        <v>18.892695067621183</v>
      </c>
      <c r="B18895">
        <v>-4.8112099999999998E-2</v>
      </c>
      <c r="C18895">
        <v>3.2958500000000002E-2</v>
      </c>
    </row>
    <row r="18896" spans="1:3" x14ac:dyDescent="0.3">
      <c r="A18896" s="1">
        <f t="shared" si="295"/>
        <v>18.893695051481217</v>
      </c>
      <c r="B18896">
        <v>-1.38873E-2</v>
      </c>
      <c r="C18896">
        <v>3.3032100000000002E-2</v>
      </c>
    </row>
    <row r="18897" spans="1:3" x14ac:dyDescent="0.3">
      <c r="A18897" s="1">
        <f t="shared" si="295"/>
        <v>18.89469503534125</v>
      </c>
      <c r="B18897">
        <v>2.1083600000000001E-2</v>
      </c>
      <c r="C18897">
        <v>3.2998300000000001E-2</v>
      </c>
    </row>
    <row r="18898" spans="1:3" x14ac:dyDescent="0.3">
      <c r="A18898" s="1">
        <f t="shared" si="295"/>
        <v>18.895695019201284</v>
      </c>
      <c r="B18898">
        <v>2.64601E-2</v>
      </c>
      <c r="C18898">
        <v>3.2813000000000002E-2</v>
      </c>
    </row>
    <row r="18899" spans="1:3" x14ac:dyDescent="0.3">
      <c r="A18899" s="1">
        <f t="shared" si="295"/>
        <v>18.896695003061318</v>
      </c>
      <c r="B18899">
        <v>2.21523E-2</v>
      </c>
      <c r="C18899">
        <v>3.2973599999999999E-2</v>
      </c>
    </row>
    <row r="18900" spans="1:3" x14ac:dyDescent="0.3">
      <c r="A18900" s="1">
        <f t="shared" si="295"/>
        <v>18.897694986921351</v>
      </c>
      <c r="B18900">
        <v>3.2661799999999998E-4</v>
      </c>
      <c r="C18900">
        <v>3.2673099999999997E-2</v>
      </c>
    </row>
    <row r="18901" spans="1:3" x14ac:dyDescent="0.3">
      <c r="A18901" s="1">
        <f t="shared" si="295"/>
        <v>18.898694970781385</v>
      </c>
      <c r="B18901">
        <v>1.0496800000000001E-2</v>
      </c>
      <c r="C18901">
        <v>3.2526199999999998E-2</v>
      </c>
    </row>
    <row r="18902" spans="1:3" x14ac:dyDescent="0.3">
      <c r="A18902" s="1">
        <f t="shared" si="295"/>
        <v>18.899694954641419</v>
      </c>
      <c r="B18902">
        <v>2.20739E-2</v>
      </c>
      <c r="C18902">
        <v>3.1927499999999998E-2</v>
      </c>
    </row>
    <row r="18903" spans="1:3" x14ac:dyDescent="0.3">
      <c r="A18903" s="1">
        <f t="shared" si="295"/>
        <v>18.900694938501452</v>
      </c>
      <c r="B18903">
        <v>-2.75648E-2</v>
      </c>
      <c r="C18903">
        <v>3.2202700000000001E-2</v>
      </c>
    </row>
    <row r="18904" spans="1:3" x14ac:dyDescent="0.3">
      <c r="A18904" s="1">
        <f t="shared" si="295"/>
        <v>18.901694922361486</v>
      </c>
      <c r="B18904">
        <v>-3.0372199999999999E-2</v>
      </c>
      <c r="C18904">
        <v>3.1398500000000003E-2</v>
      </c>
    </row>
    <row r="18905" spans="1:3" x14ac:dyDescent="0.3">
      <c r="A18905" s="1">
        <f t="shared" si="295"/>
        <v>18.902694906221519</v>
      </c>
      <c r="B18905">
        <v>4.30414E-2</v>
      </c>
      <c r="C18905">
        <v>3.1075700000000001E-2</v>
      </c>
    </row>
    <row r="18906" spans="1:3" x14ac:dyDescent="0.3">
      <c r="A18906" s="1">
        <f t="shared" si="295"/>
        <v>18.903694890081553</v>
      </c>
      <c r="B18906">
        <v>5.7528900000000001E-2</v>
      </c>
      <c r="C18906">
        <v>3.1563399999999998E-2</v>
      </c>
    </row>
    <row r="18907" spans="1:3" x14ac:dyDescent="0.3">
      <c r="A18907" s="1">
        <f t="shared" si="295"/>
        <v>18.904694873941587</v>
      </c>
      <c r="B18907">
        <v>3.8326800000000002E-3</v>
      </c>
      <c r="C18907">
        <v>3.1445599999999997E-2</v>
      </c>
    </row>
    <row r="18908" spans="1:3" x14ac:dyDescent="0.3">
      <c r="A18908" s="1">
        <f t="shared" si="295"/>
        <v>18.90569485780162</v>
      </c>
      <c r="B18908">
        <v>-1.1783800000000001E-2</v>
      </c>
      <c r="C18908">
        <v>3.1357999999999997E-2</v>
      </c>
    </row>
    <row r="18909" spans="1:3" x14ac:dyDescent="0.3">
      <c r="A18909" s="1">
        <f t="shared" si="295"/>
        <v>18.906694841661654</v>
      </c>
      <c r="B18909">
        <v>1.3169200000000001E-2</v>
      </c>
      <c r="C18909">
        <v>3.0973799999999999E-2</v>
      </c>
    </row>
    <row r="18910" spans="1:3" x14ac:dyDescent="0.3">
      <c r="A18910" s="1">
        <f t="shared" si="295"/>
        <v>18.907694825521688</v>
      </c>
      <c r="B18910">
        <v>-9.4192200000000007E-3</v>
      </c>
      <c r="C18910">
        <v>3.06827E-2</v>
      </c>
    </row>
    <row r="18911" spans="1:3" x14ac:dyDescent="0.3">
      <c r="A18911" s="1">
        <f t="shared" si="295"/>
        <v>18.908694809381721</v>
      </c>
      <c r="B18911">
        <v>-5.8839500000000003E-2</v>
      </c>
      <c r="C18911">
        <v>3.1219199999999999E-2</v>
      </c>
    </row>
    <row r="18912" spans="1:3" x14ac:dyDescent="0.3">
      <c r="A18912" s="1">
        <f t="shared" si="295"/>
        <v>18.909694793241755</v>
      </c>
      <c r="B18912">
        <v>-3.3557200000000002E-2</v>
      </c>
      <c r="C18912">
        <v>3.1285E-2</v>
      </c>
    </row>
    <row r="18913" spans="1:3" x14ac:dyDescent="0.3">
      <c r="A18913" s="1">
        <f t="shared" si="295"/>
        <v>18.910694777101789</v>
      </c>
      <c r="B18913">
        <v>2.3130700000000001E-2</v>
      </c>
      <c r="C18913">
        <v>3.1242900000000001E-2</v>
      </c>
    </row>
    <row r="18914" spans="1:3" x14ac:dyDescent="0.3">
      <c r="A18914" s="1">
        <f t="shared" si="295"/>
        <v>18.911694760961822</v>
      </c>
      <c r="B18914">
        <v>8.0227900000000001E-3</v>
      </c>
      <c r="C18914">
        <v>3.1166300000000001E-2</v>
      </c>
    </row>
    <row r="18915" spans="1:3" x14ac:dyDescent="0.3">
      <c r="A18915" s="1">
        <f t="shared" si="295"/>
        <v>18.912694744821856</v>
      </c>
      <c r="B18915">
        <v>-3.7879900000000001E-2</v>
      </c>
      <c r="C18915">
        <v>3.1357700000000002E-2</v>
      </c>
    </row>
    <row r="18916" spans="1:3" x14ac:dyDescent="0.3">
      <c r="A18916" s="1">
        <f t="shared" si="295"/>
        <v>18.91369472868189</v>
      </c>
      <c r="B18916">
        <v>-3.1591399999999999E-2</v>
      </c>
      <c r="C18916">
        <v>3.1153E-2</v>
      </c>
    </row>
    <row r="18917" spans="1:3" x14ac:dyDescent="0.3">
      <c r="A18917" s="1">
        <f t="shared" si="295"/>
        <v>18.914694712541923</v>
      </c>
      <c r="B18917">
        <v>1.6576E-2</v>
      </c>
      <c r="C18917">
        <v>3.1033700000000001E-2</v>
      </c>
    </row>
    <row r="18918" spans="1:3" x14ac:dyDescent="0.3">
      <c r="A18918" s="1">
        <f t="shared" si="295"/>
        <v>18.915694696401957</v>
      </c>
      <c r="B18918">
        <v>4.1700399999999999E-2</v>
      </c>
      <c r="C18918">
        <v>3.0902700000000002E-2</v>
      </c>
    </row>
    <row r="18919" spans="1:3" x14ac:dyDescent="0.3">
      <c r="A18919" s="1">
        <f t="shared" si="295"/>
        <v>18.91669468026199</v>
      </c>
      <c r="B18919">
        <v>2.5537099999999998E-3</v>
      </c>
      <c r="C18919">
        <v>3.05507E-2</v>
      </c>
    </row>
    <row r="18920" spans="1:3" x14ac:dyDescent="0.3">
      <c r="A18920" s="1">
        <f t="shared" si="295"/>
        <v>18.917694664122024</v>
      </c>
      <c r="B18920">
        <v>-5.9047299999999997E-2</v>
      </c>
      <c r="C18920">
        <v>3.0565700000000001E-2</v>
      </c>
    </row>
    <row r="18921" spans="1:3" x14ac:dyDescent="0.3">
      <c r="A18921" s="1">
        <f t="shared" si="295"/>
        <v>18.918694647982058</v>
      </c>
      <c r="B18921">
        <v>-5.7757599999999999E-2</v>
      </c>
      <c r="C18921">
        <v>3.0603100000000001E-2</v>
      </c>
    </row>
    <row r="18922" spans="1:3" x14ac:dyDescent="0.3">
      <c r="A18922" s="1">
        <f t="shared" si="295"/>
        <v>18.919694631842091</v>
      </c>
      <c r="B18922">
        <v>7.8580400000000002E-3</v>
      </c>
      <c r="C18922">
        <v>3.0425600000000001E-2</v>
      </c>
    </row>
    <row r="18923" spans="1:3" x14ac:dyDescent="0.3">
      <c r="A18923" s="1">
        <f t="shared" si="295"/>
        <v>18.920694615702125</v>
      </c>
      <c r="B18923">
        <v>6.3270900000000005E-2</v>
      </c>
      <c r="C18923">
        <v>3.0484399999999998E-2</v>
      </c>
    </row>
    <row r="18924" spans="1:3" x14ac:dyDescent="0.3">
      <c r="A18924" s="1">
        <f t="shared" si="295"/>
        <v>18.921694599562159</v>
      </c>
      <c r="B18924">
        <v>7.6566899999999993E-2</v>
      </c>
      <c r="C18924">
        <v>3.0959299999999999E-2</v>
      </c>
    </row>
    <row r="18925" spans="1:3" x14ac:dyDescent="0.3">
      <c r="A18925" s="1">
        <f t="shared" si="295"/>
        <v>18.922694583422192</v>
      </c>
      <c r="B18925">
        <v>5.29986E-2</v>
      </c>
      <c r="C18925">
        <v>3.1406900000000001E-2</v>
      </c>
    </row>
    <row r="18926" spans="1:3" x14ac:dyDescent="0.3">
      <c r="A18926" s="1">
        <f t="shared" si="295"/>
        <v>18.923694567282226</v>
      </c>
      <c r="B18926">
        <v>-1.54144E-2</v>
      </c>
      <c r="C18926">
        <v>3.1220899999999999E-2</v>
      </c>
    </row>
    <row r="18927" spans="1:3" x14ac:dyDescent="0.3">
      <c r="A18927" s="1">
        <f t="shared" si="295"/>
        <v>18.92469455114226</v>
      </c>
      <c r="B18927">
        <v>-9.9046300000000004E-2</v>
      </c>
      <c r="C18927">
        <v>3.1943100000000002E-2</v>
      </c>
    </row>
    <row r="18928" spans="1:3" x14ac:dyDescent="0.3">
      <c r="A18928" s="1">
        <f t="shared" si="295"/>
        <v>18.925694535002293</v>
      </c>
      <c r="B18928">
        <v>-0.117965</v>
      </c>
      <c r="C18928">
        <v>3.2694500000000001E-2</v>
      </c>
    </row>
    <row r="18929" spans="1:3" x14ac:dyDescent="0.3">
      <c r="A18929" s="1">
        <f t="shared" si="295"/>
        <v>18.926694518862327</v>
      </c>
      <c r="B18929">
        <v>-5.4767999999999997E-2</v>
      </c>
      <c r="C18929">
        <v>3.26269E-2</v>
      </c>
    </row>
    <row r="18930" spans="1:3" x14ac:dyDescent="0.3">
      <c r="A18930" s="1">
        <f t="shared" si="295"/>
        <v>18.92769450272236</v>
      </c>
      <c r="B18930">
        <v>2.64368E-2</v>
      </c>
      <c r="C18930">
        <v>3.2729899999999999E-2</v>
      </c>
    </row>
    <row r="18931" spans="1:3" x14ac:dyDescent="0.3">
      <c r="A18931" s="1">
        <f t="shared" si="295"/>
        <v>18.928694486582394</v>
      </c>
      <c r="B18931">
        <v>8.1819299999999998E-2</v>
      </c>
      <c r="C18931">
        <v>3.3297199999999999E-2</v>
      </c>
    </row>
    <row r="18932" spans="1:3" x14ac:dyDescent="0.3">
      <c r="A18932" s="1">
        <f t="shared" si="295"/>
        <v>18.929694470442428</v>
      </c>
      <c r="B18932">
        <v>7.1421700000000005E-2</v>
      </c>
      <c r="C18932">
        <v>3.36657E-2</v>
      </c>
    </row>
    <row r="18933" spans="1:3" x14ac:dyDescent="0.3">
      <c r="A18933" s="1">
        <f t="shared" si="295"/>
        <v>18.930694454302461</v>
      </c>
      <c r="B18933">
        <v>1.4750799999999999E-3</v>
      </c>
      <c r="C18933">
        <v>3.35979E-2</v>
      </c>
    </row>
    <row r="18934" spans="1:3" x14ac:dyDescent="0.3">
      <c r="A18934" s="1">
        <f t="shared" si="295"/>
        <v>18.931694438162495</v>
      </c>
      <c r="B18934">
        <v>-1.0304499999999999E-2</v>
      </c>
      <c r="C18934">
        <v>3.3564700000000003E-2</v>
      </c>
    </row>
    <row r="18935" spans="1:3" x14ac:dyDescent="0.3">
      <c r="A18935" s="1">
        <f t="shared" si="295"/>
        <v>18.932694422022529</v>
      </c>
      <c r="B18935">
        <v>2.87602E-2</v>
      </c>
      <c r="C18935">
        <v>3.3425700000000003E-2</v>
      </c>
    </row>
    <row r="18936" spans="1:3" x14ac:dyDescent="0.3">
      <c r="A18936" s="1">
        <f t="shared" si="295"/>
        <v>18.933694405882562</v>
      </c>
      <c r="B18936">
        <v>-1.8331099999999999E-2</v>
      </c>
      <c r="C18936">
        <v>3.3566899999999997E-2</v>
      </c>
    </row>
    <row r="18937" spans="1:3" x14ac:dyDescent="0.3">
      <c r="A18937" s="1">
        <f t="shared" si="295"/>
        <v>18.934694389742596</v>
      </c>
      <c r="B18937">
        <v>-8.7817000000000006E-2</v>
      </c>
      <c r="C18937">
        <v>3.3796600000000003E-2</v>
      </c>
    </row>
    <row r="18938" spans="1:3" x14ac:dyDescent="0.3">
      <c r="A18938" s="1">
        <f t="shared" si="295"/>
        <v>18.93569437360263</v>
      </c>
      <c r="B18938">
        <v>-4.2848200000000003E-2</v>
      </c>
      <c r="C18938">
        <v>3.4163199999999998E-2</v>
      </c>
    </row>
    <row r="18939" spans="1:3" x14ac:dyDescent="0.3">
      <c r="A18939" s="1">
        <f t="shared" si="295"/>
        <v>18.936694357462663</v>
      </c>
      <c r="B18939">
        <v>4.8662900000000002E-2</v>
      </c>
      <c r="C18939">
        <v>3.3943599999999997E-2</v>
      </c>
    </row>
    <row r="18940" spans="1:3" x14ac:dyDescent="0.3">
      <c r="A18940" s="1">
        <f t="shared" si="295"/>
        <v>18.937694341322697</v>
      </c>
      <c r="B18940">
        <v>7.4831400000000006E-2</v>
      </c>
      <c r="C18940">
        <v>3.41167E-2</v>
      </c>
    </row>
    <row r="18941" spans="1:3" x14ac:dyDescent="0.3">
      <c r="A18941" s="1">
        <f t="shared" si="295"/>
        <v>18.93869432518273</v>
      </c>
      <c r="B18941">
        <v>3.58056E-2</v>
      </c>
      <c r="C18941">
        <v>3.4303500000000001E-2</v>
      </c>
    </row>
    <row r="18942" spans="1:3" x14ac:dyDescent="0.3">
      <c r="A18942" s="1">
        <f t="shared" si="295"/>
        <v>18.939694309042764</v>
      </c>
      <c r="B18942">
        <v>-3.5476700000000002E-3</v>
      </c>
      <c r="C18942">
        <v>3.4087300000000001E-2</v>
      </c>
    </row>
    <row r="18943" spans="1:3" x14ac:dyDescent="0.3">
      <c r="A18943" s="1">
        <f t="shared" si="295"/>
        <v>18.940694292902798</v>
      </c>
      <c r="B18943">
        <v>-3.4823800000000002E-3</v>
      </c>
      <c r="C18943">
        <v>3.3643199999999998E-2</v>
      </c>
    </row>
    <row r="18944" spans="1:3" x14ac:dyDescent="0.3">
      <c r="A18944" s="1">
        <f t="shared" si="295"/>
        <v>18.941694276762831</v>
      </c>
      <c r="B18944">
        <v>-1.42808E-2</v>
      </c>
      <c r="C18944">
        <v>3.3689900000000002E-2</v>
      </c>
    </row>
    <row r="18945" spans="1:3" x14ac:dyDescent="0.3">
      <c r="A18945" s="1">
        <f t="shared" si="295"/>
        <v>18.942694260622865</v>
      </c>
      <c r="B18945">
        <v>-4.0738099999999999E-2</v>
      </c>
      <c r="C18945">
        <v>3.3290599999999997E-2</v>
      </c>
    </row>
    <row r="18946" spans="1:3" x14ac:dyDescent="0.3">
      <c r="A18946" s="1">
        <f t="shared" si="295"/>
        <v>18.943694244482899</v>
      </c>
      <c r="B18946">
        <v>-4.2704500000000003E-3</v>
      </c>
      <c r="C18946">
        <v>3.2866699999999999E-2</v>
      </c>
    </row>
    <row r="18947" spans="1:3" x14ac:dyDescent="0.3">
      <c r="A18947" s="1">
        <f t="shared" si="295"/>
        <v>18.944694228342932</v>
      </c>
      <c r="B18947">
        <v>5.6932999999999997E-2</v>
      </c>
      <c r="C18947">
        <v>3.3295999999999999E-2</v>
      </c>
    </row>
    <row r="18948" spans="1:3" x14ac:dyDescent="0.3">
      <c r="A18948" s="1">
        <f t="shared" ref="A18948:A19011" si="296">A18947+$L$2</f>
        <v>18.945694212202966</v>
      </c>
      <c r="B18948">
        <v>4.81819E-2</v>
      </c>
      <c r="C18948">
        <v>3.3628199999999997E-2</v>
      </c>
    </row>
    <row r="18949" spans="1:3" x14ac:dyDescent="0.3">
      <c r="A18949" s="1">
        <f t="shared" si="296"/>
        <v>18.946694196063</v>
      </c>
      <c r="B18949">
        <v>-4.6574399999999997E-3</v>
      </c>
      <c r="C18949">
        <v>3.3609800000000002E-2</v>
      </c>
    </row>
    <row r="18950" spans="1:3" x14ac:dyDescent="0.3">
      <c r="A18950" s="1">
        <f t="shared" si="296"/>
        <v>18.947694179923033</v>
      </c>
      <c r="B18950">
        <v>-1.25971E-2</v>
      </c>
      <c r="C18950">
        <v>3.3694099999999998E-2</v>
      </c>
    </row>
    <row r="18951" spans="1:3" x14ac:dyDescent="0.3">
      <c r="A18951" s="1">
        <f t="shared" si="296"/>
        <v>18.948694163783067</v>
      </c>
      <c r="B18951">
        <v>4.8179E-2</v>
      </c>
      <c r="C18951">
        <v>3.3802100000000002E-2</v>
      </c>
    </row>
    <row r="18952" spans="1:3" x14ac:dyDescent="0.3">
      <c r="A18952" s="1">
        <f t="shared" si="296"/>
        <v>18.9496941476431</v>
      </c>
      <c r="B18952">
        <v>7.0391599999999999E-2</v>
      </c>
      <c r="C18952">
        <v>3.4082399999999999E-2</v>
      </c>
    </row>
    <row r="18953" spans="1:3" x14ac:dyDescent="0.3">
      <c r="A18953" s="1">
        <f t="shared" si="296"/>
        <v>18.950694131503134</v>
      </c>
      <c r="B18953">
        <v>-1.13016E-2</v>
      </c>
      <c r="C18953">
        <v>3.3855000000000003E-2</v>
      </c>
    </row>
    <row r="18954" spans="1:3" x14ac:dyDescent="0.3">
      <c r="A18954" s="1">
        <f t="shared" si="296"/>
        <v>18.951694115363168</v>
      </c>
      <c r="B18954">
        <v>-7.0937E-2</v>
      </c>
      <c r="C18954">
        <v>3.3848400000000001E-2</v>
      </c>
    </row>
    <row r="18955" spans="1:3" x14ac:dyDescent="0.3">
      <c r="A18955" s="1">
        <f t="shared" si="296"/>
        <v>18.952694099223201</v>
      </c>
      <c r="B18955" s="2">
        <v>-4.2969E-2</v>
      </c>
      <c r="C18955">
        <v>3.3911799999999999E-2</v>
      </c>
    </row>
    <row r="18956" spans="1:3" x14ac:dyDescent="0.3">
      <c r="A18956" s="1">
        <f t="shared" si="296"/>
        <v>18.953694083083235</v>
      </c>
      <c r="B18956">
        <v>-3.52104E-3</v>
      </c>
      <c r="C18956">
        <v>3.3619599999999999E-2</v>
      </c>
    </row>
    <row r="18957" spans="1:3" x14ac:dyDescent="0.3">
      <c r="A18957" s="1">
        <f t="shared" si="296"/>
        <v>18.954694066943269</v>
      </c>
      <c r="B18957">
        <v>3.5480600000000001E-2</v>
      </c>
      <c r="C18957">
        <v>3.3388000000000001E-2</v>
      </c>
    </row>
    <row r="18958" spans="1:3" x14ac:dyDescent="0.3">
      <c r="A18958" s="1">
        <f t="shared" si="296"/>
        <v>18.955694050803302</v>
      </c>
      <c r="B18958">
        <v>6.7956799999999998E-2</v>
      </c>
      <c r="C18958">
        <v>3.3710200000000003E-2</v>
      </c>
    </row>
    <row r="18959" spans="1:3" x14ac:dyDescent="0.3">
      <c r="A18959" s="1">
        <f t="shared" si="296"/>
        <v>18.956694034663336</v>
      </c>
      <c r="B18959">
        <v>5.3801399999999999E-2</v>
      </c>
      <c r="C18959">
        <v>3.3995499999999998E-2</v>
      </c>
    </row>
    <row r="18960" spans="1:3" x14ac:dyDescent="0.3">
      <c r="A18960" s="1">
        <f t="shared" si="296"/>
        <v>18.95769401852337</v>
      </c>
      <c r="B18960">
        <v>1.8728499999999999E-2</v>
      </c>
      <c r="C18960">
        <v>3.3830600000000002E-2</v>
      </c>
    </row>
    <row r="18961" spans="1:3" x14ac:dyDescent="0.3">
      <c r="A18961" s="1">
        <f t="shared" si="296"/>
        <v>18.958694002383403</v>
      </c>
      <c r="B18961">
        <v>-1.17684E-2</v>
      </c>
      <c r="C18961">
        <v>3.3904700000000003E-2</v>
      </c>
    </row>
    <row r="18962" spans="1:3" x14ac:dyDescent="0.3">
      <c r="A18962" s="1">
        <f t="shared" si="296"/>
        <v>18.959693986243437</v>
      </c>
      <c r="B18962">
        <v>-2.6177800000000001E-2</v>
      </c>
      <c r="C18962">
        <v>3.4135699999999998E-2</v>
      </c>
    </row>
    <row r="18963" spans="1:3" x14ac:dyDescent="0.3">
      <c r="A18963" s="1">
        <f t="shared" si="296"/>
        <v>18.96069397010347</v>
      </c>
      <c r="B18963">
        <v>-7.7779499999999996E-3</v>
      </c>
      <c r="C18963">
        <v>3.3734300000000002E-2</v>
      </c>
    </row>
    <row r="18964" spans="1:3" x14ac:dyDescent="0.3">
      <c r="A18964" s="1">
        <f t="shared" si="296"/>
        <v>18.961693953963504</v>
      </c>
      <c r="B18964">
        <v>1.9611400000000001E-2</v>
      </c>
      <c r="C18964">
        <v>3.34203E-2</v>
      </c>
    </row>
    <row r="18965" spans="1:3" x14ac:dyDescent="0.3">
      <c r="A18965" s="1">
        <f t="shared" si="296"/>
        <v>18.962693937823538</v>
      </c>
      <c r="B18965">
        <v>2.5088599999999999E-2</v>
      </c>
      <c r="C18965">
        <v>3.3543999999999997E-2</v>
      </c>
    </row>
    <row r="18966" spans="1:3" x14ac:dyDescent="0.3">
      <c r="A18966" s="1">
        <f t="shared" si="296"/>
        <v>18.963693921683571</v>
      </c>
      <c r="B18966">
        <v>-1.5868199999999999E-2</v>
      </c>
      <c r="C18966">
        <v>3.3500700000000001E-2</v>
      </c>
    </row>
    <row r="18967" spans="1:3" x14ac:dyDescent="0.3">
      <c r="A18967" s="1">
        <f t="shared" si="296"/>
        <v>18.964693905543605</v>
      </c>
      <c r="B18967">
        <v>-6.2808699999999995E-2</v>
      </c>
      <c r="C18967">
        <v>3.4056799999999998E-2</v>
      </c>
    </row>
    <row r="18968" spans="1:3" x14ac:dyDescent="0.3">
      <c r="A18968" s="1">
        <f t="shared" si="296"/>
        <v>18.965693889403639</v>
      </c>
      <c r="B18968">
        <v>-3.9190099999999999E-2</v>
      </c>
      <c r="C18968">
        <v>3.4225499999999999E-2</v>
      </c>
    </row>
    <row r="18969" spans="1:3" x14ac:dyDescent="0.3">
      <c r="A18969" s="1">
        <f t="shared" si="296"/>
        <v>18.966693873263672</v>
      </c>
      <c r="B18969">
        <v>-2.2686600000000001E-2</v>
      </c>
      <c r="C18969">
        <v>3.4400600000000003E-2</v>
      </c>
    </row>
    <row r="18970" spans="1:3" x14ac:dyDescent="0.3">
      <c r="A18970" s="1">
        <f t="shared" si="296"/>
        <v>18.967693857123706</v>
      </c>
      <c r="B18970">
        <v>-6.8133799999999994E-2</v>
      </c>
      <c r="C18970">
        <v>3.4880000000000001E-2</v>
      </c>
    </row>
    <row r="18971" spans="1:3" x14ac:dyDescent="0.3">
      <c r="A18971" s="1">
        <f t="shared" si="296"/>
        <v>18.96869384098374</v>
      </c>
      <c r="B18971">
        <v>-5.2483099999999998E-2</v>
      </c>
      <c r="C18971">
        <v>3.5349800000000001E-2</v>
      </c>
    </row>
    <row r="18972" spans="1:3" x14ac:dyDescent="0.3">
      <c r="A18972" s="1">
        <f t="shared" si="296"/>
        <v>18.969693824843773</v>
      </c>
      <c r="B18972">
        <v>2.1717300000000002E-3</v>
      </c>
      <c r="C18972">
        <v>3.5320600000000001E-2</v>
      </c>
    </row>
    <row r="18973" spans="1:3" x14ac:dyDescent="0.3">
      <c r="A18973" s="1">
        <f t="shared" si="296"/>
        <v>18.970693808703807</v>
      </c>
      <c r="B18973">
        <v>-2.7770900000000001E-2</v>
      </c>
      <c r="C18973">
        <v>3.5581599999999998E-2</v>
      </c>
    </row>
    <row r="18974" spans="1:3" x14ac:dyDescent="0.3">
      <c r="A18974" s="1">
        <f t="shared" si="296"/>
        <v>18.97169379256384</v>
      </c>
      <c r="B18974">
        <v>-4.1418099999999999E-2</v>
      </c>
      <c r="C18974">
        <v>3.5856899999999997E-2</v>
      </c>
    </row>
    <row r="18975" spans="1:3" x14ac:dyDescent="0.3">
      <c r="A18975" s="1">
        <f t="shared" si="296"/>
        <v>18.972693776423874</v>
      </c>
      <c r="B18975">
        <v>6.3606099999999999E-2</v>
      </c>
      <c r="C18975">
        <v>3.6172099999999999E-2</v>
      </c>
    </row>
    <row r="18976" spans="1:3" x14ac:dyDescent="0.3">
      <c r="A18976" s="1">
        <f t="shared" si="296"/>
        <v>18.973693760283908</v>
      </c>
      <c r="B18976">
        <v>0.14055999999999999</v>
      </c>
      <c r="C18976">
        <v>3.7567000000000003E-2</v>
      </c>
    </row>
    <row r="18977" spans="1:3" x14ac:dyDescent="0.3">
      <c r="A18977" s="1">
        <f t="shared" si="296"/>
        <v>18.974693744143941</v>
      </c>
      <c r="B18977">
        <v>6.5085000000000004E-2</v>
      </c>
      <c r="C18977">
        <v>3.7684200000000001E-2</v>
      </c>
    </row>
    <row r="18978" spans="1:3" x14ac:dyDescent="0.3">
      <c r="A18978" s="1">
        <f t="shared" si="296"/>
        <v>18.975693728003975</v>
      </c>
      <c r="B18978">
        <v>-5.23635E-2</v>
      </c>
      <c r="C18978">
        <v>3.7958899999999997E-2</v>
      </c>
    </row>
    <row r="18979" spans="1:3" x14ac:dyDescent="0.3">
      <c r="A18979" s="1">
        <f t="shared" si="296"/>
        <v>18.976693711864009</v>
      </c>
      <c r="B18979">
        <v>-6.6984100000000005E-2</v>
      </c>
      <c r="C18979">
        <v>3.8063100000000002E-2</v>
      </c>
    </row>
    <row r="18980" spans="1:3" x14ac:dyDescent="0.3">
      <c r="A18980" s="1">
        <f t="shared" si="296"/>
        <v>18.977693695724042</v>
      </c>
      <c r="B18980">
        <v>8.1561000000000003E-4</v>
      </c>
      <c r="C18980">
        <v>3.7647100000000003E-2</v>
      </c>
    </row>
    <row r="18981" spans="1:3" x14ac:dyDescent="0.3">
      <c r="A18981" s="1">
        <f t="shared" si="296"/>
        <v>18.978693679584076</v>
      </c>
      <c r="B18981">
        <v>5.2702600000000002E-2</v>
      </c>
      <c r="C18981">
        <v>3.7656599999999998E-2</v>
      </c>
    </row>
    <row r="18982" spans="1:3" x14ac:dyDescent="0.3">
      <c r="A18982" s="1">
        <f t="shared" si="296"/>
        <v>18.97969366344411</v>
      </c>
      <c r="B18982">
        <v>5.1583999999999998E-2</v>
      </c>
      <c r="C18982">
        <v>3.7359200000000002E-2</v>
      </c>
    </row>
    <row r="18983" spans="1:3" x14ac:dyDescent="0.3">
      <c r="A18983" s="1">
        <f t="shared" si="296"/>
        <v>18.980693647304143</v>
      </c>
      <c r="B18983">
        <v>3.0525299999999998E-2</v>
      </c>
      <c r="C18983">
        <v>3.7378599999999998E-2</v>
      </c>
    </row>
    <row r="18984" spans="1:3" x14ac:dyDescent="0.3">
      <c r="A18984" s="1">
        <f t="shared" si="296"/>
        <v>18.981693631164177</v>
      </c>
      <c r="B18984">
        <v>5.3334100000000002E-2</v>
      </c>
      <c r="C18984">
        <v>3.7393200000000001E-2</v>
      </c>
    </row>
    <row r="18985" spans="1:3" x14ac:dyDescent="0.3">
      <c r="A18985" s="1">
        <f t="shared" si="296"/>
        <v>18.98269361502421</v>
      </c>
      <c r="B18985">
        <v>8.6879700000000004E-2</v>
      </c>
      <c r="C18985">
        <v>3.7402499999999998E-2</v>
      </c>
    </row>
    <row r="18986" spans="1:3" x14ac:dyDescent="0.3">
      <c r="A18986" s="1">
        <f t="shared" si="296"/>
        <v>18.983693598884244</v>
      </c>
      <c r="B18986">
        <v>2.63035E-2</v>
      </c>
      <c r="C18986">
        <v>3.7654899999999998E-2</v>
      </c>
    </row>
    <row r="18987" spans="1:3" x14ac:dyDescent="0.3">
      <c r="A18987" s="1">
        <f t="shared" si="296"/>
        <v>18.984693582744278</v>
      </c>
      <c r="B18987">
        <v>-5.1689800000000001E-2</v>
      </c>
      <c r="C18987">
        <v>3.7285899999999997E-2</v>
      </c>
    </row>
    <row r="18988" spans="1:3" x14ac:dyDescent="0.3">
      <c r="A18988" s="1">
        <f t="shared" si="296"/>
        <v>18.985693566604311</v>
      </c>
      <c r="B18988">
        <v>-2.6344599999999999E-2</v>
      </c>
      <c r="C18988">
        <v>3.7240500000000003E-2</v>
      </c>
    </row>
    <row r="18989" spans="1:3" x14ac:dyDescent="0.3">
      <c r="A18989" s="1">
        <f t="shared" si="296"/>
        <v>18.986693550464345</v>
      </c>
      <c r="B18989">
        <v>1.6107E-2</v>
      </c>
      <c r="C18989">
        <v>3.6801399999999998E-2</v>
      </c>
    </row>
    <row r="18990" spans="1:3" x14ac:dyDescent="0.3">
      <c r="A18990" s="1">
        <f t="shared" si="296"/>
        <v>18.987693534324379</v>
      </c>
      <c r="B18990">
        <v>3.89756E-3</v>
      </c>
      <c r="C18990">
        <v>3.6322300000000002E-2</v>
      </c>
    </row>
    <row r="18991" spans="1:3" x14ac:dyDescent="0.3">
      <c r="A18991" s="1">
        <f t="shared" si="296"/>
        <v>18.988693518184412</v>
      </c>
      <c r="B18991">
        <v>8.4441199999999994E-3</v>
      </c>
      <c r="C18991">
        <v>3.6284499999999997E-2</v>
      </c>
    </row>
    <row r="18992" spans="1:3" x14ac:dyDescent="0.3">
      <c r="A18992" s="1">
        <f t="shared" si="296"/>
        <v>18.989693502044446</v>
      </c>
      <c r="B18992">
        <v>5.29547E-2</v>
      </c>
      <c r="C18992">
        <v>3.65061E-2</v>
      </c>
    </row>
    <row r="18993" spans="1:3" x14ac:dyDescent="0.3">
      <c r="A18993" s="1">
        <f t="shared" si="296"/>
        <v>18.99069348590448</v>
      </c>
      <c r="B18993">
        <v>4.5440800000000003E-2</v>
      </c>
      <c r="C18993">
        <v>3.6955399999999999E-2</v>
      </c>
    </row>
    <row r="18994" spans="1:3" x14ac:dyDescent="0.3">
      <c r="A18994" s="1">
        <f t="shared" si="296"/>
        <v>18.991693469764513</v>
      </c>
      <c r="B18994">
        <v>-5.0617000000000002E-2</v>
      </c>
      <c r="C18994">
        <v>3.7295099999999998E-2</v>
      </c>
    </row>
    <row r="18995" spans="1:3" x14ac:dyDescent="0.3">
      <c r="A18995" s="1">
        <f t="shared" si="296"/>
        <v>18.992693453624547</v>
      </c>
      <c r="B18995">
        <v>-9.2798000000000005E-2</v>
      </c>
      <c r="C18995">
        <v>3.7741999999999998E-2</v>
      </c>
    </row>
    <row r="18996" spans="1:3" x14ac:dyDescent="0.3">
      <c r="A18996" s="1">
        <f t="shared" si="296"/>
        <v>18.99369343748458</v>
      </c>
      <c r="B18996">
        <v>-8.3271400000000002E-3</v>
      </c>
      <c r="C18996">
        <v>3.7686400000000002E-2</v>
      </c>
    </row>
    <row r="18997" spans="1:3" x14ac:dyDescent="0.3">
      <c r="A18997" s="1">
        <f t="shared" si="296"/>
        <v>18.994693421344614</v>
      </c>
      <c r="B18997">
        <v>4.2125999999999997E-2</v>
      </c>
      <c r="C18997">
        <v>3.7896800000000001E-2</v>
      </c>
    </row>
    <row r="18998" spans="1:3" x14ac:dyDescent="0.3">
      <c r="A18998" s="1">
        <f t="shared" si="296"/>
        <v>18.995693405204648</v>
      </c>
      <c r="B18998">
        <v>-1.9568800000000001E-2</v>
      </c>
      <c r="C18998">
        <v>3.7827899999999998E-2</v>
      </c>
    </row>
    <row r="18999" spans="1:3" x14ac:dyDescent="0.3">
      <c r="A18999" s="1">
        <f t="shared" si="296"/>
        <v>18.996693389064681</v>
      </c>
      <c r="B18999">
        <v>-7.8390399999999999E-2</v>
      </c>
      <c r="C18999">
        <v>3.8390300000000002E-2</v>
      </c>
    </row>
    <row r="19000" spans="1:3" x14ac:dyDescent="0.3">
      <c r="A19000" s="1">
        <f t="shared" si="296"/>
        <v>18.997693372924715</v>
      </c>
      <c r="B19000">
        <v>-5.3465400000000003E-2</v>
      </c>
      <c r="C19000">
        <v>3.8921699999999997E-2</v>
      </c>
    </row>
    <row r="19001" spans="1:3" x14ac:dyDescent="0.3">
      <c r="A19001" s="1">
        <f t="shared" si="296"/>
        <v>18.998693356784749</v>
      </c>
      <c r="B19001">
        <v>3.8913700000000002E-2</v>
      </c>
      <c r="C19001">
        <v>3.9205799999999999E-2</v>
      </c>
    </row>
    <row r="19002" spans="1:3" x14ac:dyDescent="0.3">
      <c r="A19002" s="1">
        <f t="shared" si="296"/>
        <v>18.999693340644782</v>
      </c>
      <c r="B19002">
        <v>9.3492000000000006E-2</v>
      </c>
      <c r="C19002">
        <v>3.9919999999999997E-2</v>
      </c>
    </row>
    <row r="19003" spans="1:3" x14ac:dyDescent="0.3">
      <c r="A19003" s="1">
        <f t="shared" si="296"/>
        <v>19.000693324504816</v>
      </c>
      <c r="B19003">
        <v>1.9573400000000001E-2</v>
      </c>
      <c r="C19003">
        <v>3.9840100000000003E-2</v>
      </c>
    </row>
    <row r="19004" spans="1:3" x14ac:dyDescent="0.3">
      <c r="A19004" s="1">
        <f t="shared" si="296"/>
        <v>19.00169330836485</v>
      </c>
      <c r="B19004">
        <v>-7.8554600000000002E-2</v>
      </c>
      <c r="C19004">
        <v>4.0321900000000001E-2</v>
      </c>
    </row>
    <row r="19005" spans="1:3" x14ac:dyDescent="0.3">
      <c r="A19005" s="1">
        <f t="shared" si="296"/>
        <v>19.002693292224883</v>
      </c>
      <c r="B19005">
        <v>-5.46921E-2</v>
      </c>
      <c r="C19005">
        <v>4.0438399999999999E-2</v>
      </c>
    </row>
    <row r="19006" spans="1:3" x14ac:dyDescent="0.3">
      <c r="A19006" s="1">
        <f t="shared" si="296"/>
        <v>19.003693276084917</v>
      </c>
      <c r="B19006">
        <v>4.5756499999999999E-2</v>
      </c>
      <c r="C19006">
        <v>4.0320700000000001E-2</v>
      </c>
    </row>
    <row r="19007" spans="1:3" x14ac:dyDescent="0.3">
      <c r="A19007" s="1">
        <f t="shared" si="296"/>
        <v>19.004693259944951</v>
      </c>
      <c r="B19007">
        <v>8.2307400000000003E-2</v>
      </c>
      <c r="C19007">
        <v>4.1105500000000003E-2</v>
      </c>
    </row>
    <row r="19008" spans="1:3" x14ac:dyDescent="0.3">
      <c r="A19008" s="1">
        <f t="shared" si="296"/>
        <v>19.005693243804984</v>
      </c>
      <c r="B19008">
        <v>3.1288700000000003E-2</v>
      </c>
      <c r="C19008">
        <v>4.1300499999999997E-2</v>
      </c>
    </row>
    <row r="19009" spans="1:3" x14ac:dyDescent="0.3">
      <c r="A19009" s="1">
        <f t="shared" si="296"/>
        <v>19.006693227665018</v>
      </c>
      <c r="B19009">
        <v>9.5111999999999996E-4</v>
      </c>
      <c r="C19009">
        <v>4.1178300000000001E-2</v>
      </c>
    </row>
    <row r="19010" spans="1:3" x14ac:dyDescent="0.3">
      <c r="A19010" s="1">
        <f t="shared" si="296"/>
        <v>19.007693211525051</v>
      </c>
      <c r="B19010">
        <v>1.0881399999999999E-2</v>
      </c>
      <c r="C19010">
        <v>4.1192899999999998E-2</v>
      </c>
    </row>
    <row r="19011" spans="1:3" x14ac:dyDescent="0.3">
      <c r="A19011" s="1">
        <f t="shared" si="296"/>
        <v>19.008693195385085</v>
      </c>
      <c r="B19011">
        <v>-2.46146E-2</v>
      </c>
      <c r="C19011">
        <v>4.0850699999999997E-2</v>
      </c>
    </row>
    <row r="19012" spans="1:3" x14ac:dyDescent="0.3">
      <c r="A19012" s="1">
        <f t="shared" ref="A19012:A19075" si="297">A19011+$L$2</f>
        <v>19.009693179245119</v>
      </c>
      <c r="B19012">
        <v>-6.6946699999999998E-2</v>
      </c>
      <c r="C19012">
        <v>4.1184600000000002E-2</v>
      </c>
    </row>
    <row r="19013" spans="1:3" x14ac:dyDescent="0.3">
      <c r="A19013" s="1">
        <f t="shared" si="297"/>
        <v>19.010693163105152</v>
      </c>
      <c r="B19013">
        <v>-4.3754599999999998E-2</v>
      </c>
      <c r="C19013">
        <v>4.1390799999999998E-2</v>
      </c>
    </row>
    <row r="19014" spans="1:3" x14ac:dyDescent="0.3">
      <c r="A19014" s="1">
        <f t="shared" si="297"/>
        <v>19.011693146965186</v>
      </c>
      <c r="B19014">
        <v>-4.3425E-3</v>
      </c>
      <c r="C19014">
        <v>4.1354000000000002E-2</v>
      </c>
    </row>
    <row r="19015" spans="1:3" x14ac:dyDescent="0.3">
      <c r="A19015" s="1">
        <f t="shared" si="297"/>
        <v>19.01269313082522</v>
      </c>
      <c r="B19015">
        <v>1.21589E-2</v>
      </c>
      <c r="C19015">
        <v>4.1096800000000003E-2</v>
      </c>
    </row>
    <row r="19016" spans="1:3" x14ac:dyDescent="0.3">
      <c r="A19016" s="1">
        <f t="shared" si="297"/>
        <v>19.013693114685253</v>
      </c>
      <c r="B19016">
        <v>1.6280699999999999E-2</v>
      </c>
      <c r="C19016">
        <v>4.09437E-2</v>
      </c>
    </row>
    <row r="19017" spans="1:3" x14ac:dyDescent="0.3">
      <c r="A19017" s="1">
        <f t="shared" si="297"/>
        <v>19.014693098545287</v>
      </c>
      <c r="B19017">
        <v>2.5171499999999999E-2</v>
      </c>
      <c r="C19017">
        <v>4.1029700000000002E-2</v>
      </c>
    </row>
    <row r="19018" spans="1:3" x14ac:dyDescent="0.3">
      <c r="A19018" s="1">
        <f t="shared" si="297"/>
        <v>19.015693082405321</v>
      </c>
      <c r="B19018">
        <v>5.8156399999999997E-2</v>
      </c>
      <c r="C19018">
        <v>4.11942E-2</v>
      </c>
    </row>
    <row r="19019" spans="1:3" x14ac:dyDescent="0.3">
      <c r="A19019" s="1">
        <f t="shared" si="297"/>
        <v>19.016693066265354</v>
      </c>
      <c r="B19019">
        <v>6.3231300000000004E-2</v>
      </c>
      <c r="C19019">
        <v>4.1800999999999998E-2</v>
      </c>
    </row>
    <row r="19020" spans="1:3" x14ac:dyDescent="0.3">
      <c r="A19020" s="1">
        <f t="shared" si="297"/>
        <v>19.017693050125388</v>
      </c>
      <c r="B19020">
        <v>-6.7391100000000004E-3</v>
      </c>
      <c r="C19020">
        <v>4.1277899999999999E-2</v>
      </c>
    </row>
    <row r="19021" spans="1:3" x14ac:dyDescent="0.3">
      <c r="A19021" s="1">
        <f t="shared" si="297"/>
        <v>19.018693033985421</v>
      </c>
      <c r="B19021">
        <v>-6.3106999999999996E-2</v>
      </c>
      <c r="C19021">
        <v>4.1331399999999997E-2</v>
      </c>
    </row>
    <row r="19022" spans="1:3" x14ac:dyDescent="0.3">
      <c r="A19022" s="1">
        <f t="shared" si="297"/>
        <v>19.019693017845455</v>
      </c>
      <c r="B19022">
        <v>-5.0748099999999997E-2</v>
      </c>
      <c r="C19022">
        <v>4.17603E-2</v>
      </c>
    </row>
    <row r="19023" spans="1:3" x14ac:dyDescent="0.3">
      <c r="A19023" s="1">
        <f t="shared" si="297"/>
        <v>19.020693001705489</v>
      </c>
      <c r="B19023">
        <v>-4.9377299999999999E-2</v>
      </c>
      <c r="C19023">
        <v>4.1621400000000003E-2</v>
      </c>
    </row>
    <row r="19024" spans="1:3" x14ac:dyDescent="0.3">
      <c r="A19024" s="1">
        <f t="shared" si="297"/>
        <v>19.021692985565522</v>
      </c>
      <c r="B19024">
        <v>-6.4367099999999997E-2</v>
      </c>
      <c r="C19024">
        <v>4.1499399999999999E-2</v>
      </c>
    </row>
    <row r="19025" spans="1:3" x14ac:dyDescent="0.3">
      <c r="A19025" s="1">
        <f t="shared" si="297"/>
        <v>19.022692969425556</v>
      </c>
      <c r="B19025">
        <v>-3.10583E-2</v>
      </c>
      <c r="C19025">
        <v>4.1279999999999997E-2</v>
      </c>
    </row>
    <row r="19026" spans="1:3" x14ac:dyDescent="0.3">
      <c r="A19026" s="1">
        <f t="shared" si="297"/>
        <v>19.02369295328559</v>
      </c>
      <c r="B19026">
        <v>1.6841100000000001E-2</v>
      </c>
      <c r="C19026">
        <v>4.1294200000000003E-2</v>
      </c>
    </row>
    <row r="19027" spans="1:3" x14ac:dyDescent="0.3">
      <c r="A19027" s="1">
        <f t="shared" si="297"/>
        <v>19.024692937145623</v>
      </c>
      <c r="B19027">
        <v>2.3613499999999999E-2</v>
      </c>
      <c r="C19027">
        <v>4.0539899999999997E-2</v>
      </c>
    </row>
    <row r="19028" spans="1:3" x14ac:dyDescent="0.3">
      <c r="A19028" s="1">
        <f t="shared" si="297"/>
        <v>19.025692921005657</v>
      </c>
      <c r="B19028">
        <v>6.13789E-3</v>
      </c>
      <c r="C19028">
        <v>3.9421600000000001E-2</v>
      </c>
    </row>
    <row r="19029" spans="1:3" x14ac:dyDescent="0.3">
      <c r="A19029" s="1">
        <f t="shared" si="297"/>
        <v>19.026692904865691</v>
      </c>
      <c r="B19029">
        <v>-1.11567E-3</v>
      </c>
      <c r="C19029">
        <v>3.8885099999999999E-2</v>
      </c>
    </row>
    <row r="19030" spans="1:3" x14ac:dyDescent="0.3">
      <c r="A19030" s="1">
        <f t="shared" si="297"/>
        <v>19.027692888725724</v>
      </c>
      <c r="B19030">
        <v>4.5246799999999997E-3</v>
      </c>
      <c r="C19030">
        <v>3.8665999999999999E-2</v>
      </c>
    </row>
    <row r="19031" spans="1:3" x14ac:dyDescent="0.3">
      <c r="A19031" s="1">
        <f t="shared" si="297"/>
        <v>19.028692872585758</v>
      </c>
      <c r="B19031">
        <v>1.8806799999999999E-2</v>
      </c>
      <c r="C19031">
        <v>3.8035899999999997E-2</v>
      </c>
    </row>
    <row r="19032" spans="1:3" x14ac:dyDescent="0.3">
      <c r="A19032" s="1">
        <f t="shared" si="297"/>
        <v>19.029692856445791</v>
      </c>
      <c r="B19032">
        <v>1.8139599999999999E-2</v>
      </c>
      <c r="C19032">
        <v>3.7503099999999998E-2</v>
      </c>
    </row>
    <row r="19033" spans="1:3" x14ac:dyDescent="0.3">
      <c r="A19033" s="1">
        <f t="shared" si="297"/>
        <v>19.030692840305825</v>
      </c>
      <c r="B19033">
        <v>-1.4011300000000001E-2</v>
      </c>
      <c r="C19033">
        <v>3.7628399999999999E-2</v>
      </c>
    </row>
    <row r="19034" spans="1:3" x14ac:dyDescent="0.3">
      <c r="A19034" s="1">
        <f t="shared" si="297"/>
        <v>19.031692824165859</v>
      </c>
      <c r="B19034">
        <v>-1.2456999999999999E-2</v>
      </c>
      <c r="C19034">
        <v>3.76499E-2</v>
      </c>
    </row>
    <row r="19035" spans="1:3" x14ac:dyDescent="0.3">
      <c r="A19035" s="1">
        <f t="shared" si="297"/>
        <v>19.032692808025892</v>
      </c>
      <c r="B19035">
        <v>1.20749E-2</v>
      </c>
      <c r="C19035">
        <v>3.7483099999999998E-2</v>
      </c>
    </row>
    <row r="19036" spans="1:3" x14ac:dyDescent="0.3">
      <c r="A19036" s="1">
        <f t="shared" si="297"/>
        <v>19.033692791885926</v>
      </c>
      <c r="B19036">
        <v>-2.2906099999999999E-2</v>
      </c>
      <c r="C19036">
        <v>3.7528800000000001E-2</v>
      </c>
    </row>
    <row r="19037" spans="1:3" x14ac:dyDescent="0.3">
      <c r="A19037" s="1">
        <f t="shared" si="297"/>
        <v>19.03469277574596</v>
      </c>
      <c r="B19037">
        <v>-3.3501999999999997E-2</v>
      </c>
      <c r="C19037">
        <v>3.6985700000000003E-2</v>
      </c>
    </row>
    <row r="19038" spans="1:3" x14ac:dyDescent="0.3">
      <c r="A19038" s="1">
        <f t="shared" si="297"/>
        <v>19.035692759605993</v>
      </c>
      <c r="B19038">
        <v>3.6188999999999999E-2</v>
      </c>
      <c r="C19038">
        <v>3.6919100000000003E-2</v>
      </c>
    </row>
    <row r="19039" spans="1:3" x14ac:dyDescent="0.3">
      <c r="A19039" s="1">
        <f t="shared" si="297"/>
        <v>19.036692743466027</v>
      </c>
      <c r="B19039">
        <v>5.6458599999999998E-2</v>
      </c>
      <c r="C19039">
        <v>3.6997099999999998E-2</v>
      </c>
    </row>
    <row r="19040" spans="1:3" x14ac:dyDescent="0.3">
      <c r="A19040" s="1">
        <f t="shared" si="297"/>
        <v>19.037692727326061</v>
      </c>
      <c r="B19040">
        <v>4.0888499999999998E-3</v>
      </c>
      <c r="C19040">
        <v>3.6289599999999998E-2</v>
      </c>
    </row>
    <row r="19041" spans="1:3" x14ac:dyDescent="0.3">
      <c r="A19041" s="1">
        <f t="shared" si="297"/>
        <v>19.038692711186094</v>
      </c>
      <c r="B19041">
        <v>-1.00383E-2</v>
      </c>
      <c r="C19041">
        <v>3.6032000000000002E-2</v>
      </c>
    </row>
    <row r="19042" spans="1:3" x14ac:dyDescent="0.3">
      <c r="A19042" s="1">
        <f t="shared" si="297"/>
        <v>19.039692695046128</v>
      </c>
      <c r="B19042" s="2">
        <v>1.5686599999999998E-2</v>
      </c>
      <c r="C19042">
        <v>3.6153299999999999E-2</v>
      </c>
    </row>
    <row r="19043" spans="1:3" x14ac:dyDescent="0.3">
      <c r="A19043" s="1">
        <f t="shared" si="297"/>
        <v>19.040692678906161</v>
      </c>
      <c r="B19043">
        <v>-1.19673E-3</v>
      </c>
      <c r="C19043">
        <v>3.6130500000000003E-2</v>
      </c>
    </row>
    <row r="19044" spans="1:3" x14ac:dyDescent="0.3">
      <c r="A19044" s="1">
        <f t="shared" si="297"/>
        <v>19.041692662766195</v>
      </c>
      <c r="B19044">
        <v>-5.4894600000000002E-2</v>
      </c>
      <c r="C19044">
        <v>3.6536600000000002E-2</v>
      </c>
    </row>
    <row r="19045" spans="1:3" x14ac:dyDescent="0.3">
      <c r="A19045" s="1">
        <f t="shared" si="297"/>
        <v>19.042692646626229</v>
      </c>
      <c r="B19045">
        <v>-5.9622799999999997E-2</v>
      </c>
      <c r="C19045">
        <v>3.6725500000000001E-2</v>
      </c>
    </row>
    <row r="19046" spans="1:3" x14ac:dyDescent="0.3">
      <c r="A19046" s="1">
        <f t="shared" si="297"/>
        <v>19.043692630486262</v>
      </c>
      <c r="B19046">
        <v>-1.12947E-2</v>
      </c>
      <c r="C19046">
        <v>3.6795700000000001E-2</v>
      </c>
    </row>
    <row r="19047" spans="1:3" x14ac:dyDescent="0.3">
      <c r="A19047" s="1">
        <f t="shared" si="297"/>
        <v>19.044692614346296</v>
      </c>
      <c r="B19047">
        <v>3.9214699999999998E-3</v>
      </c>
      <c r="C19047">
        <v>3.6265600000000002E-2</v>
      </c>
    </row>
    <row r="19048" spans="1:3" x14ac:dyDescent="0.3">
      <c r="A19048" s="1">
        <f t="shared" si="297"/>
        <v>19.04569259820633</v>
      </c>
      <c r="B19048">
        <v>-1.6859300000000001E-2</v>
      </c>
      <c r="C19048">
        <v>3.5952400000000002E-2</v>
      </c>
    </row>
    <row r="19049" spans="1:3" x14ac:dyDescent="0.3">
      <c r="A19049" s="1">
        <f t="shared" si="297"/>
        <v>19.046692582066363</v>
      </c>
      <c r="B19049">
        <v>-2.0454E-2</v>
      </c>
      <c r="C19049">
        <v>3.6110299999999998E-2</v>
      </c>
    </row>
    <row r="19050" spans="1:3" x14ac:dyDescent="0.3">
      <c r="A19050" s="1">
        <f t="shared" si="297"/>
        <v>19.047692565926397</v>
      </c>
      <c r="B19050">
        <v>-3.2494799999999999E-3</v>
      </c>
      <c r="C19050">
        <v>3.6016899999999998E-2</v>
      </c>
    </row>
    <row r="19051" spans="1:3" x14ac:dyDescent="0.3">
      <c r="A19051" s="1">
        <f t="shared" si="297"/>
        <v>19.048692549786431</v>
      </c>
      <c r="B19051">
        <v>2.6959299999999999E-2</v>
      </c>
      <c r="C19051">
        <v>3.5804700000000002E-2</v>
      </c>
    </row>
    <row r="19052" spans="1:3" x14ac:dyDescent="0.3">
      <c r="A19052" s="1">
        <f t="shared" si="297"/>
        <v>19.049692533646464</v>
      </c>
      <c r="B19052">
        <v>-1.9244100000000001E-3</v>
      </c>
      <c r="C19052">
        <v>3.5119999999999998E-2</v>
      </c>
    </row>
    <row r="19053" spans="1:3" x14ac:dyDescent="0.3">
      <c r="A19053" s="1">
        <f t="shared" si="297"/>
        <v>19.050692517506498</v>
      </c>
      <c r="B19053">
        <v>-0.114061</v>
      </c>
      <c r="C19053">
        <v>3.6147600000000002E-2</v>
      </c>
    </row>
    <row r="19054" spans="1:3" x14ac:dyDescent="0.3">
      <c r="A19054" s="1">
        <f t="shared" si="297"/>
        <v>19.051692501366531</v>
      </c>
      <c r="B19054">
        <v>-0.12557199999999999</v>
      </c>
      <c r="C19054">
        <v>3.6693900000000002E-2</v>
      </c>
    </row>
    <row r="19055" spans="1:3" x14ac:dyDescent="0.3">
      <c r="A19055" s="1">
        <f t="shared" si="297"/>
        <v>19.052692485226565</v>
      </c>
      <c r="B19055">
        <v>3.2856900000000001E-2</v>
      </c>
      <c r="C19055">
        <v>3.6592800000000002E-2</v>
      </c>
    </row>
    <row r="19056" spans="1:3" x14ac:dyDescent="0.3">
      <c r="A19056" s="1">
        <f t="shared" si="297"/>
        <v>19.053692469086599</v>
      </c>
      <c r="B19056">
        <v>0.14735899999999999</v>
      </c>
      <c r="C19056">
        <v>3.8031200000000001E-2</v>
      </c>
    </row>
    <row r="19057" spans="1:3" x14ac:dyDescent="0.3">
      <c r="A19057" s="1">
        <f t="shared" si="297"/>
        <v>19.054692452946632</v>
      </c>
      <c r="B19057">
        <v>8.5893399999999995E-2</v>
      </c>
      <c r="C19057">
        <v>3.8535300000000001E-2</v>
      </c>
    </row>
    <row r="19058" spans="1:3" x14ac:dyDescent="0.3">
      <c r="A19058" s="1">
        <f t="shared" si="297"/>
        <v>19.055692436806666</v>
      </c>
      <c r="B19058">
        <v>-1.1668899999999999E-2</v>
      </c>
      <c r="C19058">
        <v>3.7972499999999999E-2</v>
      </c>
    </row>
    <row r="19059" spans="1:3" x14ac:dyDescent="0.3">
      <c r="A19059" s="1">
        <f t="shared" si="297"/>
        <v>19.0566924206667</v>
      </c>
      <c r="B19059">
        <v>-1.4125800000000001E-2</v>
      </c>
      <c r="C19059">
        <v>3.7575699999999997E-2</v>
      </c>
    </row>
    <row r="19060" spans="1:3" x14ac:dyDescent="0.3">
      <c r="A19060" s="1">
        <f t="shared" si="297"/>
        <v>19.057692404526733</v>
      </c>
      <c r="B19060">
        <v>-1.3472100000000001E-2</v>
      </c>
      <c r="C19060">
        <v>3.7523099999999997E-2</v>
      </c>
    </row>
    <row r="19061" spans="1:3" x14ac:dyDescent="0.3">
      <c r="A19061" s="1">
        <f t="shared" si="297"/>
        <v>19.058692388386767</v>
      </c>
      <c r="B19061">
        <v>-6.0680499999999998E-2</v>
      </c>
      <c r="C19061">
        <v>3.8012299999999999E-2</v>
      </c>
    </row>
    <row r="19062" spans="1:3" x14ac:dyDescent="0.3">
      <c r="A19062" s="1">
        <f t="shared" si="297"/>
        <v>19.059692372246801</v>
      </c>
      <c r="B19062">
        <v>-3.8682800000000003E-2</v>
      </c>
      <c r="C19062">
        <v>3.8137299999999999E-2</v>
      </c>
    </row>
    <row r="19063" spans="1:3" x14ac:dyDescent="0.3">
      <c r="A19063" s="1">
        <f t="shared" si="297"/>
        <v>19.060692356106834</v>
      </c>
      <c r="B19063">
        <v>4.6108700000000002E-2</v>
      </c>
      <c r="C19063">
        <v>3.8520600000000002E-2</v>
      </c>
    </row>
    <row r="19064" spans="1:3" x14ac:dyDescent="0.3">
      <c r="A19064" s="1">
        <f t="shared" si="297"/>
        <v>19.061692339966868</v>
      </c>
      <c r="B19064">
        <v>8.0724000000000004E-2</v>
      </c>
      <c r="C19064">
        <v>3.9131699999999998E-2</v>
      </c>
    </row>
    <row r="19065" spans="1:3" x14ac:dyDescent="0.3">
      <c r="A19065" s="1">
        <f t="shared" si="297"/>
        <v>19.062692323826901</v>
      </c>
      <c r="B19065">
        <v>5.2326299999999999E-2</v>
      </c>
      <c r="C19065">
        <v>3.9404099999999997E-2</v>
      </c>
    </row>
    <row r="19066" spans="1:3" x14ac:dyDescent="0.3">
      <c r="A19066" s="1">
        <f t="shared" si="297"/>
        <v>19.063692307686935</v>
      </c>
      <c r="B19066">
        <v>6.9330800000000003E-3</v>
      </c>
      <c r="C19066">
        <v>3.9314799999999997E-2</v>
      </c>
    </row>
    <row r="19067" spans="1:3" x14ac:dyDescent="0.3">
      <c r="A19067" s="1">
        <f t="shared" si="297"/>
        <v>19.064692291546969</v>
      </c>
      <c r="B19067">
        <v>1.04755E-2</v>
      </c>
      <c r="C19067">
        <v>3.8791399999999997E-2</v>
      </c>
    </row>
    <row r="19068" spans="1:3" x14ac:dyDescent="0.3">
      <c r="A19068" s="1">
        <f t="shared" si="297"/>
        <v>19.065692275407002</v>
      </c>
      <c r="B19068">
        <v>5.5758700000000001E-2</v>
      </c>
      <c r="C19068">
        <v>3.8957100000000001E-2</v>
      </c>
    </row>
    <row r="19069" spans="1:3" x14ac:dyDescent="0.3">
      <c r="A19069" s="1">
        <f t="shared" si="297"/>
        <v>19.066692259267036</v>
      </c>
      <c r="B19069">
        <v>1.64411E-2</v>
      </c>
      <c r="C19069">
        <v>3.8894699999999997E-2</v>
      </c>
    </row>
    <row r="19070" spans="1:3" x14ac:dyDescent="0.3">
      <c r="A19070" s="1">
        <f t="shared" si="297"/>
        <v>19.06769224312707</v>
      </c>
      <c r="B19070">
        <v>-8.4500900000000004E-2</v>
      </c>
      <c r="C19070">
        <v>3.9058299999999997E-2</v>
      </c>
    </row>
    <row r="19071" spans="1:3" x14ac:dyDescent="0.3">
      <c r="A19071" s="1">
        <f t="shared" si="297"/>
        <v>19.068692226987103</v>
      </c>
      <c r="B19071">
        <v>-8.0739000000000005E-2</v>
      </c>
      <c r="C19071">
        <v>3.9340899999999998E-2</v>
      </c>
    </row>
    <row r="19072" spans="1:3" x14ac:dyDescent="0.3">
      <c r="A19072" s="1">
        <f t="shared" si="297"/>
        <v>19.069692210847137</v>
      </c>
      <c r="B19072">
        <v>-5.3623500000000001E-3</v>
      </c>
      <c r="C19072">
        <v>3.9372799999999999E-2</v>
      </c>
    </row>
    <row r="19073" spans="1:3" x14ac:dyDescent="0.3">
      <c r="A19073" s="1">
        <f t="shared" si="297"/>
        <v>19.070692194707171</v>
      </c>
      <c r="B19073">
        <v>8.9782200000000003E-3</v>
      </c>
      <c r="C19073">
        <v>3.9184900000000002E-2</v>
      </c>
    </row>
    <row r="19074" spans="1:3" x14ac:dyDescent="0.3">
      <c r="A19074" s="1">
        <f t="shared" si="297"/>
        <v>19.071692178567204</v>
      </c>
      <c r="B19074">
        <v>-1.6897100000000001E-3</v>
      </c>
      <c r="C19074">
        <v>3.8787599999999998E-2</v>
      </c>
    </row>
    <row r="19075" spans="1:3" x14ac:dyDescent="0.3">
      <c r="A19075" s="1">
        <f t="shared" si="297"/>
        <v>19.072692162427238</v>
      </c>
      <c r="B19075">
        <v>3.2698699999999997E-2</v>
      </c>
      <c r="C19075">
        <v>3.8478499999999999E-2</v>
      </c>
    </row>
    <row r="19076" spans="1:3" x14ac:dyDescent="0.3">
      <c r="A19076" s="1">
        <f t="shared" ref="A19076:A19139" si="298">A19075+$L$2</f>
        <v>19.073692146287271</v>
      </c>
      <c r="B19076">
        <v>5.3067000000000003E-2</v>
      </c>
      <c r="C19076">
        <v>3.7603600000000001E-2</v>
      </c>
    </row>
    <row r="19077" spans="1:3" x14ac:dyDescent="0.3">
      <c r="A19077" s="1">
        <f t="shared" si="298"/>
        <v>19.074692130147305</v>
      </c>
      <c r="B19077">
        <v>5.2319999999999997E-3</v>
      </c>
      <c r="C19077">
        <v>3.7005099999999999E-2</v>
      </c>
    </row>
    <row r="19078" spans="1:3" x14ac:dyDescent="0.3">
      <c r="A19078" s="1">
        <f t="shared" si="298"/>
        <v>19.075692114007339</v>
      </c>
      <c r="B19078">
        <v>-3.7406700000000001E-2</v>
      </c>
      <c r="C19078">
        <v>3.6855499999999999E-2</v>
      </c>
    </row>
    <row r="19079" spans="1:3" x14ac:dyDescent="0.3">
      <c r="A19079" s="1">
        <f t="shared" si="298"/>
        <v>19.076692097867372</v>
      </c>
      <c r="B19079">
        <v>-3.8925399999999999E-2</v>
      </c>
      <c r="C19079">
        <v>3.65749E-2</v>
      </c>
    </row>
    <row r="19080" spans="1:3" x14ac:dyDescent="0.3">
      <c r="A19080" s="1">
        <f t="shared" si="298"/>
        <v>19.077692081727406</v>
      </c>
      <c r="B19080">
        <v>-5.4583899999999998E-2</v>
      </c>
      <c r="C19080">
        <v>3.7112600000000003E-2</v>
      </c>
    </row>
    <row r="19081" spans="1:3" x14ac:dyDescent="0.3">
      <c r="A19081" s="1">
        <f t="shared" si="298"/>
        <v>19.07869206558744</v>
      </c>
      <c r="B19081">
        <v>-4.89331E-2</v>
      </c>
      <c r="C19081">
        <v>3.7074900000000001E-2</v>
      </c>
    </row>
    <row r="19082" spans="1:3" x14ac:dyDescent="0.3">
      <c r="A19082" s="1">
        <f t="shared" si="298"/>
        <v>19.079692049447473</v>
      </c>
      <c r="B19082">
        <v>1.31263E-2</v>
      </c>
      <c r="C19082">
        <v>3.6690300000000002E-2</v>
      </c>
    </row>
    <row r="19083" spans="1:3" x14ac:dyDescent="0.3">
      <c r="A19083" s="1">
        <f t="shared" si="298"/>
        <v>19.080692033307507</v>
      </c>
      <c r="B19083">
        <v>6.38156E-2</v>
      </c>
      <c r="C19083">
        <v>3.7023199999999999E-2</v>
      </c>
    </row>
    <row r="19084" spans="1:3" x14ac:dyDescent="0.3">
      <c r="A19084" s="1">
        <f t="shared" si="298"/>
        <v>19.081692017167541</v>
      </c>
      <c r="B19084">
        <v>0.10208200000000001</v>
      </c>
      <c r="C19084">
        <v>3.7510700000000001E-2</v>
      </c>
    </row>
    <row r="19085" spans="1:3" x14ac:dyDescent="0.3">
      <c r="A19085" s="1">
        <f t="shared" si="298"/>
        <v>19.082692001027574</v>
      </c>
      <c r="B19085">
        <v>0.115175</v>
      </c>
      <c r="C19085">
        <v>3.7793599999999997E-2</v>
      </c>
    </row>
    <row r="19086" spans="1:3" x14ac:dyDescent="0.3">
      <c r="A19086" s="1">
        <f t="shared" si="298"/>
        <v>19.083691984887608</v>
      </c>
      <c r="B19086">
        <v>9.0139299999999999E-3</v>
      </c>
      <c r="C19086">
        <v>3.76207E-2</v>
      </c>
    </row>
    <row r="19087" spans="1:3" x14ac:dyDescent="0.3">
      <c r="A19087" s="1">
        <f t="shared" si="298"/>
        <v>19.084691968747642</v>
      </c>
      <c r="B19087">
        <v>-0.10942399999999999</v>
      </c>
      <c r="C19087">
        <v>3.8198099999999999E-2</v>
      </c>
    </row>
    <row r="19088" spans="1:3" x14ac:dyDescent="0.3">
      <c r="A19088" s="1">
        <f t="shared" si="298"/>
        <v>19.085691952607675</v>
      </c>
      <c r="B19088">
        <v>-6.2669699999999995E-2</v>
      </c>
      <c r="C19088">
        <v>3.85613E-2</v>
      </c>
    </row>
    <row r="19089" spans="1:3" x14ac:dyDescent="0.3">
      <c r="A19089" s="1">
        <f t="shared" si="298"/>
        <v>19.086691936467709</v>
      </c>
      <c r="B19089">
        <v>4.9811399999999999E-2</v>
      </c>
      <c r="C19089">
        <v>3.88984E-2</v>
      </c>
    </row>
    <row r="19090" spans="1:3" x14ac:dyDescent="0.3">
      <c r="A19090" s="1">
        <f t="shared" si="298"/>
        <v>19.087691920327742</v>
      </c>
      <c r="B19090">
        <v>8.1433500000000006E-2</v>
      </c>
      <c r="C19090">
        <v>3.9673699999999999E-2</v>
      </c>
    </row>
    <row r="19091" spans="1:3" x14ac:dyDescent="0.3">
      <c r="A19091" s="1">
        <f t="shared" si="298"/>
        <v>19.088691904187776</v>
      </c>
      <c r="B19091">
        <v>4.9887399999999998E-2</v>
      </c>
      <c r="C19091">
        <v>4.0088199999999997E-2</v>
      </c>
    </row>
    <row r="19092" spans="1:3" x14ac:dyDescent="0.3">
      <c r="A19092" s="1">
        <f t="shared" si="298"/>
        <v>19.08969188804781</v>
      </c>
      <c r="B19092">
        <v>-3.09618E-3</v>
      </c>
      <c r="C19092">
        <v>3.9589600000000003E-2</v>
      </c>
    </row>
    <row r="19093" spans="1:3" x14ac:dyDescent="0.3">
      <c r="A19093" s="1">
        <f t="shared" si="298"/>
        <v>19.090691871907843</v>
      </c>
      <c r="B19093">
        <v>-5.0940600000000003E-2</v>
      </c>
      <c r="C19093">
        <v>3.9644600000000002E-2</v>
      </c>
    </row>
    <row r="19094" spans="1:3" x14ac:dyDescent="0.3">
      <c r="A19094" s="1">
        <f t="shared" si="298"/>
        <v>19.091691855767877</v>
      </c>
      <c r="B19094">
        <v>-5.5784399999999998E-2</v>
      </c>
      <c r="C19094">
        <v>3.9696299999999997E-2</v>
      </c>
    </row>
    <row r="19095" spans="1:3" x14ac:dyDescent="0.3">
      <c r="A19095" s="1">
        <f t="shared" si="298"/>
        <v>19.092691839627911</v>
      </c>
      <c r="B19095">
        <v>-6.4574599999999999E-3</v>
      </c>
      <c r="C19095">
        <v>3.8832899999999997E-2</v>
      </c>
    </row>
    <row r="19096" spans="1:3" x14ac:dyDescent="0.3">
      <c r="A19096" s="1">
        <f t="shared" si="298"/>
        <v>19.093691823487944</v>
      </c>
      <c r="B19096">
        <v>3.8435499999999997E-2</v>
      </c>
      <c r="C19096">
        <v>3.9133899999999999E-2</v>
      </c>
    </row>
    <row r="19097" spans="1:3" x14ac:dyDescent="0.3">
      <c r="A19097" s="1">
        <f t="shared" si="298"/>
        <v>19.094691807347978</v>
      </c>
      <c r="B19097">
        <v>2.1219499999999999E-2</v>
      </c>
      <c r="C19097">
        <v>3.8924899999999998E-2</v>
      </c>
    </row>
    <row r="19098" spans="1:3" x14ac:dyDescent="0.3">
      <c r="A19098" s="1">
        <f t="shared" si="298"/>
        <v>19.095691791208012</v>
      </c>
      <c r="B19098">
        <v>-1.96175E-2</v>
      </c>
      <c r="C19098">
        <v>3.8925399999999999E-2</v>
      </c>
    </row>
    <row r="19099" spans="1:3" x14ac:dyDescent="0.3">
      <c r="A19099" s="1">
        <f t="shared" si="298"/>
        <v>19.096691775068045</v>
      </c>
      <c r="B19099">
        <v>-3.9992600000000003E-2</v>
      </c>
      <c r="C19099">
        <v>3.8541400000000003E-2</v>
      </c>
    </row>
    <row r="19100" spans="1:3" x14ac:dyDescent="0.3">
      <c r="A19100" s="1">
        <f t="shared" si="298"/>
        <v>19.097691758928079</v>
      </c>
      <c r="B19100">
        <v>-2.55891E-2</v>
      </c>
      <c r="C19100">
        <v>3.8262600000000001E-2</v>
      </c>
    </row>
    <row r="19101" spans="1:3" x14ac:dyDescent="0.3">
      <c r="A19101" s="1">
        <f t="shared" si="298"/>
        <v>19.098691742788112</v>
      </c>
      <c r="B19101">
        <v>3.7107000000000001E-2</v>
      </c>
      <c r="C19101">
        <v>3.8244599999999997E-2</v>
      </c>
    </row>
    <row r="19102" spans="1:3" x14ac:dyDescent="0.3">
      <c r="A19102" s="1">
        <f t="shared" si="298"/>
        <v>19.099691726648146</v>
      </c>
      <c r="B19102">
        <v>6.04839E-2</v>
      </c>
      <c r="C19102">
        <v>3.7914499999999997E-2</v>
      </c>
    </row>
    <row r="19103" spans="1:3" x14ac:dyDescent="0.3">
      <c r="A19103" s="1">
        <f t="shared" si="298"/>
        <v>19.10069171050818</v>
      </c>
      <c r="B19103">
        <v>-1.7072400000000001E-2</v>
      </c>
      <c r="C19103">
        <v>3.78895E-2</v>
      </c>
    </row>
    <row r="19104" spans="1:3" x14ac:dyDescent="0.3">
      <c r="A19104" s="1">
        <f t="shared" si="298"/>
        <v>19.101691694368213</v>
      </c>
      <c r="B19104">
        <v>-6.3911300000000004E-2</v>
      </c>
      <c r="C19104">
        <v>3.7742999999999999E-2</v>
      </c>
    </row>
    <row r="19105" spans="1:3" x14ac:dyDescent="0.3">
      <c r="A19105" s="1">
        <f t="shared" si="298"/>
        <v>19.102691678228247</v>
      </c>
      <c r="B19105">
        <v>-2.0193699999999998E-2</v>
      </c>
      <c r="C19105">
        <v>3.7398000000000001E-2</v>
      </c>
    </row>
    <row r="19106" spans="1:3" x14ac:dyDescent="0.3">
      <c r="A19106" s="1">
        <f t="shared" si="298"/>
        <v>19.103691662088281</v>
      </c>
      <c r="B19106">
        <v>-5.0150200000000002E-3</v>
      </c>
      <c r="C19106">
        <v>3.6990599999999998E-2</v>
      </c>
    </row>
    <row r="19107" spans="1:3" x14ac:dyDescent="0.3">
      <c r="A19107" s="1">
        <f t="shared" si="298"/>
        <v>19.104691645948314</v>
      </c>
      <c r="B19107">
        <v>-2.6596499999999999E-2</v>
      </c>
      <c r="C19107">
        <v>3.6433500000000001E-2</v>
      </c>
    </row>
    <row r="19108" spans="1:3" x14ac:dyDescent="0.3">
      <c r="A19108" s="1">
        <f t="shared" si="298"/>
        <v>19.105691629808348</v>
      </c>
      <c r="B19108">
        <v>7.6590800000000004E-3</v>
      </c>
      <c r="C19108">
        <v>3.6197199999999999E-2</v>
      </c>
    </row>
    <row r="19109" spans="1:3" x14ac:dyDescent="0.3">
      <c r="A19109" s="1">
        <f t="shared" si="298"/>
        <v>19.106691613668382</v>
      </c>
      <c r="B19109">
        <v>5.0492000000000002E-2</v>
      </c>
      <c r="C19109">
        <v>3.6692599999999999E-2</v>
      </c>
    </row>
    <row r="19110" spans="1:3" x14ac:dyDescent="0.3">
      <c r="A19110" s="1">
        <f t="shared" si="298"/>
        <v>19.107691597528415</v>
      </c>
      <c r="B19110">
        <v>6.5734799999999996E-3</v>
      </c>
      <c r="C19110">
        <v>3.6649599999999997E-2</v>
      </c>
    </row>
    <row r="19111" spans="1:3" x14ac:dyDescent="0.3">
      <c r="A19111" s="1">
        <f t="shared" si="298"/>
        <v>19.108691581388449</v>
      </c>
      <c r="B19111">
        <v>-6.0552000000000002E-2</v>
      </c>
      <c r="C19111">
        <v>3.7008899999999997E-2</v>
      </c>
    </row>
    <row r="19112" spans="1:3" x14ac:dyDescent="0.3">
      <c r="A19112" s="1">
        <f t="shared" si="298"/>
        <v>19.109691565248482</v>
      </c>
      <c r="B19112">
        <v>-3.2408899999999997E-2</v>
      </c>
      <c r="C19112">
        <v>3.6663599999999998E-2</v>
      </c>
    </row>
    <row r="19113" spans="1:3" x14ac:dyDescent="0.3">
      <c r="A19113" s="1">
        <f t="shared" si="298"/>
        <v>19.110691549108516</v>
      </c>
      <c r="B19113">
        <v>5.0500700000000003E-2</v>
      </c>
      <c r="C19113">
        <v>3.6731E-2</v>
      </c>
    </row>
    <row r="19114" spans="1:3" x14ac:dyDescent="0.3">
      <c r="A19114" s="1">
        <f t="shared" si="298"/>
        <v>19.11169153296855</v>
      </c>
      <c r="B19114">
        <v>5.6179199999999999E-2</v>
      </c>
      <c r="C19114">
        <v>3.7249400000000002E-2</v>
      </c>
    </row>
    <row r="19115" spans="1:3" x14ac:dyDescent="0.3">
      <c r="A19115" s="1">
        <f t="shared" si="298"/>
        <v>19.112691516828583</v>
      </c>
      <c r="B19115">
        <v>-2.1814099999999999E-2</v>
      </c>
      <c r="C19115">
        <v>3.7345900000000001E-2</v>
      </c>
    </row>
    <row r="19116" spans="1:3" x14ac:dyDescent="0.3">
      <c r="A19116" s="1">
        <f t="shared" si="298"/>
        <v>19.113691500688617</v>
      </c>
      <c r="B19116">
        <v>-7.4165800000000004E-2</v>
      </c>
      <c r="C19116">
        <v>3.7924800000000002E-2</v>
      </c>
    </row>
    <row r="19117" spans="1:3" x14ac:dyDescent="0.3">
      <c r="A19117" s="1">
        <f t="shared" si="298"/>
        <v>19.114691484548651</v>
      </c>
      <c r="B19117">
        <v>-3.8834399999999998E-2</v>
      </c>
      <c r="C19117">
        <v>3.8061400000000002E-2</v>
      </c>
    </row>
    <row r="19118" spans="1:3" x14ac:dyDescent="0.3">
      <c r="A19118" s="1">
        <f t="shared" si="298"/>
        <v>19.115691468408684</v>
      </c>
      <c r="B19118">
        <v>3.1130100000000001E-2</v>
      </c>
      <c r="C19118">
        <v>3.7791199999999997E-2</v>
      </c>
    </row>
    <row r="19119" spans="1:3" x14ac:dyDescent="0.3">
      <c r="A19119" s="1">
        <f t="shared" si="298"/>
        <v>19.116691452268718</v>
      </c>
      <c r="B19119">
        <v>3.3571200000000002E-2</v>
      </c>
      <c r="C19119">
        <v>3.7494600000000003E-2</v>
      </c>
    </row>
    <row r="19120" spans="1:3" x14ac:dyDescent="0.3">
      <c r="A19120" s="1">
        <f t="shared" si="298"/>
        <v>19.117691436128752</v>
      </c>
      <c r="B19120">
        <v>-1.8116899999999998E-2</v>
      </c>
      <c r="C19120">
        <v>3.7608299999999997E-2</v>
      </c>
    </row>
    <row r="19121" spans="1:3" x14ac:dyDescent="0.3">
      <c r="A19121" s="1">
        <f t="shared" si="298"/>
        <v>19.118691419988785</v>
      </c>
      <c r="B19121">
        <v>-1.8889099999999999E-2</v>
      </c>
      <c r="C19121">
        <v>3.7166100000000001E-2</v>
      </c>
    </row>
    <row r="19122" spans="1:3" x14ac:dyDescent="0.3">
      <c r="A19122" s="1">
        <f t="shared" si="298"/>
        <v>19.119691403848819</v>
      </c>
      <c r="B19122">
        <v>3.8982299999999999E-3</v>
      </c>
      <c r="C19122">
        <v>3.66977E-2</v>
      </c>
    </row>
    <row r="19123" spans="1:3" x14ac:dyDescent="0.3">
      <c r="A19123" s="1">
        <f t="shared" si="298"/>
        <v>19.120691387708852</v>
      </c>
      <c r="B19123">
        <v>-8.2294499999999993E-3</v>
      </c>
      <c r="C19123">
        <v>3.6286199999999998E-2</v>
      </c>
    </row>
    <row r="19124" spans="1:3" x14ac:dyDescent="0.3">
      <c r="A19124" s="1">
        <f t="shared" si="298"/>
        <v>19.121691371568886</v>
      </c>
      <c r="B19124">
        <v>2.7722900000000002E-2</v>
      </c>
      <c r="C19124">
        <v>3.5919699999999999E-2</v>
      </c>
    </row>
    <row r="19125" spans="1:3" x14ac:dyDescent="0.3">
      <c r="A19125" s="1">
        <f t="shared" si="298"/>
        <v>19.12269135542892</v>
      </c>
      <c r="B19125">
        <v>0.115956</v>
      </c>
      <c r="C19125">
        <v>3.6768700000000001E-2</v>
      </c>
    </row>
    <row r="19126" spans="1:3" x14ac:dyDescent="0.3">
      <c r="A19126" s="1">
        <f t="shared" si="298"/>
        <v>19.123691339288953</v>
      </c>
      <c r="B19126">
        <v>0.105574</v>
      </c>
      <c r="C19126">
        <v>3.7656000000000002E-2</v>
      </c>
    </row>
    <row r="19127" spans="1:3" x14ac:dyDescent="0.3">
      <c r="A19127" s="1">
        <f t="shared" si="298"/>
        <v>19.124691323148987</v>
      </c>
      <c r="B19127">
        <v>-1.8101599999999999E-2</v>
      </c>
      <c r="C19127">
        <v>3.76009E-2</v>
      </c>
    </row>
    <row r="19128" spans="1:3" x14ac:dyDescent="0.3">
      <c r="A19128" s="1">
        <f t="shared" si="298"/>
        <v>19.125691307009021</v>
      </c>
      <c r="B19128">
        <v>-7.6697299999999996E-2</v>
      </c>
      <c r="C19128">
        <v>3.83065E-2</v>
      </c>
    </row>
    <row r="19129" spans="1:3" x14ac:dyDescent="0.3">
      <c r="A19129" s="1">
        <f t="shared" si="298"/>
        <v>19.126691290869054</v>
      </c>
      <c r="B19129">
        <v>-3.5854200000000003E-2</v>
      </c>
      <c r="C19129">
        <v>3.8653899999999998E-2</v>
      </c>
    </row>
    <row r="19130" spans="1:3" x14ac:dyDescent="0.3">
      <c r="A19130" s="1">
        <f t="shared" si="298"/>
        <v>19.127691274729088</v>
      </c>
      <c r="B19130">
        <v>-3.6237699999999998E-2</v>
      </c>
      <c r="C19130">
        <v>3.8970999999999999E-2</v>
      </c>
    </row>
    <row r="19131" spans="1:3" x14ac:dyDescent="0.3">
      <c r="A19131" s="1">
        <f t="shared" si="298"/>
        <v>19.128691258589122</v>
      </c>
      <c r="B19131">
        <v>-5.3108900000000001E-2</v>
      </c>
      <c r="C19131">
        <v>3.9314000000000002E-2</v>
      </c>
    </row>
    <row r="19132" spans="1:3" x14ac:dyDescent="0.3">
      <c r="A19132" s="1">
        <f t="shared" si="298"/>
        <v>19.129691242449155</v>
      </c>
      <c r="B19132">
        <v>-9.6898100000000001E-3</v>
      </c>
      <c r="C19132">
        <v>3.9229600000000003E-2</v>
      </c>
    </row>
    <row r="19133" spans="1:3" x14ac:dyDescent="0.3">
      <c r="A19133" s="1">
        <f t="shared" si="298"/>
        <v>19.130691226309189</v>
      </c>
      <c r="B19133">
        <v>2.0502300000000001E-2</v>
      </c>
      <c r="C19133">
        <v>3.9294500000000003E-2</v>
      </c>
    </row>
    <row r="19134" spans="1:3" x14ac:dyDescent="0.3">
      <c r="A19134" s="1">
        <f t="shared" si="298"/>
        <v>19.131691210169222</v>
      </c>
      <c r="B19134">
        <v>3.6993499999999999E-2</v>
      </c>
      <c r="C19134">
        <v>3.95398E-2</v>
      </c>
    </row>
    <row r="19135" spans="1:3" x14ac:dyDescent="0.3">
      <c r="A19135" s="1">
        <f t="shared" si="298"/>
        <v>19.132691194029256</v>
      </c>
      <c r="B19135">
        <v>5.7230499999999997E-2</v>
      </c>
      <c r="C19135">
        <v>3.9991400000000003E-2</v>
      </c>
    </row>
    <row r="19136" spans="1:3" x14ac:dyDescent="0.3">
      <c r="A19136" s="1">
        <f t="shared" si="298"/>
        <v>19.13369117788929</v>
      </c>
      <c r="B19136">
        <v>-1.10689E-2</v>
      </c>
      <c r="C19136">
        <v>3.9872999999999999E-2</v>
      </c>
    </row>
    <row r="19137" spans="1:3" x14ac:dyDescent="0.3">
      <c r="A19137" s="1">
        <f t="shared" si="298"/>
        <v>19.134691161749323</v>
      </c>
      <c r="B19137">
        <v>-0.10502300000000001</v>
      </c>
      <c r="C19137">
        <v>4.0588199999999998E-2</v>
      </c>
    </row>
    <row r="19138" spans="1:3" x14ac:dyDescent="0.3">
      <c r="A19138" s="1">
        <f t="shared" si="298"/>
        <v>19.135691145609357</v>
      </c>
      <c r="B19138">
        <v>-8.2377699999999998E-2</v>
      </c>
      <c r="C19138">
        <v>4.1050099999999999E-2</v>
      </c>
    </row>
    <row r="19139" spans="1:3" x14ac:dyDescent="0.3">
      <c r="A19139" s="1">
        <f t="shared" si="298"/>
        <v>19.136691129469391</v>
      </c>
      <c r="B19139">
        <v>-1.40885E-2</v>
      </c>
      <c r="C19139">
        <v>4.06264E-2</v>
      </c>
    </row>
    <row r="19140" spans="1:3" x14ac:dyDescent="0.3">
      <c r="A19140" s="1">
        <f t="shared" ref="A19140:A19203" si="299">A19139+$L$2</f>
        <v>19.137691113329424</v>
      </c>
      <c r="B19140">
        <v>-3.29825E-3</v>
      </c>
      <c r="C19140">
        <v>4.0618500000000002E-2</v>
      </c>
    </row>
    <row r="19141" spans="1:3" x14ac:dyDescent="0.3">
      <c r="A19141" s="1">
        <f t="shared" si="299"/>
        <v>19.138691097189458</v>
      </c>
      <c r="B19141">
        <v>-1.24438E-2</v>
      </c>
      <c r="C19141">
        <v>4.0642600000000001E-2</v>
      </c>
    </row>
    <row r="19142" spans="1:3" x14ac:dyDescent="0.3">
      <c r="A19142" s="1">
        <f t="shared" si="299"/>
        <v>19.139691081049492</v>
      </c>
      <c r="B19142">
        <v>1.4572700000000001E-3</v>
      </c>
      <c r="C19142">
        <v>4.0500300000000003E-2</v>
      </c>
    </row>
    <row r="19143" spans="1:3" x14ac:dyDescent="0.3">
      <c r="A19143" s="1">
        <f t="shared" si="299"/>
        <v>19.140691064909525</v>
      </c>
      <c r="B19143">
        <v>2.0288899999999999E-2</v>
      </c>
      <c r="C19143">
        <v>4.0691199999999997E-2</v>
      </c>
    </row>
    <row r="19144" spans="1:3" x14ac:dyDescent="0.3">
      <c r="A19144" s="1">
        <f t="shared" si="299"/>
        <v>19.141691048769559</v>
      </c>
      <c r="B19144">
        <v>2.3970999999999999E-2</v>
      </c>
      <c r="C19144">
        <v>4.0382000000000001E-2</v>
      </c>
    </row>
    <row r="19145" spans="1:3" x14ac:dyDescent="0.3">
      <c r="A19145" s="1">
        <f t="shared" si="299"/>
        <v>19.142691032629592</v>
      </c>
      <c r="B19145">
        <v>3.6275500000000002E-2</v>
      </c>
      <c r="C19145">
        <v>4.0148499999999997E-2</v>
      </c>
    </row>
    <row r="19146" spans="1:3" x14ac:dyDescent="0.3">
      <c r="A19146" s="1">
        <f t="shared" si="299"/>
        <v>19.143691016489626</v>
      </c>
      <c r="B19146">
        <v>7.4353299999999997E-2</v>
      </c>
      <c r="C19146">
        <v>4.0779099999999999E-2</v>
      </c>
    </row>
    <row r="19147" spans="1:3" x14ac:dyDescent="0.3">
      <c r="A19147" s="1">
        <f t="shared" si="299"/>
        <v>19.14469100034966</v>
      </c>
      <c r="B19147">
        <v>9.6056000000000002E-2</v>
      </c>
      <c r="C19147">
        <v>4.1700399999999999E-2</v>
      </c>
    </row>
    <row r="19148" spans="1:3" x14ac:dyDescent="0.3">
      <c r="A19148" s="1">
        <f t="shared" si="299"/>
        <v>19.145690984209693</v>
      </c>
      <c r="B19148">
        <v>6.0019200000000002E-2</v>
      </c>
      <c r="C19148">
        <v>4.2132000000000003E-2</v>
      </c>
    </row>
    <row r="19149" spans="1:3" x14ac:dyDescent="0.3">
      <c r="A19149" s="1">
        <f t="shared" si="299"/>
        <v>19.146690968069727</v>
      </c>
      <c r="B19149">
        <v>-1.0247600000000001E-2</v>
      </c>
      <c r="C19149">
        <v>4.2029900000000002E-2</v>
      </c>
    </row>
    <row r="19150" spans="1:3" x14ac:dyDescent="0.3">
      <c r="A19150" s="1">
        <f t="shared" si="299"/>
        <v>19.147690951929761</v>
      </c>
      <c r="B19150">
        <v>-3.9346100000000002E-2</v>
      </c>
      <c r="C19150">
        <v>4.2390900000000002E-2</v>
      </c>
    </row>
    <row r="19151" spans="1:3" x14ac:dyDescent="0.3">
      <c r="A19151" s="1">
        <f t="shared" si="299"/>
        <v>19.148690935789794</v>
      </c>
      <c r="B19151">
        <v>-7.6997100000000002E-3</v>
      </c>
      <c r="C19151">
        <v>4.2198300000000001E-2</v>
      </c>
    </row>
    <row r="19152" spans="1:3" x14ac:dyDescent="0.3">
      <c r="A19152" s="1">
        <f t="shared" si="299"/>
        <v>19.149690919649828</v>
      </c>
      <c r="B19152">
        <v>-4.8036600000000004E-3</v>
      </c>
      <c r="C19152">
        <v>4.2227099999999997E-2</v>
      </c>
    </row>
    <row r="19153" spans="1:3" x14ac:dyDescent="0.3">
      <c r="A19153" s="1">
        <f t="shared" si="299"/>
        <v>19.150690903509862</v>
      </c>
      <c r="B19153">
        <v>-5.3684299999999997E-2</v>
      </c>
      <c r="C19153">
        <v>4.1623300000000002E-2</v>
      </c>
    </row>
    <row r="19154" spans="1:3" x14ac:dyDescent="0.3">
      <c r="A19154" s="1">
        <f t="shared" si="299"/>
        <v>19.151690887369895</v>
      </c>
      <c r="B19154">
        <v>-5.0582799999999997E-2</v>
      </c>
      <c r="C19154">
        <v>4.0873399999999997E-2</v>
      </c>
    </row>
    <row r="19155" spans="1:3" x14ac:dyDescent="0.3">
      <c r="A19155" s="1">
        <f t="shared" si="299"/>
        <v>19.152690871229929</v>
      </c>
      <c r="B19155">
        <v>9.0050000000000009E-3</v>
      </c>
      <c r="C19155">
        <v>4.0634900000000002E-2</v>
      </c>
    </row>
    <row r="19156" spans="1:3" x14ac:dyDescent="0.3">
      <c r="A19156" s="1">
        <f t="shared" si="299"/>
        <v>19.153690855089962</v>
      </c>
      <c r="B19156">
        <v>2.1848300000000001E-2</v>
      </c>
      <c r="C19156">
        <v>3.93798E-2</v>
      </c>
    </row>
    <row r="19157" spans="1:3" x14ac:dyDescent="0.3">
      <c r="A19157" s="1">
        <f t="shared" si="299"/>
        <v>19.154690838949996</v>
      </c>
      <c r="B19157">
        <v>-5.5641900000000001E-3</v>
      </c>
      <c r="C19157">
        <v>3.85765E-2</v>
      </c>
    </row>
    <row r="19158" spans="1:3" x14ac:dyDescent="0.3">
      <c r="A19158" s="1">
        <f t="shared" si="299"/>
        <v>19.15569082281003</v>
      </c>
      <c r="B19158">
        <v>2.2358500000000002E-3</v>
      </c>
      <c r="C19158">
        <v>3.8482200000000001E-2</v>
      </c>
    </row>
    <row r="19159" spans="1:3" x14ac:dyDescent="0.3">
      <c r="A19159" s="1">
        <f t="shared" si="299"/>
        <v>19.156690806670063</v>
      </c>
      <c r="B19159">
        <v>2.1482600000000001E-2</v>
      </c>
      <c r="C19159">
        <v>3.8555800000000001E-2</v>
      </c>
    </row>
    <row r="19160" spans="1:3" x14ac:dyDescent="0.3">
      <c r="A19160" s="1">
        <f t="shared" si="299"/>
        <v>19.157690790530097</v>
      </c>
      <c r="B19160">
        <v>-1.6889999999999999E-2</v>
      </c>
      <c r="C19160">
        <v>3.8589900000000003E-2</v>
      </c>
    </row>
    <row r="19161" spans="1:3" x14ac:dyDescent="0.3">
      <c r="A19161" s="1">
        <f t="shared" si="299"/>
        <v>19.158690774390131</v>
      </c>
      <c r="B19161">
        <v>-7.2141899999999995E-2</v>
      </c>
      <c r="C19161">
        <v>3.8704599999999999E-2</v>
      </c>
    </row>
    <row r="19162" spans="1:3" x14ac:dyDescent="0.3">
      <c r="A19162" s="1">
        <f t="shared" si="299"/>
        <v>19.159690758250164</v>
      </c>
      <c r="B19162">
        <v>-5.1169100000000002E-2</v>
      </c>
      <c r="C19162">
        <v>3.88294E-2</v>
      </c>
    </row>
    <row r="19163" spans="1:3" x14ac:dyDescent="0.3">
      <c r="A19163" s="1">
        <f t="shared" si="299"/>
        <v>19.160690742110198</v>
      </c>
      <c r="B19163">
        <v>1.28599E-2</v>
      </c>
      <c r="C19163">
        <v>3.8496900000000001E-2</v>
      </c>
    </row>
    <row r="19164" spans="1:3" x14ac:dyDescent="0.3">
      <c r="A19164" s="1">
        <f t="shared" si="299"/>
        <v>19.161690725970232</v>
      </c>
      <c r="B19164">
        <v>2.9134899999999998E-2</v>
      </c>
      <c r="C19164">
        <v>3.7981000000000001E-2</v>
      </c>
    </row>
    <row r="19165" spans="1:3" x14ac:dyDescent="0.3">
      <c r="A19165" s="1">
        <f t="shared" si="299"/>
        <v>19.162690709830265</v>
      </c>
      <c r="B19165">
        <v>3.1055900000000001E-3</v>
      </c>
      <c r="C19165">
        <v>3.7488800000000003E-2</v>
      </c>
    </row>
    <row r="19166" spans="1:3" x14ac:dyDescent="0.3">
      <c r="A19166" s="1">
        <f t="shared" si="299"/>
        <v>19.163690693690299</v>
      </c>
      <c r="B19166">
        <v>-1.50981E-2</v>
      </c>
      <c r="C19166">
        <v>3.75705E-2</v>
      </c>
    </row>
    <row r="19167" spans="1:3" x14ac:dyDescent="0.3">
      <c r="A19167" s="1">
        <f t="shared" si="299"/>
        <v>19.164690677550333</v>
      </c>
      <c r="B19167">
        <v>1.16139E-2</v>
      </c>
      <c r="C19167">
        <v>3.7581900000000001E-2</v>
      </c>
    </row>
    <row r="19168" spans="1:3" x14ac:dyDescent="0.3">
      <c r="A19168" s="1">
        <f t="shared" si="299"/>
        <v>19.165690661410366</v>
      </c>
      <c r="B19168">
        <v>7.7250399999999997E-2</v>
      </c>
      <c r="C19168">
        <v>3.7796799999999998E-2</v>
      </c>
    </row>
    <row r="19169" spans="1:3" x14ac:dyDescent="0.3">
      <c r="A19169" s="1">
        <f t="shared" si="299"/>
        <v>19.1666906452704</v>
      </c>
      <c r="B19169">
        <v>7.5645299999999999E-2</v>
      </c>
      <c r="C19169">
        <v>3.8388800000000001E-2</v>
      </c>
    </row>
    <row r="19170" spans="1:3" x14ac:dyDescent="0.3">
      <c r="A19170" s="1">
        <f t="shared" si="299"/>
        <v>19.167690629130433</v>
      </c>
      <c r="B19170">
        <v>-2.3945399999999999E-2</v>
      </c>
      <c r="C19170">
        <v>3.7783299999999999E-2</v>
      </c>
    </row>
    <row r="19171" spans="1:3" x14ac:dyDescent="0.3">
      <c r="A19171" s="1">
        <f t="shared" si="299"/>
        <v>19.168690612990467</v>
      </c>
      <c r="B19171">
        <v>-6.0888600000000001E-2</v>
      </c>
      <c r="C19171">
        <v>3.7584800000000002E-2</v>
      </c>
    </row>
    <row r="19172" spans="1:3" x14ac:dyDescent="0.3">
      <c r="A19172" s="1">
        <f t="shared" si="299"/>
        <v>19.169690596850501</v>
      </c>
      <c r="B19172">
        <v>3.9067499999999996E-3</v>
      </c>
      <c r="C19172">
        <v>3.7570199999999998E-2</v>
      </c>
    </row>
    <row r="19173" spans="1:3" x14ac:dyDescent="0.3">
      <c r="A19173" s="1">
        <f t="shared" si="299"/>
        <v>19.170690580710534</v>
      </c>
      <c r="B19173">
        <v>2.2181699999999999E-2</v>
      </c>
      <c r="C19173">
        <v>3.7702199999999998E-2</v>
      </c>
    </row>
    <row r="19174" spans="1:3" x14ac:dyDescent="0.3">
      <c r="A19174" s="1">
        <f t="shared" si="299"/>
        <v>19.171690564570568</v>
      </c>
      <c r="B19174">
        <v>-6.3520599999999997E-3</v>
      </c>
      <c r="C19174">
        <v>3.7748900000000002E-2</v>
      </c>
    </row>
    <row r="19175" spans="1:3" x14ac:dyDescent="0.3">
      <c r="A19175" s="1">
        <f t="shared" si="299"/>
        <v>19.172690548430602</v>
      </c>
      <c r="B19175">
        <v>1.9012899999999999E-2</v>
      </c>
      <c r="C19175">
        <v>3.7612E-2</v>
      </c>
    </row>
    <row r="19176" spans="1:3" x14ac:dyDescent="0.3">
      <c r="A19176" s="1">
        <f t="shared" si="299"/>
        <v>19.173690532290635</v>
      </c>
      <c r="B19176">
        <v>4.0750399999999999E-2</v>
      </c>
      <c r="C19176">
        <v>3.7488800000000003E-2</v>
      </c>
    </row>
    <row r="19177" spans="1:3" x14ac:dyDescent="0.3">
      <c r="A19177" s="1">
        <f t="shared" si="299"/>
        <v>19.174690516150669</v>
      </c>
      <c r="B19177">
        <v>-4.5230499999999998E-3</v>
      </c>
      <c r="C19177">
        <v>3.7481800000000003E-2</v>
      </c>
    </row>
    <row r="19178" spans="1:3" x14ac:dyDescent="0.3">
      <c r="A19178" s="1">
        <f t="shared" si="299"/>
        <v>19.175690500010703</v>
      </c>
      <c r="B19178">
        <v>-2.7894599999999999E-2</v>
      </c>
      <c r="C19178">
        <v>3.7386599999999999E-2</v>
      </c>
    </row>
    <row r="19179" spans="1:3" x14ac:dyDescent="0.3">
      <c r="A19179" s="1">
        <f t="shared" si="299"/>
        <v>19.176690483870736</v>
      </c>
      <c r="B19179">
        <v>-5.6113600000000001E-3</v>
      </c>
      <c r="C19179">
        <v>3.7053500000000003E-2</v>
      </c>
    </row>
    <row r="19180" spans="1:3" x14ac:dyDescent="0.3">
      <c r="A19180" s="1">
        <f t="shared" si="299"/>
        <v>19.17769046773077</v>
      </c>
      <c r="B19180">
        <v>-1.57745E-2</v>
      </c>
      <c r="C19180">
        <v>3.6665400000000001E-2</v>
      </c>
    </row>
    <row r="19181" spans="1:3" x14ac:dyDescent="0.3">
      <c r="A19181" s="1">
        <f t="shared" si="299"/>
        <v>19.178690451590803</v>
      </c>
      <c r="B19181">
        <v>-4.3779199999999997E-2</v>
      </c>
      <c r="C19181">
        <v>3.6613899999999998E-2</v>
      </c>
    </row>
    <row r="19182" spans="1:3" x14ac:dyDescent="0.3">
      <c r="A19182" s="1">
        <f t="shared" si="299"/>
        <v>19.179690435450837</v>
      </c>
      <c r="B19182">
        <v>-3.9783699999999998E-2</v>
      </c>
      <c r="C19182">
        <v>3.6880400000000001E-2</v>
      </c>
    </row>
    <row r="19183" spans="1:3" x14ac:dyDescent="0.3">
      <c r="A19183" s="1">
        <f t="shared" si="299"/>
        <v>19.180690419310871</v>
      </c>
      <c r="B19183">
        <v>-9.0729799999999996E-3</v>
      </c>
      <c r="C19183">
        <v>3.6332999999999997E-2</v>
      </c>
    </row>
    <row r="19184" spans="1:3" x14ac:dyDescent="0.3">
      <c r="A19184" s="1">
        <f t="shared" si="299"/>
        <v>19.181690403170904</v>
      </c>
      <c r="B19184">
        <v>4.1417799999999998E-2</v>
      </c>
      <c r="C19184">
        <v>3.5726399999999998E-2</v>
      </c>
    </row>
    <row r="19185" spans="1:3" x14ac:dyDescent="0.3">
      <c r="A19185" s="1">
        <f t="shared" si="299"/>
        <v>19.182690387030938</v>
      </c>
      <c r="B19185">
        <v>6.9930199999999998E-2</v>
      </c>
      <c r="C19185">
        <v>3.5273899999999997E-2</v>
      </c>
    </row>
    <row r="19186" spans="1:3" x14ac:dyDescent="0.3">
      <c r="A19186" s="1">
        <f t="shared" si="299"/>
        <v>19.183690370890972</v>
      </c>
      <c r="B19186">
        <v>2.4628400000000002E-2</v>
      </c>
      <c r="C19186">
        <v>3.5430099999999999E-2</v>
      </c>
    </row>
    <row r="19187" spans="1:3" x14ac:dyDescent="0.3">
      <c r="A19187" s="1">
        <f t="shared" si="299"/>
        <v>19.184690354751005</v>
      </c>
      <c r="B19187">
        <v>-2.7290600000000002E-2</v>
      </c>
      <c r="C19187">
        <v>3.4608699999999999E-2</v>
      </c>
    </row>
    <row r="19188" spans="1:3" x14ac:dyDescent="0.3">
      <c r="A19188" s="1">
        <f t="shared" si="299"/>
        <v>19.185690338611039</v>
      </c>
      <c r="B19188">
        <v>-1.5695199999999999E-2</v>
      </c>
      <c r="C19188">
        <v>3.4139000000000003E-2</v>
      </c>
    </row>
    <row r="19189" spans="1:3" x14ac:dyDescent="0.3">
      <c r="A19189" s="1">
        <f t="shared" si="299"/>
        <v>19.186690322471073</v>
      </c>
      <c r="B19189">
        <v>5.0721300000000002E-3</v>
      </c>
      <c r="C19189">
        <v>3.3691600000000002E-2</v>
      </c>
    </row>
    <row r="19190" spans="1:3" x14ac:dyDescent="0.3">
      <c r="A19190" s="1">
        <f t="shared" si="299"/>
        <v>19.187690306331106</v>
      </c>
      <c r="B19190">
        <v>1.32377E-2</v>
      </c>
      <c r="C19190">
        <v>3.30096E-2</v>
      </c>
    </row>
    <row r="19191" spans="1:3" x14ac:dyDescent="0.3">
      <c r="A19191" s="1">
        <f t="shared" si="299"/>
        <v>19.18869029019114</v>
      </c>
      <c r="B19191">
        <v>2.67424E-2</v>
      </c>
      <c r="C19191">
        <v>3.27782E-2</v>
      </c>
    </row>
    <row r="19192" spans="1:3" x14ac:dyDescent="0.3">
      <c r="A19192" s="1">
        <f t="shared" si="299"/>
        <v>19.189690274051173</v>
      </c>
      <c r="B19192">
        <v>1.17822E-2</v>
      </c>
      <c r="C19192">
        <v>3.2864999999999998E-2</v>
      </c>
    </row>
    <row r="19193" spans="1:3" x14ac:dyDescent="0.3">
      <c r="A19193" s="1">
        <f t="shared" si="299"/>
        <v>19.190690257911207</v>
      </c>
      <c r="B19193">
        <v>-2.05176E-2</v>
      </c>
      <c r="C19193">
        <v>3.2560800000000001E-2</v>
      </c>
    </row>
    <row r="19194" spans="1:3" x14ac:dyDescent="0.3">
      <c r="A19194" s="1">
        <f t="shared" si="299"/>
        <v>19.191690241771241</v>
      </c>
      <c r="B19194">
        <v>-3.4625000000000003E-2</v>
      </c>
      <c r="C19194">
        <v>3.2349200000000002E-2</v>
      </c>
    </row>
    <row r="19195" spans="1:3" x14ac:dyDescent="0.3">
      <c r="A19195" s="1">
        <f t="shared" si="299"/>
        <v>19.192690225631274</v>
      </c>
      <c r="B19195">
        <v>-3.7311799999999999E-2</v>
      </c>
      <c r="C19195">
        <v>3.2657800000000001E-2</v>
      </c>
    </row>
    <row r="19196" spans="1:3" x14ac:dyDescent="0.3">
      <c r="A19196" s="1">
        <f t="shared" si="299"/>
        <v>19.193690209491308</v>
      </c>
      <c r="B19196">
        <v>-2.1021999999999999E-2</v>
      </c>
      <c r="C19196">
        <v>3.2483600000000001E-2</v>
      </c>
    </row>
    <row r="19197" spans="1:3" x14ac:dyDescent="0.3">
      <c r="A19197" s="1">
        <f t="shared" si="299"/>
        <v>19.194690193351342</v>
      </c>
      <c r="B19197">
        <v>1.5930799999999998E-2</v>
      </c>
      <c r="C19197">
        <v>3.24307E-2</v>
      </c>
    </row>
    <row r="19198" spans="1:3" x14ac:dyDescent="0.3">
      <c r="A19198" s="1">
        <f t="shared" si="299"/>
        <v>19.195690177211375</v>
      </c>
      <c r="B19198">
        <v>2.8998900000000001E-2</v>
      </c>
      <c r="C19198">
        <v>3.2524600000000001E-2</v>
      </c>
    </row>
    <row r="19199" spans="1:3" x14ac:dyDescent="0.3">
      <c r="A19199" s="1">
        <f t="shared" si="299"/>
        <v>19.196690161071409</v>
      </c>
      <c r="B19199">
        <v>-6.9790800000000004E-3</v>
      </c>
      <c r="C19199">
        <v>3.2194399999999998E-2</v>
      </c>
    </row>
    <row r="19200" spans="1:3" x14ac:dyDescent="0.3">
      <c r="A19200" s="1">
        <f t="shared" si="299"/>
        <v>19.197690144931443</v>
      </c>
      <c r="B19200">
        <v>-2.6582600000000001E-2</v>
      </c>
      <c r="C19200">
        <v>3.2204400000000001E-2</v>
      </c>
    </row>
    <row r="19201" spans="1:3" x14ac:dyDescent="0.3">
      <c r="A19201" s="1">
        <f t="shared" si="299"/>
        <v>19.198690128791476</v>
      </c>
      <c r="B19201">
        <v>2.6800299999999999E-2</v>
      </c>
      <c r="C19201">
        <v>3.2101299999999999E-2</v>
      </c>
    </row>
    <row r="19202" spans="1:3" x14ac:dyDescent="0.3">
      <c r="A19202" s="1">
        <f t="shared" si="299"/>
        <v>19.19969011265151</v>
      </c>
      <c r="B19202">
        <v>6.1126E-2</v>
      </c>
      <c r="C19202">
        <v>3.2107700000000003E-2</v>
      </c>
    </row>
    <row r="19203" spans="1:3" x14ac:dyDescent="0.3">
      <c r="A19203" s="1">
        <f t="shared" si="299"/>
        <v>19.200690096511543</v>
      </c>
      <c r="B19203">
        <v>-2.5822699999999998E-3</v>
      </c>
      <c r="C19203">
        <v>3.19628E-2</v>
      </c>
    </row>
    <row r="19204" spans="1:3" x14ac:dyDescent="0.3">
      <c r="A19204" s="1">
        <f t="shared" ref="A19204:A19267" si="300">A19203+$L$2</f>
        <v>19.201690080371577</v>
      </c>
      <c r="B19204">
        <v>-5.1000499999999997E-2</v>
      </c>
      <c r="C19204">
        <v>3.1833699999999999E-2</v>
      </c>
    </row>
    <row r="19205" spans="1:3" x14ac:dyDescent="0.3">
      <c r="A19205" s="1">
        <f t="shared" si="300"/>
        <v>19.202690064231611</v>
      </c>
      <c r="B19205">
        <v>-6.9459400000000003E-3</v>
      </c>
      <c r="C19205">
        <v>3.1701199999999999E-2</v>
      </c>
    </row>
    <row r="19206" spans="1:3" x14ac:dyDescent="0.3">
      <c r="A19206" s="1">
        <f t="shared" si="300"/>
        <v>19.203690048091644</v>
      </c>
      <c r="B19206">
        <v>2.50072E-2</v>
      </c>
      <c r="C19206">
        <v>3.1901100000000002E-2</v>
      </c>
    </row>
    <row r="19207" spans="1:3" x14ac:dyDescent="0.3">
      <c r="A19207" s="1">
        <f t="shared" si="300"/>
        <v>19.204690031951678</v>
      </c>
      <c r="B19207">
        <v>4.3704599999999996E-3</v>
      </c>
      <c r="C19207">
        <v>3.1678900000000003E-2</v>
      </c>
    </row>
    <row r="19208" spans="1:3" x14ac:dyDescent="0.3">
      <c r="A19208" s="1">
        <f t="shared" si="300"/>
        <v>19.205690015811712</v>
      </c>
      <c r="B19208">
        <v>1.16729E-2</v>
      </c>
      <c r="C19208">
        <v>3.1718999999999997E-2</v>
      </c>
    </row>
    <row r="19209" spans="1:3" x14ac:dyDescent="0.3">
      <c r="A19209" s="1">
        <f t="shared" si="300"/>
        <v>19.206689999671745</v>
      </c>
      <c r="B19209">
        <v>4.43285E-2</v>
      </c>
      <c r="C19209">
        <v>3.1657400000000002E-2</v>
      </c>
    </row>
    <row r="19210" spans="1:3" x14ac:dyDescent="0.3">
      <c r="A19210" s="1">
        <f t="shared" si="300"/>
        <v>19.207689983531779</v>
      </c>
      <c r="B19210">
        <v>2.67593E-2</v>
      </c>
      <c r="C19210">
        <v>3.1859199999999997E-2</v>
      </c>
    </row>
    <row r="19211" spans="1:3" x14ac:dyDescent="0.3">
      <c r="A19211" s="1">
        <f t="shared" si="300"/>
        <v>19.208689967391813</v>
      </c>
      <c r="B19211">
        <v>-2.17041E-2</v>
      </c>
      <c r="C19211">
        <v>3.14708E-2</v>
      </c>
    </row>
    <row r="19212" spans="1:3" x14ac:dyDescent="0.3">
      <c r="A19212" s="1">
        <f t="shared" si="300"/>
        <v>19.209689951251846</v>
      </c>
      <c r="B19212">
        <v>-2.61546E-2</v>
      </c>
      <c r="C19212">
        <v>3.1408199999999997E-2</v>
      </c>
    </row>
    <row r="19213" spans="1:3" x14ac:dyDescent="0.3">
      <c r="A19213" s="1">
        <f t="shared" si="300"/>
        <v>19.21068993511188</v>
      </c>
      <c r="B19213">
        <v>-5.1512099999999998E-3</v>
      </c>
      <c r="C19213">
        <v>3.0954700000000002E-2</v>
      </c>
    </row>
    <row r="19214" spans="1:3" x14ac:dyDescent="0.3">
      <c r="A19214" s="1">
        <f t="shared" si="300"/>
        <v>19.211689918971913</v>
      </c>
      <c r="B19214">
        <v>5.1353600000000003E-3</v>
      </c>
      <c r="C19214">
        <v>3.0444300000000001E-2</v>
      </c>
    </row>
    <row r="19215" spans="1:3" x14ac:dyDescent="0.3">
      <c r="A19215" s="1">
        <f t="shared" si="300"/>
        <v>19.212689902831947</v>
      </c>
      <c r="B19215">
        <v>2.1439900000000001E-2</v>
      </c>
      <c r="C19215">
        <v>3.0440499999999999E-2</v>
      </c>
    </row>
    <row r="19216" spans="1:3" x14ac:dyDescent="0.3">
      <c r="A19216" s="1">
        <f t="shared" si="300"/>
        <v>19.213689886691981</v>
      </c>
      <c r="B19216">
        <v>1.06398E-2</v>
      </c>
      <c r="C19216">
        <v>2.98053E-2</v>
      </c>
    </row>
    <row r="19217" spans="1:3" x14ac:dyDescent="0.3">
      <c r="A19217" s="1">
        <f t="shared" si="300"/>
        <v>19.214689870552014</v>
      </c>
      <c r="B19217">
        <v>-3.6177000000000001E-2</v>
      </c>
      <c r="C19217">
        <v>2.9778700000000002E-2</v>
      </c>
    </row>
    <row r="19218" spans="1:3" x14ac:dyDescent="0.3">
      <c r="A19218" s="1">
        <f t="shared" si="300"/>
        <v>19.215689854412048</v>
      </c>
      <c r="B19218">
        <v>-2.3967599999999999E-2</v>
      </c>
      <c r="C19218">
        <v>2.97071E-2</v>
      </c>
    </row>
    <row r="19219" spans="1:3" x14ac:dyDescent="0.3">
      <c r="A19219" s="1">
        <f t="shared" si="300"/>
        <v>19.216689838272082</v>
      </c>
      <c r="B19219">
        <v>3.8675500000000002E-2</v>
      </c>
      <c r="C19219">
        <v>2.9758099999999999E-2</v>
      </c>
    </row>
    <row r="19220" spans="1:3" x14ac:dyDescent="0.3">
      <c r="A19220" s="1">
        <f t="shared" si="300"/>
        <v>19.217689822132115</v>
      </c>
      <c r="B19220">
        <v>3.52559E-2</v>
      </c>
      <c r="C19220">
        <v>2.9929500000000001E-2</v>
      </c>
    </row>
    <row r="19221" spans="1:3" x14ac:dyDescent="0.3">
      <c r="A19221" s="1">
        <f t="shared" si="300"/>
        <v>19.218689805992149</v>
      </c>
      <c r="B19221">
        <v>-8.0825500000000008E-3</v>
      </c>
      <c r="C19221">
        <v>2.9821500000000001E-2</v>
      </c>
    </row>
    <row r="19222" spans="1:3" x14ac:dyDescent="0.3">
      <c r="A19222" s="1">
        <f t="shared" si="300"/>
        <v>19.219689789852183</v>
      </c>
      <c r="B19222">
        <v>-1.97442E-2</v>
      </c>
      <c r="C19222">
        <v>2.99799E-2</v>
      </c>
    </row>
    <row r="19223" spans="1:3" x14ac:dyDescent="0.3">
      <c r="A19223" s="1">
        <f t="shared" si="300"/>
        <v>19.220689773712216</v>
      </c>
      <c r="B19223">
        <v>-3.3776399999999998E-2</v>
      </c>
      <c r="C19223">
        <v>3.0235399999999999E-2</v>
      </c>
    </row>
    <row r="19224" spans="1:3" x14ac:dyDescent="0.3">
      <c r="A19224" s="1">
        <f t="shared" si="300"/>
        <v>19.22168975757225</v>
      </c>
      <c r="B19224">
        <v>-3.7392000000000002E-2</v>
      </c>
      <c r="C19224">
        <v>3.0332100000000001E-2</v>
      </c>
    </row>
    <row r="19225" spans="1:3" x14ac:dyDescent="0.3">
      <c r="A19225" s="1">
        <f t="shared" si="300"/>
        <v>19.222689741432283</v>
      </c>
      <c r="B19225">
        <v>1.3517899999999999E-2</v>
      </c>
      <c r="C19225">
        <v>2.9307699999999999E-2</v>
      </c>
    </row>
    <row r="19226" spans="1:3" x14ac:dyDescent="0.3">
      <c r="A19226" s="1">
        <f t="shared" si="300"/>
        <v>19.223689725292317</v>
      </c>
      <c r="B19226">
        <v>5.3191599999999999E-2</v>
      </c>
      <c r="C19226">
        <v>2.8783900000000001E-2</v>
      </c>
    </row>
    <row r="19227" spans="1:3" x14ac:dyDescent="0.3">
      <c r="A19227" s="1">
        <f t="shared" si="300"/>
        <v>19.224689709152351</v>
      </c>
      <c r="B19227">
        <v>2.3542899999999999E-2</v>
      </c>
      <c r="C19227">
        <v>2.8838300000000001E-2</v>
      </c>
    </row>
    <row r="19228" spans="1:3" x14ac:dyDescent="0.3">
      <c r="A19228" s="1">
        <f t="shared" si="300"/>
        <v>19.225689693012384</v>
      </c>
      <c r="B19228">
        <v>-4.1780999999999997E-3</v>
      </c>
      <c r="C19228">
        <v>2.8113099999999999E-2</v>
      </c>
    </row>
    <row r="19229" spans="1:3" x14ac:dyDescent="0.3">
      <c r="A19229" s="1">
        <f t="shared" si="300"/>
        <v>19.226689676872418</v>
      </c>
      <c r="B19229">
        <v>1.8209699999999999E-2</v>
      </c>
      <c r="C19229">
        <v>2.7936599999999999E-2</v>
      </c>
    </row>
    <row r="19230" spans="1:3" x14ac:dyDescent="0.3">
      <c r="A19230" s="1">
        <f t="shared" si="300"/>
        <v>19.227689660732452</v>
      </c>
      <c r="B19230">
        <v>1.7114299999999999E-2</v>
      </c>
      <c r="C19230">
        <v>2.77454E-2</v>
      </c>
    </row>
    <row r="19231" spans="1:3" x14ac:dyDescent="0.3">
      <c r="A19231" s="1">
        <f t="shared" si="300"/>
        <v>19.228689644592485</v>
      </c>
      <c r="B19231">
        <v>-2.9855900000000001E-2</v>
      </c>
      <c r="C19231">
        <v>2.75129E-2</v>
      </c>
    </row>
    <row r="19232" spans="1:3" x14ac:dyDescent="0.3">
      <c r="A19232" s="1">
        <f t="shared" si="300"/>
        <v>19.229689628452519</v>
      </c>
      <c r="B19232">
        <v>-5.51397E-2</v>
      </c>
      <c r="C19232">
        <v>2.79674E-2</v>
      </c>
    </row>
    <row r="19233" spans="1:3" x14ac:dyDescent="0.3">
      <c r="A19233" s="1">
        <f t="shared" si="300"/>
        <v>19.230689612312553</v>
      </c>
      <c r="B19233">
        <v>-2.7222099999999999E-2</v>
      </c>
      <c r="C19233">
        <v>2.80346E-2</v>
      </c>
    </row>
    <row r="19234" spans="1:3" x14ac:dyDescent="0.3">
      <c r="A19234" s="1">
        <f t="shared" si="300"/>
        <v>19.231689596172586</v>
      </c>
      <c r="B19234">
        <v>4.5937400000000003E-2</v>
      </c>
      <c r="C19234">
        <v>2.8124E-2</v>
      </c>
    </row>
    <row r="19235" spans="1:3" x14ac:dyDescent="0.3">
      <c r="A19235" s="1">
        <f t="shared" si="300"/>
        <v>19.23268958003262</v>
      </c>
      <c r="B19235">
        <v>7.7839599999999995E-2</v>
      </c>
      <c r="C19235">
        <v>2.83301E-2</v>
      </c>
    </row>
    <row r="19236" spans="1:3" x14ac:dyDescent="0.3">
      <c r="A19236" s="1">
        <f t="shared" si="300"/>
        <v>19.233689563892653</v>
      </c>
      <c r="B19236">
        <v>-7.15309E-3</v>
      </c>
      <c r="C19236">
        <v>2.8290900000000001E-2</v>
      </c>
    </row>
    <row r="19237" spans="1:3" x14ac:dyDescent="0.3">
      <c r="A19237" s="1">
        <f t="shared" si="300"/>
        <v>19.234689547752687</v>
      </c>
      <c r="B19237">
        <v>-8.7927400000000003E-2</v>
      </c>
      <c r="C19237">
        <v>2.8119999999999999E-2</v>
      </c>
    </row>
    <row r="19238" spans="1:3" x14ac:dyDescent="0.3">
      <c r="A19238" s="1">
        <f t="shared" si="300"/>
        <v>19.235689531612721</v>
      </c>
      <c r="B19238">
        <v>-5.2437299999999999E-2</v>
      </c>
      <c r="C19238">
        <v>2.7820600000000001E-2</v>
      </c>
    </row>
    <row r="19239" spans="1:3" x14ac:dyDescent="0.3">
      <c r="A19239" s="1">
        <f t="shared" si="300"/>
        <v>19.236689515472754</v>
      </c>
      <c r="B19239">
        <v>1.46874E-2</v>
      </c>
      <c r="C19239">
        <v>2.78266E-2</v>
      </c>
    </row>
    <row r="19240" spans="1:3" x14ac:dyDescent="0.3">
      <c r="A19240" s="1">
        <f t="shared" si="300"/>
        <v>19.237689499332788</v>
      </c>
      <c r="B19240">
        <v>1.7744099999999999E-2</v>
      </c>
      <c r="C19240">
        <v>2.7970999999999999E-2</v>
      </c>
    </row>
    <row r="19241" spans="1:3" x14ac:dyDescent="0.3">
      <c r="A19241" s="1">
        <f t="shared" si="300"/>
        <v>19.238689483192822</v>
      </c>
      <c r="B19241">
        <v>-2.22347E-3</v>
      </c>
      <c r="C19241">
        <v>2.7868799999999999E-2</v>
      </c>
    </row>
    <row r="19242" spans="1:3" x14ac:dyDescent="0.3">
      <c r="A19242" s="1">
        <f t="shared" si="300"/>
        <v>19.239689467052855</v>
      </c>
      <c r="B19242">
        <v>3.06628E-2</v>
      </c>
      <c r="C19242">
        <v>2.8160899999999999E-2</v>
      </c>
    </row>
    <row r="19243" spans="1:3" x14ac:dyDescent="0.3">
      <c r="A19243" s="1">
        <f t="shared" si="300"/>
        <v>19.240689450912889</v>
      </c>
      <c r="B19243">
        <v>4.5021400000000003E-2</v>
      </c>
      <c r="C19243">
        <v>2.8408200000000002E-2</v>
      </c>
    </row>
    <row r="19244" spans="1:3" x14ac:dyDescent="0.3">
      <c r="A19244" s="1">
        <f t="shared" si="300"/>
        <v>19.241689434772923</v>
      </c>
      <c r="B19244">
        <v>-3.9425099999999998E-2</v>
      </c>
      <c r="C19244">
        <v>2.8562799999999999E-2</v>
      </c>
    </row>
    <row r="19245" spans="1:3" x14ac:dyDescent="0.3">
      <c r="A19245" s="1">
        <f t="shared" si="300"/>
        <v>19.242689418632956</v>
      </c>
      <c r="B19245">
        <v>-8.3473699999999998E-2</v>
      </c>
      <c r="C19245">
        <v>2.90347E-2</v>
      </c>
    </row>
    <row r="19246" spans="1:3" x14ac:dyDescent="0.3">
      <c r="A19246" s="1">
        <f t="shared" si="300"/>
        <v>19.24368940249299</v>
      </c>
      <c r="B19246">
        <v>-8.8689499999999996E-4</v>
      </c>
      <c r="C19246">
        <v>2.8300100000000002E-2</v>
      </c>
    </row>
    <row r="19247" spans="1:3" x14ac:dyDescent="0.3">
      <c r="A19247" s="1">
        <f t="shared" si="300"/>
        <v>19.244689386353024</v>
      </c>
      <c r="B19247">
        <v>5.6366399999999997E-2</v>
      </c>
      <c r="C19247">
        <v>2.79032E-2</v>
      </c>
    </row>
    <row r="19248" spans="1:3" x14ac:dyDescent="0.3">
      <c r="A19248" s="1">
        <f t="shared" si="300"/>
        <v>19.245689370213057</v>
      </c>
      <c r="B19248">
        <v>9.0238200000000001E-3</v>
      </c>
      <c r="C19248">
        <v>2.7393199999999999E-2</v>
      </c>
    </row>
    <row r="19249" spans="1:3" x14ac:dyDescent="0.3">
      <c r="A19249" s="1">
        <f t="shared" si="300"/>
        <v>19.246689354073091</v>
      </c>
      <c r="B19249">
        <v>-7.4334899999999995E-2</v>
      </c>
      <c r="C19249">
        <v>2.8034099999999999E-2</v>
      </c>
    </row>
    <row r="19250" spans="1:3" x14ac:dyDescent="0.3">
      <c r="A19250" s="1">
        <f t="shared" si="300"/>
        <v>19.247689337933124</v>
      </c>
      <c r="B19250">
        <v>-0.108223</v>
      </c>
      <c r="C19250">
        <v>2.8722899999999999E-2</v>
      </c>
    </row>
    <row r="19251" spans="1:3" x14ac:dyDescent="0.3">
      <c r="A19251" s="1">
        <f t="shared" si="300"/>
        <v>19.248689321793158</v>
      </c>
      <c r="B19251">
        <v>-3.0401999999999998E-2</v>
      </c>
      <c r="C19251">
        <v>2.8949900000000001E-2</v>
      </c>
    </row>
    <row r="19252" spans="1:3" x14ac:dyDescent="0.3">
      <c r="A19252" s="1">
        <f t="shared" si="300"/>
        <v>19.249689305653192</v>
      </c>
      <c r="B19252">
        <v>4.7100799999999998E-2</v>
      </c>
      <c r="C19252">
        <v>2.93729E-2</v>
      </c>
    </row>
    <row r="19253" spans="1:3" x14ac:dyDescent="0.3">
      <c r="A19253" s="1">
        <f t="shared" si="300"/>
        <v>19.250689289513225</v>
      </c>
      <c r="B19253">
        <v>5.8046199999999999E-3</v>
      </c>
      <c r="C19253">
        <v>2.8894099999999999E-2</v>
      </c>
    </row>
    <row r="19254" spans="1:3" x14ac:dyDescent="0.3">
      <c r="A19254" s="1">
        <f t="shared" si="300"/>
        <v>19.251689273373259</v>
      </c>
      <c r="B19254">
        <v>-4.1014199999999997E-3</v>
      </c>
      <c r="C19254">
        <v>2.8429200000000002E-2</v>
      </c>
    </row>
    <row r="19255" spans="1:3" x14ac:dyDescent="0.3">
      <c r="A19255" s="1">
        <f t="shared" si="300"/>
        <v>19.252689257233293</v>
      </c>
      <c r="B19255">
        <v>7.1926900000000002E-2</v>
      </c>
      <c r="C19255">
        <v>2.9058500000000001E-2</v>
      </c>
    </row>
    <row r="19256" spans="1:3" x14ac:dyDescent="0.3">
      <c r="A19256" s="1">
        <f t="shared" si="300"/>
        <v>19.253689241093326</v>
      </c>
      <c r="B19256">
        <v>4.8306700000000001E-2</v>
      </c>
      <c r="C19256">
        <v>2.9323100000000001E-2</v>
      </c>
    </row>
    <row r="19257" spans="1:3" x14ac:dyDescent="0.3">
      <c r="A19257" s="1">
        <f t="shared" si="300"/>
        <v>19.25468922495336</v>
      </c>
      <c r="B19257">
        <v>-4.15231E-2</v>
      </c>
      <c r="C19257">
        <v>2.96826E-2</v>
      </c>
    </row>
    <row r="19258" spans="1:3" x14ac:dyDescent="0.3">
      <c r="A19258" s="1">
        <f t="shared" si="300"/>
        <v>19.255689208813394</v>
      </c>
      <c r="B19258" s="2">
        <v>-1.01067E-2</v>
      </c>
      <c r="C19258">
        <v>2.9761300000000001E-2</v>
      </c>
    </row>
    <row r="19259" spans="1:3" x14ac:dyDescent="0.3">
      <c r="A19259" s="1">
        <f t="shared" si="300"/>
        <v>19.256689192673427</v>
      </c>
      <c r="B19259">
        <v>7.0848300000000003E-2</v>
      </c>
      <c r="C19259">
        <v>3.0255000000000001E-2</v>
      </c>
    </row>
    <row r="19260" spans="1:3" x14ac:dyDescent="0.3">
      <c r="A19260" s="1">
        <f t="shared" si="300"/>
        <v>19.257689176533461</v>
      </c>
      <c r="B19260">
        <v>2.6058000000000001E-2</v>
      </c>
      <c r="C19260">
        <v>3.0346700000000001E-2</v>
      </c>
    </row>
    <row r="19261" spans="1:3" x14ac:dyDescent="0.3">
      <c r="A19261" s="1">
        <f t="shared" si="300"/>
        <v>19.258689160393494</v>
      </c>
      <c r="B19261">
        <v>-6.7303299999999996E-2</v>
      </c>
      <c r="C19261">
        <v>3.02983E-2</v>
      </c>
    </row>
    <row r="19262" spans="1:3" x14ac:dyDescent="0.3">
      <c r="A19262" s="1">
        <f t="shared" si="300"/>
        <v>19.259689144253528</v>
      </c>
      <c r="B19262" s="2">
        <v>-3.5252499999999999E-2</v>
      </c>
      <c r="C19262">
        <v>3.0139099999999999E-2</v>
      </c>
    </row>
    <row r="19263" spans="1:3" x14ac:dyDescent="0.3">
      <c r="A19263" s="1">
        <f t="shared" si="300"/>
        <v>19.260689128113562</v>
      </c>
      <c r="B19263">
        <v>5.3293500000000001E-2</v>
      </c>
      <c r="C19263">
        <v>3.0543500000000001E-2</v>
      </c>
    </row>
    <row r="19264" spans="1:3" x14ac:dyDescent="0.3">
      <c r="A19264" s="1">
        <f t="shared" si="300"/>
        <v>19.261689111973595</v>
      </c>
      <c r="B19264">
        <v>5.7248399999999998E-2</v>
      </c>
      <c r="C19264">
        <v>3.0824600000000001E-2</v>
      </c>
    </row>
    <row r="19265" spans="1:3" x14ac:dyDescent="0.3">
      <c r="A19265" s="1">
        <f t="shared" si="300"/>
        <v>19.262689095833629</v>
      </c>
      <c r="B19265">
        <v>1.18371E-2</v>
      </c>
      <c r="C19265">
        <v>3.0911899999999999E-2</v>
      </c>
    </row>
    <row r="19266" spans="1:3" x14ac:dyDescent="0.3">
      <c r="A19266" s="1">
        <f t="shared" si="300"/>
        <v>19.263689079693663</v>
      </c>
      <c r="B19266">
        <v>-2.1207299999999998E-2</v>
      </c>
      <c r="C19266">
        <v>3.0973000000000001E-2</v>
      </c>
    </row>
    <row r="19267" spans="1:3" x14ac:dyDescent="0.3">
      <c r="A19267" s="1">
        <f t="shared" si="300"/>
        <v>19.264689063553696</v>
      </c>
      <c r="B19267" s="2">
        <v>-4.4945599999999999E-5</v>
      </c>
      <c r="C19267">
        <v>3.0857300000000001E-2</v>
      </c>
    </row>
    <row r="19268" spans="1:3" x14ac:dyDescent="0.3">
      <c r="A19268" s="1">
        <f t="shared" ref="A19268:A19331" si="301">A19267+$L$2</f>
        <v>19.26568904741373</v>
      </c>
      <c r="B19268">
        <v>8.6228399999999997E-2</v>
      </c>
      <c r="C19268">
        <v>3.0947100000000002E-2</v>
      </c>
    </row>
    <row r="19269" spans="1:3" x14ac:dyDescent="0.3">
      <c r="A19269" s="1">
        <f t="shared" si="301"/>
        <v>19.266689031273764</v>
      </c>
      <c r="B19269">
        <v>8.8856500000000005E-2</v>
      </c>
      <c r="C19269">
        <v>3.1079200000000001E-2</v>
      </c>
    </row>
    <row r="19270" spans="1:3" x14ac:dyDescent="0.3">
      <c r="A19270" s="1">
        <f t="shared" si="301"/>
        <v>19.267689015133797</v>
      </c>
      <c r="B19270">
        <v>-3.1239699999999999E-2</v>
      </c>
      <c r="C19270">
        <v>3.1152200000000001E-2</v>
      </c>
    </row>
    <row r="19271" spans="1:3" x14ac:dyDescent="0.3">
      <c r="A19271" s="1">
        <f t="shared" si="301"/>
        <v>19.268688998993831</v>
      </c>
      <c r="B19271">
        <v>-7.7828700000000001E-2</v>
      </c>
      <c r="C19271">
        <v>3.1321599999999998E-2</v>
      </c>
    </row>
    <row r="19272" spans="1:3" x14ac:dyDescent="0.3">
      <c r="A19272" s="1">
        <f t="shared" si="301"/>
        <v>19.269688982853864</v>
      </c>
      <c r="B19272">
        <v>-2.46036E-2</v>
      </c>
      <c r="C19272">
        <v>3.1528500000000001E-2</v>
      </c>
    </row>
    <row r="19273" spans="1:3" x14ac:dyDescent="0.3">
      <c r="A19273" s="1">
        <f t="shared" si="301"/>
        <v>19.270688966713898</v>
      </c>
      <c r="B19273">
        <v>5.3268300000000003E-3</v>
      </c>
      <c r="C19273">
        <v>3.1359999999999999E-2</v>
      </c>
    </row>
    <row r="19274" spans="1:3" x14ac:dyDescent="0.3">
      <c r="A19274" s="1">
        <f t="shared" si="301"/>
        <v>19.271688950573932</v>
      </c>
      <c r="B19274">
        <v>1.11895E-2</v>
      </c>
      <c r="C19274">
        <v>3.1408400000000003E-2</v>
      </c>
    </row>
    <row r="19275" spans="1:3" x14ac:dyDescent="0.3">
      <c r="A19275" s="1">
        <f t="shared" si="301"/>
        <v>19.272688934433965</v>
      </c>
      <c r="B19275">
        <v>1.08819E-2</v>
      </c>
      <c r="C19275">
        <v>3.1327000000000001E-2</v>
      </c>
    </row>
    <row r="19276" spans="1:3" x14ac:dyDescent="0.3">
      <c r="A19276" s="1">
        <f t="shared" si="301"/>
        <v>19.273688918293999</v>
      </c>
      <c r="B19276">
        <v>-1.2069E-2</v>
      </c>
      <c r="C19276">
        <v>3.10402E-2</v>
      </c>
    </row>
    <row r="19277" spans="1:3" x14ac:dyDescent="0.3">
      <c r="A19277" s="1">
        <f t="shared" si="301"/>
        <v>19.274688902154033</v>
      </c>
      <c r="B19277">
        <v>-4.4678200000000001E-2</v>
      </c>
      <c r="C19277">
        <v>3.1441799999999999E-2</v>
      </c>
    </row>
    <row r="19278" spans="1:3" x14ac:dyDescent="0.3">
      <c r="A19278" s="1">
        <f t="shared" si="301"/>
        <v>19.275688886014066</v>
      </c>
      <c r="B19278">
        <v>-5.3688199999999998E-2</v>
      </c>
      <c r="C19278">
        <v>3.1699699999999997E-2</v>
      </c>
    </row>
    <row r="19279" spans="1:3" x14ac:dyDescent="0.3">
      <c r="A19279" s="1">
        <f t="shared" si="301"/>
        <v>19.2766888698741</v>
      </c>
      <c r="B19279">
        <v>-2.4960099999999999E-2</v>
      </c>
      <c r="C19279">
        <v>3.1893199999999997E-2</v>
      </c>
    </row>
    <row r="19280" spans="1:3" x14ac:dyDescent="0.3">
      <c r="A19280" s="1">
        <f t="shared" si="301"/>
        <v>19.277688853734134</v>
      </c>
      <c r="B19280">
        <v>7.0889200000000003E-3</v>
      </c>
      <c r="C19280">
        <v>3.1806300000000003E-2</v>
      </c>
    </row>
    <row r="19281" spans="1:3" x14ac:dyDescent="0.3">
      <c r="A19281" s="1">
        <f t="shared" si="301"/>
        <v>19.278688837594167</v>
      </c>
      <c r="B19281">
        <v>1.1215299999999999E-2</v>
      </c>
      <c r="C19281">
        <v>3.14807E-2</v>
      </c>
    </row>
    <row r="19282" spans="1:3" x14ac:dyDescent="0.3">
      <c r="A19282" s="1">
        <f t="shared" si="301"/>
        <v>19.279688821454201</v>
      </c>
      <c r="B19282">
        <v>-1.3481699999999999E-2</v>
      </c>
      <c r="C19282">
        <v>3.1217700000000001E-2</v>
      </c>
    </row>
    <row r="19283" spans="1:3" x14ac:dyDescent="0.3">
      <c r="A19283" s="1">
        <f t="shared" si="301"/>
        <v>19.280688805314234</v>
      </c>
      <c r="B19283">
        <v>-1.54144E-2</v>
      </c>
      <c r="C19283">
        <v>3.1281099999999999E-2</v>
      </c>
    </row>
    <row r="19284" spans="1:3" x14ac:dyDescent="0.3">
      <c r="A19284" s="1">
        <f t="shared" si="301"/>
        <v>19.281688789174268</v>
      </c>
      <c r="B19284">
        <v>6.4768199999999998E-2</v>
      </c>
      <c r="C19284">
        <v>3.1514599999999997E-2</v>
      </c>
    </row>
    <row r="19285" spans="1:3" x14ac:dyDescent="0.3">
      <c r="A19285" s="1">
        <f t="shared" si="301"/>
        <v>19.282688773034302</v>
      </c>
      <c r="B19285">
        <v>0.10537199999999999</v>
      </c>
      <c r="C19285">
        <v>3.1869000000000001E-2</v>
      </c>
    </row>
    <row r="19286" spans="1:3" x14ac:dyDescent="0.3">
      <c r="A19286" s="1">
        <f t="shared" si="301"/>
        <v>19.283688756894335</v>
      </c>
      <c r="B19286">
        <v>-1.8214999999999999E-2</v>
      </c>
      <c r="C19286">
        <v>3.1804899999999997E-2</v>
      </c>
    </row>
    <row r="19287" spans="1:3" x14ac:dyDescent="0.3">
      <c r="A19287" s="1">
        <f t="shared" si="301"/>
        <v>19.284688740754369</v>
      </c>
      <c r="B19287">
        <v>-0.13061700000000001</v>
      </c>
      <c r="C19287">
        <v>3.2838100000000002E-2</v>
      </c>
    </row>
    <row r="19288" spans="1:3" x14ac:dyDescent="0.3">
      <c r="A19288" s="1">
        <f t="shared" si="301"/>
        <v>19.285688724614403</v>
      </c>
      <c r="B19288">
        <v>-8.5137599999999994E-2</v>
      </c>
      <c r="C19288">
        <v>3.3532600000000003E-2</v>
      </c>
    </row>
    <row r="19289" spans="1:3" x14ac:dyDescent="0.3">
      <c r="A19289" s="1">
        <f t="shared" si="301"/>
        <v>19.286688708474436</v>
      </c>
      <c r="B19289">
        <v>-1.8260800000000001E-2</v>
      </c>
      <c r="C19289">
        <v>3.36645E-2</v>
      </c>
    </row>
    <row r="19290" spans="1:3" x14ac:dyDescent="0.3">
      <c r="A19290" s="1">
        <f t="shared" si="301"/>
        <v>19.28768869233447</v>
      </c>
      <c r="B19290">
        <v>-1.4141300000000001E-2</v>
      </c>
      <c r="C19290">
        <v>3.3673500000000002E-2</v>
      </c>
    </row>
    <row r="19291" spans="1:3" x14ac:dyDescent="0.3">
      <c r="A19291" s="1">
        <f t="shared" si="301"/>
        <v>19.288688676194504</v>
      </c>
      <c r="B19291">
        <v>5.7383499999999997E-3</v>
      </c>
      <c r="C19291">
        <v>3.34635E-2</v>
      </c>
    </row>
    <row r="19292" spans="1:3" x14ac:dyDescent="0.3">
      <c r="A19292" s="1">
        <f t="shared" si="301"/>
        <v>19.289688660054537</v>
      </c>
      <c r="B19292">
        <v>5.7174700000000002E-2</v>
      </c>
      <c r="C19292">
        <v>3.39174E-2</v>
      </c>
    </row>
    <row r="19293" spans="1:3" x14ac:dyDescent="0.3">
      <c r="A19293" s="1">
        <f t="shared" si="301"/>
        <v>19.290688643914571</v>
      </c>
      <c r="B19293">
        <v>5.8522100000000001E-2</v>
      </c>
      <c r="C19293">
        <v>3.4297399999999999E-2</v>
      </c>
    </row>
    <row r="19294" spans="1:3" x14ac:dyDescent="0.3">
      <c r="A19294" s="1">
        <f t="shared" si="301"/>
        <v>19.291688627774604</v>
      </c>
      <c r="B19294">
        <v>-7.77744E-3</v>
      </c>
      <c r="C19294">
        <v>3.4028900000000001E-2</v>
      </c>
    </row>
    <row r="19295" spans="1:3" x14ac:dyDescent="0.3">
      <c r="A19295" s="1">
        <f t="shared" si="301"/>
        <v>19.292688611634638</v>
      </c>
      <c r="B19295">
        <v>-3.3174599999999999E-2</v>
      </c>
      <c r="C19295">
        <v>3.39876E-2</v>
      </c>
    </row>
    <row r="19296" spans="1:3" x14ac:dyDescent="0.3">
      <c r="A19296" s="1">
        <f t="shared" si="301"/>
        <v>19.293688595494672</v>
      </c>
      <c r="B19296">
        <v>2.1052899999999999E-2</v>
      </c>
      <c r="C19296">
        <v>3.3987900000000001E-2</v>
      </c>
    </row>
    <row r="19297" spans="1:3" x14ac:dyDescent="0.3">
      <c r="A19297" s="1">
        <f t="shared" si="301"/>
        <v>19.294688579354705</v>
      </c>
      <c r="B19297">
        <v>3.9439700000000001E-2</v>
      </c>
      <c r="C19297">
        <v>3.4223000000000003E-2</v>
      </c>
    </row>
    <row r="19298" spans="1:3" x14ac:dyDescent="0.3">
      <c r="A19298" s="1">
        <f t="shared" si="301"/>
        <v>19.295688563214739</v>
      </c>
      <c r="B19298">
        <v>-6.3582500000000002E-3</v>
      </c>
      <c r="C19298">
        <v>3.3996600000000002E-2</v>
      </c>
    </row>
    <row r="19299" spans="1:3" x14ac:dyDescent="0.3">
      <c r="A19299" s="1">
        <f t="shared" si="301"/>
        <v>19.296688547074773</v>
      </c>
      <c r="B19299">
        <v>-2.57802E-2</v>
      </c>
      <c r="C19299">
        <v>3.4184600000000002E-2</v>
      </c>
    </row>
    <row r="19300" spans="1:3" x14ac:dyDescent="0.3">
      <c r="A19300" s="1">
        <f t="shared" si="301"/>
        <v>19.297688530934806</v>
      </c>
      <c r="B19300">
        <v>-1.1991700000000001E-3</v>
      </c>
      <c r="C19300">
        <v>3.3930700000000001E-2</v>
      </c>
    </row>
    <row r="19301" spans="1:3" x14ac:dyDescent="0.3">
      <c r="A19301" s="1">
        <f t="shared" si="301"/>
        <v>19.29868851479484</v>
      </c>
      <c r="B19301">
        <v>3.9618599999999997E-2</v>
      </c>
      <c r="C19301">
        <v>3.4058900000000003E-2</v>
      </c>
    </row>
    <row r="19302" spans="1:3" x14ac:dyDescent="0.3">
      <c r="A19302" s="1">
        <f t="shared" si="301"/>
        <v>19.299688498654874</v>
      </c>
      <c r="B19302">
        <v>4.5811200000000003E-2</v>
      </c>
      <c r="C19302">
        <v>3.39058E-2</v>
      </c>
    </row>
    <row r="19303" spans="1:3" x14ac:dyDescent="0.3">
      <c r="A19303" s="1">
        <f t="shared" si="301"/>
        <v>19.300688482514907</v>
      </c>
      <c r="B19303">
        <v>-2.2885699999999998E-2</v>
      </c>
      <c r="C19303">
        <v>3.4108800000000002E-2</v>
      </c>
    </row>
    <row r="19304" spans="1:3" x14ac:dyDescent="0.3">
      <c r="A19304" s="1">
        <f t="shared" si="301"/>
        <v>19.301688466374941</v>
      </c>
      <c r="B19304">
        <v>-6.0859799999999999E-2</v>
      </c>
      <c r="C19304">
        <v>3.4207399999999999E-2</v>
      </c>
    </row>
    <row r="19305" spans="1:3" x14ac:dyDescent="0.3">
      <c r="A19305" s="1">
        <f t="shared" si="301"/>
        <v>19.302688450234974</v>
      </c>
      <c r="B19305">
        <v>6.4857599999999999E-4</v>
      </c>
      <c r="C19305">
        <v>3.4144399999999998E-2</v>
      </c>
    </row>
    <row r="19306" spans="1:3" x14ac:dyDescent="0.3">
      <c r="A19306" s="1">
        <f t="shared" si="301"/>
        <v>19.303688434095008</v>
      </c>
      <c r="B19306">
        <v>5.0789800000000003E-2</v>
      </c>
      <c r="C19306">
        <v>3.4402299999999997E-2</v>
      </c>
    </row>
    <row r="19307" spans="1:3" x14ac:dyDescent="0.3">
      <c r="A19307" s="1">
        <f t="shared" si="301"/>
        <v>19.304688417955042</v>
      </c>
      <c r="B19307">
        <v>3.9059099999999999E-2</v>
      </c>
      <c r="C19307">
        <v>3.4749099999999998E-2</v>
      </c>
    </row>
    <row r="19308" spans="1:3" x14ac:dyDescent="0.3">
      <c r="A19308" s="1">
        <f t="shared" si="301"/>
        <v>19.305688401815075</v>
      </c>
      <c r="B19308">
        <v>2.3927899999999998E-2</v>
      </c>
      <c r="C19308">
        <v>3.4871699999999999E-2</v>
      </c>
    </row>
    <row r="19309" spans="1:3" x14ac:dyDescent="0.3">
      <c r="A19309" s="1">
        <f t="shared" si="301"/>
        <v>19.306688385675109</v>
      </c>
      <c r="B19309">
        <v>1.16861E-2</v>
      </c>
      <c r="C19309">
        <v>3.4545300000000001E-2</v>
      </c>
    </row>
    <row r="19310" spans="1:3" x14ac:dyDescent="0.3">
      <c r="A19310" s="1">
        <f t="shared" si="301"/>
        <v>19.307688369535143</v>
      </c>
      <c r="B19310">
        <v>-2.3781699999999999E-2</v>
      </c>
      <c r="C19310">
        <v>3.4515499999999998E-2</v>
      </c>
    </row>
    <row r="19311" spans="1:3" x14ac:dyDescent="0.3">
      <c r="A19311" s="1">
        <f t="shared" si="301"/>
        <v>19.308688353395176</v>
      </c>
      <c r="B19311">
        <v>-6.3267900000000002E-2</v>
      </c>
      <c r="C19311">
        <v>3.49311E-2</v>
      </c>
    </row>
    <row r="19312" spans="1:3" x14ac:dyDescent="0.3">
      <c r="A19312" s="1">
        <f t="shared" si="301"/>
        <v>19.30968833725521</v>
      </c>
      <c r="B19312">
        <v>-6.1488099999999997E-2</v>
      </c>
      <c r="C19312">
        <v>3.5284500000000003E-2</v>
      </c>
    </row>
    <row r="19313" spans="1:3" x14ac:dyDescent="0.3">
      <c r="A19313" s="1">
        <f t="shared" si="301"/>
        <v>19.310688321115244</v>
      </c>
      <c r="B19313">
        <v>-2.4194400000000001E-2</v>
      </c>
      <c r="C19313">
        <v>3.5474899999999997E-2</v>
      </c>
    </row>
    <row r="19314" spans="1:3" x14ac:dyDescent="0.3">
      <c r="A19314" s="1">
        <f t="shared" si="301"/>
        <v>19.311688304975277</v>
      </c>
      <c r="B19314">
        <v>-4.93401E-3</v>
      </c>
      <c r="C19314">
        <v>3.5472900000000002E-2</v>
      </c>
    </row>
    <row r="19315" spans="1:3" x14ac:dyDescent="0.3">
      <c r="A19315" s="1">
        <f t="shared" si="301"/>
        <v>19.312688288835311</v>
      </c>
      <c r="B19315" s="2">
        <v>-2.51827E-3</v>
      </c>
      <c r="C19315">
        <v>3.5283700000000001E-2</v>
      </c>
    </row>
    <row r="19316" spans="1:3" x14ac:dyDescent="0.3">
      <c r="A19316" s="1">
        <f t="shared" si="301"/>
        <v>19.313688272695344</v>
      </c>
      <c r="B19316">
        <v>-1.0607699999999999E-3</v>
      </c>
      <c r="C19316">
        <v>3.5187900000000001E-2</v>
      </c>
    </row>
    <row r="19317" spans="1:3" x14ac:dyDescent="0.3">
      <c r="A19317" s="1">
        <f t="shared" si="301"/>
        <v>19.314688256555378</v>
      </c>
      <c r="B19317">
        <v>-6.4200200000000002E-3</v>
      </c>
      <c r="C19317">
        <v>3.4890299999999999E-2</v>
      </c>
    </row>
    <row r="19318" spans="1:3" x14ac:dyDescent="0.3">
      <c r="A19318" s="1">
        <f t="shared" si="301"/>
        <v>19.315688240415412</v>
      </c>
      <c r="B19318">
        <v>3.0145999999999999E-2</v>
      </c>
      <c r="C19318">
        <v>3.49521E-2</v>
      </c>
    </row>
    <row r="19319" spans="1:3" x14ac:dyDescent="0.3">
      <c r="A19319" s="1">
        <f t="shared" si="301"/>
        <v>19.316688224275445</v>
      </c>
      <c r="B19319">
        <v>7.6882500000000006E-2</v>
      </c>
      <c r="C19319">
        <v>3.5334200000000003E-2</v>
      </c>
    </row>
    <row r="19320" spans="1:3" x14ac:dyDescent="0.3">
      <c r="A19320" s="1">
        <f t="shared" si="301"/>
        <v>19.317688208135479</v>
      </c>
      <c r="B19320">
        <v>2.9106900000000002E-2</v>
      </c>
      <c r="C19320">
        <v>3.5272699999999997E-2</v>
      </c>
    </row>
    <row r="19321" spans="1:3" x14ac:dyDescent="0.3">
      <c r="A19321" s="1">
        <f t="shared" si="301"/>
        <v>19.318688191995513</v>
      </c>
      <c r="B19321">
        <v>-3.7681100000000002E-2</v>
      </c>
      <c r="C19321">
        <v>3.5568700000000002E-2</v>
      </c>
    </row>
    <row r="19322" spans="1:3" x14ac:dyDescent="0.3">
      <c r="A19322" s="1">
        <f t="shared" si="301"/>
        <v>19.319688175855546</v>
      </c>
      <c r="B19322">
        <v>-1.1669199999999999E-2</v>
      </c>
      <c r="C19322">
        <v>3.5487900000000003E-2</v>
      </c>
    </row>
    <row r="19323" spans="1:3" x14ac:dyDescent="0.3">
      <c r="A19323" s="1">
        <f t="shared" si="301"/>
        <v>19.32068815971558</v>
      </c>
      <c r="B19323">
        <v>3.8195899999999998E-2</v>
      </c>
      <c r="C19323">
        <v>3.5532099999999997E-2</v>
      </c>
    </row>
    <row r="19324" spans="1:3" x14ac:dyDescent="0.3">
      <c r="A19324" s="1">
        <f t="shared" si="301"/>
        <v>19.321688143575614</v>
      </c>
      <c r="B19324">
        <v>3.6436299999999998E-2</v>
      </c>
      <c r="C19324">
        <v>3.5522600000000001E-2</v>
      </c>
    </row>
    <row r="19325" spans="1:3" x14ac:dyDescent="0.3">
      <c r="A19325" s="1">
        <f t="shared" si="301"/>
        <v>19.322688127435647</v>
      </c>
      <c r="B19325">
        <v>3.1815299999999998E-2</v>
      </c>
      <c r="C19325">
        <v>3.5705500000000001E-2</v>
      </c>
    </row>
    <row r="19326" spans="1:3" x14ac:dyDescent="0.3">
      <c r="A19326" s="1">
        <f t="shared" si="301"/>
        <v>19.323688111295681</v>
      </c>
      <c r="B19326">
        <v>4.1987799999999999E-2</v>
      </c>
      <c r="C19326">
        <v>3.55935E-2</v>
      </c>
    </row>
    <row r="19327" spans="1:3" x14ac:dyDescent="0.3">
      <c r="A19327" s="1">
        <f t="shared" si="301"/>
        <v>19.324688095155715</v>
      </c>
      <c r="B19327">
        <v>-4.4051300000000002E-3</v>
      </c>
      <c r="C19327">
        <v>3.5402099999999999E-2</v>
      </c>
    </row>
    <row r="19328" spans="1:3" x14ac:dyDescent="0.3">
      <c r="A19328" s="1">
        <f t="shared" si="301"/>
        <v>19.325688079015748</v>
      </c>
      <c r="B19328">
        <v>-7.1976399999999996E-2</v>
      </c>
      <c r="C19328">
        <v>3.6080099999999997E-2</v>
      </c>
    </row>
    <row r="19329" spans="1:3" x14ac:dyDescent="0.3">
      <c r="A19329" s="1">
        <f t="shared" si="301"/>
        <v>19.326688062875782</v>
      </c>
      <c r="B19329">
        <v>-5.38311E-2</v>
      </c>
      <c r="C19329">
        <v>3.6436299999999998E-2</v>
      </c>
    </row>
    <row r="19330" spans="1:3" x14ac:dyDescent="0.3">
      <c r="A19330" s="1">
        <f t="shared" si="301"/>
        <v>19.327688046735815</v>
      </c>
      <c r="B19330">
        <v>7.7610999999999999E-3</v>
      </c>
      <c r="C19330">
        <v>3.6342800000000001E-2</v>
      </c>
    </row>
    <row r="19331" spans="1:3" x14ac:dyDescent="0.3">
      <c r="A19331" s="1">
        <f t="shared" si="301"/>
        <v>19.328688030595849</v>
      </c>
      <c r="B19331">
        <v>2.5662000000000001E-2</v>
      </c>
      <c r="C19331">
        <v>3.6300800000000001E-2</v>
      </c>
    </row>
    <row r="19332" spans="1:3" x14ac:dyDescent="0.3">
      <c r="A19332" s="1">
        <f t="shared" ref="A19332:A19395" si="302">A19331+$L$2</f>
        <v>19.329688014455883</v>
      </c>
      <c r="B19332">
        <v>3.66827E-3</v>
      </c>
      <c r="C19332">
        <v>3.5786100000000001E-2</v>
      </c>
    </row>
    <row r="19333" spans="1:3" x14ac:dyDescent="0.3">
      <c r="A19333" s="1">
        <f t="shared" si="302"/>
        <v>19.330687998315916</v>
      </c>
      <c r="B19333">
        <v>-1.9671999999999999E-2</v>
      </c>
      <c r="C19333">
        <v>3.5710600000000002E-2</v>
      </c>
    </row>
    <row r="19334" spans="1:3" x14ac:dyDescent="0.3">
      <c r="A19334" s="1">
        <f t="shared" si="302"/>
        <v>19.33168798217595</v>
      </c>
      <c r="B19334">
        <v>1.68489E-2</v>
      </c>
      <c r="C19334">
        <v>3.5419699999999998E-2</v>
      </c>
    </row>
    <row r="19335" spans="1:3" x14ac:dyDescent="0.3">
      <c r="A19335" s="1">
        <f t="shared" si="302"/>
        <v>19.332687966035984</v>
      </c>
      <c r="B19335">
        <v>7.3415400000000006E-2</v>
      </c>
      <c r="C19335">
        <v>3.5375499999999997E-2</v>
      </c>
    </row>
    <row r="19336" spans="1:3" x14ac:dyDescent="0.3">
      <c r="A19336" s="1">
        <f t="shared" si="302"/>
        <v>19.333687949896017</v>
      </c>
      <c r="B19336">
        <v>1.4792100000000001E-2</v>
      </c>
      <c r="C19336">
        <v>3.5451900000000001E-2</v>
      </c>
    </row>
    <row r="19337" spans="1:3" x14ac:dyDescent="0.3">
      <c r="A19337" s="1">
        <f t="shared" si="302"/>
        <v>19.334687933756051</v>
      </c>
      <c r="B19337">
        <v>-8.7720199999999998E-2</v>
      </c>
      <c r="C19337">
        <v>3.5449799999999997E-2</v>
      </c>
    </row>
    <row r="19338" spans="1:3" x14ac:dyDescent="0.3">
      <c r="A19338" s="1">
        <f t="shared" si="302"/>
        <v>19.335687917616085</v>
      </c>
      <c r="B19338">
        <v>-7.4853299999999998E-2</v>
      </c>
      <c r="C19338">
        <v>3.5673999999999997E-2</v>
      </c>
    </row>
    <row r="19339" spans="1:3" x14ac:dyDescent="0.3">
      <c r="A19339" s="1">
        <f t="shared" si="302"/>
        <v>19.336687901476118</v>
      </c>
      <c r="B19339" s="2">
        <v>-1.45714E-2</v>
      </c>
      <c r="C19339">
        <v>3.5672799999999998E-2</v>
      </c>
    </row>
    <row r="19340" spans="1:3" x14ac:dyDescent="0.3">
      <c r="A19340" s="1">
        <f t="shared" si="302"/>
        <v>19.337687885336152</v>
      </c>
      <c r="B19340">
        <v>-9.1028800000000007E-3</v>
      </c>
      <c r="C19340">
        <v>3.5586399999999997E-2</v>
      </c>
    </row>
    <row r="19341" spans="1:3" x14ac:dyDescent="0.3">
      <c r="A19341" s="1">
        <f t="shared" si="302"/>
        <v>19.338687869196185</v>
      </c>
      <c r="B19341">
        <v>-1.1239900000000001E-2</v>
      </c>
      <c r="C19341">
        <v>3.5676600000000003E-2</v>
      </c>
    </row>
    <row r="19342" spans="1:3" x14ac:dyDescent="0.3">
      <c r="A19342" s="1">
        <f t="shared" si="302"/>
        <v>19.339687853056219</v>
      </c>
      <c r="B19342">
        <v>2.0181399999999999E-2</v>
      </c>
      <c r="C19342">
        <v>3.5571699999999998E-2</v>
      </c>
    </row>
    <row r="19343" spans="1:3" x14ac:dyDescent="0.3">
      <c r="A19343" s="1">
        <f t="shared" si="302"/>
        <v>19.340687836916253</v>
      </c>
      <c r="B19343">
        <v>5.4376000000000001E-2</v>
      </c>
      <c r="C19343">
        <v>3.5665299999999997E-2</v>
      </c>
    </row>
    <row r="19344" spans="1:3" x14ac:dyDescent="0.3">
      <c r="A19344" s="1">
        <f t="shared" si="302"/>
        <v>19.341687820776286</v>
      </c>
      <c r="B19344">
        <v>6.0234700000000002E-2</v>
      </c>
      <c r="C19344">
        <v>3.58734E-2</v>
      </c>
    </row>
    <row r="19345" spans="1:3" x14ac:dyDescent="0.3">
      <c r="A19345" s="1">
        <f t="shared" si="302"/>
        <v>19.34268780463632</v>
      </c>
      <c r="B19345">
        <v>4.40013E-2</v>
      </c>
      <c r="C19345">
        <v>3.5478700000000002E-2</v>
      </c>
    </row>
    <row r="19346" spans="1:3" x14ac:dyDescent="0.3">
      <c r="A19346" s="1">
        <f t="shared" si="302"/>
        <v>19.343687788496354</v>
      </c>
      <c r="B19346">
        <v>2.2846100000000001E-2</v>
      </c>
      <c r="C19346">
        <v>3.5698300000000002E-2</v>
      </c>
    </row>
    <row r="19347" spans="1:3" x14ac:dyDescent="0.3">
      <c r="A19347" s="1">
        <f t="shared" si="302"/>
        <v>19.344687772356387</v>
      </c>
      <c r="B19347">
        <v>-6.3534799999999999E-3</v>
      </c>
      <c r="C19347">
        <v>3.5198100000000003E-2</v>
      </c>
    </row>
    <row r="19348" spans="1:3" x14ac:dyDescent="0.3">
      <c r="A19348" s="1">
        <f t="shared" si="302"/>
        <v>19.345687756216421</v>
      </c>
      <c r="B19348">
        <v>-2.9080999999999999E-2</v>
      </c>
      <c r="C19348">
        <v>3.5398699999999998E-2</v>
      </c>
    </row>
    <row r="19349" spans="1:3" x14ac:dyDescent="0.3">
      <c r="A19349" s="1">
        <f t="shared" si="302"/>
        <v>19.346687740076455</v>
      </c>
      <c r="B19349">
        <v>-2.8612200000000001E-2</v>
      </c>
      <c r="C19349">
        <v>3.49415E-2</v>
      </c>
    </row>
    <row r="19350" spans="1:3" x14ac:dyDescent="0.3">
      <c r="A19350" s="1">
        <f t="shared" si="302"/>
        <v>19.347687723936488</v>
      </c>
      <c r="B19350">
        <v>-1.66771E-2</v>
      </c>
      <c r="C19350">
        <v>3.4026000000000001E-2</v>
      </c>
    </row>
    <row r="19351" spans="1:3" x14ac:dyDescent="0.3">
      <c r="A19351" s="1">
        <f t="shared" si="302"/>
        <v>19.348687707796522</v>
      </c>
      <c r="B19351">
        <v>1.7798399999999999E-2</v>
      </c>
      <c r="C19351">
        <v>3.39E-2</v>
      </c>
    </row>
    <row r="19352" spans="1:3" x14ac:dyDescent="0.3">
      <c r="A19352" s="1">
        <f t="shared" si="302"/>
        <v>19.349687691656555</v>
      </c>
      <c r="B19352">
        <v>5.5521599999999997E-2</v>
      </c>
      <c r="C19352">
        <v>3.3984199999999999E-2</v>
      </c>
    </row>
    <row r="19353" spans="1:3" x14ac:dyDescent="0.3">
      <c r="A19353" s="1">
        <f t="shared" si="302"/>
        <v>19.350687675516589</v>
      </c>
      <c r="B19353">
        <v>4.0485199999999999E-2</v>
      </c>
      <c r="C19353">
        <v>3.4331E-2</v>
      </c>
    </row>
    <row r="19354" spans="1:3" x14ac:dyDescent="0.3">
      <c r="A19354" s="1">
        <f t="shared" si="302"/>
        <v>19.351687659376623</v>
      </c>
      <c r="B19354">
        <v>1.1184100000000001E-2</v>
      </c>
      <c r="C19354">
        <v>3.4401800000000003E-2</v>
      </c>
    </row>
    <row r="19355" spans="1:3" x14ac:dyDescent="0.3">
      <c r="A19355" s="1">
        <f t="shared" si="302"/>
        <v>19.352687643236656</v>
      </c>
      <c r="B19355">
        <v>3.7947300000000001E-3</v>
      </c>
      <c r="C19355">
        <v>3.37205E-2</v>
      </c>
    </row>
    <row r="19356" spans="1:3" x14ac:dyDescent="0.3">
      <c r="A19356" s="1">
        <f t="shared" si="302"/>
        <v>19.35368762709669</v>
      </c>
      <c r="B19356">
        <v>-2.6299599999999999E-2</v>
      </c>
      <c r="C19356">
        <v>3.35004E-2</v>
      </c>
    </row>
    <row r="19357" spans="1:3" x14ac:dyDescent="0.3">
      <c r="A19357" s="1">
        <f t="shared" si="302"/>
        <v>19.354687610956724</v>
      </c>
      <c r="B19357">
        <v>-5.1344300000000002E-2</v>
      </c>
      <c r="C19357">
        <v>3.3598599999999999E-2</v>
      </c>
    </row>
    <row r="19358" spans="1:3" x14ac:dyDescent="0.3">
      <c r="A19358" s="1">
        <f t="shared" si="302"/>
        <v>19.355687594816757</v>
      </c>
      <c r="B19358">
        <v>-2.3172600000000002E-2</v>
      </c>
      <c r="C19358">
        <v>3.3729299999999997E-2</v>
      </c>
    </row>
    <row r="19359" spans="1:3" x14ac:dyDescent="0.3">
      <c r="A19359" s="1">
        <f t="shared" si="302"/>
        <v>19.356687578676791</v>
      </c>
      <c r="B19359">
        <v>2.0961E-2</v>
      </c>
      <c r="C19359">
        <v>3.32304E-2</v>
      </c>
    </row>
    <row r="19360" spans="1:3" x14ac:dyDescent="0.3">
      <c r="A19360" s="1">
        <f t="shared" si="302"/>
        <v>19.357687562536825</v>
      </c>
      <c r="B19360">
        <v>2.6673700000000002E-2</v>
      </c>
      <c r="C19360">
        <v>3.3236599999999998E-2</v>
      </c>
    </row>
    <row r="19361" spans="1:3" x14ac:dyDescent="0.3">
      <c r="A19361" s="1">
        <f t="shared" si="302"/>
        <v>19.358687546396858</v>
      </c>
      <c r="B19361">
        <v>-1.9348799999999999E-2</v>
      </c>
      <c r="C19361">
        <v>3.2757000000000001E-2</v>
      </c>
    </row>
    <row r="19362" spans="1:3" x14ac:dyDescent="0.3">
      <c r="A19362" s="1">
        <f t="shared" si="302"/>
        <v>19.359687530256892</v>
      </c>
      <c r="B19362">
        <v>-4.6759000000000002E-2</v>
      </c>
      <c r="C19362">
        <v>3.2872100000000001E-2</v>
      </c>
    </row>
    <row r="19363" spans="1:3" x14ac:dyDescent="0.3">
      <c r="A19363" s="1">
        <f t="shared" si="302"/>
        <v>19.360687514116925</v>
      </c>
      <c r="B19363">
        <v>-1.34953E-2</v>
      </c>
      <c r="C19363">
        <v>3.2474099999999999E-2</v>
      </c>
    </row>
    <row r="19364" spans="1:3" x14ac:dyDescent="0.3">
      <c r="A19364" s="1">
        <f t="shared" si="302"/>
        <v>19.361687497976959</v>
      </c>
      <c r="B19364">
        <v>7.9965699999999997E-3</v>
      </c>
      <c r="C19364">
        <v>3.1981599999999999E-2</v>
      </c>
    </row>
    <row r="19365" spans="1:3" x14ac:dyDescent="0.3">
      <c r="A19365" s="1">
        <f t="shared" si="302"/>
        <v>19.362687481836993</v>
      </c>
      <c r="B19365">
        <v>-6.0591000000000004E-3</v>
      </c>
      <c r="C19365">
        <v>3.1923800000000002E-2</v>
      </c>
    </row>
    <row r="19366" spans="1:3" x14ac:dyDescent="0.3">
      <c r="A19366" s="1">
        <f t="shared" si="302"/>
        <v>19.363687465697026</v>
      </c>
      <c r="B19366">
        <v>-2.0846400000000001E-2</v>
      </c>
      <c r="C19366">
        <v>3.1920200000000003E-2</v>
      </c>
    </row>
    <row r="19367" spans="1:3" x14ac:dyDescent="0.3">
      <c r="A19367" s="1">
        <f t="shared" si="302"/>
        <v>19.36468744955706</v>
      </c>
      <c r="B19367">
        <v>-1.6740499999999998E-2</v>
      </c>
      <c r="C19367">
        <v>3.2087200000000003E-2</v>
      </c>
    </row>
    <row r="19368" spans="1:3" x14ac:dyDescent="0.3">
      <c r="A19368" s="1">
        <f t="shared" si="302"/>
        <v>19.365687433417094</v>
      </c>
      <c r="B19368">
        <v>2.9217699999999999E-2</v>
      </c>
      <c r="C19368">
        <v>3.1517099999999999E-2</v>
      </c>
    </row>
    <row r="19369" spans="1:3" x14ac:dyDescent="0.3">
      <c r="A19369" s="1">
        <f t="shared" si="302"/>
        <v>19.366687417277127</v>
      </c>
      <c r="B19369">
        <v>5.3028100000000002E-2</v>
      </c>
      <c r="C19369">
        <v>3.11588E-2</v>
      </c>
    </row>
    <row r="19370" spans="1:3" x14ac:dyDescent="0.3">
      <c r="A19370" s="1">
        <f t="shared" si="302"/>
        <v>19.367687401137161</v>
      </c>
      <c r="B19370">
        <v>-1.0318600000000001E-2</v>
      </c>
      <c r="C19370">
        <v>3.0949600000000001E-2</v>
      </c>
    </row>
    <row r="19371" spans="1:3" x14ac:dyDescent="0.3">
      <c r="A19371" s="1">
        <f t="shared" si="302"/>
        <v>19.368687384997195</v>
      </c>
      <c r="B19371">
        <v>-6.2376899999999999E-2</v>
      </c>
      <c r="C19371">
        <v>3.0794999999999999E-2</v>
      </c>
    </row>
    <row r="19372" spans="1:3" x14ac:dyDescent="0.3">
      <c r="A19372" s="1">
        <f t="shared" si="302"/>
        <v>19.369687368857228</v>
      </c>
      <c r="B19372">
        <v>-3.8741200000000003E-2</v>
      </c>
      <c r="C19372">
        <v>3.0936399999999999E-2</v>
      </c>
    </row>
    <row r="19373" spans="1:3" x14ac:dyDescent="0.3">
      <c r="A19373" s="1">
        <f t="shared" si="302"/>
        <v>19.370687352717262</v>
      </c>
      <c r="B19373">
        <v>-1.70521E-3</v>
      </c>
      <c r="C19373">
        <v>3.0900199999999999E-2</v>
      </c>
    </row>
    <row r="19374" spans="1:3" x14ac:dyDescent="0.3">
      <c r="A19374" s="1">
        <f t="shared" si="302"/>
        <v>19.371687336577295</v>
      </c>
      <c r="B19374">
        <v>3.7417499999999999E-2</v>
      </c>
      <c r="C19374">
        <v>3.1162499999999999E-2</v>
      </c>
    </row>
    <row r="19375" spans="1:3" x14ac:dyDescent="0.3">
      <c r="A19375" s="1">
        <f t="shared" si="302"/>
        <v>19.372687320437329</v>
      </c>
      <c r="B19375">
        <v>7.2523400000000002E-2</v>
      </c>
      <c r="C19375">
        <v>3.1778899999999999E-2</v>
      </c>
    </row>
    <row r="19376" spans="1:3" x14ac:dyDescent="0.3">
      <c r="A19376" s="1">
        <f t="shared" si="302"/>
        <v>19.373687304297363</v>
      </c>
      <c r="B19376">
        <v>3.7091100000000002E-2</v>
      </c>
      <c r="C19376">
        <v>3.2029099999999998E-2</v>
      </c>
    </row>
    <row r="19377" spans="1:3" x14ac:dyDescent="0.3">
      <c r="A19377" s="1">
        <f t="shared" si="302"/>
        <v>19.374687288157396</v>
      </c>
      <c r="B19377">
        <v>-4.0072700000000003E-2</v>
      </c>
      <c r="C19377">
        <v>3.19831E-2</v>
      </c>
    </row>
    <row r="19378" spans="1:3" x14ac:dyDescent="0.3">
      <c r="A19378" s="1">
        <f t="shared" si="302"/>
        <v>19.37568727201743</v>
      </c>
      <c r="B19378">
        <v>-3.9175500000000002E-2</v>
      </c>
      <c r="C19378">
        <v>3.1837900000000002E-2</v>
      </c>
    </row>
    <row r="19379" spans="1:3" x14ac:dyDescent="0.3">
      <c r="A19379" s="1">
        <f t="shared" si="302"/>
        <v>19.376687255877464</v>
      </c>
      <c r="B19379">
        <v>2.9106199999999999E-2</v>
      </c>
      <c r="C19379">
        <v>3.1879400000000002E-2</v>
      </c>
    </row>
    <row r="19380" spans="1:3" x14ac:dyDescent="0.3">
      <c r="A19380" s="1">
        <f t="shared" si="302"/>
        <v>19.377687239737497</v>
      </c>
      <c r="B19380">
        <v>3.5136500000000001E-2</v>
      </c>
      <c r="C19380">
        <v>3.2159899999999998E-2</v>
      </c>
    </row>
    <row r="19381" spans="1:3" x14ac:dyDescent="0.3">
      <c r="A19381" s="1">
        <f t="shared" si="302"/>
        <v>19.378687223597531</v>
      </c>
      <c r="B19381">
        <v>-1.49658E-2</v>
      </c>
      <c r="C19381">
        <v>3.2197400000000001E-2</v>
      </c>
    </row>
    <row r="19382" spans="1:3" x14ac:dyDescent="0.3">
      <c r="A19382" s="1">
        <f t="shared" si="302"/>
        <v>19.379687207457565</v>
      </c>
      <c r="B19382">
        <v>-2.8639999999999999E-2</v>
      </c>
      <c r="C19382">
        <v>3.2349000000000003E-2</v>
      </c>
    </row>
    <row r="19383" spans="1:3" x14ac:dyDescent="0.3">
      <c r="A19383" s="1">
        <f t="shared" si="302"/>
        <v>19.380687191317598</v>
      </c>
      <c r="B19383">
        <v>-2.7312900000000001E-2</v>
      </c>
      <c r="C19383">
        <v>3.2467999999999997E-2</v>
      </c>
    </row>
    <row r="19384" spans="1:3" x14ac:dyDescent="0.3">
      <c r="A19384" s="1">
        <f t="shared" si="302"/>
        <v>19.381687175177632</v>
      </c>
      <c r="B19384">
        <v>-1.6315799999999998E-2</v>
      </c>
      <c r="C19384">
        <v>3.1983400000000002E-2</v>
      </c>
    </row>
    <row r="19385" spans="1:3" x14ac:dyDescent="0.3">
      <c r="A19385" s="1">
        <f t="shared" si="302"/>
        <v>19.382687159037665</v>
      </c>
      <c r="B19385">
        <v>2.0823399999999999E-2</v>
      </c>
      <c r="C19385">
        <v>3.11379E-2</v>
      </c>
    </row>
    <row r="19386" spans="1:3" x14ac:dyDescent="0.3">
      <c r="A19386" s="1">
        <f t="shared" si="302"/>
        <v>19.383687142897699</v>
      </c>
      <c r="B19386">
        <v>-1.50618E-2</v>
      </c>
      <c r="C19386">
        <v>3.1106399999999999E-2</v>
      </c>
    </row>
    <row r="19387" spans="1:3" x14ac:dyDescent="0.3">
      <c r="A19387" s="1">
        <f t="shared" si="302"/>
        <v>19.384687126757733</v>
      </c>
      <c r="B19387">
        <v>-0.1027</v>
      </c>
      <c r="C19387">
        <v>3.0827199999999999E-2</v>
      </c>
    </row>
    <row r="19388" spans="1:3" x14ac:dyDescent="0.3">
      <c r="A19388" s="1">
        <f t="shared" si="302"/>
        <v>19.385687110617766</v>
      </c>
      <c r="B19388">
        <v>-8.2493200000000003E-2</v>
      </c>
      <c r="C19388">
        <v>3.08008E-2</v>
      </c>
    </row>
    <row r="19389" spans="1:3" x14ac:dyDescent="0.3">
      <c r="A19389" s="1">
        <f t="shared" si="302"/>
        <v>19.3866870944778</v>
      </c>
      <c r="B19389">
        <v>-3.85053E-4</v>
      </c>
      <c r="C19389">
        <v>3.0622E-2</v>
      </c>
    </row>
    <row r="19390" spans="1:3" x14ac:dyDescent="0.3">
      <c r="A19390" s="1">
        <f t="shared" si="302"/>
        <v>19.387687078337834</v>
      </c>
      <c r="B19390">
        <v>2.2264300000000001E-2</v>
      </c>
      <c r="C19390">
        <v>3.0703299999999999E-2</v>
      </c>
    </row>
    <row r="19391" spans="1:3" x14ac:dyDescent="0.3">
      <c r="A19391" s="1">
        <f t="shared" si="302"/>
        <v>19.388687062197867</v>
      </c>
      <c r="B19391">
        <v>3.4386699999999999E-2</v>
      </c>
      <c r="C19391">
        <v>3.0989800000000001E-2</v>
      </c>
    </row>
    <row r="19392" spans="1:3" x14ac:dyDescent="0.3">
      <c r="A19392" s="1">
        <f t="shared" si="302"/>
        <v>19.389687046057901</v>
      </c>
      <c r="B19392">
        <v>6.5211400000000003E-2</v>
      </c>
      <c r="C19392">
        <v>3.10701E-2</v>
      </c>
    </row>
    <row r="19393" spans="1:3" x14ac:dyDescent="0.3">
      <c r="A19393" s="1">
        <f t="shared" si="302"/>
        <v>19.390687029917935</v>
      </c>
      <c r="B19393">
        <v>5.4942999999999999E-2</v>
      </c>
      <c r="C19393">
        <v>3.1034300000000001E-2</v>
      </c>
    </row>
    <row r="19394" spans="1:3" x14ac:dyDescent="0.3">
      <c r="A19394" s="1">
        <f t="shared" si="302"/>
        <v>19.391687013777968</v>
      </c>
      <c r="B19394">
        <v>7.9302799999999996E-3</v>
      </c>
      <c r="C19394">
        <v>3.1035900000000002E-2</v>
      </c>
    </row>
    <row r="19395" spans="1:3" x14ac:dyDescent="0.3">
      <c r="A19395" s="1">
        <f t="shared" si="302"/>
        <v>19.392686997638002</v>
      </c>
      <c r="B19395">
        <v>-2.3213500000000001E-2</v>
      </c>
      <c r="C19395">
        <v>3.09363E-2</v>
      </c>
    </row>
    <row r="19396" spans="1:3" x14ac:dyDescent="0.3">
      <c r="A19396" s="1">
        <f t="shared" ref="A19396:A19459" si="303">A19395+$L$2</f>
        <v>19.393686981498035</v>
      </c>
      <c r="B19396">
        <v>-3.1576199999999999E-2</v>
      </c>
      <c r="C19396">
        <v>3.10415E-2</v>
      </c>
    </row>
    <row r="19397" spans="1:3" x14ac:dyDescent="0.3">
      <c r="A19397" s="1">
        <f t="shared" si="303"/>
        <v>19.394686965358069</v>
      </c>
      <c r="B19397">
        <v>-3.2037299999999998E-2</v>
      </c>
      <c r="C19397">
        <v>3.0967499999999999E-2</v>
      </c>
    </row>
    <row r="19398" spans="1:3" x14ac:dyDescent="0.3">
      <c r="A19398" s="1">
        <f t="shared" si="303"/>
        <v>19.395686949218103</v>
      </c>
      <c r="B19398">
        <v>-2.0135299999999998E-2</v>
      </c>
      <c r="C19398">
        <v>3.11052E-2</v>
      </c>
    </row>
    <row r="19399" spans="1:3" x14ac:dyDescent="0.3">
      <c r="A19399" s="1">
        <f t="shared" si="303"/>
        <v>19.396686933078136</v>
      </c>
      <c r="B19399">
        <v>-1.53248E-2</v>
      </c>
      <c r="C19399">
        <v>3.1000699999999999E-2</v>
      </c>
    </row>
    <row r="19400" spans="1:3" x14ac:dyDescent="0.3">
      <c r="A19400" s="1">
        <f t="shared" si="303"/>
        <v>19.39768691693817</v>
      </c>
      <c r="B19400">
        <v>-6.692E-3</v>
      </c>
      <c r="C19400">
        <v>3.1055599999999999E-2</v>
      </c>
    </row>
    <row r="19401" spans="1:3" x14ac:dyDescent="0.3">
      <c r="A19401" s="1">
        <f t="shared" si="303"/>
        <v>19.398686900798204</v>
      </c>
      <c r="B19401">
        <v>6.1082699999999997E-2</v>
      </c>
      <c r="C19401">
        <v>3.1270199999999998E-2</v>
      </c>
    </row>
    <row r="19402" spans="1:3" x14ac:dyDescent="0.3">
      <c r="A19402" s="1">
        <f t="shared" si="303"/>
        <v>19.399686884658237</v>
      </c>
      <c r="B19402">
        <v>9.5413700000000004E-2</v>
      </c>
      <c r="C19402">
        <v>3.1766299999999997E-2</v>
      </c>
    </row>
    <row r="19403" spans="1:3" x14ac:dyDescent="0.3">
      <c r="A19403" s="1">
        <f t="shared" si="303"/>
        <v>19.400686868518271</v>
      </c>
      <c r="B19403">
        <v>7.6670999999999996E-3</v>
      </c>
      <c r="C19403">
        <v>3.1614099999999999E-2</v>
      </c>
    </row>
    <row r="19404" spans="1:3" x14ac:dyDescent="0.3">
      <c r="A19404" s="1">
        <f t="shared" si="303"/>
        <v>19.401686852378305</v>
      </c>
      <c r="B19404">
        <v>-4.0415600000000003E-2</v>
      </c>
      <c r="C19404">
        <v>3.1409600000000003E-2</v>
      </c>
    </row>
    <row r="19405" spans="1:3" x14ac:dyDescent="0.3">
      <c r="A19405" s="1">
        <f t="shared" si="303"/>
        <v>19.402686836238338</v>
      </c>
      <c r="B19405">
        <v>8.6911699999999998E-3</v>
      </c>
      <c r="C19405">
        <v>3.14901E-2</v>
      </c>
    </row>
    <row r="19406" spans="1:3" x14ac:dyDescent="0.3">
      <c r="A19406" s="1">
        <f t="shared" si="303"/>
        <v>19.403686820098372</v>
      </c>
      <c r="B19406">
        <v>1.73058E-4</v>
      </c>
      <c r="C19406">
        <v>3.0983900000000002E-2</v>
      </c>
    </row>
    <row r="19407" spans="1:3" x14ac:dyDescent="0.3">
      <c r="A19407" s="1">
        <f t="shared" si="303"/>
        <v>19.404686803958406</v>
      </c>
      <c r="B19407">
        <v>-3.4563799999999999E-2</v>
      </c>
      <c r="C19407">
        <v>3.0938899999999998E-2</v>
      </c>
    </row>
    <row r="19408" spans="1:3" x14ac:dyDescent="0.3">
      <c r="A19408" s="1">
        <f t="shared" si="303"/>
        <v>19.405686787818439</v>
      </c>
      <c r="B19408">
        <v>1.49625E-2</v>
      </c>
      <c r="C19408">
        <v>3.08493E-2</v>
      </c>
    </row>
    <row r="19409" spans="1:3" x14ac:dyDescent="0.3">
      <c r="A19409" s="1">
        <f t="shared" si="303"/>
        <v>19.406686771678473</v>
      </c>
      <c r="B19409">
        <v>6.6640400000000002E-2</v>
      </c>
      <c r="C19409">
        <v>3.1398799999999998E-2</v>
      </c>
    </row>
    <row r="19410" spans="1:3" x14ac:dyDescent="0.3">
      <c r="A19410" s="1">
        <f t="shared" si="303"/>
        <v>19.407686755538506</v>
      </c>
      <c r="B19410">
        <v>2.42057E-2</v>
      </c>
      <c r="C19410">
        <v>3.1403100000000003E-2</v>
      </c>
    </row>
    <row r="19411" spans="1:3" x14ac:dyDescent="0.3">
      <c r="A19411" s="1">
        <f t="shared" si="303"/>
        <v>19.40868673939854</v>
      </c>
      <c r="B19411">
        <v>-5.7637000000000001E-2</v>
      </c>
      <c r="C19411">
        <v>3.1346800000000001E-2</v>
      </c>
    </row>
    <row r="19412" spans="1:3" x14ac:dyDescent="0.3">
      <c r="A19412" s="1">
        <f t="shared" si="303"/>
        <v>19.409686723258574</v>
      </c>
      <c r="B19412">
        <v>-7.3681800000000006E-2</v>
      </c>
      <c r="C19412">
        <v>3.1468700000000002E-2</v>
      </c>
    </row>
    <row r="19413" spans="1:3" x14ac:dyDescent="0.3">
      <c r="A19413" s="1">
        <f t="shared" si="303"/>
        <v>19.410686707118607</v>
      </c>
      <c r="B19413">
        <v>-3.3457599999999997E-2</v>
      </c>
      <c r="C19413">
        <v>3.15613E-2</v>
      </c>
    </row>
    <row r="19414" spans="1:3" x14ac:dyDescent="0.3">
      <c r="A19414" s="1">
        <f t="shared" si="303"/>
        <v>19.411686690978641</v>
      </c>
      <c r="B19414">
        <v>-7.3677200000000003E-3</v>
      </c>
      <c r="C19414">
        <v>3.1585700000000001E-2</v>
      </c>
    </row>
    <row r="19415" spans="1:3" x14ac:dyDescent="0.3">
      <c r="A19415" s="1">
        <f t="shared" si="303"/>
        <v>19.412686674838675</v>
      </c>
      <c r="B19415">
        <v>1.0606300000000001E-2</v>
      </c>
      <c r="C19415">
        <v>3.1666600000000003E-2</v>
      </c>
    </row>
    <row r="19416" spans="1:3" x14ac:dyDescent="0.3">
      <c r="A19416" s="1">
        <f t="shared" si="303"/>
        <v>19.413686658698708</v>
      </c>
      <c r="B19416">
        <v>3.0128200000000001E-2</v>
      </c>
      <c r="C19416">
        <v>3.1957199999999998E-2</v>
      </c>
    </row>
    <row r="19417" spans="1:3" x14ac:dyDescent="0.3">
      <c r="A19417" s="1">
        <f t="shared" si="303"/>
        <v>19.414686642558742</v>
      </c>
      <c r="B19417">
        <v>5.97537E-2</v>
      </c>
      <c r="C19417">
        <v>3.2490600000000001E-2</v>
      </c>
    </row>
    <row r="19418" spans="1:3" x14ac:dyDescent="0.3">
      <c r="A19418" s="1">
        <f t="shared" si="303"/>
        <v>19.415686626418776</v>
      </c>
      <c r="B19418">
        <v>9.9673200000000003E-2</v>
      </c>
      <c r="C19418">
        <v>3.3185800000000001E-2</v>
      </c>
    </row>
    <row r="19419" spans="1:3" x14ac:dyDescent="0.3">
      <c r="A19419" s="1">
        <f t="shared" si="303"/>
        <v>19.416686610278809</v>
      </c>
      <c r="B19419">
        <v>5.2279600000000002E-2</v>
      </c>
      <c r="C19419">
        <v>3.2939799999999998E-2</v>
      </c>
    </row>
    <row r="19420" spans="1:3" x14ac:dyDescent="0.3">
      <c r="A19420" s="1">
        <f t="shared" si="303"/>
        <v>19.417686594138843</v>
      </c>
      <c r="B19420">
        <v>-6.2789499999999998E-2</v>
      </c>
      <c r="C19420">
        <v>3.3276600000000003E-2</v>
      </c>
    </row>
    <row r="19421" spans="1:3" x14ac:dyDescent="0.3">
      <c r="A19421" s="1">
        <f t="shared" si="303"/>
        <v>19.418686577998876</v>
      </c>
      <c r="B19421">
        <v>-7.7421000000000004E-2</v>
      </c>
      <c r="C19421">
        <v>3.3674000000000003E-2</v>
      </c>
    </row>
    <row r="19422" spans="1:3" x14ac:dyDescent="0.3">
      <c r="A19422" s="1">
        <f t="shared" si="303"/>
        <v>19.41968656185891</v>
      </c>
      <c r="B19422">
        <v>-1.4669099999999999E-2</v>
      </c>
      <c r="C19422">
        <v>3.3703999999999998E-2</v>
      </c>
    </row>
    <row r="19423" spans="1:3" x14ac:dyDescent="0.3">
      <c r="A19423" s="1">
        <f t="shared" si="303"/>
        <v>19.420686545718944</v>
      </c>
      <c r="B19423">
        <v>-9.1585499999999997E-3</v>
      </c>
      <c r="C19423">
        <v>3.3413699999999998E-2</v>
      </c>
    </row>
    <row r="19424" spans="1:3" x14ac:dyDescent="0.3">
      <c r="A19424" s="1">
        <f t="shared" si="303"/>
        <v>19.421686529578977</v>
      </c>
      <c r="B19424">
        <v>-1.5787800000000001E-2</v>
      </c>
      <c r="C19424">
        <v>3.3207199999999999E-2</v>
      </c>
    </row>
    <row r="19425" spans="1:3" x14ac:dyDescent="0.3">
      <c r="A19425" s="1">
        <f t="shared" si="303"/>
        <v>19.422686513439011</v>
      </c>
      <c r="B19425">
        <v>4.7956499999999999E-2</v>
      </c>
      <c r="C19425">
        <v>3.3368599999999998E-2</v>
      </c>
    </row>
    <row r="19426" spans="1:3" x14ac:dyDescent="0.3">
      <c r="A19426" s="1">
        <f t="shared" si="303"/>
        <v>19.423686497299045</v>
      </c>
      <c r="B19426">
        <v>8.4524500000000002E-2</v>
      </c>
      <c r="C19426">
        <v>3.3793999999999998E-2</v>
      </c>
    </row>
    <row r="19427" spans="1:3" x14ac:dyDescent="0.3">
      <c r="A19427" s="1">
        <f t="shared" si="303"/>
        <v>19.424686481159078</v>
      </c>
      <c r="B19427">
        <v>-1.66792E-3</v>
      </c>
      <c r="C19427">
        <v>3.3766600000000001E-2</v>
      </c>
    </row>
    <row r="19428" spans="1:3" x14ac:dyDescent="0.3">
      <c r="A19428" s="1">
        <f t="shared" si="303"/>
        <v>19.425686465019112</v>
      </c>
      <c r="B19428">
        <v>-9.1009300000000001E-2</v>
      </c>
      <c r="C19428">
        <v>3.3956899999999998E-2</v>
      </c>
    </row>
    <row r="19429" spans="1:3" x14ac:dyDescent="0.3">
      <c r="A19429" s="1">
        <f t="shared" si="303"/>
        <v>19.426686448879146</v>
      </c>
      <c r="B19429">
        <v>-4.5155399999999998E-2</v>
      </c>
      <c r="C19429">
        <v>3.3870200000000003E-2</v>
      </c>
    </row>
    <row r="19430" spans="1:3" x14ac:dyDescent="0.3">
      <c r="A19430" s="1">
        <f t="shared" si="303"/>
        <v>19.427686432739179</v>
      </c>
      <c r="B19430">
        <v>5.0353099999999998E-2</v>
      </c>
      <c r="C19430">
        <v>3.4296100000000003E-2</v>
      </c>
    </row>
    <row r="19431" spans="1:3" x14ac:dyDescent="0.3">
      <c r="A19431" s="1">
        <f t="shared" si="303"/>
        <v>19.428686416599213</v>
      </c>
      <c r="B19431">
        <v>5.8603599999999999E-2</v>
      </c>
      <c r="C19431">
        <v>3.4625499999999997E-2</v>
      </c>
    </row>
    <row r="19432" spans="1:3" x14ac:dyDescent="0.3">
      <c r="A19432" s="1">
        <f t="shared" si="303"/>
        <v>19.429686400459246</v>
      </c>
      <c r="B19432">
        <v>8.0765200000000002E-3</v>
      </c>
      <c r="C19432">
        <v>3.4669600000000002E-2</v>
      </c>
    </row>
    <row r="19433" spans="1:3" x14ac:dyDescent="0.3">
      <c r="A19433" s="1">
        <f t="shared" si="303"/>
        <v>19.43068638431928</v>
      </c>
      <c r="B19433">
        <v>-2.7232900000000001E-2</v>
      </c>
      <c r="C19433">
        <v>3.4745199999999997E-2</v>
      </c>
    </row>
    <row r="19434" spans="1:3" x14ac:dyDescent="0.3">
      <c r="A19434" s="1">
        <f t="shared" si="303"/>
        <v>19.431686368179314</v>
      </c>
      <c r="B19434">
        <v>-8.8346499999999994E-3</v>
      </c>
      <c r="C19434">
        <v>3.4665000000000001E-2</v>
      </c>
    </row>
    <row r="19435" spans="1:3" x14ac:dyDescent="0.3">
      <c r="A19435" s="1">
        <f t="shared" si="303"/>
        <v>19.432686352039347</v>
      </c>
      <c r="B19435">
        <v>4.9911799999999999E-2</v>
      </c>
      <c r="C19435">
        <v>3.4430000000000002E-2</v>
      </c>
    </row>
    <row r="19436" spans="1:3" x14ac:dyDescent="0.3">
      <c r="A19436" s="1">
        <f t="shared" si="303"/>
        <v>19.433686335899381</v>
      </c>
      <c r="B19436">
        <v>4.3472400000000001E-2</v>
      </c>
      <c r="C19436">
        <v>3.4716799999999999E-2</v>
      </c>
    </row>
    <row r="19437" spans="1:3" x14ac:dyDescent="0.3">
      <c r="A19437" s="1">
        <f t="shared" si="303"/>
        <v>19.434686319759415</v>
      </c>
      <c r="B19437">
        <v>-2.9935300000000001E-2</v>
      </c>
      <c r="C19437">
        <v>3.4139000000000003E-2</v>
      </c>
    </row>
    <row r="19438" spans="1:3" x14ac:dyDescent="0.3">
      <c r="A19438" s="1">
        <f t="shared" si="303"/>
        <v>19.435686303619448</v>
      </c>
      <c r="B19438">
        <v>-6.3376100000000005E-2</v>
      </c>
      <c r="C19438">
        <v>3.4024199999999998E-2</v>
      </c>
    </row>
    <row r="19439" spans="1:3" x14ac:dyDescent="0.3">
      <c r="A19439" s="1">
        <f t="shared" si="303"/>
        <v>19.436686287479482</v>
      </c>
      <c r="B19439">
        <v>-6.6092899999999996E-2</v>
      </c>
      <c r="C19439">
        <v>3.4539399999999998E-2</v>
      </c>
    </row>
    <row r="19440" spans="1:3" x14ac:dyDescent="0.3">
      <c r="A19440" s="1">
        <f t="shared" si="303"/>
        <v>19.437686271339516</v>
      </c>
      <c r="B19440">
        <v>-6.1330500000000003E-2</v>
      </c>
      <c r="C19440">
        <v>3.5061700000000001E-2</v>
      </c>
    </row>
    <row r="19441" spans="1:3" x14ac:dyDescent="0.3">
      <c r="A19441" s="1">
        <f t="shared" si="303"/>
        <v>19.438686255199549</v>
      </c>
      <c r="B19441">
        <v>-1.1597E-2</v>
      </c>
      <c r="C19441">
        <v>3.5065199999999998E-2</v>
      </c>
    </row>
    <row r="19442" spans="1:3" x14ac:dyDescent="0.3">
      <c r="A19442" s="1">
        <f t="shared" si="303"/>
        <v>19.439686239059583</v>
      </c>
      <c r="B19442">
        <v>4.1860599999999998E-2</v>
      </c>
      <c r="C19442">
        <v>3.5282000000000001E-2</v>
      </c>
    </row>
    <row r="19443" spans="1:3" x14ac:dyDescent="0.3">
      <c r="A19443" s="1">
        <f t="shared" si="303"/>
        <v>19.440686222919616</v>
      </c>
      <c r="B19443">
        <v>3.7030599999999997E-2</v>
      </c>
      <c r="C19443">
        <v>3.5108599999999997E-2</v>
      </c>
    </row>
    <row r="19444" spans="1:3" x14ac:dyDescent="0.3">
      <c r="A19444" s="1">
        <f t="shared" si="303"/>
        <v>19.44168620677965</v>
      </c>
      <c r="B19444">
        <v>9.35566E-3</v>
      </c>
      <c r="C19444">
        <v>3.45998E-2</v>
      </c>
    </row>
    <row r="19445" spans="1:3" x14ac:dyDescent="0.3">
      <c r="A19445" s="1">
        <f t="shared" si="303"/>
        <v>19.442686190639684</v>
      </c>
      <c r="B19445">
        <v>1.7305600000000001E-2</v>
      </c>
      <c r="C19445">
        <v>3.4332799999999997E-2</v>
      </c>
    </row>
    <row r="19446" spans="1:3" x14ac:dyDescent="0.3">
      <c r="A19446" s="1">
        <f t="shared" si="303"/>
        <v>19.443686174499717</v>
      </c>
      <c r="B19446">
        <v>3.64132E-2</v>
      </c>
      <c r="C19446">
        <v>3.4468499999999999E-2</v>
      </c>
    </row>
    <row r="19447" spans="1:3" x14ac:dyDescent="0.3">
      <c r="A19447" s="1">
        <f t="shared" si="303"/>
        <v>19.444686158359751</v>
      </c>
      <c r="B19447">
        <v>2.0751499999999999E-2</v>
      </c>
      <c r="C19447">
        <v>3.4612499999999997E-2</v>
      </c>
    </row>
    <row r="19448" spans="1:3" x14ac:dyDescent="0.3">
      <c r="A19448" s="1">
        <f t="shared" si="303"/>
        <v>19.445686142219785</v>
      </c>
      <c r="B19448">
        <v>-1.06058E-2</v>
      </c>
      <c r="C19448">
        <v>3.4427699999999999E-2</v>
      </c>
    </row>
    <row r="19449" spans="1:3" x14ac:dyDescent="0.3">
      <c r="A19449" s="1">
        <f t="shared" si="303"/>
        <v>19.446686126079818</v>
      </c>
      <c r="B19449">
        <v>-2.9806900000000001E-2</v>
      </c>
      <c r="C19449">
        <v>3.4439699999999997E-2</v>
      </c>
    </row>
    <row r="19450" spans="1:3" x14ac:dyDescent="0.3">
      <c r="A19450" s="1">
        <f t="shared" si="303"/>
        <v>19.447686109939852</v>
      </c>
      <c r="B19450">
        <v>-8.7408099999999999E-3</v>
      </c>
      <c r="C19450">
        <v>3.4360300000000003E-2</v>
      </c>
    </row>
    <row r="19451" spans="1:3" x14ac:dyDescent="0.3">
      <c r="A19451" s="1">
        <f t="shared" si="303"/>
        <v>19.448686093799886</v>
      </c>
      <c r="B19451">
        <v>6.1699299999999999E-2</v>
      </c>
      <c r="C19451">
        <v>3.4799299999999998E-2</v>
      </c>
    </row>
    <row r="19452" spans="1:3" x14ac:dyDescent="0.3">
      <c r="A19452" s="1">
        <f t="shared" si="303"/>
        <v>19.449686077659919</v>
      </c>
      <c r="B19452">
        <v>8.1726900000000005E-2</v>
      </c>
      <c r="C19452">
        <v>3.50614E-2</v>
      </c>
    </row>
    <row r="19453" spans="1:3" x14ac:dyDescent="0.3">
      <c r="A19453" s="1">
        <f t="shared" si="303"/>
        <v>19.450686061519953</v>
      </c>
      <c r="B19453">
        <v>2.6739200000000002E-3</v>
      </c>
      <c r="C19453">
        <v>3.46833E-2</v>
      </c>
    </row>
    <row r="19454" spans="1:3" x14ac:dyDescent="0.3">
      <c r="A19454" s="1">
        <f t="shared" si="303"/>
        <v>19.451686045379986</v>
      </c>
      <c r="B19454">
        <v>-5.03312E-2</v>
      </c>
      <c r="C19454">
        <v>3.50747E-2</v>
      </c>
    </row>
    <row r="19455" spans="1:3" x14ac:dyDescent="0.3">
      <c r="A19455" s="1">
        <f t="shared" si="303"/>
        <v>19.45268602924002</v>
      </c>
      <c r="B19455">
        <v>-2.0347500000000001E-2</v>
      </c>
      <c r="C19455">
        <v>3.5240300000000002E-2</v>
      </c>
    </row>
    <row r="19456" spans="1:3" x14ac:dyDescent="0.3">
      <c r="A19456" s="1">
        <f t="shared" si="303"/>
        <v>19.453686013100054</v>
      </c>
      <c r="B19456">
        <v>2.7205799999999998E-3</v>
      </c>
      <c r="C19456">
        <v>3.5004500000000001E-2</v>
      </c>
    </row>
    <row r="19457" spans="1:3" x14ac:dyDescent="0.3">
      <c r="A19457" s="1">
        <f t="shared" si="303"/>
        <v>19.454685996960087</v>
      </c>
      <c r="B19457">
        <v>-9.8534199999999999E-3</v>
      </c>
      <c r="C19457">
        <v>3.4589599999999998E-2</v>
      </c>
    </row>
    <row r="19458" spans="1:3" x14ac:dyDescent="0.3">
      <c r="A19458" s="1">
        <f t="shared" si="303"/>
        <v>19.455685980820121</v>
      </c>
      <c r="B19458">
        <v>-6.9361199999999996E-3</v>
      </c>
      <c r="C19458">
        <v>3.4427199999999998E-2</v>
      </c>
    </row>
    <row r="19459" spans="1:3" x14ac:dyDescent="0.3">
      <c r="A19459" s="1">
        <f t="shared" si="303"/>
        <v>19.456685964680155</v>
      </c>
      <c r="B19459">
        <v>1.01423E-2</v>
      </c>
      <c r="C19459">
        <v>3.4319000000000002E-2</v>
      </c>
    </row>
    <row r="19460" spans="1:3" x14ac:dyDescent="0.3">
      <c r="A19460" s="1">
        <f t="shared" ref="A19460:A19523" si="304">A19459+$L$2</f>
        <v>19.457685948540188</v>
      </c>
      <c r="B19460">
        <v>-9.1767199999999993E-3</v>
      </c>
      <c r="C19460">
        <v>3.4144099999999997E-2</v>
      </c>
    </row>
    <row r="19461" spans="1:3" x14ac:dyDescent="0.3">
      <c r="A19461" s="1">
        <f t="shared" si="304"/>
        <v>19.458685932400222</v>
      </c>
      <c r="B19461">
        <v>-5.6636600000000002E-2</v>
      </c>
      <c r="C19461">
        <v>3.4516900000000003E-2</v>
      </c>
    </row>
    <row r="19462" spans="1:3" x14ac:dyDescent="0.3">
      <c r="A19462" s="1">
        <f t="shared" si="304"/>
        <v>19.459685916260256</v>
      </c>
      <c r="B19462">
        <v>-5.2089700000000003E-2</v>
      </c>
      <c r="C19462">
        <v>3.4570200000000002E-2</v>
      </c>
    </row>
    <row r="19463" spans="1:3" x14ac:dyDescent="0.3">
      <c r="A19463" s="1">
        <f t="shared" si="304"/>
        <v>19.460685900120289</v>
      </c>
      <c r="B19463">
        <v>1.2268899999999999E-2</v>
      </c>
      <c r="C19463">
        <v>3.4557999999999998E-2</v>
      </c>
    </row>
    <row r="19464" spans="1:3" x14ac:dyDescent="0.3">
      <c r="A19464" s="1">
        <f t="shared" si="304"/>
        <v>19.461685883980323</v>
      </c>
      <c r="B19464">
        <v>4.1281999999999999E-2</v>
      </c>
      <c r="C19464">
        <v>3.48908E-2</v>
      </c>
    </row>
    <row r="19465" spans="1:3" x14ac:dyDescent="0.3">
      <c r="A19465" s="1">
        <f t="shared" si="304"/>
        <v>19.462685867840356</v>
      </c>
      <c r="B19465">
        <v>-7.2519000000000001E-4</v>
      </c>
      <c r="C19465">
        <v>3.48375E-2</v>
      </c>
    </row>
    <row r="19466" spans="1:3" x14ac:dyDescent="0.3">
      <c r="A19466" s="1">
        <f t="shared" si="304"/>
        <v>19.46368585170039</v>
      </c>
      <c r="B19466">
        <v>-5.3225799999999997E-2</v>
      </c>
      <c r="C19466">
        <v>3.5161299999999999E-2</v>
      </c>
    </row>
    <row r="19467" spans="1:3" x14ac:dyDescent="0.3">
      <c r="A19467" s="1">
        <f t="shared" si="304"/>
        <v>19.464685835560424</v>
      </c>
      <c r="B19467">
        <v>-4.9571200000000003E-2</v>
      </c>
      <c r="C19467">
        <v>3.5489600000000003E-2</v>
      </c>
    </row>
    <row r="19468" spans="1:3" x14ac:dyDescent="0.3">
      <c r="A19468" s="1">
        <f t="shared" si="304"/>
        <v>19.465685819420457</v>
      </c>
      <c r="B19468">
        <v>8.1121300000000004E-3</v>
      </c>
      <c r="C19468">
        <v>3.5278499999999997E-2</v>
      </c>
    </row>
    <row r="19469" spans="1:3" x14ac:dyDescent="0.3">
      <c r="A19469" s="1">
        <f t="shared" si="304"/>
        <v>19.466685803280491</v>
      </c>
      <c r="B19469">
        <v>1.7537400000000002E-2</v>
      </c>
      <c r="C19469">
        <v>3.4923599999999999E-2</v>
      </c>
    </row>
    <row r="19470" spans="1:3" x14ac:dyDescent="0.3">
      <c r="A19470" s="1">
        <f t="shared" si="304"/>
        <v>19.467685787140525</v>
      </c>
      <c r="B19470">
        <v>-4.5618300000000001E-2</v>
      </c>
      <c r="C19470">
        <v>3.5276599999999998E-2</v>
      </c>
    </row>
    <row r="19471" spans="1:3" x14ac:dyDescent="0.3">
      <c r="A19471" s="1">
        <f t="shared" si="304"/>
        <v>19.468685771000558</v>
      </c>
      <c r="B19471">
        <v>-5.6967200000000003E-2</v>
      </c>
      <c r="C19471">
        <v>3.5222499999999997E-2</v>
      </c>
    </row>
    <row r="19472" spans="1:3" x14ac:dyDescent="0.3">
      <c r="A19472" s="1">
        <f t="shared" si="304"/>
        <v>19.469685754860592</v>
      </c>
      <c r="B19472">
        <v>-1.1833400000000001E-2</v>
      </c>
      <c r="C19472">
        <v>3.4953400000000003E-2</v>
      </c>
    </row>
    <row r="19473" spans="1:3" x14ac:dyDescent="0.3">
      <c r="A19473" s="1">
        <f t="shared" si="304"/>
        <v>19.470685738720626</v>
      </c>
      <c r="B19473">
        <v>-9.7277800000000001E-3</v>
      </c>
      <c r="C19473">
        <v>3.5033700000000001E-2</v>
      </c>
    </row>
    <row r="19474" spans="1:3" x14ac:dyDescent="0.3">
      <c r="A19474" s="1">
        <f t="shared" si="304"/>
        <v>19.471685722580659</v>
      </c>
      <c r="B19474">
        <v>-1.1643799999999999E-2</v>
      </c>
      <c r="C19474">
        <v>3.4775899999999998E-2</v>
      </c>
    </row>
    <row r="19475" spans="1:3" x14ac:dyDescent="0.3">
      <c r="A19475" s="1">
        <f t="shared" si="304"/>
        <v>19.472685706440693</v>
      </c>
      <c r="B19475">
        <v>3.8186499999999998E-2</v>
      </c>
      <c r="C19475">
        <v>3.4432600000000001E-2</v>
      </c>
    </row>
    <row r="19476" spans="1:3" x14ac:dyDescent="0.3">
      <c r="A19476" s="1">
        <f t="shared" si="304"/>
        <v>19.473685690300726</v>
      </c>
      <c r="B19476">
        <v>6.0334600000000002E-2</v>
      </c>
      <c r="C19476">
        <v>3.4665000000000001E-2</v>
      </c>
    </row>
    <row r="19477" spans="1:3" x14ac:dyDescent="0.3">
      <c r="A19477" s="1">
        <f t="shared" si="304"/>
        <v>19.47468567416076</v>
      </c>
      <c r="B19477">
        <v>9.7014400000000004E-3</v>
      </c>
      <c r="C19477">
        <v>3.4361299999999997E-2</v>
      </c>
    </row>
    <row r="19478" spans="1:3" x14ac:dyDescent="0.3">
      <c r="A19478" s="1">
        <f t="shared" si="304"/>
        <v>19.475685658020794</v>
      </c>
      <c r="B19478">
        <v>-1.8194800000000001E-2</v>
      </c>
      <c r="C19478">
        <v>3.4151500000000001E-2</v>
      </c>
    </row>
    <row r="19479" spans="1:3" x14ac:dyDescent="0.3">
      <c r="A19479" s="1">
        <f t="shared" si="304"/>
        <v>19.476685641880827</v>
      </c>
      <c r="B19479">
        <v>1.60771E-2</v>
      </c>
      <c r="C19479">
        <v>3.4021200000000001E-2</v>
      </c>
    </row>
    <row r="19480" spans="1:3" x14ac:dyDescent="0.3">
      <c r="A19480" s="1">
        <f t="shared" si="304"/>
        <v>19.477685625740861</v>
      </c>
      <c r="B19480">
        <v>1.50776E-2</v>
      </c>
      <c r="C19480">
        <v>3.3820599999999999E-2</v>
      </c>
    </row>
    <row r="19481" spans="1:3" x14ac:dyDescent="0.3">
      <c r="A19481" s="1">
        <f t="shared" si="304"/>
        <v>19.478685609600895</v>
      </c>
      <c r="B19481">
        <v>-2.3856499999999999E-2</v>
      </c>
      <c r="C19481">
        <v>3.3909500000000002E-2</v>
      </c>
    </row>
    <row r="19482" spans="1:3" x14ac:dyDescent="0.3">
      <c r="A19482" s="1">
        <f t="shared" si="304"/>
        <v>19.479685593460928</v>
      </c>
      <c r="B19482">
        <v>-6.1252499999999996E-3</v>
      </c>
      <c r="C19482">
        <v>3.3684400000000003E-2</v>
      </c>
    </row>
    <row r="19483" spans="1:3" x14ac:dyDescent="0.3">
      <c r="A19483" s="1">
        <f t="shared" si="304"/>
        <v>19.480685577320962</v>
      </c>
      <c r="B19483">
        <v>4.72307E-2</v>
      </c>
      <c r="C19483">
        <v>3.3883499999999997E-2</v>
      </c>
    </row>
    <row r="19484" spans="1:3" x14ac:dyDescent="0.3">
      <c r="A19484" s="1">
        <f t="shared" si="304"/>
        <v>19.481685561180996</v>
      </c>
      <c r="B19484">
        <v>7.8573599999999993E-2</v>
      </c>
      <c r="C19484">
        <v>3.4506099999999998E-2</v>
      </c>
    </row>
    <row r="19485" spans="1:3" x14ac:dyDescent="0.3">
      <c r="A19485" s="1">
        <f t="shared" si="304"/>
        <v>19.482685545041029</v>
      </c>
      <c r="B19485">
        <v>6.6137799999999997E-2</v>
      </c>
      <c r="C19485">
        <v>3.4959299999999999E-2</v>
      </c>
    </row>
    <row r="19486" spans="1:3" x14ac:dyDescent="0.3">
      <c r="A19486" s="1">
        <f t="shared" si="304"/>
        <v>19.483685528901063</v>
      </c>
      <c r="B19486">
        <v>-2.1516500000000001E-2</v>
      </c>
      <c r="C19486">
        <v>3.5023800000000001E-2</v>
      </c>
    </row>
    <row r="19487" spans="1:3" x14ac:dyDescent="0.3">
      <c r="A19487" s="1">
        <f t="shared" si="304"/>
        <v>19.484685512761097</v>
      </c>
      <c r="B19487">
        <v>-9.1152800000000006E-2</v>
      </c>
      <c r="C19487">
        <v>3.4908300000000003E-2</v>
      </c>
    </row>
    <row r="19488" spans="1:3" x14ac:dyDescent="0.3">
      <c r="A19488" s="1">
        <f t="shared" si="304"/>
        <v>19.48568549662113</v>
      </c>
      <c r="B19488">
        <v>-2.74936E-2</v>
      </c>
      <c r="C19488">
        <v>3.4358300000000001E-2</v>
      </c>
    </row>
    <row r="19489" spans="1:3" x14ac:dyDescent="0.3">
      <c r="A19489" s="1">
        <f t="shared" si="304"/>
        <v>19.486685480481164</v>
      </c>
      <c r="B19489">
        <v>5.9429000000000003E-2</v>
      </c>
      <c r="C19489">
        <v>3.4948800000000002E-2</v>
      </c>
    </row>
    <row r="19490" spans="1:3" x14ac:dyDescent="0.3">
      <c r="A19490" s="1">
        <f t="shared" si="304"/>
        <v>19.487685464341197</v>
      </c>
      <c r="B19490">
        <v>5.11683E-2</v>
      </c>
      <c r="C19490">
        <v>3.52378E-2</v>
      </c>
    </row>
    <row r="19491" spans="1:3" x14ac:dyDescent="0.3">
      <c r="A19491" s="1">
        <f t="shared" si="304"/>
        <v>19.488685448201231</v>
      </c>
      <c r="B19491">
        <v>2.96756E-2</v>
      </c>
      <c r="C19491">
        <v>3.5190699999999998E-2</v>
      </c>
    </row>
    <row r="19492" spans="1:3" x14ac:dyDescent="0.3">
      <c r="A19492" s="1">
        <f t="shared" si="304"/>
        <v>19.489685432061265</v>
      </c>
      <c r="B19492">
        <v>6.22319E-2</v>
      </c>
      <c r="C19492">
        <v>3.5160900000000002E-2</v>
      </c>
    </row>
    <row r="19493" spans="1:3" x14ac:dyDescent="0.3">
      <c r="A19493" s="1">
        <f t="shared" si="304"/>
        <v>19.490685415921298</v>
      </c>
      <c r="B19493">
        <v>6.4820799999999998E-2</v>
      </c>
      <c r="C19493">
        <v>3.5259699999999998E-2</v>
      </c>
    </row>
    <row r="19494" spans="1:3" x14ac:dyDescent="0.3">
      <c r="A19494" s="1">
        <f t="shared" si="304"/>
        <v>19.491685399781332</v>
      </c>
      <c r="B19494">
        <v>-1.4179000000000001E-2</v>
      </c>
      <c r="C19494">
        <v>3.5322199999999998E-2</v>
      </c>
    </row>
    <row r="19495" spans="1:3" x14ac:dyDescent="0.3">
      <c r="A19495" s="1">
        <f t="shared" si="304"/>
        <v>19.492685383641366</v>
      </c>
      <c r="B19495">
        <v>-7.0490200000000003E-2</v>
      </c>
      <c r="C19495">
        <v>3.5794899999999998E-2</v>
      </c>
    </row>
    <row r="19496" spans="1:3" x14ac:dyDescent="0.3">
      <c r="A19496" s="1">
        <f t="shared" si="304"/>
        <v>19.493685367501399</v>
      </c>
      <c r="B19496">
        <v>-4.1019199999999999E-2</v>
      </c>
      <c r="C19496">
        <v>3.5889400000000002E-2</v>
      </c>
    </row>
    <row r="19497" spans="1:3" x14ac:dyDescent="0.3">
      <c r="A19497" s="1">
        <f t="shared" si="304"/>
        <v>19.494685351361433</v>
      </c>
      <c r="B19497">
        <v>-1.2998300000000001E-2</v>
      </c>
      <c r="C19497">
        <v>3.5699000000000002E-2</v>
      </c>
    </row>
    <row r="19498" spans="1:3" x14ac:dyDescent="0.3">
      <c r="A19498" s="1">
        <f t="shared" si="304"/>
        <v>19.495685335221467</v>
      </c>
      <c r="B19498">
        <v>-2.55161E-2</v>
      </c>
      <c r="C19498">
        <v>3.5752800000000001E-2</v>
      </c>
    </row>
    <row r="19499" spans="1:3" x14ac:dyDescent="0.3">
      <c r="A19499" s="1">
        <f t="shared" si="304"/>
        <v>19.4966853190815</v>
      </c>
      <c r="B19499">
        <v>-3.9970600000000002E-2</v>
      </c>
      <c r="C19499">
        <v>3.5999299999999998E-2</v>
      </c>
    </row>
    <row r="19500" spans="1:3" x14ac:dyDescent="0.3">
      <c r="A19500" s="1">
        <f t="shared" si="304"/>
        <v>19.497685302941534</v>
      </c>
      <c r="B19500">
        <v>-3.1121099999999999E-2</v>
      </c>
      <c r="C19500">
        <v>3.6243499999999998E-2</v>
      </c>
    </row>
    <row r="19501" spans="1:3" x14ac:dyDescent="0.3">
      <c r="A19501" s="1">
        <f t="shared" si="304"/>
        <v>19.498685286801567</v>
      </c>
      <c r="B19501">
        <v>3.1621999999999997E-2</v>
      </c>
      <c r="C19501">
        <v>3.5948899999999999E-2</v>
      </c>
    </row>
    <row r="19502" spans="1:3" x14ac:dyDescent="0.3">
      <c r="A19502" s="1">
        <f t="shared" si="304"/>
        <v>19.499685270661601</v>
      </c>
      <c r="B19502">
        <v>7.1444800000000003E-2</v>
      </c>
      <c r="C19502">
        <v>3.5709200000000003E-2</v>
      </c>
    </row>
    <row r="19503" spans="1:3" x14ac:dyDescent="0.3">
      <c r="A19503" s="1">
        <f t="shared" si="304"/>
        <v>19.500685254521635</v>
      </c>
      <c r="B19503">
        <v>-9.9134099999999992E-3</v>
      </c>
      <c r="C19503">
        <v>3.5731699999999998E-2</v>
      </c>
    </row>
    <row r="19504" spans="1:3" x14ac:dyDescent="0.3">
      <c r="A19504" s="1">
        <f t="shared" si="304"/>
        <v>19.501685238381668</v>
      </c>
      <c r="B19504">
        <v>-8.7837799999999994E-2</v>
      </c>
      <c r="C19504">
        <v>3.6205899999999999E-2</v>
      </c>
    </row>
    <row r="19505" spans="1:3" x14ac:dyDescent="0.3">
      <c r="A19505" s="1">
        <f t="shared" si="304"/>
        <v>19.502685222241702</v>
      </c>
      <c r="B19505">
        <v>-6.6135600000000003E-2</v>
      </c>
      <c r="C19505">
        <v>3.6780399999999998E-2</v>
      </c>
    </row>
    <row r="19506" spans="1:3" x14ac:dyDescent="0.3">
      <c r="A19506" s="1">
        <f t="shared" si="304"/>
        <v>19.503685206101736</v>
      </c>
      <c r="B19506">
        <v>-4.62867E-2</v>
      </c>
      <c r="C19506">
        <v>3.7241499999999997E-2</v>
      </c>
    </row>
    <row r="19507" spans="1:3" x14ac:dyDescent="0.3">
      <c r="A19507" s="1">
        <f t="shared" si="304"/>
        <v>19.504685189961769</v>
      </c>
      <c r="B19507">
        <v>-5.0116800000000003E-2</v>
      </c>
      <c r="C19507">
        <v>3.7397E-2</v>
      </c>
    </row>
    <row r="19508" spans="1:3" x14ac:dyDescent="0.3">
      <c r="A19508" s="1">
        <f t="shared" si="304"/>
        <v>19.505685173821803</v>
      </c>
      <c r="B19508">
        <v>-1.39659E-2</v>
      </c>
      <c r="C19508">
        <v>3.73871E-2</v>
      </c>
    </row>
    <row r="19509" spans="1:3" x14ac:dyDescent="0.3">
      <c r="A19509" s="1">
        <f t="shared" si="304"/>
        <v>19.506685157681837</v>
      </c>
      <c r="B19509">
        <v>4.6794799999999998E-2</v>
      </c>
      <c r="C19509">
        <v>3.7188600000000002E-2</v>
      </c>
    </row>
    <row r="19510" spans="1:3" x14ac:dyDescent="0.3">
      <c r="A19510" s="1">
        <f t="shared" si="304"/>
        <v>19.50768514154187</v>
      </c>
      <c r="B19510">
        <v>7.5776700000000002E-2</v>
      </c>
      <c r="C19510">
        <v>3.7704300000000003E-2</v>
      </c>
    </row>
    <row r="19511" spans="1:3" x14ac:dyDescent="0.3">
      <c r="A19511" s="1">
        <f t="shared" si="304"/>
        <v>19.508685125401904</v>
      </c>
      <c r="B19511">
        <v>5.44602E-2</v>
      </c>
      <c r="C19511">
        <v>3.7672600000000001E-2</v>
      </c>
    </row>
    <row r="19512" spans="1:3" x14ac:dyDescent="0.3">
      <c r="A19512" s="1">
        <f t="shared" si="304"/>
        <v>19.509685109261937</v>
      </c>
      <c r="B19512">
        <v>2.5991E-2</v>
      </c>
      <c r="C19512">
        <v>3.7195699999999998E-2</v>
      </c>
    </row>
    <row r="19513" spans="1:3" x14ac:dyDescent="0.3">
      <c r="A19513" s="1">
        <f t="shared" si="304"/>
        <v>19.510685093121971</v>
      </c>
      <c r="B19513">
        <v>1.52541E-2</v>
      </c>
      <c r="C19513">
        <v>3.7013600000000001E-2</v>
      </c>
    </row>
    <row r="19514" spans="1:3" x14ac:dyDescent="0.3">
      <c r="A19514" s="1">
        <f t="shared" si="304"/>
        <v>19.511685076982005</v>
      </c>
      <c r="B19514">
        <v>-8.0408900000000002E-3</v>
      </c>
      <c r="C19514">
        <v>3.7020400000000002E-2</v>
      </c>
    </row>
    <row r="19515" spans="1:3" x14ac:dyDescent="0.3">
      <c r="A19515" s="1">
        <f t="shared" si="304"/>
        <v>19.512685060842038</v>
      </c>
      <c r="B19515">
        <v>-3.31493E-2</v>
      </c>
      <c r="C19515">
        <v>3.7245800000000003E-2</v>
      </c>
    </row>
    <row r="19516" spans="1:3" x14ac:dyDescent="0.3">
      <c r="A19516" s="1">
        <f t="shared" si="304"/>
        <v>19.513685044702072</v>
      </c>
      <c r="B19516">
        <v>-2.6952500000000001E-2</v>
      </c>
      <c r="C19516">
        <v>3.7213999999999997E-2</v>
      </c>
    </row>
    <row r="19517" spans="1:3" x14ac:dyDescent="0.3">
      <c r="A19517" s="1">
        <f t="shared" si="304"/>
        <v>19.514685028562106</v>
      </c>
      <c r="B19517">
        <v>2.3587899999999999E-3</v>
      </c>
      <c r="C19517">
        <v>3.6640100000000002E-2</v>
      </c>
    </row>
    <row r="19518" spans="1:3" x14ac:dyDescent="0.3">
      <c r="A19518" s="1">
        <f t="shared" si="304"/>
        <v>19.515685012422139</v>
      </c>
      <c r="B19518">
        <v>3.0266000000000001E-2</v>
      </c>
      <c r="C19518">
        <v>3.5945999999999999E-2</v>
      </c>
    </row>
    <row r="19519" spans="1:3" x14ac:dyDescent="0.3">
      <c r="A19519" s="1">
        <f t="shared" si="304"/>
        <v>19.516684996282173</v>
      </c>
      <c r="B19519">
        <v>1.3810299999999999E-2</v>
      </c>
      <c r="C19519">
        <v>3.5561299999999997E-2</v>
      </c>
    </row>
    <row r="19520" spans="1:3" x14ac:dyDescent="0.3">
      <c r="A19520" s="1">
        <f t="shared" si="304"/>
        <v>19.517684980142207</v>
      </c>
      <c r="B19520">
        <v>-3.0677099999999999E-2</v>
      </c>
      <c r="C19520">
        <v>3.5240199999999999E-2</v>
      </c>
    </row>
    <row r="19521" spans="1:3" x14ac:dyDescent="0.3">
      <c r="A19521" s="1">
        <f t="shared" si="304"/>
        <v>19.51868496400224</v>
      </c>
      <c r="B19521">
        <v>-7.4708099999999996E-3</v>
      </c>
      <c r="C19521">
        <v>3.4540700000000001E-2</v>
      </c>
    </row>
    <row r="19522" spans="1:3" x14ac:dyDescent="0.3">
      <c r="A19522" s="1">
        <f t="shared" si="304"/>
        <v>19.519684947862274</v>
      </c>
      <c r="B19522">
        <v>6.4465700000000001E-2</v>
      </c>
      <c r="C19522">
        <v>3.5038699999999999E-2</v>
      </c>
    </row>
    <row r="19523" spans="1:3" x14ac:dyDescent="0.3">
      <c r="A19523" s="1">
        <f t="shared" si="304"/>
        <v>19.520684931722307</v>
      </c>
      <c r="B19523">
        <v>7.8680700000000006E-2</v>
      </c>
      <c r="C19523">
        <v>3.5733899999999999E-2</v>
      </c>
    </row>
    <row r="19524" spans="1:3" x14ac:dyDescent="0.3">
      <c r="A19524" s="1">
        <f t="shared" ref="A19524:A19587" si="305">A19523+$L$2</f>
        <v>19.521684915582341</v>
      </c>
      <c r="B19524">
        <v>4.4454199999999999E-2</v>
      </c>
      <c r="C19524">
        <v>3.6020499999999997E-2</v>
      </c>
    </row>
    <row r="19525" spans="1:3" x14ac:dyDescent="0.3">
      <c r="A19525" s="1">
        <f t="shared" si="305"/>
        <v>19.522684899442375</v>
      </c>
      <c r="B19525">
        <v>2.1172199999999999E-2</v>
      </c>
      <c r="C19525">
        <v>3.5752699999999998E-2</v>
      </c>
    </row>
    <row r="19526" spans="1:3" x14ac:dyDescent="0.3">
      <c r="A19526" s="1">
        <f t="shared" si="305"/>
        <v>19.523684883302408</v>
      </c>
      <c r="B19526">
        <v>-5.1085599999999998E-3</v>
      </c>
      <c r="C19526">
        <v>3.4958500000000003E-2</v>
      </c>
    </row>
    <row r="19527" spans="1:3" x14ac:dyDescent="0.3">
      <c r="A19527" s="1">
        <f t="shared" si="305"/>
        <v>19.524684867162442</v>
      </c>
      <c r="B19527">
        <v>-4.54279E-2</v>
      </c>
      <c r="C19527">
        <v>3.53961E-2</v>
      </c>
    </row>
    <row r="19528" spans="1:3" x14ac:dyDescent="0.3">
      <c r="A19528" s="1">
        <f t="shared" si="305"/>
        <v>19.525684851022476</v>
      </c>
      <c r="B19528">
        <v>-4.6584899999999999E-2</v>
      </c>
      <c r="C19528">
        <v>3.4951900000000001E-2</v>
      </c>
    </row>
    <row r="19529" spans="1:3" x14ac:dyDescent="0.3">
      <c r="A19529" s="1">
        <f t="shared" si="305"/>
        <v>19.526684834882509</v>
      </c>
      <c r="B19529">
        <v>7.5754699999999999E-3</v>
      </c>
      <c r="C19529">
        <v>3.4576099999999999E-2</v>
      </c>
    </row>
    <row r="19530" spans="1:3" x14ac:dyDescent="0.3">
      <c r="A19530" s="1">
        <f t="shared" si="305"/>
        <v>19.527684818742543</v>
      </c>
      <c r="B19530">
        <v>3.5242900000000001E-2</v>
      </c>
      <c r="C19530">
        <v>3.4424999999999997E-2</v>
      </c>
    </row>
    <row r="19531" spans="1:3" x14ac:dyDescent="0.3">
      <c r="A19531" s="1">
        <f t="shared" si="305"/>
        <v>19.528684802602577</v>
      </c>
      <c r="B19531">
        <v>-6.2207399999999998E-3</v>
      </c>
      <c r="C19531">
        <v>3.3901199999999999E-2</v>
      </c>
    </row>
    <row r="19532" spans="1:3" x14ac:dyDescent="0.3">
      <c r="A19532" s="1">
        <f t="shared" si="305"/>
        <v>19.52968478646261</v>
      </c>
      <c r="B19532">
        <v>-6.1113899999999999E-2</v>
      </c>
      <c r="C19532">
        <v>3.4431499999999997E-2</v>
      </c>
    </row>
    <row r="19533" spans="1:3" x14ac:dyDescent="0.3">
      <c r="A19533" s="1">
        <f t="shared" si="305"/>
        <v>19.530684770322644</v>
      </c>
      <c r="B19533">
        <v>-8.3708099999999994E-2</v>
      </c>
      <c r="C19533">
        <v>3.4996300000000001E-2</v>
      </c>
    </row>
    <row r="19534" spans="1:3" x14ac:dyDescent="0.3">
      <c r="A19534" s="1">
        <f t="shared" si="305"/>
        <v>19.531684754182677</v>
      </c>
      <c r="B19534">
        <v>-4.0665600000000003E-2</v>
      </c>
      <c r="C19534">
        <v>3.5314600000000002E-2</v>
      </c>
    </row>
    <row r="19535" spans="1:3" x14ac:dyDescent="0.3">
      <c r="A19535" s="1">
        <f t="shared" si="305"/>
        <v>19.532684738042711</v>
      </c>
      <c r="B19535">
        <v>2.83664E-2</v>
      </c>
      <c r="C19535">
        <v>3.5099100000000001E-2</v>
      </c>
    </row>
    <row r="19536" spans="1:3" x14ac:dyDescent="0.3">
      <c r="A19536" s="1">
        <f t="shared" si="305"/>
        <v>19.533684721902745</v>
      </c>
      <c r="B19536">
        <v>-1.24516E-2</v>
      </c>
      <c r="C19536">
        <v>3.4788899999999998E-2</v>
      </c>
    </row>
    <row r="19537" spans="1:3" x14ac:dyDescent="0.3">
      <c r="A19537" s="1">
        <f t="shared" si="305"/>
        <v>19.534684705762778</v>
      </c>
      <c r="B19537">
        <v>-0.113244</v>
      </c>
      <c r="C19537">
        <v>3.5622000000000001E-2</v>
      </c>
    </row>
    <row r="19538" spans="1:3" x14ac:dyDescent="0.3">
      <c r="A19538" s="1">
        <f t="shared" si="305"/>
        <v>19.535684689622812</v>
      </c>
      <c r="B19538">
        <v>-9.7756599999999999E-2</v>
      </c>
      <c r="C19538">
        <v>3.5965799999999999E-2</v>
      </c>
    </row>
    <row r="19539" spans="1:3" x14ac:dyDescent="0.3">
      <c r="A19539" s="1">
        <f t="shared" si="305"/>
        <v>19.536684673482846</v>
      </c>
      <c r="B19539">
        <v>3.5452399999999998E-3</v>
      </c>
      <c r="C19539">
        <v>3.5340299999999998E-2</v>
      </c>
    </row>
    <row r="19540" spans="1:3" x14ac:dyDescent="0.3">
      <c r="A19540" s="1">
        <f t="shared" si="305"/>
        <v>19.537684657342879</v>
      </c>
      <c r="B19540">
        <v>9.42186E-2</v>
      </c>
      <c r="C19540">
        <v>3.5669199999999998E-2</v>
      </c>
    </row>
    <row r="19541" spans="1:3" x14ac:dyDescent="0.3">
      <c r="A19541" s="1">
        <f t="shared" si="305"/>
        <v>19.538684641202913</v>
      </c>
      <c r="B19541">
        <v>0.169599</v>
      </c>
      <c r="C19541">
        <v>3.7249299999999999E-2</v>
      </c>
    </row>
    <row r="19542" spans="1:3" x14ac:dyDescent="0.3">
      <c r="A19542" s="1">
        <f t="shared" si="305"/>
        <v>19.539684625062947</v>
      </c>
      <c r="B19542">
        <v>0.16264899999999999</v>
      </c>
      <c r="C19542">
        <v>3.8457100000000001E-2</v>
      </c>
    </row>
    <row r="19543" spans="1:3" x14ac:dyDescent="0.3">
      <c r="A19543" s="1">
        <f t="shared" si="305"/>
        <v>19.54068460892298</v>
      </c>
      <c r="B19543">
        <v>1.46911E-2</v>
      </c>
      <c r="C19543">
        <v>3.8233700000000002E-2</v>
      </c>
    </row>
    <row r="19544" spans="1:3" x14ac:dyDescent="0.3">
      <c r="A19544" s="1">
        <f t="shared" si="305"/>
        <v>19.541684592783014</v>
      </c>
      <c r="B19544">
        <v>-0.12525900000000001</v>
      </c>
      <c r="C19544">
        <v>3.9392799999999999E-2</v>
      </c>
    </row>
    <row r="19545" spans="1:3" x14ac:dyDescent="0.3">
      <c r="A19545" s="1">
        <f t="shared" si="305"/>
        <v>19.542684576643047</v>
      </c>
      <c r="B19545">
        <v>-9.9227999999999997E-2</v>
      </c>
      <c r="C19545">
        <v>4.0211999999999998E-2</v>
      </c>
    </row>
    <row r="19546" spans="1:3" x14ac:dyDescent="0.3">
      <c r="A19546" s="1">
        <f t="shared" si="305"/>
        <v>19.543684560503081</v>
      </c>
      <c r="B19546">
        <v>-9.5808000000000004E-3</v>
      </c>
      <c r="C19546">
        <v>3.9943699999999999E-2</v>
      </c>
    </row>
    <row r="19547" spans="1:3" x14ac:dyDescent="0.3">
      <c r="A19547" s="1">
        <f t="shared" si="305"/>
        <v>19.544684544363115</v>
      </c>
      <c r="B19547">
        <v>1.44922E-2</v>
      </c>
      <c r="C19547">
        <v>3.9881100000000003E-2</v>
      </c>
    </row>
    <row r="19548" spans="1:3" x14ac:dyDescent="0.3">
      <c r="A19548" s="1">
        <f t="shared" si="305"/>
        <v>19.545684528223148</v>
      </c>
      <c r="B19548">
        <v>3.9042100000000003E-2</v>
      </c>
      <c r="C19548">
        <v>4.0165399999999997E-2</v>
      </c>
    </row>
    <row r="19549" spans="1:3" x14ac:dyDescent="0.3">
      <c r="A19549" s="1">
        <f t="shared" si="305"/>
        <v>19.546684512083182</v>
      </c>
      <c r="B19549">
        <v>7.5822399999999998E-2</v>
      </c>
      <c r="C19549">
        <v>4.0625599999999998E-2</v>
      </c>
    </row>
    <row r="19550" spans="1:3" x14ac:dyDescent="0.3">
      <c r="A19550" s="1">
        <f t="shared" si="305"/>
        <v>19.547684495943216</v>
      </c>
      <c r="B19550">
        <v>6.3251199999999994E-2</v>
      </c>
      <c r="C19550">
        <v>4.1170699999999998E-2</v>
      </c>
    </row>
    <row r="19551" spans="1:3" x14ac:dyDescent="0.3">
      <c r="A19551" s="1">
        <f t="shared" si="305"/>
        <v>19.548684479803249</v>
      </c>
      <c r="B19551">
        <v>6.3984700000000005E-2</v>
      </c>
      <c r="C19551">
        <v>4.1193599999999997E-2</v>
      </c>
    </row>
    <row r="19552" spans="1:3" x14ac:dyDescent="0.3">
      <c r="A19552" s="1">
        <f t="shared" si="305"/>
        <v>19.549684463663283</v>
      </c>
      <c r="B19552">
        <v>5.8604200000000002E-2</v>
      </c>
      <c r="C19552">
        <v>4.09623E-2</v>
      </c>
    </row>
    <row r="19553" spans="1:3" x14ac:dyDescent="0.3">
      <c r="A19553" s="1">
        <f t="shared" si="305"/>
        <v>19.550684447523317</v>
      </c>
      <c r="B19553">
        <v>-3.1270100000000002E-2</v>
      </c>
      <c r="C19553">
        <v>4.1248300000000002E-2</v>
      </c>
    </row>
    <row r="19554" spans="1:3" x14ac:dyDescent="0.3">
      <c r="A19554" s="1">
        <f t="shared" si="305"/>
        <v>19.55168443138335</v>
      </c>
      <c r="B19554">
        <v>-7.7779600000000004E-2</v>
      </c>
      <c r="C19554">
        <v>4.1522799999999999E-2</v>
      </c>
    </row>
    <row r="19555" spans="1:3" x14ac:dyDescent="0.3">
      <c r="A19555" s="1">
        <f t="shared" si="305"/>
        <v>19.552684415243384</v>
      </c>
      <c r="B19555">
        <v>-1.6714900000000001E-2</v>
      </c>
      <c r="C19555">
        <v>4.1486500000000003E-2</v>
      </c>
    </row>
    <row r="19556" spans="1:3" x14ac:dyDescent="0.3">
      <c r="A19556" s="1">
        <f t="shared" si="305"/>
        <v>19.553684399103417</v>
      </c>
      <c r="B19556">
        <v>2.29398E-2</v>
      </c>
      <c r="C19556">
        <v>4.1688599999999999E-2</v>
      </c>
    </row>
    <row r="19557" spans="1:3" x14ac:dyDescent="0.3">
      <c r="A19557" s="1">
        <f t="shared" si="305"/>
        <v>19.554684382963451</v>
      </c>
      <c r="B19557">
        <v>5.9851100000000001E-3</v>
      </c>
      <c r="C19557">
        <v>4.165E-2</v>
      </c>
    </row>
    <row r="19558" spans="1:3" x14ac:dyDescent="0.3">
      <c r="A19558" s="1">
        <f t="shared" si="305"/>
        <v>19.555684366823485</v>
      </c>
      <c r="B19558">
        <v>-1.8918299999999999E-2</v>
      </c>
      <c r="C19558">
        <v>4.1769800000000003E-2</v>
      </c>
    </row>
    <row r="19559" spans="1:3" x14ac:dyDescent="0.3">
      <c r="A19559" s="1">
        <f t="shared" si="305"/>
        <v>19.556684350683518</v>
      </c>
      <c r="B19559">
        <v>-3.7312900000000003E-2</v>
      </c>
      <c r="C19559">
        <v>4.2041500000000002E-2</v>
      </c>
    </row>
    <row r="19560" spans="1:3" x14ac:dyDescent="0.3">
      <c r="A19560" s="1">
        <f t="shared" si="305"/>
        <v>19.557684334543552</v>
      </c>
      <c r="B19560">
        <v>-5.1964000000000003E-2</v>
      </c>
      <c r="C19560">
        <v>4.2469399999999997E-2</v>
      </c>
    </row>
    <row r="19561" spans="1:3" x14ac:dyDescent="0.3">
      <c r="A19561" s="1">
        <f t="shared" si="305"/>
        <v>19.558684318403586</v>
      </c>
      <c r="B19561">
        <v>-6.1588900000000002E-2</v>
      </c>
      <c r="C19561">
        <v>4.2518899999999998E-2</v>
      </c>
    </row>
    <row r="19562" spans="1:3" x14ac:dyDescent="0.3">
      <c r="A19562" s="1">
        <f t="shared" si="305"/>
        <v>19.559684302263619</v>
      </c>
      <c r="B19562">
        <v>-3.5970000000000002E-2</v>
      </c>
      <c r="C19562">
        <v>4.2357699999999998E-2</v>
      </c>
    </row>
    <row r="19563" spans="1:3" x14ac:dyDescent="0.3">
      <c r="A19563" s="1">
        <f t="shared" si="305"/>
        <v>19.560684286123653</v>
      </c>
      <c r="B19563">
        <v>1.42343E-2</v>
      </c>
      <c r="C19563">
        <v>4.23773E-2</v>
      </c>
    </row>
    <row r="19564" spans="1:3" x14ac:dyDescent="0.3">
      <c r="A19564" s="1">
        <f t="shared" si="305"/>
        <v>19.561684269983687</v>
      </c>
      <c r="B19564">
        <v>2.29678E-2</v>
      </c>
      <c r="C19564">
        <v>4.2194200000000001E-2</v>
      </c>
    </row>
    <row r="19565" spans="1:3" x14ac:dyDescent="0.3">
      <c r="A19565" s="1">
        <f t="shared" si="305"/>
        <v>19.56268425384372</v>
      </c>
      <c r="B19565">
        <v>-1.64137E-2</v>
      </c>
      <c r="C19565">
        <v>4.2351100000000003E-2</v>
      </c>
    </row>
    <row r="19566" spans="1:3" x14ac:dyDescent="0.3">
      <c r="A19566" s="1">
        <f t="shared" si="305"/>
        <v>19.563684237703754</v>
      </c>
      <c r="B19566" s="2">
        <v>-5.36033E-2</v>
      </c>
      <c r="C19566">
        <v>4.2354900000000001E-2</v>
      </c>
    </row>
    <row r="19567" spans="1:3" x14ac:dyDescent="0.3">
      <c r="A19567" s="1">
        <f t="shared" si="305"/>
        <v>19.564684221563788</v>
      </c>
      <c r="B19567">
        <v>-3.5584600000000001E-2</v>
      </c>
      <c r="C19567">
        <v>4.2215000000000003E-2</v>
      </c>
    </row>
    <row r="19568" spans="1:3" x14ac:dyDescent="0.3">
      <c r="A19568" s="1">
        <f t="shared" si="305"/>
        <v>19.565684205423821</v>
      </c>
      <c r="B19568">
        <v>2.53811E-2</v>
      </c>
      <c r="C19568">
        <v>4.23877E-2</v>
      </c>
    </row>
    <row r="19569" spans="1:3" x14ac:dyDescent="0.3">
      <c r="A19569" s="1">
        <f t="shared" si="305"/>
        <v>19.566684189283855</v>
      </c>
      <c r="B19569">
        <v>1.8919200000000001E-2</v>
      </c>
      <c r="C19569">
        <v>4.2401500000000002E-2</v>
      </c>
    </row>
    <row r="19570" spans="1:3" x14ac:dyDescent="0.3">
      <c r="A19570" s="1">
        <f t="shared" si="305"/>
        <v>19.567684173143888</v>
      </c>
      <c r="B19570">
        <v>-5.2785800000000001E-2</v>
      </c>
      <c r="C19570">
        <v>4.2473200000000003E-2</v>
      </c>
    </row>
    <row r="19571" spans="1:3" x14ac:dyDescent="0.3">
      <c r="A19571" s="1">
        <f t="shared" si="305"/>
        <v>19.568684157003922</v>
      </c>
      <c r="B19571">
        <v>-5.3083999999999999E-2</v>
      </c>
      <c r="C19571">
        <v>4.2434300000000001E-2</v>
      </c>
    </row>
    <row r="19572" spans="1:3" x14ac:dyDescent="0.3">
      <c r="A19572" s="1">
        <f t="shared" si="305"/>
        <v>19.569684140863956</v>
      </c>
      <c r="B19572">
        <v>8.2724800000000005E-3</v>
      </c>
      <c r="C19572">
        <v>4.2398699999999998E-2</v>
      </c>
    </row>
    <row r="19573" spans="1:3" x14ac:dyDescent="0.3">
      <c r="A19573" s="1">
        <f t="shared" si="305"/>
        <v>19.570684124723989</v>
      </c>
      <c r="B19573">
        <v>3.2718900000000002E-2</v>
      </c>
      <c r="C19573">
        <v>4.2628600000000003E-2</v>
      </c>
    </row>
    <row r="19574" spans="1:3" x14ac:dyDescent="0.3">
      <c r="A19574" s="1">
        <f t="shared" si="305"/>
        <v>19.571684108584023</v>
      </c>
      <c r="B19574">
        <v>2.22959E-2</v>
      </c>
      <c r="C19574">
        <v>4.2735200000000001E-2</v>
      </c>
    </row>
    <row r="19575" spans="1:3" x14ac:dyDescent="0.3">
      <c r="A19575" s="1">
        <f t="shared" si="305"/>
        <v>19.572684092444057</v>
      </c>
      <c r="B19575">
        <v>1.27606E-2</v>
      </c>
      <c r="C19575">
        <v>4.2480900000000002E-2</v>
      </c>
    </row>
    <row r="19576" spans="1:3" x14ac:dyDescent="0.3">
      <c r="A19576" s="1">
        <f t="shared" si="305"/>
        <v>19.57368407630409</v>
      </c>
      <c r="B19576">
        <v>1.1852400000000001E-2</v>
      </c>
      <c r="C19576">
        <v>4.1996100000000001E-2</v>
      </c>
    </row>
    <row r="19577" spans="1:3" x14ac:dyDescent="0.3">
      <c r="A19577" s="1">
        <f t="shared" si="305"/>
        <v>19.574684060164124</v>
      </c>
      <c r="B19577">
        <v>6.3309899999999999E-3</v>
      </c>
      <c r="C19577">
        <v>4.1962399999999997E-2</v>
      </c>
    </row>
    <row r="19578" spans="1:3" x14ac:dyDescent="0.3">
      <c r="A19578" s="1">
        <f t="shared" si="305"/>
        <v>19.575684044024158</v>
      </c>
      <c r="B19578">
        <v>-5.62069E-4</v>
      </c>
      <c r="C19578">
        <v>4.17861E-2</v>
      </c>
    </row>
    <row r="19579" spans="1:3" x14ac:dyDescent="0.3">
      <c r="A19579" s="1">
        <f t="shared" si="305"/>
        <v>19.576684027884191</v>
      </c>
      <c r="B19579">
        <v>5.3073199999999999E-3</v>
      </c>
      <c r="C19579">
        <v>4.1678399999999997E-2</v>
      </c>
    </row>
    <row r="19580" spans="1:3" x14ac:dyDescent="0.3">
      <c r="A19580" s="1">
        <f t="shared" si="305"/>
        <v>19.577684011744225</v>
      </c>
      <c r="B19580">
        <v>1.94937E-3</v>
      </c>
      <c r="C19580">
        <v>4.1547099999999997E-2</v>
      </c>
    </row>
    <row r="19581" spans="1:3" x14ac:dyDescent="0.3">
      <c r="A19581" s="1">
        <f t="shared" si="305"/>
        <v>19.578683995604258</v>
      </c>
      <c r="B19581">
        <v>-1.3828699999999999E-2</v>
      </c>
      <c r="C19581">
        <v>4.1446799999999999E-2</v>
      </c>
    </row>
    <row r="19582" spans="1:3" x14ac:dyDescent="0.3">
      <c r="A19582" s="1">
        <f t="shared" si="305"/>
        <v>19.579683979464292</v>
      </c>
      <c r="B19582">
        <v>-2.32985E-2</v>
      </c>
      <c r="C19582">
        <v>4.1618500000000003E-2</v>
      </c>
    </row>
    <row r="19583" spans="1:3" x14ac:dyDescent="0.3">
      <c r="A19583" s="1">
        <f t="shared" si="305"/>
        <v>19.580683963324326</v>
      </c>
      <c r="B19583">
        <v>-8.5677700000000006E-3</v>
      </c>
      <c r="C19583">
        <v>4.1231900000000002E-2</v>
      </c>
    </row>
    <row r="19584" spans="1:3" x14ac:dyDescent="0.3">
      <c r="A19584" s="1">
        <f t="shared" si="305"/>
        <v>19.581683947184359</v>
      </c>
      <c r="B19584">
        <v>7.0837700000000003E-2</v>
      </c>
      <c r="C19584">
        <v>4.1154499999999997E-2</v>
      </c>
    </row>
    <row r="19585" spans="1:3" x14ac:dyDescent="0.3">
      <c r="A19585" s="1">
        <f t="shared" si="305"/>
        <v>19.582683931044393</v>
      </c>
      <c r="B19585" s="2">
        <v>0.15265699999999999</v>
      </c>
      <c r="C19585">
        <v>4.20197E-2</v>
      </c>
    </row>
    <row r="19586" spans="1:3" x14ac:dyDescent="0.3">
      <c r="A19586" s="1">
        <f t="shared" si="305"/>
        <v>19.583683914904427</v>
      </c>
      <c r="B19586">
        <v>0.104464</v>
      </c>
      <c r="C19586">
        <v>4.2849199999999997E-2</v>
      </c>
    </row>
    <row r="19587" spans="1:3" x14ac:dyDescent="0.3">
      <c r="A19587" s="1">
        <f t="shared" si="305"/>
        <v>19.58468389876446</v>
      </c>
      <c r="B19587">
        <v>-1.0381100000000001E-2</v>
      </c>
      <c r="C19587">
        <v>4.2041500000000002E-2</v>
      </c>
    </row>
    <row r="19588" spans="1:3" x14ac:dyDescent="0.3">
      <c r="A19588" s="1">
        <f t="shared" ref="A19588:A19651" si="306">A19587+$L$2</f>
        <v>19.585683882624494</v>
      </c>
      <c r="B19588">
        <v>-5.0644000000000002E-2</v>
      </c>
      <c r="C19588">
        <v>4.2272999999999998E-2</v>
      </c>
    </row>
    <row r="19589" spans="1:3" x14ac:dyDescent="0.3">
      <c r="A19589" s="1">
        <f t="shared" si="306"/>
        <v>19.586683866484528</v>
      </c>
      <c r="B19589">
        <v>-3.6788000000000001E-2</v>
      </c>
      <c r="C19589">
        <v>4.2046600000000003E-2</v>
      </c>
    </row>
    <row r="19590" spans="1:3" x14ac:dyDescent="0.3">
      <c r="A19590" s="1">
        <f t="shared" si="306"/>
        <v>19.587683850344561</v>
      </c>
      <c r="B19590">
        <v>-1.9158399999999999E-2</v>
      </c>
      <c r="C19590">
        <v>4.17265E-2</v>
      </c>
    </row>
    <row r="19591" spans="1:3" x14ac:dyDescent="0.3">
      <c r="A19591" s="1">
        <f t="shared" si="306"/>
        <v>19.588683834204595</v>
      </c>
      <c r="B19591">
        <v>-1.39063E-2</v>
      </c>
      <c r="C19591">
        <v>4.1568800000000003E-2</v>
      </c>
    </row>
    <row r="19592" spans="1:3" x14ac:dyDescent="0.3">
      <c r="A19592" s="1">
        <f t="shared" si="306"/>
        <v>19.589683818064628</v>
      </c>
      <c r="B19592">
        <v>-3.95555E-2</v>
      </c>
      <c r="C19592">
        <v>4.1341999999999997E-2</v>
      </c>
    </row>
    <row r="19593" spans="1:3" x14ac:dyDescent="0.3">
      <c r="A19593" s="1">
        <f t="shared" si="306"/>
        <v>19.590683801924662</v>
      </c>
      <c r="B19593">
        <v>-6.1497499999999997E-2</v>
      </c>
      <c r="C19593">
        <v>4.13088E-2</v>
      </c>
    </row>
    <row r="19594" spans="1:3" x14ac:dyDescent="0.3">
      <c r="A19594" s="1">
        <f t="shared" si="306"/>
        <v>19.591683785784696</v>
      </c>
      <c r="B19594">
        <v>-4.6118199999999998E-2</v>
      </c>
      <c r="C19594">
        <v>4.1628199999999997E-2</v>
      </c>
    </row>
    <row r="19595" spans="1:3" x14ac:dyDescent="0.3">
      <c r="A19595" s="1">
        <f t="shared" si="306"/>
        <v>19.592683769644729</v>
      </c>
      <c r="B19595">
        <v>-7.3096400000000001E-3</v>
      </c>
      <c r="C19595">
        <v>4.0996400000000002E-2</v>
      </c>
    </row>
    <row r="19596" spans="1:3" x14ac:dyDescent="0.3">
      <c r="A19596" s="1">
        <f t="shared" si="306"/>
        <v>19.593683753504763</v>
      </c>
      <c r="B19596">
        <v>1.8328400000000002E-2</v>
      </c>
      <c r="C19596">
        <v>4.07695E-2</v>
      </c>
    </row>
    <row r="19597" spans="1:3" x14ac:dyDescent="0.3">
      <c r="A19597" s="1">
        <f t="shared" si="306"/>
        <v>19.594683737364797</v>
      </c>
      <c r="B19597">
        <v>1.1407499999999999E-2</v>
      </c>
      <c r="C19597">
        <v>4.0753600000000001E-2</v>
      </c>
    </row>
    <row r="19598" spans="1:3" x14ac:dyDescent="0.3">
      <c r="A19598" s="1">
        <f t="shared" si="306"/>
        <v>19.59568372122483</v>
      </c>
      <c r="B19598">
        <v>5.5917900000000003E-4</v>
      </c>
      <c r="C19598">
        <v>4.0503999999999998E-2</v>
      </c>
    </row>
    <row r="19599" spans="1:3" x14ac:dyDescent="0.3">
      <c r="A19599" s="1">
        <f t="shared" si="306"/>
        <v>19.596683705084864</v>
      </c>
      <c r="B19599">
        <v>-1.10087E-2</v>
      </c>
      <c r="C19599">
        <v>4.0214399999999997E-2</v>
      </c>
    </row>
    <row r="19600" spans="1:3" x14ac:dyDescent="0.3">
      <c r="A19600" s="1">
        <f t="shared" si="306"/>
        <v>19.597683688944898</v>
      </c>
      <c r="B19600">
        <v>-1.9184799999999998E-2</v>
      </c>
      <c r="C19600">
        <v>4.0094999999999999E-2</v>
      </c>
    </row>
    <row r="19601" spans="1:3" x14ac:dyDescent="0.3">
      <c r="A19601" s="1">
        <f t="shared" si="306"/>
        <v>19.598683672804931</v>
      </c>
      <c r="B19601">
        <v>2.2283500000000001E-2</v>
      </c>
      <c r="C19601">
        <v>4.0001599999999998E-2</v>
      </c>
    </row>
    <row r="19602" spans="1:3" x14ac:dyDescent="0.3">
      <c r="A19602" s="1">
        <f t="shared" si="306"/>
        <v>19.599683656664965</v>
      </c>
      <c r="B19602">
        <v>5.2608299999999997E-2</v>
      </c>
      <c r="C19602">
        <v>3.9813300000000003E-2</v>
      </c>
    </row>
    <row r="19603" spans="1:3" x14ac:dyDescent="0.3">
      <c r="A19603" s="1">
        <f t="shared" si="306"/>
        <v>19.600683640524998</v>
      </c>
      <c r="B19603">
        <v>-7.3217600000000001E-3</v>
      </c>
      <c r="C19603">
        <v>3.9787299999999998E-2</v>
      </c>
    </row>
    <row r="19604" spans="1:3" x14ac:dyDescent="0.3">
      <c r="A19604" s="1">
        <f t="shared" si="306"/>
        <v>19.601683624385032</v>
      </c>
      <c r="B19604">
        <v>-5.1718E-2</v>
      </c>
      <c r="C19604">
        <v>3.9426099999999999E-2</v>
      </c>
    </row>
    <row r="19605" spans="1:3" x14ac:dyDescent="0.3">
      <c r="A19605" s="1">
        <f t="shared" si="306"/>
        <v>19.602683608245066</v>
      </c>
      <c r="B19605">
        <v>-7.8366800000000004E-3</v>
      </c>
      <c r="C19605">
        <v>3.8843200000000001E-2</v>
      </c>
    </row>
    <row r="19606" spans="1:3" x14ac:dyDescent="0.3">
      <c r="A19606" s="1">
        <f t="shared" si="306"/>
        <v>19.603683592105099</v>
      </c>
      <c r="B19606">
        <v>1.7108499999999999E-2</v>
      </c>
      <c r="C19606">
        <v>3.85514E-2</v>
      </c>
    </row>
    <row r="19607" spans="1:3" x14ac:dyDescent="0.3">
      <c r="A19607" s="1">
        <f t="shared" si="306"/>
        <v>19.604683575965133</v>
      </c>
      <c r="B19607">
        <v>-1.9082600000000002E-2</v>
      </c>
      <c r="C19607">
        <v>3.8240999999999997E-2</v>
      </c>
    </row>
    <row r="19608" spans="1:3" x14ac:dyDescent="0.3">
      <c r="A19608" s="1">
        <f t="shared" si="306"/>
        <v>19.605683559825167</v>
      </c>
      <c r="B19608">
        <v>-2.5819499999999999E-2</v>
      </c>
      <c r="C19608">
        <v>3.8359600000000001E-2</v>
      </c>
    </row>
    <row r="19609" spans="1:3" x14ac:dyDescent="0.3">
      <c r="A19609" s="1">
        <f t="shared" si="306"/>
        <v>19.6066835436852</v>
      </c>
      <c r="B19609">
        <v>3.1170099999999999E-2</v>
      </c>
      <c r="C19609">
        <v>3.8203300000000003E-2</v>
      </c>
    </row>
    <row r="19610" spans="1:3" x14ac:dyDescent="0.3">
      <c r="A19610" s="1">
        <f t="shared" si="306"/>
        <v>19.607683527545234</v>
      </c>
      <c r="B19610">
        <v>5.48972E-2</v>
      </c>
      <c r="C19610">
        <v>3.79945E-2</v>
      </c>
    </row>
    <row r="19611" spans="1:3" x14ac:dyDescent="0.3">
      <c r="A19611" s="1">
        <f t="shared" si="306"/>
        <v>19.608683511405268</v>
      </c>
      <c r="B19611" s="2">
        <v>-1.3894999999999999E-2</v>
      </c>
      <c r="C19611">
        <v>3.7588900000000001E-2</v>
      </c>
    </row>
    <row r="19612" spans="1:3" x14ac:dyDescent="0.3">
      <c r="A19612" s="1">
        <f t="shared" si="306"/>
        <v>19.609683495265301</v>
      </c>
      <c r="B19612">
        <v>-5.6988499999999997E-2</v>
      </c>
      <c r="C19612">
        <v>3.7898899999999999E-2</v>
      </c>
    </row>
    <row r="19613" spans="1:3" x14ac:dyDescent="0.3">
      <c r="A19613" s="1">
        <f t="shared" si="306"/>
        <v>19.610683479125335</v>
      </c>
      <c r="B19613">
        <v>-3.6716299999999999E-3</v>
      </c>
      <c r="C19613">
        <v>3.7782999999999997E-2</v>
      </c>
    </row>
    <row r="19614" spans="1:3" x14ac:dyDescent="0.3">
      <c r="A19614" s="1">
        <f t="shared" si="306"/>
        <v>19.611683462985368</v>
      </c>
      <c r="B19614" s="2">
        <v>3.6136599999999998E-2</v>
      </c>
      <c r="C19614">
        <v>3.8064000000000001E-2</v>
      </c>
    </row>
    <row r="19615" spans="1:3" x14ac:dyDescent="0.3">
      <c r="A19615" s="1">
        <f t="shared" si="306"/>
        <v>19.612683446845402</v>
      </c>
      <c r="B19615">
        <v>4.3104199999999997E-3</v>
      </c>
      <c r="C19615">
        <v>3.7775599999999999E-2</v>
      </c>
    </row>
    <row r="19616" spans="1:3" x14ac:dyDescent="0.3">
      <c r="A19616" s="1">
        <f t="shared" si="306"/>
        <v>19.613683430705436</v>
      </c>
      <c r="B19616">
        <v>-4.37629E-2</v>
      </c>
      <c r="C19616">
        <v>3.7943699999999997E-2</v>
      </c>
    </row>
    <row r="19617" spans="1:3" x14ac:dyDescent="0.3">
      <c r="A19617" s="1">
        <f t="shared" si="306"/>
        <v>19.614683414565469</v>
      </c>
      <c r="B19617">
        <v>-3.3854599999999999E-2</v>
      </c>
      <c r="C19617">
        <v>3.82587E-2</v>
      </c>
    </row>
    <row r="19618" spans="1:3" x14ac:dyDescent="0.3">
      <c r="A19618" s="1">
        <f t="shared" si="306"/>
        <v>19.615683398425503</v>
      </c>
      <c r="B19618">
        <v>3.6500400000000002E-2</v>
      </c>
      <c r="C19618">
        <v>3.8321000000000001E-2</v>
      </c>
    </row>
    <row r="19619" spans="1:3" x14ac:dyDescent="0.3">
      <c r="A19619" s="1">
        <f t="shared" si="306"/>
        <v>19.616683382285537</v>
      </c>
      <c r="B19619">
        <v>3.9410100000000003E-2</v>
      </c>
      <c r="C19619">
        <v>3.8577E-2</v>
      </c>
    </row>
    <row r="19620" spans="1:3" x14ac:dyDescent="0.3">
      <c r="A19620" s="1">
        <f t="shared" si="306"/>
        <v>19.61768336614557</v>
      </c>
      <c r="B19620">
        <v>-3.10642E-2</v>
      </c>
      <c r="C19620">
        <v>3.8580900000000001E-2</v>
      </c>
    </row>
    <row r="19621" spans="1:3" x14ac:dyDescent="0.3">
      <c r="A19621" s="1">
        <f t="shared" si="306"/>
        <v>19.618683350005604</v>
      </c>
      <c r="B19621">
        <v>-1.9844000000000001E-2</v>
      </c>
      <c r="C19621">
        <v>3.8704599999999999E-2</v>
      </c>
    </row>
    <row r="19622" spans="1:3" x14ac:dyDescent="0.3">
      <c r="A19622" s="1">
        <f t="shared" si="306"/>
        <v>19.619683333865638</v>
      </c>
      <c r="B19622">
        <v>4.37974E-2</v>
      </c>
      <c r="C19622">
        <v>3.8497900000000002E-2</v>
      </c>
    </row>
    <row r="19623" spans="1:3" x14ac:dyDescent="0.3">
      <c r="A19623" s="1">
        <f t="shared" si="306"/>
        <v>19.620683317725671</v>
      </c>
      <c r="B19623" s="2">
        <v>4.2368299999999998E-2</v>
      </c>
      <c r="C19623">
        <v>3.8134800000000003E-2</v>
      </c>
    </row>
    <row r="19624" spans="1:3" x14ac:dyDescent="0.3">
      <c r="A19624" s="1">
        <f t="shared" si="306"/>
        <v>19.621683301585705</v>
      </c>
      <c r="B19624">
        <v>1.85121E-2</v>
      </c>
      <c r="C19624">
        <v>3.7875399999999997E-2</v>
      </c>
    </row>
    <row r="19625" spans="1:3" x14ac:dyDescent="0.3">
      <c r="A19625" s="1">
        <f t="shared" si="306"/>
        <v>19.622683285445738</v>
      </c>
      <c r="B19625">
        <v>2.9502799999999999E-2</v>
      </c>
      <c r="C19625">
        <v>3.7958699999999998E-2</v>
      </c>
    </row>
    <row r="19626" spans="1:3" x14ac:dyDescent="0.3">
      <c r="A19626" s="1">
        <f t="shared" si="306"/>
        <v>19.623683269305772</v>
      </c>
      <c r="B19626">
        <v>3.8144499999999998E-2</v>
      </c>
      <c r="C19626">
        <v>3.8288999999999997E-2</v>
      </c>
    </row>
    <row r="19627" spans="1:3" x14ac:dyDescent="0.3">
      <c r="A19627" s="1">
        <f t="shared" si="306"/>
        <v>19.624683253165806</v>
      </c>
      <c r="B19627">
        <v>7.0275900000000002E-3</v>
      </c>
      <c r="C19627">
        <v>3.7905000000000001E-2</v>
      </c>
    </row>
    <row r="19628" spans="1:3" x14ac:dyDescent="0.3">
      <c r="A19628" s="1">
        <f t="shared" si="306"/>
        <v>19.625683237025839</v>
      </c>
      <c r="B19628">
        <v>-2.3430400000000001E-2</v>
      </c>
      <c r="C19628">
        <v>3.7673499999999999E-2</v>
      </c>
    </row>
    <row r="19629" spans="1:3" x14ac:dyDescent="0.3">
      <c r="A19629" s="1">
        <f t="shared" si="306"/>
        <v>19.626683220885873</v>
      </c>
      <c r="B19629">
        <v>-1.4678E-3</v>
      </c>
      <c r="C19629">
        <v>3.7612399999999997E-2</v>
      </c>
    </row>
    <row r="19630" spans="1:3" x14ac:dyDescent="0.3">
      <c r="A19630" s="1">
        <f t="shared" si="306"/>
        <v>19.627683204745907</v>
      </c>
      <c r="B19630">
        <v>3.7085100000000003E-2</v>
      </c>
      <c r="C19630">
        <v>3.7630799999999999E-2</v>
      </c>
    </row>
    <row r="19631" spans="1:3" x14ac:dyDescent="0.3">
      <c r="A19631" s="1">
        <f t="shared" si="306"/>
        <v>19.62868318860594</v>
      </c>
      <c r="B19631">
        <v>4.6323099999999999E-2</v>
      </c>
      <c r="C19631">
        <v>3.80319E-2</v>
      </c>
    </row>
    <row r="19632" spans="1:3" x14ac:dyDescent="0.3">
      <c r="A19632" s="1">
        <f t="shared" si="306"/>
        <v>19.629683172465974</v>
      </c>
      <c r="B19632">
        <v>2.96376E-2</v>
      </c>
      <c r="C19632">
        <v>3.7717100000000003E-2</v>
      </c>
    </row>
    <row r="19633" spans="1:3" x14ac:dyDescent="0.3">
      <c r="A19633" s="1">
        <f t="shared" si="306"/>
        <v>19.630683156326008</v>
      </c>
      <c r="B19633">
        <v>-9.1425699999999992E-3</v>
      </c>
      <c r="C19633">
        <v>3.6971400000000001E-2</v>
      </c>
    </row>
    <row r="19634" spans="1:3" x14ac:dyDescent="0.3">
      <c r="A19634" s="1">
        <f t="shared" si="306"/>
        <v>19.631683140186041</v>
      </c>
      <c r="B19634">
        <v>-2.28101E-2</v>
      </c>
      <c r="C19634">
        <v>3.6792900000000003E-2</v>
      </c>
    </row>
    <row r="19635" spans="1:3" x14ac:dyDescent="0.3">
      <c r="A19635" s="1">
        <f t="shared" si="306"/>
        <v>19.632683124046075</v>
      </c>
      <c r="B19635">
        <v>9.5662799999999999E-3</v>
      </c>
      <c r="C19635">
        <v>3.6604900000000003E-2</v>
      </c>
    </row>
    <row r="19636" spans="1:3" x14ac:dyDescent="0.3">
      <c r="A19636" s="1">
        <f t="shared" si="306"/>
        <v>19.633683107906108</v>
      </c>
      <c r="B19636">
        <v>-2.47158E-2</v>
      </c>
      <c r="C19636">
        <v>3.6727500000000003E-2</v>
      </c>
    </row>
    <row r="19637" spans="1:3" x14ac:dyDescent="0.3">
      <c r="A19637" s="1">
        <f t="shared" si="306"/>
        <v>19.634683091766142</v>
      </c>
      <c r="B19637">
        <v>-0.117671</v>
      </c>
      <c r="C19637">
        <v>3.67718E-2</v>
      </c>
    </row>
    <row r="19638" spans="1:3" x14ac:dyDescent="0.3">
      <c r="A19638" s="1">
        <f t="shared" si="306"/>
        <v>19.635683075626176</v>
      </c>
      <c r="B19638">
        <v>-8.7903300000000004E-2</v>
      </c>
      <c r="C19638">
        <v>3.6673299999999999E-2</v>
      </c>
    </row>
    <row r="19639" spans="1:3" x14ac:dyDescent="0.3">
      <c r="A19639" s="1">
        <f t="shared" si="306"/>
        <v>19.636683059486209</v>
      </c>
      <c r="B19639">
        <v>3.0665499999999998E-2</v>
      </c>
      <c r="C19639">
        <v>3.6944499999999998E-2</v>
      </c>
    </row>
    <row r="19640" spans="1:3" x14ac:dyDescent="0.3">
      <c r="A19640" s="1">
        <f t="shared" si="306"/>
        <v>19.637683043346243</v>
      </c>
      <c r="B19640">
        <v>5.7458500000000003E-2</v>
      </c>
      <c r="C19640">
        <v>3.6576900000000002E-2</v>
      </c>
    </row>
    <row r="19641" spans="1:3" x14ac:dyDescent="0.3">
      <c r="A19641" s="1">
        <f t="shared" si="306"/>
        <v>19.638683027206277</v>
      </c>
      <c r="B19641">
        <v>2.1059100000000001E-2</v>
      </c>
      <c r="C19641">
        <v>3.5091499999999998E-2</v>
      </c>
    </row>
    <row r="19642" spans="1:3" x14ac:dyDescent="0.3">
      <c r="A19642" s="1">
        <f t="shared" si="306"/>
        <v>19.63968301106631</v>
      </c>
      <c r="B19642">
        <v>1.59556E-2</v>
      </c>
      <c r="C19642">
        <v>3.3624500000000002E-2</v>
      </c>
    </row>
    <row r="19643" spans="1:3" x14ac:dyDescent="0.3">
      <c r="A19643" s="1">
        <f t="shared" si="306"/>
        <v>19.640682994926344</v>
      </c>
      <c r="B19643">
        <v>2.2967199999999999E-3</v>
      </c>
      <c r="C19643">
        <v>3.3500599999999998E-2</v>
      </c>
    </row>
    <row r="19644" spans="1:3" x14ac:dyDescent="0.3">
      <c r="A19644" s="1">
        <f t="shared" si="306"/>
        <v>19.641682978786378</v>
      </c>
      <c r="B19644">
        <v>-3.8497200000000002E-2</v>
      </c>
      <c r="C19644">
        <v>3.2633000000000002E-2</v>
      </c>
    </row>
    <row r="19645" spans="1:3" x14ac:dyDescent="0.3">
      <c r="A19645" s="1">
        <f t="shared" si="306"/>
        <v>19.642682962646411</v>
      </c>
      <c r="B19645">
        <v>-2.79376E-2</v>
      </c>
      <c r="C19645">
        <v>3.19201E-2</v>
      </c>
    </row>
    <row r="19646" spans="1:3" x14ac:dyDescent="0.3">
      <c r="A19646" s="1">
        <f t="shared" si="306"/>
        <v>19.643682946506445</v>
      </c>
      <c r="B19646">
        <v>2.6088799999999999E-2</v>
      </c>
      <c r="C19646">
        <v>3.2085200000000001E-2</v>
      </c>
    </row>
    <row r="19647" spans="1:3" x14ac:dyDescent="0.3">
      <c r="A19647" s="1">
        <f t="shared" si="306"/>
        <v>19.644682930366479</v>
      </c>
      <c r="B19647">
        <v>1.56455E-2</v>
      </c>
      <c r="C19647">
        <v>3.2096699999999999E-2</v>
      </c>
    </row>
    <row r="19648" spans="1:3" x14ac:dyDescent="0.3">
      <c r="A19648" s="1">
        <f t="shared" si="306"/>
        <v>19.645682914226512</v>
      </c>
      <c r="B19648">
        <v>-3.2582199999999999E-2</v>
      </c>
      <c r="C19648">
        <v>3.2032100000000001E-2</v>
      </c>
    </row>
    <row r="19649" spans="1:3" x14ac:dyDescent="0.3">
      <c r="A19649" s="1">
        <f t="shared" si="306"/>
        <v>19.646682898086546</v>
      </c>
      <c r="B19649">
        <v>-2.29695E-2</v>
      </c>
      <c r="C19649">
        <v>3.15036E-2</v>
      </c>
    </row>
    <row r="19650" spans="1:3" x14ac:dyDescent="0.3">
      <c r="A19650" s="1">
        <f t="shared" si="306"/>
        <v>19.647682881946579</v>
      </c>
      <c r="B19650">
        <v>2.3115E-2</v>
      </c>
      <c r="C19650">
        <v>3.11022E-2</v>
      </c>
    </row>
    <row r="19651" spans="1:3" x14ac:dyDescent="0.3">
      <c r="A19651" s="1">
        <f t="shared" si="306"/>
        <v>19.648682865806613</v>
      </c>
      <c r="B19651">
        <v>7.9621200000000003E-2</v>
      </c>
      <c r="C19651">
        <v>3.1258599999999997E-2</v>
      </c>
    </row>
    <row r="19652" spans="1:3" x14ac:dyDescent="0.3">
      <c r="A19652" s="1">
        <f t="shared" ref="A19652:A19715" si="307">A19651+$L$2</f>
        <v>19.649682849666647</v>
      </c>
      <c r="B19652" s="2">
        <v>9.2879799999999998E-2</v>
      </c>
      <c r="C19652">
        <v>3.1601299999999999E-2</v>
      </c>
    </row>
    <row r="19653" spans="1:3" x14ac:dyDescent="0.3">
      <c r="A19653" s="1">
        <f t="shared" si="307"/>
        <v>19.65068283352668</v>
      </c>
      <c r="B19653">
        <v>-1.37757E-2</v>
      </c>
      <c r="C19653">
        <v>3.14264E-2</v>
      </c>
    </row>
    <row r="19654" spans="1:3" x14ac:dyDescent="0.3">
      <c r="A19654" s="1">
        <f t="shared" si="307"/>
        <v>19.651682817386714</v>
      </c>
      <c r="B19654">
        <v>-0.101161</v>
      </c>
      <c r="C19654">
        <v>3.1660199999999999E-2</v>
      </c>
    </row>
    <row r="19655" spans="1:3" x14ac:dyDescent="0.3">
      <c r="A19655" s="1">
        <f t="shared" si="307"/>
        <v>19.652682801246748</v>
      </c>
      <c r="B19655">
        <v>-4.66991E-2</v>
      </c>
      <c r="C19655">
        <v>3.1960000000000002E-2</v>
      </c>
    </row>
    <row r="19656" spans="1:3" x14ac:dyDescent="0.3">
      <c r="A19656" s="1">
        <f t="shared" si="307"/>
        <v>19.653682785106781</v>
      </c>
      <c r="B19656">
        <v>-7.4795900000000004E-3</v>
      </c>
      <c r="C19656">
        <v>3.1805399999999998E-2</v>
      </c>
    </row>
    <row r="19657" spans="1:3" x14ac:dyDescent="0.3">
      <c r="A19657" s="1">
        <f t="shared" si="307"/>
        <v>19.654682768966815</v>
      </c>
      <c r="B19657">
        <v>-4.6859699999999997E-2</v>
      </c>
      <c r="C19657">
        <v>3.2214199999999998E-2</v>
      </c>
    </row>
    <row r="19658" spans="1:3" x14ac:dyDescent="0.3">
      <c r="A19658" s="1">
        <f t="shared" si="307"/>
        <v>19.655682752826849</v>
      </c>
      <c r="B19658">
        <v>-2.9198100000000001E-2</v>
      </c>
      <c r="C19658">
        <v>3.2316999999999999E-2</v>
      </c>
    </row>
    <row r="19659" spans="1:3" x14ac:dyDescent="0.3">
      <c r="A19659" s="1">
        <f t="shared" si="307"/>
        <v>19.656682736686882</v>
      </c>
      <c r="B19659">
        <v>3.5127400000000003E-2</v>
      </c>
      <c r="C19659">
        <v>3.22951E-2</v>
      </c>
    </row>
    <row r="19660" spans="1:3" x14ac:dyDescent="0.3">
      <c r="A19660" s="1">
        <f t="shared" si="307"/>
        <v>19.657682720546916</v>
      </c>
      <c r="B19660">
        <v>2.97335E-2</v>
      </c>
      <c r="C19660">
        <v>3.2072799999999999E-2</v>
      </c>
    </row>
    <row r="19661" spans="1:3" x14ac:dyDescent="0.3">
      <c r="A19661" s="1">
        <f t="shared" si="307"/>
        <v>19.658682704406949</v>
      </c>
      <c r="B19661">
        <v>-1.9745800000000001E-2</v>
      </c>
      <c r="C19661">
        <v>3.1654399999999999E-2</v>
      </c>
    </row>
    <row r="19662" spans="1:3" x14ac:dyDescent="0.3">
      <c r="A19662" s="1">
        <f t="shared" si="307"/>
        <v>19.659682688266983</v>
      </c>
      <c r="B19662">
        <v>-1.48208E-2</v>
      </c>
      <c r="C19662">
        <v>3.1442900000000003E-2</v>
      </c>
    </row>
    <row r="19663" spans="1:3" x14ac:dyDescent="0.3">
      <c r="A19663" s="1">
        <f t="shared" si="307"/>
        <v>19.660682672127017</v>
      </c>
      <c r="B19663">
        <v>2.6704599999999998E-2</v>
      </c>
      <c r="C19663">
        <v>3.1567600000000001E-2</v>
      </c>
    </row>
    <row r="19664" spans="1:3" x14ac:dyDescent="0.3">
      <c r="A19664" s="1">
        <f t="shared" si="307"/>
        <v>19.66168265598705</v>
      </c>
      <c r="B19664">
        <v>2.8262499999999999E-2</v>
      </c>
      <c r="C19664">
        <v>3.1620500000000003E-2</v>
      </c>
    </row>
    <row r="19665" spans="1:3" x14ac:dyDescent="0.3">
      <c r="A19665" s="1">
        <f t="shared" si="307"/>
        <v>19.662682639847084</v>
      </c>
      <c r="B19665">
        <v>8.9969799999999999E-4</v>
      </c>
      <c r="C19665">
        <v>3.1465399999999998E-2</v>
      </c>
    </row>
    <row r="19666" spans="1:3" x14ac:dyDescent="0.3">
      <c r="A19666" s="1">
        <f t="shared" si="307"/>
        <v>19.663682623707118</v>
      </c>
      <c r="B19666">
        <v>-1.8653099999999999E-2</v>
      </c>
      <c r="C19666">
        <v>3.1115899999999998E-2</v>
      </c>
    </row>
    <row r="19667" spans="1:3" x14ac:dyDescent="0.3">
      <c r="A19667" s="1">
        <f t="shared" si="307"/>
        <v>19.664682607567151</v>
      </c>
      <c r="B19667">
        <v>-8.3221100000000006E-3</v>
      </c>
      <c r="C19667">
        <v>3.0843300000000001E-2</v>
      </c>
    </row>
    <row r="19668" spans="1:3" x14ac:dyDescent="0.3">
      <c r="A19668" s="1">
        <f t="shared" si="307"/>
        <v>19.665682591427185</v>
      </c>
      <c r="B19668">
        <v>5.8526799999999997E-2</v>
      </c>
      <c r="C19668">
        <v>3.11747E-2</v>
      </c>
    </row>
    <row r="19669" spans="1:3" x14ac:dyDescent="0.3">
      <c r="A19669" s="1">
        <f t="shared" si="307"/>
        <v>19.666682575287219</v>
      </c>
      <c r="B19669">
        <v>8.4630399999999995E-2</v>
      </c>
      <c r="C19669">
        <v>3.18318E-2</v>
      </c>
    </row>
    <row r="19670" spans="1:3" x14ac:dyDescent="0.3">
      <c r="A19670" s="1">
        <f t="shared" si="307"/>
        <v>19.667682559147252</v>
      </c>
      <c r="B19670">
        <v>-1.39066E-2</v>
      </c>
      <c r="C19670">
        <v>3.1442999999999999E-2</v>
      </c>
    </row>
    <row r="19671" spans="1:3" x14ac:dyDescent="0.3">
      <c r="A19671" s="1">
        <f t="shared" si="307"/>
        <v>19.668682543007286</v>
      </c>
      <c r="B19671">
        <v>-7.3438799999999999E-2</v>
      </c>
      <c r="C19671">
        <v>3.1646599999999997E-2</v>
      </c>
    </row>
    <row r="19672" spans="1:3" x14ac:dyDescent="0.3">
      <c r="A19672" s="1">
        <f t="shared" si="307"/>
        <v>19.669682526867319</v>
      </c>
      <c r="B19672">
        <v>5.3363399999999995E-4</v>
      </c>
      <c r="C19672">
        <v>3.1569199999999999E-2</v>
      </c>
    </row>
    <row r="19673" spans="1:3" x14ac:dyDescent="0.3">
      <c r="A19673" s="1">
        <f t="shared" si="307"/>
        <v>19.670682510727353</v>
      </c>
      <c r="B19673">
        <v>6.3998700000000006E-2</v>
      </c>
      <c r="C19673">
        <v>3.1882000000000001E-2</v>
      </c>
    </row>
    <row r="19674" spans="1:3" x14ac:dyDescent="0.3">
      <c r="A19674" s="1">
        <f t="shared" si="307"/>
        <v>19.671682494587387</v>
      </c>
      <c r="B19674">
        <v>5.3055199999999997E-2</v>
      </c>
      <c r="C19674">
        <v>3.2189599999999999E-2</v>
      </c>
    </row>
    <row r="19675" spans="1:3" x14ac:dyDescent="0.3">
      <c r="A19675" s="1">
        <f t="shared" si="307"/>
        <v>19.67268247844742</v>
      </c>
      <c r="B19675">
        <v>8.2722999999999998E-3</v>
      </c>
      <c r="C19675">
        <v>3.2144699999999998E-2</v>
      </c>
    </row>
    <row r="19676" spans="1:3" x14ac:dyDescent="0.3">
      <c r="A19676" s="1">
        <f t="shared" si="307"/>
        <v>19.673682462307454</v>
      </c>
      <c r="B19676">
        <v>-5.4900299999999999E-2</v>
      </c>
      <c r="C19676">
        <v>3.2575199999999999E-2</v>
      </c>
    </row>
    <row r="19677" spans="1:3" x14ac:dyDescent="0.3">
      <c r="A19677" s="1">
        <f t="shared" si="307"/>
        <v>19.674682446167488</v>
      </c>
      <c r="B19677">
        <v>-0.101267</v>
      </c>
      <c r="C19677">
        <v>3.3524499999999999E-2</v>
      </c>
    </row>
    <row r="19678" spans="1:3" x14ac:dyDescent="0.3">
      <c r="A19678" s="1">
        <f t="shared" si="307"/>
        <v>19.675682430027521</v>
      </c>
      <c r="B19678">
        <v>-9.1484800000000005E-2</v>
      </c>
      <c r="C19678">
        <v>3.4433800000000001E-2</v>
      </c>
    </row>
    <row r="19679" spans="1:3" x14ac:dyDescent="0.3">
      <c r="A19679" s="1">
        <f t="shared" si="307"/>
        <v>19.676682413887555</v>
      </c>
      <c r="B19679">
        <v>-3.5736400000000001E-2</v>
      </c>
      <c r="C19679">
        <v>3.4738100000000001E-2</v>
      </c>
    </row>
    <row r="19680" spans="1:3" x14ac:dyDescent="0.3">
      <c r="A19680" s="1">
        <f t="shared" si="307"/>
        <v>19.677682397747589</v>
      </c>
      <c r="B19680">
        <v>1.248E-2</v>
      </c>
      <c r="C19680">
        <v>3.4843399999999997E-2</v>
      </c>
    </row>
    <row r="19681" spans="1:3" x14ac:dyDescent="0.3">
      <c r="A19681" s="1">
        <f t="shared" si="307"/>
        <v>19.678682381607622</v>
      </c>
      <c r="B19681">
        <v>2.89372E-2</v>
      </c>
      <c r="C19681">
        <v>3.4994499999999998E-2</v>
      </c>
    </row>
    <row r="19682" spans="1:3" x14ac:dyDescent="0.3">
      <c r="A19682" s="1">
        <f t="shared" si="307"/>
        <v>19.679682365467656</v>
      </c>
      <c r="B19682">
        <v>9.2830800000000008E-3</v>
      </c>
      <c r="C19682">
        <v>3.4854299999999998E-2</v>
      </c>
    </row>
    <row r="19683" spans="1:3" x14ac:dyDescent="0.3">
      <c r="A19683" s="1">
        <f t="shared" si="307"/>
        <v>19.680682349327689</v>
      </c>
      <c r="B19683">
        <v>-4.1888000000000002E-2</v>
      </c>
      <c r="C19683">
        <v>3.5187499999999997E-2</v>
      </c>
    </row>
    <row r="19684" spans="1:3" x14ac:dyDescent="0.3">
      <c r="A19684" s="1">
        <f t="shared" si="307"/>
        <v>19.681682333187723</v>
      </c>
      <c r="B19684">
        <v>-1.9486699999999999E-2</v>
      </c>
      <c r="C19684">
        <v>3.4674000000000003E-2</v>
      </c>
    </row>
    <row r="19685" spans="1:3" x14ac:dyDescent="0.3">
      <c r="A19685" s="1">
        <f t="shared" si="307"/>
        <v>19.682682317047757</v>
      </c>
      <c r="B19685">
        <v>7.0361400000000004E-2</v>
      </c>
      <c r="C19685">
        <v>3.3850999999999999E-2</v>
      </c>
    </row>
    <row r="19686" spans="1:3" x14ac:dyDescent="0.3">
      <c r="A19686" s="1">
        <f t="shared" si="307"/>
        <v>19.68368230090779</v>
      </c>
      <c r="B19686">
        <v>4.6475900000000001E-2</v>
      </c>
      <c r="C19686">
        <v>3.3271200000000001E-2</v>
      </c>
    </row>
    <row r="19687" spans="1:3" x14ac:dyDescent="0.3">
      <c r="A19687" s="1">
        <f t="shared" si="307"/>
        <v>19.684682284767824</v>
      </c>
      <c r="B19687">
        <v>-2.8541899999999999E-2</v>
      </c>
      <c r="C19687">
        <v>3.3452799999999998E-2</v>
      </c>
    </row>
    <row r="19688" spans="1:3" x14ac:dyDescent="0.3">
      <c r="A19688" s="1">
        <f t="shared" si="307"/>
        <v>19.685682268627858</v>
      </c>
      <c r="B19688">
        <v>1.9422499999999999E-2</v>
      </c>
      <c r="C19688">
        <v>3.3140599999999999E-2</v>
      </c>
    </row>
    <row r="19689" spans="1:3" x14ac:dyDescent="0.3">
      <c r="A19689" s="1">
        <f t="shared" si="307"/>
        <v>19.686682252487891</v>
      </c>
      <c r="B19689">
        <v>7.4685199999999993E-2</v>
      </c>
      <c r="C19689">
        <v>3.3519500000000001E-2</v>
      </c>
    </row>
    <row r="19690" spans="1:3" x14ac:dyDescent="0.3">
      <c r="A19690" s="1">
        <f t="shared" si="307"/>
        <v>19.687682236347925</v>
      </c>
      <c r="B19690">
        <v>2.6088199999999999E-2</v>
      </c>
      <c r="C19690">
        <v>3.3588800000000002E-2</v>
      </c>
    </row>
    <row r="19691" spans="1:3" x14ac:dyDescent="0.3">
      <c r="A19691" s="1">
        <f t="shared" si="307"/>
        <v>19.688682220207959</v>
      </c>
      <c r="B19691">
        <v>-2.6761300000000001E-3</v>
      </c>
      <c r="C19691">
        <v>3.3476499999999999E-2</v>
      </c>
    </row>
    <row r="19692" spans="1:3" x14ac:dyDescent="0.3">
      <c r="A19692" s="1">
        <f t="shared" si="307"/>
        <v>19.689682204067992</v>
      </c>
      <c r="B19692">
        <v>4.9387100000000003E-2</v>
      </c>
      <c r="C19692">
        <v>3.3574800000000002E-2</v>
      </c>
    </row>
    <row r="19693" spans="1:3" x14ac:dyDescent="0.3">
      <c r="A19693" s="1">
        <f t="shared" si="307"/>
        <v>19.690682187928026</v>
      </c>
      <c r="B19693">
        <v>8.5077299999999995E-2</v>
      </c>
      <c r="C19693">
        <v>3.3810600000000003E-2</v>
      </c>
    </row>
    <row r="19694" spans="1:3" x14ac:dyDescent="0.3">
      <c r="A19694" s="1">
        <f t="shared" si="307"/>
        <v>19.691682171788059</v>
      </c>
      <c r="B19694">
        <v>6.0611100000000001E-2</v>
      </c>
      <c r="C19694">
        <v>3.3955600000000002E-2</v>
      </c>
    </row>
    <row r="19695" spans="1:3" x14ac:dyDescent="0.3">
      <c r="A19695" s="1">
        <f t="shared" si="307"/>
        <v>19.692682155648093</v>
      </c>
      <c r="B19695">
        <v>2.1487900000000001E-2</v>
      </c>
      <c r="C19695">
        <v>3.4097299999999997E-2</v>
      </c>
    </row>
    <row r="19696" spans="1:3" x14ac:dyDescent="0.3">
      <c r="A19696" s="1">
        <f t="shared" si="307"/>
        <v>19.693682139508127</v>
      </c>
      <c r="B19696">
        <v>-1.80273E-2</v>
      </c>
      <c r="C19696">
        <v>3.4094300000000001E-2</v>
      </c>
    </row>
    <row r="19697" spans="1:3" x14ac:dyDescent="0.3">
      <c r="A19697" s="1">
        <f t="shared" si="307"/>
        <v>19.69468212336816</v>
      </c>
      <c r="B19697">
        <v>-5.16234E-2</v>
      </c>
      <c r="C19697">
        <v>3.4496499999999999E-2</v>
      </c>
    </row>
    <row r="19698" spans="1:3" x14ac:dyDescent="0.3">
      <c r="A19698" s="1">
        <f t="shared" si="307"/>
        <v>19.695682107228194</v>
      </c>
      <c r="B19698">
        <v>-3.3287200000000003E-2</v>
      </c>
      <c r="C19698">
        <v>3.4823800000000002E-2</v>
      </c>
    </row>
    <row r="19699" spans="1:3" x14ac:dyDescent="0.3">
      <c r="A19699" s="1">
        <f t="shared" si="307"/>
        <v>19.696682091088228</v>
      </c>
      <c r="B19699">
        <v>1.7507700000000001E-2</v>
      </c>
      <c r="C19699">
        <v>3.4888799999999998E-2</v>
      </c>
    </row>
    <row r="19700" spans="1:3" x14ac:dyDescent="0.3">
      <c r="A19700" s="1">
        <f t="shared" si="307"/>
        <v>19.697682074948261</v>
      </c>
      <c r="B19700">
        <v>3.8661899999999999E-2</v>
      </c>
      <c r="C19700">
        <v>3.5083499999999997E-2</v>
      </c>
    </row>
    <row r="19701" spans="1:3" x14ac:dyDescent="0.3">
      <c r="A19701" s="1">
        <f t="shared" si="307"/>
        <v>19.698682058808295</v>
      </c>
      <c r="B19701">
        <v>4.5821199999999999E-2</v>
      </c>
      <c r="C19701">
        <v>3.53189E-2</v>
      </c>
    </row>
    <row r="19702" spans="1:3" x14ac:dyDescent="0.3">
      <c r="A19702" s="1">
        <f t="shared" si="307"/>
        <v>19.699682042668329</v>
      </c>
      <c r="B19702">
        <v>2.67459E-2</v>
      </c>
      <c r="C19702">
        <v>3.5060300000000003E-2</v>
      </c>
    </row>
    <row r="19703" spans="1:3" x14ac:dyDescent="0.3">
      <c r="A19703" s="1">
        <f t="shared" si="307"/>
        <v>19.700682026528362</v>
      </c>
      <c r="B19703">
        <v>-6.06159E-2</v>
      </c>
      <c r="C19703">
        <v>3.5593199999999998E-2</v>
      </c>
    </row>
    <row r="19704" spans="1:3" x14ac:dyDescent="0.3">
      <c r="A19704" s="1">
        <f t="shared" si="307"/>
        <v>19.701682010388396</v>
      </c>
      <c r="B19704">
        <v>-0.118043</v>
      </c>
      <c r="C19704">
        <v>3.6256499999999997E-2</v>
      </c>
    </row>
    <row r="19705" spans="1:3" x14ac:dyDescent="0.3">
      <c r="A19705" s="1">
        <f t="shared" si="307"/>
        <v>19.702681994248429</v>
      </c>
      <c r="B19705">
        <v>-6.9901599999999994E-2</v>
      </c>
      <c r="C19705">
        <v>3.6877100000000003E-2</v>
      </c>
    </row>
    <row r="19706" spans="1:3" x14ac:dyDescent="0.3">
      <c r="A19706" s="1">
        <f t="shared" si="307"/>
        <v>19.703681978108463</v>
      </c>
      <c r="B19706">
        <v>-1.5319899999999999E-2</v>
      </c>
      <c r="C19706">
        <v>3.6859200000000002E-2</v>
      </c>
    </row>
    <row r="19707" spans="1:3" x14ac:dyDescent="0.3">
      <c r="A19707" s="1">
        <f t="shared" si="307"/>
        <v>19.704681961968497</v>
      </c>
      <c r="B19707">
        <v>4.0738800000000002E-3</v>
      </c>
      <c r="C19707">
        <v>3.6709199999999997E-2</v>
      </c>
    </row>
    <row r="19708" spans="1:3" x14ac:dyDescent="0.3">
      <c r="A19708" s="1">
        <f t="shared" si="307"/>
        <v>19.70568194582853</v>
      </c>
      <c r="B19708">
        <v>3.7354600000000002E-2</v>
      </c>
      <c r="C19708">
        <v>3.6824500000000003E-2</v>
      </c>
    </row>
    <row r="19709" spans="1:3" x14ac:dyDescent="0.3">
      <c r="A19709" s="1">
        <f t="shared" si="307"/>
        <v>19.706681929688564</v>
      </c>
      <c r="B19709">
        <v>4.3127199999999997E-2</v>
      </c>
      <c r="C19709">
        <v>3.6944100000000001E-2</v>
      </c>
    </row>
    <row r="19710" spans="1:3" x14ac:dyDescent="0.3">
      <c r="A19710" s="1">
        <f t="shared" si="307"/>
        <v>19.707681913548598</v>
      </c>
      <c r="B19710">
        <v>-8.7316700000000004E-3</v>
      </c>
      <c r="C19710">
        <v>3.6482399999999998E-2</v>
      </c>
    </row>
    <row r="19711" spans="1:3" x14ac:dyDescent="0.3">
      <c r="A19711" s="1">
        <f t="shared" si="307"/>
        <v>19.708681897408631</v>
      </c>
      <c r="B19711">
        <v>-3.5911899999999997E-2</v>
      </c>
      <c r="C19711">
        <v>3.6702600000000002E-2</v>
      </c>
    </row>
    <row r="19712" spans="1:3" x14ac:dyDescent="0.3">
      <c r="A19712" s="1">
        <f t="shared" si="307"/>
        <v>19.709681881268665</v>
      </c>
      <c r="B19712">
        <v>-2.7473699999999998E-3</v>
      </c>
      <c r="C19712">
        <v>3.6160200000000003E-2</v>
      </c>
    </row>
    <row r="19713" spans="1:3" x14ac:dyDescent="0.3">
      <c r="A19713" s="1">
        <f t="shared" si="307"/>
        <v>19.710681865128699</v>
      </c>
      <c r="B19713">
        <v>2.0309500000000001E-2</v>
      </c>
      <c r="C19713">
        <v>3.6326600000000001E-2</v>
      </c>
    </row>
    <row r="19714" spans="1:3" x14ac:dyDescent="0.3">
      <c r="A19714" s="1">
        <f t="shared" si="307"/>
        <v>19.711681848988732</v>
      </c>
      <c r="B19714" s="2">
        <v>-1.09351E-3</v>
      </c>
      <c r="C19714">
        <v>3.5976099999999997E-2</v>
      </c>
    </row>
    <row r="19715" spans="1:3" x14ac:dyDescent="0.3">
      <c r="A19715" s="1">
        <f t="shared" si="307"/>
        <v>19.712681832848766</v>
      </c>
      <c r="B19715">
        <v>-2.98958E-2</v>
      </c>
      <c r="C19715">
        <v>3.6232E-2</v>
      </c>
    </row>
    <row r="19716" spans="1:3" x14ac:dyDescent="0.3">
      <c r="A19716" s="1">
        <f t="shared" ref="A19716:A19779" si="308">A19715+$L$2</f>
        <v>19.713681816708799</v>
      </c>
      <c r="B19716">
        <v>-3.5909700000000003E-2</v>
      </c>
      <c r="C19716">
        <v>3.6153499999999998E-2</v>
      </c>
    </row>
    <row r="19717" spans="1:3" x14ac:dyDescent="0.3">
      <c r="A19717" s="1">
        <f t="shared" si="308"/>
        <v>19.714681800568833</v>
      </c>
      <c r="B19717">
        <v>1.17898E-2</v>
      </c>
      <c r="C19717">
        <v>3.5932800000000001E-2</v>
      </c>
    </row>
    <row r="19718" spans="1:3" x14ac:dyDescent="0.3">
      <c r="A19718" s="1">
        <f t="shared" si="308"/>
        <v>19.715681784428867</v>
      </c>
      <c r="B19718">
        <v>8.8599600000000001E-2</v>
      </c>
      <c r="C19718">
        <v>3.6453800000000001E-2</v>
      </c>
    </row>
    <row r="19719" spans="1:3" x14ac:dyDescent="0.3">
      <c r="A19719" s="1">
        <f t="shared" si="308"/>
        <v>19.7166817682889</v>
      </c>
      <c r="B19719">
        <v>6.7450499999999997E-2</v>
      </c>
      <c r="C19719">
        <v>3.6734200000000002E-2</v>
      </c>
    </row>
    <row r="19720" spans="1:3" x14ac:dyDescent="0.3">
      <c r="A19720" s="1">
        <f t="shared" si="308"/>
        <v>19.717681752148934</v>
      </c>
      <c r="B19720">
        <v>-3.8597399999999997E-2</v>
      </c>
      <c r="C19720">
        <v>3.6809500000000002E-2</v>
      </c>
    </row>
    <row r="19721" spans="1:3" x14ac:dyDescent="0.3">
      <c r="A19721" s="1">
        <f t="shared" si="308"/>
        <v>19.718681736008968</v>
      </c>
      <c r="B19721">
        <v>-6.2850900000000001E-2</v>
      </c>
      <c r="C19721">
        <v>3.7239599999999998E-2</v>
      </c>
    </row>
    <row r="19722" spans="1:3" x14ac:dyDescent="0.3">
      <c r="A19722" s="1">
        <f t="shared" si="308"/>
        <v>19.719681719869001</v>
      </c>
      <c r="B19722">
        <v>-1.9103999999999999E-2</v>
      </c>
      <c r="C19722">
        <v>3.6992700000000003E-2</v>
      </c>
    </row>
    <row r="19723" spans="1:3" x14ac:dyDescent="0.3">
      <c r="A19723" s="1">
        <f t="shared" si="308"/>
        <v>19.720681703729035</v>
      </c>
      <c r="B19723">
        <v>-1.2213399999999999E-2</v>
      </c>
      <c r="C19723">
        <v>3.6691099999999997E-2</v>
      </c>
    </row>
    <row r="19724" spans="1:3" x14ac:dyDescent="0.3">
      <c r="A19724" s="1">
        <f t="shared" si="308"/>
        <v>19.721681687589069</v>
      </c>
      <c r="B19724">
        <v>-7.8044999999999998E-3</v>
      </c>
      <c r="C19724">
        <v>3.6583999999999998E-2</v>
      </c>
    </row>
    <row r="19725" spans="1:3" x14ac:dyDescent="0.3">
      <c r="A19725" s="1">
        <f t="shared" si="308"/>
        <v>19.722681671449102</v>
      </c>
      <c r="B19725">
        <v>2.7208599999999999E-2</v>
      </c>
      <c r="C19725">
        <v>3.6561099999999999E-2</v>
      </c>
    </row>
    <row r="19726" spans="1:3" x14ac:dyDescent="0.3">
      <c r="A19726" s="1">
        <f t="shared" si="308"/>
        <v>19.723681655309136</v>
      </c>
      <c r="B19726">
        <v>4.2973299999999999E-2</v>
      </c>
      <c r="C19726">
        <v>3.66094E-2</v>
      </c>
    </row>
    <row r="19727" spans="1:3" x14ac:dyDescent="0.3">
      <c r="A19727" s="1">
        <f t="shared" si="308"/>
        <v>19.72468163916917</v>
      </c>
      <c r="B19727">
        <v>-4.2357200000000001E-3</v>
      </c>
      <c r="C19727">
        <v>3.6581500000000003E-2</v>
      </c>
    </row>
    <row r="19728" spans="1:3" x14ac:dyDescent="0.3">
      <c r="A19728" s="1">
        <f t="shared" si="308"/>
        <v>19.725681623029203</v>
      </c>
      <c r="B19728">
        <v>-6.4867900000000006E-2</v>
      </c>
      <c r="C19728">
        <v>3.6995800000000002E-2</v>
      </c>
    </row>
    <row r="19729" spans="1:3" x14ac:dyDescent="0.3">
      <c r="A19729" s="1">
        <f t="shared" si="308"/>
        <v>19.726681606889237</v>
      </c>
      <c r="B19729">
        <v>-4.1223000000000003E-2</v>
      </c>
      <c r="C19729">
        <v>3.73934E-2</v>
      </c>
    </row>
    <row r="19730" spans="1:3" x14ac:dyDescent="0.3">
      <c r="A19730" s="1">
        <f t="shared" si="308"/>
        <v>19.72768159074927</v>
      </c>
      <c r="B19730">
        <v>2.1850399999999999E-2</v>
      </c>
      <c r="C19730">
        <v>3.7241000000000003E-2</v>
      </c>
    </row>
    <row r="19731" spans="1:3" x14ac:dyDescent="0.3">
      <c r="A19731" s="1">
        <f t="shared" si="308"/>
        <v>19.728681574609304</v>
      </c>
      <c r="B19731">
        <v>1.5273500000000001E-2</v>
      </c>
      <c r="C19731">
        <v>3.6930600000000001E-2</v>
      </c>
    </row>
    <row r="19732" spans="1:3" x14ac:dyDescent="0.3">
      <c r="A19732" s="1">
        <f t="shared" si="308"/>
        <v>19.729681558469338</v>
      </c>
      <c r="B19732">
        <v>-3.5044100000000002E-2</v>
      </c>
      <c r="C19732">
        <v>3.6984599999999999E-2</v>
      </c>
    </row>
    <row r="19733" spans="1:3" x14ac:dyDescent="0.3">
      <c r="A19733" s="1">
        <f t="shared" si="308"/>
        <v>19.730681542329371</v>
      </c>
      <c r="B19733">
        <v>-5.7163800000000001E-2</v>
      </c>
      <c r="C19733">
        <v>3.7464799999999999E-2</v>
      </c>
    </row>
    <row r="19734" spans="1:3" x14ac:dyDescent="0.3">
      <c r="A19734" s="1">
        <f t="shared" si="308"/>
        <v>19.731681526189405</v>
      </c>
      <c r="B19734">
        <v>-2.5605200000000002E-2</v>
      </c>
      <c r="C19734">
        <v>3.74928E-2</v>
      </c>
    </row>
    <row r="19735" spans="1:3" x14ac:dyDescent="0.3">
      <c r="A19735" s="1">
        <f t="shared" si="308"/>
        <v>19.732681510049439</v>
      </c>
      <c r="B19735">
        <v>2.3997999999999998E-2</v>
      </c>
      <c r="C19735">
        <v>3.76371E-2</v>
      </c>
    </row>
    <row r="19736" spans="1:3" x14ac:dyDescent="0.3">
      <c r="A19736" s="1">
        <f t="shared" si="308"/>
        <v>19.733681493909472</v>
      </c>
      <c r="B19736">
        <v>1.45299E-2</v>
      </c>
      <c r="C19736">
        <v>3.7535199999999998E-2</v>
      </c>
    </row>
    <row r="19737" spans="1:3" x14ac:dyDescent="0.3">
      <c r="A19737" s="1">
        <f t="shared" si="308"/>
        <v>19.734681477769506</v>
      </c>
      <c r="B19737">
        <v>-2.6638999999999999E-2</v>
      </c>
      <c r="C19737">
        <v>3.6624900000000002E-2</v>
      </c>
    </row>
    <row r="19738" spans="1:3" x14ac:dyDescent="0.3">
      <c r="A19738" s="1">
        <f t="shared" si="308"/>
        <v>19.73568146162954</v>
      </c>
      <c r="B19738">
        <v>-1.43298E-2</v>
      </c>
      <c r="C19738">
        <v>3.5889200000000003E-2</v>
      </c>
    </row>
    <row r="19739" spans="1:3" x14ac:dyDescent="0.3">
      <c r="A19739" s="1">
        <f t="shared" si="308"/>
        <v>19.736681445489573</v>
      </c>
      <c r="B19739">
        <v>2.09342E-2</v>
      </c>
      <c r="C19739">
        <v>3.5791900000000001E-2</v>
      </c>
    </row>
    <row r="19740" spans="1:3" x14ac:dyDescent="0.3">
      <c r="A19740" s="1">
        <f t="shared" si="308"/>
        <v>19.737681429349607</v>
      </c>
      <c r="B19740">
        <v>3.4665700000000001E-2</v>
      </c>
      <c r="C19740">
        <v>3.5563900000000002E-2</v>
      </c>
    </row>
    <row r="19741" spans="1:3" x14ac:dyDescent="0.3">
      <c r="A19741" s="1">
        <f t="shared" si="308"/>
        <v>19.73868141320964</v>
      </c>
      <c r="B19741" s="2">
        <v>5.6596399999999998E-2</v>
      </c>
      <c r="C19741">
        <v>3.5919300000000001E-2</v>
      </c>
    </row>
    <row r="19742" spans="1:3" x14ac:dyDescent="0.3">
      <c r="A19742" s="1">
        <f t="shared" si="308"/>
        <v>19.739681397069674</v>
      </c>
      <c r="B19742">
        <v>6.9375300000000001E-2</v>
      </c>
      <c r="C19742">
        <v>3.64535E-2</v>
      </c>
    </row>
    <row r="19743" spans="1:3" x14ac:dyDescent="0.3">
      <c r="A19743" s="1">
        <f t="shared" si="308"/>
        <v>19.740681380929708</v>
      </c>
      <c r="B19743">
        <v>2.8243899999999999E-2</v>
      </c>
      <c r="C19743">
        <v>3.6713000000000003E-2</v>
      </c>
    </row>
    <row r="19744" spans="1:3" x14ac:dyDescent="0.3">
      <c r="A19744" s="1">
        <f t="shared" si="308"/>
        <v>19.741681364789741</v>
      </c>
      <c r="B19744">
        <v>-2.8086E-2</v>
      </c>
      <c r="C19744">
        <v>3.66089E-2</v>
      </c>
    </row>
    <row r="19745" spans="1:3" x14ac:dyDescent="0.3">
      <c r="A19745" s="1">
        <f t="shared" si="308"/>
        <v>19.742681348649775</v>
      </c>
      <c r="B19745">
        <v>-3.9582899999999997E-2</v>
      </c>
      <c r="C19745">
        <v>3.6725300000000002E-2</v>
      </c>
    </row>
    <row r="19746" spans="1:3" x14ac:dyDescent="0.3">
      <c r="A19746" s="1">
        <f t="shared" si="308"/>
        <v>19.743681332509809</v>
      </c>
      <c r="B19746">
        <v>-1.87282E-2</v>
      </c>
      <c r="C19746">
        <v>3.6651700000000002E-2</v>
      </c>
    </row>
    <row r="19747" spans="1:3" x14ac:dyDescent="0.3">
      <c r="A19747" s="1">
        <f t="shared" si="308"/>
        <v>19.744681316369842</v>
      </c>
      <c r="B19747">
        <v>5.3167700000000004E-4</v>
      </c>
      <c r="C19747">
        <v>3.6500600000000001E-2</v>
      </c>
    </row>
    <row r="19748" spans="1:3" x14ac:dyDescent="0.3">
      <c r="A19748" s="1">
        <f t="shared" si="308"/>
        <v>19.745681300229876</v>
      </c>
      <c r="B19748">
        <v>2.25845E-2</v>
      </c>
      <c r="C19748">
        <v>3.6400599999999998E-2</v>
      </c>
    </row>
    <row r="19749" spans="1:3" x14ac:dyDescent="0.3">
      <c r="A19749" s="1">
        <f t="shared" si="308"/>
        <v>19.74668128408991</v>
      </c>
      <c r="B19749">
        <v>3.1757000000000001E-2</v>
      </c>
      <c r="C19749">
        <v>3.64885E-2</v>
      </c>
    </row>
    <row r="19750" spans="1:3" x14ac:dyDescent="0.3">
      <c r="A19750" s="1">
        <f t="shared" si="308"/>
        <v>19.747681267949943</v>
      </c>
      <c r="B19750">
        <v>1.42633E-2</v>
      </c>
      <c r="C19750">
        <v>3.6400000000000002E-2</v>
      </c>
    </row>
    <row r="19751" spans="1:3" x14ac:dyDescent="0.3">
      <c r="A19751" s="1">
        <f t="shared" si="308"/>
        <v>19.748681251809977</v>
      </c>
      <c r="B19751">
        <v>1.6719600000000001E-2</v>
      </c>
      <c r="C19751">
        <v>3.5770900000000001E-2</v>
      </c>
    </row>
    <row r="19752" spans="1:3" x14ac:dyDescent="0.3">
      <c r="A19752" s="1">
        <f t="shared" si="308"/>
        <v>19.74968123567001</v>
      </c>
      <c r="B19752">
        <v>1.9300100000000001E-2</v>
      </c>
      <c r="C19752">
        <v>3.50351E-2</v>
      </c>
    </row>
    <row r="19753" spans="1:3" x14ac:dyDescent="0.3">
      <c r="A19753" s="1">
        <f t="shared" si="308"/>
        <v>19.750681219530044</v>
      </c>
      <c r="B19753">
        <v>-2.8146399999999999E-2</v>
      </c>
      <c r="C19753">
        <v>3.5178899999999999E-2</v>
      </c>
    </row>
    <row r="19754" spans="1:3" x14ac:dyDescent="0.3">
      <c r="A19754" s="1">
        <f t="shared" si="308"/>
        <v>19.751681203390078</v>
      </c>
      <c r="B19754">
        <v>-6.3229499999999994E-2</v>
      </c>
      <c r="C19754">
        <v>3.4799499999999997E-2</v>
      </c>
    </row>
    <row r="19755" spans="1:3" x14ac:dyDescent="0.3">
      <c r="A19755" s="1">
        <f t="shared" si="308"/>
        <v>19.752681187250111</v>
      </c>
      <c r="B19755">
        <v>-5.2059599999999998E-2</v>
      </c>
      <c r="C19755">
        <v>3.4853099999999998E-2</v>
      </c>
    </row>
    <row r="19756" spans="1:3" x14ac:dyDescent="0.3">
      <c r="A19756" s="1">
        <f t="shared" si="308"/>
        <v>19.753681171110145</v>
      </c>
      <c r="B19756">
        <v>-2.1634E-2</v>
      </c>
      <c r="C19756">
        <v>3.4994699999999997E-2</v>
      </c>
    </row>
    <row r="19757" spans="1:3" x14ac:dyDescent="0.3">
      <c r="A19757" s="1">
        <f t="shared" si="308"/>
        <v>19.754681154970179</v>
      </c>
      <c r="B19757">
        <v>9.5529599999999992E-3</v>
      </c>
      <c r="C19757">
        <v>3.4621600000000002E-2</v>
      </c>
    </row>
    <row r="19758" spans="1:3" x14ac:dyDescent="0.3">
      <c r="A19758" s="1">
        <f t="shared" si="308"/>
        <v>19.755681138830212</v>
      </c>
      <c r="B19758">
        <v>1.3221999999999999E-3</v>
      </c>
      <c r="C19758">
        <v>3.4342900000000003E-2</v>
      </c>
    </row>
    <row r="19759" spans="1:3" x14ac:dyDescent="0.3">
      <c r="A19759" s="1">
        <f t="shared" si="308"/>
        <v>19.756681122690246</v>
      </c>
      <c r="B19759">
        <v>-1.5145200000000001E-3</v>
      </c>
      <c r="C19759">
        <v>3.4006700000000001E-2</v>
      </c>
    </row>
    <row r="19760" spans="1:3" x14ac:dyDescent="0.3">
      <c r="A19760" s="1">
        <f t="shared" si="308"/>
        <v>19.75768110655028</v>
      </c>
      <c r="B19760">
        <v>3.8343500000000003E-2</v>
      </c>
      <c r="C19760">
        <v>3.4092799999999999E-2</v>
      </c>
    </row>
    <row r="19761" spans="1:3" x14ac:dyDescent="0.3">
      <c r="A19761" s="1">
        <f t="shared" si="308"/>
        <v>19.758681090410313</v>
      </c>
      <c r="B19761">
        <v>1.8338E-2</v>
      </c>
      <c r="C19761">
        <v>3.4078799999999999E-2</v>
      </c>
    </row>
    <row r="19762" spans="1:3" x14ac:dyDescent="0.3">
      <c r="A19762" s="1">
        <f t="shared" si="308"/>
        <v>19.759681074270347</v>
      </c>
      <c r="B19762">
        <v>-4.2660200000000002E-2</v>
      </c>
      <c r="C19762">
        <v>3.4357199999999997E-2</v>
      </c>
    </row>
    <row r="19763" spans="1:3" x14ac:dyDescent="0.3">
      <c r="A19763" s="1">
        <f t="shared" si="308"/>
        <v>19.76068105813038</v>
      </c>
      <c r="B19763">
        <v>-2.0304699999999998E-2</v>
      </c>
      <c r="C19763">
        <v>3.4293200000000003E-2</v>
      </c>
    </row>
    <row r="19764" spans="1:3" x14ac:dyDescent="0.3">
      <c r="A19764" s="1">
        <f t="shared" si="308"/>
        <v>19.761681041990414</v>
      </c>
      <c r="B19764">
        <v>3.9112000000000001E-2</v>
      </c>
      <c r="C19764">
        <v>3.4401599999999997E-2</v>
      </c>
    </row>
    <row r="19765" spans="1:3" x14ac:dyDescent="0.3">
      <c r="A19765" s="1">
        <f t="shared" si="308"/>
        <v>19.762681025850448</v>
      </c>
      <c r="B19765">
        <v>4.9461999999999999E-2</v>
      </c>
      <c r="C19765">
        <v>3.4887300000000003E-2</v>
      </c>
    </row>
    <row r="19766" spans="1:3" x14ac:dyDescent="0.3">
      <c r="A19766" s="1">
        <f t="shared" si="308"/>
        <v>19.763681009710481</v>
      </c>
      <c r="B19766">
        <v>2.1914200000000002E-2</v>
      </c>
      <c r="C19766">
        <v>3.4919899999999997E-2</v>
      </c>
    </row>
    <row r="19767" spans="1:3" x14ac:dyDescent="0.3">
      <c r="A19767" s="1">
        <f t="shared" si="308"/>
        <v>19.764680993570515</v>
      </c>
      <c r="B19767">
        <v>-6.8439199999999999E-3</v>
      </c>
      <c r="C19767">
        <v>3.4905100000000001E-2</v>
      </c>
    </row>
    <row r="19768" spans="1:3" x14ac:dyDescent="0.3">
      <c r="A19768" s="1">
        <f t="shared" si="308"/>
        <v>19.765680977430549</v>
      </c>
      <c r="B19768">
        <v>1.12301E-2</v>
      </c>
      <c r="C19768">
        <v>3.44321E-2</v>
      </c>
    </row>
    <row r="19769" spans="1:3" x14ac:dyDescent="0.3">
      <c r="A19769" s="1">
        <f t="shared" si="308"/>
        <v>19.766680961290582</v>
      </c>
      <c r="B19769">
        <v>3.4986200000000002E-2</v>
      </c>
      <c r="C19769">
        <v>3.3935699999999999E-2</v>
      </c>
    </row>
    <row r="19770" spans="1:3" x14ac:dyDescent="0.3">
      <c r="A19770" s="1">
        <f t="shared" si="308"/>
        <v>19.767680945150616</v>
      </c>
      <c r="B19770">
        <v>-1.29882E-2</v>
      </c>
      <c r="C19770">
        <v>3.3926499999999998E-2</v>
      </c>
    </row>
    <row r="19771" spans="1:3" x14ac:dyDescent="0.3">
      <c r="A19771" s="1">
        <f t="shared" si="308"/>
        <v>19.76868092901065</v>
      </c>
      <c r="B19771">
        <v>-4.21121E-2</v>
      </c>
      <c r="C19771">
        <v>3.3613200000000003E-2</v>
      </c>
    </row>
    <row r="19772" spans="1:3" x14ac:dyDescent="0.3">
      <c r="A19772" s="1">
        <f t="shared" si="308"/>
        <v>19.769680912870683</v>
      </c>
      <c r="B19772">
        <v>1.24554E-2</v>
      </c>
      <c r="C19772">
        <v>3.3732499999999999E-2</v>
      </c>
    </row>
    <row r="19773" spans="1:3" x14ac:dyDescent="0.3">
      <c r="A19773" s="1">
        <f t="shared" si="308"/>
        <v>19.770680896730717</v>
      </c>
      <c r="B19773" s="2">
        <v>4.2628699999999999E-2</v>
      </c>
      <c r="C19773">
        <v>3.3518800000000001E-2</v>
      </c>
    </row>
    <row r="19774" spans="1:3" x14ac:dyDescent="0.3">
      <c r="A19774" s="1">
        <f t="shared" si="308"/>
        <v>19.77168088059075</v>
      </c>
      <c r="B19774">
        <v>1.8939500000000001E-2</v>
      </c>
      <c r="C19774">
        <v>3.3177600000000002E-2</v>
      </c>
    </row>
    <row r="19775" spans="1:3" x14ac:dyDescent="0.3">
      <c r="A19775" s="1">
        <f t="shared" si="308"/>
        <v>19.772680864450784</v>
      </c>
      <c r="B19775" s="2">
        <v>1.3878100000000001E-2</v>
      </c>
      <c r="C19775">
        <v>3.3233699999999998E-2</v>
      </c>
    </row>
    <row r="19776" spans="1:3" x14ac:dyDescent="0.3">
      <c r="A19776" s="1">
        <f t="shared" si="308"/>
        <v>19.773680848310818</v>
      </c>
      <c r="B19776">
        <v>2.1458399999999999E-2</v>
      </c>
      <c r="C19776">
        <v>3.2899200000000003E-2</v>
      </c>
    </row>
    <row r="19777" spans="1:3" x14ac:dyDescent="0.3">
      <c r="A19777" s="1">
        <f t="shared" si="308"/>
        <v>19.774680832170851</v>
      </c>
      <c r="B19777">
        <v>1.69538E-3</v>
      </c>
      <c r="C19777">
        <v>3.1903500000000001E-2</v>
      </c>
    </row>
    <row r="19778" spans="1:3" x14ac:dyDescent="0.3">
      <c r="A19778" s="1">
        <f t="shared" si="308"/>
        <v>19.775680816030885</v>
      </c>
      <c r="B19778">
        <v>-2.23929E-2</v>
      </c>
      <c r="C19778">
        <v>3.12126E-2</v>
      </c>
    </row>
    <row r="19779" spans="1:3" x14ac:dyDescent="0.3">
      <c r="A19779" s="1">
        <f t="shared" si="308"/>
        <v>19.776680799890919</v>
      </c>
      <c r="B19779">
        <v>-1.3329499999999999E-2</v>
      </c>
      <c r="C19779">
        <v>3.0988499999999999E-2</v>
      </c>
    </row>
    <row r="19780" spans="1:3" x14ac:dyDescent="0.3">
      <c r="A19780" s="1">
        <f t="shared" ref="A19780:A19843" si="309">A19779+$L$2</f>
        <v>19.777680783750952</v>
      </c>
      <c r="B19780">
        <v>-5.2537799999999996E-4</v>
      </c>
      <c r="C19780">
        <v>3.0869000000000001E-2</v>
      </c>
    </row>
    <row r="19781" spans="1:3" x14ac:dyDescent="0.3">
      <c r="A19781" s="1">
        <f t="shared" si="309"/>
        <v>19.778680767610986</v>
      </c>
      <c r="B19781">
        <v>-1.8594699999999999E-2</v>
      </c>
      <c r="C19781">
        <v>3.0765600000000001E-2</v>
      </c>
    </row>
    <row r="19782" spans="1:3" x14ac:dyDescent="0.3">
      <c r="A19782" s="1">
        <f t="shared" si="309"/>
        <v>19.77968075147102</v>
      </c>
      <c r="B19782">
        <v>-2.5627E-2</v>
      </c>
      <c r="C19782">
        <v>3.0929000000000002E-2</v>
      </c>
    </row>
    <row r="19783" spans="1:3" x14ac:dyDescent="0.3">
      <c r="A19783" s="1">
        <f t="shared" si="309"/>
        <v>19.780680735331053</v>
      </c>
      <c r="B19783">
        <v>-6.8766400000000005E-4</v>
      </c>
      <c r="C19783">
        <v>3.0516999999999999E-2</v>
      </c>
    </row>
    <row r="19784" spans="1:3" x14ac:dyDescent="0.3">
      <c r="A19784" s="1">
        <f t="shared" si="309"/>
        <v>19.781680719191087</v>
      </c>
      <c r="B19784">
        <v>3.0439999999999998E-2</v>
      </c>
      <c r="C19784">
        <v>3.0626500000000001E-2</v>
      </c>
    </row>
    <row r="19785" spans="1:3" x14ac:dyDescent="0.3">
      <c r="A19785" s="1">
        <f t="shared" si="309"/>
        <v>19.78268070305112</v>
      </c>
      <c r="B19785">
        <v>3.99908E-2</v>
      </c>
      <c r="C19785">
        <v>3.03228E-2</v>
      </c>
    </row>
    <row r="19786" spans="1:3" x14ac:dyDescent="0.3">
      <c r="A19786" s="1">
        <f t="shared" si="309"/>
        <v>19.783680686911154</v>
      </c>
      <c r="B19786">
        <v>-9.1732099999999994E-3</v>
      </c>
      <c r="C19786">
        <v>2.9949799999999999E-2</v>
      </c>
    </row>
    <row r="19787" spans="1:3" x14ac:dyDescent="0.3">
      <c r="A19787" s="1">
        <f t="shared" si="309"/>
        <v>19.784680670771188</v>
      </c>
      <c r="B19787">
        <v>-4.5827600000000003E-2</v>
      </c>
      <c r="C19787">
        <v>3.0122699999999999E-2</v>
      </c>
    </row>
    <row r="19788" spans="1:3" x14ac:dyDescent="0.3">
      <c r="A19788" s="1">
        <f t="shared" si="309"/>
        <v>19.785680654631221</v>
      </c>
      <c r="B19788">
        <v>6.1441100000000004E-3</v>
      </c>
      <c r="C19788">
        <v>2.99899E-2</v>
      </c>
    </row>
    <row r="19789" spans="1:3" x14ac:dyDescent="0.3">
      <c r="A19789" s="1">
        <f t="shared" si="309"/>
        <v>19.786680638491255</v>
      </c>
      <c r="B19789">
        <v>3.9606200000000001E-2</v>
      </c>
      <c r="C19789">
        <v>2.9639100000000002E-2</v>
      </c>
    </row>
    <row r="19790" spans="1:3" x14ac:dyDescent="0.3">
      <c r="A19790" s="1">
        <f t="shared" si="309"/>
        <v>19.787680622351289</v>
      </c>
      <c r="B19790">
        <v>9.8250999999999998E-3</v>
      </c>
      <c r="C19790">
        <v>2.9476499999999999E-2</v>
      </c>
    </row>
    <row r="19791" spans="1:3" x14ac:dyDescent="0.3">
      <c r="A19791" s="1">
        <f t="shared" si="309"/>
        <v>19.788680606211322</v>
      </c>
      <c r="B19791">
        <v>3.3560399999999998E-3</v>
      </c>
      <c r="C19791">
        <v>2.94833E-2</v>
      </c>
    </row>
    <row r="19792" spans="1:3" x14ac:dyDescent="0.3">
      <c r="A19792" s="1">
        <f t="shared" si="309"/>
        <v>19.789680590071356</v>
      </c>
      <c r="B19792">
        <v>5.6680200000000002E-3</v>
      </c>
      <c r="C19792">
        <v>2.9046099999999998E-2</v>
      </c>
    </row>
    <row r="19793" spans="1:3" x14ac:dyDescent="0.3">
      <c r="A19793" s="1">
        <f t="shared" si="309"/>
        <v>19.79068057393139</v>
      </c>
      <c r="B19793">
        <v>-3.4415000000000001E-2</v>
      </c>
      <c r="C19793">
        <v>2.8539399999999999E-2</v>
      </c>
    </row>
    <row r="19794" spans="1:3" x14ac:dyDescent="0.3">
      <c r="A19794" s="1">
        <f t="shared" si="309"/>
        <v>19.791680557791423</v>
      </c>
      <c r="B19794">
        <v>-8.0574000000000007E-2</v>
      </c>
      <c r="C19794">
        <v>2.87391E-2</v>
      </c>
    </row>
    <row r="19795" spans="1:3" x14ac:dyDescent="0.3">
      <c r="A19795" s="1">
        <f t="shared" si="309"/>
        <v>19.792680541651457</v>
      </c>
      <c r="B19795">
        <v>-7.3403099999999999E-2</v>
      </c>
      <c r="C19795">
        <v>2.9258200000000002E-2</v>
      </c>
    </row>
    <row r="19796" spans="1:3" x14ac:dyDescent="0.3">
      <c r="A19796" s="1">
        <f t="shared" si="309"/>
        <v>19.79368052551149</v>
      </c>
      <c r="B19796">
        <v>-5.25196E-3</v>
      </c>
      <c r="C19796">
        <v>2.91305E-2</v>
      </c>
    </row>
    <row r="19797" spans="1:3" x14ac:dyDescent="0.3">
      <c r="A19797" s="1">
        <f t="shared" si="309"/>
        <v>19.794680509371524</v>
      </c>
      <c r="B19797">
        <v>5.2965900000000003E-2</v>
      </c>
      <c r="C19797">
        <v>2.91439E-2</v>
      </c>
    </row>
    <row r="19798" spans="1:3" x14ac:dyDescent="0.3">
      <c r="A19798" s="1">
        <f t="shared" si="309"/>
        <v>19.795680493231558</v>
      </c>
      <c r="B19798">
        <v>3.6203399999999997E-2</v>
      </c>
      <c r="C19798">
        <v>2.91731E-2</v>
      </c>
    </row>
    <row r="19799" spans="1:3" x14ac:dyDescent="0.3">
      <c r="A19799" s="1">
        <f t="shared" si="309"/>
        <v>19.796680477091591</v>
      </c>
      <c r="B19799">
        <v>-2.0285000000000001E-2</v>
      </c>
      <c r="C19799">
        <v>2.9200799999999999E-2</v>
      </c>
    </row>
    <row r="19800" spans="1:3" x14ac:dyDescent="0.3">
      <c r="A19800" s="1">
        <f t="shared" si="309"/>
        <v>19.797680460951625</v>
      </c>
      <c r="B19800">
        <v>-4.6141500000000002E-2</v>
      </c>
      <c r="C19800">
        <v>2.9275599999999999E-2</v>
      </c>
    </row>
    <row r="19801" spans="1:3" x14ac:dyDescent="0.3">
      <c r="A19801" s="1">
        <f t="shared" si="309"/>
        <v>19.798680444811659</v>
      </c>
      <c r="B19801">
        <v>-1.53654E-2</v>
      </c>
      <c r="C19801">
        <v>2.89711E-2</v>
      </c>
    </row>
    <row r="19802" spans="1:3" x14ac:dyDescent="0.3">
      <c r="A19802" s="1">
        <f t="shared" si="309"/>
        <v>19.799680428671692</v>
      </c>
      <c r="B19802">
        <v>2.8321099999999998E-2</v>
      </c>
      <c r="C19802">
        <v>2.89868E-2</v>
      </c>
    </row>
    <row r="19803" spans="1:3" x14ac:dyDescent="0.3">
      <c r="A19803" s="1">
        <f t="shared" si="309"/>
        <v>19.800680412531726</v>
      </c>
      <c r="B19803">
        <v>1.38447E-2</v>
      </c>
      <c r="C19803">
        <v>2.8519099999999999E-2</v>
      </c>
    </row>
    <row r="19804" spans="1:3" x14ac:dyDescent="0.3">
      <c r="A19804" s="1">
        <f t="shared" si="309"/>
        <v>19.80168039639176</v>
      </c>
      <c r="B19804">
        <v>-3.4741000000000001E-2</v>
      </c>
      <c r="C19804">
        <v>2.7686100000000002E-2</v>
      </c>
    </row>
    <row r="19805" spans="1:3" x14ac:dyDescent="0.3">
      <c r="A19805" s="1">
        <f t="shared" si="309"/>
        <v>19.802680380251793</v>
      </c>
      <c r="B19805">
        <v>-4.8994099999999999E-2</v>
      </c>
      <c r="C19805">
        <v>2.7477000000000001E-2</v>
      </c>
    </row>
    <row r="19806" spans="1:3" x14ac:dyDescent="0.3">
      <c r="A19806" s="1">
        <f t="shared" si="309"/>
        <v>19.803680364111827</v>
      </c>
      <c r="B19806">
        <v>-2.2448200000000001E-2</v>
      </c>
      <c r="C19806">
        <v>2.7548300000000001E-2</v>
      </c>
    </row>
    <row r="19807" spans="1:3" x14ac:dyDescent="0.3">
      <c r="A19807" s="1">
        <f t="shared" si="309"/>
        <v>19.80468034797186</v>
      </c>
      <c r="B19807">
        <v>3.6441000000000001E-2</v>
      </c>
      <c r="C19807">
        <v>2.7872000000000001E-2</v>
      </c>
    </row>
    <row r="19808" spans="1:3" x14ac:dyDescent="0.3">
      <c r="A19808" s="1">
        <f t="shared" si="309"/>
        <v>19.805680331831894</v>
      </c>
      <c r="B19808">
        <v>8.0443399999999998E-2</v>
      </c>
      <c r="C19808">
        <v>2.8302799999999999E-2</v>
      </c>
    </row>
    <row r="19809" spans="1:3" x14ac:dyDescent="0.3">
      <c r="A19809" s="1">
        <f t="shared" si="309"/>
        <v>19.806680315691928</v>
      </c>
      <c r="B19809">
        <v>4.7407499999999998E-2</v>
      </c>
      <c r="C19809">
        <v>2.8345599999999999E-2</v>
      </c>
    </row>
    <row r="19810" spans="1:3" x14ac:dyDescent="0.3">
      <c r="A19810" s="1">
        <f t="shared" si="309"/>
        <v>19.807680299551961</v>
      </c>
      <c r="B19810">
        <v>-1.54872E-2</v>
      </c>
      <c r="C19810">
        <v>2.84132E-2</v>
      </c>
    </row>
    <row r="19811" spans="1:3" x14ac:dyDescent="0.3">
      <c r="A19811" s="1">
        <f t="shared" si="309"/>
        <v>19.808680283411995</v>
      </c>
      <c r="B19811">
        <v>-3.5919300000000001E-2</v>
      </c>
      <c r="C19811">
        <v>2.8413299999999999E-2</v>
      </c>
    </row>
    <row r="19812" spans="1:3" x14ac:dyDescent="0.3">
      <c r="A19812" s="1">
        <f t="shared" si="309"/>
        <v>19.809680267272029</v>
      </c>
      <c r="B19812">
        <v>-1.8197600000000001E-2</v>
      </c>
      <c r="C19812">
        <v>2.8567800000000001E-2</v>
      </c>
    </row>
    <row r="19813" spans="1:3" x14ac:dyDescent="0.3">
      <c r="A19813" s="1">
        <f t="shared" si="309"/>
        <v>19.810680251132062</v>
      </c>
      <c r="B19813">
        <v>7.1510699999999998E-3</v>
      </c>
      <c r="C19813">
        <v>2.8436199999999998E-2</v>
      </c>
    </row>
    <row r="19814" spans="1:3" x14ac:dyDescent="0.3">
      <c r="A19814" s="1">
        <f t="shared" si="309"/>
        <v>19.811680234992096</v>
      </c>
      <c r="B19814">
        <v>1.46231E-2</v>
      </c>
      <c r="C19814">
        <v>2.85715E-2</v>
      </c>
    </row>
    <row r="19815" spans="1:3" x14ac:dyDescent="0.3">
      <c r="A19815" s="1">
        <f t="shared" si="309"/>
        <v>19.81268021885213</v>
      </c>
      <c r="B19815">
        <v>4.5871099999999999E-4</v>
      </c>
      <c r="C19815">
        <v>2.8277099999999999E-2</v>
      </c>
    </row>
    <row r="19816" spans="1:3" x14ac:dyDescent="0.3">
      <c r="A19816" s="1">
        <f t="shared" si="309"/>
        <v>19.813680202712163</v>
      </c>
      <c r="B19816">
        <v>-1.6268899999999999E-2</v>
      </c>
      <c r="C19816">
        <v>2.80807E-2</v>
      </c>
    </row>
    <row r="19817" spans="1:3" x14ac:dyDescent="0.3">
      <c r="A19817" s="1">
        <f t="shared" si="309"/>
        <v>19.814680186572197</v>
      </c>
      <c r="B19817">
        <v>5.4290199999999995E-4</v>
      </c>
      <c r="C19817">
        <v>2.7968199999999999E-2</v>
      </c>
    </row>
    <row r="19818" spans="1:3" x14ac:dyDescent="0.3">
      <c r="A19818" s="1">
        <f t="shared" si="309"/>
        <v>19.815680170432231</v>
      </c>
      <c r="B19818">
        <v>5.7106799999999999E-2</v>
      </c>
      <c r="C19818">
        <v>2.7653299999999999E-2</v>
      </c>
    </row>
    <row r="19819" spans="1:3" x14ac:dyDescent="0.3">
      <c r="A19819" s="1">
        <f t="shared" si="309"/>
        <v>19.816680154292264</v>
      </c>
      <c r="B19819">
        <v>6.5865099999999996E-2</v>
      </c>
      <c r="C19819">
        <v>2.7637499999999999E-2</v>
      </c>
    </row>
    <row r="19820" spans="1:3" x14ac:dyDescent="0.3">
      <c r="A19820" s="1">
        <f t="shared" si="309"/>
        <v>19.817680138152298</v>
      </c>
      <c r="B19820">
        <v>-1.49713E-2</v>
      </c>
      <c r="C19820">
        <v>2.7401200000000001E-2</v>
      </c>
    </row>
    <row r="19821" spans="1:3" x14ac:dyDescent="0.3">
      <c r="A19821" s="1">
        <f t="shared" si="309"/>
        <v>19.818680122012331</v>
      </c>
      <c r="B19821">
        <v>-8.6739399999999994E-2</v>
      </c>
      <c r="C19821">
        <v>2.7640100000000001E-2</v>
      </c>
    </row>
    <row r="19822" spans="1:3" x14ac:dyDescent="0.3">
      <c r="A19822" s="1">
        <f t="shared" si="309"/>
        <v>19.819680105872365</v>
      </c>
      <c r="B19822">
        <v>-7.4724200000000005E-2</v>
      </c>
      <c r="C19822">
        <v>2.8196300000000001E-2</v>
      </c>
    </row>
    <row r="19823" spans="1:3" x14ac:dyDescent="0.3">
      <c r="A19823" s="1">
        <f t="shared" si="309"/>
        <v>19.820680089732399</v>
      </c>
      <c r="B19823">
        <v>-5.34338E-3</v>
      </c>
      <c r="C19823">
        <v>2.8127599999999999E-2</v>
      </c>
    </row>
    <row r="19824" spans="1:3" x14ac:dyDescent="0.3">
      <c r="A19824" s="1">
        <f t="shared" si="309"/>
        <v>19.821680073592432</v>
      </c>
      <c r="B19824">
        <v>5.5236800000000003E-2</v>
      </c>
      <c r="C19824">
        <v>2.86019E-2</v>
      </c>
    </row>
    <row r="19825" spans="1:3" x14ac:dyDescent="0.3">
      <c r="A19825" s="1">
        <f t="shared" si="309"/>
        <v>19.822680057452466</v>
      </c>
      <c r="B19825">
        <v>6.3297199999999998E-2</v>
      </c>
      <c r="C19825">
        <v>2.89628E-2</v>
      </c>
    </row>
    <row r="19826" spans="1:3" x14ac:dyDescent="0.3">
      <c r="A19826" s="1">
        <f t="shared" si="309"/>
        <v>19.8236800413125</v>
      </c>
      <c r="B19826">
        <v>3.0315100000000001E-2</v>
      </c>
      <c r="C19826">
        <v>2.8836199999999999E-2</v>
      </c>
    </row>
    <row r="19827" spans="1:3" x14ac:dyDescent="0.3">
      <c r="A19827" s="1">
        <f t="shared" si="309"/>
        <v>19.824680025172533</v>
      </c>
      <c r="B19827">
        <v>-1.39737E-2</v>
      </c>
      <c r="C19827">
        <v>2.89336E-2</v>
      </c>
    </row>
    <row r="19828" spans="1:3" x14ac:dyDescent="0.3">
      <c r="A19828" s="1">
        <f t="shared" si="309"/>
        <v>19.825680009032567</v>
      </c>
      <c r="B19828">
        <v>-3.0734500000000001E-2</v>
      </c>
      <c r="C19828">
        <v>2.8592300000000001E-2</v>
      </c>
    </row>
    <row r="19829" spans="1:3" x14ac:dyDescent="0.3">
      <c r="A19829" s="1">
        <f t="shared" si="309"/>
        <v>19.826679992892601</v>
      </c>
      <c r="B19829">
        <v>-6.4123599999999998E-3</v>
      </c>
      <c r="C19829">
        <v>2.8244200000000001E-2</v>
      </c>
    </row>
    <row r="19830" spans="1:3" x14ac:dyDescent="0.3">
      <c r="A19830" s="1">
        <f t="shared" si="309"/>
        <v>19.827679976752634</v>
      </c>
      <c r="B19830">
        <v>-2.44005E-3</v>
      </c>
      <c r="C19830">
        <v>2.8050100000000001E-2</v>
      </c>
    </row>
    <row r="19831" spans="1:3" x14ac:dyDescent="0.3">
      <c r="A19831" s="1">
        <f t="shared" si="309"/>
        <v>19.828679960612668</v>
      </c>
      <c r="B19831">
        <v>-3.4505599999999997E-2</v>
      </c>
      <c r="C19831">
        <v>2.8242400000000001E-2</v>
      </c>
    </row>
    <row r="19832" spans="1:3" x14ac:dyDescent="0.3">
      <c r="A19832" s="1">
        <f t="shared" si="309"/>
        <v>19.829679944472701</v>
      </c>
      <c r="B19832">
        <v>-3.6750199999999997E-2</v>
      </c>
      <c r="C19832">
        <v>2.82594E-2</v>
      </c>
    </row>
    <row r="19833" spans="1:3" x14ac:dyDescent="0.3">
      <c r="A19833" s="1">
        <f t="shared" si="309"/>
        <v>19.830679928332735</v>
      </c>
      <c r="B19833">
        <v>3.8144099999999998E-3</v>
      </c>
      <c r="C19833">
        <v>2.7725900000000001E-2</v>
      </c>
    </row>
    <row r="19834" spans="1:3" x14ac:dyDescent="0.3">
      <c r="A19834" s="1">
        <f t="shared" si="309"/>
        <v>19.831679912192769</v>
      </c>
      <c r="B19834">
        <v>7.5045100000000003E-2</v>
      </c>
      <c r="C19834">
        <v>2.82203E-2</v>
      </c>
    </row>
    <row r="19835" spans="1:3" x14ac:dyDescent="0.3">
      <c r="A19835" s="1">
        <f t="shared" si="309"/>
        <v>19.832679896052802</v>
      </c>
      <c r="B19835">
        <v>0.129858</v>
      </c>
      <c r="C19835">
        <v>2.92789E-2</v>
      </c>
    </row>
    <row r="19836" spans="1:3" x14ac:dyDescent="0.3">
      <c r="A19836" s="1">
        <f t="shared" si="309"/>
        <v>19.833679879912836</v>
      </c>
      <c r="B19836">
        <v>5.5366899999999997E-2</v>
      </c>
      <c r="C19836">
        <v>2.96873E-2</v>
      </c>
    </row>
    <row r="19837" spans="1:3" x14ac:dyDescent="0.3">
      <c r="A19837" s="1">
        <f t="shared" si="309"/>
        <v>19.83467986377287</v>
      </c>
      <c r="B19837">
        <v>-7.6826000000000005E-2</v>
      </c>
      <c r="C19837">
        <v>3.0189199999999999E-2</v>
      </c>
    </row>
    <row r="19838" spans="1:3" x14ac:dyDescent="0.3">
      <c r="A19838" s="1">
        <f t="shared" si="309"/>
        <v>19.835679847632903</v>
      </c>
      <c r="B19838">
        <v>-7.8797500000000006E-2</v>
      </c>
      <c r="C19838">
        <v>3.0833900000000001E-2</v>
      </c>
    </row>
    <row r="19839" spans="1:3" x14ac:dyDescent="0.3">
      <c r="A19839" s="1">
        <f t="shared" si="309"/>
        <v>19.836679831492937</v>
      </c>
      <c r="B19839">
        <v>-1.08243E-2</v>
      </c>
      <c r="C19839">
        <v>3.0732800000000001E-2</v>
      </c>
    </row>
    <row r="19840" spans="1:3" x14ac:dyDescent="0.3">
      <c r="A19840" s="1">
        <f t="shared" si="309"/>
        <v>19.837679815352971</v>
      </c>
      <c r="B19840">
        <v>1.04791E-3</v>
      </c>
      <c r="C19840">
        <v>3.0396599999999999E-2</v>
      </c>
    </row>
    <row r="19841" spans="1:3" x14ac:dyDescent="0.3">
      <c r="A19841" s="1">
        <f t="shared" si="309"/>
        <v>19.838679799213004</v>
      </c>
      <c r="B19841">
        <v>1.73911E-2</v>
      </c>
      <c r="C19841">
        <v>3.00045E-2</v>
      </c>
    </row>
    <row r="19842" spans="1:3" x14ac:dyDescent="0.3">
      <c r="A19842" s="1">
        <f t="shared" si="309"/>
        <v>19.839679783073038</v>
      </c>
      <c r="B19842">
        <v>5.5969900000000003E-2</v>
      </c>
      <c r="C19842">
        <v>2.9870500000000001E-2</v>
      </c>
    </row>
    <row r="19843" spans="1:3" x14ac:dyDescent="0.3">
      <c r="A19843" s="1">
        <f t="shared" si="309"/>
        <v>19.840679766933071</v>
      </c>
      <c r="B19843">
        <v>3.0198099999999999E-2</v>
      </c>
      <c r="C19843">
        <v>2.989E-2</v>
      </c>
    </row>
    <row r="19844" spans="1:3" x14ac:dyDescent="0.3">
      <c r="A19844" s="1">
        <f t="shared" ref="A19844:A19907" si="310">A19843+$L$2</f>
        <v>19.841679750793105</v>
      </c>
      <c r="B19844">
        <v>-3.0912100000000001E-2</v>
      </c>
      <c r="C19844">
        <v>2.9918299999999998E-2</v>
      </c>
    </row>
    <row r="19845" spans="1:3" x14ac:dyDescent="0.3">
      <c r="A19845" s="1">
        <f t="shared" si="310"/>
        <v>19.842679734653139</v>
      </c>
      <c r="B19845">
        <v>-2.3042799999999999E-2</v>
      </c>
      <c r="C19845">
        <v>2.9752899999999999E-2</v>
      </c>
    </row>
    <row r="19846" spans="1:3" x14ac:dyDescent="0.3">
      <c r="A19846" s="1">
        <f t="shared" si="310"/>
        <v>19.843679718513172</v>
      </c>
      <c r="B19846">
        <v>3.4346500000000002E-2</v>
      </c>
      <c r="C19846">
        <v>2.9909100000000001E-2</v>
      </c>
    </row>
    <row r="19847" spans="1:3" x14ac:dyDescent="0.3">
      <c r="A19847" s="1">
        <f t="shared" si="310"/>
        <v>19.844679702373206</v>
      </c>
      <c r="B19847" s="2">
        <v>4.0214399999999997E-2</v>
      </c>
      <c r="C19847">
        <v>3.03059E-2</v>
      </c>
    </row>
    <row r="19848" spans="1:3" x14ac:dyDescent="0.3">
      <c r="A19848" s="1">
        <f t="shared" si="310"/>
        <v>19.84567968623324</v>
      </c>
      <c r="B19848">
        <v>-8.7278200000000007E-3</v>
      </c>
      <c r="C19848">
        <v>3.0167300000000001E-2</v>
      </c>
    </row>
    <row r="19849" spans="1:3" x14ac:dyDescent="0.3">
      <c r="A19849" s="1">
        <f t="shared" si="310"/>
        <v>19.846679670093273</v>
      </c>
      <c r="B19849">
        <v>-4.2131399999999999E-2</v>
      </c>
      <c r="C19849">
        <v>3.0271099999999999E-2</v>
      </c>
    </row>
    <row r="19850" spans="1:3" x14ac:dyDescent="0.3">
      <c r="A19850" s="1">
        <f t="shared" si="310"/>
        <v>19.847679653953307</v>
      </c>
      <c r="B19850">
        <v>-3.2932400000000001E-2</v>
      </c>
      <c r="C19850">
        <v>3.04578E-2</v>
      </c>
    </row>
    <row r="19851" spans="1:3" x14ac:dyDescent="0.3">
      <c r="A19851" s="1">
        <f t="shared" si="310"/>
        <v>19.848679637813341</v>
      </c>
      <c r="B19851">
        <v>1.7827300000000001E-2</v>
      </c>
      <c r="C19851">
        <v>3.0468800000000001E-2</v>
      </c>
    </row>
    <row r="19852" spans="1:3" x14ac:dyDescent="0.3">
      <c r="A19852" s="1">
        <f t="shared" si="310"/>
        <v>19.849679621673374</v>
      </c>
      <c r="B19852">
        <v>6.1556E-2</v>
      </c>
      <c r="C19852">
        <v>3.0891399999999999E-2</v>
      </c>
    </row>
    <row r="19853" spans="1:3" x14ac:dyDescent="0.3">
      <c r="A19853" s="1">
        <f t="shared" si="310"/>
        <v>19.850679605533408</v>
      </c>
      <c r="B19853">
        <v>3.0695500000000001E-2</v>
      </c>
      <c r="C19853">
        <v>3.0916900000000001E-2</v>
      </c>
    </row>
    <row r="19854" spans="1:3" x14ac:dyDescent="0.3">
      <c r="A19854" s="1">
        <f t="shared" si="310"/>
        <v>19.851679589393441</v>
      </c>
      <c r="B19854">
        <v>-2.2323900000000001E-2</v>
      </c>
      <c r="C19854">
        <v>3.0507800000000002E-2</v>
      </c>
    </row>
    <row r="19855" spans="1:3" x14ac:dyDescent="0.3">
      <c r="A19855" s="1">
        <f t="shared" si="310"/>
        <v>19.852679573253475</v>
      </c>
      <c r="B19855">
        <v>-4.0146500000000002E-2</v>
      </c>
      <c r="C19855">
        <v>3.0388700000000001E-2</v>
      </c>
    </row>
    <row r="19856" spans="1:3" x14ac:dyDescent="0.3">
      <c r="A19856" s="1">
        <f t="shared" si="310"/>
        <v>19.853679557113509</v>
      </c>
      <c r="B19856">
        <v>-6.3298400000000005E-2</v>
      </c>
      <c r="C19856">
        <v>3.0805300000000001E-2</v>
      </c>
    </row>
    <row r="19857" spans="1:3" x14ac:dyDescent="0.3">
      <c r="A19857" s="1">
        <f t="shared" si="310"/>
        <v>19.854679540973542</v>
      </c>
      <c r="B19857" s="2">
        <v>-5.9975500000000001E-2</v>
      </c>
      <c r="C19857">
        <v>3.13096E-2</v>
      </c>
    </row>
    <row r="19858" spans="1:3" x14ac:dyDescent="0.3">
      <c r="A19858" s="1">
        <f t="shared" si="310"/>
        <v>19.855679524833576</v>
      </c>
      <c r="B19858">
        <v>1.7427999999999999E-2</v>
      </c>
      <c r="C19858">
        <v>3.1470600000000001E-2</v>
      </c>
    </row>
    <row r="19859" spans="1:3" x14ac:dyDescent="0.3">
      <c r="A19859" s="1">
        <f t="shared" si="310"/>
        <v>19.85667950869361</v>
      </c>
      <c r="B19859">
        <v>7.3856000000000005E-2</v>
      </c>
      <c r="C19859">
        <v>3.2194E-2</v>
      </c>
    </row>
    <row r="19860" spans="1:3" x14ac:dyDescent="0.3">
      <c r="A19860" s="1">
        <f t="shared" si="310"/>
        <v>19.857679492553643</v>
      </c>
      <c r="B19860">
        <v>2.3944E-2</v>
      </c>
      <c r="C19860">
        <v>3.2050000000000002E-2</v>
      </c>
    </row>
    <row r="19861" spans="1:3" x14ac:dyDescent="0.3">
      <c r="A19861" s="1">
        <f t="shared" si="310"/>
        <v>19.858679476413677</v>
      </c>
      <c r="B19861">
        <v>-5.8436700000000001E-2</v>
      </c>
      <c r="C19861">
        <v>3.2451000000000001E-2</v>
      </c>
    </row>
    <row r="19862" spans="1:3" x14ac:dyDescent="0.3">
      <c r="A19862" s="1">
        <f t="shared" si="310"/>
        <v>19.859679460273711</v>
      </c>
      <c r="B19862">
        <v>-5.2919599999999997E-2</v>
      </c>
      <c r="C19862">
        <v>3.2553600000000002E-2</v>
      </c>
    </row>
    <row r="19863" spans="1:3" x14ac:dyDescent="0.3">
      <c r="A19863" s="1">
        <f t="shared" si="310"/>
        <v>19.860679444133744</v>
      </c>
      <c r="B19863">
        <v>3.4415899999999999E-2</v>
      </c>
      <c r="C19863">
        <v>3.26947E-2</v>
      </c>
    </row>
    <row r="19864" spans="1:3" x14ac:dyDescent="0.3">
      <c r="A19864" s="1">
        <f t="shared" si="310"/>
        <v>19.861679427993778</v>
      </c>
      <c r="B19864">
        <v>0.101989</v>
      </c>
      <c r="C19864">
        <v>3.3323499999999999E-2</v>
      </c>
    </row>
    <row r="19865" spans="1:3" x14ac:dyDescent="0.3">
      <c r="A19865" s="1">
        <f t="shared" si="310"/>
        <v>19.862679411853811</v>
      </c>
      <c r="B19865">
        <v>6.7202899999999996E-2</v>
      </c>
      <c r="C19865">
        <v>3.35009E-2</v>
      </c>
    </row>
    <row r="19866" spans="1:3" x14ac:dyDescent="0.3">
      <c r="A19866" s="1">
        <f t="shared" si="310"/>
        <v>19.863679395713845</v>
      </c>
      <c r="B19866">
        <v>-6.2459800000000003E-2</v>
      </c>
      <c r="C19866">
        <v>3.3906400000000003E-2</v>
      </c>
    </row>
    <row r="19867" spans="1:3" x14ac:dyDescent="0.3">
      <c r="A19867" s="1">
        <f t="shared" si="310"/>
        <v>19.864679379573879</v>
      </c>
      <c r="B19867">
        <v>-0.113348</v>
      </c>
      <c r="C19867">
        <v>3.49714E-2</v>
      </c>
    </row>
    <row r="19868" spans="1:3" x14ac:dyDescent="0.3">
      <c r="A19868" s="1">
        <f t="shared" si="310"/>
        <v>19.865679363433912</v>
      </c>
      <c r="B19868">
        <v>-3.8462599999999998E-3</v>
      </c>
      <c r="C19868">
        <v>3.4897600000000001E-2</v>
      </c>
    </row>
    <row r="19869" spans="1:3" x14ac:dyDescent="0.3">
      <c r="A19869" s="1">
        <f t="shared" si="310"/>
        <v>19.866679347293946</v>
      </c>
      <c r="B19869">
        <v>5.82861E-2</v>
      </c>
      <c r="C19869">
        <v>3.5130599999999998E-2</v>
      </c>
    </row>
    <row r="19870" spans="1:3" x14ac:dyDescent="0.3">
      <c r="A19870" s="1">
        <f t="shared" si="310"/>
        <v>19.86767933115398</v>
      </c>
      <c r="B19870">
        <v>-2.3143899999999999E-3</v>
      </c>
      <c r="C19870">
        <v>3.5023800000000001E-2</v>
      </c>
    </row>
    <row r="19871" spans="1:3" x14ac:dyDescent="0.3">
      <c r="A19871" s="1">
        <f t="shared" si="310"/>
        <v>19.868679315014013</v>
      </c>
      <c r="B19871">
        <v>-2.28282E-2</v>
      </c>
      <c r="C19871">
        <v>3.4831000000000001E-2</v>
      </c>
    </row>
    <row r="19872" spans="1:3" x14ac:dyDescent="0.3">
      <c r="A19872" s="1">
        <f t="shared" si="310"/>
        <v>19.869679298874047</v>
      </c>
      <c r="B19872">
        <v>1.07718E-2</v>
      </c>
      <c r="C19872">
        <v>3.4814100000000001E-2</v>
      </c>
    </row>
    <row r="19873" spans="1:3" x14ac:dyDescent="0.3">
      <c r="A19873" s="1">
        <f t="shared" si="310"/>
        <v>19.870679282734081</v>
      </c>
      <c r="B19873">
        <v>-2.2872000000000001E-3</v>
      </c>
      <c r="C19873">
        <v>3.4410700000000002E-2</v>
      </c>
    </row>
    <row r="19874" spans="1:3" x14ac:dyDescent="0.3">
      <c r="A19874" s="1">
        <f t="shared" si="310"/>
        <v>19.871679266594114</v>
      </c>
      <c r="B19874" s="2">
        <v>-2.8656899999999999E-2</v>
      </c>
      <c r="C19874">
        <v>3.4507900000000001E-2</v>
      </c>
    </row>
    <row r="19875" spans="1:3" x14ac:dyDescent="0.3">
      <c r="A19875" s="1">
        <f t="shared" si="310"/>
        <v>19.872679250454148</v>
      </c>
      <c r="B19875">
        <v>8.8732900000000007E-3</v>
      </c>
      <c r="C19875">
        <v>3.44579E-2</v>
      </c>
    </row>
    <row r="19876" spans="1:3" x14ac:dyDescent="0.3">
      <c r="A19876" s="1">
        <f t="shared" si="310"/>
        <v>19.873679234314181</v>
      </c>
      <c r="B19876">
        <v>3.6516199999999999E-2</v>
      </c>
      <c r="C19876">
        <v>3.4608399999999997E-2</v>
      </c>
    </row>
    <row r="19877" spans="1:3" x14ac:dyDescent="0.3">
      <c r="A19877" s="1">
        <f t="shared" si="310"/>
        <v>19.874679218174215</v>
      </c>
      <c r="B19877">
        <v>-2.6823E-2</v>
      </c>
      <c r="C19877">
        <v>3.48597E-2</v>
      </c>
    </row>
    <row r="19878" spans="1:3" x14ac:dyDescent="0.3">
      <c r="A19878" s="1">
        <f t="shared" si="310"/>
        <v>19.875679202034249</v>
      </c>
      <c r="B19878">
        <v>-6.9167099999999995E-2</v>
      </c>
      <c r="C19878">
        <v>3.5327400000000002E-2</v>
      </c>
    </row>
    <row r="19879" spans="1:3" x14ac:dyDescent="0.3">
      <c r="A19879" s="1">
        <f t="shared" si="310"/>
        <v>19.876679185894282</v>
      </c>
      <c r="B19879">
        <v>-1.24359E-2</v>
      </c>
      <c r="C19879">
        <v>3.5318500000000003E-2</v>
      </c>
    </row>
    <row r="19880" spans="1:3" x14ac:dyDescent="0.3">
      <c r="A19880" s="1">
        <f t="shared" si="310"/>
        <v>19.877679169754316</v>
      </c>
      <c r="B19880">
        <v>2.17334E-2</v>
      </c>
      <c r="C19880">
        <v>3.5530600000000002E-2</v>
      </c>
    </row>
    <row r="19881" spans="1:3" x14ac:dyDescent="0.3">
      <c r="A19881" s="1">
        <f t="shared" si="310"/>
        <v>19.87867915361435</v>
      </c>
      <c r="B19881">
        <v>-2.5217300000000002E-2</v>
      </c>
      <c r="C19881">
        <v>3.5596799999999998E-2</v>
      </c>
    </row>
    <row r="19882" spans="1:3" x14ac:dyDescent="0.3">
      <c r="A19882" s="1">
        <f t="shared" si="310"/>
        <v>19.879679137474383</v>
      </c>
      <c r="B19882">
        <v>-6.0991799999999999E-2</v>
      </c>
      <c r="C19882">
        <v>3.5950500000000003E-2</v>
      </c>
    </row>
    <row r="19883" spans="1:3" x14ac:dyDescent="0.3">
      <c r="A19883" s="1">
        <f t="shared" si="310"/>
        <v>19.880679121334417</v>
      </c>
      <c r="B19883">
        <v>-3.15748E-2</v>
      </c>
      <c r="C19883">
        <v>3.6259300000000001E-2</v>
      </c>
    </row>
    <row r="19884" spans="1:3" x14ac:dyDescent="0.3">
      <c r="A19884" s="1">
        <f t="shared" si="310"/>
        <v>19.881679105194451</v>
      </c>
      <c r="B19884">
        <v>5.9553000000000002E-2</v>
      </c>
      <c r="C19884">
        <v>3.65505E-2</v>
      </c>
    </row>
    <row r="19885" spans="1:3" x14ac:dyDescent="0.3">
      <c r="A19885" s="1">
        <f t="shared" si="310"/>
        <v>19.882679089054484</v>
      </c>
      <c r="B19885">
        <v>0.14074200000000001</v>
      </c>
      <c r="C19885">
        <v>3.7558000000000001E-2</v>
      </c>
    </row>
    <row r="19886" spans="1:3" x14ac:dyDescent="0.3">
      <c r="A19886" s="1">
        <f t="shared" si="310"/>
        <v>19.883679072914518</v>
      </c>
      <c r="B19886">
        <v>8.7965000000000002E-2</v>
      </c>
      <c r="C19886">
        <v>3.8345900000000002E-2</v>
      </c>
    </row>
    <row r="19887" spans="1:3" x14ac:dyDescent="0.3">
      <c r="A19887" s="1">
        <f t="shared" si="310"/>
        <v>19.884679056774551</v>
      </c>
      <c r="B19887">
        <v>-3.3964800000000003E-2</v>
      </c>
      <c r="C19887">
        <v>3.8227299999999999E-2</v>
      </c>
    </row>
    <row r="19888" spans="1:3" x14ac:dyDescent="0.3">
      <c r="A19888" s="1">
        <f t="shared" si="310"/>
        <v>19.885679040634585</v>
      </c>
      <c r="B19888">
        <v>-6.1044399999999999E-2</v>
      </c>
      <c r="C19888">
        <v>3.87763E-2</v>
      </c>
    </row>
    <row r="19889" spans="1:3" x14ac:dyDescent="0.3">
      <c r="A19889" s="1">
        <f t="shared" si="310"/>
        <v>19.886679024494619</v>
      </c>
      <c r="B19889">
        <v>-3.3405200000000003E-2</v>
      </c>
      <c r="C19889">
        <v>3.87143E-2</v>
      </c>
    </row>
    <row r="19890" spans="1:3" x14ac:dyDescent="0.3">
      <c r="A19890" s="1">
        <f t="shared" si="310"/>
        <v>19.887679008354652</v>
      </c>
      <c r="B19890">
        <v>-2.6223799999999999E-2</v>
      </c>
      <c r="C19890">
        <v>3.8878299999999998E-2</v>
      </c>
    </row>
    <row r="19891" spans="1:3" x14ac:dyDescent="0.3">
      <c r="A19891" s="1">
        <f t="shared" si="310"/>
        <v>19.888678992214686</v>
      </c>
      <c r="B19891">
        <v>4.9190400000000004E-3</v>
      </c>
      <c r="C19891">
        <v>3.8893900000000002E-2</v>
      </c>
    </row>
    <row r="19892" spans="1:3" x14ac:dyDescent="0.3">
      <c r="A19892" s="1">
        <f t="shared" si="310"/>
        <v>19.88967897607472</v>
      </c>
      <c r="B19892">
        <v>5.1382200000000003E-2</v>
      </c>
      <c r="C19892">
        <v>3.9350999999999997E-2</v>
      </c>
    </row>
    <row r="19893" spans="1:3" x14ac:dyDescent="0.3">
      <c r="A19893" s="1">
        <f t="shared" si="310"/>
        <v>19.890678959934753</v>
      </c>
      <c r="B19893">
        <v>3.8597899999999997E-2</v>
      </c>
      <c r="C19893">
        <v>3.9392900000000002E-2</v>
      </c>
    </row>
    <row r="19894" spans="1:3" x14ac:dyDescent="0.3">
      <c r="A19894" s="1">
        <f t="shared" si="310"/>
        <v>19.891678943794787</v>
      </c>
      <c r="B19894">
        <v>-4.2218400000000003E-2</v>
      </c>
      <c r="C19894">
        <v>3.9009299999999997E-2</v>
      </c>
    </row>
    <row r="19895" spans="1:3" x14ac:dyDescent="0.3">
      <c r="A19895" s="1">
        <f t="shared" si="310"/>
        <v>19.892678927654821</v>
      </c>
      <c r="B19895">
        <v>-8.89794E-2</v>
      </c>
      <c r="C19895">
        <v>3.9165100000000001E-2</v>
      </c>
    </row>
    <row r="19896" spans="1:3" x14ac:dyDescent="0.3">
      <c r="A19896" s="1">
        <f t="shared" si="310"/>
        <v>19.893678911514854</v>
      </c>
      <c r="B19896">
        <v>-2.1603399999999998E-2</v>
      </c>
      <c r="C19896">
        <v>3.9328599999999998E-2</v>
      </c>
    </row>
    <row r="19897" spans="1:3" x14ac:dyDescent="0.3">
      <c r="A19897" s="1">
        <f t="shared" si="310"/>
        <v>19.894678895374888</v>
      </c>
      <c r="B19897">
        <v>6.32992E-2</v>
      </c>
      <c r="C19897">
        <v>3.9431899999999999E-2</v>
      </c>
    </row>
    <row r="19898" spans="1:3" x14ac:dyDescent="0.3">
      <c r="A19898" s="1">
        <f t="shared" si="310"/>
        <v>19.895678879234922</v>
      </c>
      <c r="B19898">
        <v>4.4125299999999999E-2</v>
      </c>
      <c r="C19898">
        <v>3.95111E-2</v>
      </c>
    </row>
    <row r="19899" spans="1:3" x14ac:dyDescent="0.3">
      <c r="A19899" s="1">
        <f t="shared" si="310"/>
        <v>19.896678863094955</v>
      </c>
      <c r="B19899">
        <v>-2.5566800000000001E-2</v>
      </c>
      <c r="C19899">
        <v>3.9563899999999999E-2</v>
      </c>
    </row>
    <row r="19900" spans="1:3" x14ac:dyDescent="0.3">
      <c r="A19900" s="1">
        <f t="shared" si="310"/>
        <v>19.897678846954989</v>
      </c>
      <c r="B19900">
        <v>-1.23009E-2</v>
      </c>
      <c r="C19900">
        <v>3.9225500000000003E-2</v>
      </c>
    </row>
    <row r="19901" spans="1:3" x14ac:dyDescent="0.3">
      <c r="A19901" s="1">
        <f t="shared" si="310"/>
        <v>19.898678830815022</v>
      </c>
      <c r="B19901">
        <v>8.1651100000000004E-2</v>
      </c>
      <c r="C19901">
        <v>3.9888399999999997E-2</v>
      </c>
    </row>
    <row r="19902" spans="1:3" x14ac:dyDescent="0.3">
      <c r="A19902" s="1">
        <f t="shared" si="310"/>
        <v>19.899678814675056</v>
      </c>
      <c r="B19902">
        <v>7.6638399999999995E-2</v>
      </c>
      <c r="C19902">
        <v>4.0371600000000001E-2</v>
      </c>
    </row>
    <row r="19903" spans="1:3" x14ac:dyDescent="0.3">
      <c r="A19903" s="1">
        <f t="shared" si="310"/>
        <v>19.90067879853509</v>
      </c>
      <c r="B19903">
        <v>-7.6850799999999997E-2</v>
      </c>
      <c r="C19903">
        <v>4.1001599999999999E-2</v>
      </c>
    </row>
    <row r="19904" spans="1:3" x14ac:dyDescent="0.3">
      <c r="A19904" s="1">
        <f t="shared" si="310"/>
        <v>19.901678782395123</v>
      </c>
      <c r="B19904">
        <v>-0.14876400000000001</v>
      </c>
      <c r="C19904">
        <v>4.2141900000000003E-2</v>
      </c>
    </row>
    <row r="19905" spans="1:3" x14ac:dyDescent="0.3">
      <c r="A19905" s="1">
        <f t="shared" si="310"/>
        <v>19.902678766255157</v>
      </c>
      <c r="B19905">
        <v>-5.4876800000000003E-2</v>
      </c>
      <c r="C19905">
        <v>4.2200700000000001E-2</v>
      </c>
    </row>
    <row r="19906" spans="1:3" x14ac:dyDescent="0.3">
      <c r="A19906" s="1">
        <f t="shared" si="310"/>
        <v>19.903678750115191</v>
      </c>
      <c r="B19906">
        <v>3.3974699999999997E-2</v>
      </c>
      <c r="C19906">
        <v>4.2315899999999997E-2</v>
      </c>
    </row>
    <row r="19907" spans="1:3" x14ac:dyDescent="0.3">
      <c r="A19907" s="1">
        <f t="shared" si="310"/>
        <v>19.904678733975224</v>
      </c>
      <c r="B19907">
        <v>6.9015999999999994E-2</v>
      </c>
      <c r="C19907">
        <v>4.2641699999999998E-2</v>
      </c>
    </row>
    <row r="19908" spans="1:3" x14ac:dyDescent="0.3">
      <c r="A19908" s="1">
        <f t="shared" ref="A19908:A19971" si="311">A19907+$L$2</f>
        <v>19.905678717835258</v>
      </c>
      <c r="B19908">
        <v>0.101744</v>
      </c>
      <c r="C19908">
        <v>4.2854700000000003E-2</v>
      </c>
    </row>
    <row r="19909" spans="1:3" x14ac:dyDescent="0.3">
      <c r="A19909" s="1">
        <f t="shared" si="311"/>
        <v>19.906678701695292</v>
      </c>
      <c r="B19909">
        <v>0.10213800000000001</v>
      </c>
      <c r="C19909">
        <v>4.3402000000000003E-2</v>
      </c>
    </row>
    <row r="19910" spans="1:3" x14ac:dyDescent="0.3">
      <c r="A19910" s="1">
        <f t="shared" si="311"/>
        <v>19.907678685555325</v>
      </c>
      <c r="B19910">
        <v>3.1766200000000001E-2</v>
      </c>
      <c r="C19910">
        <v>4.3564800000000001E-2</v>
      </c>
    </row>
    <row r="19911" spans="1:3" x14ac:dyDescent="0.3">
      <c r="A19911" s="1">
        <f t="shared" si="311"/>
        <v>19.908678669415359</v>
      </c>
      <c r="B19911">
        <v>-5.0993400000000001E-2</v>
      </c>
      <c r="C19911">
        <v>4.3715499999999997E-2</v>
      </c>
    </row>
    <row r="19912" spans="1:3" x14ac:dyDescent="0.3">
      <c r="A19912" s="1">
        <f t="shared" si="311"/>
        <v>19.909678653275392</v>
      </c>
      <c r="B19912">
        <v>-4.18778E-2</v>
      </c>
      <c r="C19912">
        <v>4.39523E-2</v>
      </c>
    </row>
    <row r="19913" spans="1:3" x14ac:dyDescent="0.3">
      <c r="A19913" s="1">
        <f t="shared" si="311"/>
        <v>19.910678637135426</v>
      </c>
      <c r="B19913">
        <v>1.4205600000000001E-2</v>
      </c>
      <c r="C19913">
        <v>4.4022899999999997E-2</v>
      </c>
    </row>
    <row r="19914" spans="1:3" x14ac:dyDescent="0.3">
      <c r="A19914" s="1">
        <f t="shared" si="311"/>
        <v>19.91167862099546</v>
      </c>
      <c r="B19914">
        <v>3.67746E-3</v>
      </c>
      <c r="C19914">
        <v>4.3913399999999998E-2</v>
      </c>
    </row>
    <row r="19915" spans="1:3" x14ac:dyDescent="0.3">
      <c r="A19915" s="1">
        <f t="shared" si="311"/>
        <v>19.912678604855493</v>
      </c>
      <c r="B19915">
        <v>-3.4878399999999997E-2</v>
      </c>
      <c r="C19915">
        <v>4.4257600000000001E-2</v>
      </c>
    </row>
    <row r="19916" spans="1:3" x14ac:dyDescent="0.3">
      <c r="A19916" s="1">
        <f t="shared" si="311"/>
        <v>19.913678588715527</v>
      </c>
      <c r="B19916">
        <v>-3.9934900000000002E-2</v>
      </c>
      <c r="C19916">
        <v>4.4494300000000001E-2</v>
      </c>
    </row>
    <row r="19917" spans="1:3" x14ac:dyDescent="0.3">
      <c r="A19917" s="1">
        <f t="shared" si="311"/>
        <v>19.914678572575561</v>
      </c>
      <c r="B19917">
        <v>-4.7735900000000003E-3</v>
      </c>
      <c r="C19917">
        <v>4.4536600000000003E-2</v>
      </c>
    </row>
    <row r="19918" spans="1:3" x14ac:dyDescent="0.3">
      <c r="A19918" s="1">
        <f t="shared" si="311"/>
        <v>19.915678556435594</v>
      </c>
      <c r="B19918">
        <v>7.6774599999999998E-2</v>
      </c>
      <c r="C19918">
        <v>4.4733299999999997E-2</v>
      </c>
    </row>
    <row r="19919" spans="1:3" x14ac:dyDescent="0.3">
      <c r="A19919" s="1">
        <f t="shared" si="311"/>
        <v>19.916678540295628</v>
      </c>
      <c r="B19919">
        <v>8.7609599999999996E-2</v>
      </c>
      <c r="C19919">
        <v>4.4950700000000003E-2</v>
      </c>
    </row>
    <row r="19920" spans="1:3" x14ac:dyDescent="0.3">
      <c r="A19920" s="1">
        <f t="shared" si="311"/>
        <v>19.917678524155662</v>
      </c>
      <c r="B19920">
        <v>-6.0789299999999998E-2</v>
      </c>
      <c r="C19920">
        <v>4.5408900000000002E-2</v>
      </c>
    </row>
    <row r="19921" spans="1:3" x14ac:dyDescent="0.3">
      <c r="A19921" s="1">
        <f t="shared" si="311"/>
        <v>19.918678508015695</v>
      </c>
      <c r="B19921">
        <v>-0.16402700000000001</v>
      </c>
      <c r="C19921">
        <v>4.6181800000000002E-2</v>
      </c>
    </row>
    <row r="19922" spans="1:3" x14ac:dyDescent="0.3">
      <c r="A19922" s="1">
        <f t="shared" si="311"/>
        <v>19.919678491875729</v>
      </c>
      <c r="B19922">
        <v>-5.0383699999999997E-2</v>
      </c>
      <c r="C19922">
        <v>4.5938399999999997E-2</v>
      </c>
    </row>
    <row r="19923" spans="1:3" x14ac:dyDescent="0.3">
      <c r="A19923" s="1">
        <f t="shared" si="311"/>
        <v>19.920678475735762</v>
      </c>
      <c r="B19923">
        <v>9.7050399999999995E-2</v>
      </c>
      <c r="C19923">
        <v>4.6855399999999998E-2</v>
      </c>
    </row>
    <row r="19924" spans="1:3" x14ac:dyDescent="0.3">
      <c r="A19924" s="1">
        <f t="shared" si="311"/>
        <v>19.921678459595796</v>
      </c>
      <c r="B19924">
        <v>8.0065200000000003E-2</v>
      </c>
      <c r="C19924">
        <v>4.7103699999999998E-2</v>
      </c>
    </row>
    <row r="19925" spans="1:3" x14ac:dyDescent="0.3">
      <c r="A19925" s="1">
        <f t="shared" si="311"/>
        <v>19.92267844345583</v>
      </c>
      <c r="B19925">
        <v>-3.8529300000000001E-3</v>
      </c>
      <c r="C19925">
        <v>4.6509300000000003E-2</v>
      </c>
    </row>
    <row r="19926" spans="1:3" x14ac:dyDescent="0.3">
      <c r="A19926" s="1">
        <f t="shared" si="311"/>
        <v>19.923678427315863</v>
      </c>
      <c r="B19926">
        <v>-1.8015900000000001E-2</v>
      </c>
      <c r="C19926">
        <v>4.6386299999999998E-2</v>
      </c>
    </row>
    <row r="19927" spans="1:3" x14ac:dyDescent="0.3">
      <c r="A19927" s="1">
        <f t="shared" si="311"/>
        <v>19.924678411175897</v>
      </c>
      <c r="B19927">
        <v>-2.01794E-2</v>
      </c>
      <c r="C19927">
        <v>4.6448400000000001E-2</v>
      </c>
    </row>
    <row r="19928" spans="1:3" x14ac:dyDescent="0.3">
      <c r="A19928" s="1">
        <f t="shared" si="311"/>
        <v>19.925678395035931</v>
      </c>
      <c r="B19928">
        <v>-5.0068000000000001E-2</v>
      </c>
      <c r="C19928">
        <v>4.6641700000000001E-2</v>
      </c>
    </row>
    <row r="19929" spans="1:3" x14ac:dyDescent="0.3">
      <c r="A19929" s="1">
        <f t="shared" si="311"/>
        <v>19.926678378895964</v>
      </c>
      <c r="B19929">
        <v>-2.2508199999999999E-2</v>
      </c>
      <c r="C19929">
        <v>4.68026E-2</v>
      </c>
    </row>
    <row r="19930" spans="1:3" x14ac:dyDescent="0.3">
      <c r="A19930" s="1">
        <f t="shared" si="311"/>
        <v>19.927678362755998</v>
      </c>
      <c r="B19930">
        <v>4.14922E-2</v>
      </c>
      <c r="C19930">
        <v>4.7193199999999998E-2</v>
      </c>
    </row>
    <row r="19931" spans="1:3" x14ac:dyDescent="0.3">
      <c r="A19931" s="1">
        <f t="shared" si="311"/>
        <v>19.928678346616032</v>
      </c>
      <c r="B19931">
        <v>3.0505600000000001E-2</v>
      </c>
      <c r="C19931">
        <v>4.7153199999999999E-2</v>
      </c>
    </row>
    <row r="19932" spans="1:3" x14ac:dyDescent="0.3">
      <c r="A19932" s="1">
        <f t="shared" si="311"/>
        <v>19.929678330476065</v>
      </c>
      <c r="B19932">
        <v>-3.02673E-2</v>
      </c>
      <c r="C19932">
        <v>4.70883E-2</v>
      </c>
    </row>
    <row r="19933" spans="1:3" x14ac:dyDescent="0.3">
      <c r="A19933" s="1">
        <f t="shared" si="311"/>
        <v>19.930678314336099</v>
      </c>
      <c r="B19933">
        <v>-4.5408299999999999E-2</v>
      </c>
      <c r="C19933">
        <v>4.7504299999999999E-2</v>
      </c>
    </row>
    <row r="19934" spans="1:3" x14ac:dyDescent="0.3">
      <c r="A19934" s="1">
        <f t="shared" si="311"/>
        <v>19.931678298196132</v>
      </c>
      <c r="B19934">
        <v>1.4402E-2</v>
      </c>
      <c r="C19934">
        <v>4.6897800000000003E-2</v>
      </c>
    </row>
    <row r="19935" spans="1:3" x14ac:dyDescent="0.3">
      <c r="A19935" s="1">
        <f t="shared" si="311"/>
        <v>19.932678282056166</v>
      </c>
      <c r="B19935">
        <v>8.94234E-2</v>
      </c>
      <c r="C19935">
        <v>4.64935E-2</v>
      </c>
    </row>
    <row r="19936" spans="1:3" x14ac:dyDescent="0.3">
      <c r="A19936" s="1">
        <f t="shared" si="311"/>
        <v>19.9336782659162</v>
      </c>
      <c r="B19936">
        <v>5.4423100000000002E-2</v>
      </c>
      <c r="C19936">
        <v>4.64841E-2</v>
      </c>
    </row>
    <row r="19937" spans="1:3" x14ac:dyDescent="0.3">
      <c r="A19937" s="1">
        <f t="shared" si="311"/>
        <v>19.934678249776233</v>
      </c>
      <c r="B19937">
        <v>-5.4180800000000001E-2</v>
      </c>
      <c r="C19937">
        <v>4.6257600000000003E-2</v>
      </c>
    </row>
    <row r="19938" spans="1:3" x14ac:dyDescent="0.3">
      <c r="A19938" s="1">
        <f t="shared" si="311"/>
        <v>19.935678233636267</v>
      </c>
      <c r="B19938">
        <v>-6.1346100000000001E-2</v>
      </c>
      <c r="C19938">
        <v>4.6083100000000002E-2</v>
      </c>
    </row>
    <row r="19939" spans="1:3" x14ac:dyDescent="0.3">
      <c r="A19939" s="1">
        <f t="shared" si="311"/>
        <v>19.936678217496301</v>
      </c>
      <c r="B19939">
        <v>2.1393300000000001E-3</v>
      </c>
      <c r="C19939">
        <v>4.5996200000000001E-2</v>
      </c>
    </row>
    <row r="19940" spans="1:3" x14ac:dyDescent="0.3">
      <c r="A19940" s="1">
        <f t="shared" si="311"/>
        <v>19.937678201356334</v>
      </c>
      <c r="B19940">
        <v>1.4293800000000001E-2</v>
      </c>
      <c r="C19940">
        <v>4.6128700000000002E-2</v>
      </c>
    </row>
    <row r="19941" spans="1:3" x14ac:dyDescent="0.3">
      <c r="A19941" s="1">
        <f t="shared" si="311"/>
        <v>19.938678185216368</v>
      </c>
      <c r="B19941">
        <v>1.5319899999999999E-2</v>
      </c>
      <c r="C19941">
        <v>4.6108000000000003E-2</v>
      </c>
    </row>
    <row r="19942" spans="1:3" x14ac:dyDescent="0.3">
      <c r="A19942" s="1">
        <f t="shared" si="311"/>
        <v>19.939678169076402</v>
      </c>
      <c r="B19942">
        <v>4.9036700000000003E-2</v>
      </c>
      <c r="C19942">
        <v>4.6038700000000002E-2</v>
      </c>
    </row>
    <row r="19943" spans="1:3" x14ac:dyDescent="0.3">
      <c r="A19943" s="1">
        <f t="shared" si="311"/>
        <v>19.940678152936435</v>
      </c>
      <c r="B19943" s="2">
        <v>4.8536700000000002E-2</v>
      </c>
      <c r="C19943">
        <v>4.6222100000000002E-2</v>
      </c>
    </row>
    <row r="19944" spans="1:3" x14ac:dyDescent="0.3">
      <c r="A19944" s="1">
        <f t="shared" si="311"/>
        <v>19.941678136796469</v>
      </c>
      <c r="B19944">
        <v>-1.2544700000000001E-2</v>
      </c>
      <c r="C19944">
        <v>4.60384E-2</v>
      </c>
    </row>
    <row r="19945" spans="1:3" x14ac:dyDescent="0.3">
      <c r="A19945" s="1">
        <f t="shared" si="311"/>
        <v>19.942678120656502</v>
      </c>
      <c r="B19945">
        <v>-4.2831500000000002E-2</v>
      </c>
      <c r="C19945">
        <v>4.6236300000000001E-2</v>
      </c>
    </row>
    <row r="19946" spans="1:3" x14ac:dyDescent="0.3">
      <c r="A19946" s="1">
        <f t="shared" si="311"/>
        <v>19.943678104516536</v>
      </c>
      <c r="B19946">
        <v>5.8242399999999996E-3</v>
      </c>
      <c r="C19946">
        <v>4.5950999999999999E-2</v>
      </c>
    </row>
    <row r="19947" spans="1:3" x14ac:dyDescent="0.3">
      <c r="A19947" s="1">
        <f t="shared" si="311"/>
        <v>19.94467808837657</v>
      </c>
      <c r="B19947">
        <v>3.9979099999999997E-2</v>
      </c>
      <c r="C19947">
        <v>4.5948700000000002E-2</v>
      </c>
    </row>
    <row r="19948" spans="1:3" x14ac:dyDescent="0.3">
      <c r="A19948" s="1">
        <f t="shared" si="311"/>
        <v>19.945678072236603</v>
      </c>
      <c r="B19948">
        <v>-9.1215800000000007E-3</v>
      </c>
      <c r="C19948">
        <v>4.5952600000000003E-2</v>
      </c>
    </row>
    <row r="19949" spans="1:3" x14ac:dyDescent="0.3">
      <c r="A19949" s="1">
        <f t="shared" si="311"/>
        <v>19.946678056096637</v>
      </c>
      <c r="B19949">
        <v>-6.9033700000000003E-2</v>
      </c>
      <c r="C19949">
        <v>4.6221600000000002E-2</v>
      </c>
    </row>
    <row r="19950" spans="1:3" x14ac:dyDescent="0.3">
      <c r="A19950" s="1">
        <f t="shared" si="311"/>
        <v>19.947678039956671</v>
      </c>
      <c r="B19950">
        <v>-5.1853099999999999E-2</v>
      </c>
      <c r="C19950">
        <v>4.6410899999999998E-2</v>
      </c>
    </row>
    <row r="19951" spans="1:3" x14ac:dyDescent="0.3">
      <c r="A19951" s="1">
        <f t="shared" si="311"/>
        <v>19.948678023816704</v>
      </c>
      <c r="B19951">
        <v>1.9059300000000001E-2</v>
      </c>
      <c r="C19951">
        <v>4.6423199999999998E-2</v>
      </c>
    </row>
    <row r="19952" spans="1:3" x14ac:dyDescent="0.3">
      <c r="A19952" s="1">
        <f t="shared" si="311"/>
        <v>19.949678007676738</v>
      </c>
      <c r="B19952">
        <v>4.4815899999999999E-2</v>
      </c>
      <c r="C19952">
        <v>4.62558E-2</v>
      </c>
    </row>
    <row r="19953" spans="1:3" x14ac:dyDescent="0.3">
      <c r="A19953" s="1">
        <f t="shared" si="311"/>
        <v>19.950677991536772</v>
      </c>
      <c r="B19953">
        <v>-6.0873699999999999E-3</v>
      </c>
      <c r="C19953">
        <v>4.6009700000000001E-2</v>
      </c>
    </row>
    <row r="19954" spans="1:3" x14ac:dyDescent="0.3">
      <c r="A19954" s="1">
        <f t="shared" si="311"/>
        <v>19.951677975396805</v>
      </c>
      <c r="B19954">
        <v>-4.0950599999999997E-2</v>
      </c>
      <c r="C19954">
        <v>4.6196000000000001E-2</v>
      </c>
    </row>
    <row r="19955" spans="1:3" x14ac:dyDescent="0.3">
      <c r="A19955" s="1">
        <f t="shared" si="311"/>
        <v>19.952677959256839</v>
      </c>
      <c r="B19955">
        <v>-8.5654600000000004E-3</v>
      </c>
      <c r="C19955">
        <v>4.5880200000000003E-2</v>
      </c>
    </row>
    <row r="19956" spans="1:3" x14ac:dyDescent="0.3">
      <c r="A19956" s="1">
        <f t="shared" si="311"/>
        <v>19.953677943116872</v>
      </c>
      <c r="B19956">
        <v>1.9586900000000001E-2</v>
      </c>
      <c r="C19956">
        <v>4.5442999999999997E-2</v>
      </c>
    </row>
    <row r="19957" spans="1:3" x14ac:dyDescent="0.3">
      <c r="A19957" s="1">
        <f t="shared" si="311"/>
        <v>19.954677926976906</v>
      </c>
      <c r="B19957">
        <v>9.8549599999999994E-3</v>
      </c>
      <c r="C19957">
        <v>4.4941799999999997E-2</v>
      </c>
    </row>
    <row r="19958" spans="1:3" x14ac:dyDescent="0.3">
      <c r="A19958" s="1">
        <f t="shared" si="311"/>
        <v>19.95567791083694</v>
      </c>
      <c r="B19958">
        <v>9.4642700000000003E-3</v>
      </c>
      <c r="C19958">
        <v>4.4862199999999998E-2</v>
      </c>
    </row>
    <row r="19959" spans="1:3" x14ac:dyDescent="0.3">
      <c r="A19959" s="1">
        <f t="shared" si="311"/>
        <v>19.956677894696973</v>
      </c>
      <c r="B19959">
        <v>1.7226600000000002E-2</v>
      </c>
      <c r="C19959">
        <v>4.4295899999999999E-2</v>
      </c>
    </row>
    <row r="19960" spans="1:3" x14ac:dyDescent="0.3">
      <c r="A19960" s="1">
        <f t="shared" si="311"/>
        <v>19.957677878557007</v>
      </c>
      <c r="B19960">
        <v>-1.5976899999999999E-2</v>
      </c>
      <c r="C19960">
        <v>4.4216199999999997E-2</v>
      </c>
    </row>
    <row r="19961" spans="1:3" x14ac:dyDescent="0.3">
      <c r="A19961" s="1">
        <f t="shared" si="311"/>
        <v>19.958677862417041</v>
      </c>
      <c r="B19961">
        <v>-6.11405E-2</v>
      </c>
      <c r="C19961">
        <v>4.4243299999999999E-2</v>
      </c>
    </row>
    <row r="19962" spans="1:3" x14ac:dyDescent="0.3">
      <c r="A19962" s="1">
        <f t="shared" si="311"/>
        <v>19.959677846277074</v>
      </c>
      <c r="B19962">
        <v>-4.6672100000000001E-2</v>
      </c>
      <c r="C19962">
        <v>4.4180799999999999E-2</v>
      </c>
    </row>
    <row r="19963" spans="1:3" x14ac:dyDescent="0.3">
      <c r="A19963" s="1">
        <f t="shared" si="311"/>
        <v>19.960677830137108</v>
      </c>
      <c r="B19963">
        <v>9.7403699999999999E-3</v>
      </c>
      <c r="C19963">
        <v>4.3934000000000001E-2</v>
      </c>
    </row>
    <row r="19964" spans="1:3" x14ac:dyDescent="0.3">
      <c r="A19964" s="1">
        <f t="shared" si="311"/>
        <v>19.961677813997142</v>
      </c>
      <c r="B19964">
        <v>6.5655599999999995E-2</v>
      </c>
      <c r="C19964">
        <v>4.3570699999999997E-2</v>
      </c>
    </row>
    <row r="19965" spans="1:3" x14ac:dyDescent="0.3">
      <c r="A19965" s="1">
        <f t="shared" si="311"/>
        <v>19.962677797857175</v>
      </c>
      <c r="B19965">
        <v>0.10099</v>
      </c>
      <c r="C19965">
        <v>4.3908599999999999E-2</v>
      </c>
    </row>
    <row r="19966" spans="1:3" x14ac:dyDescent="0.3">
      <c r="A19966" s="1">
        <f t="shared" si="311"/>
        <v>19.963677781717209</v>
      </c>
      <c r="B19966">
        <v>5.56286E-2</v>
      </c>
      <c r="C19966">
        <v>4.3840299999999999E-2</v>
      </c>
    </row>
    <row r="19967" spans="1:3" x14ac:dyDescent="0.3">
      <c r="A19967" s="1">
        <f t="shared" si="311"/>
        <v>19.964677765577242</v>
      </c>
      <c r="B19967">
        <v>-3.11016E-2</v>
      </c>
      <c r="C19967">
        <v>4.3017800000000002E-2</v>
      </c>
    </row>
    <row r="19968" spans="1:3" x14ac:dyDescent="0.3">
      <c r="A19968" s="1">
        <f t="shared" si="311"/>
        <v>19.965677749437276</v>
      </c>
      <c r="B19968">
        <v>-1.8899099999999999E-2</v>
      </c>
      <c r="C19968">
        <v>4.31683E-2</v>
      </c>
    </row>
    <row r="19969" spans="1:3" x14ac:dyDescent="0.3">
      <c r="A19969" s="1">
        <f t="shared" si="311"/>
        <v>19.96667773329731</v>
      </c>
      <c r="B19969">
        <v>4.1001000000000003E-2</v>
      </c>
      <c r="C19969">
        <v>4.2995499999999999E-2</v>
      </c>
    </row>
    <row r="19970" spans="1:3" x14ac:dyDescent="0.3">
      <c r="A19970" s="1">
        <f t="shared" si="311"/>
        <v>19.967677717157343</v>
      </c>
      <c r="B19970">
        <v>2.2327E-2</v>
      </c>
      <c r="C19970">
        <v>4.3195600000000001E-2</v>
      </c>
    </row>
    <row r="19971" spans="1:3" x14ac:dyDescent="0.3">
      <c r="A19971" s="1">
        <f t="shared" si="311"/>
        <v>19.968677701017377</v>
      </c>
      <c r="B19971">
        <v>-6.5669200000000004E-3</v>
      </c>
      <c r="C19971">
        <v>4.3033000000000002E-2</v>
      </c>
    </row>
    <row r="19972" spans="1:3" x14ac:dyDescent="0.3">
      <c r="A19972" s="1">
        <f t="shared" ref="A19972:A20035" si="312">A19971+$L$2</f>
        <v>19.969677684877411</v>
      </c>
      <c r="B19972">
        <v>1.02758E-2</v>
      </c>
      <c r="C19972">
        <v>4.3027999999999997E-2</v>
      </c>
    </row>
    <row r="19973" spans="1:3" x14ac:dyDescent="0.3">
      <c r="A19973" s="1">
        <f t="shared" si="312"/>
        <v>19.970677668737444</v>
      </c>
      <c r="B19973">
        <v>1.3582500000000001E-2</v>
      </c>
      <c r="C19973">
        <v>4.3140999999999999E-2</v>
      </c>
    </row>
    <row r="19974" spans="1:3" x14ac:dyDescent="0.3">
      <c r="A19974" s="1">
        <f t="shared" si="312"/>
        <v>19.971677652597478</v>
      </c>
      <c r="B19974">
        <v>2.7556500000000001E-3</v>
      </c>
      <c r="C19974">
        <v>4.2882000000000003E-2</v>
      </c>
    </row>
    <row r="19975" spans="1:3" x14ac:dyDescent="0.3">
      <c r="A19975" s="1">
        <f t="shared" si="312"/>
        <v>19.972677636457512</v>
      </c>
      <c r="B19975">
        <v>1.3546000000000001E-2</v>
      </c>
      <c r="C19975">
        <v>4.29287E-2</v>
      </c>
    </row>
    <row r="19976" spans="1:3" x14ac:dyDescent="0.3">
      <c r="A19976" s="1">
        <f t="shared" si="312"/>
        <v>19.973677620317545</v>
      </c>
      <c r="B19976">
        <v>1.8597599999999999E-2</v>
      </c>
      <c r="C19976">
        <v>4.2749500000000003E-2</v>
      </c>
    </row>
    <row r="19977" spans="1:3" x14ac:dyDescent="0.3">
      <c r="A19977" s="1">
        <f t="shared" si="312"/>
        <v>19.974677604177579</v>
      </c>
      <c r="B19977">
        <v>-2.7601000000000001E-2</v>
      </c>
      <c r="C19977">
        <v>4.2757299999999998E-2</v>
      </c>
    </row>
    <row r="19978" spans="1:3" x14ac:dyDescent="0.3">
      <c r="A19978" s="1">
        <f t="shared" si="312"/>
        <v>19.975677588037613</v>
      </c>
      <c r="B19978">
        <v>-6.46761E-2</v>
      </c>
      <c r="C19978">
        <v>4.2712399999999998E-2</v>
      </c>
    </row>
    <row r="19979" spans="1:3" x14ac:dyDescent="0.3">
      <c r="A19979" s="1">
        <f t="shared" si="312"/>
        <v>19.976677571897646</v>
      </c>
      <c r="B19979">
        <v>-1.8612900000000002E-2</v>
      </c>
      <c r="C19979">
        <v>4.2774199999999998E-2</v>
      </c>
    </row>
    <row r="19980" spans="1:3" x14ac:dyDescent="0.3">
      <c r="A19980" s="1">
        <f t="shared" si="312"/>
        <v>19.97767755575768</v>
      </c>
      <c r="B19980">
        <v>2.0227700000000001E-2</v>
      </c>
      <c r="C19980">
        <v>4.2759100000000001E-2</v>
      </c>
    </row>
    <row r="19981" spans="1:3" x14ac:dyDescent="0.3">
      <c r="A19981" s="1">
        <f t="shared" si="312"/>
        <v>19.978677539617713</v>
      </c>
      <c r="B19981">
        <v>-9.72224E-3</v>
      </c>
      <c r="C19981">
        <v>4.2604200000000002E-2</v>
      </c>
    </row>
    <row r="19982" spans="1:3" x14ac:dyDescent="0.3">
      <c r="A19982" s="1">
        <f t="shared" si="312"/>
        <v>19.979677523477747</v>
      </c>
      <c r="B19982">
        <v>-3.51391E-2</v>
      </c>
      <c r="C19982">
        <v>4.2345599999999997E-2</v>
      </c>
    </row>
    <row r="19983" spans="1:3" x14ac:dyDescent="0.3">
      <c r="A19983" s="1">
        <f t="shared" si="312"/>
        <v>19.980677507337781</v>
      </c>
      <c r="B19983">
        <v>-4.0806700000000001E-2</v>
      </c>
      <c r="C19983">
        <v>4.2437900000000001E-2</v>
      </c>
    </row>
    <row r="19984" spans="1:3" x14ac:dyDescent="0.3">
      <c r="A19984" s="1">
        <f t="shared" si="312"/>
        <v>19.981677491197814</v>
      </c>
      <c r="B19984">
        <v>-3.08591E-2</v>
      </c>
      <c r="C19984">
        <v>4.2151000000000001E-2</v>
      </c>
    </row>
    <row r="19985" spans="1:3" x14ac:dyDescent="0.3">
      <c r="A19985" s="1">
        <f t="shared" si="312"/>
        <v>19.982677475057848</v>
      </c>
      <c r="B19985">
        <v>-7.3325600000000001E-3</v>
      </c>
      <c r="C19985">
        <v>4.0816900000000003E-2</v>
      </c>
    </row>
    <row r="19986" spans="1:3" x14ac:dyDescent="0.3">
      <c r="A19986" s="1">
        <f t="shared" si="312"/>
        <v>19.983677458917882</v>
      </c>
      <c r="B19986">
        <v>-2.69105E-2</v>
      </c>
      <c r="C19986">
        <v>4.0206400000000003E-2</v>
      </c>
    </row>
    <row r="19987" spans="1:3" x14ac:dyDescent="0.3">
      <c r="A19987" s="1">
        <f t="shared" si="312"/>
        <v>19.984677442777915</v>
      </c>
      <c r="B19987">
        <v>-5.9836E-2</v>
      </c>
      <c r="C19987">
        <v>4.0465099999999997E-2</v>
      </c>
    </row>
    <row r="19988" spans="1:3" x14ac:dyDescent="0.3">
      <c r="A19988" s="1">
        <f t="shared" si="312"/>
        <v>19.985677426637949</v>
      </c>
      <c r="B19988">
        <v>-5.9295500000000001E-2</v>
      </c>
      <c r="C19988">
        <v>4.04476E-2</v>
      </c>
    </row>
    <row r="19989" spans="1:3" x14ac:dyDescent="0.3">
      <c r="A19989" s="1">
        <f t="shared" si="312"/>
        <v>19.986677410497983</v>
      </c>
      <c r="B19989">
        <v>-4.1347799999999997E-2</v>
      </c>
      <c r="C19989">
        <v>4.0527000000000001E-2</v>
      </c>
    </row>
    <row r="19990" spans="1:3" x14ac:dyDescent="0.3">
      <c r="A19990" s="1">
        <f t="shared" si="312"/>
        <v>19.987677394358016</v>
      </c>
      <c r="B19990">
        <v>1.5725900000000001E-2</v>
      </c>
      <c r="C19990">
        <v>4.0422E-2</v>
      </c>
    </row>
    <row r="19991" spans="1:3" x14ac:dyDescent="0.3">
      <c r="A19991" s="1">
        <f t="shared" si="312"/>
        <v>19.98867737821805</v>
      </c>
      <c r="B19991">
        <v>6.8043999999999993E-2</v>
      </c>
      <c r="C19991">
        <v>4.1053300000000001E-2</v>
      </c>
    </row>
    <row r="19992" spans="1:3" x14ac:dyDescent="0.3">
      <c r="A19992" s="1">
        <f t="shared" si="312"/>
        <v>19.989677362078083</v>
      </c>
      <c r="B19992">
        <v>6.3888799999999996E-2</v>
      </c>
      <c r="C19992">
        <v>4.1178399999999997E-2</v>
      </c>
    </row>
    <row r="19993" spans="1:3" x14ac:dyDescent="0.3">
      <c r="A19993" s="1">
        <f t="shared" si="312"/>
        <v>19.990677345938117</v>
      </c>
      <c r="B19993">
        <v>5.13575E-2</v>
      </c>
      <c r="C19993">
        <v>4.13059E-2</v>
      </c>
    </row>
    <row r="19994" spans="1:3" x14ac:dyDescent="0.3">
      <c r="A19994" s="1">
        <f t="shared" si="312"/>
        <v>19.991677329798151</v>
      </c>
      <c r="B19994">
        <v>2.0277699999999999E-2</v>
      </c>
      <c r="C19994">
        <v>4.1086499999999998E-2</v>
      </c>
    </row>
    <row r="19995" spans="1:3" x14ac:dyDescent="0.3">
      <c r="A19995" s="1">
        <f t="shared" si="312"/>
        <v>19.992677313658184</v>
      </c>
      <c r="B19995">
        <v>-2.2417300000000001E-2</v>
      </c>
      <c r="C19995">
        <v>4.0420900000000003E-2</v>
      </c>
    </row>
    <row r="19996" spans="1:3" x14ac:dyDescent="0.3">
      <c r="A19996" s="1">
        <f t="shared" si="312"/>
        <v>19.993677297518218</v>
      </c>
      <c r="B19996">
        <v>9.7555100000000002E-3</v>
      </c>
      <c r="C19996">
        <v>4.0302400000000002E-2</v>
      </c>
    </row>
    <row r="19997" spans="1:3" x14ac:dyDescent="0.3">
      <c r="A19997" s="1">
        <f t="shared" si="312"/>
        <v>19.994677281378252</v>
      </c>
      <c r="B19997">
        <v>8.8301400000000002E-2</v>
      </c>
      <c r="C19997">
        <v>4.0552499999999998E-2</v>
      </c>
    </row>
    <row r="19998" spans="1:3" x14ac:dyDescent="0.3">
      <c r="A19998" s="1">
        <f t="shared" si="312"/>
        <v>19.995677265238285</v>
      </c>
      <c r="B19998">
        <v>0.10341</v>
      </c>
      <c r="C19998">
        <v>4.1145300000000003E-2</v>
      </c>
    </row>
    <row r="19999" spans="1:3" x14ac:dyDescent="0.3">
      <c r="A19999" s="1">
        <f t="shared" si="312"/>
        <v>19.996677249098319</v>
      </c>
      <c r="B19999">
        <v>2.3368799999999999E-2</v>
      </c>
      <c r="C19999">
        <v>4.1123300000000002E-2</v>
      </c>
    </row>
    <row r="20000" spans="1:3" x14ac:dyDescent="0.3">
      <c r="A20000" s="1">
        <f t="shared" si="312"/>
        <v>19.997677232958353</v>
      </c>
      <c r="B20000">
        <v>-5.7155299999999999E-2</v>
      </c>
      <c r="C20000">
        <v>4.1571900000000002E-2</v>
      </c>
    </row>
    <row r="20001" spans="1:3" x14ac:dyDescent="0.3">
      <c r="A20001" s="1">
        <f t="shared" si="312"/>
        <v>19.998677216818386</v>
      </c>
      <c r="B20001" s="2">
        <v>-1.4520099999999999E-2</v>
      </c>
      <c r="C20001">
        <v>4.0900600000000002E-2</v>
      </c>
    </row>
    <row r="20002" spans="1:3" x14ac:dyDescent="0.3">
      <c r="A20002" s="1">
        <f t="shared" si="312"/>
        <v>19.99967720067842</v>
      </c>
      <c r="B20002">
        <v>6.2816899999999995E-2</v>
      </c>
      <c r="C20002">
        <v>4.0762399999999997E-2</v>
      </c>
    </row>
    <row r="20003" spans="1:3" x14ac:dyDescent="0.3">
      <c r="A20003" s="1">
        <f t="shared" si="312"/>
        <v>20.000677184538453</v>
      </c>
      <c r="B20003">
        <v>2.5844499999999999E-2</v>
      </c>
      <c r="C20003">
        <v>4.0252299999999998E-2</v>
      </c>
    </row>
    <row r="20004" spans="1:3" x14ac:dyDescent="0.3">
      <c r="A20004" s="1">
        <f t="shared" si="312"/>
        <v>20.001677168398487</v>
      </c>
      <c r="B20004">
        <v>-2.3852600000000002E-2</v>
      </c>
      <c r="C20004">
        <v>3.9003200000000002E-2</v>
      </c>
    </row>
    <row r="20005" spans="1:3" x14ac:dyDescent="0.3">
      <c r="A20005" s="1">
        <f t="shared" si="312"/>
        <v>20.002677152258521</v>
      </c>
      <c r="B20005">
        <v>-1.1754199999999999E-3</v>
      </c>
      <c r="C20005">
        <v>3.8466199999999999E-2</v>
      </c>
    </row>
    <row r="20006" spans="1:3" x14ac:dyDescent="0.3">
      <c r="A20006" s="1">
        <f t="shared" si="312"/>
        <v>20.003677136118554</v>
      </c>
      <c r="B20006">
        <v>4.8203400000000002E-3</v>
      </c>
      <c r="C20006">
        <v>3.8174600000000003E-2</v>
      </c>
    </row>
    <row r="20007" spans="1:3" x14ac:dyDescent="0.3">
      <c r="A20007" s="1">
        <f t="shared" si="312"/>
        <v>20.004677119978588</v>
      </c>
      <c r="B20007">
        <v>-2.3606100000000001E-2</v>
      </c>
      <c r="C20007">
        <v>3.7720499999999997E-2</v>
      </c>
    </row>
    <row r="20008" spans="1:3" x14ac:dyDescent="0.3">
      <c r="A20008" s="1">
        <f t="shared" si="312"/>
        <v>20.005677103838622</v>
      </c>
      <c r="B20008">
        <v>-3.5515600000000001E-2</v>
      </c>
      <c r="C20008">
        <v>3.7058199999999999E-2</v>
      </c>
    </row>
    <row r="20009" spans="1:3" x14ac:dyDescent="0.3">
      <c r="A20009" s="1">
        <f t="shared" si="312"/>
        <v>20.006677087698655</v>
      </c>
      <c r="B20009">
        <v>-2.1238900000000002E-2</v>
      </c>
      <c r="C20009">
        <v>3.6249200000000002E-2</v>
      </c>
    </row>
    <row r="20010" spans="1:3" x14ac:dyDescent="0.3">
      <c r="A20010" s="1">
        <f t="shared" si="312"/>
        <v>20.007677071558689</v>
      </c>
      <c r="B20010">
        <v>-7.9818200000000006E-3</v>
      </c>
      <c r="C20010">
        <v>3.6011399999999999E-2</v>
      </c>
    </row>
    <row r="20011" spans="1:3" x14ac:dyDescent="0.3">
      <c r="A20011" s="1">
        <f t="shared" si="312"/>
        <v>20.008677055418723</v>
      </c>
      <c r="B20011">
        <v>-2.7383099999999999E-3</v>
      </c>
      <c r="C20011">
        <v>3.5528799999999999E-2</v>
      </c>
    </row>
    <row r="20012" spans="1:3" x14ac:dyDescent="0.3">
      <c r="A20012" s="1">
        <f t="shared" si="312"/>
        <v>20.009677039278756</v>
      </c>
      <c r="B20012">
        <v>1.555E-2</v>
      </c>
      <c r="C20012">
        <v>3.5265600000000001E-2</v>
      </c>
    </row>
    <row r="20013" spans="1:3" x14ac:dyDescent="0.3">
      <c r="A20013" s="1">
        <f t="shared" si="312"/>
        <v>20.01067702313879</v>
      </c>
      <c r="B20013">
        <v>8.7989999999999995E-3</v>
      </c>
      <c r="C20013">
        <v>3.52115E-2</v>
      </c>
    </row>
    <row r="20014" spans="1:3" x14ac:dyDescent="0.3">
      <c r="A20014" s="1">
        <f t="shared" si="312"/>
        <v>20.011677006998823</v>
      </c>
      <c r="B20014" s="2">
        <v>-4.81199E-2</v>
      </c>
      <c r="C20014">
        <v>3.5655899999999997E-2</v>
      </c>
    </row>
    <row r="20015" spans="1:3" x14ac:dyDescent="0.3">
      <c r="A20015" s="1">
        <f t="shared" si="312"/>
        <v>20.012676990858857</v>
      </c>
      <c r="B20015">
        <v>-8.0949900000000005E-2</v>
      </c>
      <c r="C20015">
        <v>3.6116599999999999E-2</v>
      </c>
    </row>
    <row r="20016" spans="1:3" x14ac:dyDescent="0.3">
      <c r="A20016" s="1">
        <f t="shared" si="312"/>
        <v>20.013676974718891</v>
      </c>
      <c r="B20016">
        <v>-5.1387700000000001E-2</v>
      </c>
      <c r="C20016">
        <v>3.6231199999999998E-2</v>
      </c>
    </row>
    <row r="20017" spans="1:3" x14ac:dyDescent="0.3">
      <c r="A20017" s="1">
        <f t="shared" si="312"/>
        <v>20.014676958578924</v>
      </c>
      <c r="B20017">
        <v>1.6427799999999999E-2</v>
      </c>
      <c r="C20017">
        <v>3.6347699999999997E-2</v>
      </c>
    </row>
    <row r="20018" spans="1:3" x14ac:dyDescent="0.3">
      <c r="A20018" s="1">
        <f t="shared" si="312"/>
        <v>20.015676942438958</v>
      </c>
      <c r="B20018">
        <v>9.8126199999999997E-2</v>
      </c>
      <c r="C20018">
        <v>3.6561200000000002E-2</v>
      </c>
    </row>
    <row r="20019" spans="1:3" x14ac:dyDescent="0.3">
      <c r="A20019" s="1">
        <f t="shared" si="312"/>
        <v>20.016676926298992</v>
      </c>
      <c r="B20019">
        <v>8.9863799999999994E-2</v>
      </c>
      <c r="C20019">
        <v>3.65838E-2</v>
      </c>
    </row>
    <row r="20020" spans="1:3" x14ac:dyDescent="0.3">
      <c r="A20020" s="1">
        <f t="shared" si="312"/>
        <v>20.017676910159025</v>
      </c>
      <c r="B20020">
        <v>-3.0873299999999999E-2</v>
      </c>
      <c r="C20020">
        <v>3.62846E-2</v>
      </c>
    </row>
    <row r="20021" spans="1:3" x14ac:dyDescent="0.3">
      <c r="A20021" s="1">
        <f t="shared" si="312"/>
        <v>20.018676894019059</v>
      </c>
      <c r="B20021">
        <v>-6.7823900000000006E-2</v>
      </c>
      <c r="C20021">
        <v>3.5322600000000003E-2</v>
      </c>
    </row>
    <row r="20022" spans="1:3" x14ac:dyDescent="0.3">
      <c r="A20022" s="1">
        <f t="shared" si="312"/>
        <v>20.019676877879093</v>
      </c>
      <c r="B20022">
        <v>8.0021499999999995E-3</v>
      </c>
      <c r="C20022">
        <v>3.4898800000000001E-2</v>
      </c>
    </row>
    <row r="20023" spans="1:3" x14ac:dyDescent="0.3">
      <c r="A20023" s="1">
        <f t="shared" si="312"/>
        <v>20.020676861739126</v>
      </c>
      <c r="B20023">
        <v>2.2966500000000001E-2</v>
      </c>
      <c r="C20023">
        <v>3.4157899999999998E-2</v>
      </c>
    </row>
    <row r="20024" spans="1:3" x14ac:dyDescent="0.3">
      <c r="A20024" s="1">
        <f t="shared" si="312"/>
        <v>20.02167684559916</v>
      </c>
      <c r="B20024">
        <v>6.8165999999999999E-3</v>
      </c>
      <c r="C20024">
        <v>3.3425400000000001E-2</v>
      </c>
    </row>
    <row r="20025" spans="1:3" x14ac:dyDescent="0.3">
      <c r="A20025" s="1">
        <f t="shared" si="312"/>
        <v>20.022676829459193</v>
      </c>
      <c r="B20025">
        <v>4.6534100000000002E-2</v>
      </c>
      <c r="C20025">
        <v>3.3852199999999999E-2</v>
      </c>
    </row>
    <row r="20026" spans="1:3" x14ac:dyDescent="0.3">
      <c r="A20026" s="1">
        <f t="shared" si="312"/>
        <v>20.023676813319227</v>
      </c>
      <c r="B20026">
        <v>4.7939599999999999E-2</v>
      </c>
      <c r="C20026">
        <v>3.4151500000000001E-2</v>
      </c>
    </row>
    <row r="20027" spans="1:3" x14ac:dyDescent="0.3">
      <c r="A20027" s="1">
        <f t="shared" si="312"/>
        <v>20.024676797179261</v>
      </c>
      <c r="B20027">
        <v>-2.5902399999999999E-2</v>
      </c>
      <c r="C20027">
        <v>3.4208700000000002E-2</v>
      </c>
    </row>
    <row r="20028" spans="1:3" x14ac:dyDescent="0.3">
      <c r="A20028" s="1">
        <f t="shared" si="312"/>
        <v>20.025676781039294</v>
      </c>
      <c r="B20028">
        <v>-6.4002500000000004E-2</v>
      </c>
      <c r="C20028">
        <v>3.4348099999999999E-2</v>
      </c>
    </row>
    <row r="20029" spans="1:3" x14ac:dyDescent="0.3">
      <c r="A20029" s="1">
        <f t="shared" si="312"/>
        <v>20.026676764899328</v>
      </c>
      <c r="B20029">
        <v>-2.9344100000000001E-2</v>
      </c>
      <c r="C20029">
        <v>3.44164E-2</v>
      </c>
    </row>
    <row r="20030" spans="1:3" x14ac:dyDescent="0.3">
      <c r="A20030" s="1">
        <f t="shared" si="312"/>
        <v>20.027676748759362</v>
      </c>
      <c r="B20030">
        <v>-5.9500999999999998E-3</v>
      </c>
      <c r="C20030">
        <v>3.4061000000000001E-2</v>
      </c>
    </row>
    <row r="20031" spans="1:3" x14ac:dyDescent="0.3">
      <c r="A20031" s="1">
        <f t="shared" si="312"/>
        <v>20.028676732619395</v>
      </c>
      <c r="B20031">
        <v>-1.83345E-2</v>
      </c>
      <c r="C20031">
        <v>3.3939299999999999E-2</v>
      </c>
    </row>
    <row r="20032" spans="1:3" x14ac:dyDescent="0.3">
      <c r="A20032" s="1">
        <f t="shared" si="312"/>
        <v>20.029676716479429</v>
      </c>
      <c r="B20032">
        <v>-2.3684899999999998E-2</v>
      </c>
      <c r="C20032">
        <v>3.3873500000000001E-2</v>
      </c>
    </row>
    <row r="20033" spans="1:3" x14ac:dyDescent="0.3">
      <c r="A20033" s="1">
        <f t="shared" si="312"/>
        <v>20.030676700339463</v>
      </c>
      <c r="B20033">
        <v>-2.4700199999999999E-2</v>
      </c>
      <c r="C20033">
        <v>3.3666399999999999E-2</v>
      </c>
    </row>
    <row r="20034" spans="1:3" x14ac:dyDescent="0.3">
      <c r="A20034" s="1">
        <f t="shared" si="312"/>
        <v>20.031676684199496</v>
      </c>
      <c r="B20034">
        <v>4.26129E-3</v>
      </c>
      <c r="C20034">
        <v>3.3564999999999998E-2</v>
      </c>
    </row>
    <row r="20035" spans="1:3" x14ac:dyDescent="0.3">
      <c r="A20035" s="1">
        <f t="shared" si="312"/>
        <v>20.03267666805953</v>
      </c>
      <c r="B20035" s="2">
        <v>5.4201699999999998E-2</v>
      </c>
      <c r="C20035">
        <v>3.3212800000000001E-2</v>
      </c>
    </row>
    <row r="20036" spans="1:3" x14ac:dyDescent="0.3">
      <c r="A20036" s="1">
        <f t="shared" ref="A20036:A20099" si="313">A20035+$L$2</f>
        <v>20.033676651919563</v>
      </c>
      <c r="B20036">
        <v>5.8250300000000001E-3</v>
      </c>
      <c r="C20036">
        <v>3.27268E-2</v>
      </c>
    </row>
    <row r="20037" spans="1:3" x14ac:dyDescent="0.3">
      <c r="A20037" s="1">
        <f t="shared" si="313"/>
        <v>20.034676635779597</v>
      </c>
      <c r="B20037">
        <v>-8.6877399999999994E-2</v>
      </c>
      <c r="C20037">
        <v>3.3053699999999998E-2</v>
      </c>
    </row>
    <row r="20038" spans="1:3" x14ac:dyDescent="0.3">
      <c r="A20038" s="1">
        <f t="shared" si="313"/>
        <v>20.035676619639631</v>
      </c>
      <c r="B20038">
        <v>-5.9827699999999998E-2</v>
      </c>
      <c r="C20038">
        <v>3.3038600000000001E-2</v>
      </c>
    </row>
    <row r="20039" spans="1:3" x14ac:dyDescent="0.3">
      <c r="A20039" s="1">
        <f t="shared" si="313"/>
        <v>20.036676603499664</v>
      </c>
      <c r="B20039">
        <v>1.8209199999999998E-2</v>
      </c>
      <c r="C20039">
        <v>3.3199300000000001E-2</v>
      </c>
    </row>
    <row r="20040" spans="1:3" x14ac:dyDescent="0.3">
      <c r="A20040" s="1">
        <f t="shared" si="313"/>
        <v>20.037676587359698</v>
      </c>
      <c r="B20040">
        <v>4.5196199999999999E-2</v>
      </c>
      <c r="C20040">
        <v>3.3508299999999998E-2</v>
      </c>
    </row>
    <row r="20041" spans="1:3" x14ac:dyDescent="0.3">
      <c r="A20041" s="1">
        <f t="shared" si="313"/>
        <v>20.038676571219732</v>
      </c>
      <c r="B20041">
        <v>7.3284000000000002E-2</v>
      </c>
      <c r="C20041">
        <v>3.4087899999999997E-2</v>
      </c>
    </row>
    <row r="20042" spans="1:3" x14ac:dyDescent="0.3">
      <c r="A20042" s="1">
        <f t="shared" si="313"/>
        <v>20.039676555079765</v>
      </c>
      <c r="B20042">
        <v>9.2933000000000002E-2</v>
      </c>
      <c r="C20042">
        <v>3.4526899999999999E-2</v>
      </c>
    </row>
    <row r="20043" spans="1:3" x14ac:dyDescent="0.3">
      <c r="A20043" s="1">
        <f t="shared" si="313"/>
        <v>20.040676538939799</v>
      </c>
      <c r="B20043">
        <v>4.5593700000000001E-2</v>
      </c>
      <c r="C20043">
        <v>3.44975E-2</v>
      </c>
    </row>
    <row r="20044" spans="1:3" x14ac:dyDescent="0.3">
      <c r="A20044" s="1">
        <f t="shared" si="313"/>
        <v>20.041676522799833</v>
      </c>
      <c r="B20044">
        <v>-2.6129200000000002E-2</v>
      </c>
      <c r="C20044">
        <v>3.4633299999999999E-2</v>
      </c>
    </row>
    <row r="20045" spans="1:3" x14ac:dyDescent="0.3">
      <c r="A20045" s="1">
        <f t="shared" si="313"/>
        <v>20.042676506659866</v>
      </c>
      <c r="B20045">
        <v>-5.5916199999999999E-2</v>
      </c>
      <c r="C20045">
        <v>3.4764099999999999E-2</v>
      </c>
    </row>
    <row r="20046" spans="1:3" x14ac:dyDescent="0.3">
      <c r="A20046" s="1">
        <f t="shared" si="313"/>
        <v>20.0436764905199</v>
      </c>
      <c r="B20046">
        <v>-3.2637100000000002E-2</v>
      </c>
      <c r="C20046">
        <v>3.5032300000000002E-2</v>
      </c>
    </row>
    <row r="20047" spans="1:3" x14ac:dyDescent="0.3">
      <c r="A20047" s="1">
        <f t="shared" si="313"/>
        <v>20.044676474379933</v>
      </c>
      <c r="B20047">
        <v>6.0280200000000003E-3</v>
      </c>
      <c r="C20047">
        <v>3.4692800000000003E-2</v>
      </c>
    </row>
    <row r="20048" spans="1:3" x14ac:dyDescent="0.3">
      <c r="A20048" s="1">
        <f t="shared" si="313"/>
        <v>20.045676458239967</v>
      </c>
      <c r="B20048">
        <v>1.9679100000000001E-2</v>
      </c>
      <c r="C20048">
        <v>3.4798299999999997E-2</v>
      </c>
    </row>
    <row r="20049" spans="1:3" x14ac:dyDescent="0.3">
      <c r="A20049" s="1">
        <f t="shared" si="313"/>
        <v>20.046676442100001</v>
      </c>
      <c r="B20049">
        <v>1.1367800000000001E-2</v>
      </c>
      <c r="C20049">
        <v>3.4221700000000001E-2</v>
      </c>
    </row>
    <row r="20050" spans="1:3" x14ac:dyDescent="0.3">
      <c r="A20050" s="1">
        <f t="shared" si="313"/>
        <v>20.047676425960034</v>
      </c>
      <c r="B20050">
        <v>1.0160600000000001E-2</v>
      </c>
      <c r="C20050">
        <v>3.3804800000000003E-2</v>
      </c>
    </row>
    <row r="20051" spans="1:3" x14ac:dyDescent="0.3">
      <c r="A20051" s="1">
        <f t="shared" si="313"/>
        <v>20.048676409820068</v>
      </c>
      <c r="B20051">
        <v>4.0906699999999997E-2</v>
      </c>
      <c r="C20051">
        <v>3.4023200000000003E-2</v>
      </c>
    </row>
    <row r="20052" spans="1:3" x14ac:dyDescent="0.3">
      <c r="A20052" s="1">
        <f t="shared" si="313"/>
        <v>20.049676393680102</v>
      </c>
      <c r="B20052">
        <v>4.8169499999999997E-2</v>
      </c>
      <c r="C20052">
        <v>3.4056799999999998E-2</v>
      </c>
    </row>
    <row r="20053" spans="1:3" x14ac:dyDescent="0.3">
      <c r="A20053" s="1">
        <f t="shared" si="313"/>
        <v>20.050676377540135</v>
      </c>
      <c r="B20053">
        <v>-3.1988299999999997E-2</v>
      </c>
      <c r="C20053">
        <v>3.43158E-2</v>
      </c>
    </row>
    <row r="20054" spans="1:3" x14ac:dyDescent="0.3">
      <c r="A20054" s="1">
        <f t="shared" si="313"/>
        <v>20.051676361400169</v>
      </c>
      <c r="B20054">
        <v>-8.3592100000000003E-2</v>
      </c>
      <c r="C20054">
        <v>3.4742200000000001E-2</v>
      </c>
    </row>
    <row r="20055" spans="1:3" x14ac:dyDescent="0.3">
      <c r="A20055" s="1">
        <f t="shared" si="313"/>
        <v>20.052676345260203</v>
      </c>
      <c r="B20055">
        <v>-2.3671999999999999E-2</v>
      </c>
      <c r="C20055">
        <v>3.4893300000000002E-2</v>
      </c>
    </row>
    <row r="20056" spans="1:3" x14ac:dyDescent="0.3">
      <c r="A20056" s="1">
        <f t="shared" si="313"/>
        <v>20.053676329120236</v>
      </c>
      <c r="B20056">
        <v>4.9967800000000001E-3</v>
      </c>
      <c r="C20056">
        <v>3.4747399999999998E-2</v>
      </c>
    </row>
    <row r="20057" spans="1:3" x14ac:dyDescent="0.3">
      <c r="A20057" s="1">
        <f t="shared" si="313"/>
        <v>20.05467631298027</v>
      </c>
      <c r="B20057">
        <v>-3.3861200000000001E-2</v>
      </c>
      <c r="C20057">
        <v>3.4987400000000002E-2</v>
      </c>
    </row>
    <row r="20058" spans="1:3" x14ac:dyDescent="0.3">
      <c r="A20058" s="1">
        <f t="shared" si="313"/>
        <v>20.055676296840304</v>
      </c>
      <c r="B20058">
        <v>-1.5932999999999999E-2</v>
      </c>
      <c r="C20058">
        <v>3.5052100000000003E-2</v>
      </c>
    </row>
    <row r="20059" spans="1:3" x14ac:dyDescent="0.3">
      <c r="A20059" s="1">
        <f t="shared" si="313"/>
        <v>20.056676280700337</v>
      </c>
      <c r="B20059">
        <v>2.1406100000000001E-2</v>
      </c>
      <c r="C20059">
        <v>3.5093899999999997E-2</v>
      </c>
    </row>
    <row r="20060" spans="1:3" x14ac:dyDescent="0.3">
      <c r="A20060" s="1">
        <f t="shared" si="313"/>
        <v>20.057676264560371</v>
      </c>
      <c r="B20060">
        <v>-7.6736199999999999E-3</v>
      </c>
      <c r="C20060">
        <v>3.5010899999999998E-2</v>
      </c>
    </row>
    <row r="20061" spans="1:3" x14ac:dyDescent="0.3">
      <c r="A20061" s="1">
        <f t="shared" si="313"/>
        <v>20.058676248420404</v>
      </c>
      <c r="B20061">
        <v>-3.3874300000000003E-2</v>
      </c>
      <c r="C20061">
        <v>3.4738199999999997E-2</v>
      </c>
    </row>
    <row r="20062" spans="1:3" x14ac:dyDescent="0.3">
      <c r="A20062" s="1">
        <f t="shared" si="313"/>
        <v>20.059676232280438</v>
      </c>
      <c r="B20062">
        <v>-3.85397E-3</v>
      </c>
      <c r="C20062">
        <v>3.431E-2</v>
      </c>
    </row>
    <row r="20063" spans="1:3" x14ac:dyDescent="0.3">
      <c r="A20063" s="1">
        <f t="shared" si="313"/>
        <v>20.060676216140472</v>
      </c>
      <c r="B20063">
        <v>2.3622000000000001E-2</v>
      </c>
      <c r="C20063">
        <v>3.4448800000000002E-2</v>
      </c>
    </row>
    <row r="20064" spans="1:3" x14ac:dyDescent="0.3">
      <c r="A20064" s="1">
        <f t="shared" si="313"/>
        <v>20.061676200000505</v>
      </c>
      <c r="B20064">
        <v>1.11641E-2</v>
      </c>
      <c r="C20064">
        <v>3.3903900000000001E-2</v>
      </c>
    </row>
    <row r="20065" spans="1:3" x14ac:dyDescent="0.3">
      <c r="A20065" s="1">
        <f t="shared" si="313"/>
        <v>20.062676183860539</v>
      </c>
      <c r="B20065">
        <v>-7.5792699999999999E-3</v>
      </c>
      <c r="C20065">
        <v>3.29698E-2</v>
      </c>
    </row>
    <row r="20066" spans="1:3" x14ac:dyDescent="0.3">
      <c r="A20066" s="1">
        <f t="shared" si="313"/>
        <v>20.063676167720573</v>
      </c>
      <c r="B20066">
        <v>-1.0379599999999999E-2</v>
      </c>
      <c r="C20066">
        <v>3.2517299999999999E-2</v>
      </c>
    </row>
    <row r="20067" spans="1:3" x14ac:dyDescent="0.3">
      <c r="A20067" s="1">
        <f t="shared" si="313"/>
        <v>20.064676151580606</v>
      </c>
      <c r="B20067">
        <v>1.72187E-2</v>
      </c>
      <c r="C20067">
        <v>3.2378499999999998E-2</v>
      </c>
    </row>
    <row r="20068" spans="1:3" x14ac:dyDescent="0.3">
      <c r="A20068" s="1">
        <f t="shared" si="313"/>
        <v>20.06567613544064</v>
      </c>
      <c r="B20068">
        <v>6.6336699999999998E-2</v>
      </c>
      <c r="C20068">
        <v>3.2852899999999997E-2</v>
      </c>
    </row>
    <row r="20069" spans="1:3" x14ac:dyDescent="0.3">
      <c r="A20069" s="1">
        <f t="shared" si="313"/>
        <v>20.066676119300674</v>
      </c>
      <c r="B20069">
        <v>4.8185499999999999E-2</v>
      </c>
      <c r="C20069">
        <v>3.2924700000000001E-2</v>
      </c>
    </row>
    <row r="20070" spans="1:3" x14ac:dyDescent="0.3">
      <c r="A20070" s="1">
        <f t="shared" si="313"/>
        <v>20.067676103160707</v>
      </c>
      <c r="B20070">
        <v>-2.9195100000000002E-2</v>
      </c>
      <c r="C20070">
        <v>3.2993399999999999E-2</v>
      </c>
    </row>
    <row r="20071" spans="1:3" x14ac:dyDescent="0.3">
      <c r="A20071" s="1">
        <f t="shared" si="313"/>
        <v>20.068676087020741</v>
      </c>
      <c r="B20071" s="2">
        <v>-4.7542399999999999E-2</v>
      </c>
      <c r="C20071">
        <v>3.3403200000000001E-2</v>
      </c>
    </row>
    <row r="20072" spans="1:3" x14ac:dyDescent="0.3">
      <c r="A20072" s="1">
        <f t="shared" si="313"/>
        <v>20.069676070880774</v>
      </c>
      <c r="B20072">
        <v>-3.4011100000000002E-2</v>
      </c>
      <c r="C20072">
        <v>3.3640499999999997E-2</v>
      </c>
    </row>
    <row r="20073" spans="1:3" x14ac:dyDescent="0.3">
      <c r="A20073" s="1">
        <f t="shared" si="313"/>
        <v>20.070676054740808</v>
      </c>
      <c r="B20073">
        <v>-4.3802500000000001E-2</v>
      </c>
      <c r="C20073">
        <v>3.3942699999999999E-2</v>
      </c>
    </row>
    <row r="20074" spans="1:3" x14ac:dyDescent="0.3">
      <c r="A20074" s="1">
        <f t="shared" si="313"/>
        <v>20.071676038600842</v>
      </c>
      <c r="B20074">
        <v>-1.35604E-2</v>
      </c>
      <c r="C20074">
        <v>3.4050799999999999E-2</v>
      </c>
    </row>
    <row r="20075" spans="1:3" x14ac:dyDescent="0.3">
      <c r="A20075" s="1">
        <f t="shared" si="313"/>
        <v>20.072676022460875</v>
      </c>
      <c r="B20075">
        <v>3.8487199999999999E-2</v>
      </c>
      <c r="C20075">
        <v>3.4300200000000003E-2</v>
      </c>
    </row>
    <row r="20076" spans="1:3" x14ac:dyDescent="0.3">
      <c r="A20076" s="1">
        <f t="shared" si="313"/>
        <v>20.073676006320909</v>
      </c>
      <c r="B20076">
        <v>2.4376100000000001E-2</v>
      </c>
      <c r="C20076">
        <v>3.4357899999999997E-2</v>
      </c>
    </row>
    <row r="20077" spans="1:3" x14ac:dyDescent="0.3">
      <c r="A20077" s="1">
        <f t="shared" si="313"/>
        <v>20.074675990180943</v>
      </c>
      <c r="B20077">
        <v>-3.6243900000000003E-2</v>
      </c>
      <c r="C20077">
        <v>3.44444E-2</v>
      </c>
    </row>
    <row r="20078" spans="1:3" x14ac:dyDescent="0.3">
      <c r="A20078" s="1">
        <f t="shared" si="313"/>
        <v>20.075675974040976</v>
      </c>
      <c r="B20078">
        <v>-4.7576599999999997E-2</v>
      </c>
      <c r="C20078">
        <v>3.4273400000000002E-2</v>
      </c>
    </row>
    <row r="20079" spans="1:3" x14ac:dyDescent="0.3">
      <c r="A20079" s="1">
        <f t="shared" si="313"/>
        <v>20.07667595790101</v>
      </c>
      <c r="B20079">
        <v>9.1651600000000003E-3</v>
      </c>
      <c r="C20079">
        <v>3.4178899999999998E-2</v>
      </c>
    </row>
    <row r="20080" spans="1:3" x14ac:dyDescent="0.3">
      <c r="A20080" s="1">
        <f t="shared" si="313"/>
        <v>20.077675941761044</v>
      </c>
      <c r="B20080">
        <v>3.9067900000000003E-2</v>
      </c>
      <c r="C20080">
        <v>3.4367300000000003E-2</v>
      </c>
    </row>
    <row r="20081" spans="1:3" x14ac:dyDescent="0.3">
      <c r="A20081" s="1">
        <f t="shared" si="313"/>
        <v>20.078675925621077</v>
      </c>
      <c r="B20081">
        <v>6.4816600000000004E-4</v>
      </c>
      <c r="C20081">
        <v>3.4276599999999997E-2</v>
      </c>
    </row>
    <row r="20082" spans="1:3" x14ac:dyDescent="0.3">
      <c r="A20082" s="1">
        <f t="shared" si="313"/>
        <v>20.079675909481111</v>
      </c>
      <c r="B20082">
        <v>-5.2888600000000001E-2</v>
      </c>
      <c r="C20082">
        <v>3.4454100000000001E-2</v>
      </c>
    </row>
    <row r="20083" spans="1:3" x14ac:dyDescent="0.3">
      <c r="A20083" s="1">
        <f t="shared" si="313"/>
        <v>20.080675893341144</v>
      </c>
      <c r="B20083">
        <v>-7.6875399999999997E-2</v>
      </c>
      <c r="C20083">
        <v>3.4814699999999997E-2</v>
      </c>
    </row>
    <row r="20084" spans="1:3" x14ac:dyDescent="0.3">
      <c r="A20084" s="1">
        <f t="shared" si="313"/>
        <v>20.081675877201178</v>
      </c>
      <c r="B20084">
        <v>-2.1296800000000001E-2</v>
      </c>
      <c r="C20084">
        <v>3.4719100000000003E-2</v>
      </c>
    </row>
    <row r="20085" spans="1:3" x14ac:dyDescent="0.3">
      <c r="A20085" s="1">
        <f t="shared" si="313"/>
        <v>20.082675861061212</v>
      </c>
      <c r="B20085">
        <v>7.8251500000000002E-2</v>
      </c>
      <c r="C20085">
        <v>3.5428300000000003E-2</v>
      </c>
    </row>
    <row r="20086" spans="1:3" x14ac:dyDescent="0.3">
      <c r="A20086" s="1">
        <f t="shared" si="313"/>
        <v>20.083675844921245</v>
      </c>
      <c r="B20086">
        <v>7.0990499999999998E-2</v>
      </c>
      <c r="C20086">
        <v>3.5869100000000001E-2</v>
      </c>
    </row>
    <row r="20087" spans="1:3" x14ac:dyDescent="0.3">
      <c r="A20087" s="1">
        <f t="shared" si="313"/>
        <v>20.084675828781279</v>
      </c>
      <c r="B20087">
        <v>-1.1308800000000001E-2</v>
      </c>
      <c r="C20087">
        <v>3.53838E-2</v>
      </c>
    </row>
    <row r="20088" spans="1:3" x14ac:dyDescent="0.3">
      <c r="A20088" s="1">
        <f t="shared" si="313"/>
        <v>20.085675812641313</v>
      </c>
      <c r="B20088">
        <v>-3.81994E-3</v>
      </c>
      <c r="C20088">
        <v>3.4829100000000002E-2</v>
      </c>
    </row>
    <row r="20089" spans="1:3" x14ac:dyDescent="0.3">
      <c r="A20089" s="1">
        <f t="shared" si="313"/>
        <v>20.086675796501346</v>
      </c>
      <c r="B20089">
        <v>4.4583699999999997E-2</v>
      </c>
      <c r="C20089">
        <v>3.4861400000000001E-2</v>
      </c>
    </row>
    <row r="20090" spans="1:3" x14ac:dyDescent="0.3">
      <c r="A20090" s="1">
        <f t="shared" si="313"/>
        <v>20.08767578036138</v>
      </c>
      <c r="B20090">
        <v>3.3894300000000002E-2</v>
      </c>
      <c r="C20090">
        <v>3.5043100000000001E-2</v>
      </c>
    </row>
    <row r="20091" spans="1:3" x14ac:dyDescent="0.3">
      <c r="A20091" s="1">
        <f t="shared" si="313"/>
        <v>20.088675764221414</v>
      </c>
      <c r="B20091">
        <v>2.4206499999999999E-2</v>
      </c>
      <c r="C20091">
        <v>3.4604799999999998E-2</v>
      </c>
    </row>
    <row r="20092" spans="1:3" x14ac:dyDescent="0.3">
      <c r="A20092" s="1">
        <f t="shared" si="313"/>
        <v>20.089675748081447</v>
      </c>
      <c r="B20092">
        <v>3.9658899999999997E-2</v>
      </c>
      <c r="C20092">
        <v>3.4362499999999997E-2</v>
      </c>
    </row>
    <row r="20093" spans="1:3" x14ac:dyDescent="0.3">
      <c r="A20093" s="1">
        <f t="shared" si="313"/>
        <v>20.090675731941481</v>
      </c>
      <c r="B20093">
        <v>1.69342E-2</v>
      </c>
      <c r="C20093">
        <v>3.4018199999999998E-2</v>
      </c>
    </row>
    <row r="20094" spans="1:3" x14ac:dyDescent="0.3">
      <c r="A20094" s="1">
        <f t="shared" si="313"/>
        <v>20.091675715801514</v>
      </c>
      <c r="B20094" s="2">
        <v>-2.13344E-2</v>
      </c>
      <c r="C20094">
        <v>3.4028799999999998E-2</v>
      </c>
    </row>
    <row r="20095" spans="1:3" x14ac:dyDescent="0.3">
      <c r="A20095" s="1">
        <f t="shared" si="313"/>
        <v>20.092675699661548</v>
      </c>
      <c r="B20095">
        <v>-3.3697599999999999E-3</v>
      </c>
      <c r="C20095">
        <v>3.3838300000000002E-2</v>
      </c>
    </row>
    <row r="20096" spans="1:3" x14ac:dyDescent="0.3">
      <c r="A20096" s="1">
        <f t="shared" si="313"/>
        <v>20.093675683521582</v>
      </c>
      <c r="B20096">
        <v>2.6795200000000002E-2</v>
      </c>
      <c r="C20096">
        <v>3.4008700000000003E-2</v>
      </c>
    </row>
    <row r="20097" spans="1:3" x14ac:dyDescent="0.3">
      <c r="A20097" s="1">
        <f t="shared" si="313"/>
        <v>20.094675667381615</v>
      </c>
      <c r="B20097">
        <v>1.4735E-2</v>
      </c>
      <c r="C20097">
        <v>3.3272999999999997E-2</v>
      </c>
    </row>
    <row r="20098" spans="1:3" x14ac:dyDescent="0.3">
      <c r="A20098" s="1">
        <f t="shared" si="313"/>
        <v>20.095675651241649</v>
      </c>
      <c r="B20098">
        <v>-4.1047699999999998E-3</v>
      </c>
      <c r="C20098">
        <v>3.2280000000000003E-2</v>
      </c>
    </row>
    <row r="20099" spans="1:3" x14ac:dyDescent="0.3">
      <c r="A20099" s="1">
        <f t="shared" si="313"/>
        <v>20.096675635101683</v>
      </c>
      <c r="B20099">
        <v>-2.5070599999999998E-2</v>
      </c>
      <c r="C20099">
        <v>3.2296999999999999E-2</v>
      </c>
    </row>
    <row r="20100" spans="1:3" x14ac:dyDescent="0.3">
      <c r="A20100" s="1">
        <f t="shared" ref="A20100:A20163" si="314">A20099+$L$2</f>
        <v>20.097675618961716</v>
      </c>
      <c r="B20100">
        <v>-2.0863699999999999E-2</v>
      </c>
      <c r="C20100">
        <v>3.19341E-2</v>
      </c>
    </row>
    <row r="20101" spans="1:3" x14ac:dyDescent="0.3">
      <c r="A20101" s="1">
        <f t="shared" si="314"/>
        <v>20.09867560282175</v>
      </c>
      <c r="B20101">
        <v>5.8834600000000001E-2</v>
      </c>
      <c r="C20101">
        <v>3.2377200000000002E-2</v>
      </c>
    </row>
    <row r="20102" spans="1:3" x14ac:dyDescent="0.3">
      <c r="A20102" s="1">
        <f t="shared" si="314"/>
        <v>20.099675586681784</v>
      </c>
      <c r="B20102">
        <v>8.8713299999999995E-2</v>
      </c>
      <c r="C20102">
        <v>3.2636199999999997E-2</v>
      </c>
    </row>
    <row r="20103" spans="1:3" x14ac:dyDescent="0.3">
      <c r="A20103" s="1">
        <f t="shared" si="314"/>
        <v>20.100675570541817</v>
      </c>
      <c r="B20103">
        <v>-4.1934100000000002E-2</v>
      </c>
      <c r="C20103">
        <v>3.2797100000000003E-2</v>
      </c>
    </row>
    <row r="20104" spans="1:3" x14ac:dyDescent="0.3">
      <c r="A20104" s="1">
        <f t="shared" si="314"/>
        <v>20.101675554401851</v>
      </c>
      <c r="B20104">
        <v>-0.15380099999999999</v>
      </c>
      <c r="C20104">
        <v>3.4096599999999998E-2</v>
      </c>
    </row>
    <row r="20105" spans="1:3" x14ac:dyDescent="0.3">
      <c r="A20105" s="1">
        <f t="shared" si="314"/>
        <v>20.102675538261884</v>
      </c>
      <c r="B20105">
        <v>-0.101774</v>
      </c>
      <c r="C20105">
        <v>3.5102599999999998E-2</v>
      </c>
    </row>
    <row r="20106" spans="1:3" x14ac:dyDescent="0.3">
      <c r="A20106" s="1">
        <f t="shared" si="314"/>
        <v>20.103675522121918</v>
      </c>
      <c r="B20106">
        <v>-1.15534E-2</v>
      </c>
      <c r="C20106">
        <v>3.5169899999999997E-2</v>
      </c>
    </row>
    <row r="20107" spans="1:3" x14ac:dyDescent="0.3">
      <c r="A20107" s="1">
        <f t="shared" si="314"/>
        <v>20.104675505981952</v>
      </c>
      <c r="B20107">
        <v>3.3554E-2</v>
      </c>
      <c r="C20107">
        <v>3.5269399999999999E-2</v>
      </c>
    </row>
    <row r="20108" spans="1:3" x14ac:dyDescent="0.3">
      <c r="A20108" s="1">
        <f t="shared" si="314"/>
        <v>20.105675489841985</v>
      </c>
      <c r="B20108">
        <v>6.8310899999999994E-2</v>
      </c>
      <c r="C20108">
        <v>3.5597299999999998E-2</v>
      </c>
    </row>
    <row r="20109" spans="1:3" x14ac:dyDescent="0.3">
      <c r="A20109" s="1">
        <f t="shared" si="314"/>
        <v>20.106675473702019</v>
      </c>
      <c r="B20109">
        <v>8.07842E-2</v>
      </c>
      <c r="C20109">
        <v>3.6192799999999997E-2</v>
      </c>
    </row>
    <row r="20110" spans="1:3" x14ac:dyDescent="0.3">
      <c r="A20110" s="1">
        <f t="shared" si="314"/>
        <v>20.107675457562053</v>
      </c>
      <c r="B20110">
        <v>5.8501600000000001E-2</v>
      </c>
      <c r="C20110">
        <v>3.6698000000000001E-2</v>
      </c>
    </row>
    <row r="20111" spans="1:3" x14ac:dyDescent="0.3">
      <c r="A20111" s="1">
        <f t="shared" si="314"/>
        <v>20.108675441422086</v>
      </c>
      <c r="B20111">
        <v>1.1331300000000001E-2</v>
      </c>
      <c r="C20111">
        <v>3.6783900000000001E-2</v>
      </c>
    </row>
    <row r="20112" spans="1:3" x14ac:dyDescent="0.3">
      <c r="A20112" s="1">
        <f t="shared" si="314"/>
        <v>20.10967542528212</v>
      </c>
      <c r="B20112">
        <v>-3.44772E-2</v>
      </c>
      <c r="C20112">
        <v>3.6973199999999998E-2</v>
      </c>
    </row>
    <row r="20113" spans="1:3" x14ac:dyDescent="0.3">
      <c r="A20113" s="1">
        <f t="shared" si="314"/>
        <v>20.110675409142154</v>
      </c>
      <c r="B20113">
        <v>-3.2944899999999999E-2</v>
      </c>
      <c r="C20113">
        <v>3.72146E-2</v>
      </c>
    </row>
    <row r="20114" spans="1:3" x14ac:dyDescent="0.3">
      <c r="A20114" s="1">
        <f t="shared" si="314"/>
        <v>20.111675393002187</v>
      </c>
      <c r="B20114">
        <v>-6.9866299999999998E-3</v>
      </c>
      <c r="C20114">
        <v>3.6803299999999997E-2</v>
      </c>
    </row>
    <row r="20115" spans="1:3" x14ac:dyDescent="0.3">
      <c r="A20115" s="1">
        <f t="shared" si="314"/>
        <v>20.112675376862221</v>
      </c>
      <c r="B20115">
        <v>-1.82054E-2</v>
      </c>
      <c r="C20115">
        <v>3.6175899999999997E-2</v>
      </c>
    </row>
    <row r="20116" spans="1:3" x14ac:dyDescent="0.3">
      <c r="A20116" s="1">
        <f t="shared" si="314"/>
        <v>20.113675360722254</v>
      </c>
      <c r="B20116">
        <v>-5.7847599999999999E-2</v>
      </c>
      <c r="C20116">
        <v>3.6240500000000002E-2</v>
      </c>
    </row>
    <row r="20117" spans="1:3" x14ac:dyDescent="0.3">
      <c r="A20117" s="1">
        <f t="shared" si="314"/>
        <v>20.114675344582288</v>
      </c>
      <c r="B20117">
        <v>-5.2116700000000002E-2</v>
      </c>
      <c r="C20117">
        <v>3.6597400000000002E-2</v>
      </c>
    </row>
    <row r="20118" spans="1:3" x14ac:dyDescent="0.3">
      <c r="A20118" s="1">
        <f t="shared" si="314"/>
        <v>20.115675328442322</v>
      </c>
      <c r="B20118">
        <v>2.95511E-2</v>
      </c>
      <c r="C20118">
        <v>3.5911600000000002E-2</v>
      </c>
    </row>
    <row r="20119" spans="1:3" x14ac:dyDescent="0.3">
      <c r="A20119" s="1">
        <f t="shared" si="314"/>
        <v>20.116675312302355</v>
      </c>
      <c r="B20119">
        <v>8.5900199999999996E-2</v>
      </c>
      <c r="C20119">
        <v>3.5872000000000001E-2</v>
      </c>
    </row>
    <row r="20120" spans="1:3" x14ac:dyDescent="0.3">
      <c r="A20120" s="1">
        <f t="shared" si="314"/>
        <v>20.117675296162389</v>
      </c>
      <c r="B20120">
        <v>5.14014E-2</v>
      </c>
      <c r="C20120">
        <v>3.6077199999999997E-2</v>
      </c>
    </row>
    <row r="20121" spans="1:3" x14ac:dyDescent="0.3">
      <c r="A20121" s="1">
        <f t="shared" si="314"/>
        <v>20.118675280022423</v>
      </c>
      <c r="B20121">
        <v>2.0441500000000001E-2</v>
      </c>
      <c r="C20121">
        <v>3.56034E-2</v>
      </c>
    </row>
    <row r="20122" spans="1:3" x14ac:dyDescent="0.3">
      <c r="A20122" s="1">
        <f t="shared" si="314"/>
        <v>20.119675263882456</v>
      </c>
      <c r="B20122">
        <v>2.79394E-2</v>
      </c>
      <c r="C20122">
        <v>3.5802800000000003E-2</v>
      </c>
    </row>
    <row r="20123" spans="1:3" x14ac:dyDescent="0.3">
      <c r="A20123" s="1">
        <f t="shared" si="314"/>
        <v>20.12067524774249</v>
      </c>
      <c r="B20123">
        <v>3.5910600000000001E-3</v>
      </c>
      <c r="C20123">
        <v>3.5609000000000002E-2</v>
      </c>
    </row>
    <row r="20124" spans="1:3" x14ac:dyDescent="0.3">
      <c r="A20124" s="1">
        <f t="shared" si="314"/>
        <v>20.121675231602524</v>
      </c>
      <c r="B20124">
        <v>-4.5420500000000003E-2</v>
      </c>
      <c r="C20124">
        <v>3.5995100000000002E-2</v>
      </c>
    </row>
    <row r="20125" spans="1:3" x14ac:dyDescent="0.3">
      <c r="A20125" s="1">
        <f t="shared" si="314"/>
        <v>20.122675215462557</v>
      </c>
      <c r="B20125">
        <v>-4.6914999999999998E-2</v>
      </c>
      <c r="C20125">
        <v>3.59989E-2</v>
      </c>
    </row>
    <row r="20126" spans="1:3" x14ac:dyDescent="0.3">
      <c r="A20126" s="1">
        <f t="shared" si="314"/>
        <v>20.123675199322591</v>
      </c>
      <c r="B20126">
        <v>4.0388000000000004E-3</v>
      </c>
      <c r="C20126">
        <v>3.5559899999999998E-2</v>
      </c>
    </row>
    <row r="20127" spans="1:3" x14ac:dyDescent="0.3">
      <c r="A20127" s="1">
        <f t="shared" si="314"/>
        <v>20.124675183182624</v>
      </c>
      <c r="B20127">
        <v>1.35383E-2</v>
      </c>
      <c r="C20127">
        <v>3.5436200000000001E-2</v>
      </c>
    </row>
    <row r="20128" spans="1:3" x14ac:dyDescent="0.3">
      <c r="A20128" s="1">
        <f t="shared" si="314"/>
        <v>20.125675167042658</v>
      </c>
      <c r="B20128">
        <v>-4.8287700000000003E-2</v>
      </c>
      <c r="C20128">
        <v>3.5279100000000001E-2</v>
      </c>
    </row>
    <row r="20129" spans="1:3" x14ac:dyDescent="0.3">
      <c r="A20129" s="1">
        <f t="shared" si="314"/>
        <v>20.126675150902692</v>
      </c>
      <c r="B20129">
        <v>-7.4119500000000005E-2</v>
      </c>
      <c r="C20129">
        <v>3.5726800000000003E-2</v>
      </c>
    </row>
    <row r="20130" spans="1:3" x14ac:dyDescent="0.3">
      <c r="A20130" s="1">
        <f t="shared" si="314"/>
        <v>20.127675134762725</v>
      </c>
      <c r="B20130">
        <v>-2.6276899999999999E-2</v>
      </c>
      <c r="C20130">
        <v>3.59301E-2</v>
      </c>
    </row>
    <row r="20131" spans="1:3" x14ac:dyDescent="0.3">
      <c r="A20131" s="1">
        <f t="shared" si="314"/>
        <v>20.128675118622759</v>
      </c>
      <c r="B20131">
        <v>1.6798299999999999E-2</v>
      </c>
      <c r="C20131">
        <v>3.5914799999999997E-2</v>
      </c>
    </row>
    <row r="20132" spans="1:3" x14ac:dyDescent="0.3">
      <c r="A20132" s="1">
        <f t="shared" si="314"/>
        <v>20.129675102482793</v>
      </c>
      <c r="B20132">
        <v>9.3881799999999994E-3</v>
      </c>
      <c r="C20132">
        <v>3.5771799999999999E-2</v>
      </c>
    </row>
    <row r="20133" spans="1:3" x14ac:dyDescent="0.3">
      <c r="A20133" s="1">
        <f t="shared" si="314"/>
        <v>20.130675086342826</v>
      </c>
      <c r="B20133">
        <v>-2.1622099999999998E-2</v>
      </c>
      <c r="C20133">
        <v>3.5741000000000002E-2</v>
      </c>
    </row>
    <row r="20134" spans="1:3" x14ac:dyDescent="0.3">
      <c r="A20134" s="1">
        <f t="shared" si="314"/>
        <v>20.13167507020286</v>
      </c>
      <c r="B20134">
        <v>-4.0458600000000002E-4</v>
      </c>
      <c r="C20134">
        <v>3.5702400000000002E-2</v>
      </c>
    </row>
    <row r="20135" spans="1:3" x14ac:dyDescent="0.3">
      <c r="A20135" s="1">
        <f t="shared" si="314"/>
        <v>20.132675054062894</v>
      </c>
      <c r="B20135">
        <v>6.6434699999999999E-2</v>
      </c>
      <c r="C20135">
        <v>3.5824799999999997E-2</v>
      </c>
    </row>
    <row r="20136" spans="1:3" x14ac:dyDescent="0.3">
      <c r="A20136" s="1">
        <f t="shared" si="314"/>
        <v>20.133675037922927</v>
      </c>
      <c r="B20136">
        <v>4.5998499999999998E-2</v>
      </c>
      <c r="C20136">
        <v>3.6226500000000002E-2</v>
      </c>
    </row>
    <row r="20137" spans="1:3" x14ac:dyDescent="0.3">
      <c r="A20137" s="1">
        <f t="shared" si="314"/>
        <v>20.134675021782961</v>
      </c>
      <c r="B20137">
        <v>-5.8428399999999998E-2</v>
      </c>
      <c r="C20137">
        <v>3.5942000000000002E-2</v>
      </c>
    </row>
    <row r="20138" spans="1:3" x14ac:dyDescent="0.3">
      <c r="A20138" s="1">
        <f t="shared" si="314"/>
        <v>20.135675005642995</v>
      </c>
      <c r="B20138">
        <v>-8.4323200000000001E-2</v>
      </c>
      <c r="C20138">
        <v>3.6186999999999997E-2</v>
      </c>
    </row>
    <row r="20139" spans="1:3" x14ac:dyDescent="0.3">
      <c r="A20139" s="1">
        <f t="shared" si="314"/>
        <v>20.136674989503028</v>
      </c>
      <c r="B20139">
        <v>-2.8665699999999999E-2</v>
      </c>
      <c r="C20139">
        <v>3.6291499999999997E-2</v>
      </c>
    </row>
    <row r="20140" spans="1:3" x14ac:dyDescent="0.3">
      <c r="A20140" s="1">
        <f t="shared" si="314"/>
        <v>20.137674973363062</v>
      </c>
      <c r="B20140">
        <v>-1.2874699999999999E-2</v>
      </c>
      <c r="C20140">
        <v>3.5968300000000002E-2</v>
      </c>
    </row>
    <row r="20141" spans="1:3" x14ac:dyDescent="0.3">
      <c r="A20141" s="1">
        <f t="shared" si="314"/>
        <v>20.138674957223095</v>
      </c>
      <c r="B20141">
        <v>-1.9198E-2</v>
      </c>
      <c r="C20141">
        <v>3.5427500000000001E-2</v>
      </c>
    </row>
    <row r="20142" spans="1:3" x14ac:dyDescent="0.3">
      <c r="A20142" s="1">
        <f t="shared" si="314"/>
        <v>20.139674941083129</v>
      </c>
      <c r="B20142">
        <v>1.3196299999999999E-2</v>
      </c>
      <c r="C20142">
        <v>3.4630099999999997E-2</v>
      </c>
    </row>
    <row r="20143" spans="1:3" x14ac:dyDescent="0.3">
      <c r="A20143" s="1">
        <f t="shared" si="314"/>
        <v>20.140674924943163</v>
      </c>
      <c r="B20143">
        <v>4.1449899999999998E-2</v>
      </c>
      <c r="C20143">
        <v>3.45887E-2</v>
      </c>
    </row>
    <row r="20144" spans="1:3" x14ac:dyDescent="0.3">
      <c r="A20144" s="1">
        <f t="shared" si="314"/>
        <v>20.141674908803196</v>
      </c>
      <c r="B20144">
        <v>3.8253500000000003E-2</v>
      </c>
      <c r="C20144">
        <v>3.4709900000000002E-2</v>
      </c>
    </row>
    <row r="20145" spans="1:3" x14ac:dyDescent="0.3">
      <c r="A20145" s="1">
        <f t="shared" si="314"/>
        <v>20.14267489266323</v>
      </c>
      <c r="B20145">
        <v>2.2534800000000001E-2</v>
      </c>
      <c r="C20145">
        <v>3.43761E-2</v>
      </c>
    </row>
    <row r="20146" spans="1:3" x14ac:dyDescent="0.3">
      <c r="A20146" s="1">
        <f t="shared" si="314"/>
        <v>20.143674876523264</v>
      </c>
      <c r="B20146">
        <v>7.1318299999999996E-3</v>
      </c>
      <c r="C20146">
        <v>3.4120999999999999E-2</v>
      </c>
    </row>
    <row r="20147" spans="1:3" x14ac:dyDescent="0.3">
      <c r="A20147" s="1">
        <f t="shared" si="314"/>
        <v>20.144674860383297</v>
      </c>
      <c r="B20147">
        <v>2.6587900000000001E-2</v>
      </c>
      <c r="C20147">
        <v>3.4326599999999999E-2</v>
      </c>
    </row>
    <row r="20148" spans="1:3" x14ac:dyDescent="0.3">
      <c r="A20148" s="1">
        <f t="shared" si="314"/>
        <v>20.145674844243331</v>
      </c>
      <c r="B20148">
        <v>5.21E-2</v>
      </c>
      <c r="C20148">
        <v>3.4650800000000002E-2</v>
      </c>
    </row>
    <row r="20149" spans="1:3" x14ac:dyDescent="0.3">
      <c r="A20149" s="1">
        <f t="shared" si="314"/>
        <v>20.146674828103365</v>
      </c>
      <c r="B20149">
        <v>8.1625299999999994E-3</v>
      </c>
      <c r="C20149">
        <v>3.4618799999999998E-2</v>
      </c>
    </row>
    <row r="20150" spans="1:3" x14ac:dyDescent="0.3">
      <c r="A20150" s="1">
        <f t="shared" si="314"/>
        <v>20.147674811963398</v>
      </c>
      <c r="B20150">
        <v>-3.1988200000000001E-2</v>
      </c>
      <c r="C20150">
        <v>3.4837100000000003E-2</v>
      </c>
    </row>
    <row r="20151" spans="1:3" x14ac:dyDescent="0.3">
      <c r="A20151" s="1">
        <f t="shared" si="314"/>
        <v>20.148674795823432</v>
      </c>
      <c r="B20151">
        <v>2.9169E-2</v>
      </c>
      <c r="C20151">
        <v>3.4719699999999999E-2</v>
      </c>
    </row>
    <row r="20152" spans="1:3" x14ac:dyDescent="0.3">
      <c r="A20152" s="1">
        <f t="shared" si="314"/>
        <v>20.149674779683465</v>
      </c>
      <c r="B20152">
        <v>8.69341E-2</v>
      </c>
      <c r="C20152">
        <v>3.5107300000000001E-2</v>
      </c>
    </row>
    <row r="20153" spans="1:3" x14ac:dyDescent="0.3">
      <c r="A20153" s="1">
        <f t="shared" si="314"/>
        <v>20.150674763543499</v>
      </c>
      <c r="B20153">
        <v>3.1106100000000001E-2</v>
      </c>
      <c r="C20153">
        <v>3.5098499999999998E-2</v>
      </c>
    </row>
    <row r="20154" spans="1:3" x14ac:dyDescent="0.3">
      <c r="A20154" s="1">
        <f t="shared" si="314"/>
        <v>20.151674747403533</v>
      </c>
      <c r="B20154">
        <v>-4.1279900000000001E-2</v>
      </c>
      <c r="C20154">
        <v>3.4675400000000002E-2</v>
      </c>
    </row>
    <row r="20155" spans="1:3" x14ac:dyDescent="0.3">
      <c r="A20155" s="1">
        <f t="shared" si="314"/>
        <v>20.152674731263566</v>
      </c>
      <c r="B20155">
        <v>-3.2144100000000002E-2</v>
      </c>
      <c r="C20155">
        <v>3.4760100000000002E-2</v>
      </c>
    </row>
    <row r="20156" spans="1:3" x14ac:dyDescent="0.3">
      <c r="A20156" s="1">
        <f t="shared" si="314"/>
        <v>20.1536747151236</v>
      </c>
      <c r="B20156">
        <v>-8.6828400000000007E-3</v>
      </c>
      <c r="C20156">
        <v>3.4797000000000002E-2</v>
      </c>
    </row>
    <row r="20157" spans="1:3" x14ac:dyDescent="0.3">
      <c r="A20157" s="1">
        <f t="shared" si="314"/>
        <v>20.154674698983634</v>
      </c>
      <c r="B20157">
        <v>-1.7832400000000002E-2</v>
      </c>
      <c r="C20157">
        <v>3.4636699999999999E-2</v>
      </c>
    </row>
    <row r="20158" spans="1:3" x14ac:dyDescent="0.3">
      <c r="A20158" s="1">
        <f t="shared" si="314"/>
        <v>20.155674682843667</v>
      </c>
      <c r="B20158">
        <v>-1.0567500000000001E-2</v>
      </c>
      <c r="C20158">
        <v>3.4583000000000003E-2</v>
      </c>
    </row>
    <row r="20159" spans="1:3" x14ac:dyDescent="0.3">
      <c r="A20159" s="1">
        <f t="shared" si="314"/>
        <v>20.156674666703701</v>
      </c>
      <c r="B20159">
        <v>1.42139E-2</v>
      </c>
      <c r="C20159">
        <v>3.4511100000000003E-2</v>
      </c>
    </row>
    <row r="20160" spans="1:3" x14ac:dyDescent="0.3">
      <c r="A20160" s="1">
        <f t="shared" si="314"/>
        <v>20.157674650563735</v>
      </c>
      <c r="B20160" s="2">
        <v>2.8162899999999999E-3</v>
      </c>
      <c r="C20160">
        <v>3.44625E-2</v>
      </c>
    </row>
    <row r="20161" spans="1:3" x14ac:dyDescent="0.3">
      <c r="A20161" s="1">
        <f t="shared" si="314"/>
        <v>20.158674634423768</v>
      </c>
      <c r="B20161">
        <v>-4.2392600000000003E-2</v>
      </c>
      <c r="C20161">
        <v>3.4547700000000001E-2</v>
      </c>
    </row>
    <row r="20162" spans="1:3" x14ac:dyDescent="0.3">
      <c r="A20162" s="1">
        <f t="shared" si="314"/>
        <v>20.159674618283802</v>
      </c>
      <c r="B20162">
        <v>-4.7115600000000001E-2</v>
      </c>
      <c r="C20162">
        <v>3.4980299999999999E-2</v>
      </c>
    </row>
    <row r="20163" spans="1:3" x14ac:dyDescent="0.3">
      <c r="A20163" s="1">
        <f t="shared" si="314"/>
        <v>20.160674602143835</v>
      </c>
      <c r="B20163" s="2">
        <v>8.0663100000000001E-3</v>
      </c>
      <c r="C20163">
        <v>3.4824800000000003E-2</v>
      </c>
    </row>
    <row r="20164" spans="1:3" x14ac:dyDescent="0.3">
      <c r="A20164" s="1">
        <f t="shared" ref="A20164:A20227" si="315">A20163+$L$2</f>
        <v>20.161674586003869</v>
      </c>
      <c r="B20164">
        <v>5.0013599999999998E-2</v>
      </c>
      <c r="C20164">
        <v>3.5213300000000003E-2</v>
      </c>
    </row>
    <row r="20165" spans="1:3" x14ac:dyDescent="0.3">
      <c r="A20165" s="1">
        <f t="shared" si="315"/>
        <v>20.162674569863903</v>
      </c>
      <c r="B20165">
        <v>3.2856799999999999E-2</v>
      </c>
      <c r="C20165">
        <v>3.5465999999999998E-2</v>
      </c>
    </row>
    <row r="20166" spans="1:3" x14ac:dyDescent="0.3">
      <c r="A20166" s="1">
        <f t="shared" si="315"/>
        <v>20.163674553723936</v>
      </c>
      <c r="B20166">
        <v>-2.3807200000000001E-2</v>
      </c>
      <c r="C20166">
        <v>3.5600300000000001E-2</v>
      </c>
    </row>
    <row r="20167" spans="1:3" x14ac:dyDescent="0.3">
      <c r="A20167" s="1">
        <f t="shared" si="315"/>
        <v>20.16467453758397</v>
      </c>
      <c r="B20167">
        <v>-3.7934799999999998E-2</v>
      </c>
      <c r="C20167">
        <v>3.5807499999999999E-2</v>
      </c>
    </row>
    <row r="20168" spans="1:3" x14ac:dyDescent="0.3">
      <c r="A20168" s="1">
        <f t="shared" si="315"/>
        <v>20.165674521444004</v>
      </c>
      <c r="B20168">
        <v>3.4041000000000002E-2</v>
      </c>
      <c r="C20168">
        <v>3.5484500000000002E-2</v>
      </c>
    </row>
    <row r="20169" spans="1:3" x14ac:dyDescent="0.3">
      <c r="A20169" s="1">
        <f t="shared" si="315"/>
        <v>20.166674505304037</v>
      </c>
      <c r="B20169">
        <v>5.4866699999999997E-2</v>
      </c>
      <c r="C20169">
        <v>3.5551300000000001E-2</v>
      </c>
    </row>
    <row r="20170" spans="1:3" x14ac:dyDescent="0.3">
      <c r="A20170" s="1">
        <f t="shared" si="315"/>
        <v>20.167674489164071</v>
      </c>
      <c r="B20170">
        <v>-3.4515799999999999E-2</v>
      </c>
      <c r="C20170">
        <v>3.5604499999999997E-2</v>
      </c>
    </row>
    <row r="20171" spans="1:3" x14ac:dyDescent="0.3">
      <c r="A20171" s="1">
        <f t="shared" si="315"/>
        <v>20.168674473024105</v>
      </c>
      <c r="B20171">
        <v>-5.9702699999999997E-2</v>
      </c>
      <c r="C20171">
        <v>3.5726099999999997E-2</v>
      </c>
    </row>
    <row r="20172" spans="1:3" x14ac:dyDescent="0.3">
      <c r="A20172" s="1">
        <f t="shared" si="315"/>
        <v>20.169674456884138</v>
      </c>
      <c r="B20172">
        <v>3.2311000000000002E-3</v>
      </c>
      <c r="C20172">
        <v>3.54183E-2</v>
      </c>
    </row>
    <row r="20173" spans="1:3" x14ac:dyDescent="0.3">
      <c r="A20173" s="1">
        <f t="shared" si="315"/>
        <v>20.170674440744172</v>
      </c>
      <c r="B20173">
        <v>2.3166599999999999E-2</v>
      </c>
      <c r="C20173">
        <v>3.5212E-2</v>
      </c>
    </row>
    <row r="20174" spans="1:3" x14ac:dyDescent="0.3">
      <c r="A20174" s="1">
        <f t="shared" si="315"/>
        <v>20.171674424604205</v>
      </c>
      <c r="B20174">
        <v>2.8060000000000002E-2</v>
      </c>
      <c r="C20174">
        <v>3.5357E-2</v>
      </c>
    </row>
    <row r="20175" spans="1:3" x14ac:dyDescent="0.3">
      <c r="A20175" s="1">
        <f t="shared" si="315"/>
        <v>20.172674408464239</v>
      </c>
      <c r="B20175">
        <v>5.3562199999999997E-2</v>
      </c>
      <c r="C20175">
        <v>3.5507700000000003E-2</v>
      </c>
    </row>
    <row r="20176" spans="1:3" x14ac:dyDescent="0.3">
      <c r="A20176" s="1">
        <f t="shared" si="315"/>
        <v>20.173674392324273</v>
      </c>
      <c r="B20176">
        <v>3.1822400000000001E-2</v>
      </c>
      <c r="C20176">
        <v>3.5582200000000001E-2</v>
      </c>
    </row>
    <row r="20177" spans="1:3" x14ac:dyDescent="0.3">
      <c r="A20177" s="1">
        <f t="shared" si="315"/>
        <v>20.174674376184306</v>
      </c>
      <c r="B20177" s="2">
        <v>-3.41903E-2</v>
      </c>
      <c r="C20177">
        <v>3.5561700000000002E-2</v>
      </c>
    </row>
    <row r="20178" spans="1:3" x14ac:dyDescent="0.3">
      <c r="A20178" s="1">
        <f t="shared" si="315"/>
        <v>20.17567436004434</v>
      </c>
      <c r="B20178">
        <v>-6.6885399999999998E-2</v>
      </c>
      <c r="C20178">
        <v>3.57547E-2</v>
      </c>
    </row>
    <row r="20179" spans="1:3" x14ac:dyDescent="0.3">
      <c r="A20179" s="1">
        <f t="shared" si="315"/>
        <v>20.176674343904374</v>
      </c>
      <c r="B20179">
        <v>-3.8907600000000001E-2</v>
      </c>
      <c r="C20179">
        <v>3.60522E-2</v>
      </c>
    </row>
    <row r="20180" spans="1:3" x14ac:dyDescent="0.3">
      <c r="A20180" s="1">
        <f t="shared" si="315"/>
        <v>20.177674327764407</v>
      </c>
      <c r="B20180">
        <v>-7.8004299999999997E-3</v>
      </c>
      <c r="C20180">
        <v>3.57395E-2</v>
      </c>
    </row>
    <row r="20181" spans="1:3" x14ac:dyDescent="0.3">
      <c r="A20181" s="1">
        <f t="shared" si="315"/>
        <v>20.178674311624441</v>
      </c>
      <c r="B20181">
        <v>-1.6200200000000001E-2</v>
      </c>
      <c r="C20181">
        <v>3.5895000000000003E-2</v>
      </c>
    </row>
    <row r="20182" spans="1:3" x14ac:dyDescent="0.3">
      <c r="A20182" s="1">
        <f t="shared" si="315"/>
        <v>20.179674295484475</v>
      </c>
      <c r="B20182">
        <v>-3.5080399999999998E-2</v>
      </c>
      <c r="C20182">
        <v>3.5716900000000003E-2</v>
      </c>
    </row>
    <row r="20183" spans="1:3" x14ac:dyDescent="0.3">
      <c r="A20183" s="1">
        <f t="shared" si="315"/>
        <v>20.180674279344508</v>
      </c>
      <c r="B20183">
        <v>-3.1609100000000001E-2</v>
      </c>
      <c r="C20183">
        <v>3.5264299999999998E-2</v>
      </c>
    </row>
    <row r="20184" spans="1:3" x14ac:dyDescent="0.3">
      <c r="A20184" s="1">
        <f t="shared" si="315"/>
        <v>20.181674263204542</v>
      </c>
      <c r="B20184">
        <v>4.9585799999999998E-3</v>
      </c>
      <c r="C20184">
        <v>3.5100899999999997E-2</v>
      </c>
    </row>
    <row r="20185" spans="1:3" x14ac:dyDescent="0.3">
      <c r="A20185" s="1">
        <f t="shared" si="315"/>
        <v>20.182674247064575</v>
      </c>
      <c r="B20185">
        <v>3.2386400000000003E-2</v>
      </c>
      <c r="C20185">
        <v>3.4642199999999998E-2</v>
      </c>
    </row>
    <row r="20186" spans="1:3" x14ac:dyDescent="0.3">
      <c r="A20186" s="1">
        <f t="shared" si="315"/>
        <v>20.183674230924609</v>
      </c>
      <c r="B20186">
        <v>-1.42951E-2</v>
      </c>
      <c r="C20186">
        <v>3.4075300000000003E-2</v>
      </c>
    </row>
    <row r="20187" spans="1:3" x14ac:dyDescent="0.3">
      <c r="A20187" s="1">
        <f t="shared" si="315"/>
        <v>20.184674214784643</v>
      </c>
      <c r="B20187">
        <v>-6.8529699999999999E-2</v>
      </c>
      <c r="C20187">
        <v>3.4647499999999998E-2</v>
      </c>
    </row>
    <row r="20188" spans="1:3" x14ac:dyDescent="0.3">
      <c r="A20188" s="1">
        <f t="shared" si="315"/>
        <v>20.185674198644676</v>
      </c>
      <c r="B20188">
        <v>-3.0505000000000001E-2</v>
      </c>
      <c r="C20188">
        <v>3.4914300000000002E-2</v>
      </c>
    </row>
    <row r="20189" spans="1:3" x14ac:dyDescent="0.3">
      <c r="A20189" s="1">
        <f t="shared" si="315"/>
        <v>20.18667418250471</v>
      </c>
      <c r="B20189">
        <v>3.0463199999999999E-2</v>
      </c>
      <c r="C20189">
        <v>3.4773100000000001E-2</v>
      </c>
    </row>
    <row r="20190" spans="1:3" x14ac:dyDescent="0.3">
      <c r="A20190" s="1">
        <f t="shared" si="315"/>
        <v>20.187674166364744</v>
      </c>
      <c r="B20190">
        <v>3.3519800000000002E-2</v>
      </c>
      <c r="C20190">
        <v>3.4769399999999999E-2</v>
      </c>
    </row>
    <row r="20191" spans="1:3" x14ac:dyDescent="0.3">
      <c r="A20191" s="1">
        <f t="shared" si="315"/>
        <v>20.188674150224777</v>
      </c>
      <c r="B20191">
        <v>3.3507299999999997E-2</v>
      </c>
      <c r="C20191">
        <v>3.4862400000000002E-2</v>
      </c>
    </row>
    <row r="20192" spans="1:3" x14ac:dyDescent="0.3">
      <c r="A20192" s="1">
        <f t="shared" si="315"/>
        <v>20.189674134084811</v>
      </c>
      <c r="B20192">
        <v>5.5747499999999998E-2</v>
      </c>
      <c r="C20192">
        <v>3.50233E-2</v>
      </c>
    </row>
    <row r="20193" spans="1:3" x14ac:dyDescent="0.3">
      <c r="A20193" s="1">
        <f t="shared" si="315"/>
        <v>20.190674117944845</v>
      </c>
      <c r="B20193">
        <v>3.2117199999999999E-2</v>
      </c>
      <c r="C20193">
        <v>3.5175100000000001E-2</v>
      </c>
    </row>
    <row r="20194" spans="1:3" x14ac:dyDescent="0.3">
      <c r="A20194" s="1">
        <f t="shared" si="315"/>
        <v>20.191674101804878</v>
      </c>
      <c r="B20194">
        <v>-3.5644500000000003E-2</v>
      </c>
      <c r="C20194">
        <v>3.5318200000000001E-2</v>
      </c>
    </row>
    <row r="20195" spans="1:3" x14ac:dyDescent="0.3">
      <c r="A20195" s="1">
        <f t="shared" si="315"/>
        <v>20.192674085664912</v>
      </c>
      <c r="B20195">
        <v>-4.6188699999999999E-2</v>
      </c>
      <c r="C20195">
        <v>3.5746399999999998E-2</v>
      </c>
    </row>
    <row r="20196" spans="1:3" x14ac:dyDescent="0.3">
      <c r="A20196" s="1">
        <f t="shared" si="315"/>
        <v>20.193674069524945</v>
      </c>
      <c r="B20196">
        <v>7.8801199999999991E-3</v>
      </c>
      <c r="C20196">
        <v>3.55573E-2</v>
      </c>
    </row>
    <row r="20197" spans="1:3" x14ac:dyDescent="0.3">
      <c r="A20197" s="1">
        <f t="shared" si="315"/>
        <v>20.194674053384979</v>
      </c>
      <c r="B20197">
        <v>2.4107400000000001E-2</v>
      </c>
      <c r="C20197">
        <v>3.5651000000000002E-2</v>
      </c>
    </row>
    <row r="20198" spans="1:3" x14ac:dyDescent="0.3">
      <c r="A20198" s="1">
        <f t="shared" si="315"/>
        <v>20.195674037245013</v>
      </c>
      <c r="B20198">
        <v>5.2868899999999998E-3</v>
      </c>
      <c r="C20198">
        <v>3.5662800000000001E-2</v>
      </c>
    </row>
    <row r="20199" spans="1:3" x14ac:dyDescent="0.3">
      <c r="A20199" s="1">
        <f t="shared" si="315"/>
        <v>20.196674021105046</v>
      </c>
      <c r="B20199">
        <v>1.66835E-2</v>
      </c>
      <c r="C20199">
        <v>3.5578899999999997E-2</v>
      </c>
    </row>
    <row r="20200" spans="1:3" x14ac:dyDescent="0.3">
      <c r="A20200" s="1">
        <f t="shared" si="315"/>
        <v>20.19767400496508</v>
      </c>
      <c r="B20200">
        <v>3.7035499999999999E-2</v>
      </c>
      <c r="C20200">
        <v>3.5740599999999997E-2</v>
      </c>
    </row>
    <row r="20201" spans="1:3" x14ac:dyDescent="0.3">
      <c r="A20201" s="1">
        <f t="shared" si="315"/>
        <v>20.198673988825114</v>
      </c>
      <c r="B20201">
        <v>4.6940299999999997E-2</v>
      </c>
      <c r="C20201">
        <v>3.5621699999999999E-2</v>
      </c>
    </row>
    <row r="20202" spans="1:3" x14ac:dyDescent="0.3">
      <c r="A20202" s="1">
        <f t="shared" si="315"/>
        <v>20.199673972685147</v>
      </c>
      <c r="B20202">
        <v>3.7334699999999998E-2</v>
      </c>
      <c r="C20202">
        <v>3.5107899999999997E-2</v>
      </c>
    </row>
    <row r="20203" spans="1:3" x14ac:dyDescent="0.3">
      <c r="A20203" s="1">
        <f t="shared" si="315"/>
        <v>20.200673956545181</v>
      </c>
      <c r="B20203">
        <v>-9.0390399999999999E-3</v>
      </c>
      <c r="C20203">
        <v>3.4778999999999997E-2</v>
      </c>
    </row>
    <row r="20204" spans="1:3" x14ac:dyDescent="0.3">
      <c r="A20204" s="1">
        <f t="shared" si="315"/>
        <v>20.201673940405215</v>
      </c>
      <c r="B20204">
        <v>-3.3745999999999998E-2</v>
      </c>
      <c r="C20204">
        <v>3.3578400000000001E-2</v>
      </c>
    </row>
    <row r="20205" spans="1:3" x14ac:dyDescent="0.3">
      <c r="A20205" s="1">
        <f t="shared" si="315"/>
        <v>20.202673924265248</v>
      </c>
      <c r="B20205">
        <v>-1.4556599999999999E-2</v>
      </c>
      <c r="C20205">
        <v>3.2706199999999998E-2</v>
      </c>
    </row>
    <row r="20206" spans="1:3" x14ac:dyDescent="0.3">
      <c r="A20206" s="1">
        <f t="shared" si="315"/>
        <v>20.203673908125282</v>
      </c>
      <c r="B20206">
        <v>-1.4452100000000001E-2</v>
      </c>
      <c r="C20206">
        <v>3.2735199999999999E-2</v>
      </c>
    </row>
    <row r="20207" spans="1:3" x14ac:dyDescent="0.3">
      <c r="A20207" s="1">
        <f t="shared" si="315"/>
        <v>20.204673891985315</v>
      </c>
      <c r="B20207">
        <v>-3.3389099999999998E-2</v>
      </c>
      <c r="C20207">
        <v>3.2733600000000002E-2</v>
      </c>
    </row>
    <row r="20208" spans="1:3" x14ac:dyDescent="0.3">
      <c r="A20208" s="1">
        <f t="shared" si="315"/>
        <v>20.205673875845349</v>
      </c>
      <c r="B20208">
        <v>-2.66518E-2</v>
      </c>
      <c r="C20208">
        <v>3.2316999999999999E-2</v>
      </c>
    </row>
    <row r="20209" spans="1:3" x14ac:dyDescent="0.3">
      <c r="A20209" s="1">
        <f t="shared" si="315"/>
        <v>20.206673859705383</v>
      </c>
      <c r="B20209">
        <v>1.1400800000000001E-2</v>
      </c>
      <c r="C20209">
        <v>3.1623199999999997E-2</v>
      </c>
    </row>
    <row r="20210" spans="1:3" x14ac:dyDescent="0.3">
      <c r="A20210" s="1">
        <f t="shared" si="315"/>
        <v>20.207673843565416</v>
      </c>
      <c r="B20210">
        <v>2.95365E-2</v>
      </c>
      <c r="C20210">
        <v>3.13335E-2</v>
      </c>
    </row>
    <row r="20211" spans="1:3" x14ac:dyDescent="0.3">
      <c r="A20211" s="1">
        <f t="shared" si="315"/>
        <v>20.20867382742545</v>
      </c>
      <c r="B20211">
        <v>-4.0133E-3</v>
      </c>
      <c r="C20211">
        <v>3.1260299999999998E-2</v>
      </c>
    </row>
    <row r="20212" spans="1:3" x14ac:dyDescent="0.3">
      <c r="A20212" s="1">
        <f t="shared" si="315"/>
        <v>20.209673811285484</v>
      </c>
      <c r="B20212">
        <v>-7.2304300000000004E-3</v>
      </c>
      <c r="C20212">
        <v>3.0987899999999999E-2</v>
      </c>
    </row>
    <row r="20213" spans="1:3" x14ac:dyDescent="0.3">
      <c r="A20213" s="1">
        <f t="shared" si="315"/>
        <v>20.210673795145517</v>
      </c>
      <c r="B20213">
        <v>4.9014299999999997E-2</v>
      </c>
      <c r="C20213">
        <v>3.1148599999999999E-2</v>
      </c>
    </row>
    <row r="20214" spans="1:3" x14ac:dyDescent="0.3">
      <c r="A20214" s="1">
        <f t="shared" si="315"/>
        <v>20.211673779005551</v>
      </c>
      <c r="B20214">
        <v>6.3277299999999995E-2</v>
      </c>
      <c r="C20214">
        <v>3.1711499999999997E-2</v>
      </c>
    </row>
    <row r="20215" spans="1:3" x14ac:dyDescent="0.3">
      <c r="A20215" s="1">
        <f t="shared" si="315"/>
        <v>20.212673762865585</v>
      </c>
      <c r="B20215">
        <v>7.2003199999999996E-3</v>
      </c>
      <c r="C20215">
        <v>3.1601400000000002E-2</v>
      </c>
    </row>
    <row r="20216" spans="1:3" x14ac:dyDescent="0.3">
      <c r="A20216" s="1">
        <f t="shared" si="315"/>
        <v>20.213673746725618</v>
      </c>
      <c r="B20216">
        <v>-4.9508200000000002E-2</v>
      </c>
      <c r="C20216">
        <v>3.1517999999999997E-2</v>
      </c>
    </row>
    <row r="20217" spans="1:3" x14ac:dyDescent="0.3">
      <c r="A20217" s="1">
        <f t="shared" si="315"/>
        <v>20.214673730585652</v>
      </c>
      <c r="B20217">
        <v>-4.28054E-2</v>
      </c>
      <c r="C20217">
        <v>3.1424899999999999E-2</v>
      </c>
    </row>
    <row r="20218" spans="1:3" x14ac:dyDescent="0.3">
      <c r="A20218" s="1">
        <f t="shared" si="315"/>
        <v>20.215673714445686</v>
      </c>
      <c r="B20218">
        <v>2.0401300000000001E-2</v>
      </c>
      <c r="C20218">
        <v>3.1333399999999997E-2</v>
      </c>
    </row>
    <row r="20219" spans="1:3" x14ac:dyDescent="0.3">
      <c r="A20219" s="1">
        <f t="shared" si="315"/>
        <v>20.216673698305719</v>
      </c>
      <c r="B20219">
        <v>2.48454E-2</v>
      </c>
      <c r="C20219">
        <v>3.0722900000000001E-2</v>
      </c>
    </row>
    <row r="20220" spans="1:3" x14ac:dyDescent="0.3">
      <c r="A20220" s="1">
        <f t="shared" si="315"/>
        <v>20.217673682165753</v>
      </c>
      <c r="B20220">
        <v>-5.4739599999999999E-2</v>
      </c>
      <c r="C20220">
        <v>3.0756200000000001E-2</v>
      </c>
    </row>
    <row r="20221" spans="1:3" x14ac:dyDescent="0.3">
      <c r="A20221" s="1">
        <f t="shared" si="315"/>
        <v>20.218673666025786</v>
      </c>
      <c r="B20221">
        <v>-7.8189599999999998E-2</v>
      </c>
      <c r="C20221">
        <v>3.1333699999999999E-2</v>
      </c>
    </row>
    <row r="20222" spans="1:3" x14ac:dyDescent="0.3">
      <c r="A20222" s="1">
        <f t="shared" si="315"/>
        <v>20.21967364988582</v>
      </c>
      <c r="B20222">
        <v>-3.8764100000000003E-2</v>
      </c>
      <c r="C20222">
        <v>3.1441999999999998E-2</v>
      </c>
    </row>
    <row r="20223" spans="1:3" x14ac:dyDescent="0.3">
      <c r="A20223" s="1">
        <f t="shared" si="315"/>
        <v>20.220673633745854</v>
      </c>
      <c r="B20223">
        <v>-4.0242E-2</v>
      </c>
      <c r="C20223">
        <v>3.1808500000000003E-2</v>
      </c>
    </row>
    <row r="20224" spans="1:3" x14ac:dyDescent="0.3">
      <c r="A20224" s="1">
        <f t="shared" si="315"/>
        <v>20.221673617605887</v>
      </c>
      <c r="B20224">
        <v>-4.8743500000000002E-2</v>
      </c>
      <c r="C20224">
        <v>3.1841700000000001E-2</v>
      </c>
    </row>
    <row r="20225" spans="1:3" x14ac:dyDescent="0.3">
      <c r="A20225" s="1">
        <f t="shared" si="315"/>
        <v>20.222673601465921</v>
      </c>
      <c r="B20225">
        <v>-1.1089999999999999E-2</v>
      </c>
      <c r="C20225">
        <v>3.1483499999999998E-2</v>
      </c>
    </row>
    <row r="20226" spans="1:3" x14ac:dyDescent="0.3">
      <c r="A20226" s="1">
        <f t="shared" si="315"/>
        <v>20.223673585325955</v>
      </c>
      <c r="B20226">
        <v>4.6977400000000002E-2</v>
      </c>
      <c r="C20226">
        <v>3.1912799999999998E-2</v>
      </c>
    </row>
    <row r="20227" spans="1:3" x14ac:dyDescent="0.3">
      <c r="A20227" s="1">
        <f t="shared" si="315"/>
        <v>20.224673569185988</v>
      </c>
      <c r="B20227">
        <v>7.6271000000000005E-2</v>
      </c>
      <c r="C20227">
        <v>3.2540199999999998E-2</v>
      </c>
    </row>
    <row r="20228" spans="1:3" x14ac:dyDescent="0.3">
      <c r="A20228" s="1">
        <f t="shared" ref="A20228:A20291" si="316">A20227+$L$2</f>
        <v>20.225673553046022</v>
      </c>
      <c r="B20228">
        <v>3.1166699999999999E-2</v>
      </c>
      <c r="C20228">
        <v>3.2369000000000002E-2</v>
      </c>
    </row>
    <row r="20229" spans="1:3" x14ac:dyDescent="0.3">
      <c r="A20229" s="1">
        <f t="shared" si="316"/>
        <v>20.226673536906056</v>
      </c>
      <c r="B20229">
        <v>-1.3160099999999999E-2</v>
      </c>
      <c r="C20229">
        <v>3.17594E-2</v>
      </c>
    </row>
    <row r="20230" spans="1:3" x14ac:dyDescent="0.3">
      <c r="A20230" s="1">
        <f t="shared" si="316"/>
        <v>20.227673520766089</v>
      </c>
      <c r="B20230">
        <v>2.3723299999999999E-2</v>
      </c>
      <c r="C20230">
        <v>3.17338E-2</v>
      </c>
    </row>
    <row r="20231" spans="1:3" x14ac:dyDescent="0.3">
      <c r="A20231" s="1">
        <f t="shared" si="316"/>
        <v>20.228673504626123</v>
      </c>
      <c r="B20231">
        <v>4.2983800000000003E-2</v>
      </c>
      <c r="C20231">
        <v>3.1995700000000002E-2</v>
      </c>
    </row>
    <row r="20232" spans="1:3" x14ac:dyDescent="0.3">
      <c r="A20232" s="1">
        <f t="shared" si="316"/>
        <v>20.229673488486156</v>
      </c>
      <c r="B20232">
        <v>-1.32205E-2</v>
      </c>
      <c r="C20232">
        <v>3.2034E-2</v>
      </c>
    </row>
    <row r="20233" spans="1:3" x14ac:dyDescent="0.3">
      <c r="A20233" s="1">
        <f t="shared" si="316"/>
        <v>20.23067347234619</v>
      </c>
      <c r="B20233">
        <v>-4.8455600000000001E-2</v>
      </c>
      <c r="C20233">
        <v>3.2302299999999999E-2</v>
      </c>
    </row>
    <row r="20234" spans="1:3" x14ac:dyDescent="0.3">
      <c r="A20234" s="1">
        <f t="shared" si="316"/>
        <v>20.231673456206224</v>
      </c>
      <c r="B20234">
        <v>1.42711E-2</v>
      </c>
      <c r="C20234">
        <v>3.2440999999999998E-2</v>
      </c>
    </row>
    <row r="20235" spans="1:3" x14ac:dyDescent="0.3">
      <c r="A20235" s="1">
        <f t="shared" si="316"/>
        <v>20.232673440066257</v>
      </c>
      <c r="B20235">
        <v>9.6229800000000004E-2</v>
      </c>
      <c r="C20235">
        <v>3.2738999999999997E-2</v>
      </c>
    </row>
    <row r="20236" spans="1:3" x14ac:dyDescent="0.3">
      <c r="A20236" s="1">
        <f t="shared" si="316"/>
        <v>20.233673423926291</v>
      </c>
      <c r="B20236">
        <v>5.4658699999999998E-2</v>
      </c>
      <c r="C20236">
        <v>3.2825600000000003E-2</v>
      </c>
    </row>
    <row r="20237" spans="1:3" x14ac:dyDescent="0.3">
      <c r="A20237" s="1">
        <f t="shared" si="316"/>
        <v>20.234673407786325</v>
      </c>
      <c r="B20237">
        <v>-3.0254900000000001E-2</v>
      </c>
      <c r="C20237">
        <v>3.2543799999999998E-2</v>
      </c>
    </row>
    <row r="20238" spans="1:3" x14ac:dyDescent="0.3">
      <c r="A20238" s="1">
        <f t="shared" si="316"/>
        <v>20.235673391646358</v>
      </c>
      <c r="B20238">
        <v>-7.5443000000000003E-3</v>
      </c>
      <c r="C20238">
        <v>3.1775999999999999E-2</v>
      </c>
    </row>
    <row r="20239" spans="1:3" x14ac:dyDescent="0.3">
      <c r="A20239" s="1">
        <f t="shared" si="316"/>
        <v>20.236673375506392</v>
      </c>
      <c r="B20239">
        <v>3.1485600000000002E-2</v>
      </c>
      <c r="C20239">
        <v>3.1804199999999998E-2</v>
      </c>
    </row>
    <row r="20240" spans="1:3" x14ac:dyDescent="0.3">
      <c r="A20240" s="1">
        <f t="shared" si="316"/>
        <v>20.237673359366426</v>
      </c>
      <c r="B20240">
        <v>-9.8956799999999991E-4</v>
      </c>
      <c r="C20240">
        <v>3.1685400000000002E-2</v>
      </c>
    </row>
    <row r="20241" spans="1:3" x14ac:dyDescent="0.3">
      <c r="A20241" s="1">
        <f t="shared" si="316"/>
        <v>20.238673343226459</v>
      </c>
      <c r="B20241">
        <v>-1.7381299999999999E-2</v>
      </c>
      <c r="C20241">
        <v>3.16672E-2</v>
      </c>
    </row>
    <row r="20242" spans="1:3" x14ac:dyDescent="0.3">
      <c r="A20242" s="1">
        <f t="shared" si="316"/>
        <v>20.239673327086493</v>
      </c>
      <c r="B20242">
        <v>1.80576E-2</v>
      </c>
      <c r="C20242">
        <v>3.1715800000000002E-2</v>
      </c>
    </row>
    <row r="20243" spans="1:3" x14ac:dyDescent="0.3">
      <c r="A20243" s="1">
        <f t="shared" si="316"/>
        <v>20.240673310946526</v>
      </c>
      <c r="B20243">
        <v>2.6725200000000001E-2</v>
      </c>
      <c r="C20243">
        <v>3.1568600000000002E-2</v>
      </c>
    </row>
    <row r="20244" spans="1:3" x14ac:dyDescent="0.3">
      <c r="A20244" s="1">
        <f t="shared" si="316"/>
        <v>20.24167329480656</v>
      </c>
      <c r="B20244">
        <v>-1.6083400000000001E-2</v>
      </c>
      <c r="C20244">
        <v>3.1346899999999997E-2</v>
      </c>
    </row>
    <row r="20245" spans="1:3" x14ac:dyDescent="0.3">
      <c r="A20245" s="1">
        <f t="shared" si="316"/>
        <v>20.242673278666594</v>
      </c>
      <c r="B20245">
        <v>-4.1338699999999999E-2</v>
      </c>
      <c r="C20245">
        <v>3.1534899999999998E-2</v>
      </c>
    </row>
    <row r="20246" spans="1:3" x14ac:dyDescent="0.3">
      <c r="A20246" s="1">
        <f t="shared" si="316"/>
        <v>20.243673262526627</v>
      </c>
      <c r="B20246">
        <v>-3.70908E-2</v>
      </c>
      <c r="C20246">
        <v>3.1834500000000002E-2</v>
      </c>
    </row>
    <row r="20247" spans="1:3" x14ac:dyDescent="0.3">
      <c r="A20247" s="1">
        <f t="shared" si="316"/>
        <v>20.244673246386661</v>
      </c>
      <c r="B20247">
        <v>-6.01434E-2</v>
      </c>
      <c r="C20247">
        <v>3.21701E-2</v>
      </c>
    </row>
    <row r="20248" spans="1:3" x14ac:dyDescent="0.3">
      <c r="A20248" s="1">
        <f t="shared" si="316"/>
        <v>20.245673230246695</v>
      </c>
      <c r="B20248">
        <v>-8.6739200000000002E-2</v>
      </c>
      <c r="C20248">
        <v>3.2516499999999997E-2</v>
      </c>
    </row>
    <row r="20249" spans="1:3" x14ac:dyDescent="0.3">
      <c r="A20249" s="1">
        <f t="shared" si="316"/>
        <v>20.246673214106728</v>
      </c>
      <c r="B20249">
        <v>-5.9398399999999997E-2</v>
      </c>
      <c r="C20249">
        <v>3.3028799999999997E-2</v>
      </c>
    </row>
    <row r="20250" spans="1:3" x14ac:dyDescent="0.3">
      <c r="A20250" s="1">
        <f t="shared" si="316"/>
        <v>20.247673197966762</v>
      </c>
      <c r="B20250">
        <v>1.77882E-3</v>
      </c>
      <c r="C20250">
        <v>3.2726699999999997E-2</v>
      </c>
    </row>
    <row r="20251" spans="1:3" x14ac:dyDescent="0.3">
      <c r="A20251" s="1">
        <f t="shared" si="316"/>
        <v>20.248673181826796</v>
      </c>
      <c r="B20251">
        <v>6.6430900000000001E-2</v>
      </c>
      <c r="C20251">
        <v>3.3099299999999998E-2</v>
      </c>
    </row>
    <row r="20252" spans="1:3" x14ac:dyDescent="0.3">
      <c r="A20252" s="1">
        <f t="shared" si="316"/>
        <v>20.249673165686829</v>
      </c>
      <c r="B20252">
        <v>9.5777399999999999E-2</v>
      </c>
      <c r="C20252">
        <v>3.3187800000000003E-2</v>
      </c>
    </row>
    <row r="20253" spans="1:3" x14ac:dyDescent="0.3">
      <c r="A20253" s="1">
        <f t="shared" si="316"/>
        <v>20.250673149546863</v>
      </c>
      <c r="B20253">
        <v>4.5663599999999999E-2</v>
      </c>
      <c r="C20253">
        <v>3.3333300000000003E-2</v>
      </c>
    </row>
    <row r="20254" spans="1:3" x14ac:dyDescent="0.3">
      <c r="A20254" s="1">
        <f t="shared" si="316"/>
        <v>20.251673133406896</v>
      </c>
      <c r="B20254">
        <v>-1.3094099999999999E-2</v>
      </c>
      <c r="C20254">
        <v>3.3051499999999998E-2</v>
      </c>
    </row>
    <row r="20255" spans="1:3" x14ac:dyDescent="0.3">
      <c r="A20255" s="1">
        <f t="shared" si="316"/>
        <v>20.25267311726693</v>
      </c>
      <c r="B20255">
        <v>9.0085499999999999E-4</v>
      </c>
      <c r="C20255">
        <v>3.27391E-2</v>
      </c>
    </row>
    <row r="20256" spans="1:3" x14ac:dyDescent="0.3">
      <c r="A20256" s="1">
        <f t="shared" si="316"/>
        <v>20.253673101126964</v>
      </c>
      <c r="B20256">
        <v>3.2065700000000003E-2</v>
      </c>
      <c r="C20256">
        <v>3.2972899999999999E-2</v>
      </c>
    </row>
    <row r="20257" spans="1:3" x14ac:dyDescent="0.3">
      <c r="A20257" s="1">
        <f t="shared" si="316"/>
        <v>20.254673084986997</v>
      </c>
      <c r="B20257">
        <v>2.8652500000000001E-2</v>
      </c>
      <c r="C20257">
        <v>3.3081100000000002E-2</v>
      </c>
    </row>
    <row r="20258" spans="1:3" x14ac:dyDescent="0.3">
      <c r="A20258" s="1">
        <f t="shared" si="316"/>
        <v>20.255673068847031</v>
      </c>
      <c r="B20258">
        <v>3.52482E-2</v>
      </c>
      <c r="C20258">
        <v>3.3327900000000001E-2</v>
      </c>
    </row>
    <row r="20259" spans="1:3" x14ac:dyDescent="0.3">
      <c r="A20259" s="1">
        <f t="shared" si="316"/>
        <v>20.256673052707065</v>
      </c>
      <c r="B20259">
        <v>5.19079E-2</v>
      </c>
      <c r="C20259">
        <v>3.37048E-2</v>
      </c>
    </row>
    <row r="20260" spans="1:3" x14ac:dyDescent="0.3">
      <c r="A20260" s="1">
        <f t="shared" si="316"/>
        <v>20.257673036567098</v>
      </c>
      <c r="B20260">
        <v>4.0047499999999996E-3</v>
      </c>
      <c r="C20260">
        <v>3.3716700000000002E-2</v>
      </c>
    </row>
    <row r="20261" spans="1:3" x14ac:dyDescent="0.3">
      <c r="A20261" s="1">
        <f t="shared" si="316"/>
        <v>20.258673020427132</v>
      </c>
      <c r="B20261">
        <v>-7.6284299999999999E-2</v>
      </c>
      <c r="C20261">
        <v>3.4055599999999998E-2</v>
      </c>
    </row>
    <row r="20262" spans="1:3" x14ac:dyDescent="0.3">
      <c r="A20262" s="1">
        <f t="shared" si="316"/>
        <v>20.259673004287166</v>
      </c>
      <c r="B20262">
        <v>-7.6211600000000004E-2</v>
      </c>
      <c r="C20262">
        <v>3.4346599999999998E-2</v>
      </c>
    </row>
    <row r="20263" spans="1:3" x14ac:dyDescent="0.3">
      <c r="A20263" s="1">
        <f t="shared" si="316"/>
        <v>20.260672988147199</v>
      </c>
      <c r="B20263">
        <v>-1.6211799999999998E-2</v>
      </c>
      <c r="C20263">
        <v>3.4428E-2</v>
      </c>
    </row>
    <row r="20264" spans="1:3" x14ac:dyDescent="0.3">
      <c r="A20264" s="1">
        <f t="shared" si="316"/>
        <v>20.261672972007233</v>
      </c>
      <c r="B20264">
        <v>2.0150899999999999E-2</v>
      </c>
      <c r="C20264">
        <v>3.4129399999999997E-2</v>
      </c>
    </row>
    <row r="20265" spans="1:3" x14ac:dyDescent="0.3">
      <c r="A20265" s="1">
        <f t="shared" si="316"/>
        <v>20.262672955867266</v>
      </c>
      <c r="B20265">
        <v>3.3982400000000003E-2</v>
      </c>
      <c r="C20265">
        <v>3.4140700000000003E-2</v>
      </c>
    </row>
    <row r="20266" spans="1:3" x14ac:dyDescent="0.3">
      <c r="A20266" s="1">
        <f t="shared" si="316"/>
        <v>20.2636729397273</v>
      </c>
      <c r="B20266" s="2">
        <v>3.5202200000000003E-2</v>
      </c>
      <c r="C20266">
        <v>3.4254600000000003E-2</v>
      </c>
    </row>
    <row r="20267" spans="1:3" x14ac:dyDescent="0.3">
      <c r="A20267" s="1">
        <f t="shared" si="316"/>
        <v>20.264672923587334</v>
      </c>
      <c r="B20267">
        <v>2.20489E-2</v>
      </c>
      <c r="C20267">
        <v>3.4095800000000002E-2</v>
      </c>
    </row>
    <row r="20268" spans="1:3" x14ac:dyDescent="0.3">
      <c r="A20268" s="1">
        <f t="shared" si="316"/>
        <v>20.265672907447367</v>
      </c>
      <c r="B20268">
        <v>2.0682300000000001E-2</v>
      </c>
      <c r="C20268">
        <v>3.3962199999999998E-2</v>
      </c>
    </row>
    <row r="20269" spans="1:3" x14ac:dyDescent="0.3">
      <c r="A20269" s="1">
        <f t="shared" si="316"/>
        <v>20.266672891307401</v>
      </c>
      <c r="B20269">
        <v>7.1831500000000001E-3</v>
      </c>
      <c r="C20269">
        <v>3.3485300000000003E-2</v>
      </c>
    </row>
    <row r="20270" spans="1:3" x14ac:dyDescent="0.3">
      <c r="A20270" s="1">
        <f t="shared" si="316"/>
        <v>20.267672875167435</v>
      </c>
      <c r="B20270">
        <v>-4.14724E-2</v>
      </c>
      <c r="C20270">
        <v>3.3554899999999999E-2</v>
      </c>
    </row>
    <row r="20271" spans="1:3" x14ac:dyDescent="0.3">
      <c r="A20271" s="1">
        <f t="shared" si="316"/>
        <v>20.268672859027468</v>
      </c>
      <c r="B20271">
        <v>-4.1117099999999997E-2</v>
      </c>
      <c r="C20271">
        <v>3.3369099999999999E-2</v>
      </c>
    </row>
    <row r="20272" spans="1:3" x14ac:dyDescent="0.3">
      <c r="A20272" s="1">
        <f t="shared" si="316"/>
        <v>20.269672842887502</v>
      </c>
      <c r="B20272">
        <v>1.6805E-2</v>
      </c>
      <c r="C20272">
        <v>3.3504800000000001E-2</v>
      </c>
    </row>
    <row r="20273" spans="1:3" x14ac:dyDescent="0.3">
      <c r="A20273" s="1">
        <f t="shared" si="316"/>
        <v>20.270672826747536</v>
      </c>
      <c r="B20273">
        <v>2.4721300000000002E-2</v>
      </c>
      <c r="C20273">
        <v>3.3520300000000003E-2</v>
      </c>
    </row>
    <row r="20274" spans="1:3" x14ac:dyDescent="0.3">
      <c r="A20274" s="1">
        <f t="shared" si="316"/>
        <v>20.271672810607569</v>
      </c>
      <c r="B20274">
        <v>-1.46047E-2</v>
      </c>
      <c r="C20274">
        <v>3.33858E-2</v>
      </c>
    </row>
    <row r="20275" spans="1:3" x14ac:dyDescent="0.3">
      <c r="A20275" s="1">
        <f t="shared" si="316"/>
        <v>20.272672794467603</v>
      </c>
      <c r="B20275">
        <v>-3.7586099999999997E-2</v>
      </c>
      <c r="C20275">
        <v>3.3225999999999999E-2</v>
      </c>
    </row>
    <row r="20276" spans="1:3" x14ac:dyDescent="0.3">
      <c r="A20276" s="1">
        <f t="shared" si="316"/>
        <v>20.273672778327636</v>
      </c>
      <c r="B20276">
        <v>-3.6299600000000001E-2</v>
      </c>
      <c r="C20276">
        <v>3.3270800000000003E-2</v>
      </c>
    </row>
    <row r="20277" spans="1:3" x14ac:dyDescent="0.3">
      <c r="A20277" s="1">
        <f t="shared" si="316"/>
        <v>20.27467276218767</v>
      </c>
      <c r="B20277">
        <v>-2.1385700000000001E-2</v>
      </c>
      <c r="C20277">
        <v>3.31428E-2</v>
      </c>
    </row>
    <row r="20278" spans="1:3" x14ac:dyDescent="0.3">
      <c r="A20278" s="1">
        <f t="shared" si="316"/>
        <v>20.275672746047704</v>
      </c>
      <c r="B20278">
        <v>9.8819300000000006E-3</v>
      </c>
      <c r="C20278">
        <v>3.2572700000000003E-2</v>
      </c>
    </row>
    <row r="20279" spans="1:3" x14ac:dyDescent="0.3">
      <c r="A20279" s="1">
        <f t="shared" si="316"/>
        <v>20.276672729907737</v>
      </c>
      <c r="B20279">
        <v>6.84945E-2</v>
      </c>
      <c r="C20279">
        <v>3.2868599999999998E-2</v>
      </c>
    </row>
    <row r="20280" spans="1:3" x14ac:dyDescent="0.3">
      <c r="A20280" s="1">
        <f t="shared" si="316"/>
        <v>20.277672713767771</v>
      </c>
      <c r="B20280">
        <v>7.2483699999999998E-2</v>
      </c>
      <c r="C20280">
        <v>3.3515400000000001E-2</v>
      </c>
    </row>
    <row r="20281" spans="1:3" x14ac:dyDescent="0.3">
      <c r="A20281" s="1">
        <f t="shared" si="316"/>
        <v>20.278672697627805</v>
      </c>
      <c r="B20281">
        <v>-2.6107100000000001E-2</v>
      </c>
      <c r="C20281">
        <v>3.3614499999999999E-2</v>
      </c>
    </row>
    <row r="20282" spans="1:3" x14ac:dyDescent="0.3">
      <c r="A20282" s="1">
        <f t="shared" si="316"/>
        <v>20.279672681487838</v>
      </c>
      <c r="B20282">
        <v>-8.3650500000000003E-2</v>
      </c>
      <c r="C20282">
        <v>3.4100199999999997E-2</v>
      </c>
    </row>
    <row r="20283" spans="1:3" x14ac:dyDescent="0.3">
      <c r="A20283" s="1">
        <f t="shared" si="316"/>
        <v>20.280672665347872</v>
      </c>
      <c r="B20283">
        <v>-3.2218400000000001E-2</v>
      </c>
      <c r="C20283">
        <v>3.4106299999999999E-2</v>
      </c>
    </row>
    <row r="20284" spans="1:3" x14ac:dyDescent="0.3">
      <c r="A20284" s="1">
        <f t="shared" si="316"/>
        <v>20.281672649207906</v>
      </c>
      <c r="B20284">
        <v>5.22503E-2</v>
      </c>
      <c r="C20284">
        <v>3.4579199999999997E-2</v>
      </c>
    </row>
    <row r="20285" spans="1:3" x14ac:dyDescent="0.3">
      <c r="A20285" s="1">
        <f t="shared" si="316"/>
        <v>20.282672633067939</v>
      </c>
      <c r="B20285">
        <v>8.9887800000000004E-2</v>
      </c>
      <c r="C20285">
        <v>3.5154199999999997E-2</v>
      </c>
    </row>
    <row r="20286" spans="1:3" x14ac:dyDescent="0.3">
      <c r="A20286" s="1">
        <f t="shared" si="316"/>
        <v>20.283672616927973</v>
      </c>
      <c r="B20286">
        <v>2.7567400000000001E-3</v>
      </c>
      <c r="C20286">
        <v>3.5038800000000002E-2</v>
      </c>
    </row>
    <row r="20287" spans="1:3" x14ac:dyDescent="0.3">
      <c r="A20287" s="1">
        <f t="shared" si="316"/>
        <v>20.284672600788006</v>
      </c>
      <c r="B20287">
        <v>-0.11337899999999999</v>
      </c>
      <c r="C20287">
        <v>3.5487299999999999E-2</v>
      </c>
    </row>
    <row r="20288" spans="1:3" x14ac:dyDescent="0.3">
      <c r="A20288" s="1">
        <f t="shared" si="316"/>
        <v>20.28567258464804</v>
      </c>
      <c r="B20288">
        <v>-9.3010099999999998E-2</v>
      </c>
      <c r="C20288">
        <v>3.6112400000000003E-2</v>
      </c>
    </row>
    <row r="20289" spans="1:3" x14ac:dyDescent="0.3">
      <c r="A20289" s="1">
        <f t="shared" si="316"/>
        <v>20.286672568508074</v>
      </c>
      <c r="B20289">
        <v>-5.4241200000000002E-3</v>
      </c>
      <c r="C20289">
        <v>3.5861999999999998E-2</v>
      </c>
    </row>
    <row r="20290" spans="1:3" x14ac:dyDescent="0.3">
      <c r="A20290" s="1">
        <f t="shared" si="316"/>
        <v>20.287672552368107</v>
      </c>
      <c r="B20290">
        <v>4.2086199999999997E-2</v>
      </c>
      <c r="C20290">
        <v>3.5947699999999999E-2</v>
      </c>
    </row>
    <row r="20291" spans="1:3" x14ac:dyDescent="0.3">
      <c r="A20291" s="1">
        <f t="shared" si="316"/>
        <v>20.288672536228141</v>
      </c>
      <c r="B20291">
        <v>7.4582099999999998E-2</v>
      </c>
      <c r="C20291">
        <v>3.6358399999999999E-2</v>
      </c>
    </row>
    <row r="20292" spans="1:3" x14ac:dyDescent="0.3">
      <c r="A20292" s="1">
        <f t="shared" ref="A20292:A20355" si="317">A20291+$L$2</f>
        <v>20.289672520088175</v>
      </c>
      <c r="B20292">
        <v>9.1657799999999998E-2</v>
      </c>
      <c r="C20292">
        <v>3.67175E-2</v>
      </c>
    </row>
    <row r="20293" spans="1:3" x14ac:dyDescent="0.3">
      <c r="A20293" s="1">
        <f t="shared" si="317"/>
        <v>20.290672503948208</v>
      </c>
      <c r="B20293">
        <v>5.5654299999999997E-2</v>
      </c>
      <c r="C20293">
        <v>3.6952899999999997E-2</v>
      </c>
    </row>
    <row r="20294" spans="1:3" x14ac:dyDescent="0.3">
      <c r="A20294" s="1">
        <f t="shared" si="317"/>
        <v>20.291672487808242</v>
      </c>
      <c r="B20294">
        <v>-2.6138700000000001E-2</v>
      </c>
      <c r="C20294">
        <v>3.6857800000000003E-2</v>
      </c>
    </row>
    <row r="20295" spans="1:3" x14ac:dyDescent="0.3">
      <c r="A20295" s="1">
        <f t="shared" si="317"/>
        <v>20.292672471668276</v>
      </c>
      <c r="B20295" s="2">
        <v>-8.7963899999999998E-2</v>
      </c>
      <c r="C20295">
        <v>3.7275599999999999E-2</v>
      </c>
    </row>
    <row r="20296" spans="1:3" x14ac:dyDescent="0.3">
      <c r="A20296" s="1">
        <f t="shared" si="317"/>
        <v>20.293672455528309</v>
      </c>
      <c r="B20296">
        <v>-5.6165199999999998E-2</v>
      </c>
      <c r="C20296">
        <v>3.7758399999999998E-2</v>
      </c>
    </row>
    <row r="20297" spans="1:3" x14ac:dyDescent="0.3">
      <c r="A20297" s="1">
        <f t="shared" si="317"/>
        <v>20.294672439388343</v>
      </c>
      <c r="B20297" s="2">
        <v>2.9322299999999999E-2</v>
      </c>
      <c r="C20297">
        <v>3.78106E-2</v>
      </c>
    </row>
    <row r="20298" spans="1:3" x14ac:dyDescent="0.3">
      <c r="A20298" s="1">
        <f t="shared" si="317"/>
        <v>20.295672423248377</v>
      </c>
      <c r="B20298">
        <v>5.4628700000000002E-2</v>
      </c>
      <c r="C20298">
        <v>3.8303999999999998E-2</v>
      </c>
    </row>
    <row r="20299" spans="1:3" x14ac:dyDescent="0.3">
      <c r="A20299" s="1">
        <f t="shared" si="317"/>
        <v>20.29667240710841</v>
      </c>
      <c r="B20299">
        <v>4.9385999999999996E-3</v>
      </c>
      <c r="C20299">
        <v>3.8186499999999998E-2</v>
      </c>
    </row>
    <row r="20300" spans="1:3" x14ac:dyDescent="0.3">
      <c r="A20300" s="1">
        <f t="shared" si="317"/>
        <v>20.297672390968444</v>
      </c>
      <c r="B20300">
        <v>-2.4572E-2</v>
      </c>
      <c r="C20300">
        <v>3.8061900000000003E-2</v>
      </c>
    </row>
    <row r="20301" spans="1:3" x14ac:dyDescent="0.3">
      <c r="A20301" s="1">
        <f t="shared" si="317"/>
        <v>20.298672374828477</v>
      </c>
      <c r="B20301">
        <v>3.1386799999999999E-2</v>
      </c>
      <c r="C20301">
        <v>3.79064E-2</v>
      </c>
    </row>
    <row r="20302" spans="1:3" x14ac:dyDescent="0.3">
      <c r="A20302" s="1">
        <f t="shared" si="317"/>
        <v>20.299672358688511</v>
      </c>
      <c r="B20302">
        <v>6.6839800000000005E-2</v>
      </c>
      <c r="C20302">
        <v>3.8201400000000003E-2</v>
      </c>
    </row>
    <row r="20303" spans="1:3" x14ac:dyDescent="0.3">
      <c r="A20303" s="1">
        <f t="shared" si="317"/>
        <v>20.300672342548545</v>
      </c>
      <c r="B20303">
        <v>-3.0128200000000001E-2</v>
      </c>
      <c r="C20303">
        <v>3.8412300000000003E-2</v>
      </c>
    </row>
    <row r="20304" spans="1:3" x14ac:dyDescent="0.3">
      <c r="A20304" s="1">
        <f t="shared" si="317"/>
        <v>20.301672326408578</v>
      </c>
      <c r="B20304">
        <v>-0.10559399999999999</v>
      </c>
      <c r="C20304">
        <v>3.91308E-2</v>
      </c>
    </row>
    <row r="20305" spans="1:3" x14ac:dyDescent="0.3">
      <c r="A20305" s="1">
        <f t="shared" si="317"/>
        <v>20.302672310268612</v>
      </c>
      <c r="B20305">
        <v>-3.7686900000000002E-2</v>
      </c>
      <c r="C20305">
        <v>3.9362099999999997E-2</v>
      </c>
    </row>
    <row r="20306" spans="1:3" x14ac:dyDescent="0.3">
      <c r="A20306" s="1">
        <f t="shared" si="317"/>
        <v>20.303672294128646</v>
      </c>
      <c r="B20306">
        <v>9.9956799999999998E-3</v>
      </c>
      <c r="C20306">
        <v>3.9317499999999998E-2</v>
      </c>
    </row>
    <row r="20307" spans="1:3" x14ac:dyDescent="0.3">
      <c r="A20307" s="1">
        <f t="shared" si="317"/>
        <v>20.304672277988679</v>
      </c>
      <c r="B20307">
        <v>-2.39294E-2</v>
      </c>
      <c r="C20307">
        <v>3.9222899999999998E-2</v>
      </c>
    </row>
    <row r="20308" spans="1:3" x14ac:dyDescent="0.3">
      <c r="A20308" s="1">
        <f t="shared" si="317"/>
        <v>20.305672261848713</v>
      </c>
      <c r="B20308">
        <v>-6.3512200000000003E-3</v>
      </c>
      <c r="C20308">
        <v>3.9019900000000003E-2</v>
      </c>
    </row>
    <row r="20309" spans="1:3" x14ac:dyDescent="0.3">
      <c r="A20309" s="1">
        <f t="shared" si="317"/>
        <v>20.306672245708747</v>
      </c>
      <c r="B20309">
        <v>4.6936800000000001E-2</v>
      </c>
      <c r="C20309">
        <v>3.9375300000000002E-2</v>
      </c>
    </row>
    <row r="20310" spans="1:3" x14ac:dyDescent="0.3">
      <c r="A20310" s="1">
        <f t="shared" si="317"/>
        <v>20.30767222956878</v>
      </c>
      <c r="B20310">
        <v>1.76072E-2</v>
      </c>
      <c r="C20310">
        <v>3.9255999999999999E-2</v>
      </c>
    </row>
    <row r="20311" spans="1:3" x14ac:dyDescent="0.3">
      <c r="A20311" s="1">
        <f t="shared" si="317"/>
        <v>20.308672213428814</v>
      </c>
      <c r="B20311">
        <v>-4.9315999999999999E-2</v>
      </c>
      <c r="C20311">
        <v>3.9709000000000001E-2</v>
      </c>
    </row>
    <row r="20312" spans="1:3" x14ac:dyDescent="0.3">
      <c r="A20312" s="1">
        <f t="shared" si="317"/>
        <v>20.309672197288847</v>
      </c>
      <c r="B20312">
        <v>-2.4866200000000001E-2</v>
      </c>
      <c r="C20312">
        <v>3.9885400000000001E-2</v>
      </c>
    </row>
    <row r="20313" spans="1:3" x14ac:dyDescent="0.3">
      <c r="A20313" s="1">
        <f t="shared" si="317"/>
        <v>20.310672181148881</v>
      </c>
      <c r="B20313">
        <v>3.9392299999999998E-2</v>
      </c>
      <c r="C20313">
        <v>3.9789199999999997E-2</v>
      </c>
    </row>
    <row r="20314" spans="1:3" x14ac:dyDescent="0.3">
      <c r="A20314" s="1">
        <f t="shared" si="317"/>
        <v>20.311672165008915</v>
      </c>
      <c r="B20314">
        <v>8.3106499999999993E-3</v>
      </c>
      <c r="C20314">
        <v>3.9239499999999997E-2</v>
      </c>
    </row>
    <row r="20315" spans="1:3" x14ac:dyDescent="0.3">
      <c r="A20315" s="1">
        <f t="shared" si="317"/>
        <v>20.312672148868948</v>
      </c>
      <c r="B20315">
        <v>-5.1053399999999999E-2</v>
      </c>
      <c r="C20315">
        <v>3.9677999999999998E-2</v>
      </c>
    </row>
    <row r="20316" spans="1:3" x14ac:dyDescent="0.3">
      <c r="A20316" s="1">
        <f t="shared" si="317"/>
        <v>20.313672132728982</v>
      </c>
      <c r="B20316">
        <v>-2.5269400000000001E-2</v>
      </c>
      <c r="C20316">
        <v>3.9435600000000001E-2</v>
      </c>
    </row>
    <row r="20317" spans="1:3" x14ac:dyDescent="0.3">
      <c r="A20317" s="1">
        <f t="shared" si="317"/>
        <v>20.314672116589016</v>
      </c>
      <c r="B20317">
        <v>4.3791200000000002E-2</v>
      </c>
      <c r="C20317">
        <v>3.9445500000000001E-2</v>
      </c>
    </row>
    <row r="20318" spans="1:3" x14ac:dyDescent="0.3">
      <c r="A20318" s="1">
        <f t="shared" si="317"/>
        <v>20.315672100449049</v>
      </c>
      <c r="B20318">
        <v>9.0134599999999995E-2</v>
      </c>
      <c r="C20318">
        <v>4.0142799999999999E-2</v>
      </c>
    </row>
    <row r="20319" spans="1:3" x14ac:dyDescent="0.3">
      <c r="A20319" s="1">
        <f t="shared" si="317"/>
        <v>20.316672084309083</v>
      </c>
      <c r="B20319" s="2">
        <v>5.2240200000000001E-2</v>
      </c>
      <c r="C20319">
        <v>4.0416800000000003E-2</v>
      </c>
    </row>
    <row r="20320" spans="1:3" x14ac:dyDescent="0.3">
      <c r="A20320" s="1">
        <f t="shared" si="317"/>
        <v>20.317672068169117</v>
      </c>
      <c r="B20320">
        <v>-6.3462000000000005E-2</v>
      </c>
      <c r="C20320">
        <v>4.0503999999999998E-2</v>
      </c>
    </row>
    <row r="20321" spans="1:3" x14ac:dyDescent="0.3">
      <c r="A20321" s="1">
        <f t="shared" si="317"/>
        <v>20.31867205202915</v>
      </c>
      <c r="B20321">
        <v>-8.5864999999999997E-2</v>
      </c>
      <c r="C20321">
        <v>4.0580699999999997E-2</v>
      </c>
    </row>
    <row r="20322" spans="1:3" x14ac:dyDescent="0.3">
      <c r="A20322" s="1">
        <f t="shared" si="317"/>
        <v>20.319672035889184</v>
      </c>
      <c r="B20322">
        <v>1.9955400000000002E-2</v>
      </c>
      <c r="C20322">
        <v>4.0392699999999997E-2</v>
      </c>
    </row>
    <row r="20323" spans="1:3" x14ac:dyDescent="0.3">
      <c r="A20323" s="1">
        <f t="shared" si="317"/>
        <v>20.320672019749217</v>
      </c>
      <c r="B20323" s="2">
        <v>5.4072200000000001E-2</v>
      </c>
      <c r="C20323">
        <v>4.0530999999999998E-2</v>
      </c>
    </row>
    <row r="20324" spans="1:3" x14ac:dyDescent="0.3">
      <c r="A20324" s="1">
        <f t="shared" si="317"/>
        <v>20.321672003609251</v>
      </c>
      <c r="B20324">
        <v>3.1099799999999999E-4</v>
      </c>
      <c r="C20324">
        <v>4.0046600000000002E-2</v>
      </c>
    </row>
    <row r="20325" spans="1:3" x14ac:dyDescent="0.3">
      <c r="A20325" s="1">
        <f t="shared" si="317"/>
        <v>20.322671987469285</v>
      </c>
      <c r="B20325">
        <v>2.6642699999999998E-2</v>
      </c>
      <c r="C20325">
        <v>4.02022E-2</v>
      </c>
    </row>
    <row r="20326" spans="1:3" x14ac:dyDescent="0.3">
      <c r="A20326" s="1">
        <f t="shared" si="317"/>
        <v>20.323671971329318</v>
      </c>
      <c r="B20326">
        <v>8.1694000000000003E-2</v>
      </c>
      <c r="C20326">
        <v>4.0549300000000003E-2</v>
      </c>
    </row>
    <row r="20327" spans="1:3" x14ac:dyDescent="0.3">
      <c r="A20327" s="1">
        <f t="shared" si="317"/>
        <v>20.324671955189352</v>
      </c>
      <c r="B20327">
        <v>9.9298500000000005E-3</v>
      </c>
      <c r="C20327">
        <v>3.9885900000000002E-2</v>
      </c>
    </row>
    <row r="20328" spans="1:3" x14ac:dyDescent="0.3">
      <c r="A20328" s="1">
        <f t="shared" si="317"/>
        <v>20.325671939049386</v>
      </c>
      <c r="B20328">
        <v>-9.2613799999999996E-2</v>
      </c>
      <c r="C20328">
        <v>4.0500399999999999E-2</v>
      </c>
    </row>
    <row r="20329" spans="1:3" x14ac:dyDescent="0.3">
      <c r="A20329" s="1">
        <f t="shared" si="317"/>
        <v>20.326671922909419</v>
      </c>
      <c r="B20329">
        <v>-7.0551100000000005E-2</v>
      </c>
      <c r="C20329">
        <v>4.1074300000000001E-2</v>
      </c>
    </row>
    <row r="20330" spans="1:3" x14ac:dyDescent="0.3">
      <c r="A20330" s="1">
        <f t="shared" si="317"/>
        <v>20.327671906769453</v>
      </c>
      <c r="B20330">
        <v>-1.0937499999999999E-2</v>
      </c>
      <c r="C20330">
        <v>4.0946400000000001E-2</v>
      </c>
    </row>
    <row r="20331" spans="1:3" x14ac:dyDescent="0.3">
      <c r="A20331" s="1">
        <f t="shared" si="317"/>
        <v>20.328671890629487</v>
      </c>
      <c r="B20331">
        <v>-1.91687E-2</v>
      </c>
      <c r="C20331">
        <v>4.0708300000000003E-2</v>
      </c>
    </row>
    <row r="20332" spans="1:3" x14ac:dyDescent="0.3">
      <c r="A20332" s="1">
        <f t="shared" si="317"/>
        <v>20.32967187448952</v>
      </c>
      <c r="B20332">
        <v>-4.0504900000000003E-2</v>
      </c>
      <c r="C20332">
        <v>4.0981099999999999E-2</v>
      </c>
    </row>
    <row r="20333" spans="1:3" x14ac:dyDescent="0.3">
      <c r="A20333" s="1">
        <f t="shared" si="317"/>
        <v>20.330671858349554</v>
      </c>
      <c r="B20333">
        <v>-2.5890400000000001E-2</v>
      </c>
      <c r="C20333">
        <v>4.07555E-2</v>
      </c>
    </row>
    <row r="20334" spans="1:3" x14ac:dyDescent="0.3">
      <c r="A20334" s="1">
        <f t="shared" si="317"/>
        <v>20.331671842209587</v>
      </c>
      <c r="B20334">
        <v>2.43109E-2</v>
      </c>
      <c r="C20334">
        <v>4.0855900000000001E-2</v>
      </c>
    </row>
    <row r="20335" spans="1:3" x14ac:dyDescent="0.3">
      <c r="A20335" s="1">
        <f t="shared" si="317"/>
        <v>20.332671826069621</v>
      </c>
      <c r="B20335">
        <v>5.6725400000000002E-2</v>
      </c>
      <c r="C20335">
        <v>4.0460799999999998E-2</v>
      </c>
    </row>
    <row r="20336" spans="1:3" x14ac:dyDescent="0.3">
      <c r="A20336" s="1">
        <f t="shared" si="317"/>
        <v>20.333671809929655</v>
      </c>
      <c r="B20336">
        <v>-1.0487E-2</v>
      </c>
      <c r="C20336">
        <v>4.0019100000000002E-2</v>
      </c>
    </row>
    <row r="20337" spans="1:3" x14ac:dyDescent="0.3">
      <c r="A20337" s="1">
        <f t="shared" si="317"/>
        <v>20.334671793789688</v>
      </c>
      <c r="B20337">
        <v>-9.4757999999999995E-2</v>
      </c>
      <c r="C20337">
        <v>4.0664199999999998E-2</v>
      </c>
    </row>
    <row r="20338" spans="1:3" x14ac:dyDescent="0.3">
      <c r="A20338" s="1">
        <f t="shared" si="317"/>
        <v>20.335671777649722</v>
      </c>
      <c r="B20338">
        <v>-6.2046200000000003E-2</v>
      </c>
      <c r="C20338">
        <v>4.1209200000000001E-2</v>
      </c>
    </row>
    <row r="20339" spans="1:3" x14ac:dyDescent="0.3">
      <c r="A20339" s="1">
        <f t="shared" si="317"/>
        <v>20.336671761509756</v>
      </c>
      <c r="B20339">
        <v>-4.2753799999999996E-3</v>
      </c>
      <c r="C20339">
        <v>4.0937099999999997E-2</v>
      </c>
    </row>
    <row r="20340" spans="1:3" x14ac:dyDescent="0.3">
      <c r="A20340" s="1">
        <f t="shared" si="317"/>
        <v>20.337671745369789</v>
      </c>
      <c r="B20340">
        <v>-2.9421599999999999E-2</v>
      </c>
      <c r="C20340">
        <v>4.1221399999999998E-2</v>
      </c>
    </row>
    <row r="20341" spans="1:3" x14ac:dyDescent="0.3">
      <c r="A20341" s="1">
        <f t="shared" si="317"/>
        <v>20.338671729229823</v>
      </c>
      <c r="B20341">
        <v>-3.1533699999999998E-2</v>
      </c>
      <c r="C20341">
        <v>4.1362900000000001E-2</v>
      </c>
    </row>
    <row r="20342" spans="1:3" x14ac:dyDescent="0.3">
      <c r="A20342" s="1">
        <f t="shared" si="317"/>
        <v>20.339671713089857</v>
      </c>
      <c r="B20342">
        <v>5.4933299999999997E-2</v>
      </c>
      <c r="C20342">
        <v>4.1731699999999997E-2</v>
      </c>
    </row>
    <row r="20343" spans="1:3" x14ac:dyDescent="0.3">
      <c r="A20343" s="1">
        <f t="shared" si="317"/>
        <v>20.34067169694989</v>
      </c>
      <c r="B20343">
        <v>9.3016699999999994E-2</v>
      </c>
      <c r="C20343">
        <v>4.2394599999999998E-2</v>
      </c>
    </row>
    <row r="20344" spans="1:3" x14ac:dyDescent="0.3">
      <c r="A20344" s="1">
        <f t="shared" si="317"/>
        <v>20.341671680809924</v>
      </c>
      <c r="B20344">
        <v>1.0424900000000001E-2</v>
      </c>
      <c r="C20344">
        <v>4.2338000000000001E-2</v>
      </c>
    </row>
    <row r="20345" spans="1:3" x14ac:dyDescent="0.3">
      <c r="A20345" s="1">
        <f t="shared" si="317"/>
        <v>20.342671664669957</v>
      </c>
      <c r="B20345">
        <v>-5.1443999999999997E-2</v>
      </c>
      <c r="C20345">
        <v>4.24391E-2</v>
      </c>
    </row>
    <row r="20346" spans="1:3" x14ac:dyDescent="0.3">
      <c r="A20346" s="1">
        <f t="shared" si="317"/>
        <v>20.343671648529991</v>
      </c>
      <c r="B20346">
        <v>-1.2164400000000001E-2</v>
      </c>
      <c r="C20346">
        <v>4.21898E-2</v>
      </c>
    </row>
    <row r="20347" spans="1:3" x14ac:dyDescent="0.3">
      <c r="A20347" s="1">
        <f t="shared" si="317"/>
        <v>20.344671632390025</v>
      </c>
      <c r="B20347">
        <v>3.3980900000000001E-2</v>
      </c>
      <c r="C20347">
        <v>4.1928199999999999E-2</v>
      </c>
    </row>
    <row r="20348" spans="1:3" x14ac:dyDescent="0.3">
      <c r="A20348" s="1">
        <f t="shared" si="317"/>
        <v>20.345671616250058</v>
      </c>
      <c r="B20348">
        <v>3.4205899999999997E-2</v>
      </c>
      <c r="C20348">
        <v>4.1402799999999997E-2</v>
      </c>
    </row>
    <row r="20349" spans="1:3" x14ac:dyDescent="0.3">
      <c r="A20349" s="1">
        <f t="shared" si="317"/>
        <v>20.346671600110092</v>
      </c>
      <c r="B20349">
        <v>7.0633199999999997E-3</v>
      </c>
      <c r="C20349">
        <v>4.0879499999999999E-2</v>
      </c>
    </row>
    <row r="20350" spans="1:3" x14ac:dyDescent="0.3">
      <c r="A20350" s="1">
        <f t="shared" si="317"/>
        <v>20.347671583970126</v>
      </c>
      <c r="B20350">
        <v>-3.8830000000000002E-3</v>
      </c>
      <c r="C20350">
        <v>4.0900499999999999E-2</v>
      </c>
    </row>
    <row r="20351" spans="1:3" x14ac:dyDescent="0.3">
      <c r="A20351" s="1">
        <f t="shared" si="317"/>
        <v>20.348671567830159</v>
      </c>
      <c r="B20351">
        <v>5.4759700000000001E-2</v>
      </c>
      <c r="C20351">
        <v>4.0783800000000002E-2</v>
      </c>
    </row>
    <row r="20352" spans="1:3" x14ac:dyDescent="0.3">
      <c r="A20352" s="1">
        <f t="shared" si="317"/>
        <v>20.349671551690193</v>
      </c>
      <c r="B20352">
        <v>9.7165399999999999E-2</v>
      </c>
      <c r="C20352">
        <v>4.0797699999999999E-2</v>
      </c>
    </row>
    <row r="20353" spans="1:3" x14ac:dyDescent="0.3">
      <c r="A20353" s="1">
        <f t="shared" si="317"/>
        <v>20.350671535550227</v>
      </c>
      <c r="B20353">
        <v>1.9724700000000001E-2</v>
      </c>
      <c r="C20353">
        <v>4.0538299999999999E-2</v>
      </c>
    </row>
    <row r="20354" spans="1:3" x14ac:dyDescent="0.3">
      <c r="A20354" s="1">
        <f t="shared" si="317"/>
        <v>20.35167151941026</v>
      </c>
      <c r="B20354">
        <v>-4.7923100000000003E-2</v>
      </c>
      <c r="C20354">
        <v>4.0886600000000002E-2</v>
      </c>
    </row>
    <row r="20355" spans="1:3" x14ac:dyDescent="0.3">
      <c r="A20355" s="1">
        <f t="shared" si="317"/>
        <v>20.352671503270294</v>
      </c>
      <c r="B20355">
        <v>8.7158500000000002E-4</v>
      </c>
      <c r="C20355">
        <v>4.08863E-2</v>
      </c>
    </row>
    <row r="20356" spans="1:3" x14ac:dyDescent="0.3">
      <c r="A20356" s="1">
        <f t="shared" ref="A20356:A20419" si="318">A20355+$L$2</f>
        <v>20.353671487130327</v>
      </c>
      <c r="B20356">
        <v>3.82469E-2</v>
      </c>
      <c r="C20356">
        <v>4.0948100000000001E-2</v>
      </c>
    </row>
    <row r="20357" spans="1:3" x14ac:dyDescent="0.3">
      <c r="A20357" s="1">
        <f t="shared" si="318"/>
        <v>20.354671470990361</v>
      </c>
      <c r="B20357">
        <v>7.65286E-3</v>
      </c>
      <c r="C20357">
        <v>4.0738099999999999E-2</v>
      </c>
    </row>
    <row r="20358" spans="1:3" x14ac:dyDescent="0.3">
      <c r="A20358" s="1">
        <f t="shared" si="318"/>
        <v>20.355671454850395</v>
      </c>
      <c r="B20358" s="2">
        <v>2.8418699999999998E-4</v>
      </c>
      <c r="C20358">
        <v>4.0388500000000001E-2</v>
      </c>
    </row>
    <row r="20359" spans="1:3" x14ac:dyDescent="0.3">
      <c r="A20359" s="1">
        <f t="shared" si="318"/>
        <v>20.356671438710428</v>
      </c>
      <c r="B20359">
        <v>1.6381900000000001E-2</v>
      </c>
      <c r="C20359">
        <v>4.0033199999999998E-2</v>
      </c>
    </row>
    <row r="20360" spans="1:3" x14ac:dyDescent="0.3">
      <c r="A20360" s="1">
        <f t="shared" si="318"/>
        <v>20.357671422570462</v>
      </c>
      <c r="B20360">
        <v>-6.2736099999999998E-3</v>
      </c>
      <c r="C20360">
        <v>4.0055899999999998E-2</v>
      </c>
    </row>
    <row r="20361" spans="1:3" x14ac:dyDescent="0.3">
      <c r="A20361" s="1">
        <f t="shared" si="318"/>
        <v>20.358671406430496</v>
      </c>
      <c r="B20361">
        <v>-4.3300699999999998E-2</v>
      </c>
      <c r="C20361">
        <v>3.97261E-2</v>
      </c>
    </row>
    <row r="20362" spans="1:3" x14ac:dyDescent="0.3">
      <c r="A20362" s="1">
        <f t="shared" si="318"/>
        <v>20.359671390290529</v>
      </c>
      <c r="B20362">
        <v>-3.04508E-2</v>
      </c>
      <c r="C20362">
        <v>3.9268499999999998E-2</v>
      </c>
    </row>
    <row r="20363" spans="1:3" x14ac:dyDescent="0.3">
      <c r="A20363" s="1">
        <f t="shared" si="318"/>
        <v>20.360671374150563</v>
      </c>
      <c r="B20363">
        <v>8.2594999999999995E-3</v>
      </c>
      <c r="C20363">
        <v>3.9188899999999999E-2</v>
      </c>
    </row>
    <row r="20364" spans="1:3" x14ac:dyDescent="0.3">
      <c r="A20364" s="1">
        <f t="shared" si="318"/>
        <v>20.361671358010597</v>
      </c>
      <c r="B20364">
        <v>3.4991699999999998E-3</v>
      </c>
      <c r="C20364">
        <v>3.9022399999999999E-2</v>
      </c>
    </row>
    <row r="20365" spans="1:3" x14ac:dyDescent="0.3">
      <c r="A20365" s="1">
        <f t="shared" si="318"/>
        <v>20.36267134187063</v>
      </c>
      <c r="B20365">
        <v>-3.4021599999999999E-2</v>
      </c>
      <c r="C20365">
        <v>3.9022800000000003E-2</v>
      </c>
    </row>
    <row r="20366" spans="1:3" x14ac:dyDescent="0.3">
      <c r="A20366" s="1">
        <f t="shared" si="318"/>
        <v>20.363671325730664</v>
      </c>
      <c r="B20366">
        <v>-5.6661599999999999E-2</v>
      </c>
      <c r="C20366">
        <v>3.9237399999999999E-2</v>
      </c>
    </row>
    <row r="20367" spans="1:3" x14ac:dyDescent="0.3">
      <c r="A20367" s="1">
        <f t="shared" si="318"/>
        <v>20.364671309590697</v>
      </c>
      <c r="B20367">
        <v>-3.3793200000000002E-2</v>
      </c>
      <c r="C20367">
        <v>3.9354800000000002E-2</v>
      </c>
    </row>
    <row r="20368" spans="1:3" x14ac:dyDescent="0.3">
      <c r="A20368" s="1">
        <f t="shared" si="318"/>
        <v>20.365671293450731</v>
      </c>
      <c r="B20368">
        <v>3.5970200000000001E-2</v>
      </c>
      <c r="C20368">
        <v>3.95077E-2</v>
      </c>
    </row>
    <row r="20369" spans="1:3" x14ac:dyDescent="0.3">
      <c r="A20369" s="1">
        <f t="shared" si="318"/>
        <v>20.366671277310765</v>
      </c>
      <c r="B20369">
        <v>6.1006999999999999E-2</v>
      </c>
      <c r="C20369">
        <v>4.0045999999999998E-2</v>
      </c>
    </row>
    <row r="20370" spans="1:3" x14ac:dyDescent="0.3">
      <c r="A20370" s="1">
        <f t="shared" si="318"/>
        <v>20.367671261170798</v>
      </c>
      <c r="B20370">
        <v>-1.1296799999999999E-2</v>
      </c>
      <c r="C20370">
        <v>3.97442E-2</v>
      </c>
    </row>
    <row r="20371" spans="1:3" x14ac:dyDescent="0.3">
      <c r="A20371" s="1">
        <f t="shared" si="318"/>
        <v>20.368671245030832</v>
      </c>
      <c r="B20371">
        <v>-7.39176E-2</v>
      </c>
      <c r="C20371">
        <v>4.0072200000000002E-2</v>
      </c>
    </row>
    <row r="20372" spans="1:3" x14ac:dyDescent="0.3">
      <c r="A20372" s="1">
        <f t="shared" si="318"/>
        <v>20.369671228890866</v>
      </c>
      <c r="B20372">
        <v>-5.24822E-2</v>
      </c>
      <c r="C20372">
        <v>4.0429E-2</v>
      </c>
    </row>
    <row r="20373" spans="1:3" x14ac:dyDescent="0.3">
      <c r="A20373" s="1">
        <f t="shared" si="318"/>
        <v>20.370671212750899</v>
      </c>
      <c r="B20373">
        <v>1.76563E-2</v>
      </c>
      <c r="C20373">
        <v>4.03583E-2</v>
      </c>
    </row>
    <row r="20374" spans="1:3" x14ac:dyDescent="0.3">
      <c r="A20374" s="1">
        <f t="shared" si="318"/>
        <v>20.371671196610933</v>
      </c>
      <c r="B20374">
        <v>7.5610700000000003E-2</v>
      </c>
      <c r="C20374">
        <v>4.0968400000000002E-2</v>
      </c>
    </row>
    <row r="20375" spans="1:3" x14ac:dyDescent="0.3">
      <c r="A20375" s="1">
        <f t="shared" si="318"/>
        <v>20.372671180470967</v>
      </c>
      <c r="B20375">
        <v>7.2230799999999998E-2</v>
      </c>
      <c r="C20375">
        <v>4.1314799999999999E-2</v>
      </c>
    </row>
    <row r="20376" spans="1:3" x14ac:dyDescent="0.3">
      <c r="A20376" s="1">
        <f t="shared" si="318"/>
        <v>20.373671164331</v>
      </c>
      <c r="B20376">
        <v>4.2300299999999999E-2</v>
      </c>
      <c r="C20376">
        <v>4.1374800000000003E-2</v>
      </c>
    </row>
    <row r="20377" spans="1:3" x14ac:dyDescent="0.3">
      <c r="A20377" s="1">
        <f t="shared" si="318"/>
        <v>20.374671148191034</v>
      </c>
      <c r="B20377">
        <v>1.2308599999999999E-2</v>
      </c>
      <c r="C20377">
        <v>4.1284099999999997E-2</v>
      </c>
    </row>
    <row r="20378" spans="1:3" x14ac:dyDescent="0.3">
      <c r="A20378" s="1">
        <f t="shared" si="318"/>
        <v>20.375671132051068</v>
      </c>
      <c r="B20378">
        <v>-4.8389099999999997E-2</v>
      </c>
      <c r="C20378">
        <v>4.1669100000000001E-2</v>
      </c>
    </row>
    <row r="20379" spans="1:3" x14ac:dyDescent="0.3">
      <c r="A20379" s="1">
        <f t="shared" si="318"/>
        <v>20.376671115911101</v>
      </c>
      <c r="B20379">
        <v>-7.9081600000000002E-2</v>
      </c>
      <c r="C20379">
        <v>4.1775E-2</v>
      </c>
    </row>
    <row r="20380" spans="1:3" x14ac:dyDescent="0.3">
      <c r="A20380" s="1">
        <f t="shared" si="318"/>
        <v>20.377671099771135</v>
      </c>
      <c r="B20380">
        <v>-5.1874099999999999E-2</v>
      </c>
      <c r="C20380">
        <v>4.1568899999999999E-2</v>
      </c>
    </row>
    <row r="20381" spans="1:3" x14ac:dyDescent="0.3">
      <c r="A20381" s="1">
        <f t="shared" si="318"/>
        <v>20.378671083631168</v>
      </c>
      <c r="B20381">
        <v>-3.3364100000000001E-2</v>
      </c>
      <c r="C20381">
        <v>4.1641499999999998E-2</v>
      </c>
    </row>
    <row r="20382" spans="1:3" x14ac:dyDescent="0.3">
      <c r="A20382" s="1">
        <f t="shared" si="318"/>
        <v>20.379671067491202</v>
      </c>
      <c r="B20382">
        <v>-1.21919E-2</v>
      </c>
      <c r="C20382">
        <v>4.0926900000000002E-2</v>
      </c>
    </row>
    <row r="20383" spans="1:3" x14ac:dyDescent="0.3">
      <c r="A20383" s="1">
        <f t="shared" si="318"/>
        <v>20.380671051351236</v>
      </c>
      <c r="B20383">
        <v>3.1709000000000001E-2</v>
      </c>
      <c r="C20383">
        <v>4.0921800000000001E-2</v>
      </c>
    </row>
    <row r="20384" spans="1:3" x14ac:dyDescent="0.3">
      <c r="A20384" s="1">
        <f t="shared" si="318"/>
        <v>20.381671035211269</v>
      </c>
      <c r="B20384">
        <v>8.5845099999999994E-2</v>
      </c>
      <c r="C20384">
        <v>4.1257799999999997E-2</v>
      </c>
    </row>
    <row r="20385" spans="1:3" x14ac:dyDescent="0.3">
      <c r="A20385" s="1">
        <f t="shared" si="318"/>
        <v>20.382671019071303</v>
      </c>
      <c r="B20385">
        <v>0.110778</v>
      </c>
      <c r="C20385">
        <v>4.1466700000000002E-2</v>
      </c>
    </row>
    <row r="20386" spans="1:3" x14ac:dyDescent="0.3">
      <c r="A20386" s="1">
        <f t="shared" si="318"/>
        <v>20.383671002931337</v>
      </c>
      <c r="B20386">
        <v>1.2189200000000001E-2</v>
      </c>
      <c r="C20386">
        <v>4.1561000000000001E-2</v>
      </c>
    </row>
    <row r="20387" spans="1:3" x14ac:dyDescent="0.3">
      <c r="A20387" s="1">
        <f t="shared" si="318"/>
        <v>20.38467098679137</v>
      </c>
      <c r="B20387">
        <v>-0.139794</v>
      </c>
      <c r="C20387">
        <v>4.1825099999999997E-2</v>
      </c>
    </row>
    <row r="20388" spans="1:3" x14ac:dyDescent="0.3">
      <c r="A20388" s="1">
        <f t="shared" si="318"/>
        <v>20.385670970651404</v>
      </c>
      <c r="B20388" s="2">
        <v>-0.13941700000000001</v>
      </c>
      <c r="C20388">
        <v>4.2289199999999999E-2</v>
      </c>
    </row>
    <row r="20389" spans="1:3" x14ac:dyDescent="0.3">
      <c r="A20389" s="1">
        <f t="shared" si="318"/>
        <v>20.386670954511438</v>
      </c>
      <c r="B20389">
        <v>-9.8770400000000001E-3</v>
      </c>
      <c r="C20389">
        <v>4.2333700000000002E-2</v>
      </c>
    </row>
    <row r="20390" spans="1:3" x14ac:dyDescent="0.3">
      <c r="A20390" s="1">
        <f t="shared" si="318"/>
        <v>20.387670938371471</v>
      </c>
      <c r="B20390">
        <v>5.2862100000000002E-2</v>
      </c>
      <c r="C20390">
        <v>4.24415E-2</v>
      </c>
    </row>
    <row r="20391" spans="1:3" x14ac:dyDescent="0.3">
      <c r="A20391" s="1">
        <f t="shared" si="318"/>
        <v>20.388670922231505</v>
      </c>
      <c r="B20391">
        <v>3.7354100000000001E-2</v>
      </c>
      <c r="C20391">
        <v>4.2069200000000001E-2</v>
      </c>
    </row>
    <row r="20392" spans="1:3" x14ac:dyDescent="0.3">
      <c r="A20392" s="1">
        <f t="shared" si="318"/>
        <v>20.389670906091538</v>
      </c>
      <c r="B20392">
        <v>5.4401100000000001E-2</v>
      </c>
      <c r="C20392">
        <v>4.16966E-2</v>
      </c>
    </row>
    <row r="20393" spans="1:3" x14ac:dyDescent="0.3">
      <c r="A20393" s="1">
        <f t="shared" si="318"/>
        <v>20.390670889951572</v>
      </c>
      <c r="B20393">
        <v>6.4165600000000003E-2</v>
      </c>
      <c r="C20393">
        <v>4.1781800000000001E-2</v>
      </c>
    </row>
    <row r="20394" spans="1:3" x14ac:dyDescent="0.3">
      <c r="A20394" s="1">
        <f t="shared" si="318"/>
        <v>20.391670873811606</v>
      </c>
      <c r="B20394" s="2">
        <v>-5.3723E-3</v>
      </c>
      <c r="C20394">
        <v>4.1574100000000003E-2</v>
      </c>
    </row>
    <row r="20395" spans="1:3" x14ac:dyDescent="0.3">
      <c r="A20395" s="1">
        <f t="shared" si="318"/>
        <v>20.392670857671639</v>
      </c>
      <c r="B20395">
        <v>-7.47168E-2</v>
      </c>
      <c r="C20395">
        <v>4.1441600000000002E-2</v>
      </c>
    </row>
    <row r="20396" spans="1:3" x14ac:dyDescent="0.3">
      <c r="A20396" s="1">
        <f t="shared" si="318"/>
        <v>20.393670841531673</v>
      </c>
      <c r="B20396">
        <v>-5.2928000000000003E-2</v>
      </c>
      <c r="C20396">
        <v>4.14092E-2</v>
      </c>
    </row>
    <row r="20397" spans="1:3" x14ac:dyDescent="0.3">
      <c r="A20397" s="1">
        <f t="shared" si="318"/>
        <v>20.394670825391707</v>
      </c>
      <c r="B20397">
        <v>1.4089600000000001E-2</v>
      </c>
      <c r="C20397">
        <v>4.1256899999999999E-2</v>
      </c>
    </row>
    <row r="20398" spans="1:3" x14ac:dyDescent="0.3">
      <c r="A20398" s="1">
        <f t="shared" si="318"/>
        <v>20.39567080925174</v>
      </c>
      <c r="B20398">
        <v>2.0498300000000001E-2</v>
      </c>
      <c r="C20398">
        <v>4.0915600000000003E-2</v>
      </c>
    </row>
    <row r="20399" spans="1:3" x14ac:dyDescent="0.3">
      <c r="A20399" s="1">
        <f t="shared" si="318"/>
        <v>20.396670793111774</v>
      </c>
      <c r="B20399">
        <v>-3.7073500000000002E-2</v>
      </c>
      <c r="C20399">
        <v>4.1237000000000003E-2</v>
      </c>
    </row>
    <row r="20400" spans="1:3" x14ac:dyDescent="0.3">
      <c r="A20400" s="1">
        <f t="shared" si="318"/>
        <v>20.397670776971808</v>
      </c>
      <c r="B20400">
        <v>-4.7246200000000002E-2</v>
      </c>
      <c r="C20400">
        <v>4.1463699999999999E-2</v>
      </c>
    </row>
    <row r="20401" spans="1:3" x14ac:dyDescent="0.3">
      <c r="A20401" s="1">
        <f t="shared" si="318"/>
        <v>20.398670760831841</v>
      </c>
      <c r="B20401">
        <v>2.2386400000000001E-2</v>
      </c>
      <c r="C20401">
        <v>4.1373699999999999E-2</v>
      </c>
    </row>
    <row r="20402" spans="1:3" x14ac:dyDescent="0.3">
      <c r="A20402" s="1">
        <f t="shared" si="318"/>
        <v>20.399670744691875</v>
      </c>
      <c r="B20402">
        <v>4.1736500000000003E-2</v>
      </c>
      <c r="C20402">
        <v>4.1122699999999998E-2</v>
      </c>
    </row>
    <row r="20403" spans="1:3" x14ac:dyDescent="0.3">
      <c r="A20403" s="1">
        <f t="shared" si="318"/>
        <v>20.400670728551908</v>
      </c>
      <c r="B20403">
        <v>-3.7245100000000003E-2</v>
      </c>
      <c r="C20403">
        <v>4.1193800000000003E-2</v>
      </c>
    </row>
    <row r="20404" spans="1:3" x14ac:dyDescent="0.3">
      <c r="A20404" s="1">
        <f t="shared" si="318"/>
        <v>20.401670712411942</v>
      </c>
      <c r="B20404">
        <v>-7.0560999999999999E-2</v>
      </c>
      <c r="C20404">
        <v>4.0843499999999998E-2</v>
      </c>
    </row>
    <row r="20405" spans="1:3" x14ac:dyDescent="0.3">
      <c r="A20405" s="1">
        <f t="shared" si="318"/>
        <v>20.402670696271976</v>
      </c>
      <c r="B20405">
        <v>-5.4958400000000001E-3</v>
      </c>
      <c r="C20405">
        <v>4.0521599999999998E-2</v>
      </c>
    </row>
    <row r="20406" spans="1:3" x14ac:dyDescent="0.3">
      <c r="A20406" s="1">
        <f t="shared" si="318"/>
        <v>20.403670680132009</v>
      </c>
      <c r="B20406">
        <v>4.2402500000000003E-2</v>
      </c>
      <c r="C20406">
        <v>4.0845699999999999E-2</v>
      </c>
    </row>
    <row r="20407" spans="1:3" x14ac:dyDescent="0.3">
      <c r="A20407" s="1">
        <f t="shared" si="318"/>
        <v>20.404670663992043</v>
      </c>
      <c r="B20407">
        <v>3.3537200000000003E-2</v>
      </c>
      <c r="C20407">
        <v>4.0941699999999998E-2</v>
      </c>
    </row>
    <row r="20408" spans="1:3" x14ac:dyDescent="0.3">
      <c r="A20408" s="1">
        <f t="shared" si="318"/>
        <v>20.405670647852077</v>
      </c>
      <c r="B20408">
        <v>2.91849E-2</v>
      </c>
      <c r="C20408">
        <v>4.1170100000000001E-2</v>
      </c>
    </row>
    <row r="20409" spans="1:3" x14ac:dyDescent="0.3">
      <c r="A20409" s="1">
        <f t="shared" si="318"/>
        <v>20.40667063171211</v>
      </c>
      <c r="B20409">
        <v>4.1420800000000001E-2</v>
      </c>
      <c r="C20409">
        <v>4.1114900000000003E-2</v>
      </c>
    </row>
    <row r="20410" spans="1:3" x14ac:dyDescent="0.3">
      <c r="A20410" s="1">
        <f t="shared" si="318"/>
        <v>20.407670615572144</v>
      </c>
      <c r="B20410">
        <v>1.8018800000000001E-2</v>
      </c>
      <c r="C20410">
        <v>4.1119000000000003E-2</v>
      </c>
    </row>
    <row r="20411" spans="1:3" x14ac:dyDescent="0.3">
      <c r="A20411" s="1">
        <f t="shared" si="318"/>
        <v>20.408670599432178</v>
      </c>
      <c r="B20411">
        <v>-4.3506000000000003E-2</v>
      </c>
      <c r="C20411">
        <v>4.1060899999999997E-2</v>
      </c>
    </row>
    <row r="20412" spans="1:3" x14ac:dyDescent="0.3">
      <c r="A20412" s="1">
        <f t="shared" si="318"/>
        <v>20.409670583292211</v>
      </c>
      <c r="B20412">
        <v>-5.5343000000000003E-2</v>
      </c>
      <c r="C20412">
        <v>4.1365699999999998E-2</v>
      </c>
    </row>
    <row r="20413" spans="1:3" x14ac:dyDescent="0.3">
      <c r="A20413" s="1">
        <f t="shared" si="318"/>
        <v>20.410670567152245</v>
      </c>
      <c r="B20413">
        <v>1.14517E-3</v>
      </c>
      <c r="C20413">
        <v>4.0983199999999997E-2</v>
      </c>
    </row>
    <row r="20414" spans="1:3" x14ac:dyDescent="0.3">
      <c r="A20414" s="1">
        <f t="shared" si="318"/>
        <v>20.411670551012278</v>
      </c>
      <c r="B20414">
        <v>5.3806800000000002E-2</v>
      </c>
      <c r="C20414">
        <v>4.1438200000000001E-2</v>
      </c>
    </row>
    <row r="20415" spans="1:3" x14ac:dyDescent="0.3">
      <c r="A20415" s="1">
        <f t="shared" si="318"/>
        <v>20.412670534872312</v>
      </c>
      <c r="B20415">
        <v>8.1816E-2</v>
      </c>
      <c r="C20415">
        <v>4.17458E-2</v>
      </c>
    </row>
    <row r="20416" spans="1:3" x14ac:dyDescent="0.3">
      <c r="A20416" s="1">
        <f t="shared" si="318"/>
        <v>20.413670518732346</v>
      </c>
      <c r="B20416" s="2">
        <v>6.0347999999999999E-2</v>
      </c>
      <c r="C20416">
        <v>4.2096599999999998E-2</v>
      </c>
    </row>
    <row r="20417" spans="1:3" x14ac:dyDescent="0.3">
      <c r="A20417" s="1">
        <f t="shared" si="318"/>
        <v>20.414670502592379</v>
      </c>
      <c r="B20417">
        <v>-2.93016E-4</v>
      </c>
      <c r="C20417">
        <v>4.16616E-2</v>
      </c>
    </row>
    <row r="20418" spans="1:3" x14ac:dyDescent="0.3">
      <c r="A20418" s="1">
        <f t="shared" si="318"/>
        <v>20.415670486452413</v>
      </c>
      <c r="B20418">
        <v>5.6974300000000005E-4</v>
      </c>
      <c r="C20418">
        <v>4.0765999999999997E-2</v>
      </c>
    </row>
    <row r="20419" spans="1:3" x14ac:dyDescent="0.3">
      <c r="A20419" s="1">
        <f t="shared" si="318"/>
        <v>20.416670470312447</v>
      </c>
      <c r="B20419">
        <v>1.42442E-2</v>
      </c>
      <c r="C20419">
        <v>4.0385999999999998E-2</v>
      </c>
    </row>
    <row r="20420" spans="1:3" x14ac:dyDescent="0.3">
      <c r="A20420" s="1">
        <f t="shared" ref="A20420:A20483" si="319">A20419+$L$2</f>
        <v>20.41767045417248</v>
      </c>
      <c r="B20420">
        <v>-4.2867599999999999E-2</v>
      </c>
      <c r="C20420">
        <v>4.0180100000000003E-2</v>
      </c>
    </row>
    <row r="20421" spans="1:3" x14ac:dyDescent="0.3">
      <c r="A20421" s="1">
        <f t="shared" si="319"/>
        <v>20.418670438032514</v>
      </c>
      <c r="B20421">
        <v>-5.3805800000000001E-2</v>
      </c>
      <c r="C20421">
        <v>3.9859499999999999E-2</v>
      </c>
    </row>
    <row r="20422" spans="1:3" x14ac:dyDescent="0.3">
      <c r="A20422" s="1">
        <f t="shared" si="319"/>
        <v>20.419670421892548</v>
      </c>
      <c r="B20422">
        <v>7.8769699999999996E-4</v>
      </c>
      <c r="C20422">
        <v>3.9667800000000003E-2</v>
      </c>
    </row>
    <row r="20423" spans="1:3" x14ac:dyDescent="0.3">
      <c r="A20423" s="1">
        <f t="shared" si="319"/>
        <v>20.420670405752581</v>
      </c>
      <c r="B20423">
        <v>1.40896E-4</v>
      </c>
      <c r="C20423">
        <v>3.9128499999999997E-2</v>
      </c>
    </row>
    <row r="20424" spans="1:3" x14ac:dyDescent="0.3">
      <c r="A20424" s="1">
        <f t="shared" si="319"/>
        <v>20.421670389612615</v>
      </c>
      <c r="B20424">
        <v>-2.6844699999999999E-2</v>
      </c>
      <c r="C20424">
        <v>3.93938E-2</v>
      </c>
    </row>
    <row r="20425" spans="1:3" x14ac:dyDescent="0.3">
      <c r="A20425" s="1">
        <f t="shared" si="319"/>
        <v>20.422670373472648</v>
      </c>
      <c r="B20425">
        <v>-1.0412899999999999E-2</v>
      </c>
      <c r="C20425">
        <v>3.9231500000000002E-2</v>
      </c>
    </row>
    <row r="20426" spans="1:3" x14ac:dyDescent="0.3">
      <c r="A20426" s="1">
        <f t="shared" si="319"/>
        <v>20.423670357332682</v>
      </c>
      <c r="B20426">
        <v>4.6735300000000004E-3</v>
      </c>
      <c r="C20426">
        <v>3.8461299999999997E-2</v>
      </c>
    </row>
    <row r="20427" spans="1:3" x14ac:dyDescent="0.3">
      <c r="A20427" s="1">
        <f t="shared" si="319"/>
        <v>20.424670341192716</v>
      </c>
      <c r="B20427" s="2">
        <v>-3.0842899999999999E-2</v>
      </c>
      <c r="C20427">
        <v>3.8670499999999997E-2</v>
      </c>
    </row>
    <row r="20428" spans="1:3" x14ac:dyDescent="0.3">
      <c r="A20428" s="1">
        <f t="shared" si="319"/>
        <v>20.425670325052749</v>
      </c>
      <c r="B20428">
        <v>-7.1946300000000005E-2</v>
      </c>
      <c r="C20428">
        <v>3.8463799999999999E-2</v>
      </c>
    </row>
    <row r="20429" spans="1:3" x14ac:dyDescent="0.3">
      <c r="A20429" s="1">
        <f t="shared" si="319"/>
        <v>20.426670308912783</v>
      </c>
      <c r="B20429">
        <v>-3.9643999999999999E-2</v>
      </c>
      <c r="C20429">
        <v>3.81547E-2</v>
      </c>
    </row>
    <row r="20430" spans="1:3" x14ac:dyDescent="0.3">
      <c r="A20430" s="1">
        <f t="shared" si="319"/>
        <v>20.427670292772817</v>
      </c>
      <c r="B20430">
        <v>3.4429399999999999E-2</v>
      </c>
      <c r="C20430">
        <v>3.8389600000000003E-2</v>
      </c>
    </row>
    <row r="20431" spans="1:3" x14ac:dyDescent="0.3">
      <c r="A20431" s="1">
        <f t="shared" si="319"/>
        <v>20.42867027663285</v>
      </c>
      <c r="B20431">
        <v>5.6141700000000003E-2</v>
      </c>
      <c r="C20431">
        <v>3.8759399999999999E-2</v>
      </c>
    </row>
    <row r="20432" spans="1:3" x14ac:dyDescent="0.3">
      <c r="A20432" s="1">
        <f t="shared" si="319"/>
        <v>20.429670260492884</v>
      </c>
      <c r="B20432">
        <v>2.93958E-2</v>
      </c>
      <c r="C20432">
        <v>3.8648299999999997E-2</v>
      </c>
    </row>
    <row r="20433" spans="1:3" x14ac:dyDescent="0.3">
      <c r="A20433" s="1">
        <f t="shared" si="319"/>
        <v>20.430670244352918</v>
      </c>
      <c r="B20433">
        <v>8.3565800000000006E-3</v>
      </c>
      <c r="C20433">
        <v>3.8472899999999997E-2</v>
      </c>
    </row>
    <row r="20434" spans="1:3" x14ac:dyDescent="0.3">
      <c r="A20434" s="1">
        <f t="shared" si="319"/>
        <v>20.431670228212951</v>
      </c>
      <c r="B20434">
        <v>2.4352499999999999E-2</v>
      </c>
      <c r="C20434">
        <v>3.8473300000000002E-2</v>
      </c>
    </row>
    <row r="20435" spans="1:3" x14ac:dyDescent="0.3">
      <c r="A20435" s="1">
        <f t="shared" si="319"/>
        <v>20.432670212072985</v>
      </c>
      <c r="B20435">
        <v>5.8781600000000003E-2</v>
      </c>
      <c r="C20435">
        <v>3.8493899999999998E-2</v>
      </c>
    </row>
    <row r="20436" spans="1:3" x14ac:dyDescent="0.3">
      <c r="A20436" s="1">
        <f t="shared" si="319"/>
        <v>20.433670195933018</v>
      </c>
      <c r="B20436">
        <v>1.7097999999999999E-2</v>
      </c>
      <c r="C20436">
        <v>3.8559999999999997E-2</v>
      </c>
    </row>
    <row r="20437" spans="1:3" x14ac:dyDescent="0.3">
      <c r="A20437" s="1">
        <f t="shared" si="319"/>
        <v>20.434670179793052</v>
      </c>
      <c r="B20437">
        <v>-7.3402899999999993E-2</v>
      </c>
      <c r="C20437">
        <v>3.8346499999999999E-2</v>
      </c>
    </row>
    <row r="20438" spans="1:3" x14ac:dyDescent="0.3">
      <c r="A20438" s="1">
        <f t="shared" si="319"/>
        <v>20.435670163653086</v>
      </c>
      <c r="B20438">
        <v>-6.7676899999999998E-2</v>
      </c>
      <c r="C20438">
        <v>3.8402800000000001E-2</v>
      </c>
    </row>
    <row r="20439" spans="1:3" x14ac:dyDescent="0.3">
      <c r="A20439" s="1">
        <f t="shared" si="319"/>
        <v>20.436670147513119</v>
      </c>
      <c r="B20439">
        <v>-6.9017000000000002E-3</v>
      </c>
      <c r="C20439">
        <v>3.8428999999999998E-2</v>
      </c>
    </row>
    <row r="20440" spans="1:3" x14ac:dyDescent="0.3">
      <c r="A20440" s="1">
        <f t="shared" si="319"/>
        <v>20.437670131373153</v>
      </c>
      <c r="B20440">
        <v>1.0946300000000001E-2</v>
      </c>
      <c r="C20440">
        <v>3.8244300000000002E-2</v>
      </c>
    </row>
    <row r="20441" spans="1:3" x14ac:dyDescent="0.3">
      <c r="A20441" s="1">
        <f t="shared" si="319"/>
        <v>20.438670115233187</v>
      </c>
      <c r="B20441">
        <v>2.5275499999999999E-2</v>
      </c>
      <c r="C20441">
        <v>3.8181699999999999E-2</v>
      </c>
    </row>
    <row r="20442" spans="1:3" x14ac:dyDescent="0.3">
      <c r="A20442" s="1">
        <f t="shared" si="319"/>
        <v>20.43967009909322</v>
      </c>
      <c r="B20442">
        <v>4.4048299999999999E-2</v>
      </c>
      <c r="C20442">
        <v>3.80729E-2</v>
      </c>
    </row>
    <row r="20443" spans="1:3" x14ac:dyDescent="0.3">
      <c r="A20443" s="1">
        <f t="shared" si="319"/>
        <v>20.440670082953254</v>
      </c>
      <c r="B20443">
        <v>3.84175E-2</v>
      </c>
      <c r="C20443">
        <v>3.7526900000000002E-2</v>
      </c>
    </row>
    <row r="20444" spans="1:3" x14ac:dyDescent="0.3">
      <c r="A20444" s="1">
        <f t="shared" si="319"/>
        <v>20.441670066813288</v>
      </c>
      <c r="B20444">
        <v>1.8379E-2</v>
      </c>
      <c r="C20444">
        <v>3.7606399999999998E-2</v>
      </c>
    </row>
    <row r="20445" spans="1:3" x14ac:dyDescent="0.3">
      <c r="A20445" s="1">
        <f t="shared" si="319"/>
        <v>20.442670050673321</v>
      </c>
      <c r="B20445">
        <v>-8.33112E-4</v>
      </c>
      <c r="C20445">
        <v>3.7100300000000003E-2</v>
      </c>
    </row>
    <row r="20446" spans="1:3" x14ac:dyDescent="0.3">
      <c r="A20446" s="1">
        <f t="shared" si="319"/>
        <v>20.443670034533355</v>
      </c>
      <c r="B20446">
        <v>1.03664E-2</v>
      </c>
      <c r="C20446">
        <v>3.7082299999999999E-2</v>
      </c>
    </row>
    <row r="20447" spans="1:3" x14ac:dyDescent="0.3">
      <c r="A20447" s="1">
        <f t="shared" si="319"/>
        <v>20.444670018393388</v>
      </c>
      <c r="B20447">
        <v>2.8124400000000001E-2</v>
      </c>
      <c r="C20447">
        <v>3.70237E-2</v>
      </c>
    </row>
    <row r="20448" spans="1:3" x14ac:dyDescent="0.3">
      <c r="A20448" s="1">
        <f t="shared" si="319"/>
        <v>20.445670002253422</v>
      </c>
      <c r="B20448">
        <v>-1.0289299999999999E-2</v>
      </c>
      <c r="C20448">
        <v>3.6784600000000001E-2</v>
      </c>
    </row>
    <row r="20449" spans="1:3" x14ac:dyDescent="0.3">
      <c r="A20449" s="1">
        <f t="shared" si="319"/>
        <v>20.446669986113456</v>
      </c>
      <c r="B20449">
        <v>-4.9191800000000001E-2</v>
      </c>
      <c r="C20449">
        <v>3.72059E-2</v>
      </c>
    </row>
    <row r="20450" spans="1:3" x14ac:dyDescent="0.3">
      <c r="A20450" s="1">
        <f t="shared" si="319"/>
        <v>20.447669969973489</v>
      </c>
      <c r="B20450">
        <v>-1.1015499999999999E-2</v>
      </c>
      <c r="C20450">
        <v>3.7277200000000003E-2</v>
      </c>
    </row>
    <row r="20451" spans="1:3" x14ac:dyDescent="0.3">
      <c r="A20451" s="1">
        <f t="shared" si="319"/>
        <v>20.448669953833523</v>
      </c>
      <c r="B20451">
        <v>4.1291799999999997E-2</v>
      </c>
      <c r="C20451">
        <v>3.7142500000000002E-2</v>
      </c>
    </row>
    <row r="20452" spans="1:3" x14ac:dyDescent="0.3">
      <c r="A20452" s="1">
        <f t="shared" si="319"/>
        <v>20.449669937693557</v>
      </c>
      <c r="B20452">
        <v>3.3443000000000001E-2</v>
      </c>
      <c r="C20452">
        <v>3.6505299999999997E-2</v>
      </c>
    </row>
    <row r="20453" spans="1:3" x14ac:dyDescent="0.3">
      <c r="A20453" s="1">
        <f t="shared" si="319"/>
        <v>20.45066992155359</v>
      </c>
      <c r="B20453">
        <v>-3.2404700000000001E-3</v>
      </c>
      <c r="C20453">
        <v>3.6340400000000002E-2</v>
      </c>
    </row>
    <row r="20454" spans="1:3" x14ac:dyDescent="0.3">
      <c r="A20454" s="1">
        <f t="shared" si="319"/>
        <v>20.451669905413624</v>
      </c>
      <c r="B20454" s="2">
        <v>-8.0293099999999996E-3</v>
      </c>
      <c r="C20454">
        <v>3.5941500000000001E-2</v>
      </c>
    </row>
    <row r="20455" spans="1:3" x14ac:dyDescent="0.3">
      <c r="A20455" s="1">
        <f t="shared" si="319"/>
        <v>20.452669889273658</v>
      </c>
      <c r="B20455">
        <v>5.97285E-3</v>
      </c>
      <c r="C20455">
        <v>3.5992499999999997E-2</v>
      </c>
    </row>
    <row r="20456" spans="1:3" x14ac:dyDescent="0.3">
      <c r="A20456" s="1">
        <f t="shared" si="319"/>
        <v>20.453669873133691</v>
      </c>
      <c r="B20456">
        <v>-3.6984200000000002E-2</v>
      </c>
      <c r="C20456">
        <v>3.5979900000000002E-2</v>
      </c>
    </row>
    <row r="20457" spans="1:3" x14ac:dyDescent="0.3">
      <c r="A20457" s="1">
        <f t="shared" si="319"/>
        <v>20.454669856993725</v>
      </c>
      <c r="B20457">
        <v>-0.109116</v>
      </c>
      <c r="C20457">
        <v>3.69945E-2</v>
      </c>
    </row>
    <row r="20458" spans="1:3" x14ac:dyDescent="0.3">
      <c r="A20458" s="1">
        <f t="shared" si="319"/>
        <v>20.455669840853759</v>
      </c>
      <c r="B20458">
        <v>-6.9983799999999999E-2</v>
      </c>
      <c r="C20458">
        <v>3.7691500000000003E-2</v>
      </c>
    </row>
    <row r="20459" spans="1:3" x14ac:dyDescent="0.3">
      <c r="A20459" s="1">
        <f t="shared" si="319"/>
        <v>20.456669824713792</v>
      </c>
      <c r="B20459">
        <v>6.3197900000000001E-2</v>
      </c>
      <c r="C20459">
        <v>3.8159699999999998E-2</v>
      </c>
    </row>
    <row r="20460" spans="1:3" x14ac:dyDescent="0.3">
      <c r="A20460" s="1">
        <f t="shared" si="319"/>
        <v>20.457669808573826</v>
      </c>
      <c r="B20460">
        <v>9.2096399999999995E-2</v>
      </c>
      <c r="C20460">
        <v>3.9017900000000001E-2</v>
      </c>
    </row>
    <row r="20461" spans="1:3" x14ac:dyDescent="0.3">
      <c r="A20461" s="1">
        <f t="shared" si="319"/>
        <v>20.458669792433859</v>
      </c>
      <c r="B20461">
        <v>-9.3225100000000009E-3</v>
      </c>
      <c r="C20461">
        <v>3.86781E-2</v>
      </c>
    </row>
    <row r="20462" spans="1:3" x14ac:dyDescent="0.3">
      <c r="A20462" s="1">
        <f t="shared" si="319"/>
        <v>20.459669776293893</v>
      </c>
      <c r="B20462">
        <v>-7.5713699999999995E-2</v>
      </c>
      <c r="C20462">
        <v>3.91308E-2</v>
      </c>
    </row>
    <row r="20463" spans="1:3" x14ac:dyDescent="0.3">
      <c r="A20463" s="1">
        <f t="shared" si="319"/>
        <v>20.460669760153927</v>
      </c>
      <c r="B20463">
        <v>-7.7691200000000002E-2</v>
      </c>
      <c r="C20463">
        <v>3.9825100000000002E-2</v>
      </c>
    </row>
    <row r="20464" spans="1:3" x14ac:dyDescent="0.3">
      <c r="A20464" s="1">
        <f t="shared" si="319"/>
        <v>20.46166974401396</v>
      </c>
      <c r="B20464">
        <v>-5.3266300000000003E-2</v>
      </c>
      <c r="C20464">
        <v>4.0322700000000003E-2</v>
      </c>
    </row>
    <row r="20465" spans="1:3" x14ac:dyDescent="0.3">
      <c r="A20465" s="1">
        <f t="shared" si="319"/>
        <v>20.462669727873994</v>
      </c>
      <c r="B20465">
        <v>1.51664E-2</v>
      </c>
      <c r="C20465">
        <v>4.0134200000000002E-2</v>
      </c>
    </row>
    <row r="20466" spans="1:3" x14ac:dyDescent="0.3">
      <c r="A20466" s="1">
        <f t="shared" si="319"/>
        <v>20.463669711734028</v>
      </c>
      <c r="B20466">
        <v>5.4717599999999998E-2</v>
      </c>
      <c r="C20466">
        <v>4.0114799999999999E-2</v>
      </c>
    </row>
    <row r="20467" spans="1:3" x14ac:dyDescent="0.3">
      <c r="A20467" s="1">
        <f t="shared" si="319"/>
        <v>20.464669695594061</v>
      </c>
      <c r="B20467">
        <v>3.6135E-2</v>
      </c>
      <c r="C20467">
        <v>4.0138199999999999E-2</v>
      </c>
    </row>
    <row r="20468" spans="1:3" x14ac:dyDescent="0.3">
      <c r="A20468" s="1">
        <f t="shared" si="319"/>
        <v>20.465669679454095</v>
      </c>
      <c r="B20468">
        <v>3.7015800000000001E-2</v>
      </c>
      <c r="C20468">
        <v>4.01486E-2</v>
      </c>
    </row>
    <row r="20469" spans="1:3" x14ac:dyDescent="0.3">
      <c r="A20469" s="1">
        <f t="shared" si="319"/>
        <v>20.466669663314129</v>
      </c>
      <c r="B20469">
        <v>2.40059E-2</v>
      </c>
      <c r="C20469">
        <v>3.9778599999999997E-2</v>
      </c>
    </row>
    <row r="20470" spans="1:3" x14ac:dyDescent="0.3">
      <c r="A20470" s="1">
        <f t="shared" si="319"/>
        <v>20.467669647174162</v>
      </c>
      <c r="B20470">
        <v>-2.9065199999999999E-2</v>
      </c>
      <c r="C20470">
        <v>3.99563E-2</v>
      </c>
    </row>
    <row r="20471" spans="1:3" x14ac:dyDescent="0.3">
      <c r="A20471" s="1">
        <f t="shared" si="319"/>
        <v>20.468669631034196</v>
      </c>
      <c r="B20471">
        <v>-2.6330800000000001E-2</v>
      </c>
      <c r="C20471">
        <v>3.9480399999999999E-2</v>
      </c>
    </row>
    <row r="20472" spans="1:3" x14ac:dyDescent="0.3">
      <c r="A20472" s="1">
        <f t="shared" si="319"/>
        <v>20.469669614894229</v>
      </c>
      <c r="B20472">
        <v>2.7987700000000001E-2</v>
      </c>
      <c r="C20472">
        <v>3.92355E-2</v>
      </c>
    </row>
    <row r="20473" spans="1:3" x14ac:dyDescent="0.3">
      <c r="A20473" s="1">
        <f t="shared" si="319"/>
        <v>20.470669598754263</v>
      </c>
      <c r="B20473">
        <v>2.8742799999999999E-2</v>
      </c>
      <c r="C20473">
        <v>3.9346399999999997E-2</v>
      </c>
    </row>
    <row r="20474" spans="1:3" x14ac:dyDescent="0.3">
      <c r="A20474" s="1">
        <f t="shared" si="319"/>
        <v>20.471669582614297</v>
      </c>
      <c r="B20474">
        <v>-2.26102E-2</v>
      </c>
      <c r="C20474">
        <v>3.8816299999999998E-2</v>
      </c>
    </row>
    <row r="20475" spans="1:3" x14ac:dyDescent="0.3">
      <c r="A20475" s="1">
        <f t="shared" si="319"/>
        <v>20.47266956647433</v>
      </c>
      <c r="B20475">
        <v>-4.2404900000000002E-2</v>
      </c>
      <c r="C20475">
        <v>3.85181E-2</v>
      </c>
    </row>
    <row r="20476" spans="1:3" x14ac:dyDescent="0.3">
      <c r="A20476" s="1">
        <f t="shared" si="319"/>
        <v>20.473669550334364</v>
      </c>
      <c r="B20476">
        <v>-1.4060899999999999E-2</v>
      </c>
      <c r="C20476">
        <v>3.8235699999999997E-2</v>
      </c>
    </row>
    <row r="20477" spans="1:3" x14ac:dyDescent="0.3">
      <c r="A20477" s="1">
        <f t="shared" si="319"/>
        <v>20.474669534194398</v>
      </c>
      <c r="B20477">
        <v>4.4021700000000002E-4</v>
      </c>
      <c r="C20477">
        <v>3.8116999999999998E-2</v>
      </c>
    </row>
    <row r="20478" spans="1:3" x14ac:dyDescent="0.3">
      <c r="A20478" s="1">
        <f t="shared" si="319"/>
        <v>20.475669518054431</v>
      </c>
      <c r="B20478">
        <v>-2.0350300000000002E-2</v>
      </c>
      <c r="C20478">
        <v>3.7836599999999998E-2</v>
      </c>
    </row>
    <row r="20479" spans="1:3" x14ac:dyDescent="0.3">
      <c r="A20479" s="1">
        <f t="shared" si="319"/>
        <v>20.476669501914465</v>
      </c>
      <c r="B20479">
        <v>-1.80343E-2</v>
      </c>
      <c r="C20479">
        <v>3.7226099999999998E-2</v>
      </c>
    </row>
    <row r="20480" spans="1:3" x14ac:dyDescent="0.3">
      <c r="A20480" s="1">
        <f t="shared" si="319"/>
        <v>20.477669485774499</v>
      </c>
      <c r="B20480">
        <v>8.2904599999999995E-3</v>
      </c>
      <c r="C20480">
        <v>3.6790299999999998E-2</v>
      </c>
    </row>
    <row r="20481" spans="1:3" x14ac:dyDescent="0.3">
      <c r="A20481" s="1">
        <f t="shared" si="319"/>
        <v>20.478669469634532</v>
      </c>
      <c r="B20481">
        <v>6.0558599999999997E-3</v>
      </c>
      <c r="C20481">
        <v>3.65172E-2</v>
      </c>
    </row>
    <row r="20482" spans="1:3" x14ac:dyDescent="0.3">
      <c r="A20482" s="1">
        <f t="shared" si="319"/>
        <v>20.479669453494566</v>
      </c>
      <c r="B20482">
        <v>1.1021700000000001E-2</v>
      </c>
      <c r="C20482">
        <v>3.6505500000000003E-2</v>
      </c>
    </row>
    <row r="20483" spans="1:3" x14ac:dyDescent="0.3">
      <c r="A20483" s="1">
        <f t="shared" si="319"/>
        <v>20.480669437354599</v>
      </c>
      <c r="B20483">
        <v>4.3078900000000003E-2</v>
      </c>
      <c r="C20483">
        <v>3.6619199999999998E-2</v>
      </c>
    </row>
    <row r="20484" spans="1:3" x14ac:dyDescent="0.3">
      <c r="A20484" s="1">
        <f t="shared" ref="A20484:A20547" si="320">A20483+$L$2</f>
        <v>20.481669421214633</v>
      </c>
      <c r="B20484">
        <v>3.89054E-2</v>
      </c>
      <c r="C20484">
        <v>3.6149800000000003E-2</v>
      </c>
    </row>
    <row r="20485" spans="1:3" x14ac:dyDescent="0.3">
      <c r="A20485" s="1">
        <f t="shared" si="320"/>
        <v>20.482669405074667</v>
      </c>
      <c r="B20485">
        <v>-1.3877099999999999E-3</v>
      </c>
      <c r="C20485">
        <v>3.5055900000000001E-2</v>
      </c>
    </row>
    <row r="20486" spans="1:3" x14ac:dyDescent="0.3">
      <c r="A20486" s="1">
        <f t="shared" si="320"/>
        <v>20.4836693889347</v>
      </c>
      <c r="B20486">
        <v>-5.0289899999999998E-2</v>
      </c>
      <c r="C20486">
        <v>3.54369E-2</v>
      </c>
    </row>
    <row r="20487" spans="1:3" x14ac:dyDescent="0.3">
      <c r="A20487" s="1">
        <f t="shared" si="320"/>
        <v>20.484669372794734</v>
      </c>
      <c r="B20487">
        <v>-8.6546399999999996E-2</v>
      </c>
      <c r="C20487">
        <v>3.4904499999999998E-2</v>
      </c>
    </row>
    <row r="20488" spans="1:3" x14ac:dyDescent="0.3">
      <c r="A20488" s="1">
        <f t="shared" si="320"/>
        <v>20.485669356654768</v>
      </c>
      <c r="B20488">
        <v>-3.8230600000000003E-2</v>
      </c>
      <c r="C20488">
        <v>3.3892600000000002E-2</v>
      </c>
    </row>
    <row r="20489" spans="1:3" x14ac:dyDescent="0.3">
      <c r="A20489" s="1">
        <f t="shared" si="320"/>
        <v>20.486669340514801</v>
      </c>
      <c r="B20489">
        <v>5.4851900000000002E-2</v>
      </c>
      <c r="C20489">
        <v>3.4342299999999999E-2</v>
      </c>
    </row>
    <row r="20490" spans="1:3" x14ac:dyDescent="0.3">
      <c r="A20490" s="1">
        <f t="shared" si="320"/>
        <v>20.487669324374835</v>
      </c>
      <c r="B20490">
        <v>5.42259E-2</v>
      </c>
      <c r="C20490">
        <v>3.4355999999999998E-2</v>
      </c>
    </row>
    <row r="20491" spans="1:3" x14ac:dyDescent="0.3">
      <c r="A20491" s="1">
        <f t="shared" si="320"/>
        <v>20.488669308234869</v>
      </c>
      <c r="B20491">
        <v>-1.5052899999999999E-2</v>
      </c>
      <c r="C20491">
        <v>3.4132999999999997E-2</v>
      </c>
    </row>
    <row r="20492" spans="1:3" x14ac:dyDescent="0.3">
      <c r="A20492" s="1">
        <f t="shared" si="320"/>
        <v>20.489669292094902</v>
      </c>
      <c r="B20492">
        <v>-3.2745400000000001E-2</v>
      </c>
      <c r="C20492">
        <v>3.3916399999999999E-2</v>
      </c>
    </row>
    <row r="20493" spans="1:3" x14ac:dyDescent="0.3">
      <c r="A20493" s="1">
        <f t="shared" si="320"/>
        <v>20.490669275954936</v>
      </c>
      <c r="B20493">
        <v>-7.6741300000000004E-3</v>
      </c>
      <c r="C20493">
        <v>3.3351499999999999E-2</v>
      </c>
    </row>
    <row r="20494" spans="1:3" x14ac:dyDescent="0.3">
      <c r="A20494" s="1">
        <f t="shared" si="320"/>
        <v>20.491669259814969</v>
      </c>
      <c r="B20494">
        <v>-1.3255400000000001E-2</v>
      </c>
      <c r="C20494">
        <v>3.3430300000000003E-2</v>
      </c>
    </row>
    <row r="20495" spans="1:3" x14ac:dyDescent="0.3">
      <c r="A20495" s="1">
        <f t="shared" si="320"/>
        <v>20.492669243675003</v>
      </c>
      <c r="B20495">
        <v>-3.22058E-2</v>
      </c>
      <c r="C20495">
        <v>3.3005199999999998E-2</v>
      </c>
    </row>
    <row r="20496" spans="1:3" x14ac:dyDescent="0.3">
      <c r="A20496" s="1">
        <f t="shared" si="320"/>
        <v>20.493669227535037</v>
      </c>
      <c r="B20496">
        <v>-1.1353800000000001E-2</v>
      </c>
      <c r="C20496">
        <v>3.25895E-2</v>
      </c>
    </row>
    <row r="20497" spans="1:3" x14ac:dyDescent="0.3">
      <c r="A20497" s="1">
        <f t="shared" si="320"/>
        <v>20.49466921139507</v>
      </c>
      <c r="B20497">
        <v>1.9877200000000001E-2</v>
      </c>
      <c r="C20497">
        <v>3.26474E-2</v>
      </c>
    </row>
    <row r="20498" spans="1:3" x14ac:dyDescent="0.3">
      <c r="A20498" s="1">
        <f t="shared" si="320"/>
        <v>20.495669195255104</v>
      </c>
      <c r="B20498">
        <v>4.14724E-3</v>
      </c>
      <c r="C20498">
        <v>3.24838E-2</v>
      </c>
    </row>
    <row r="20499" spans="1:3" x14ac:dyDescent="0.3">
      <c r="A20499" s="1">
        <f t="shared" si="320"/>
        <v>20.496669179115138</v>
      </c>
      <c r="B20499">
        <v>-4.4546700000000002E-2</v>
      </c>
      <c r="C20499">
        <v>3.25586E-2</v>
      </c>
    </row>
    <row r="20500" spans="1:3" x14ac:dyDescent="0.3">
      <c r="A20500" s="1">
        <f t="shared" si="320"/>
        <v>20.497669162975171</v>
      </c>
      <c r="B20500">
        <v>-5.3233599999999999E-2</v>
      </c>
      <c r="C20500">
        <v>3.2618500000000002E-2</v>
      </c>
    </row>
    <row r="20501" spans="1:3" x14ac:dyDescent="0.3">
      <c r="A20501" s="1">
        <f t="shared" si="320"/>
        <v>20.498669146835205</v>
      </c>
      <c r="B20501">
        <v>1.0553999999999999E-2</v>
      </c>
      <c r="C20501">
        <v>3.2500099999999997E-2</v>
      </c>
    </row>
    <row r="20502" spans="1:3" x14ac:dyDescent="0.3">
      <c r="A20502" s="1">
        <f t="shared" si="320"/>
        <v>20.499669130695239</v>
      </c>
      <c r="B20502">
        <v>5.7649300000000001E-2</v>
      </c>
      <c r="C20502">
        <v>3.2659300000000002E-2</v>
      </c>
    </row>
    <row r="20503" spans="1:3" x14ac:dyDescent="0.3">
      <c r="A20503" s="1">
        <f t="shared" si="320"/>
        <v>20.500669114555272</v>
      </c>
      <c r="B20503">
        <v>2.0626700000000001E-2</v>
      </c>
      <c r="C20503">
        <v>3.2493099999999997E-2</v>
      </c>
    </row>
    <row r="20504" spans="1:3" x14ac:dyDescent="0.3">
      <c r="A20504" s="1">
        <f t="shared" si="320"/>
        <v>20.501669098415306</v>
      </c>
      <c r="B20504">
        <v>-1.2577700000000001E-2</v>
      </c>
      <c r="C20504">
        <v>3.1913200000000003E-2</v>
      </c>
    </row>
    <row r="20505" spans="1:3" x14ac:dyDescent="0.3">
      <c r="A20505" s="1">
        <f t="shared" si="320"/>
        <v>20.502669082275339</v>
      </c>
      <c r="B20505">
        <v>4.9812499999999996E-3</v>
      </c>
      <c r="C20505">
        <v>3.1908100000000002E-2</v>
      </c>
    </row>
    <row r="20506" spans="1:3" x14ac:dyDescent="0.3">
      <c r="A20506" s="1">
        <f t="shared" si="320"/>
        <v>20.503669066135373</v>
      </c>
      <c r="B20506">
        <v>7.1199499999999999E-3</v>
      </c>
      <c r="C20506">
        <v>3.1555300000000001E-2</v>
      </c>
    </row>
    <row r="20507" spans="1:3" x14ac:dyDescent="0.3">
      <c r="A20507" s="1">
        <f t="shared" si="320"/>
        <v>20.504669049995407</v>
      </c>
      <c r="B20507">
        <v>-9.5932699999999992E-3</v>
      </c>
      <c r="C20507">
        <v>3.1315799999999998E-2</v>
      </c>
    </row>
    <row r="20508" spans="1:3" x14ac:dyDescent="0.3">
      <c r="A20508" s="1">
        <f t="shared" si="320"/>
        <v>20.50566903385544</v>
      </c>
      <c r="B20508">
        <v>-7.45745E-3</v>
      </c>
      <c r="C20508">
        <v>3.1098600000000001E-2</v>
      </c>
    </row>
    <row r="20509" spans="1:3" x14ac:dyDescent="0.3">
      <c r="A20509" s="1">
        <f t="shared" si="320"/>
        <v>20.506669017715474</v>
      </c>
      <c r="B20509">
        <v>1.1438800000000001E-2</v>
      </c>
      <c r="C20509">
        <v>3.0798699999999998E-2</v>
      </c>
    </row>
    <row r="20510" spans="1:3" x14ac:dyDescent="0.3">
      <c r="A20510" s="1">
        <f t="shared" si="320"/>
        <v>20.507669001575508</v>
      </c>
      <c r="B20510">
        <v>3.3101499999999999E-2</v>
      </c>
      <c r="C20510">
        <v>3.0949600000000001E-2</v>
      </c>
    </row>
    <row r="20511" spans="1:3" x14ac:dyDescent="0.3">
      <c r="A20511" s="1">
        <f t="shared" si="320"/>
        <v>20.508668985435541</v>
      </c>
      <c r="B20511">
        <v>3.8454000000000002E-2</v>
      </c>
      <c r="C20511">
        <v>3.0898999999999999E-2</v>
      </c>
    </row>
    <row r="20512" spans="1:3" x14ac:dyDescent="0.3">
      <c r="A20512" s="1">
        <f t="shared" si="320"/>
        <v>20.509668969295575</v>
      </c>
      <c r="B20512">
        <v>3.2420600000000001E-2</v>
      </c>
      <c r="C20512">
        <v>3.0669800000000001E-2</v>
      </c>
    </row>
    <row r="20513" spans="1:3" x14ac:dyDescent="0.3">
      <c r="A20513" s="1">
        <f t="shared" si="320"/>
        <v>20.510668953155609</v>
      </c>
      <c r="B20513">
        <v>2.07209E-2</v>
      </c>
      <c r="C20513">
        <v>3.08656E-2</v>
      </c>
    </row>
    <row r="20514" spans="1:3" x14ac:dyDescent="0.3">
      <c r="A20514" s="1">
        <f t="shared" si="320"/>
        <v>20.511668937015642</v>
      </c>
      <c r="B20514">
        <v>-2.32973E-2</v>
      </c>
      <c r="C20514">
        <v>3.0560500000000001E-2</v>
      </c>
    </row>
    <row r="20515" spans="1:3" x14ac:dyDescent="0.3">
      <c r="A20515" s="1">
        <f t="shared" si="320"/>
        <v>20.512668920875676</v>
      </c>
      <c r="B20515">
        <v>-6.4063300000000004E-2</v>
      </c>
      <c r="C20515">
        <v>3.0383E-2</v>
      </c>
    </row>
    <row r="20516" spans="1:3" x14ac:dyDescent="0.3">
      <c r="A20516" s="1">
        <f t="shared" si="320"/>
        <v>20.513668904735709</v>
      </c>
      <c r="B20516">
        <v>-5.23799E-2</v>
      </c>
      <c r="C20516">
        <v>3.0303299999999998E-2</v>
      </c>
    </row>
    <row r="20517" spans="1:3" x14ac:dyDescent="0.3">
      <c r="A20517" s="1">
        <f t="shared" si="320"/>
        <v>20.514668888595743</v>
      </c>
      <c r="B20517">
        <v>-2.3314100000000001E-2</v>
      </c>
      <c r="C20517">
        <v>3.0533500000000002E-2</v>
      </c>
    </row>
    <row r="20518" spans="1:3" x14ac:dyDescent="0.3">
      <c r="A20518" s="1">
        <f t="shared" si="320"/>
        <v>20.515668872455777</v>
      </c>
      <c r="B20518">
        <v>1.0817299999999999E-3</v>
      </c>
      <c r="C20518">
        <v>3.0538599999999999E-2</v>
      </c>
    </row>
    <row r="20519" spans="1:3" x14ac:dyDescent="0.3">
      <c r="A20519" s="1">
        <f t="shared" si="320"/>
        <v>20.51666885631581</v>
      </c>
      <c r="B20519">
        <v>3.6678700000000002E-3</v>
      </c>
      <c r="C20519">
        <v>3.0432799999999999E-2</v>
      </c>
    </row>
    <row r="20520" spans="1:3" x14ac:dyDescent="0.3">
      <c r="A20520" s="1">
        <f t="shared" si="320"/>
        <v>20.517668840175844</v>
      </c>
      <c r="B20520">
        <v>-3.0527800000000001E-2</v>
      </c>
      <c r="C20520">
        <v>3.03094E-2</v>
      </c>
    </row>
    <row r="20521" spans="1:3" x14ac:dyDescent="0.3">
      <c r="A20521" s="1">
        <f t="shared" si="320"/>
        <v>20.518668824035878</v>
      </c>
      <c r="B20521">
        <v>-2.7455400000000001E-2</v>
      </c>
      <c r="C20521">
        <v>3.00459E-2</v>
      </c>
    </row>
    <row r="20522" spans="1:3" x14ac:dyDescent="0.3">
      <c r="A20522" s="1">
        <f t="shared" si="320"/>
        <v>20.519668807895911</v>
      </c>
      <c r="B20522">
        <v>3.006E-2</v>
      </c>
      <c r="C20522">
        <v>3.03387E-2</v>
      </c>
    </row>
    <row r="20523" spans="1:3" x14ac:dyDescent="0.3">
      <c r="A20523" s="1">
        <f t="shared" si="320"/>
        <v>20.520668791755945</v>
      </c>
      <c r="B20523">
        <v>5.02675E-2</v>
      </c>
      <c r="C20523">
        <v>3.08399E-2</v>
      </c>
    </row>
    <row r="20524" spans="1:3" x14ac:dyDescent="0.3">
      <c r="A20524" s="1">
        <f t="shared" si="320"/>
        <v>20.521668775615979</v>
      </c>
      <c r="B20524">
        <v>1.7056700000000001E-2</v>
      </c>
      <c r="C20524">
        <v>3.0741999999999998E-2</v>
      </c>
    </row>
    <row r="20525" spans="1:3" x14ac:dyDescent="0.3">
      <c r="A20525" s="1">
        <f t="shared" si="320"/>
        <v>20.522668759476012</v>
      </c>
      <c r="B20525">
        <v>6.6427200000000004E-3</v>
      </c>
      <c r="C20525">
        <v>3.07043E-2</v>
      </c>
    </row>
    <row r="20526" spans="1:3" x14ac:dyDescent="0.3">
      <c r="A20526" s="1">
        <f t="shared" si="320"/>
        <v>20.523668743336046</v>
      </c>
      <c r="B20526">
        <v>4.7798599999999997E-2</v>
      </c>
      <c r="C20526">
        <v>3.1135599999999999E-2</v>
      </c>
    </row>
    <row r="20527" spans="1:3" x14ac:dyDescent="0.3">
      <c r="A20527" s="1">
        <f t="shared" si="320"/>
        <v>20.524668727196079</v>
      </c>
      <c r="B20527">
        <v>5.4588999999999999E-2</v>
      </c>
      <c r="C20527">
        <v>3.1373100000000001E-2</v>
      </c>
    </row>
    <row r="20528" spans="1:3" x14ac:dyDescent="0.3">
      <c r="A20528" s="1">
        <f t="shared" si="320"/>
        <v>20.525668711056113</v>
      </c>
      <c r="B20528">
        <v>-1.40106E-2</v>
      </c>
      <c r="C20528">
        <v>3.07937E-2</v>
      </c>
    </row>
    <row r="20529" spans="1:3" x14ac:dyDescent="0.3">
      <c r="A20529" s="1">
        <f t="shared" si="320"/>
        <v>20.526668694916147</v>
      </c>
      <c r="B20529">
        <v>-5.0995899999999997E-2</v>
      </c>
      <c r="C20529">
        <v>3.0907199999999999E-2</v>
      </c>
    </row>
    <row r="20530" spans="1:3" x14ac:dyDescent="0.3">
      <c r="A20530" s="1">
        <f t="shared" si="320"/>
        <v>20.52766867877618</v>
      </c>
      <c r="B20530">
        <v>-2.1100500000000001E-2</v>
      </c>
      <c r="C20530">
        <v>3.07739E-2</v>
      </c>
    </row>
    <row r="20531" spans="1:3" x14ac:dyDescent="0.3">
      <c r="A20531" s="1">
        <f t="shared" si="320"/>
        <v>20.528668662636214</v>
      </c>
      <c r="B20531">
        <v>1.12817E-2</v>
      </c>
      <c r="C20531">
        <v>3.0325299999999999E-2</v>
      </c>
    </row>
    <row r="20532" spans="1:3" x14ac:dyDescent="0.3">
      <c r="A20532" s="1">
        <f t="shared" si="320"/>
        <v>20.529668646496248</v>
      </c>
      <c r="B20532">
        <v>3.9459899999999999E-2</v>
      </c>
      <c r="C20532">
        <v>3.0426000000000002E-2</v>
      </c>
    </row>
    <row r="20533" spans="1:3" x14ac:dyDescent="0.3">
      <c r="A20533" s="1">
        <f t="shared" si="320"/>
        <v>20.530668630356281</v>
      </c>
      <c r="B20533">
        <v>4.4944600000000001E-2</v>
      </c>
      <c r="C20533">
        <v>3.0791900000000001E-2</v>
      </c>
    </row>
    <row r="20534" spans="1:3" x14ac:dyDescent="0.3">
      <c r="A20534" s="1">
        <f t="shared" si="320"/>
        <v>20.531668614216315</v>
      </c>
      <c r="B20534">
        <v>3.00284E-2</v>
      </c>
      <c r="C20534">
        <v>3.08486E-2</v>
      </c>
    </row>
    <row r="20535" spans="1:3" x14ac:dyDescent="0.3">
      <c r="A20535" s="1">
        <f t="shared" si="320"/>
        <v>20.532668598076349</v>
      </c>
      <c r="B20535">
        <v>3.7750300000000001E-2</v>
      </c>
      <c r="C20535">
        <v>3.06383E-2</v>
      </c>
    </row>
    <row r="20536" spans="1:3" x14ac:dyDescent="0.3">
      <c r="A20536" s="1">
        <f t="shared" si="320"/>
        <v>20.533668581936382</v>
      </c>
      <c r="B20536">
        <v>-4.2808500000000001E-3</v>
      </c>
      <c r="C20536">
        <v>3.0510099999999998E-2</v>
      </c>
    </row>
    <row r="20537" spans="1:3" x14ac:dyDescent="0.3">
      <c r="A20537" s="1">
        <f t="shared" si="320"/>
        <v>20.534668565796416</v>
      </c>
      <c r="B20537">
        <v>-8.7703699999999996E-2</v>
      </c>
      <c r="C20537">
        <v>3.0653099999999999E-2</v>
      </c>
    </row>
    <row r="20538" spans="1:3" x14ac:dyDescent="0.3">
      <c r="A20538" s="1">
        <f t="shared" si="320"/>
        <v>20.535668549656449</v>
      </c>
      <c r="B20538">
        <v>-6.2382600000000003E-2</v>
      </c>
      <c r="C20538">
        <v>3.0600200000000001E-2</v>
      </c>
    </row>
    <row r="20539" spans="1:3" x14ac:dyDescent="0.3">
      <c r="A20539" s="1">
        <f t="shared" si="320"/>
        <v>20.536668533516483</v>
      </c>
      <c r="B20539">
        <v>8.5092199999999996E-3</v>
      </c>
      <c r="C20539">
        <v>3.0616299999999999E-2</v>
      </c>
    </row>
    <row r="20540" spans="1:3" x14ac:dyDescent="0.3">
      <c r="A20540" s="1">
        <f t="shared" si="320"/>
        <v>20.537668517376517</v>
      </c>
      <c r="B20540">
        <v>1.53309E-3</v>
      </c>
      <c r="C20540">
        <v>3.05221E-2</v>
      </c>
    </row>
    <row r="20541" spans="1:3" x14ac:dyDescent="0.3">
      <c r="A20541" s="1">
        <f t="shared" si="320"/>
        <v>20.53866850123655</v>
      </c>
      <c r="B20541">
        <v>-5.7790900000000004E-4</v>
      </c>
      <c r="C20541">
        <v>3.0275199999999999E-2</v>
      </c>
    </row>
    <row r="20542" spans="1:3" x14ac:dyDescent="0.3">
      <c r="A20542" s="1">
        <f t="shared" si="320"/>
        <v>20.539668485096584</v>
      </c>
      <c r="B20542">
        <v>4.5078300000000002E-2</v>
      </c>
      <c r="C20542">
        <v>3.02855E-2</v>
      </c>
    </row>
    <row r="20543" spans="1:3" x14ac:dyDescent="0.3">
      <c r="A20543" s="1">
        <f t="shared" si="320"/>
        <v>20.540668468956618</v>
      </c>
      <c r="B20543">
        <v>4.9681999999999997E-2</v>
      </c>
      <c r="C20543">
        <v>3.0398100000000001E-2</v>
      </c>
    </row>
    <row r="20544" spans="1:3" x14ac:dyDescent="0.3">
      <c r="A20544" s="1">
        <f t="shared" si="320"/>
        <v>20.541668452816651</v>
      </c>
      <c r="B20544">
        <v>-1.5743199999999999E-2</v>
      </c>
      <c r="C20544">
        <v>3.0371700000000001E-2</v>
      </c>
    </row>
    <row r="20545" spans="1:3" x14ac:dyDescent="0.3">
      <c r="A20545" s="1">
        <f t="shared" si="320"/>
        <v>20.542668436676685</v>
      </c>
      <c r="B20545">
        <v>-6.8038899999999999E-2</v>
      </c>
      <c r="C20545">
        <v>3.10438E-2</v>
      </c>
    </row>
    <row r="20546" spans="1:3" x14ac:dyDescent="0.3">
      <c r="A20546" s="1">
        <f t="shared" si="320"/>
        <v>20.543668420536719</v>
      </c>
      <c r="B20546">
        <v>-6.1004099999999999E-2</v>
      </c>
      <c r="C20546">
        <v>3.15502E-2</v>
      </c>
    </row>
    <row r="20547" spans="1:3" x14ac:dyDescent="0.3">
      <c r="A20547" s="1">
        <f t="shared" si="320"/>
        <v>20.544668404396752</v>
      </c>
      <c r="B20547">
        <v>-2.86958E-2</v>
      </c>
      <c r="C20547">
        <v>3.1555899999999998E-2</v>
      </c>
    </row>
    <row r="20548" spans="1:3" x14ac:dyDescent="0.3">
      <c r="A20548" s="1">
        <f t="shared" ref="A20548:A20611" si="321">A20547+$L$2</f>
        <v>20.545668388256786</v>
      </c>
      <c r="B20548">
        <v>2.1081099999999998E-2</v>
      </c>
      <c r="C20548">
        <v>3.1663799999999999E-2</v>
      </c>
    </row>
    <row r="20549" spans="1:3" x14ac:dyDescent="0.3">
      <c r="A20549" s="1">
        <f t="shared" si="321"/>
        <v>20.54666837211682</v>
      </c>
      <c r="B20549">
        <v>3.6744199999999998E-2</v>
      </c>
      <c r="C20549">
        <v>3.1539299999999999E-2</v>
      </c>
    </row>
    <row r="20550" spans="1:3" x14ac:dyDescent="0.3">
      <c r="A20550" s="1">
        <f t="shared" si="321"/>
        <v>20.547668355976853</v>
      </c>
      <c r="B20550">
        <v>-2.3326099999999999E-2</v>
      </c>
      <c r="C20550">
        <v>3.16624E-2</v>
      </c>
    </row>
    <row r="20551" spans="1:3" x14ac:dyDescent="0.3">
      <c r="A20551" s="1">
        <f t="shared" si="321"/>
        <v>20.548668339836887</v>
      </c>
      <c r="B20551">
        <v>-3.9471100000000002E-2</v>
      </c>
      <c r="C20551">
        <v>3.1644199999999997E-2</v>
      </c>
    </row>
    <row r="20552" spans="1:3" x14ac:dyDescent="0.3">
      <c r="A20552" s="1">
        <f t="shared" si="321"/>
        <v>20.54966832369692</v>
      </c>
      <c r="B20552">
        <v>1.4270400000000001E-2</v>
      </c>
      <c r="C20552">
        <v>3.1452500000000001E-2</v>
      </c>
    </row>
    <row r="20553" spans="1:3" x14ac:dyDescent="0.3">
      <c r="A20553" s="1">
        <f t="shared" si="321"/>
        <v>20.550668307556954</v>
      </c>
      <c r="B20553">
        <v>1.4877700000000001E-2</v>
      </c>
      <c r="C20553">
        <v>3.1568899999999997E-2</v>
      </c>
    </row>
    <row r="20554" spans="1:3" x14ac:dyDescent="0.3">
      <c r="A20554" s="1">
        <f t="shared" si="321"/>
        <v>20.551668291416988</v>
      </c>
      <c r="B20554">
        <v>-3.0903200000000001E-3</v>
      </c>
      <c r="C20554">
        <v>3.1519499999999999E-2</v>
      </c>
    </row>
    <row r="20555" spans="1:3" x14ac:dyDescent="0.3">
      <c r="A20555" s="1">
        <f t="shared" si="321"/>
        <v>20.552668275277021</v>
      </c>
      <c r="B20555">
        <v>2.8228099999999999E-2</v>
      </c>
      <c r="C20555">
        <v>3.1741999999999999E-2</v>
      </c>
    </row>
    <row r="20556" spans="1:3" x14ac:dyDescent="0.3">
      <c r="A20556" s="1">
        <f t="shared" si="321"/>
        <v>20.553668259137055</v>
      </c>
      <c r="B20556">
        <v>4.4868600000000002E-2</v>
      </c>
      <c r="C20556">
        <v>3.1820899999999999E-2</v>
      </c>
    </row>
    <row r="20557" spans="1:3" x14ac:dyDescent="0.3">
      <c r="A20557" s="1">
        <f t="shared" si="321"/>
        <v>20.554668242997089</v>
      </c>
      <c r="B20557">
        <v>3.2604300000000003E-2</v>
      </c>
      <c r="C20557">
        <v>3.1055800000000001E-2</v>
      </c>
    </row>
    <row r="20558" spans="1:3" x14ac:dyDescent="0.3">
      <c r="A20558" s="1">
        <f t="shared" si="321"/>
        <v>20.555668226857122</v>
      </c>
      <c r="B20558">
        <v>3.0617700000000001E-2</v>
      </c>
      <c r="C20558">
        <v>3.0662100000000001E-2</v>
      </c>
    </row>
    <row r="20559" spans="1:3" x14ac:dyDescent="0.3">
      <c r="A20559" s="1">
        <f t="shared" si="321"/>
        <v>20.556668210717156</v>
      </c>
      <c r="B20559">
        <v>4.0757700000000001E-2</v>
      </c>
      <c r="C20559">
        <v>3.0437700000000002E-2</v>
      </c>
    </row>
    <row r="20560" spans="1:3" x14ac:dyDescent="0.3">
      <c r="A20560" s="1">
        <f t="shared" si="321"/>
        <v>20.55766819457719</v>
      </c>
      <c r="B20560">
        <v>2.9316399999999999E-2</v>
      </c>
      <c r="C20560">
        <v>2.98099E-2</v>
      </c>
    </row>
    <row r="20561" spans="1:3" x14ac:dyDescent="0.3">
      <c r="A20561" s="1">
        <f t="shared" si="321"/>
        <v>20.558668178437223</v>
      </c>
      <c r="B20561">
        <v>-1.9404999999999999E-2</v>
      </c>
      <c r="C20561">
        <v>2.9910699999999998E-2</v>
      </c>
    </row>
    <row r="20562" spans="1:3" x14ac:dyDescent="0.3">
      <c r="A20562" s="1">
        <f t="shared" si="321"/>
        <v>20.559668162297257</v>
      </c>
      <c r="B20562">
        <v>-3.46285E-2</v>
      </c>
      <c r="C20562">
        <v>2.9499899999999999E-2</v>
      </c>
    </row>
    <row r="20563" spans="1:3" x14ac:dyDescent="0.3">
      <c r="A20563" s="1">
        <f t="shared" si="321"/>
        <v>20.56066814615729</v>
      </c>
      <c r="B20563">
        <v>-8.7252600000000003E-3</v>
      </c>
      <c r="C20563">
        <v>2.8810200000000001E-2</v>
      </c>
    </row>
    <row r="20564" spans="1:3" x14ac:dyDescent="0.3">
      <c r="A20564" s="1">
        <f t="shared" si="321"/>
        <v>20.561668130017324</v>
      </c>
      <c r="B20564">
        <v>-1.4684900000000001E-2</v>
      </c>
      <c r="C20564">
        <v>2.8424399999999999E-2</v>
      </c>
    </row>
    <row r="20565" spans="1:3" x14ac:dyDescent="0.3">
      <c r="A20565" s="1">
        <f t="shared" si="321"/>
        <v>20.562668113877358</v>
      </c>
      <c r="B20565">
        <v>-1.9530499999999999E-2</v>
      </c>
      <c r="C20565">
        <v>2.8468E-2</v>
      </c>
    </row>
    <row r="20566" spans="1:3" x14ac:dyDescent="0.3">
      <c r="A20566" s="1">
        <f t="shared" si="321"/>
        <v>20.563668097737391</v>
      </c>
      <c r="B20566">
        <v>-4.73421E-3</v>
      </c>
      <c r="C20566">
        <v>2.7968199999999999E-2</v>
      </c>
    </row>
    <row r="20567" spans="1:3" x14ac:dyDescent="0.3">
      <c r="A20567" s="1">
        <f t="shared" si="321"/>
        <v>20.564668081597425</v>
      </c>
      <c r="B20567">
        <v>-5.0203499999999998E-3</v>
      </c>
      <c r="C20567">
        <v>2.76571E-2</v>
      </c>
    </row>
    <row r="20568" spans="1:3" x14ac:dyDescent="0.3">
      <c r="A20568" s="1">
        <f t="shared" si="321"/>
        <v>20.565668065457459</v>
      </c>
      <c r="B20568">
        <v>2.3900899999999999E-2</v>
      </c>
      <c r="C20568">
        <v>2.7525899999999999E-2</v>
      </c>
    </row>
    <row r="20569" spans="1:3" x14ac:dyDescent="0.3">
      <c r="A20569" s="1">
        <f t="shared" si="321"/>
        <v>20.566668049317492</v>
      </c>
      <c r="B20569">
        <v>5.3039999999999997E-2</v>
      </c>
      <c r="C20569">
        <v>2.7816299999999999E-2</v>
      </c>
    </row>
    <row r="20570" spans="1:3" x14ac:dyDescent="0.3">
      <c r="A20570" s="1">
        <f t="shared" si="321"/>
        <v>20.567668033177526</v>
      </c>
      <c r="B20570">
        <v>-4.9682399999999996E-3</v>
      </c>
      <c r="C20570">
        <v>2.7575300000000001E-2</v>
      </c>
    </row>
    <row r="20571" spans="1:3" x14ac:dyDescent="0.3">
      <c r="A20571" s="1">
        <f t="shared" si="321"/>
        <v>20.56866801703756</v>
      </c>
      <c r="B20571">
        <v>-7.9849600000000007E-2</v>
      </c>
      <c r="C20571">
        <v>2.81105E-2</v>
      </c>
    </row>
    <row r="20572" spans="1:3" x14ac:dyDescent="0.3">
      <c r="A20572" s="1">
        <f t="shared" si="321"/>
        <v>20.569668000897593</v>
      </c>
      <c r="B20572">
        <v>-8.29371E-2</v>
      </c>
      <c r="C20572">
        <v>2.8660000000000001E-2</v>
      </c>
    </row>
    <row r="20573" spans="1:3" x14ac:dyDescent="0.3">
      <c r="A20573" s="1">
        <f t="shared" si="321"/>
        <v>20.570667984757627</v>
      </c>
      <c r="B20573">
        <v>-5.4839300000000001E-2</v>
      </c>
      <c r="C20573">
        <v>2.8920899999999999E-2</v>
      </c>
    </row>
    <row r="20574" spans="1:3" x14ac:dyDescent="0.3">
      <c r="A20574" s="1">
        <f t="shared" si="321"/>
        <v>20.57166796861766</v>
      </c>
      <c r="B20574">
        <v>-2.6826900000000001E-2</v>
      </c>
      <c r="C20574">
        <v>2.8963099999999999E-2</v>
      </c>
    </row>
    <row r="20575" spans="1:3" x14ac:dyDescent="0.3">
      <c r="A20575" s="1">
        <f t="shared" si="321"/>
        <v>20.572667952477694</v>
      </c>
      <c r="B20575">
        <v>1.4466700000000001E-2</v>
      </c>
      <c r="C20575">
        <v>2.8683699999999999E-2</v>
      </c>
    </row>
    <row r="20576" spans="1:3" x14ac:dyDescent="0.3">
      <c r="A20576" s="1">
        <f t="shared" si="321"/>
        <v>20.573667936337728</v>
      </c>
      <c r="B20576">
        <v>3.5664099999999997E-2</v>
      </c>
      <c r="C20576">
        <v>2.88998E-2</v>
      </c>
    </row>
    <row r="20577" spans="1:3" x14ac:dyDescent="0.3">
      <c r="A20577" s="1">
        <f t="shared" si="321"/>
        <v>20.574667920197761</v>
      </c>
      <c r="B20577">
        <v>-3.8838900000000001E-3</v>
      </c>
      <c r="C20577">
        <v>2.89342E-2</v>
      </c>
    </row>
    <row r="20578" spans="1:3" x14ac:dyDescent="0.3">
      <c r="A20578" s="1">
        <f t="shared" si="321"/>
        <v>20.575667904057795</v>
      </c>
      <c r="B20578">
        <v>-5.1614699999999999E-2</v>
      </c>
      <c r="C20578">
        <v>2.92468E-2</v>
      </c>
    </row>
    <row r="20579" spans="1:3" x14ac:dyDescent="0.3">
      <c r="A20579" s="1">
        <f t="shared" si="321"/>
        <v>20.576667887917829</v>
      </c>
      <c r="B20579" s="2">
        <v>-3.5251400000000002E-2</v>
      </c>
      <c r="C20579">
        <v>2.9419000000000001E-2</v>
      </c>
    </row>
    <row r="20580" spans="1:3" x14ac:dyDescent="0.3">
      <c r="A20580" s="1">
        <f t="shared" si="321"/>
        <v>20.577667871777862</v>
      </c>
      <c r="B20580">
        <v>-5.9685900000000004E-4</v>
      </c>
      <c r="C20580">
        <v>2.9342099999999999E-2</v>
      </c>
    </row>
    <row r="20581" spans="1:3" x14ac:dyDescent="0.3">
      <c r="A20581" s="1">
        <f t="shared" si="321"/>
        <v>20.578667855637896</v>
      </c>
      <c r="B20581">
        <v>9.4883899999999993E-3</v>
      </c>
      <c r="C20581">
        <v>2.93764E-2</v>
      </c>
    </row>
    <row r="20582" spans="1:3" x14ac:dyDescent="0.3">
      <c r="A20582" s="1">
        <f t="shared" si="321"/>
        <v>20.57966783949793</v>
      </c>
      <c r="B20582">
        <v>2.79943E-2</v>
      </c>
      <c r="C20582">
        <v>2.9546099999999999E-2</v>
      </c>
    </row>
    <row r="20583" spans="1:3" x14ac:dyDescent="0.3">
      <c r="A20583" s="1">
        <f t="shared" si="321"/>
        <v>20.580667823357963</v>
      </c>
      <c r="B20583">
        <v>2.2275E-2</v>
      </c>
      <c r="C20583">
        <v>2.9338099999999999E-2</v>
      </c>
    </row>
    <row r="20584" spans="1:3" x14ac:dyDescent="0.3">
      <c r="A20584" s="1">
        <f t="shared" si="321"/>
        <v>20.581667807217997</v>
      </c>
      <c r="B20584">
        <v>-1.0337300000000001E-3</v>
      </c>
      <c r="C20584">
        <v>2.89594E-2</v>
      </c>
    </row>
    <row r="20585" spans="1:3" x14ac:dyDescent="0.3">
      <c r="A20585" s="1">
        <f t="shared" si="321"/>
        <v>20.58266779107803</v>
      </c>
      <c r="B20585">
        <v>2.81712E-2</v>
      </c>
      <c r="C20585">
        <v>2.9227199999999998E-2</v>
      </c>
    </row>
    <row r="20586" spans="1:3" x14ac:dyDescent="0.3">
      <c r="A20586" s="1">
        <f t="shared" si="321"/>
        <v>20.583667774938064</v>
      </c>
      <c r="B20586">
        <v>3.6970599999999999E-2</v>
      </c>
      <c r="C20586">
        <v>2.9093999999999998E-2</v>
      </c>
    </row>
    <row r="20587" spans="1:3" x14ac:dyDescent="0.3">
      <c r="A20587" s="1">
        <f t="shared" si="321"/>
        <v>20.584667758798098</v>
      </c>
      <c r="B20587">
        <v>-1.04767E-2</v>
      </c>
      <c r="C20587">
        <v>2.8333299999999999E-2</v>
      </c>
    </row>
    <row r="20588" spans="1:3" x14ac:dyDescent="0.3">
      <c r="A20588" s="1">
        <f t="shared" si="321"/>
        <v>20.585667742658131</v>
      </c>
      <c r="B20588">
        <v>-8.2155600000000002E-3</v>
      </c>
      <c r="C20588">
        <v>2.8033200000000001E-2</v>
      </c>
    </row>
    <row r="20589" spans="1:3" x14ac:dyDescent="0.3">
      <c r="A20589" s="1">
        <f t="shared" si="321"/>
        <v>20.586667726518165</v>
      </c>
      <c r="B20589">
        <v>2.82794E-2</v>
      </c>
      <c r="C20589">
        <v>2.7767400000000001E-2</v>
      </c>
    </row>
    <row r="20590" spans="1:3" x14ac:dyDescent="0.3">
      <c r="A20590" s="1">
        <f t="shared" si="321"/>
        <v>20.587667710378199</v>
      </c>
      <c r="B20590">
        <v>1.72888E-2</v>
      </c>
      <c r="C20590">
        <v>2.7398100000000002E-2</v>
      </c>
    </row>
    <row r="20591" spans="1:3" x14ac:dyDescent="0.3">
      <c r="A20591" s="1">
        <f t="shared" si="321"/>
        <v>20.588667694238232</v>
      </c>
      <c r="B20591">
        <v>-4.1850400000000001E-3</v>
      </c>
      <c r="C20591">
        <v>2.7289399999999998E-2</v>
      </c>
    </row>
    <row r="20592" spans="1:3" x14ac:dyDescent="0.3">
      <c r="A20592" s="1">
        <f t="shared" si="321"/>
        <v>20.589667678098266</v>
      </c>
      <c r="B20592">
        <v>1.7252400000000001E-2</v>
      </c>
      <c r="C20592">
        <v>2.7134499999999999E-2</v>
      </c>
    </row>
    <row r="20593" spans="1:3" x14ac:dyDescent="0.3">
      <c r="A20593" s="1">
        <f t="shared" si="321"/>
        <v>20.5906676619583</v>
      </c>
      <c r="B20593">
        <v>4.0875099999999998E-2</v>
      </c>
      <c r="C20593">
        <v>2.7466500000000001E-2</v>
      </c>
    </row>
    <row r="20594" spans="1:3" x14ac:dyDescent="0.3">
      <c r="A20594" s="1">
        <f t="shared" si="321"/>
        <v>20.591667645818333</v>
      </c>
      <c r="B20594">
        <v>2.26768E-2</v>
      </c>
      <c r="C20594">
        <v>2.75607E-2</v>
      </c>
    </row>
    <row r="20595" spans="1:3" x14ac:dyDescent="0.3">
      <c r="A20595" s="1">
        <f t="shared" si="321"/>
        <v>20.592667629678367</v>
      </c>
      <c r="B20595">
        <v>1.6524199999999999E-2</v>
      </c>
      <c r="C20595">
        <v>2.7403899999999998E-2</v>
      </c>
    </row>
    <row r="20596" spans="1:3" x14ac:dyDescent="0.3">
      <c r="A20596" s="1">
        <f t="shared" si="321"/>
        <v>20.5936676135384</v>
      </c>
      <c r="B20596">
        <v>4.4676399999999998E-2</v>
      </c>
      <c r="C20596">
        <v>2.7737100000000001E-2</v>
      </c>
    </row>
    <row r="20597" spans="1:3" x14ac:dyDescent="0.3">
      <c r="A20597" s="1">
        <f t="shared" si="321"/>
        <v>20.594667597398434</v>
      </c>
      <c r="B20597">
        <v>1.52087E-2</v>
      </c>
      <c r="C20597">
        <v>2.76904E-2</v>
      </c>
    </row>
    <row r="20598" spans="1:3" x14ac:dyDescent="0.3">
      <c r="A20598" s="1">
        <f t="shared" si="321"/>
        <v>20.595667581258468</v>
      </c>
      <c r="B20598">
        <v>-6.9343000000000002E-2</v>
      </c>
      <c r="C20598">
        <v>2.83424E-2</v>
      </c>
    </row>
    <row r="20599" spans="1:3" x14ac:dyDescent="0.3">
      <c r="A20599" s="1">
        <f t="shared" si="321"/>
        <v>20.596667565118501</v>
      </c>
      <c r="B20599">
        <v>-8.8391600000000001E-2</v>
      </c>
      <c r="C20599">
        <v>2.8780799999999999E-2</v>
      </c>
    </row>
    <row r="20600" spans="1:3" x14ac:dyDescent="0.3">
      <c r="A20600" s="1">
        <f t="shared" si="321"/>
        <v>20.597667548978535</v>
      </c>
      <c r="B20600">
        <v>-3.2671499999999999E-2</v>
      </c>
      <c r="C20600">
        <v>2.8575199999999999E-2</v>
      </c>
    </row>
    <row r="20601" spans="1:3" x14ac:dyDescent="0.3">
      <c r="A20601" s="1">
        <f t="shared" si="321"/>
        <v>20.598667532838569</v>
      </c>
      <c r="B20601">
        <v>2.1136200000000001E-2</v>
      </c>
      <c r="C20601">
        <v>2.8681000000000002E-2</v>
      </c>
    </row>
    <row r="20602" spans="1:3" x14ac:dyDescent="0.3">
      <c r="A20602" s="1">
        <f t="shared" si="321"/>
        <v>20.599667516698602</v>
      </c>
      <c r="B20602">
        <v>3.4327299999999998E-2</v>
      </c>
      <c r="C20602">
        <v>2.8447799999999999E-2</v>
      </c>
    </row>
    <row r="20603" spans="1:3" x14ac:dyDescent="0.3">
      <c r="A20603" s="1">
        <f t="shared" si="321"/>
        <v>20.600667500558636</v>
      </c>
      <c r="B20603">
        <v>1.1406299999999999E-2</v>
      </c>
      <c r="C20603">
        <v>2.8355600000000002E-2</v>
      </c>
    </row>
    <row r="20604" spans="1:3" x14ac:dyDescent="0.3">
      <c r="A20604" s="1">
        <f t="shared" si="321"/>
        <v>20.60166748441867</v>
      </c>
      <c r="B20604">
        <v>1.5330399999999999E-2</v>
      </c>
      <c r="C20604">
        <v>2.8383100000000001E-2</v>
      </c>
    </row>
    <row r="20605" spans="1:3" x14ac:dyDescent="0.3">
      <c r="A20605" s="1">
        <f t="shared" si="321"/>
        <v>20.602667468278703</v>
      </c>
      <c r="B20605">
        <v>4.00475E-2</v>
      </c>
      <c r="C20605">
        <v>2.87338E-2</v>
      </c>
    </row>
    <row r="20606" spans="1:3" x14ac:dyDescent="0.3">
      <c r="A20606" s="1">
        <f t="shared" si="321"/>
        <v>20.603667452138737</v>
      </c>
      <c r="B20606">
        <v>-1.03477E-2</v>
      </c>
      <c r="C20606">
        <v>2.8766099999999999E-2</v>
      </c>
    </row>
    <row r="20607" spans="1:3" x14ac:dyDescent="0.3">
      <c r="A20607" s="1">
        <f t="shared" si="321"/>
        <v>20.60466743599877</v>
      </c>
      <c r="B20607">
        <v>-7.3354199999999994E-2</v>
      </c>
      <c r="C20607">
        <v>2.9403700000000001E-2</v>
      </c>
    </row>
    <row r="20608" spans="1:3" x14ac:dyDescent="0.3">
      <c r="A20608" s="1">
        <f t="shared" si="321"/>
        <v>20.605667419858804</v>
      </c>
      <c r="B20608">
        <v>-2.1628700000000001E-2</v>
      </c>
      <c r="C20608">
        <v>2.9545399999999999E-2</v>
      </c>
    </row>
    <row r="20609" spans="1:3" x14ac:dyDescent="0.3">
      <c r="A20609" s="1">
        <f t="shared" si="321"/>
        <v>20.606667403718838</v>
      </c>
      <c r="B20609">
        <v>7.2459999999999997E-2</v>
      </c>
      <c r="C20609">
        <v>3.0155600000000001E-2</v>
      </c>
    </row>
    <row r="20610" spans="1:3" x14ac:dyDescent="0.3">
      <c r="A20610" s="1">
        <f t="shared" si="321"/>
        <v>20.607667387578871</v>
      </c>
      <c r="B20610">
        <v>6.9497799999999998E-2</v>
      </c>
      <c r="C20610">
        <v>3.0519600000000001E-2</v>
      </c>
    </row>
    <row r="20611" spans="1:3" x14ac:dyDescent="0.3">
      <c r="A20611" s="1">
        <f t="shared" si="321"/>
        <v>20.608667371438905</v>
      </c>
      <c r="B20611">
        <v>-1.78636E-2</v>
      </c>
      <c r="C20611">
        <v>3.0313699999999999E-2</v>
      </c>
    </row>
    <row r="20612" spans="1:3" x14ac:dyDescent="0.3">
      <c r="A20612" s="1">
        <f t="shared" ref="A20612:A20675" si="322">A20611+$L$2</f>
        <v>20.609667355298939</v>
      </c>
      <c r="B20612">
        <v>-5.2747599999999999E-2</v>
      </c>
      <c r="C20612">
        <v>3.05169E-2</v>
      </c>
    </row>
    <row r="20613" spans="1:3" x14ac:dyDescent="0.3">
      <c r="A20613" s="1">
        <f t="shared" si="322"/>
        <v>20.610667339158972</v>
      </c>
      <c r="B20613">
        <v>1.67338E-2</v>
      </c>
      <c r="C20613">
        <v>3.04771E-2</v>
      </c>
    </row>
    <row r="20614" spans="1:3" x14ac:dyDescent="0.3">
      <c r="A20614" s="1">
        <f t="shared" si="322"/>
        <v>20.611667323019006</v>
      </c>
      <c r="B20614">
        <v>8.0064200000000002E-2</v>
      </c>
      <c r="C20614">
        <v>3.1044700000000001E-2</v>
      </c>
    </row>
    <row r="20615" spans="1:3" x14ac:dyDescent="0.3">
      <c r="A20615" s="1">
        <f t="shared" si="322"/>
        <v>20.61266730687904</v>
      </c>
      <c r="B20615">
        <v>5.6214100000000003E-2</v>
      </c>
      <c r="C20615">
        <v>3.0966199999999999E-2</v>
      </c>
    </row>
    <row r="20616" spans="1:3" x14ac:dyDescent="0.3">
      <c r="A20616" s="1">
        <f t="shared" si="322"/>
        <v>20.613667290739073</v>
      </c>
      <c r="B20616">
        <v>-1.6780099999999999E-2</v>
      </c>
      <c r="C20616">
        <v>3.0610200000000001E-2</v>
      </c>
    </row>
    <row r="20617" spans="1:3" x14ac:dyDescent="0.3">
      <c r="A20617" s="1">
        <f t="shared" si="322"/>
        <v>20.614667274599107</v>
      </c>
      <c r="B20617">
        <v>-4.7663299999999999E-2</v>
      </c>
      <c r="C20617">
        <v>3.0853700000000001E-2</v>
      </c>
    </row>
    <row r="20618" spans="1:3" x14ac:dyDescent="0.3">
      <c r="A20618" s="1">
        <f t="shared" si="322"/>
        <v>20.61566725845914</v>
      </c>
      <c r="B20618">
        <v>1.64469E-2</v>
      </c>
      <c r="C20618">
        <v>3.1007400000000001E-2</v>
      </c>
    </row>
    <row r="20619" spans="1:3" x14ac:dyDescent="0.3">
      <c r="A20619" s="1">
        <f t="shared" si="322"/>
        <v>20.616667242319174</v>
      </c>
      <c r="B20619">
        <v>6.7058999999999994E-2</v>
      </c>
      <c r="C20619">
        <v>3.1641299999999997E-2</v>
      </c>
    </row>
    <row r="20620" spans="1:3" x14ac:dyDescent="0.3">
      <c r="A20620" s="1">
        <f t="shared" si="322"/>
        <v>20.617667226179208</v>
      </c>
      <c r="B20620">
        <v>-1.87086E-3</v>
      </c>
      <c r="C20620">
        <v>3.1354699999999999E-2</v>
      </c>
    </row>
    <row r="20621" spans="1:3" x14ac:dyDescent="0.3">
      <c r="A20621" s="1">
        <f t="shared" si="322"/>
        <v>20.618667210039241</v>
      </c>
      <c r="B20621">
        <v>-8.2595399999999999E-2</v>
      </c>
      <c r="C20621">
        <v>3.19061E-2</v>
      </c>
    </row>
    <row r="20622" spans="1:3" x14ac:dyDescent="0.3">
      <c r="A20622" s="1">
        <f t="shared" si="322"/>
        <v>20.619667193899275</v>
      </c>
      <c r="B20622">
        <v>-8.5207500000000005E-2</v>
      </c>
      <c r="C20622">
        <v>3.2457600000000003E-2</v>
      </c>
    </row>
    <row r="20623" spans="1:3" x14ac:dyDescent="0.3">
      <c r="A20623" s="1">
        <f t="shared" si="322"/>
        <v>20.620667177759309</v>
      </c>
      <c r="B20623">
        <v>-6.6053200000000006E-2</v>
      </c>
      <c r="C20623">
        <v>3.2615400000000003E-2</v>
      </c>
    </row>
    <row r="20624" spans="1:3" x14ac:dyDescent="0.3">
      <c r="A20624" s="1">
        <f t="shared" si="322"/>
        <v>20.621667161619342</v>
      </c>
      <c r="B20624">
        <v>-3.8426099999999998E-2</v>
      </c>
      <c r="C20624">
        <v>3.28291E-2</v>
      </c>
    </row>
    <row r="20625" spans="1:3" x14ac:dyDescent="0.3">
      <c r="A20625" s="1">
        <f t="shared" si="322"/>
        <v>20.622667145479376</v>
      </c>
      <c r="B20625">
        <v>1.6770199999999999E-2</v>
      </c>
      <c r="C20625">
        <v>3.2930399999999999E-2</v>
      </c>
    </row>
    <row r="20626" spans="1:3" x14ac:dyDescent="0.3">
      <c r="A20626" s="1">
        <f t="shared" si="322"/>
        <v>20.62366712933941</v>
      </c>
      <c r="B20626">
        <v>5.60598E-2</v>
      </c>
      <c r="C20626">
        <v>3.3013000000000001E-2</v>
      </c>
    </row>
    <row r="20627" spans="1:3" x14ac:dyDescent="0.3">
      <c r="A20627" s="1">
        <f t="shared" si="322"/>
        <v>20.624667113199443</v>
      </c>
      <c r="B20627">
        <v>3.23383E-2</v>
      </c>
      <c r="C20627">
        <v>3.27905E-2</v>
      </c>
    </row>
    <row r="20628" spans="1:3" x14ac:dyDescent="0.3">
      <c r="A20628" s="1">
        <f t="shared" si="322"/>
        <v>20.625667097059477</v>
      </c>
      <c r="B20628">
        <v>-3.3395300000000003E-2</v>
      </c>
      <c r="C20628">
        <v>3.2984399999999997E-2</v>
      </c>
    </row>
    <row r="20629" spans="1:3" x14ac:dyDescent="0.3">
      <c r="A20629" s="1">
        <f t="shared" si="322"/>
        <v>20.626667080919511</v>
      </c>
      <c r="B20629">
        <v>-6.6583400000000001E-2</v>
      </c>
      <c r="C20629">
        <v>3.3140200000000002E-2</v>
      </c>
    </row>
    <row r="20630" spans="1:3" x14ac:dyDescent="0.3">
      <c r="A20630" s="1">
        <f t="shared" si="322"/>
        <v>20.627667064779544</v>
      </c>
      <c r="B20630">
        <v>-5.0305299999999997E-2</v>
      </c>
      <c r="C20630">
        <v>3.3432299999999998E-2</v>
      </c>
    </row>
    <row r="20631" spans="1:3" x14ac:dyDescent="0.3">
      <c r="A20631" s="1">
        <f t="shared" si="322"/>
        <v>20.628667048639578</v>
      </c>
      <c r="B20631">
        <v>-3.5799400000000002E-2</v>
      </c>
      <c r="C20631">
        <v>3.3677499999999999E-2</v>
      </c>
    </row>
    <row r="20632" spans="1:3" x14ac:dyDescent="0.3">
      <c r="A20632" s="1">
        <f t="shared" si="322"/>
        <v>20.629667032499611</v>
      </c>
      <c r="B20632">
        <v>-2.0821800000000001E-2</v>
      </c>
      <c r="C20632">
        <v>3.3491100000000003E-2</v>
      </c>
    </row>
    <row r="20633" spans="1:3" x14ac:dyDescent="0.3">
      <c r="A20633" s="1">
        <f t="shared" si="322"/>
        <v>20.630667016359645</v>
      </c>
      <c r="B20633">
        <v>1.7444000000000001E-2</v>
      </c>
      <c r="C20633">
        <v>3.3216099999999998E-2</v>
      </c>
    </row>
    <row r="20634" spans="1:3" x14ac:dyDescent="0.3">
      <c r="A20634" s="1">
        <f t="shared" si="322"/>
        <v>20.631667000219679</v>
      </c>
      <c r="B20634">
        <v>7.1046200000000004E-2</v>
      </c>
      <c r="C20634">
        <v>3.3626299999999998E-2</v>
      </c>
    </row>
    <row r="20635" spans="1:3" x14ac:dyDescent="0.3">
      <c r="A20635" s="1">
        <f t="shared" si="322"/>
        <v>20.632666984079712</v>
      </c>
      <c r="B20635">
        <v>0.108224</v>
      </c>
      <c r="C20635">
        <v>3.4331E-2</v>
      </c>
    </row>
    <row r="20636" spans="1:3" x14ac:dyDescent="0.3">
      <c r="A20636" s="1">
        <f t="shared" si="322"/>
        <v>20.633666967939746</v>
      </c>
      <c r="B20636">
        <v>6.1672499999999998E-2</v>
      </c>
      <c r="C20636">
        <v>3.4904900000000003E-2</v>
      </c>
    </row>
    <row r="20637" spans="1:3" x14ac:dyDescent="0.3">
      <c r="A20637" s="1">
        <f t="shared" si="322"/>
        <v>20.63466695179978</v>
      </c>
      <c r="B20637">
        <v>-1.4465E-2</v>
      </c>
      <c r="C20637">
        <v>3.4172500000000001E-2</v>
      </c>
    </row>
    <row r="20638" spans="1:3" x14ac:dyDescent="0.3">
      <c r="A20638" s="1">
        <f t="shared" si="322"/>
        <v>20.635666935659813</v>
      </c>
      <c r="B20638">
        <v>-1.06277E-2</v>
      </c>
      <c r="C20638">
        <v>3.3654999999999997E-2</v>
      </c>
    </row>
    <row r="20639" spans="1:3" x14ac:dyDescent="0.3">
      <c r="A20639" s="1">
        <f t="shared" si="322"/>
        <v>20.636666919519847</v>
      </c>
      <c r="B20639">
        <v>5.3754600000000003E-3</v>
      </c>
      <c r="C20639">
        <v>3.3623599999999997E-2</v>
      </c>
    </row>
    <row r="20640" spans="1:3" x14ac:dyDescent="0.3">
      <c r="A20640" s="1">
        <f t="shared" si="322"/>
        <v>20.637666903379881</v>
      </c>
      <c r="B20640">
        <v>-2.1992500000000002E-2</v>
      </c>
      <c r="C20640">
        <v>3.3828200000000003E-2</v>
      </c>
    </row>
    <row r="20641" spans="1:3" x14ac:dyDescent="0.3">
      <c r="A20641" s="1">
        <f t="shared" si="322"/>
        <v>20.638666887239914</v>
      </c>
      <c r="B20641">
        <v>-1.6540900000000001E-2</v>
      </c>
      <c r="C20641">
        <v>3.3987900000000001E-2</v>
      </c>
    </row>
    <row r="20642" spans="1:3" x14ac:dyDescent="0.3">
      <c r="A20642" s="1">
        <f t="shared" si="322"/>
        <v>20.639666871099948</v>
      </c>
      <c r="B20642">
        <v>3.5809300000000002E-2</v>
      </c>
      <c r="C20642">
        <v>3.38952E-2</v>
      </c>
    </row>
    <row r="20643" spans="1:3" x14ac:dyDescent="0.3">
      <c r="A20643" s="1">
        <f t="shared" si="322"/>
        <v>20.640666854959981</v>
      </c>
      <c r="B20643">
        <v>5.4538999999999997E-2</v>
      </c>
      <c r="C20643">
        <v>3.39437E-2</v>
      </c>
    </row>
    <row r="20644" spans="1:3" x14ac:dyDescent="0.3">
      <c r="A20644" s="1">
        <f t="shared" si="322"/>
        <v>20.641666838820015</v>
      </c>
      <c r="B20644">
        <v>-9.6961499999999995E-4</v>
      </c>
      <c r="C20644">
        <v>3.3796E-2</v>
      </c>
    </row>
    <row r="20645" spans="1:3" x14ac:dyDescent="0.3">
      <c r="A20645" s="1">
        <f t="shared" si="322"/>
        <v>20.642666822680049</v>
      </c>
      <c r="B20645">
        <v>-5.3068700000000003E-2</v>
      </c>
      <c r="C20645">
        <v>3.3646299999999997E-2</v>
      </c>
    </row>
    <row r="20646" spans="1:3" x14ac:dyDescent="0.3">
      <c r="A20646" s="1">
        <f t="shared" si="322"/>
        <v>20.643666806540082</v>
      </c>
      <c r="B20646">
        <v>-2.7211599999999999E-2</v>
      </c>
      <c r="C20646">
        <v>3.3308400000000002E-2</v>
      </c>
    </row>
    <row r="20647" spans="1:3" x14ac:dyDescent="0.3">
      <c r="A20647" s="1">
        <f t="shared" si="322"/>
        <v>20.644666790400116</v>
      </c>
      <c r="B20647">
        <v>1.1504500000000001E-2</v>
      </c>
      <c r="C20647">
        <v>3.3136499999999999E-2</v>
      </c>
    </row>
    <row r="20648" spans="1:3" x14ac:dyDescent="0.3">
      <c r="A20648" s="1">
        <f t="shared" si="322"/>
        <v>20.64566677426015</v>
      </c>
      <c r="B20648">
        <v>-7.2118199999999999E-3</v>
      </c>
      <c r="C20648">
        <v>3.2997800000000001E-2</v>
      </c>
    </row>
    <row r="20649" spans="1:3" x14ac:dyDescent="0.3">
      <c r="A20649" s="1">
        <f t="shared" si="322"/>
        <v>20.646666758120183</v>
      </c>
      <c r="B20649">
        <v>-5.6070399999999999E-2</v>
      </c>
      <c r="C20649">
        <v>3.3190999999999998E-2</v>
      </c>
    </row>
    <row r="20650" spans="1:3" x14ac:dyDescent="0.3">
      <c r="A20650" s="1">
        <f t="shared" si="322"/>
        <v>20.647666741980217</v>
      </c>
      <c r="B20650">
        <v>-7.88185E-2</v>
      </c>
      <c r="C20650">
        <v>3.3745999999999998E-2</v>
      </c>
    </row>
    <row r="20651" spans="1:3" x14ac:dyDescent="0.3">
      <c r="A20651" s="1">
        <f t="shared" si="322"/>
        <v>20.648666725840251</v>
      </c>
      <c r="B20651">
        <v>-1.8459199999999999E-2</v>
      </c>
      <c r="C20651">
        <v>3.3535799999999998E-2</v>
      </c>
    </row>
    <row r="20652" spans="1:3" x14ac:dyDescent="0.3">
      <c r="A20652" s="1">
        <f t="shared" si="322"/>
        <v>20.649666709700284</v>
      </c>
      <c r="B20652">
        <v>6.0307699999999999E-2</v>
      </c>
      <c r="C20652">
        <v>3.3996199999999997E-2</v>
      </c>
    </row>
    <row r="20653" spans="1:3" x14ac:dyDescent="0.3">
      <c r="A20653" s="1">
        <f t="shared" si="322"/>
        <v>20.650666693560318</v>
      </c>
      <c r="B20653">
        <v>2.10826E-2</v>
      </c>
      <c r="C20653">
        <v>3.40583E-2</v>
      </c>
    </row>
    <row r="20654" spans="1:3" x14ac:dyDescent="0.3">
      <c r="A20654" s="1">
        <f t="shared" si="322"/>
        <v>20.651666677420351</v>
      </c>
      <c r="B20654">
        <v>-5.32259E-2</v>
      </c>
      <c r="C20654">
        <v>3.4559600000000003E-2</v>
      </c>
    </row>
    <row r="20655" spans="1:3" x14ac:dyDescent="0.3">
      <c r="A20655" s="1">
        <f t="shared" si="322"/>
        <v>20.652666661280385</v>
      </c>
      <c r="B20655">
        <v>-3.84281E-2</v>
      </c>
      <c r="C20655">
        <v>3.4661600000000001E-2</v>
      </c>
    </row>
    <row r="20656" spans="1:3" x14ac:dyDescent="0.3">
      <c r="A20656" s="1">
        <f t="shared" si="322"/>
        <v>20.653666645140419</v>
      </c>
      <c r="B20656">
        <v>-1.12362E-2</v>
      </c>
      <c r="C20656">
        <v>3.4325300000000003E-2</v>
      </c>
    </row>
    <row r="20657" spans="1:3" x14ac:dyDescent="0.3">
      <c r="A20657" s="1">
        <f t="shared" si="322"/>
        <v>20.654666629000452</v>
      </c>
      <c r="B20657">
        <v>7.2474599999999998E-3</v>
      </c>
      <c r="C20657">
        <v>3.4071700000000003E-2</v>
      </c>
    </row>
    <row r="20658" spans="1:3" x14ac:dyDescent="0.3">
      <c r="A20658" s="1">
        <f t="shared" si="322"/>
        <v>20.655666612860486</v>
      </c>
      <c r="B20658">
        <v>8.2319199999999995E-2</v>
      </c>
      <c r="C20658">
        <v>3.45887E-2</v>
      </c>
    </row>
    <row r="20659" spans="1:3" x14ac:dyDescent="0.3">
      <c r="A20659" s="1">
        <f t="shared" si="322"/>
        <v>20.65666659672052</v>
      </c>
      <c r="B20659">
        <v>0.12877</v>
      </c>
      <c r="C20659">
        <v>3.5468899999999998E-2</v>
      </c>
    </row>
    <row r="20660" spans="1:3" x14ac:dyDescent="0.3">
      <c r="A20660" s="1">
        <f t="shared" si="322"/>
        <v>20.657666580580553</v>
      </c>
      <c r="B20660">
        <v>4.1062399999999999E-2</v>
      </c>
      <c r="C20660">
        <v>3.5586300000000001E-2</v>
      </c>
    </row>
    <row r="20661" spans="1:3" x14ac:dyDescent="0.3">
      <c r="A20661" s="1">
        <f t="shared" si="322"/>
        <v>20.658666564440587</v>
      </c>
      <c r="B20661">
        <v>-5.4738700000000001E-2</v>
      </c>
      <c r="C20661">
        <v>3.5939699999999998E-2</v>
      </c>
    </row>
    <row r="20662" spans="1:3" x14ac:dyDescent="0.3">
      <c r="A20662" s="1">
        <f t="shared" si="322"/>
        <v>20.659666548300621</v>
      </c>
      <c r="B20662">
        <v>-3.80533E-3</v>
      </c>
      <c r="C20662">
        <v>3.5631400000000001E-2</v>
      </c>
    </row>
    <row r="20663" spans="1:3" x14ac:dyDescent="0.3">
      <c r="A20663" s="1">
        <f t="shared" si="322"/>
        <v>20.660666532160654</v>
      </c>
      <c r="B20663">
        <v>7.4399099999999996E-2</v>
      </c>
      <c r="C20663">
        <v>3.62882E-2</v>
      </c>
    </row>
    <row r="20664" spans="1:3" x14ac:dyDescent="0.3">
      <c r="A20664" s="1">
        <f t="shared" si="322"/>
        <v>20.661666516020688</v>
      </c>
      <c r="B20664">
        <v>4.8584000000000002E-2</v>
      </c>
      <c r="C20664">
        <v>3.6627199999999999E-2</v>
      </c>
    </row>
    <row r="20665" spans="1:3" x14ac:dyDescent="0.3">
      <c r="A20665" s="1">
        <f t="shared" si="322"/>
        <v>20.662666499880721</v>
      </c>
      <c r="B20665">
        <v>-1.00376E-3</v>
      </c>
      <c r="C20665">
        <v>3.6441899999999999E-2</v>
      </c>
    </row>
    <row r="20666" spans="1:3" x14ac:dyDescent="0.3">
      <c r="A20666" s="1">
        <f t="shared" si="322"/>
        <v>20.663666483740755</v>
      </c>
      <c r="B20666">
        <v>-3.6450000000000003E-2</v>
      </c>
      <c r="C20666">
        <v>3.6759E-2</v>
      </c>
    </row>
    <row r="20667" spans="1:3" x14ac:dyDescent="0.3">
      <c r="A20667" s="1">
        <f t="shared" si="322"/>
        <v>20.664666467600789</v>
      </c>
      <c r="B20667">
        <v>-5.8041500000000003E-2</v>
      </c>
      <c r="C20667">
        <v>3.7289299999999997E-2</v>
      </c>
    </row>
    <row r="20668" spans="1:3" x14ac:dyDescent="0.3">
      <c r="A20668" s="1">
        <f t="shared" si="322"/>
        <v>20.665666451460822</v>
      </c>
      <c r="B20668">
        <v>-1.0344799999999999E-2</v>
      </c>
      <c r="C20668">
        <v>3.7153699999999998E-2</v>
      </c>
    </row>
    <row r="20669" spans="1:3" x14ac:dyDescent="0.3">
      <c r="A20669" s="1">
        <f t="shared" si="322"/>
        <v>20.666666435320856</v>
      </c>
      <c r="B20669">
        <v>3.6302000000000001E-2</v>
      </c>
      <c r="C20669">
        <v>3.69863E-2</v>
      </c>
    </row>
    <row r="20670" spans="1:3" x14ac:dyDescent="0.3">
      <c r="A20670" s="1">
        <f t="shared" si="322"/>
        <v>20.66766641918089</v>
      </c>
      <c r="B20670">
        <v>1.30064E-2</v>
      </c>
      <c r="C20670">
        <v>3.7066700000000001E-2</v>
      </c>
    </row>
    <row r="20671" spans="1:3" x14ac:dyDescent="0.3">
      <c r="A20671" s="1">
        <f t="shared" si="322"/>
        <v>20.668666403040923</v>
      </c>
      <c r="B20671">
        <v>3.9015600000000001E-3</v>
      </c>
      <c r="C20671">
        <v>3.6307199999999998E-2</v>
      </c>
    </row>
    <row r="20672" spans="1:3" x14ac:dyDescent="0.3">
      <c r="A20672" s="1">
        <f t="shared" si="322"/>
        <v>20.669666386900957</v>
      </c>
      <c r="B20672">
        <v>1.1188399999999999E-2</v>
      </c>
      <c r="C20672">
        <v>3.5589700000000002E-2</v>
      </c>
    </row>
    <row r="20673" spans="1:3" x14ac:dyDescent="0.3">
      <c r="A20673" s="1">
        <f t="shared" si="322"/>
        <v>20.670666370760991</v>
      </c>
      <c r="B20673" s="2">
        <v>-3.2404500000000003E-2</v>
      </c>
      <c r="C20673">
        <v>3.5365399999999998E-2</v>
      </c>
    </row>
    <row r="20674" spans="1:3" x14ac:dyDescent="0.3">
      <c r="A20674" s="1">
        <f t="shared" si="322"/>
        <v>20.671666354621024</v>
      </c>
      <c r="B20674">
        <v>-6.3654100000000005E-2</v>
      </c>
      <c r="C20674">
        <v>3.57337E-2</v>
      </c>
    </row>
    <row r="20675" spans="1:3" x14ac:dyDescent="0.3">
      <c r="A20675" s="1">
        <f t="shared" si="322"/>
        <v>20.672666338481058</v>
      </c>
      <c r="B20675">
        <v>-1.6759699999999999E-2</v>
      </c>
      <c r="C20675">
        <v>3.5756599999999999E-2</v>
      </c>
    </row>
    <row r="20676" spans="1:3" x14ac:dyDescent="0.3">
      <c r="A20676" s="1">
        <f t="shared" ref="A20676:A20739" si="323">A20675+$L$2</f>
        <v>20.673666322341091</v>
      </c>
      <c r="B20676">
        <v>3.4908700000000001E-2</v>
      </c>
      <c r="C20676">
        <v>3.5749000000000003E-2</v>
      </c>
    </row>
    <row r="20677" spans="1:3" x14ac:dyDescent="0.3">
      <c r="A20677" s="1">
        <f t="shared" si="323"/>
        <v>20.674666306201125</v>
      </c>
      <c r="B20677">
        <v>1.2038800000000001E-2</v>
      </c>
      <c r="C20677">
        <v>3.5830599999999997E-2</v>
      </c>
    </row>
    <row r="20678" spans="1:3" x14ac:dyDescent="0.3">
      <c r="A20678" s="1">
        <f t="shared" si="323"/>
        <v>20.675666290061159</v>
      </c>
      <c r="B20678">
        <v>-3.7806600000000003E-2</v>
      </c>
      <c r="C20678">
        <v>3.5692500000000002E-2</v>
      </c>
    </row>
    <row r="20679" spans="1:3" x14ac:dyDescent="0.3">
      <c r="A20679" s="1">
        <f t="shared" si="323"/>
        <v>20.676666273921192</v>
      </c>
      <c r="B20679">
        <v>-3.05876E-2</v>
      </c>
      <c r="C20679">
        <v>3.5645900000000001E-2</v>
      </c>
    </row>
    <row r="20680" spans="1:3" x14ac:dyDescent="0.3">
      <c r="A20680" s="1">
        <f t="shared" si="323"/>
        <v>20.677666257781226</v>
      </c>
      <c r="B20680">
        <v>4.90202E-3</v>
      </c>
      <c r="C20680">
        <v>3.5688900000000003E-2</v>
      </c>
    </row>
    <row r="20681" spans="1:3" x14ac:dyDescent="0.3">
      <c r="A20681" s="1">
        <f t="shared" si="323"/>
        <v>20.67866624164126</v>
      </c>
      <c r="B20681">
        <v>-9.8071500000000006E-3</v>
      </c>
      <c r="C20681">
        <v>3.5692099999999997E-2</v>
      </c>
    </row>
    <row r="20682" spans="1:3" x14ac:dyDescent="0.3">
      <c r="A20682" s="1">
        <f t="shared" si="323"/>
        <v>20.679666225501293</v>
      </c>
      <c r="B20682">
        <v>-6.2261400000000001E-2</v>
      </c>
      <c r="C20682">
        <v>3.6034799999999999E-2</v>
      </c>
    </row>
    <row r="20683" spans="1:3" x14ac:dyDescent="0.3">
      <c r="A20683" s="1">
        <f t="shared" si="323"/>
        <v>20.680666209361327</v>
      </c>
      <c r="B20683">
        <v>-8.7799000000000002E-2</v>
      </c>
      <c r="C20683">
        <v>3.669E-2</v>
      </c>
    </row>
    <row r="20684" spans="1:3" x14ac:dyDescent="0.3">
      <c r="A20684" s="1">
        <f t="shared" si="323"/>
        <v>20.681666193221361</v>
      </c>
      <c r="B20684">
        <v>-4.4964799999999999E-2</v>
      </c>
      <c r="C20684">
        <v>3.7129299999999997E-2</v>
      </c>
    </row>
    <row r="20685" spans="1:3" x14ac:dyDescent="0.3">
      <c r="A20685" s="1">
        <f t="shared" si="323"/>
        <v>20.682666177081394</v>
      </c>
      <c r="B20685">
        <v>3.2578200000000002E-2</v>
      </c>
      <c r="C20685">
        <v>3.7173400000000002E-2</v>
      </c>
    </row>
    <row r="20686" spans="1:3" x14ac:dyDescent="0.3">
      <c r="A20686" s="1">
        <f t="shared" si="323"/>
        <v>20.683666160941428</v>
      </c>
      <c r="B20686">
        <v>4.59508E-2</v>
      </c>
      <c r="C20686">
        <v>3.7263200000000003E-2</v>
      </c>
    </row>
    <row r="20687" spans="1:3" x14ac:dyDescent="0.3">
      <c r="A20687" s="1">
        <f t="shared" si="323"/>
        <v>20.684666144801461</v>
      </c>
      <c r="B20687">
        <v>1.8423300000000001E-3</v>
      </c>
      <c r="C20687">
        <v>3.7176800000000003E-2</v>
      </c>
    </row>
    <row r="20688" spans="1:3" x14ac:dyDescent="0.3">
      <c r="A20688" s="1">
        <f t="shared" si="323"/>
        <v>20.685666128661495</v>
      </c>
      <c r="B20688">
        <v>-3.5872600000000001E-3</v>
      </c>
      <c r="C20688">
        <v>3.71306E-2</v>
      </c>
    </row>
    <row r="20689" spans="1:3" x14ac:dyDescent="0.3">
      <c r="A20689" s="1">
        <f t="shared" si="323"/>
        <v>20.686666112521529</v>
      </c>
      <c r="B20689">
        <v>2.6924099999999999E-2</v>
      </c>
      <c r="C20689">
        <v>3.7116999999999997E-2</v>
      </c>
    </row>
    <row r="20690" spans="1:3" x14ac:dyDescent="0.3">
      <c r="A20690" s="1">
        <f t="shared" si="323"/>
        <v>20.687666096381562</v>
      </c>
      <c r="B20690">
        <v>4.4692000000000003E-2</v>
      </c>
      <c r="C20690">
        <v>3.7391000000000001E-2</v>
      </c>
    </row>
    <row r="20691" spans="1:3" x14ac:dyDescent="0.3">
      <c r="A20691" s="1">
        <f t="shared" si="323"/>
        <v>20.688666080241596</v>
      </c>
      <c r="B20691">
        <v>4.5600099999999998E-2</v>
      </c>
      <c r="C20691">
        <v>3.7805199999999997E-2</v>
      </c>
    </row>
    <row r="20692" spans="1:3" x14ac:dyDescent="0.3">
      <c r="A20692" s="1">
        <f t="shared" si="323"/>
        <v>20.68966606410163</v>
      </c>
      <c r="B20692">
        <v>1.8039800000000002E-2</v>
      </c>
      <c r="C20692">
        <v>3.7813100000000002E-2</v>
      </c>
    </row>
    <row r="20693" spans="1:3" x14ac:dyDescent="0.3">
      <c r="A20693" s="1">
        <f t="shared" si="323"/>
        <v>20.690666047961663</v>
      </c>
      <c r="B20693" s="2">
        <v>-3.5211399999999997E-2</v>
      </c>
      <c r="C20693">
        <v>3.7756400000000002E-2</v>
      </c>
    </row>
    <row r="20694" spans="1:3" x14ac:dyDescent="0.3">
      <c r="A20694" s="1">
        <f t="shared" si="323"/>
        <v>20.691666031821697</v>
      </c>
      <c r="B20694">
        <v>-7.6869999999999994E-2</v>
      </c>
      <c r="C20694">
        <v>3.8298400000000003E-2</v>
      </c>
    </row>
    <row r="20695" spans="1:3" x14ac:dyDescent="0.3">
      <c r="A20695" s="1">
        <f t="shared" si="323"/>
        <v>20.692666015681731</v>
      </c>
      <c r="B20695">
        <v>-7.3161400000000001E-2</v>
      </c>
      <c r="C20695">
        <v>3.8864700000000002E-2</v>
      </c>
    </row>
    <row r="20696" spans="1:3" x14ac:dyDescent="0.3">
      <c r="A20696" s="1">
        <f t="shared" si="323"/>
        <v>20.693665999541764</v>
      </c>
      <c r="B20696">
        <v>-1.22431E-2</v>
      </c>
      <c r="C20696">
        <v>3.8540400000000002E-2</v>
      </c>
    </row>
    <row r="20697" spans="1:3" x14ac:dyDescent="0.3">
      <c r="A20697" s="1">
        <f t="shared" si="323"/>
        <v>20.694665983401798</v>
      </c>
      <c r="B20697">
        <v>4.2605400000000002E-2</v>
      </c>
      <c r="C20697">
        <v>3.8814399999999999E-2</v>
      </c>
    </row>
    <row r="20698" spans="1:3" x14ac:dyDescent="0.3">
      <c r="A20698" s="1">
        <f t="shared" si="323"/>
        <v>20.695665967261831</v>
      </c>
      <c r="B20698">
        <v>4.0389399999999999E-2</v>
      </c>
      <c r="C20698">
        <v>3.8524799999999998E-2</v>
      </c>
    </row>
    <row r="20699" spans="1:3" x14ac:dyDescent="0.3">
      <c r="A20699" s="1">
        <f t="shared" si="323"/>
        <v>20.696665951121865</v>
      </c>
      <c r="B20699">
        <v>3.9507500000000001E-2</v>
      </c>
      <c r="C20699">
        <v>3.8036E-2</v>
      </c>
    </row>
    <row r="20700" spans="1:3" x14ac:dyDescent="0.3">
      <c r="A20700" s="1">
        <f t="shared" si="323"/>
        <v>20.697665934981899</v>
      </c>
      <c r="B20700">
        <v>6.0016800000000002E-2</v>
      </c>
      <c r="C20700">
        <v>3.83094E-2</v>
      </c>
    </row>
    <row r="20701" spans="1:3" x14ac:dyDescent="0.3">
      <c r="A20701" s="1">
        <f t="shared" si="323"/>
        <v>20.698665918841932</v>
      </c>
      <c r="B20701">
        <v>6.2803899999999996E-2</v>
      </c>
      <c r="C20701">
        <v>3.8726099999999999E-2</v>
      </c>
    </row>
    <row r="20702" spans="1:3" x14ac:dyDescent="0.3">
      <c r="A20702" s="1">
        <f t="shared" si="323"/>
        <v>20.699665902701966</v>
      </c>
      <c r="B20702">
        <v>2.5950399999999998E-2</v>
      </c>
      <c r="C20702">
        <v>3.86424E-2</v>
      </c>
    </row>
    <row r="20703" spans="1:3" x14ac:dyDescent="0.3">
      <c r="A20703" s="1">
        <f t="shared" si="323"/>
        <v>20.700665886562</v>
      </c>
      <c r="B20703">
        <v>-5.1514200000000003E-2</v>
      </c>
      <c r="C20703">
        <v>3.9043399999999999E-2</v>
      </c>
    </row>
    <row r="20704" spans="1:3" x14ac:dyDescent="0.3">
      <c r="A20704" s="1">
        <f t="shared" si="323"/>
        <v>20.701665870422033</v>
      </c>
      <c r="B20704" s="2">
        <v>-7.5986999999999999E-2</v>
      </c>
      <c r="C20704">
        <v>3.9649999999999998E-2</v>
      </c>
    </row>
    <row r="20705" spans="1:3" x14ac:dyDescent="0.3">
      <c r="A20705" s="1">
        <f t="shared" si="323"/>
        <v>20.702665854282067</v>
      </c>
      <c r="B20705">
        <v>-1.0506700000000001E-2</v>
      </c>
      <c r="C20705">
        <v>3.9354600000000003E-2</v>
      </c>
    </row>
    <row r="20706" spans="1:3" x14ac:dyDescent="0.3">
      <c r="A20706" s="1">
        <f t="shared" si="323"/>
        <v>20.703665838142101</v>
      </c>
      <c r="B20706">
        <v>1.7159799999999999E-2</v>
      </c>
      <c r="C20706">
        <v>3.9422699999999998E-2</v>
      </c>
    </row>
    <row r="20707" spans="1:3" x14ac:dyDescent="0.3">
      <c r="A20707" s="1">
        <f t="shared" si="323"/>
        <v>20.704665822002134</v>
      </c>
      <c r="B20707">
        <v>-1.5639199999999999E-2</v>
      </c>
      <c r="C20707">
        <v>3.8845600000000001E-2</v>
      </c>
    </row>
    <row r="20708" spans="1:3" x14ac:dyDescent="0.3">
      <c r="A20708" s="1">
        <f t="shared" si="323"/>
        <v>20.705665805862168</v>
      </c>
      <c r="B20708">
        <v>-1.2363900000000001E-2</v>
      </c>
      <c r="C20708">
        <v>3.87529E-2</v>
      </c>
    </row>
    <row r="20709" spans="1:3" x14ac:dyDescent="0.3">
      <c r="A20709" s="1">
        <f t="shared" si="323"/>
        <v>20.706665789722202</v>
      </c>
      <c r="B20709">
        <v>3.2508200000000001E-2</v>
      </c>
      <c r="C20709">
        <v>3.8353400000000003E-2</v>
      </c>
    </row>
    <row r="20710" spans="1:3" x14ac:dyDescent="0.3">
      <c r="A20710" s="1">
        <f t="shared" si="323"/>
        <v>20.707665773582235</v>
      </c>
      <c r="B20710">
        <v>5.2251300000000001E-2</v>
      </c>
      <c r="C20710">
        <v>3.8180899999999997E-2</v>
      </c>
    </row>
    <row r="20711" spans="1:3" x14ac:dyDescent="0.3">
      <c r="A20711" s="1">
        <f t="shared" si="323"/>
        <v>20.708665757442269</v>
      </c>
      <c r="B20711">
        <v>1.7994900000000001E-2</v>
      </c>
      <c r="C20711">
        <v>3.8182199999999999E-2</v>
      </c>
    </row>
    <row r="20712" spans="1:3" x14ac:dyDescent="0.3">
      <c r="A20712" s="1">
        <f t="shared" si="323"/>
        <v>20.709665741302302</v>
      </c>
      <c r="B20712">
        <v>-1.8616799999999999E-2</v>
      </c>
      <c r="C20712">
        <v>3.7840899999999997E-2</v>
      </c>
    </row>
    <row r="20713" spans="1:3" x14ac:dyDescent="0.3">
      <c r="A20713" s="1">
        <f t="shared" si="323"/>
        <v>20.710665725162336</v>
      </c>
      <c r="B20713">
        <v>-1.47642E-2</v>
      </c>
      <c r="C20713">
        <v>3.7821199999999999E-2</v>
      </c>
    </row>
    <row r="20714" spans="1:3" x14ac:dyDescent="0.3">
      <c r="A20714" s="1">
        <f t="shared" si="323"/>
        <v>20.71166570902237</v>
      </c>
      <c r="B20714">
        <v>6.7269199999999999E-3</v>
      </c>
      <c r="C20714">
        <v>3.70879E-2</v>
      </c>
    </row>
    <row r="20715" spans="1:3" x14ac:dyDescent="0.3">
      <c r="A20715" s="1">
        <f t="shared" si="323"/>
        <v>20.712665692882403</v>
      </c>
      <c r="B20715">
        <v>1.7100400000000002E-2</v>
      </c>
      <c r="C20715">
        <v>3.6696699999999999E-2</v>
      </c>
    </row>
    <row r="20716" spans="1:3" x14ac:dyDescent="0.3">
      <c r="A20716" s="1">
        <f t="shared" si="323"/>
        <v>20.713665676742437</v>
      </c>
      <c r="B20716">
        <v>-1.38415E-2</v>
      </c>
      <c r="C20716">
        <v>3.66673E-2</v>
      </c>
    </row>
    <row r="20717" spans="1:3" x14ac:dyDescent="0.3">
      <c r="A20717" s="1">
        <f t="shared" si="323"/>
        <v>20.714665660602471</v>
      </c>
      <c r="B20717">
        <v>-5.2481800000000002E-2</v>
      </c>
      <c r="C20717">
        <v>3.6715499999999998E-2</v>
      </c>
    </row>
    <row r="20718" spans="1:3" x14ac:dyDescent="0.3">
      <c r="A20718" s="1">
        <f t="shared" si="323"/>
        <v>20.715665644462504</v>
      </c>
      <c r="B20718">
        <v>-1.3627500000000001E-2</v>
      </c>
      <c r="C20718">
        <v>3.6687299999999999E-2</v>
      </c>
    </row>
    <row r="20719" spans="1:3" x14ac:dyDescent="0.3">
      <c r="A20719" s="1">
        <f t="shared" si="323"/>
        <v>20.716665628322538</v>
      </c>
      <c r="B20719">
        <v>3.21503E-2</v>
      </c>
      <c r="C20719">
        <v>3.6338200000000001E-2</v>
      </c>
    </row>
    <row r="20720" spans="1:3" x14ac:dyDescent="0.3">
      <c r="A20720" s="1">
        <f t="shared" si="323"/>
        <v>20.717665612182572</v>
      </c>
      <c r="B20720">
        <v>-1.67011E-3</v>
      </c>
      <c r="C20720">
        <v>3.6336199999999999E-2</v>
      </c>
    </row>
    <row r="20721" spans="1:3" x14ac:dyDescent="0.3">
      <c r="A20721" s="1">
        <f t="shared" si="323"/>
        <v>20.718665596042605</v>
      </c>
      <c r="B20721">
        <v>-1.8438199999999998E-2</v>
      </c>
      <c r="C20721">
        <v>3.5694700000000003E-2</v>
      </c>
    </row>
    <row r="20722" spans="1:3" x14ac:dyDescent="0.3">
      <c r="A20722" s="1">
        <f t="shared" si="323"/>
        <v>20.719665579902639</v>
      </c>
      <c r="B20722">
        <v>1.79822E-2</v>
      </c>
      <c r="C20722">
        <v>3.5022400000000002E-2</v>
      </c>
    </row>
    <row r="20723" spans="1:3" x14ac:dyDescent="0.3">
      <c r="A20723" s="1">
        <f t="shared" si="323"/>
        <v>20.720665563762672</v>
      </c>
      <c r="B20723">
        <v>2.4807300000000001E-2</v>
      </c>
      <c r="C20723">
        <v>3.4610000000000002E-2</v>
      </c>
    </row>
    <row r="20724" spans="1:3" x14ac:dyDescent="0.3">
      <c r="A20724" s="1">
        <f t="shared" si="323"/>
        <v>20.721665547622706</v>
      </c>
      <c r="B20724">
        <v>-8.7842400000000005E-3</v>
      </c>
      <c r="C20724">
        <v>3.4313499999999997E-2</v>
      </c>
    </row>
    <row r="20725" spans="1:3" x14ac:dyDescent="0.3">
      <c r="A20725" s="1">
        <f t="shared" si="323"/>
        <v>20.72266553148274</v>
      </c>
      <c r="B20725">
        <v>-3.4058900000000003E-2</v>
      </c>
      <c r="C20725">
        <v>3.44864E-2</v>
      </c>
    </row>
    <row r="20726" spans="1:3" x14ac:dyDescent="0.3">
      <c r="A20726" s="1">
        <f t="shared" si="323"/>
        <v>20.723665515342773</v>
      </c>
      <c r="B20726">
        <v>-4.5903399999999997E-2</v>
      </c>
      <c r="C20726">
        <v>3.4384900000000003E-2</v>
      </c>
    </row>
    <row r="20727" spans="1:3" x14ac:dyDescent="0.3">
      <c r="A20727" s="1">
        <f t="shared" si="323"/>
        <v>20.724665499202807</v>
      </c>
      <c r="B20727">
        <v>-8.1283300000000003E-2</v>
      </c>
      <c r="C20727">
        <v>3.4874299999999997E-2</v>
      </c>
    </row>
    <row r="20728" spans="1:3" x14ac:dyDescent="0.3">
      <c r="A20728" s="1">
        <f t="shared" si="323"/>
        <v>20.725665483062841</v>
      </c>
      <c r="B20728">
        <v>-0.10498300000000001</v>
      </c>
      <c r="C20728">
        <v>3.5590200000000002E-2</v>
      </c>
    </row>
    <row r="20729" spans="1:3" x14ac:dyDescent="0.3">
      <c r="A20729" s="1">
        <f t="shared" si="323"/>
        <v>20.726665466922874</v>
      </c>
      <c r="B20729">
        <v>-4.6245799999999997E-2</v>
      </c>
      <c r="C20729">
        <v>3.5386800000000003E-2</v>
      </c>
    </row>
    <row r="20730" spans="1:3" x14ac:dyDescent="0.3">
      <c r="A20730" s="1">
        <f t="shared" si="323"/>
        <v>20.727665450782908</v>
      </c>
      <c r="B20730">
        <v>4.47052E-2</v>
      </c>
      <c r="C20730">
        <v>3.5330800000000002E-2</v>
      </c>
    </row>
    <row r="20731" spans="1:3" x14ac:dyDescent="0.3">
      <c r="A20731" s="1">
        <f t="shared" si="323"/>
        <v>20.728665434642942</v>
      </c>
      <c r="B20731">
        <v>8.3085900000000004E-2</v>
      </c>
      <c r="C20731">
        <v>3.5803700000000001E-2</v>
      </c>
    </row>
    <row r="20732" spans="1:3" x14ac:dyDescent="0.3">
      <c r="A20732" s="1">
        <f t="shared" si="323"/>
        <v>20.729665418502975</v>
      </c>
      <c r="B20732">
        <v>7.1734300000000001E-2</v>
      </c>
      <c r="C20732">
        <v>3.6312799999999999E-2</v>
      </c>
    </row>
    <row r="20733" spans="1:3" x14ac:dyDescent="0.3">
      <c r="A20733" s="1">
        <f t="shared" si="323"/>
        <v>20.730665402363009</v>
      </c>
      <c r="B20733">
        <v>4.1809399999999997E-2</v>
      </c>
      <c r="C20733">
        <v>3.6556499999999999E-2</v>
      </c>
    </row>
    <row r="20734" spans="1:3" x14ac:dyDescent="0.3">
      <c r="A20734" s="1">
        <f t="shared" si="323"/>
        <v>20.731665386223042</v>
      </c>
      <c r="B20734">
        <v>3.6329199999999999E-2</v>
      </c>
      <c r="C20734">
        <v>3.62093E-2</v>
      </c>
    </row>
    <row r="20735" spans="1:3" x14ac:dyDescent="0.3">
      <c r="A20735" s="1">
        <f t="shared" si="323"/>
        <v>20.732665370083076</v>
      </c>
      <c r="B20735">
        <v>6.0137599999999999E-2</v>
      </c>
      <c r="C20735">
        <v>3.57284E-2</v>
      </c>
    </row>
    <row r="20736" spans="1:3" x14ac:dyDescent="0.3">
      <c r="A20736" s="1">
        <f t="shared" si="323"/>
        <v>20.73366535394311</v>
      </c>
      <c r="B20736">
        <v>2.7055800000000001E-2</v>
      </c>
      <c r="C20736">
        <v>3.5382299999999998E-2</v>
      </c>
    </row>
    <row r="20737" spans="1:3" x14ac:dyDescent="0.3">
      <c r="A20737" s="1">
        <f t="shared" si="323"/>
        <v>20.734665337803143</v>
      </c>
      <c r="B20737">
        <v>-4.80714E-2</v>
      </c>
      <c r="C20737">
        <v>3.5718300000000001E-2</v>
      </c>
    </row>
    <row r="20738" spans="1:3" x14ac:dyDescent="0.3">
      <c r="A20738" s="1">
        <f t="shared" si="323"/>
        <v>20.735665321663177</v>
      </c>
      <c r="B20738">
        <v>-4.7065500000000003E-2</v>
      </c>
      <c r="C20738">
        <v>3.6082700000000002E-2</v>
      </c>
    </row>
    <row r="20739" spans="1:3" x14ac:dyDescent="0.3">
      <c r="A20739" s="1">
        <f t="shared" si="323"/>
        <v>20.736665305523211</v>
      </c>
      <c r="B20739">
        <v>-7.4651800000000001E-3</v>
      </c>
      <c r="C20739">
        <v>3.61036E-2</v>
      </c>
    </row>
    <row r="20740" spans="1:3" x14ac:dyDescent="0.3">
      <c r="A20740" s="1">
        <f t="shared" ref="A20740:A20803" si="324">A20739+$L$2</f>
        <v>20.737665289383244</v>
      </c>
      <c r="B20740">
        <v>-9.2084599999999999E-3</v>
      </c>
      <c r="C20740">
        <v>3.5975800000000002E-2</v>
      </c>
    </row>
    <row r="20741" spans="1:3" x14ac:dyDescent="0.3">
      <c r="A20741" s="1">
        <f t="shared" si="324"/>
        <v>20.738665273243278</v>
      </c>
      <c r="B20741">
        <v>1.0684500000000001E-3</v>
      </c>
      <c r="C20741">
        <v>3.5820999999999999E-2</v>
      </c>
    </row>
    <row r="20742" spans="1:3" x14ac:dyDescent="0.3">
      <c r="A20742" s="1">
        <f t="shared" si="324"/>
        <v>20.739665257103312</v>
      </c>
      <c r="B20742">
        <v>5.2020999999999998E-2</v>
      </c>
      <c r="C20742">
        <v>3.5983099999999997E-2</v>
      </c>
    </row>
    <row r="20743" spans="1:3" x14ac:dyDescent="0.3">
      <c r="A20743" s="1">
        <f t="shared" si="324"/>
        <v>20.740665240963345</v>
      </c>
      <c r="B20743">
        <v>8.2124799999999998E-2</v>
      </c>
      <c r="C20743">
        <v>3.6259E-2</v>
      </c>
    </row>
    <row r="20744" spans="1:3" x14ac:dyDescent="0.3">
      <c r="A20744" s="1">
        <f t="shared" si="324"/>
        <v>20.741665224823379</v>
      </c>
      <c r="B20744">
        <v>4.2931700000000003E-2</v>
      </c>
      <c r="C20744">
        <v>3.6678599999999999E-2</v>
      </c>
    </row>
    <row r="20745" spans="1:3" x14ac:dyDescent="0.3">
      <c r="A20745" s="1">
        <f t="shared" si="324"/>
        <v>20.742665208683412</v>
      </c>
      <c r="B20745">
        <v>-1.9224000000000002E-2</v>
      </c>
      <c r="C20745">
        <v>3.6340200000000003E-2</v>
      </c>
    </row>
    <row r="20746" spans="1:3" x14ac:dyDescent="0.3">
      <c r="A20746" s="1">
        <f t="shared" si="324"/>
        <v>20.743665192543446</v>
      </c>
      <c r="B20746" s="2">
        <v>-2.8731199999999998E-2</v>
      </c>
      <c r="C20746">
        <v>3.6355400000000003E-2</v>
      </c>
    </row>
    <row r="20747" spans="1:3" x14ac:dyDescent="0.3">
      <c r="A20747" s="1">
        <f t="shared" si="324"/>
        <v>20.74466517640348</v>
      </c>
      <c r="B20747">
        <v>-1.9219099999999999E-2</v>
      </c>
      <c r="C20747">
        <v>3.64325E-2</v>
      </c>
    </row>
    <row r="20748" spans="1:3" x14ac:dyDescent="0.3">
      <c r="A20748" s="1">
        <f t="shared" si="324"/>
        <v>20.745665160263513</v>
      </c>
      <c r="B20748">
        <v>-3.1780999999999997E-2</v>
      </c>
      <c r="C20748">
        <v>3.6678200000000001E-2</v>
      </c>
    </row>
    <row r="20749" spans="1:3" x14ac:dyDescent="0.3">
      <c r="A20749" s="1">
        <f t="shared" si="324"/>
        <v>20.746665144123547</v>
      </c>
      <c r="B20749">
        <v>-3.91496E-2</v>
      </c>
      <c r="C20749">
        <v>3.6509E-2</v>
      </c>
    </row>
    <row r="20750" spans="1:3" x14ac:dyDescent="0.3">
      <c r="A20750" s="1">
        <f t="shared" si="324"/>
        <v>20.747665127983581</v>
      </c>
      <c r="B20750">
        <v>-4.0867199999999999E-2</v>
      </c>
      <c r="C20750">
        <v>3.6129500000000002E-2</v>
      </c>
    </row>
    <row r="20751" spans="1:3" x14ac:dyDescent="0.3">
      <c r="A20751" s="1">
        <f t="shared" si="324"/>
        <v>20.748665111843614</v>
      </c>
      <c r="B20751">
        <v>-9.0374800000000005E-3</v>
      </c>
      <c r="C20751">
        <v>3.6035299999999999E-2</v>
      </c>
    </row>
    <row r="20752" spans="1:3" x14ac:dyDescent="0.3">
      <c r="A20752" s="1">
        <f t="shared" si="324"/>
        <v>20.749665095703648</v>
      </c>
      <c r="B20752">
        <v>5.0891899999999997E-2</v>
      </c>
      <c r="C20752">
        <v>3.5941099999999997E-2</v>
      </c>
    </row>
    <row r="20753" spans="1:3" x14ac:dyDescent="0.3">
      <c r="A20753" s="1">
        <f t="shared" si="324"/>
        <v>20.750665079563682</v>
      </c>
      <c r="B20753">
        <v>2.6478600000000001E-2</v>
      </c>
      <c r="C20753">
        <v>3.5995100000000002E-2</v>
      </c>
    </row>
    <row r="20754" spans="1:3" x14ac:dyDescent="0.3">
      <c r="A20754" s="1">
        <f t="shared" si="324"/>
        <v>20.751665063423715</v>
      </c>
      <c r="B20754">
        <v>-4.6318199999999997E-2</v>
      </c>
      <c r="C20754">
        <v>3.5926E-2</v>
      </c>
    </row>
    <row r="20755" spans="1:3" x14ac:dyDescent="0.3">
      <c r="A20755" s="1">
        <f t="shared" si="324"/>
        <v>20.752665047283749</v>
      </c>
      <c r="B20755">
        <v>-4.0297199999999998E-2</v>
      </c>
      <c r="C20755">
        <v>3.5944700000000003E-2</v>
      </c>
    </row>
    <row r="20756" spans="1:3" x14ac:dyDescent="0.3">
      <c r="A20756" s="1">
        <f t="shared" si="324"/>
        <v>20.753665031143782</v>
      </c>
      <c r="B20756">
        <v>-1.3776500000000001E-2</v>
      </c>
      <c r="C20756">
        <v>3.5970099999999998E-2</v>
      </c>
    </row>
    <row r="20757" spans="1:3" x14ac:dyDescent="0.3">
      <c r="A20757" s="1">
        <f t="shared" si="324"/>
        <v>20.754665015003816</v>
      </c>
      <c r="B20757">
        <v>-1.8956000000000001E-2</v>
      </c>
      <c r="C20757">
        <v>3.60872E-2</v>
      </c>
    </row>
    <row r="20758" spans="1:3" x14ac:dyDescent="0.3">
      <c r="A20758" s="1">
        <f t="shared" si="324"/>
        <v>20.75566499886385</v>
      </c>
      <c r="B20758">
        <v>1.6573299999999999E-2</v>
      </c>
      <c r="C20758">
        <v>3.5429700000000001E-2</v>
      </c>
    </row>
    <row r="20759" spans="1:3" x14ac:dyDescent="0.3">
      <c r="A20759" s="1">
        <f t="shared" si="324"/>
        <v>20.756664982723883</v>
      </c>
      <c r="B20759">
        <v>7.21223E-2</v>
      </c>
      <c r="C20759">
        <v>3.4863199999999997E-2</v>
      </c>
    </row>
    <row r="20760" spans="1:3" x14ac:dyDescent="0.3">
      <c r="A20760" s="1">
        <f t="shared" si="324"/>
        <v>20.757664966583917</v>
      </c>
      <c r="B20760">
        <v>5.00636E-2</v>
      </c>
      <c r="C20760">
        <v>3.49533E-2</v>
      </c>
    </row>
    <row r="20761" spans="1:3" x14ac:dyDescent="0.3">
      <c r="A20761" s="1">
        <f t="shared" si="324"/>
        <v>20.758664950443951</v>
      </c>
      <c r="B20761">
        <v>-2.7204900000000001E-2</v>
      </c>
      <c r="C20761">
        <v>3.4677899999999998E-2</v>
      </c>
    </row>
    <row r="20762" spans="1:3" x14ac:dyDescent="0.3">
      <c r="A20762" s="1">
        <f t="shared" si="324"/>
        <v>20.759664934303984</v>
      </c>
      <c r="B20762">
        <v>-4.2486999999999997E-2</v>
      </c>
      <c r="C20762">
        <v>3.5064699999999997E-2</v>
      </c>
    </row>
    <row r="20763" spans="1:3" x14ac:dyDescent="0.3">
      <c r="A20763" s="1">
        <f t="shared" si="324"/>
        <v>20.760664918164018</v>
      </c>
      <c r="B20763">
        <v>1.57091E-2</v>
      </c>
      <c r="C20763">
        <v>3.4477800000000003E-2</v>
      </c>
    </row>
    <row r="20764" spans="1:3" x14ac:dyDescent="0.3">
      <c r="A20764" s="1">
        <f t="shared" si="324"/>
        <v>20.761664902024052</v>
      </c>
      <c r="B20764">
        <v>4.3737499999999999E-2</v>
      </c>
      <c r="C20764">
        <v>3.4429399999999999E-2</v>
      </c>
    </row>
    <row r="20765" spans="1:3" x14ac:dyDescent="0.3">
      <c r="A20765" s="1">
        <f t="shared" si="324"/>
        <v>20.762664885884085</v>
      </c>
      <c r="B20765">
        <v>5.1265800000000004E-3</v>
      </c>
      <c r="C20765">
        <v>3.4470599999999997E-2</v>
      </c>
    </row>
    <row r="20766" spans="1:3" x14ac:dyDescent="0.3">
      <c r="A20766" s="1">
        <f t="shared" si="324"/>
        <v>20.763664869744119</v>
      </c>
      <c r="B20766">
        <v>-4.1292200000000001E-2</v>
      </c>
      <c r="C20766">
        <v>3.4519000000000001E-2</v>
      </c>
    </row>
    <row r="20767" spans="1:3" x14ac:dyDescent="0.3">
      <c r="A20767" s="1">
        <f t="shared" si="324"/>
        <v>20.764664853604152</v>
      </c>
      <c r="B20767">
        <v>-2.74148E-2</v>
      </c>
      <c r="C20767">
        <v>3.4212800000000002E-2</v>
      </c>
    </row>
    <row r="20768" spans="1:3" x14ac:dyDescent="0.3">
      <c r="A20768" s="1">
        <f t="shared" si="324"/>
        <v>20.765664837464186</v>
      </c>
      <c r="B20768">
        <v>4.0480799999999997E-2</v>
      </c>
      <c r="C20768">
        <v>3.4514099999999999E-2</v>
      </c>
    </row>
    <row r="20769" spans="1:3" x14ac:dyDescent="0.3">
      <c r="A20769" s="1">
        <f t="shared" si="324"/>
        <v>20.76666482132422</v>
      </c>
      <c r="B20769">
        <v>3.9200899999999997E-2</v>
      </c>
      <c r="C20769">
        <v>3.45431E-2</v>
      </c>
    </row>
    <row r="20770" spans="1:3" x14ac:dyDescent="0.3">
      <c r="A20770" s="1">
        <f t="shared" si="324"/>
        <v>20.767664805184253</v>
      </c>
      <c r="B20770">
        <v>-6.1264699999999998E-2</v>
      </c>
      <c r="C20770">
        <v>3.50257E-2</v>
      </c>
    </row>
    <row r="20771" spans="1:3" x14ac:dyDescent="0.3">
      <c r="A20771" s="1">
        <f t="shared" si="324"/>
        <v>20.768664789044287</v>
      </c>
      <c r="B20771">
        <v>-8.8140099999999999E-2</v>
      </c>
      <c r="C20771">
        <v>3.58681E-2</v>
      </c>
    </row>
    <row r="20772" spans="1:3" x14ac:dyDescent="0.3">
      <c r="A20772" s="1">
        <f t="shared" si="324"/>
        <v>20.769664772904321</v>
      </c>
      <c r="B20772">
        <v>1.8365900000000001E-2</v>
      </c>
      <c r="C20772">
        <v>3.5939800000000001E-2</v>
      </c>
    </row>
    <row r="20773" spans="1:3" x14ac:dyDescent="0.3">
      <c r="A20773" s="1">
        <f t="shared" si="324"/>
        <v>20.770664756764354</v>
      </c>
      <c r="B20773" s="2">
        <v>0.103931</v>
      </c>
      <c r="C20773">
        <v>3.6655100000000003E-2</v>
      </c>
    </row>
    <row r="20774" spans="1:3" x14ac:dyDescent="0.3">
      <c r="A20774" s="1">
        <f t="shared" si="324"/>
        <v>20.771664740624388</v>
      </c>
      <c r="B20774">
        <v>8.7379600000000002E-2</v>
      </c>
      <c r="C20774">
        <v>3.6892399999999999E-2</v>
      </c>
    </row>
    <row r="20775" spans="1:3" x14ac:dyDescent="0.3">
      <c r="A20775" s="1">
        <f t="shared" si="324"/>
        <v>20.772664724484422</v>
      </c>
      <c r="B20775">
        <v>2.5620899999999999E-2</v>
      </c>
      <c r="C20775">
        <v>3.6981E-2</v>
      </c>
    </row>
    <row r="20776" spans="1:3" x14ac:dyDescent="0.3">
      <c r="A20776" s="1">
        <f t="shared" si="324"/>
        <v>20.773664708344455</v>
      </c>
      <c r="B20776">
        <v>-2.6502600000000001E-2</v>
      </c>
      <c r="C20776">
        <v>3.6896900000000003E-2</v>
      </c>
    </row>
    <row r="20777" spans="1:3" x14ac:dyDescent="0.3">
      <c r="A20777" s="1">
        <f t="shared" si="324"/>
        <v>20.774664692204489</v>
      </c>
      <c r="B20777">
        <v>-5.2176399999999998E-2</v>
      </c>
      <c r="C20777">
        <v>3.72983E-2</v>
      </c>
    </row>
    <row r="20778" spans="1:3" x14ac:dyDescent="0.3">
      <c r="A20778" s="1">
        <f t="shared" si="324"/>
        <v>20.775664676064522</v>
      </c>
      <c r="B20778">
        <v>-4.9118500000000002E-2</v>
      </c>
      <c r="C20778">
        <v>3.7411399999999997E-2</v>
      </c>
    </row>
    <row r="20779" spans="1:3" x14ac:dyDescent="0.3">
      <c r="A20779" s="1">
        <f t="shared" si="324"/>
        <v>20.776664659924556</v>
      </c>
      <c r="B20779">
        <v>-1.83988E-2</v>
      </c>
      <c r="C20779">
        <v>3.7289500000000003E-2</v>
      </c>
    </row>
    <row r="20780" spans="1:3" x14ac:dyDescent="0.3">
      <c r="A20780" s="1">
        <f t="shared" si="324"/>
        <v>20.77766464378459</v>
      </c>
      <c r="B20780">
        <v>5.4420800000000002E-3</v>
      </c>
      <c r="C20780">
        <v>3.7294899999999999E-2</v>
      </c>
    </row>
    <row r="20781" spans="1:3" x14ac:dyDescent="0.3">
      <c r="A20781" s="1">
        <f t="shared" si="324"/>
        <v>20.778664627644623</v>
      </c>
      <c r="B20781">
        <v>-4.1098899999999997E-3</v>
      </c>
      <c r="C20781">
        <v>3.7238E-2</v>
      </c>
    </row>
    <row r="20782" spans="1:3" x14ac:dyDescent="0.3">
      <c r="A20782" s="1">
        <f t="shared" si="324"/>
        <v>20.779664611504657</v>
      </c>
      <c r="B20782">
        <v>-1.2064099999999999E-2</v>
      </c>
      <c r="C20782">
        <v>3.6735999999999998E-2</v>
      </c>
    </row>
    <row r="20783" spans="1:3" x14ac:dyDescent="0.3">
      <c r="A20783" s="1">
        <f t="shared" si="324"/>
        <v>20.780664595364691</v>
      </c>
      <c r="B20783">
        <v>1.9651400000000002E-3</v>
      </c>
      <c r="C20783">
        <v>3.5877600000000003E-2</v>
      </c>
    </row>
    <row r="20784" spans="1:3" x14ac:dyDescent="0.3">
      <c r="A20784" s="1">
        <f t="shared" si="324"/>
        <v>20.781664579224724</v>
      </c>
      <c r="B20784">
        <v>4.0861099999999997E-2</v>
      </c>
      <c r="C20784">
        <v>3.5836600000000003E-2</v>
      </c>
    </row>
    <row r="20785" spans="1:3" x14ac:dyDescent="0.3">
      <c r="A20785" s="1">
        <f t="shared" si="324"/>
        <v>20.782664563084758</v>
      </c>
      <c r="B20785">
        <v>8.4105899999999997E-2</v>
      </c>
      <c r="C20785">
        <v>3.6351899999999999E-2</v>
      </c>
    </row>
    <row r="20786" spans="1:3" x14ac:dyDescent="0.3">
      <c r="A20786" s="1">
        <f t="shared" si="324"/>
        <v>20.783664546944792</v>
      </c>
      <c r="B20786">
        <v>4.6505600000000001E-2</v>
      </c>
      <c r="C20786">
        <v>3.6357399999999998E-2</v>
      </c>
    </row>
    <row r="20787" spans="1:3" x14ac:dyDescent="0.3">
      <c r="A20787" s="1">
        <f t="shared" si="324"/>
        <v>20.784664530804825</v>
      </c>
      <c r="B20787">
        <v>-4.4350100000000003E-2</v>
      </c>
      <c r="C20787">
        <v>3.6782500000000003E-2</v>
      </c>
    </row>
    <row r="20788" spans="1:3" x14ac:dyDescent="0.3">
      <c r="A20788" s="1">
        <f t="shared" si="324"/>
        <v>20.785664514664859</v>
      </c>
      <c r="B20788">
        <v>-5.6879300000000001E-2</v>
      </c>
      <c r="C20788">
        <v>3.7315399999999999E-2</v>
      </c>
    </row>
    <row r="20789" spans="1:3" x14ac:dyDescent="0.3">
      <c r="A20789" s="1">
        <f t="shared" si="324"/>
        <v>20.786664498524893</v>
      </c>
      <c r="B20789">
        <v>-2.4164600000000001E-2</v>
      </c>
      <c r="C20789">
        <v>3.7287800000000003E-2</v>
      </c>
    </row>
    <row r="20790" spans="1:3" x14ac:dyDescent="0.3">
      <c r="A20790" s="1">
        <f t="shared" si="324"/>
        <v>20.787664482384926</v>
      </c>
      <c r="B20790">
        <v>-3.0497099999999999E-2</v>
      </c>
      <c r="C20790">
        <v>3.7145900000000003E-2</v>
      </c>
    </row>
    <row r="20791" spans="1:3" x14ac:dyDescent="0.3">
      <c r="A20791" s="1">
        <f t="shared" si="324"/>
        <v>20.78866446624496</v>
      </c>
      <c r="B20791">
        <v>-3.5375999999999998E-2</v>
      </c>
      <c r="C20791">
        <v>3.7043600000000003E-2</v>
      </c>
    </row>
    <row r="20792" spans="1:3" x14ac:dyDescent="0.3">
      <c r="A20792" s="1">
        <f t="shared" si="324"/>
        <v>20.789664450104993</v>
      </c>
      <c r="B20792">
        <v>-1.1107199999999999E-2</v>
      </c>
      <c r="C20792">
        <v>3.6974300000000002E-2</v>
      </c>
    </row>
    <row r="20793" spans="1:3" x14ac:dyDescent="0.3">
      <c r="A20793" s="1">
        <f t="shared" si="324"/>
        <v>20.790664433965027</v>
      </c>
      <c r="B20793">
        <v>1.0554900000000001E-2</v>
      </c>
      <c r="C20793">
        <v>3.6727700000000002E-2</v>
      </c>
    </row>
    <row r="20794" spans="1:3" x14ac:dyDescent="0.3">
      <c r="A20794" s="1">
        <f t="shared" si="324"/>
        <v>20.791664417825061</v>
      </c>
      <c r="B20794">
        <v>4.0833700000000002E-3</v>
      </c>
      <c r="C20794">
        <v>3.5999900000000001E-2</v>
      </c>
    </row>
    <row r="20795" spans="1:3" x14ac:dyDescent="0.3">
      <c r="A20795" s="1">
        <f t="shared" si="324"/>
        <v>20.792664401685094</v>
      </c>
      <c r="B20795">
        <v>1.0733100000000001E-2</v>
      </c>
      <c r="C20795">
        <v>3.53756E-2</v>
      </c>
    </row>
    <row r="20796" spans="1:3" x14ac:dyDescent="0.3">
      <c r="A20796" s="1">
        <f t="shared" si="324"/>
        <v>20.793664385545128</v>
      </c>
      <c r="B20796">
        <v>6.5586699999999998E-2</v>
      </c>
      <c r="C20796">
        <v>3.5909000000000003E-2</v>
      </c>
    </row>
    <row r="20797" spans="1:3" x14ac:dyDescent="0.3">
      <c r="A20797" s="1">
        <f t="shared" si="324"/>
        <v>20.794664369405162</v>
      </c>
      <c r="B20797" s="2">
        <v>7.5065000000000007E-2</v>
      </c>
      <c r="C20797">
        <v>3.6233599999999998E-2</v>
      </c>
    </row>
    <row r="20798" spans="1:3" x14ac:dyDescent="0.3">
      <c r="A20798" s="1">
        <f t="shared" si="324"/>
        <v>20.795664353265195</v>
      </c>
      <c r="B20798">
        <v>-8.0833199999999997E-3</v>
      </c>
      <c r="C20798">
        <v>3.5910600000000001E-2</v>
      </c>
    </row>
    <row r="20799" spans="1:3" x14ac:dyDescent="0.3">
      <c r="A20799" s="1">
        <f t="shared" si="324"/>
        <v>20.796664337125229</v>
      </c>
      <c r="B20799">
        <v>-0.102783</v>
      </c>
      <c r="C20799">
        <v>3.6543300000000001E-2</v>
      </c>
    </row>
    <row r="20800" spans="1:3" x14ac:dyDescent="0.3">
      <c r="A20800" s="1">
        <f t="shared" si="324"/>
        <v>20.797664320985263</v>
      </c>
      <c r="B20800">
        <v>-0.112571</v>
      </c>
      <c r="C20800">
        <v>3.7068900000000002E-2</v>
      </c>
    </row>
    <row r="20801" spans="1:3" x14ac:dyDescent="0.3">
      <c r="A20801" s="1">
        <f t="shared" si="324"/>
        <v>20.798664304845296</v>
      </c>
      <c r="B20801">
        <v>3.9761400000000004E-3</v>
      </c>
      <c r="C20801">
        <v>3.6480600000000002E-2</v>
      </c>
    </row>
    <row r="20802" spans="1:3" x14ac:dyDescent="0.3">
      <c r="A20802" s="1">
        <f t="shared" si="324"/>
        <v>20.79966428870533</v>
      </c>
      <c r="B20802">
        <v>9.2809799999999998E-2</v>
      </c>
      <c r="C20802">
        <v>3.71492E-2</v>
      </c>
    </row>
    <row r="20803" spans="1:3" x14ac:dyDescent="0.3">
      <c r="A20803" s="1">
        <f t="shared" si="324"/>
        <v>20.800664272565363</v>
      </c>
      <c r="B20803">
        <v>1.9407500000000001E-2</v>
      </c>
      <c r="C20803">
        <v>3.6828100000000003E-2</v>
      </c>
    </row>
    <row r="20804" spans="1:3" x14ac:dyDescent="0.3">
      <c r="A20804" s="1">
        <f t="shared" ref="A20804:A20867" si="325">A20803+$L$2</f>
        <v>20.801664256425397</v>
      </c>
      <c r="B20804">
        <v>-5.9046000000000001E-2</v>
      </c>
      <c r="C20804">
        <v>3.6658700000000002E-2</v>
      </c>
    </row>
    <row r="20805" spans="1:3" x14ac:dyDescent="0.3">
      <c r="A20805" s="1">
        <f t="shared" si="325"/>
        <v>20.802664240285431</v>
      </c>
      <c r="B20805">
        <v>-2.0960199999999998E-2</v>
      </c>
      <c r="C20805">
        <v>3.6763200000000003E-2</v>
      </c>
    </row>
    <row r="20806" spans="1:3" x14ac:dyDescent="0.3">
      <c r="A20806" s="1">
        <f t="shared" si="325"/>
        <v>20.803664224145464</v>
      </c>
      <c r="B20806">
        <v>2.6929000000000002E-2</v>
      </c>
      <c r="C20806">
        <v>3.6860900000000002E-2</v>
      </c>
    </row>
    <row r="20807" spans="1:3" x14ac:dyDescent="0.3">
      <c r="A20807" s="1">
        <f t="shared" si="325"/>
        <v>20.804664208005498</v>
      </c>
      <c r="B20807">
        <v>2.1364299999999999E-2</v>
      </c>
      <c r="C20807">
        <v>3.6918199999999998E-2</v>
      </c>
    </row>
    <row r="20808" spans="1:3" x14ac:dyDescent="0.3">
      <c r="A20808" s="1">
        <f t="shared" si="325"/>
        <v>20.805664191865532</v>
      </c>
      <c r="B20808">
        <v>3.3443800000000003E-2</v>
      </c>
      <c r="C20808">
        <v>3.7129000000000002E-2</v>
      </c>
    </row>
    <row r="20809" spans="1:3" x14ac:dyDescent="0.3">
      <c r="A20809" s="1">
        <f t="shared" si="325"/>
        <v>20.806664175725565</v>
      </c>
      <c r="B20809">
        <v>7.3485099999999998E-2</v>
      </c>
      <c r="C20809">
        <v>3.7538799999999997E-2</v>
      </c>
    </row>
    <row r="20810" spans="1:3" x14ac:dyDescent="0.3">
      <c r="A20810" s="1">
        <f t="shared" si="325"/>
        <v>20.807664159585599</v>
      </c>
      <c r="B20810">
        <v>5.2073800000000003E-2</v>
      </c>
      <c r="C20810">
        <v>3.7537000000000001E-2</v>
      </c>
    </row>
    <row r="20811" spans="1:3" x14ac:dyDescent="0.3">
      <c r="A20811" s="1">
        <f t="shared" si="325"/>
        <v>20.808664143445633</v>
      </c>
      <c r="B20811">
        <v>-1.74161E-2</v>
      </c>
      <c r="C20811">
        <v>3.7531200000000001E-2</v>
      </c>
    </row>
    <row r="20812" spans="1:3" x14ac:dyDescent="0.3">
      <c r="A20812" s="1">
        <f t="shared" si="325"/>
        <v>20.809664127305666</v>
      </c>
      <c r="B20812" s="2">
        <v>-2.8828199999999998E-2</v>
      </c>
      <c r="C20812">
        <v>3.7633300000000001E-2</v>
      </c>
    </row>
    <row r="20813" spans="1:3" x14ac:dyDescent="0.3">
      <c r="A20813" s="1">
        <f t="shared" si="325"/>
        <v>20.8106641111657</v>
      </c>
      <c r="B20813">
        <v>8.0567E-3</v>
      </c>
      <c r="C20813">
        <v>3.7566200000000001E-2</v>
      </c>
    </row>
    <row r="20814" spans="1:3" x14ac:dyDescent="0.3">
      <c r="A20814" s="1">
        <f t="shared" si="325"/>
        <v>20.811664095025733</v>
      </c>
      <c r="B20814">
        <v>2.3735200000000001E-2</v>
      </c>
      <c r="C20814">
        <v>3.77363E-2</v>
      </c>
    </row>
    <row r="20815" spans="1:3" x14ac:dyDescent="0.3">
      <c r="A20815" s="1">
        <f t="shared" si="325"/>
        <v>20.812664078885767</v>
      </c>
      <c r="B20815">
        <v>9.7994399999999995E-3</v>
      </c>
      <c r="C20815">
        <v>3.7663299999999997E-2</v>
      </c>
    </row>
    <row r="20816" spans="1:3" x14ac:dyDescent="0.3">
      <c r="A20816" s="1">
        <f t="shared" si="325"/>
        <v>20.813664062745801</v>
      </c>
      <c r="B20816">
        <v>-2.3413E-2</v>
      </c>
      <c r="C20816">
        <v>3.7759000000000001E-2</v>
      </c>
    </row>
    <row r="20817" spans="1:3" x14ac:dyDescent="0.3">
      <c r="A20817" s="1">
        <f t="shared" si="325"/>
        <v>20.814664046605834</v>
      </c>
      <c r="B20817">
        <v>-2.5316700000000001E-2</v>
      </c>
      <c r="C20817">
        <v>3.7487399999999997E-2</v>
      </c>
    </row>
    <row r="20818" spans="1:3" x14ac:dyDescent="0.3">
      <c r="A20818" s="1">
        <f t="shared" si="325"/>
        <v>20.815664030465868</v>
      </c>
      <c r="B20818">
        <v>2.3578999999999999E-2</v>
      </c>
      <c r="C20818">
        <v>3.7586899999999999E-2</v>
      </c>
    </row>
    <row r="20819" spans="1:3" x14ac:dyDescent="0.3">
      <c r="A20819" s="1">
        <f t="shared" si="325"/>
        <v>20.816664014325902</v>
      </c>
      <c r="B20819">
        <v>1.17363E-2</v>
      </c>
      <c r="C20819">
        <v>3.7382699999999998E-2</v>
      </c>
    </row>
    <row r="20820" spans="1:3" x14ac:dyDescent="0.3">
      <c r="A20820" s="1">
        <f t="shared" si="325"/>
        <v>20.817663998185935</v>
      </c>
      <c r="B20820">
        <v>-6.8160700000000005E-2</v>
      </c>
      <c r="C20820">
        <v>3.8047600000000001E-2</v>
      </c>
    </row>
    <row r="20821" spans="1:3" x14ac:dyDescent="0.3">
      <c r="A20821" s="1">
        <f t="shared" si="325"/>
        <v>20.818663982045969</v>
      </c>
      <c r="B20821">
        <v>-6.1633E-2</v>
      </c>
      <c r="C20821">
        <v>3.8479600000000003E-2</v>
      </c>
    </row>
    <row r="20822" spans="1:3" x14ac:dyDescent="0.3">
      <c r="A20822" s="1">
        <f t="shared" si="325"/>
        <v>20.819663965906003</v>
      </c>
      <c r="B20822">
        <v>1.8113199999999999E-2</v>
      </c>
      <c r="C20822">
        <v>3.8480899999999998E-2</v>
      </c>
    </row>
    <row r="20823" spans="1:3" x14ac:dyDescent="0.3">
      <c r="A20823" s="1">
        <f t="shared" si="325"/>
        <v>20.820663949766036</v>
      </c>
      <c r="B20823">
        <v>3.75384E-2</v>
      </c>
      <c r="C20823">
        <v>3.8608200000000002E-2</v>
      </c>
    </row>
    <row r="20824" spans="1:3" x14ac:dyDescent="0.3">
      <c r="A20824" s="1">
        <f t="shared" si="325"/>
        <v>20.82166393362607</v>
      </c>
      <c r="B20824">
        <v>1.33467E-2</v>
      </c>
      <c r="C20824">
        <v>3.8653800000000002E-2</v>
      </c>
    </row>
    <row r="20825" spans="1:3" x14ac:dyDescent="0.3">
      <c r="A20825" s="1">
        <f t="shared" si="325"/>
        <v>20.822663917486103</v>
      </c>
      <c r="B20825">
        <v>1.4005399999999999E-2</v>
      </c>
      <c r="C20825">
        <v>3.8453300000000003E-2</v>
      </c>
    </row>
    <row r="20826" spans="1:3" x14ac:dyDescent="0.3">
      <c r="A20826" s="1">
        <f t="shared" si="325"/>
        <v>20.823663901346137</v>
      </c>
      <c r="B20826">
        <v>2.1302399999999999E-2</v>
      </c>
      <c r="C20826">
        <v>3.82073E-2</v>
      </c>
    </row>
    <row r="20827" spans="1:3" x14ac:dyDescent="0.3">
      <c r="A20827" s="1">
        <f t="shared" si="325"/>
        <v>20.824663885206171</v>
      </c>
      <c r="B20827">
        <v>-1.44191E-3</v>
      </c>
      <c r="C20827">
        <v>3.7408900000000002E-2</v>
      </c>
    </row>
    <row r="20828" spans="1:3" x14ac:dyDescent="0.3">
      <c r="A20828" s="1">
        <f t="shared" si="325"/>
        <v>20.825663869066204</v>
      </c>
      <c r="B20828">
        <v>-3.4453600000000001E-2</v>
      </c>
      <c r="C20828">
        <v>3.6703600000000003E-2</v>
      </c>
    </row>
    <row r="20829" spans="1:3" x14ac:dyDescent="0.3">
      <c r="A20829" s="1">
        <f t="shared" si="325"/>
        <v>20.826663852926238</v>
      </c>
      <c r="B20829">
        <v>-3.8459899999999998E-2</v>
      </c>
      <c r="C20829">
        <v>3.6625699999999997E-2</v>
      </c>
    </row>
    <row r="20830" spans="1:3" x14ac:dyDescent="0.3">
      <c r="A20830" s="1">
        <f t="shared" si="325"/>
        <v>20.827663836786272</v>
      </c>
      <c r="B20830">
        <v>-5.5335699999999998E-3</v>
      </c>
      <c r="C20830">
        <v>3.6234000000000002E-2</v>
      </c>
    </row>
    <row r="20831" spans="1:3" x14ac:dyDescent="0.3">
      <c r="A20831" s="1">
        <f t="shared" si="325"/>
        <v>20.828663820646305</v>
      </c>
      <c r="B20831" s="2">
        <v>5.06758E-2</v>
      </c>
      <c r="C20831">
        <v>3.5909900000000002E-2</v>
      </c>
    </row>
    <row r="20832" spans="1:3" x14ac:dyDescent="0.3">
      <c r="A20832" s="1">
        <f t="shared" si="325"/>
        <v>20.829663804506339</v>
      </c>
      <c r="B20832">
        <v>6.5632899999999994E-2</v>
      </c>
      <c r="C20832">
        <v>3.5848900000000003E-2</v>
      </c>
    </row>
    <row r="20833" spans="1:3" x14ac:dyDescent="0.3">
      <c r="A20833" s="1">
        <f t="shared" si="325"/>
        <v>20.830663788366373</v>
      </c>
      <c r="B20833">
        <v>-7.41991E-4</v>
      </c>
      <c r="C20833">
        <v>3.5438200000000003E-2</v>
      </c>
    </row>
    <row r="20834" spans="1:3" x14ac:dyDescent="0.3">
      <c r="A20834" s="1">
        <f t="shared" si="325"/>
        <v>20.831663772226406</v>
      </c>
      <c r="B20834">
        <v>-3.4848499999999998E-2</v>
      </c>
      <c r="C20834">
        <v>3.5423400000000001E-2</v>
      </c>
    </row>
    <row r="20835" spans="1:3" x14ac:dyDescent="0.3">
      <c r="A20835" s="1">
        <f t="shared" si="325"/>
        <v>20.83266375608644</v>
      </c>
      <c r="B20835">
        <v>2.38476E-2</v>
      </c>
      <c r="C20835">
        <v>3.5060500000000001E-2</v>
      </c>
    </row>
    <row r="20836" spans="1:3" x14ac:dyDescent="0.3">
      <c r="A20836" s="1">
        <f t="shared" si="325"/>
        <v>20.833663739946473</v>
      </c>
      <c r="B20836">
        <v>2.3539600000000001E-2</v>
      </c>
      <c r="C20836">
        <v>3.5025399999999998E-2</v>
      </c>
    </row>
    <row r="20837" spans="1:3" x14ac:dyDescent="0.3">
      <c r="A20837" s="1">
        <f t="shared" si="325"/>
        <v>20.834663723806507</v>
      </c>
      <c r="B20837">
        <v>-6.5752199999999997E-2</v>
      </c>
      <c r="C20837">
        <v>3.5202200000000003E-2</v>
      </c>
    </row>
    <row r="20838" spans="1:3" x14ac:dyDescent="0.3">
      <c r="A20838" s="1">
        <f t="shared" si="325"/>
        <v>20.835663707666541</v>
      </c>
      <c r="B20838">
        <v>-6.7363800000000001E-2</v>
      </c>
      <c r="C20838">
        <v>3.5405199999999998E-2</v>
      </c>
    </row>
    <row r="20839" spans="1:3" x14ac:dyDescent="0.3">
      <c r="A20839" s="1">
        <f t="shared" si="325"/>
        <v>20.836663691526574</v>
      </c>
      <c r="B20839">
        <v>9.3236900000000008E-3</v>
      </c>
      <c r="C20839">
        <v>3.5423700000000002E-2</v>
      </c>
    </row>
    <row r="20840" spans="1:3" x14ac:dyDescent="0.3">
      <c r="A20840" s="1">
        <f t="shared" si="325"/>
        <v>20.837663675386608</v>
      </c>
      <c r="B20840">
        <v>2.00381E-2</v>
      </c>
      <c r="C20840">
        <v>3.5532000000000001E-2</v>
      </c>
    </row>
    <row r="20841" spans="1:3" x14ac:dyDescent="0.3">
      <c r="A20841" s="1">
        <f t="shared" si="325"/>
        <v>20.838663659246642</v>
      </c>
      <c r="B20841">
        <v>3.6503400000000002E-3</v>
      </c>
      <c r="C20841">
        <v>3.5557900000000003E-2</v>
      </c>
    </row>
    <row r="20842" spans="1:3" x14ac:dyDescent="0.3">
      <c r="A20842" s="1">
        <f t="shared" si="325"/>
        <v>20.839663643106675</v>
      </c>
      <c r="B20842">
        <v>2.24204E-2</v>
      </c>
      <c r="C20842">
        <v>3.5261800000000003E-2</v>
      </c>
    </row>
    <row r="20843" spans="1:3" x14ac:dyDescent="0.3">
      <c r="A20843" s="1">
        <f t="shared" si="325"/>
        <v>20.840663626966709</v>
      </c>
      <c r="B20843">
        <v>1.0358300000000001E-2</v>
      </c>
      <c r="C20843">
        <v>3.4544199999999997E-2</v>
      </c>
    </row>
    <row r="20844" spans="1:3" x14ac:dyDescent="0.3">
      <c r="A20844" s="1">
        <f t="shared" si="325"/>
        <v>20.841663610826743</v>
      </c>
      <c r="B20844">
        <v>-3.5347700000000003E-2</v>
      </c>
      <c r="C20844">
        <v>3.44683E-2</v>
      </c>
    </row>
    <row r="20845" spans="1:3" x14ac:dyDescent="0.3">
      <c r="A20845" s="1">
        <f t="shared" si="325"/>
        <v>20.842663594686776</v>
      </c>
      <c r="B20845">
        <v>-4.2410799999999998E-2</v>
      </c>
      <c r="C20845">
        <v>3.47002E-2</v>
      </c>
    </row>
    <row r="20846" spans="1:3" x14ac:dyDescent="0.3">
      <c r="A20846" s="1">
        <f t="shared" si="325"/>
        <v>20.84366357854681</v>
      </c>
      <c r="B20846">
        <v>-1.2702700000000001E-2</v>
      </c>
      <c r="C20846">
        <v>3.4539899999999998E-2</v>
      </c>
    </row>
    <row r="20847" spans="1:3" x14ac:dyDescent="0.3">
      <c r="A20847" s="1">
        <f t="shared" si="325"/>
        <v>20.844663562406843</v>
      </c>
      <c r="B20847">
        <v>1.21403E-2</v>
      </c>
      <c r="C20847">
        <v>3.4469100000000003E-2</v>
      </c>
    </row>
    <row r="20848" spans="1:3" x14ac:dyDescent="0.3">
      <c r="A20848" s="1">
        <f t="shared" si="325"/>
        <v>20.845663546266877</v>
      </c>
      <c r="B20848">
        <v>1.4948700000000001E-2</v>
      </c>
      <c r="C20848">
        <v>3.4300799999999999E-2</v>
      </c>
    </row>
    <row r="20849" spans="1:3" x14ac:dyDescent="0.3">
      <c r="A20849" s="1">
        <f t="shared" si="325"/>
        <v>20.846663530126911</v>
      </c>
      <c r="B20849">
        <v>-7.5328900000000004E-3</v>
      </c>
      <c r="C20849">
        <v>3.3984599999999997E-2</v>
      </c>
    </row>
    <row r="20850" spans="1:3" x14ac:dyDescent="0.3">
      <c r="A20850" s="1">
        <f t="shared" si="325"/>
        <v>20.847663513986944</v>
      </c>
      <c r="B20850" s="2">
        <v>-1.00987E-2</v>
      </c>
      <c r="C20850">
        <v>3.3676999999999999E-2</v>
      </c>
    </row>
    <row r="20851" spans="1:3" x14ac:dyDescent="0.3">
      <c r="A20851" s="1">
        <f t="shared" si="325"/>
        <v>20.848663497846978</v>
      </c>
      <c r="B20851">
        <v>6.1529500000000001E-2</v>
      </c>
      <c r="C20851">
        <v>3.42019E-2</v>
      </c>
    </row>
    <row r="20852" spans="1:3" x14ac:dyDescent="0.3">
      <c r="A20852" s="1">
        <f t="shared" si="325"/>
        <v>20.849663481707012</v>
      </c>
      <c r="B20852">
        <v>0.117883</v>
      </c>
      <c r="C20852">
        <v>3.4871800000000001E-2</v>
      </c>
    </row>
    <row r="20853" spans="1:3" x14ac:dyDescent="0.3">
      <c r="A20853" s="1">
        <f t="shared" si="325"/>
        <v>20.850663465567045</v>
      </c>
      <c r="B20853">
        <v>3.6388799999999999E-2</v>
      </c>
      <c r="C20853">
        <v>3.4970899999999999E-2</v>
      </c>
    </row>
    <row r="20854" spans="1:3" x14ac:dyDescent="0.3">
      <c r="A20854" s="1">
        <f t="shared" si="325"/>
        <v>20.851663449427079</v>
      </c>
      <c r="B20854">
        <v>-7.3922600000000005E-2</v>
      </c>
      <c r="C20854">
        <v>3.5246899999999998E-2</v>
      </c>
    </row>
    <row r="20855" spans="1:3" x14ac:dyDescent="0.3">
      <c r="A20855" s="1">
        <f t="shared" si="325"/>
        <v>20.852663433287113</v>
      </c>
      <c r="B20855">
        <v>-5.5827700000000001E-2</v>
      </c>
      <c r="C20855">
        <v>3.5402200000000002E-2</v>
      </c>
    </row>
    <row r="20856" spans="1:3" x14ac:dyDescent="0.3">
      <c r="A20856" s="1">
        <f t="shared" si="325"/>
        <v>20.853663417147146</v>
      </c>
      <c r="B20856">
        <v>1.4405599999999999E-2</v>
      </c>
      <c r="C20856">
        <v>3.5408500000000002E-2</v>
      </c>
    </row>
    <row r="20857" spans="1:3" x14ac:dyDescent="0.3">
      <c r="A20857" s="1">
        <f t="shared" si="325"/>
        <v>20.85466340100718</v>
      </c>
      <c r="B20857">
        <v>2.0498300000000001E-2</v>
      </c>
      <c r="C20857">
        <v>3.5423999999999997E-2</v>
      </c>
    </row>
    <row r="20858" spans="1:3" x14ac:dyDescent="0.3">
      <c r="A20858" s="1">
        <f t="shared" si="325"/>
        <v>20.855663384867213</v>
      </c>
      <c r="B20858">
        <v>2.7121799999999999E-4</v>
      </c>
      <c r="C20858">
        <v>3.5260899999999998E-2</v>
      </c>
    </row>
    <row r="20859" spans="1:3" x14ac:dyDescent="0.3">
      <c r="A20859" s="1">
        <f t="shared" si="325"/>
        <v>20.856663368727247</v>
      </c>
      <c r="B20859">
        <v>1.1304E-2</v>
      </c>
      <c r="C20859">
        <v>3.4652799999999997E-2</v>
      </c>
    </row>
    <row r="20860" spans="1:3" x14ac:dyDescent="0.3">
      <c r="A20860" s="1">
        <f t="shared" si="325"/>
        <v>20.857663352587281</v>
      </c>
      <c r="B20860">
        <v>2.0196700000000001E-2</v>
      </c>
      <c r="C20860">
        <v>3.4354099999999999E-2</v>
      </c>
    </row>
    <row r="20861" spans="1:3" x14ac:dyDescent="0.3">
      <c r="A20861" s="1">
        <f t="shared" si="325"/>
        <v>20.858663336447314</v>
      </c>
      <c r="B20861">
        <v>-8.7936600000000002E-4</v>
      </c>
      <c r="C20861">
        <v>3.4090799999999997E-2</v>
      </c>
    </row>
    <row r="20862" spans="1:3" x14ac:dyDescent="0.3">
      <c r="A20862" s="1">
        <f t="shared" si="325"/>
        <v>20.859663320307348</v>
      </c>
      <c r="B20862">
        <v>-4.9920900000000002E-3</v>
      </c>
      <c r="C20862">
        <v>3.37159E-2</v>
      </c>
    </row>
    <row r="20863" spans="1:3" x14ac:dyDescent="0.3">
      <c r="A20863" s="1">
        <f t="shared" si="325"/>
        <v>20.860663304167382</v>
      </c>
      <c r="B20863">
        <v>1.022E-2</v>
      </c>
      <c r="C20863">
        <v>3.3661000000000003E-2</v>
      </c>
    </row>
    <row r="20864" spans="1:3" x14ac:dyDescent="0.3">
      <c r="A20864" s="1">
        <f t="shared" si="325"/>
        <v>20.861663288027415</v>
      </c>
      <c r="B20864">
        <v>-2.7111800000000001E-3</v>
      </c>
      <c r="C20864">
        <v>3.3250700000000001E-2</v>
      </c>
    </row>
    <row r="20865" spans="1:3" x14ac:dyDescent="0.3">
      <c r="A20865" s="1">
        <f t="shared" si="325"/>
        <v>20.862663271887449</v>
      </c>
      <c r="B20865">
        <v>-2.3536000000000001E-2</v>
      </c>
      <c r="C20865">
        <v>3.3434800000000001E-2</v>
      </c>
    </row>
    <row r="20866" spans="1:3" x14ac:dyDescent="0.3">
      <c r="A20866" s="1">
        <f t="shared" si="325"/>
        <v>20.863663255747483</v>
      </c>
      <c r="B20866">
        <v>-3.3314099999999999E-2</v>
      </c>
      <c r="C20866">
        <v>3.3355000000000003E-2</v>
      </c>
    </row>
    <row r="20867" spans="1:3" x14ac:dyDescent="0.3">
      <c r="A20867" s="1">
        <f t="shared" si="325"/>
        <v>20.864663239607516</v>
      </c>
      <c r="B20867">
        <v>-3.6502E-2</v>
      </c>
      <c r="C20867">
        <v>3.3445900000000001E-2</v>
      </c>
    </row>
    <row r="20868" spans="1:3" x14ac:dyDescent="0.3">
      <c r="A20868" s="1">
        <f t="shared" ref="A20868:A20931" si="326">A20867+$L$2</f>
        <v>20.86566322346755</v>
      </c>
      <c r="B20868">
        <v>7.14855E-3</v>
      </c>
      <c r="C20868">
        <v>3.3112599999999999E-2</v>
      </c>
    </row>
    <row r="20869" spans="1:3" x14ac:dyDescent="0.3">
      <c r="A20869" s="1">
        <f t="shared" si="326"/>
        <v>20.866663207327584</v>
      </c>
      <c r="B20869">
        <v>6.2282299999999999E-2</v>
      </c>
      <c r="C20869">
        <v>3.3343400000000002E-2</v>
      </c>
    </row>
    <row r="20870" spans="1:3" x14ac:dyDescent="0.3">
      <c r="A20870" s="1">
        <f t="shared" si="326"/>
        <v>20.867663191187617</v>
      </c>
      <c r="B20870">
        <v>3.4150199999999999E-2</v>
      </c>
      <c r="C20870">
        <v>3.3072299999999999E-2</v>
      </c>
    </row>
    <row r="20871" spans="1:3" x14ac:dyDescent="0.3">
      <c r="A20871" s="1">
        <f t="shared" si="326"/>
        <v>20.868663175047651</v>
      </c>
      <c r="B20871">
        <v>-3.9236899999999998E-2</v>
      </c>
      <c r="C20871">
        <v>3.25832E-2</v>
      </c>
    </row>
    <row r="20872" spans="1:3" x14ac:dyDescent="0.3">
      <c r="A20872" s="1">
        <f t="shared" si="326"/>
        <v>20.869663158907684</v>
      </c>
      <c r="B20872">
        <v>-6.9520100000000001E-2</v>
      </c>
      <c r="C20872">
        <v>3.3094800000000001E-2</v>
      </c>
    </row>
    <row r="20873" spans="1:3" x14ac:dyDescent="0.3">
      <c r="A20873" s="1">
        <f t="shared" si="326"/>
        <v>20.870663142767718</v>
      </c>
      <c r="B20873">
        <v>-4.9293099999999999E-2</v>
      </c>
      <c r="C20873">
        <v>3.2548399999999998E-2</v>
      </c>
    </row>
    <row r="20874" spans="1:3" x14ac:dyDescent="0.3">
      <c r="A20874" s="1">
        <f t="shared" si="326"/>
        <v>20.871663126627752</v>
      </c>
      <c r="B20874">
        <v>5.0598800000000001E-3</v>
      </c>
      <c r="C20874">
        <v>3.1725200000000002E-2</v>
      </c>
    </row>
    <row r="20875" spans="1:3" x14ac:dyDescent="0.3">
      <c r="A20875" s="1">
        <f t="shared" si="326"/>
        <v>20.872663110487785</v>
      </c>
      <c r="B20875">
        <v>6.4295000000000005E-2</v>
      </c>
      <c r="C20875">
        <v>3.2111899999999999E-2</v>
      </c>
    </row>
    <row r="20876" spans="1:3" x14ac:dyDescent="0.3">
      <c r="A20876" s="1">
        <f t="shared" si="326"/>
        <v>20.873663094347819</v>
      </c>
      <c r="B20876">
        <v>7.8748200000000004E-2</v>
      </c>
      <c r="C20876">
        <v>3.2634400000000001E-2</v>
      </c>
    </row>
    <row r="20877" spans="1:3" x14ac:dyDescent="0.3">
      <c r="A20877" s="1">
        <f t="shared" si="326"/>
        <v>20.874663078207853</v>
      </c>
      <c r="B20877">
        <v>3.4118999999999997E-2</v>
      </c>
      <c r="C20877">
        <v>3.2453799999999998E-2</v>
      </c>
    </row>
    <row r="20878" spans="1:3" x14ac:dyDescent="0.3">
      <c r="A20878" s="1">
        <f t="shared" si="326"/>
        <v>20.875663062067886</v>
      </c>
      <c r="B20878">
        <v>-3.1470699999999997E-2</v>
      </c>
      <c r="C20878">
        <v>3.2277300000000002E-2</v>
      </c>
    </row>
    <row r="20879" spans="1:3" x14ac:dyDescent="0.3">
      <c r="A20879" s="1">
        <f t="shared" si="326"/>
        <v>20.87666304592792</v>
      </c>
      <c r="B20879">
        <v>-5.9674900000000003E-2</v>
      </c>
      <c r="C20879">
        <v>3.26901E-2</v>
      </c>
    </row>
    <row r="20880" spans="1:3" x14ac:dyDescent="0.3">
      <c r="A20880" s="1">
        <f t="shared" si="326"/>
        <v>20.877663029787954</v>
      </c>
      <c r="B20880">
        <v>-2.49412E-2</v>
      </c>
      <c r="C20880">
        <v>3.28851E-2</v>
      </c>
    </row>
    <row r="20881" spans="1:3" x14ac:dyDescent="0.3">
      <c r="A20881" s="1">
        <f t="shared" si="326"/>
        <v>20.878663013647987</v>
      </c>
      <c r="B20881">
        <v>3.14481E-2</v>
      </c>
      <c r="C20881">
        <v>3.31585E-2</v>
      </c>
    </row>
    <row r="20882" spans="1:3" x14ac:dyDescent="0.3">
      <c r="A20882" s="1">
        <f t="shared" si="326"/>
        <v>20.879662997508021</v>
      </c>
      <c r="B20882">
        <v>5.5028000000000001E-2</v>
      </c>
      <c r="C20882">
        <v>3.3588100000000003E-2</v>
      </c>
    </row>
    <row r="20883" spans="1:3" x14ac:dyDescent="0.3">
      <c r="A20883" s="1">
        <f t="shared" si="326"/>
        <v>20.880662981368054</v>
      </c>
      <c r="B20883">
        <v>4.9376499999999997E-2</v>
      </c>
      <c r="C20883">
        <v>3.4062200000000001E-2</v>
      </c>
    </row>
    <row r="20884" spans="1:3" x14ac:dyDescent="0.3">
      <c r="A20884" s="1">
        <f t="shared" si="326"/>
        <v>20.881662965228088</v>
      </c>
      <c r="B20884">
        <v>5.1377199999999998E-2</v>
      </c>
      <c r="C20884">
        <v>3.4167400000000001E-2</v>
      </c>
    </row>
    <row r="20885" spans="1:3" x14ac:dyDescent="0.3">
      <c r="A20885" s="1">
        <f t="shared" si="326"/>
        <v>20.882662949088122</v>
      </c>
      <c r="B20885">
        <v>4.9760600000000002E-2</v>
      </c>
      <c r="C20885">
        <v>3.3823899999999997E-2</v>
      </c>
    </row>
    <row r="20886" spans="1:3" x14ac:dyDescent="0.3">
      <c r="A20886" s="1">
        <f t="shared" si="326"/>
        <v>20.883662932948155</v>
      </c>
      <c r="B20886">
        <v>-1.50466E-2</v>
      </c>
      <c r="C20886">
        <v>3.3509299999999999E-2</v>
      </c>
    </row>
    <row r="20887" spans="1:3" x14ac:dyDescent="0.3">
      <c r="A20887" s="1">
        <f t="shared" si="326"/>
        <v>20.884662916808189</v>
      </c>
      <c r="B20887">
        <v>-0.11008800000000001</v>
      </c>
      <c r="C20887">
        <v>3.4166700000000001E-2</v>
      </c>
    </row>
    <row r="20888" spans="1:3" x14ac:dyDescent="0.3">
      <c r="A20888" s="1">
        <f t="shared" si="326"/>
        <v>20.885662900668223</v>
      </c>
      <c r="B20888">
        <v>-0.10074</v>
      </c>
      <c r="C20888">
        <v>3.4605299999999999E-2</v>
      </c>
    </row>
    <row r="20889" spans="1:3" x14ac:dyDescent="0.3">
      <c r="A20889" s="1">
        <f t="shared" si="326"/>
        <v>20.886662884528256</v>
      </c>
      <c r="B20889">
        <v>1.4085200000000001E-2</v>
      </c>
      <c r="C20889">
        <v>3.45045E-2</v>
      </c>
    </row>
    <row r="20890" spans="1:3" x14ac:dyDescent="0.3">
      <c r="A20890" s="1">
        <f t="shared" si="326"/>
        <v>20.88766286838829</v>
      </c>
      <c r="B20890">
        <v>8.2870799999999994E-2</v>
      </c>
      <c r="C20890">
        <v>3.5028299999999998E-2</v>
      </c>
    </row>
    <row r="20891" spans="1:3" x14ac:dyDescent="0.3">
      <c r="A20891" s="1">
        <f t="shared" si="326"/>
        <v>20.888662852248324</v>
      </c>
      <c r="B20891">
        <v>5.0406899999999998E-2</v>
      </c>
      <c r="C20891">
        <v>3.5178599999999997E-2</v>
      </c>
    </row>
    <row r="20892" spans="1:3" x14ac:dyDescent="0.3">
      <c r="A20892" s="1">
        <f t="shared" si="326"/>
        <v>20.889662836108357</v>
      </c>
      <c r="B20892">
        <v>6.4290299999999996E-3</v>
      </c>
      <c r="C20892">
        <v>3.5131799999999998E-2</v>
      </c>
    </row>
    <row r="20893" spans="1:3" x14ac:dyDescent="0.3">
      <c r="A20893" s="1">
        <f t="shared" si="326"/>
        <v>20.890662819968391</v>
      </c>
      <c r="B20893">
        <v>-1.4265599999999999E-3</v>
      </c>
      <c r="C20893">
        <v>3.5040500000000002E-2</v>
      </c>
    </row>
    <row r="20894" spans="1:3" x14ac:dyDescent="0.3">
      <c r="A20894" s="1">
        <f t="shared" si="326"/>
        <v>20.891662803828424</v>
      </c>
      <c r="B20894">
        <v>-2.61903E-2</v>
      </c>
      <c r="C20894">
        <v>3.5261599999999997E-2</v>
      </c>
    </row>
    <row r="20895" spans="1:3" x14ac:dyDescent="0.3">
      <c r="A20895" s="1">
        <f t="shared" si="326"/>
        <v>20.892662787688458</v>
      </c>
      <c r="B20895">
        <v>-5.7784599999999998E-2</v>
      </c>
      <c r="C20895">
        <v>3.5732100000000003E-2</v>
      </c>
    </row>
    <row r="20896" spans="1:3" x14ac:dyDescent="0.3">
      <c r="A20896" s="1">
        <f t="shared" si="326"/>
        <v>20.893662771548492</v>
      </c>
      <c r="B20896">
        <v>-4.0127799999999998E-2</v>
      </c>
      <c r="C20896">
        <v>3.5477500000000002E-2</v>
      </c>
    </row>
    <row r="20897" spans="1:3" x14ac:dyDescent="0.3">
      <c r="A20897" s="1">
        <f t="shared" si="326"/>
        <v>20.894662755408525</v>
      </c>
      <c r="B20897">
        <v>-2.9421099999999999E-2</v>
      </c>
      <c r="C20897">
        <v>3.5021099999999999E-2</v>
      </c>
    </row>
    <row r="20898" spans="1:3" x14ac:dyDescent="0.3">
      <c r="A20898" s="1">
        <f t="shared" si="326"/>
        <v>20.895662739268559</v>
      </c>
      <c r="B20898">
        <v>-5.1332299999999997E-2</v>
      </c>
      <c r="C20898">
        <v>3.5453600000000002E-2</v>
      </c>
    </row>
    <row r="20899" spans="1:3" x14ac:dyDescent="0.3">
      <c r="A20899" s="1">
        <f t="shared" si="326"/>
        <v>20.896662723128593</v>
      </c>
      <c r="B20899">
        <v>-3.8671900000000002E-2</v>
      </c>
      <c r="C20899">
        <v>3.48124E-2</v>
      </c>
    </row>
    <row r="20900" spans="1:3" x14ac:dyDescent="0.3">
      <c r="A20900" s="1">
        <f t="shared" si="326"/>
        <v>20.897662706988626</v>
      </c>
      <c r="B20900">
        <v>3.6184199999999998E-3</v>
      </c>
      <c r="C20900">
        <v>3.37229E-2</v>
      </c>
    </row>
    <row r="20901" spans="1:3" x14ac:dyDescent="0.3">
      <c r="A20901" s="1">
        <f t="shared" si="326"/>
        <v>20.89866269084866</v>
      </c>
      <c r="B20901">
        <v>4.6737500000000001E-2</v>
      </c>
      <c r="C20901">
        <v>3.41505E-2</v>
      </c>
    </row>
    <row r="20902" spans="1:3" x14ac:dyDescent="0.3">
      <c r="A20902" s="1">
        <f t="shared" si="326"/>
        <v>20.899662674708694</v>
      </c>
      <c r="B20902">
        <v>5.6252799999999999E-2</v>
      </c>
      <c r="C20902">
        <v>3.3785000000000003E-2</v>
      </c>
    </row>
    <row r="20903" spans="1:3" x14ac:dyDescent="0.3">
      <c r="A20903" s="1">
        <f t="shared" si="326"/>
        <v>20.900662658568727</v>
      </c>
      <c r="B20903" s="2">
        <v>-8.4353499999999994E-3</v>
      </c>
      <c r="C20903">
        <v>3.3675200000000002E-2</v>
      </c>
    </row>
    <row r="20904" spans="1:3" x14ac:dyDescent="0.3">
      <c r="A20904" s="1">
        <f t="shared" si="326"/>
        <v>20.901662642428761</v>
      </c>
      <c r="B20904">
        <v>-5.4323200000000002E-2</v>
      </c>
      <c r="C20904">
        <v>3.3627999999999998E-2</v>
      </c>
    </row>
    <row r="20905" spans="1:3" x14ac:dyDescent="0.3">
      <c r="A20905" s="1">
        <f t="shared" si="326"/>
        <v>20.902662626288794</v>
      </c>
      <c r="B20905">
        <v>-9.1704500000000001E-3</v>
      </c>
      <c r="C20905">
        <v>3.3510100000000001E-2</v>
      </c>
    </row>
    <row r="20906" spans="1:3" x14ac:dyDescent="0.3">
      <c r="A20906" s="1">
        <f t="shared" si="326"/>
        <v>20.903662610148828</v>
      </c>
      <c r="B20906">
        <v>4.5446599999999997E-2</v>
      </c>
      <c r="C20906">
        <v>3.3695299999999997E-2</v>
      </c>
    </row>
    <row r="20907" spans="1:3" x14ac:dyDescent="0.3">
      <c r="A20907" s="1">
        <f t="shared" si="326"/>
        <v>20.904662594008862</v>
      </c>
      <c r="B20907">
        <v>6.6800100000000001E-2</v>
      </c>
      <c r="C20907">
        <v>3.4149699999999998E-2</v>
      </c>
    </row>
    <row r="20908" spans="1:3" x14ac:dyDescent="0.3">
      <c r="A20908" s="1">
        <f t="shared" si="326"/>
        <v>20.905662577868895</v>
      </c>
      <c r="B20908">
        <v>6.0303799999999998E-2</v>
      </c>
      <c r="C20908">
        <v>3.4418299999999999E-2</v>
      </c>
    </row>
    <row r="20909" spans="1:3" x14ac:dyDescent="0.3">
      <c r="A20909" s="1">
        <f t="shared" si="326"/>
        <v>20.906662561728929</v>
      </c>
      <c r="B20909">
        <v>2.0169900000000001E-2</v>
      </c>
      <c r="C20909">
        <v>3.3885100000000001E-2</v>
      </c>
    </row>
    <row r="20910" spans="1:3" x14ac:dyDescent="0.3">
      <c r="A20910" s="1">
        <f t="shared" si="326"/>
        <v>20.907662545588963</v>
      </c>
      <c r="B20910">
        <v>-3.0671400000000001E-2</v>
      </c>
      <c r="C20910">
        <v>3.3671100000000002E-2</v>
      </c>
    </row>
    <row r="20911" spans="1:3" x14ac:dyDescent="0.3">
      <c r="A20911" s="1">
        <f t="shared" si="326"/>
        <v>20.908662529448996</v>
      </c>
      <c r="B20911">
        <v>-7.2583099999999998E-2</v>
      </c>
      <c r="C20911">
        <v>3.4222700000000002E-2</v>
      </c>
    </row>
    <row r="20912" spans="1:3" x14ac:dyDescent="0.3">
      <c r="A20912" s="1">
        <f t="shared" si="326"/>
        <v>20.90966251330903</v>
      </c>
      <c r="B20912">
        <v>-6.1383800000000002E-2</v>
      </c>
      <c r="C20912">
        <v>3.4548299999999997E-2</v>
      </c>
    </row>
    <row r="20913" spans="1:3" x14ac:dyDescent="0.3">
      <c r="A20913" s="1">
        <f t="shared" si="326"/>
        <v>20.910662497169064</v>
      </c>
      <c r="B20913">
        <v>3.9546299999999998E-3</v>
      </c>
      <c r="C20913">
        <v>3.4507299999999998E-2</v>
      </c>
    </row>
    <row r="20914" spans="1:3" x14ac:dyDescent="0.3">
      <c r="A20914" s="1">
        <f t="shared" si="326"/>
        <v>20.911662481029097</v>
      </c>
      <c r="B20914">
        <v>2.82746E-2</v>
      </c>
      <c r="C20914">
        <v>3.4552699999999999E-2</v>
      </c>
    </row>
    <row r="20915" spans="1:3" x14ac:dyDescent="0.3">
      <c r="A20915" s="1">
        <f t="shared" si="326"/>
        <v>20.912662464889131</v>
      </c>
      <c r="B20915">
        <v>8.5699000000000001E-3</v>
      </c>
      <c r="C20915">
        <v>3.4540399999999999E-2</v>
      </c>
    </row>
    <row r="20916" spans="1:3" x14ac:dyDescent="0.3">
      <c r="A20916" s="1">
        <f t="shared" si="326"/>
        <v>20.913662448749164</v>
      </c>
      <c r="B20916">
        <v>8.39407E-3</v>
      </c>
      <c r="C20916">
        <v>3.4390200000000003E-2</v>
      </c>
    </row>
    <row r="20917" spans="1:3" x14ac:dyDescent="0.3">
      <c r="A20917" s="1">
        <f t="shared" si="326"/>
        <v>20.914662432609198</v>
      </c>
      <c r="B20917">
        <v>2.51305E-2</v>
      </c>
      <c r="C20917">
        <v>3.4388299999999997E-2</v>
      </c>
    </row>
    <row r="20918" spans="1:3" x14ac:dyDescent="0.3">
      <c r="A20918" s="1">
        <f t="shared" si="326"/>
        <v>20.915662416469232</v>
      </c>
      <c r="B20918">
        <v>4.7173600000000003E-2</v>
      </c>
      <c r="C20918">
        <v>3.4624299999999997E-2</v>
      </c>
    </row>
    <row r="20919" spans="1:3" x14ac:dyDescent="0.3">
      <c r="A20919" s="1">
        <f t="shared" si="326"/>
        <v>20.916662400329265</v>
      </c>
      <c r="B20919">
        <v>2.6745700000000001E-2</v>
      </c>
      <c r="C20919">
        <v>3.4774399999999997E-2</v>
      </c>
    </row>
    <row r="20920" spans="1:3" x14ac:dyDescent="0.3">
      <c r="A20920" s="1">
        <f t="shared" si="326"/>
        <v>20.917662384189299</v>
      </c>
      <c r="B20920">
        <v>-6.0090200000000003E-2</v>
      </c>
      <c r="C20920">
        <v>3.4693700000000001E-2</v>
      </c>
    </row>
    <row r="20921" spans="1:3" x14ac:dyDescent="0.3">
      <c r="A20921" s="1">
        <f t="shared" si="326"/>
        <v>20.918662368049333</v>
      </c>
      <c r="B20921">
        <v>-9.2793700000000007E-2</v>
      </c>
      <c r="C20921">
        <v>3.5005300000000003E-2</v>
      </c>
    </row>
    <row r="20922" spans="1:3" x14ac:dyDescent="0.3">
      <c r="A20922" s="1">
        <f t="shared" si="326"/>
        <v>20.919662351909366</v>
      </c>
      <c r="B20922">
        <v>-2.0759E-2</v>
      </c>
      <c r="C20922">
        <v>3.5031699999999999E-2</v>
      </c>
    </row>
    <row r="20923" spans="1:3" x14ac:dyDescent="0.3">
      <c r="A20923" s="1">
        <f t="shared" si="326"/>
        <v>20.9206623357694</v>
      </c>
      <c r="B20923">
        <v>3.5279900000000003E-2</v>
      </c>
      <c r="C20923">
        <v>3.5009100000000001E-2</v>
      </c>
    </row>
    <row r="20924" spans="1:3" x14ac:dyDescent="0.3">
      <c r="A20924" s="1">
        <f t="shared" si="326"/>
        <v>20.921662319629434</v>
      </c>
      <c r="B20924">
        <v>3.1924300000000003E-2</v>
      </c>
      <c r="C20924">
        <v>3.5194900000000001E-2</v>
      </c>
    </row>
    <row r="20925" spans="1:3" x14ac:dyDescent="0.3">
      <c r="A20925" s="1">
        <f t="shared" si="326"/>
        <v>20.922662303489467</v>
      </c>
      <c r="B20925">
        <v>3.1099499999999999E-2</v>
      </c>
      <c r="C20925">
        <v>3.5365899999999999E-2</v>
      </c>
    </row>
    <row r="20926" spans="1:3" x14ac:dyDescent="0.3">
      <c r="A20926" s="1">
        <f t="shared" si="326"/>
        <v>20.923662287349501</v>
      </c>
      <c r="B20926">
        <v>2.4937899999999999E-2</v>
      </c>
      <c r="C20926">
        <v>3.5402200000000002E-2</v>
      </c>
    </row>
    <row r="20927" spans="1:3" x14ac:dyDescent="0.3">
      <c r="A20927" s="1">
        <f t="shared" si="326"/>
        <v>20.924662271209534</v>
      </c>
      <c r="B20927">
        <v>-1.9860900000000001E-2</v>
      </c>
      <c r="C20927">
        <v>3.5586399999999997E-2</v>
      </c>
    </row>
    <row r="20928" spans="1:3" x14ac:dyDescent="0.3">
      <c r="A20928" s="1">
        <f t="shared" si="326"/>
        <v>20.925662255069568</v>
      </c>
      <c r="B20928">
        <v>-4.2793999999999999E-2</v>
      </c>
      <c r="C20928">
        <v>3.5669800000000002E-2</v>
      </c>
    </row>
    <row r="20929" spans="1:3" x14ac:dyDescent="0.3">
      <c r="A20929" s="1">
        <f t="shared" si="326"/>
        <v>20.926662238929602</v>
      </c>
      <c r="B20929">
        <v>1.58982E-3</v>
      </c>
      <c r="C20929">
        <v>3.5301100000000002E-2</v>
      </c>
    </row>
    <row r="20930" spans="1:3" x14ac:dyDescent="0.3">
      <c r="A20930" s="1">
        <f t="shared" si="326"/>
        <v>20.927662222789635</v>
      </c>
      <c r="B20930">
        <v>3.6104999999999998E-2</v>
      </c>
      <c r="C20930">
        <v>3.5606800000000001E-2</v>
      </c>
    </row>
    <row r="20931" spans="1:3" x14ac:dyDescent="0.3">
      <c r="A20931" s="1">
        <f t="shared" si="326"/>
        <v>20.928662206649669</v>
      </c>
      <c r="B20931">
        <v>3.1199899999999999E-2</v>
      </c>
      <c r="C20931">
        <v>3.5412100000000002E-2</v>
      </c>
    </row>
    <row r="20932" spans="1:3" x14ac:dyDescent="0.3">
      <c r="A20932" s="1">
        <f t="shared" ref="A20932:A20995" si="327">A20931+$L$2</f>
        <v>20.929662190509703</v>
      </c>
      <c r="B20932">
        <v>4.2905199999999998E-2</v>
      </c>
      <c r="C20932">
        <v>3.5184800000000002E-2</v>
      </c>
    </row>
    <row r="20933" spans="1:3" x14ac:dyDescent="0.3">
      <c r="A20933" s="1">
        <f t="shared" si="327"/>
        <v>20.930662174369736</v>
      </c>
      <c r="B20933">
        <v>3.7665999999999998E-2</v>
      </c>
      <c r="C20933">
        <v>3.5554000000000002E-2</v>
      </c>
    </row>
    <row r="20934" spans="1:3" x14ac:dyDescent="0.3">
      <c r="A20934" s="1">
        <f t="shared" si="327"/>
        <v>20.93166215822977</v>
      </c>
      <c r="B20934">
        <v>9.3658200000000004E-3</v>
      </c>
      <c r="C20934">
        <v>3.5299200000000003E-2</v>
      </c>
    </row>
    <row r="20935" spans="1:3" x14ac:dyDescent="0.3">
      <c r="A20935" s="1">
        <f t="shared" si="327"/>
        <v>20.932662142089804</v>
      </c>
      <c r="B20935" s="2">
        <v>2.03856E-2</v>
      </c>
      <c r="C20935">
        <v>3.52646E-2</v>
      </c>
    </row>
    <row r="20936" spans="1:3" x14ac:dyDescent="0.3">
      <c r="A20936" s="1">
        <f t="shared" si="327"/>
        <v>20.933662125949837</v>
      </c>
      <c r="B20936">
        <v>-6.5226299999999997E-3</v>
      </c>
      <c r="C20936">
        <v>3.5094399999999998E-2</v>
      </c>
    </row>
    <row r="20937" spans="1:3" x14ac:dyDescent="0.3">
      <c r="A20937" s="1">
        <f t="shared" si="327"/>
        <v>20.934662109809871</v>
      </c>
      <c r="B20937">
        <v>-0.10392700000000001</v>
      </c>
      <c r="C20937">
        <v>3.5476199999999999E-2</v>
      </c>
    </row>
    <row r="20938" spans="1:3" x14ac:dyDescent="0.3">
      <c r="A20938" s="1">
        <f t="shared" si="327"/>
        <v>20.935662093669904</v>
      </c>
      <c r="B20938">
        <v>-0.123584</v>
      </c>
      <c r="C20938">
        <v>3.6038399999999998E-2</v>
      </c>
    </row>
    <row r="20939" spans="1:3" x14ac:dyDescent="0.3">
      <c r="A20939" s="1">
        <f t="shared" si="327"/>
        <v>20.936662077529938</v>
      </c>
      <c r="B20939">
        <v>-2.92597E-2</v>
      </c>
      <c r="C20939">
        <v>3.6237699999999998E-2</v>
      </c>
    </row>
    <row r="20940" spans="1:3" x14ac:dyDescent="0.3">
      <c r="A20940" s="1">
        <f t="shared" si="327"/>
        <v>20.937662061389972</v>
      </c>
      <c r="B20940">
        <v>6.6766300000000001E-2</v>
      </c>
      <c r="C20940">
        <v>3.6705000000000002E-2</v>
      </c>
    </row>
    <row r="20941" spans="1:3" x14ac:dyDescent="0.3">
      <c r="A20941" s="1">
        <f t="shared" si="327"/>
        <v>20.938662045250005</v>
      </c>
      <c r="B20941">
        <v>8.3579299999999995E-2</v>
      </c>
      <c r="C20941">
        <v>3.7504299999999997E-2</v>
      </c>
    </row>
    <row r="20942" spans="1:3" x14ac:dyDescent="0.3">
      <c r="A20942" s="1">
        <f t="shared" si="327"/>
        <v>20.939662029110039</v>
      </c>
      <c r="B20942">
        <v>2.96259E-2</v>
      </c>
      <c r="C20942">
        <v>3.75763E-2</v>
      </c>
    </row>
    <row r="20943" spans="1:3" x14ac:dyDescent="0.3">
      <c r="A20943" s="1">
        <f t="shared" si="327"/>
        <v>20.940662012970073</v>
      </c>
      <c r="B20943">
        <v>-2.6916499999999999E-2</v>
      </c>
      <c r="C20943">
        <v>3.7741900000000002E-2</v>
      </c>
    </row>
    <row r="20944" spans="1:3" x14ac:dyDescent="0.3">
      <c r="A20944" s="1">
        <f t="shared" si="327"/>
        <v>20.941661996830106</v>
      </c>
      <c r="B20944">
        <v>-5.6689099999999999E-2</v>
      </c>
      <c r="C20944">
        <v>3.7955299999999997E-2</v>
      </c>
    </row>
    <row r="20945" spans="1:3" x14ac:dyDescent="0.3">
      <c r="A20945" s="1">
        <f t="shared" si="327"/>
        <v>20.94266198069014</v>
      </c>
      <c r="B20945">
        <v>-4.5909600000000002E-2</v>
      </c>
      <c r="C20945">
        <v>3.7990299999999998E-2</v>
      </c>
    </row>
    <row r="20946" spans="1:3" x14ac:dyDescent="0.3">
      <c r="A20946" s="1">
        <f t="shared" si="327"/>
        <v>20.943661964550174</v>
      </c>
      <c r="B20946" s="2">
        <v>4.4412200000000001E-3</v>
      </c>
      <c r="C20946">
        <v>3.7907700000000003E-2</v>
      </c>
    </row>
    <row r="20947" spans="1:3" x14ac:dyDescent="0.3">
      <c r="A20947" s="1">
        <f t="shared" si="327"/>
        <v>20.944661948410207</v>
      </c>
      <c r="B20947">
        <v>2.2162100000000001E-2</v>
      </c>
      <c r="C20947">
        <v>3.8007899999999997E-2</v>
      </c>
    </row>
    <row r="20948" spans="1:3" x14ac:dyDescent="0.3">
      <c r="A20948" s="1">
        <f t="shared" si="327"/>
        <v>20.945661932270241</v>
      </c>
      <c r="B20948">
        <v>-2.4589199999999999E-3</v>
      </c>
      <c r="C20948">
        <v>3.7883E-2</v>
      </c>
    </row>
    <row r="20949" spans="1:3" x14ac:dyDescent="0.3">
      <c r="A20949" s="1">
        <f t="shared" si="327"/>
        <v>20.946661916130275</v>
      </c>
      <c r="B20949">
        <v>-1.48579E-2</v>
      </c>
      <c r="C20949">
        <v>3.7956299999999998E-2</v>
      </c>
    </row>
    <row r="20950" spans="1:3" x14ac:dyDescent="0.3">
      <c r="A20950" s="1">
        <f t="shared" si="327"/>
        <v>20.947661899990308</v>
      </c>
      <c r="B20950">
        <v>1.1012400000000001E-3</v>
      </c>
      <c r="C20950">
        <v>3.7866299999999999E-2</v>
      </c>
    </row>
    <row r="20951" spans="1:3" x14ac:dyDescent="0.3">
      <c r="A20951" s="1">
        <f t="shared" si="327"/>
        <v>20.948661883850342</v>
      </c>
      <c r="B20951">
        <v>6.0655300000000002E-2</v>
      </c>
      <c r="C20951">
        <v>3.7857599999999998E-2</v>
      </c>
    </row>
    <row r="20952" spans="1:3" x14ac:dyDescent="0.3">
      <c r="A20952" s="1">
        <f t="shared" si="327"/>
        <v>20.949661867710375</v>
      </c>
      <c r="B20952">
        <v>9.5010700000000003E-2</v>
      </c>
      <c r="C20952">
        <v>3.76289E-2</v>
      </c>
    </row>
    <row r="20953" spans="1:3" x14ac:dyDescent="0.3">
      <c r="A20953" s="1">
        <f t="shared" si="327"/>
        <v>20.950661851570409</v>
      </c>
      <c r="B20953">
        <v>1.8104599999999998E-2</v>
      </c>
      <c r="C20953">
        <v>3.7446E-2</v>
      </c>
    </row>
    <row r="20954" spans="1:3" x14ac:dyDescent="0.3">
      <c r="A20954" s="1">
        <f t="shared" si="327"/>
        <v>20.951661835430443</v>
      </c>
      <c r="B20954">
        <v>-5.6539699999999998E-2</v>
      </c>
      <c r="C20954">
        <v>3.7272199999999998E-2</v>
      </c>
    </row>
    <row r="20955" spans="1:3" x14ac:dyDescent="0.3">
      <c r="A20955" s="1">
        <f t="shared" si="327"/>
        <v>20.952661819290476</v>
      </c>
      <c r="B20955">
        <v>-4.2531600000000003E-2</v>
      </c>
      <c r="C20955">
        <v>3.7139199999999997E-2</v>
      </c>
    </row>
    <row r="20956" spans="1:3" x14ac:dyDescent="0.3">
      <c r="A20956" s="1">
        <f t="shared" si="327"/>
        <v>20.95366180315051</v>
      </c>
      <c r="B20956">
        <v>-1.9675000000000002E-2</v>
      </c>
      <c r="C20956">
        <v>3.71919E-2</v>
      </c>
    </row>
    <row r="20957" spans="1:3" x14ac:dyDescent="0.3">
      <c r="A20957" s="1">
        <f t="shared" si="327"/>
        <v>20.954661787010544</v>
      </c>
      <c r="B20957">
        <v>-1.68165E-3</v>
      </c>
      <c r="C20957">
        <v>3.70037E-2</v>
      </c>
    </row>
    <row r="20958" spans="1:3" x14ac:dyDescent="0.3">
      <c r="A20958" s="1">
        <f t="shared" si="327"/>
        <v>20.955661770870577</v>
      </c>
      <c r="B20958">
        <v>3.4886899999999998E-2</v>
      </c>
      <c r="C20958">
        <v>3.7349899999999998E-2</v>
      </c>
    </row>
    <row r="20959" spans="1:3" x14ac:dyDescent="0.3">
      <c r="A20959" s="1">
        <f t="shared" si="327"/>
        <v>20.956661754730611</v>
      </c>
      <c r="B20959">
        <v>6.27611E-2</v>
      </c>
      <c r="C20959">
        <v>3.7864500000000002E-2</v>
      </c>
    </row>
    <row r="20960" spans="1:3" x14ac:dyDescent="0.3">
      <c r="A20960" s="1">
        <f t="shared" si="327"/>
        <v>20.957661738590645</v>
      </c>
      <c r="B20960">
        <v>5.0016699999999997E-2</v>
      </c>
      <c r="C20960">
        <v>3.8162700000000001E-2</v>
      </c>
    </row>
    <row r="20961" spans="1:3" x14ac:dyDescent="0.3">
      <c r="A20961" s="1">
        <f t="shared" si="327"/>
        <v>20.958661722450678</v>
      </c>
      <c r="B20961">
        <v>-3.87656E-4</v>
      </c>
      <c r="C20961">
        <v>3.8157799999999999E-2</v>
      </c>
    </row>
    <row r="20962" spans="1:3" x14ac:dyDescent="0.3">
      <c r="A20962" s="1">
        <f t="shared" si="327"/>
        <v>20.959661706310712</v>
      </c>
      <c r="B20962">
        <v>-1.18204E-2</v>
      </c>
      <c r="C20962">
        <v>3.8226000000000003E-2</v>
      </c>
    </row>
    <row r="20963" spans="1:3" x14ac:dyDescent="0.3">
      <c r="A20963" s="1">
        <f t="shared" si="327"/>
        <v>20.960661690170745</v>
      </c>
      <c r="B20963">
        <v>1.5520000000000001E-2</v>
      </c>
      <c r="C20963">
        <v>3.8279000000000001E-2</v>
      </c>
    </row>
    <row r="20964" spans="1:3" x14ac:dyDescent="0.3">
      <c r="A20964" s="1">
        <f t="shared" si="327"/>
        <v>20.961661674030779</v>
      </c>
      <c r="B20964">
        <v>-1.33291E-2</v>
      </c>
      <c r="C20964">
        <v>3.8385200000000001E-2</v>
      </c>
    </row>
    <row r="20965" spans="1:3" x14ac:dyDescent="0.3">
      <c r="A20965" s="1">
        <f t="shared" si="327"/>
        <v>20.962661657890813</v>
      </c>
      <c r="B20965">
        <v>-6.8975099999999998E-2</v>
      </c>
      <c r="C20965">
        <v>3.8839600000000002E-2</v>
      </c>
    </row>
    <row r="20966" spans="1:3" x14ac:dyDescent="0.3">
      <c r="A20966" s="1">
        <f t="shared" si="327"/>
        <v>20.963661641750846</v>
      </c>
      <c r="B20966">
        <v>-6.7982799999999996E-2</v>
      </c>
      <c r="C20966">
        <v>3.91863E-2</v>
      </c>
    </row>
    <row r="20967" spans="1:3" x14ac:dyDescent="0.3">
      <c r="A20967" s="1">
        <f t="shared" si="327"/>
        <v>20.96466162561088</v>
      </c>
      <c r="B20967">
        <v>-8.6271999999999998E-3</v>
      </c>
      <c r="C20967">
        <v>3.8907600000000001E-2</v>
      </c>
    </row>
    <row r="20968" spans="1:3" x14ac:dyDescent="0.3">
      <c r="A20968" s="1">
        <f t="shared" si="327"/>
        <v>20.965661609470914</v>
      </c>
      <c r="B20968">
        <v>6.8163399999999999E-2</v>
      </c>
      <c r="C20968">
        <v>3.9517700000000003E-2</v>
      </c>
    </row>
    <row r="20969" spans="1:3" x14ac:dyDescent="0.3">
      <c r="A20969" s="1">
        <f t="shared" si="327"/>
        <v>20.966661593330947</v>
      </c>
      <c r="B20969">
        <v>7.3162599999999994E-2</v>
      </c>
      <c r="C20969">
        <v>3.9626500000000002E-2</v>
      </c>
    </row>
    <row r="20970" spans="1:3" x14ac:dyDescent="0.3">
      <c r="A20970" s="1">
        <f t="shared" si="327"/>
        <v>20.967661577190981</v>
      </c>
      <c r="B20970">
        <v>5.9024999999999998E-3</v>
      </c>
      <c r="C20970">
        <v>3.9343999999999997E-2</v>
      </c>
    </row>
    <row r="20971" spans="1:3" x14ac:dyDescent="0.3">
      <c r="A20971" s="1">
        <f t="shared" si="327"/>
        <v>20.968661561051015</v>
      </c>
      <c r="B20971">
        <v>-1.3752500000000001E-2</v>
      </c>
      <c r="C20971">
        <v>3.9089199999999998E-2</v>
      </c>
    </row>
    <row r="20972" spans="1:3" x14ac:dyDescent="0.3">
      <c r="A20972" s="1">
        <f t="shared" si="327"/>
        <v>20.969661544911048</v>
      </c>
      <c r="B20972">
        <v>-2.58619E-2</v>
      </c>
      <c r="C20972">
        <v>3.8652600000000002E-2</v>
      </c>
    </row>
    <row r="20973" spans="1:3" x14ac:dyDescent="0.3">
      <c r="A20973" s="1">
        <f t="shared" si="327"/>
        <v>20.970661528771082</v>
      </c>
      <c r="B20973">
        <v>-9.0923699999999996E-2</v>
      </c>
      <c r="C20973">
        <v>3.9068899999999997E-2</v>
      </c>
    </row>
    <row r="20974" spans="1:3" x14ac:dyDescent="0.3">
      <c r="A20974" s="1">
        <f t="shared" si="327"/>
        <v>20.971661512631115</v>
      </c>
      <c r="B20974">
        <v>-7.7688499999999994E-2</v>
      </c>
      <c r="C20974">
        <v>3.9795200000000003E-2</v>
      </c>
    </row>
    <row r="20975" spans="1:3" x14ac:dyDescent="0.3">
      <c r="A20975" s="1">
        <f t="shared" si="327"/>
        <v>20.972661496491149</v>
      </c>
      <c r="B20975">
        <v>1.40993E-2</v>
      </c>
      <c r="C20975">
        <v>3.92932E-2</v>
      </c>
    </row>
    <row r="20976" spans="1:3" x14ac:dyDescent="0.3">
      <c r="A20976" s="1">
        <f t="shared" si="327"/>
        <v>20.973661480351183</v>
      </c>
      <c r="B20976">
        <v>4.2510699999999998E-2</v>
      </c>
      <c r="C20976">
        <v>3.8930899999999997E-2</v>
      </c>
    </row>
    <row r="20977" spans="1:3" x14ac:dyDescent="0.3">
      <c r="A20977" s="1">
        <f t="shared" si="327"/>
        <v>20.974661464211216</v>
      </c>
      <c r="B20977">
        <v>1.06119E-2</v>
      </c>
      <c r="C20977">
        <v>3.8695800000000002E-2</v>
      </c>
    </row>
    <row r="20978" spans="1:3" x14ac:dyDescent="0.3">
      <c r="A20978" s="1">
        <f t="shared" si="327"/>
        <v>20.97566144807125</v>
      </c>
      <c r="B20978">
        <v>-9.0444700000000006E-3</v>
      </c>
      <c r="C20978">
        <v>3.8471499999999999E-2</v>
      </c>
    </row>
    <row r="20979" spans="1:3" x14ac:dyDescent="0.3">
      <c r="A20979" s="1">
        <f t="shared" si="327"/>
        <v>20.976661431931284</v>
      </c>
      <c r="B20979">
        <v>3.1376400000000001E-3</v>
      </c>
      <c r="C20979">
        <v>3.7906200000000001E-2</v>
      </c>
    </row>
    <row r="20980" spans="1:3" x14ac:dyDescent="0.3">
      <c r="A20980" s="1">
        <f t="shared" si="327"/>
        <v>20.977661415791317</v>
      </c>
      <c r="B20980">
        <v>1.1075099999999999E-2</v>
      </c>
      <c r="C20980">
        <v>3.7767500000000002E-2</v>
      </c>
    </row>
    <row r="20981" spans="1:3" x14ac:dyDescent="0.3">
      <c r="A20981" s="1">
        <f t="shared" si="327"/>
        <v>20.978661399651351</v>
      </c>
      <c r="B20981">
        <v>-1.9716399999999999E-2</v>
      </c>
      <c r="C20981">
        <v>3.7650200000000002E-2</v>
      </c>
    </row>
    <row r="20982" spans="1:3" x14ac:dyDescent="0.3">
      <c r="A20982" s="1">
        <f t="shared" si="327"/>
        <v>20.979661383511385</v>
      </c>
      <c r="B20982">
        <v>-4.7737399999999999E-2</v>
      </c>
      <c r="C20982">
        <v>3.7577300000000001E-2</v>
      </c>
    </row>
    <row r="20983" spans="1:3" x14ac:dyDescent="0.3">
      <c r="A20983" s="1">
        <f t="shared" si="327"/>
        <v>20.980661367371418</v>
      </c>
      <c r="B20983">
        <v>-3.38356E-2</v>
      </c>
      <c r="C20983">
        <v>3.7421900000000001E-2</v>
      </c>
    </row>
    <row r="20984" spans="1:3" x14ac:dyDescent="0.3">
      <c r="A20984" s="1">
        <f t="shared" si="327"/>
        <v>20.981661351231452</v>
      </c>
      <c r="B20984">
        <v>2.7997399999999999E-2</v>
      </c>
      <c r="C20984">
        <v>3.7188100000000002E-2</v>
      </c>
    </row>
    <row r="20985" spans="1:3" x14ac:dyDescent="0.3">
      <c r="A20985" s="1">
        <f t="shared" si="327"/>
        <v>20.982661335091485</v>
      </c>
      <c r="B20985">
        <v>0.111526</v>
      </c>
      <c r="C20985">
        <v>3.7805699999999998E-2</v>
      </c>
    </row>
    <row r="20986" spans="1:3" x14ac:dyDescent="0.3">
      <c r="A20986" s="1">
        <f t="shared" si="327"/>
        <v>20.983661318951519</v>
      </c>
      <c r="B20986">
        <v>0.105291</v>
      </c>
      <c r="C20986">
        <v>3.8708199999999998E-2</v>
      </c>
    </row>
    <row r="20987" spans="1:3" x14ac:dyDescent="0.3">
      <c r="A20987" s="1">
        <f t="shared" si="327"/>
        <v>20.984661302811553</v>
      </c>
      <c r="B20987">
        <v>-5.2304800000000002E-4</v>
      </c>
      <c r="C20987">
        <v>3.76125E-2</v>
      </c>
    </row>
    <row r="20988" spans="1:3" x14ac:dyDescent="0.3">
      <c r="A20988" s="1">
        <f t="shared" si="327"/>
        <v>20.985661286671586</v>
      </c>
      <c r="B20988">
        <v>-4.7641500000000003E-2</v>
      </c>
      <c r="C20988">
        <v>3.7081500000000003E-2</v>
      </c>
    </row>
    <row r="20989" spans="1:3" x14ac:dyDescent="0.3">
      <c r="A20989" s="1">
        <f t="shared" si="327"/>
        <v>20.98666127053162</v>
      </c>
      <c r="B20989">
        <v>3.6031600000000002E-3</v>
      </c>
      <c r="C20989">
        <v>3.6976700000000001E-2</v>
      </c>
    </row>
    <row r="20990" spans="1:3" x14ac:dyDescent="0.3">
      <c r="A20990" s="1">
        <f t="shared" si="327"/>
        <v>20.987661254391654</v>
      </c>
      <c r="B20990">
        <v>4.1722000000000002E-2</v>
      </c>
      <c r="C20990">
        <v>3.6565199999999999E-2</v>
      </c>
    </row>
    <row r="20991" spans="1:3" x14ac:dyDescent="0.3">
      <c r="A20991" s="1">
        <f t="shared" si="327"/>
        <v>20.988661238251687</v>
      </c>
      <c r="B20991">
        <v>3.3085999999999997E-2</v>
      </c>
      <c r="C20991">
        <v>3.6392000000000001E-2</v>
      </c>
    </row>
    <row r="20992" spans="1:3" x14ac:dyDescent="0.3">
      <c r="A20992" s="1">
        <f t="shared" si="327"/>
        <v>20.989661222111721</v>
      </c>
      <c r="B20992">
        <v>4.3166900000000001E-2</v>
      </c>
      <c r="C20992">
        <v>3.6759399999999998E-2</v>
      </c>
    </row>
    <row r="20993" spans="1:3" x14ac:dyDescent="0.3">
      <c r="A20993" s="1">
        <f t="shared" si="327"/>
        <v>20.990661205971755</v>
      </c>
      <c r="B20993">
        <v>5.27194E-2</v>
      </c>
      <c r="C20993">
        <v>3.7272300000000001E-2</v>
      </c>
    </row>
    <row r="20994" spans="1:3" x14ac:dyDescent="0.3">
      <c r="A20994" s="1">
        <f t="shared" si="327"/>
        <v>20.991661189831788</v>
      </c>
      <c r="B20994">
        <v>-2.1917900000000001E-2</v>
      </c>
      <c r="C20994">
        <v>3.7229600000000002E-2</v>
      </c>
    </row>
    <row r="20995" spans="1:3" x14ac:dyDescent="0.3">
      <c r="A20995" s="1">
        <f t="shared" si="327"/>
        <v>20.992661173691822</v>
      </c>
      <c r="B20995">
        <v>-9.9144300000000005E-2</v>
      </c>
      <c r="C20995">
        <v>3.7643200000000002E-2</v>
      </c>
    </row>
    <row r="20996" spans="1:3" x14ac:dyDescent="0.3">
      <c r="A20996" s="1">
        <f t="shared" ref="A20996:A21059" si="328">A20995+$L$2</f>
        <v>20.993661157551855</v>
      </c>
      <c r="B20996">
        <v>-6.5680199999999994E-2</v>
      </c>
      <c r="C20996">
        <v>3.78987E-2</v>
      </c>
    </row>
    <row r="20997" spans="1:3" x14ac:dyDescent="0.3">
      <c r="A20997" s="1">
        <f t="shared" si="328"/>
        <v>20.994661141411889</v>
      </c>
      <c r="B20997">
        <v>-3.0181800000000001E-3</v>
      </c>
      <c r="C20997">
        <v>3.76347E-2</v>
      </c>
    </row>
    <row r="20998" spans="1:3" x14ac:dyDescent="0.3">
      <c r="A20998" s="1">
        <f t="shared" si="328"/>
        <v>20.995661125271923</v>
      </c>
      <c r="B20998">
        <v>6.1704100000000003E-3</v>
      </c>
      <c r="C20998">
        <v>3.7183099999999997E-2</v>
      </c>
    </row>
    <row r="20999" spans="1:3" x14ac:dyDescent="0.3">
      <c r="A20999" s="1">
        <f t="shared" si="328"/>
        <v>20.996661109131956</v>
      </c>
      <c r="B20999">
        <v>-6.4821100000000001E-3</v>
      </c>
      <c r="C20999">
        <v>3.6861199999999997E-2</v>
      </c>
    </row>
    <row r="21000" spans="1:3" x14ac:dyDescent="0.3">
      <c r="A21000" s="1">
        <f t="shared" si="328"/>
        <v>20.99766109299199</v>
      </c>
      <c r="B21000">
        <v>-9.7214299999999997E-3</v>
      </c>
      <c r="C21000">
        <v>3.6922200000000002E-2</v>
      </c>
    </row>
    <row r="21001" spans="1:3" x14ac:dyDescent="0.3">
      <c r="A21001" s="1">
        <f t="shared" si="328"/>
        <v>20.998661076852024</v>
      </c>
      <c r="B21001">
        <v>1.18881E-2</v>
      </c>
      <c r="C21001">
        <v>3.6573700000000001E-2</v>
      </c>
    </row>
    <row r="21002" spans="1:3" x14ac:dyDescent="0.3">
      <c r="A21002" s="1">
        <f t="shared" si="328"/>
        <v>20.999661060712057</v>
      </c>
      <c r="B21002">
        <v>2.4050700000000001E-2</v>
      </c>
      <c r="C21002">
        <v>3.6251699999999998E-2</v>
      </c>
    </row>
    <row r="21003" spans="1:3" x14ac:dyDescent="0.3">
      <c r="A21003" s="1">
        <f t="shared" si="328"/>
        <v>21.000661044572091</v>
      </c>
      <c r="B21003">
        <v>-3.3877499999999998E-2</v>
      </c>
      <c r="C21003">
        <v>3.65061E-2</v>
      </c>
    </row>
    <row r="21004" spans="1:3" x14ac:dyDescent="0.3">
      <c r="A21004" s="1">
        <f t="shared" si="328"/>
        <v>21.001661028432125</v>
      </c>
      <c r="B21004">
        <v>-7.7705499999999997E-2</v>
      </c>
      <c r="C21004">
        <v>3.6739899999999999E-2</v>
      </c>
    </row>
    <row r="21005" spans="1:3" x14ac:dyDescent="0.3">
      <c r="A21005" s="1">
        <f t="shared" si="328"/>
        <v>21.002661012292158</v>
      </c>
      <c r="B21005">
        <v>-2.1594200000000001E-2</v>
      </c>
      <c r="C21005">
        <v>3.68642E-2</v>
      </c>
    </row>
    <row r="21006" spans="1:3" x14ac:dyDescent="0.3">
      <c r="A21006" s="1">
        <f t="shared" si="328"/>
        <v>21.003660996152192</v>
      </c>
      <c r="B21006">
        <v>1.0101300000000001E-2</v>
      </c>
      <c r="C21006">
        <v>3.65107E-2</v>
      </c>
    </row>
    <row r="21007" spans="1:3" x14ac:dyDescent="0.3">
      <c r="A21007" s="1">
        <f t="shared" si="328"/>
        <v>21.004660980012225</v>
      </c>
      <c r="B21007">
        <v>-4.2457099999999998E-2</v>
      </c>
      <c r="C21007">
        <v>3.6267300000000002E-2</v>
      </c>
    </row>
    <row r="21008" spans="1:3" x14ac:dyDescent="0.3">
      <c r="A21008" s="1">
        <f t="shared" si="328"/>
        <v>21.005660963872259</v>
      </c>
      <c r="B21008">
        <v>-6.1559599999999999E-2</v>
      </c>
      <c r="C21008">
        <v>3.6279800000000001E-2</v>
      </c>
    </row>
    <row r="21009" spans="1:3" x14ac:dyDescent="0.3">
      <c r="A21009" s="1">
        <f t="shared" si="328"/>
        <v>21.006660947732293</v>
      </c>
      <c r="B21009">
        <v>-1.20798E-2</v>
      </c>
      <c r="C21009">
        <v>3.6198899999999999E-2</v>
      </c>
    </row>
    <row r="21010" spans="1:3" x14ac:dyDescent="0.3">
      <c r="A21010" s="1">
        <f t="shared" si="328"/>
        <v>21.007660931592326</v>
      </c>
      <c r="B21010">
        <v>6.00184E-2</v>
      </c>
      <c r="C21010">
        <v>3.6492400000000001E-2</v>
      </c>
    </row>
    <row r="21011" spans="1:3" x14ac:dyDescent="0.3">
      <c r="A21011" s="1">
        <f t="shared" si="328"/>
        <v>21.00866091545236</v>
      </c>
      <c r="B21011">
        <v>0.104132</v>
      </c>
      <c r="C21011">
        <v>3.6807899999999998E-2</v>
      </c>
    </row>
    <row r="21012" spans="1:3" x14ac:dyDescent="0.3">
      <c r="A21012" s="1">
        <f t="shared" si="328"/>
        <v>21.009660899312394</v>
      </c>
      <c r="B21012">
        <v>6.63295E-2</v>
      </c>
      <c r="C21012">
        <v>3.6857399999999998E-2</v>
      </c>
    </row>
    <row r="21013" spans="1:3" x14ac:dyDescent="0.3">
      <c r="A21013" s="1">
        <f t="shared" si="328"/>
        <v>21.010660883172427</v>
      </c>
      <c r="B21013">
        <v>6.4110600000000001E-4</v>
      </c>
      <c r="C21013">
        <v>3.6824200000000001E-2</v>
      </c>
    </row>
    <row r="21014" spans="1:3" x14ac:dyDescent="0.3">
      <c r="A21014" s="1">
        <f t="shared" si="328"/>
        <v>21.011660867032461</v>
      </c>
      <c r="B21014">
        <v>-2.2159700000000001E-2</v>
      </c>
      <c r="C21014">
        <v>3.67631E-2</v>
      </c>
    </row>
    <row r="21015" spans="1:3" x14ac:dyDescent="0.3">
      <c r="A21015" s="1">
        <f t="shared" si="328"/>
        <v>21.012660850892495</v>
      </c>
      <c r="B21015" s="2">
        <v>-4.6839699999999998E-2</v>
      </c>
      <c r="C21015">
        <v>3.71458E-2</v>
      </c>
    </row>
    <row r="21016" spans="1:3" x14ac:dyDescent="0.3">
      <c r="A21016" s="1">
        <f t="shared" si="328"/>
        <v>21.013660834752528</v>
      </c>
      <c r="B21016">
        <v>-7.0477300000000007E-2</v>
      </c>
      <c r="C21016">
        <v>3.7766599999999997E-2</v>
      </c>
    </row>
    <row r="21017" spans="1:3" x14ac:dyDescent="0.3">
      <c r="A21017" s="1">
        <f t="shared" si="328"/>
        <v>21.014660818612562</v>
      </c>
      <c r="B21017">
        <v>-1.6479299999999999E-2</v>
      </c>
      <c r="C21017">
        <v>3.7680100000000001E-2</v>
      </c>
    </row>
    <row r="21018" spans="1:3" x14ac:dyDescent="0.3">
      <c r="A21018" s="1">
        <f t="shared" si="328"/>
        <v>21.015660802472595</v>
      </c>
      <c r="B21018">
        <v>9.8021700000000003E-2</v>
      </c>
      <c r="C21018">
        <v>3.8188600000000003E-2</v>
      </c>
    </row>
    <row r="21019" spans="1:3" x14ac:dyDescent="0.3">
      <c r="A21019" s="1">
        <f t="shared" si="328"/>
        <v>21.016660786332629</v>
      </c>
      <c r="B21019">
        <v>0.139101</v>
      </c>
      <c r="C21019">
        <v>3.9312100000000003E-2</v>
      </c>
    </row>
    <row r="21020" spans="1:3" x14ac:dyDescent="0.3">
      <c r="A21020" s="1">
        <f t="shared" si="328"/>
        <v>21.017660770192663</v>
      </c>
      <c r="B21020">
        <v>2.6504799999999998E-2</v>
      </c>
      <c r="C21020">
        <v>3.8976299999999998E-2</v>
      </c>
    </row>
    <row r="21021" spans="1:3" x14ac:dyDescent="0.3">
      <c r="A21021" s="1">
        <f t="shared" si="328"/>
        <v>21.018660754052696</v>
      </c>
      <c r="B21021">
        <v>-8.3623500000000003E-2</v>
      </c>
      <c r="C21021">
        <v>3.8884599999999998E-2</v>
      </c>
    </row>
    <row r="21022" spans="1:3" x14ac:dyDescent="0.3">
      <c r="A21022" s="1">
        <f t="shared" si="328"/>
        <v>21.01966073791273</v>
      </c>
      <c r="B21022">
        <v>-5.3038700000000001E-2</v>
      </c>
      <c r="C21022">
        <v>3.9207400000000003E-2</v>
      </c>
    </row>
    <row r="21023" spans="1:3" x14ac:dyDescent="0.3">
      <c r="A21023" s="1">
        <f t="shared" si="328"/>
        <v>21.020660721772764</v>
      </c>
      <c r="B21023">
        <v>-9.5259799999999999E-3</v>
      </c>
      <c r="C21023">
        <v>3.89498E-2</v>
      </c>
    </row>
    <row r="21024" spans="1:3" x14ac:dyDescent="0.3">
      <c r="A21024" s="1">
        <f t="shared" si="328"/>
        <v>21.021660705632797</v>
      </c>
      <c r="B21024">
        <v>-2.7029299999999999E-2</v>
      </c>
      <c r="C21024">
        <v>3.8900900000000002E-2</v>
      </c>
    </row>
    <row r="21025" spans="1:3" x14ac:dyDescent="0.3">
      <c r="A21025" s="1">
        <f t="shared" si="328"/>
        <v>21.022660689492831</v>
      </c>
      <c r="B21025">
        <v>-1.8321799999999999E-2</v>
      </c>
      <c r="C21025">
        <v>3.8773099999999998E-2</v>
      </c>
    </row>
    <row r="21026" spans="1:3" x14ac:dyDescent="0.3">
      <c r="A21026" s="1">
        <f t="shared" si="328"/>
        <v>21.023660673352865</v>
      </c>
      <c r="B21026">
        <v>2.2413700000000002E-2</v>
      </c>
      <c r="C21026">
        <v>3.8747799999999999E-2</v>
      </c>
    </row>
    <row r="21027" spans="1:3" x14ac:dyDescent="0.3">
      <c r="A21027" s="1">
        <f t="shared" si="328"/>
        <v>21.024660657212898</v>
      </c>
      <c r="B21027">
        <v>2.8194799999999999E-2</v>
      </c>
      <c r="C21027">
        <v>3.8831200000000003E-2</v>
      </c>
    </row>
    <row r="21028" spans="1:3" x14ac:dyDescent="0.3">
      <c r="A21028" s="1">
        <f t="shared" si="328"/>
        <v>21.025660641072932</v>
      </c>
      <c r="B21028">
        <v>-1.1486E-2</v>
      </c>
      <c r="C21028">
        <v>3.85181E-2</v>
      </c>
    </row>
    <row r="21029" spans="1:3" x14ac:dyDescent="0.3">
      <c r="A21029" s="1">
        <f t="shared" si="328"/>
        <v>21.026660624932966</v>
      </c>
      <c r="B21029">
        <v>-3.7985100000000001E-2</v>
      </c>
      <c r="C21029">
        <v>3.8882100000000003E-2</v>
      </c>
    </row>
    <row r="21030" spans="1:3" x14ac:dyDescent="0.3">
      <c r="A21030" s="1">
        <f t="shared" si="328"/>
        <v>21.027660608792999</v>
      </c>
      <c r="B21030">
        <v>-2.6360399999999999E-2</v>
      </c>
      <c r="C21030">
        <v>3.8784600000000002E-2</v>
      </c>
    </row>
    <row r="21031" spans="1:3" x14ac:dyDescent="0.3">
      <c r="A21031" s="1">
        <f t="shared" si="328"/>
        <v>21.028660592653033</v>
      </c>
      <c r="B21031">
        <v>-1.9234499999999999E-3</v>
      </c>
      <c r="C21031">
        <v>3.84918E-2</v>
      </c>
    </row>
    <row r="21032" spans="1:3" x14ac:dyDescent="0.3">
      <c r="A21032" s="1">
        <f t="shared" si="328"/>
        <v>21.029660576513066</v>
      </c>
      <c r="B21032">
        <v>2.84459E-2</v>
      </c>
      <c r="C21032">
        <v>3.8347300000000001E-2</v>
      </c>
    </row>
    <row r="21033" spans="1:3" x14ac:dyDescent="0.3">
      <c r="A21033" s="1">
        <f t="shared" si="328"/>
        <v>21.0306605603731</v>
      </c>
      <c r="B21033">
        <v>2.5350500000000002E-2</v>
      </c>
      <c r="C21033">
        <v>3.8224099999999997E-2</v>
      </c>
    </row>
    <row r="21034" spans="1:3" x14ac:dyDescent="0.3">
      <c r="A21034" s="1">
        <f t="shared" si="328"/>
        <v>21.031660544233134</v>
      </c>
      <c r="B21034">
        <v>-5.3502699999999999E-3</v>
      </c>
      <c r="C21034">
        <v>3.81839E-2</v>
      </c>
    </row>
    <row r="21035" spans="1:3" x14ac:dyDescent="0.3">
      <c r="A21035" s="1">
        <f t="shared" si="328"/>
        <v>21.032660528093167</v>
      </c>
      <c r="B21035">
        <v>1.98522E-2</v>
      </c>
      <c r="C21035">
        <v>3.81786E-2</v>
      </c>
    </row>
    <row r="21036" spans="1:3" x14ac:dyDescent="0.3">
      <c r="A21036" s="1">
        <f t="shared" si="328"/>
        <v>21.033660511953201</v>
      </c>
      <c r="B21036">
        <v>3.5451299999999998E-2</v>
      </c>
      <c r="C21036">
        <v>3.8467899999999999E-2</v>
      </c>
    </row>
    <row r="21037" spans="1:3" x14ac:dyDescent="0.3">
      <c r="A21037" s="1">
        <f t="shared" si="328"/>
        <v>21.034660495813235</v>
      </c>
      <c r="B21037">
        <v>-3.0696999999999999E-2</v>
      </c>
      <c r="C21037">
        <v>3.7735600000000001E-2</v>
      </c>
    </row>
    <row r="21038" spans="1:3" x14ac:dyDescent="0.3">
      <c r="A21038" s="1">
        <f t="shared" si="328"/>
        <v>21.035660479673268</v>
      </c>
      <c r="B21038">
        <v>-5.7726699999999999E-2</v>
      </c>
      <c r="C21038">
        <v>3.7076999999999999E-2</v>
      </c>
    </row>
    <row r="21039" spans="1:3" x14ac:dyDescent="0.3">
      <c r="A21039" s="1">
        <f t="shared" si="328"/>
        <v>21.036660463533302</v>
      </c>
      <c r="B21039" s="2">
        <v>-1.28612E-2</v>
      </c>
      <c r="C21039">
        <v>3.6913000000000001E-2</v>
      </c>
    </row>
    <row r="21040" spans="1:3" x14ac:dyDescent="0.3">
      <c r="A21040" s="1">
        <f t="shared" si="328"/>
        <v>21.037660447393336</v>
      </c>
      <c r="B21040">
        <v>2.0760399999999998E-2</v>
      </c>
      <c r="C21040">
        <v>3.6452999999999999E-2</v>
      </c>
    </row>
    <row r="21041" spans="1:3" x14ac:dyDescent="0.3">
      <c r="A21041" s="1">
        <f t="shared" si="328"/>
        <v>21.038660431253369</v>
      </c>
      <c r="B21041">
        <v>4.5446599999999997E-2</v>
      </c>
      <c r="C21041">
        <v>3.6071699999999998E-2</v>
      </c>
    </row>
    <row r="21042" spans="1:3" x14ac:dyDescent="0.3">
      <c r="A21042" s="1">
        <f t="shared" si="328"/>
        <v>21.039660415113403</v>
      </c>
      <c r="B21042">
        <v>5.7850699999999998E-2</v>
      </c>
      <c r="C21042">
        <v>3.6353900000000001E-2</v>
      </c>
    </row>
    <row r="21043" spans="1:3" x14ac:dyDescent="0.3">
      <c r="A21043" s="1">
        <f t="shared" si="328"/>
        <v>21.040660398973436</v>
      </c>
      <c r="B21043">
        <v>3.6778100000000001E-2</v>
      </c>
      <c r="C21043">
        <v>3.6452499999999999E-2</v>
      </c>
    </row>
    <row r="21044" spans="1:3" x14ac:dyDescent="0.3">
      <c r="A21044" s="1">
        <f t="shared" si="328"/>
        <v>21.04166038283347</v>
      </c>
      <c r="B21044">
        <v>1.0660899999999999E-2</v>
      </c>
      <c r="C21044">
        <v>3.5992200000000002E-2</v>
      </c>
    </row>
    <row r="21045" spans="1:3" x14ac:dyDescent="0.3">
      <c r="A21045" s="1">
        <f t="shared" si="328"/>
        <v>21.042660366693504</v>
      </c>
      <c r="B21045">
        <v>-1.26753E-2</v>
      </c>
      <c r="C21045">
        <v>3.5659900000000001E-2</v>
      </c>
    </row>
    <row r="21046" spans="1:3" x14ac:dyDescent="0.3">
      <c r="A21046" s="1">
        <f t="shared" si="328"/>
        <v>21.043660350553537</v>
      </c>
      <c r="B21046">
        <v>-2.9383300000000001E-2</v>
      </c>
      <c r="C21046">
        <v>3.5909299999999998E-2</v>
      </c>
    </row>
    <row r="21047" spans="1:3" x14ac:dyDescent="0.3">
      <c r="A21047" s="1">
        <f t="shared" si="328"/>
        <v>21.044660334413571</v>
      </c>
      <c r="B21047">
        <v>-2.9194899999999999E-2</v>
      </c>
      <c r="C21047">
        <v>3.59796E-2</v>
      </c>
    </row>
    <row r="21048" spans="1:3" x14ac:dyDescent="0.3">
      <c r="A21048" s="1">
        <f t="shared" si="328"/>
        <v>21.045660318273605</v>
      </c>
      <c r="B21048">
        <v>-3.9537799999999998E-2</v>
      </c>
      <c r="C21048">
        <v>3.6350399999999998E-2</v>
      </c>
    </row>
    <row r="21049" spans="1:3" x14ac:dyDescent="0.3">
      <c r="A21049" s="1">
        <f t="shared" si="328"/>
        <v>21.046660302133638</v>
      </c>
      <c r="B21049">
        <v>-5.62859E-2</v>
      </c>
      <c r="C21049">
        <v>3.6764699999999997E-2</v>
      </c>
    </row>
    <row r="21050" spans="1:3" x14ac:dyDescent="0.3">
      <c r="A21050" s="1">
        <f t="shared" si="328"/>
        <v>21.047660285993672</v>
      </c>
      <c r="B21050">
        <v>-3.00793E-2</v>
      </c>
      <c r="C21050">
        <v>3.7054499999999997E-2</v>
      </c>
    </row>
    <row r="21051" spans="1:3" x14ac:dyDescent="0.3">
      <c r="A21051" s="1">
        <f t="shared" si="328"/>
        <v>21.048660269853706</v>
      </c>
      <c r="B21051">
        <v>4.3997000000000001E-2</v>
      </c>
      <c r="C21051">
        <v>3.6887900000000001E-2</v>
      </c>
    </row>
    <row r="21052" spans="1:3" x14ac:dyDescent="0.3">
      <c r="A21052" s="1">
        <f t="shared" si="328"/>
        <v>21.049660253713739</v>
      </c>
      <c r="B21052">
        <v>7.7666100000000002E-2</v>
      </c>
      <c r="C21052">
        <v>3.6714499999999997E-2</v>
      </c>
    </row>
    <row r="21053" spans="1:3" x14ac:dyDescent="0.3">
      <c r="A21053" s="1">
        <f t="shared" si="328"/>
        <v>21.050660237573773</v>
      </c>
      <c r="B21053">
        <v>1.1953E-2</v>
      </c>
      <c r="C21053">
        <v>3.6652900000000002E-2</v>
      </c>
    </row>
    <row r="21054" spans="1:3" x14ac:dyDescent="0.3">
      <c r="A21054" s="1">
        <f t="shared" si="328"/>
        <v>21.051660221433806</v>
      </c>
      <c r="B21054">
        <v>-4.22622E-2</v>
      </c>
      <c r="C21054">
        <v>3.65102E-2</v>
      </c>
    </row>
    <row r="21055" spans="1:3" x14ac:dyDescent="0.3">
      <c r="A21055" s="1">
        <f t="shared" si="328"/>
        <v>21.05266020529384</v>
      </c>
      <c r="B21055">
        <v>-7.8161299999999993E-3</v>
      </c>
      <c r="C21055">
        <v>3.6163000000000001E-2</v>
      </c>
    </row>
    <row r="21056" spans="1:3" x14ac:dyDescent="0.3">
      <c r="A21056" s="1">
        <f t="shared" si="328"/>
        <v>21.053660189153874</v>
      </c>
      <c r="B21056">
        <v>3.1703799999999997E-2</v>
      </c>
      <c r="C21056">
        <v>3.6283299999999997E-2</v>
      </c>
    </row>
    <row r="21057" spans="1:3" x14ac:dyDescent="0.3">
      <c r="A21057" s="1">
        <f t="shared" si="328"/>
        <v>21.054660173013907</v>
      </c>
      <c r="B21057">
        <v>2.5883099999999999E-2</v>
      </c>
      <c r="C21057">
        <v>3.6525299999999997E-2</v>
      </c>
    </row>
    <row r="21058" spans="1:3" x14ac:dyDescent="0.3">
      <c r="A21058" s="1">
        <f t="shared" si="328"/>
        <v>21.055660156873941</v>
      </c>
      <c r="B21058">
        <v>-8.6764500000000005E-3</v>
      </c>
      <c r="C21058">
        <v>3.6263200000000002E-2</v>
      </c>
    </row>
    <row r="21059" spans="1:3" x14ac:dyDescent="0.3">
      <c r="A21059" s="1">
        <f t="shared" si="328"/>
        <v>21.056660140733975</v>
      </c>
      <c r="B21059">
        <v>-3.1948499999999998E-2</v>
      </c>
      <c r="C21059">
        <v>3.5955099999999997E-2</v>
      </c>
    </row>
    <row r="21060" spans="1:3" x14ac:dyDescent="0.3">
      <c r="A21060" s="1">
        <f t="shared" ref="A21060:A21123" si="329">A21059+$L$2</f>
        <v>21.057660124594008</v>
      </c>
      <c r="B21060">
        <v>-1.11796E-2</v>
      </c>
      <c r="C21060">
        <v>3.55667E-2</v>
      </c>
    </row>
    <row r="21061" spans="1:3" x14ac:dyDescent="0.3">
      <c r="A21061" s="1">
        <f t="shared" si="329"/>
        <v>21.058660108454042</v>
      </c>
      <c r="B21061">
        <v>6.2738300000000002E-3</v>
      </c>
      <c r="C21061">
        <v>3.56256E-2</v>
      </c>
    </row>
    <row r="21062" spans="1:3" x14ac:dyDescent="0.3">
      <c r="A21062" s="1">
        <f t="shared" si="329"/>
        <v>21.059660092314076</v>
      </c>
      <c r="B21062">
        <v>-7.8689799999999994E-3</v>
      </c>
      <c r="C21062">
        <v>3.5586100000000002E-2</v>
      </c>
    </row>
    <row r="21063" spans="1:3" x14ac:dyDescent="0.3">
      <c r="A21063" s="1">
        <f t="shared" si="329"/>
        <v>21.060660076174109</v>
      </c>
      <c r="B21063">
        <v>-2.37617E-2</v>
      </c>
      <c r="C21063">
        <v>3.5668499999999999E-2</v>
      </c>
    </row>
    <row r="21064" spans="1:3" x14ac:dyDescent="0.3">
      <c r="A21064" s="1">
        <f t="shared" si="329"/>
        <v>21.061660060034143</v>
      </c>
      <c r="B21064">
        <v>-3.4430299999999997E-2</v>
      </c>
      <c r="C21064">
        <v>3.5879500000000002E-2</v>
      </c>
    </row>
    <row r="21065" spans="1:3" x14ac:dyDescent="0.3">
      <c r="A21065" s="1">
        <f t="shared" si="329"/>
        <v>21.062660043894176</v>
      </c>
      <c r="B21065">
        <v>-2.4435100000000001E-2</v>
      </c>
      <c r="C21065">
        <v>3.5434100000000003E-2</v>
      </c>
    </row>
    <row r="21066" spans="1:3" x14ac:dyDescent="0.3">
      <c r="A21066" s="1">
        <f t="shared" si="329"/>
        <v>21.06366002775421</v>
      </c>
      <c r="B21066">
        <v>4.8559199999999997E-3</v>
      </c>
      <c r="C21066">
        <v>3.4802800000000002E-2</v>
      </c>
    </row>
    <row r="21067" spans="1:3" x14ac:dyDescent="0.3">
      <c r="A21067" s="1">
        <f t="shared" si="329"/>
        <v>21.064660011614244</v>
      </c>
      <c r="B21067">
        <v>3.1425799999999997E-2</v>
      </c>
      <c r="C21067">
        <v>3.5030800000000001E-2</v>
      </c>
    </row>
    <row r="21068" spans="1:3" x14ac:dyDescent="0.3">
      <c r="A21068" s="1">
        <f t="shared" si="329"/>
        <v>21.065659995474277</v>
      </c>
      <c r="B21068">
        <v>4.7198400000000001E-2</v>
      </c>
      <c r="C21068">
        <v>3.4821199999999997E-2</v>
      </c>
    </row>
    <row r="21069" spans="1:3" x14ac:dyDescent="0.3">
      <c r="A21069" s="1">
        <f t="shared" si="329"/>
        <v>21.066659979334311</v>
      </c>
      <c r="B21069">
        <v>-8.97447E-4</v>
      </c>
      <c r="C21069">
        <v>3.4098499999999997E-2</v>
      </c>
    </row>
    <row r="21070" spans="1:3" x14ac:dyDescent="0.3">
      <c r="A21070" s="1">
        <f t="shared" si="329"/>
        <v>21.067659963194345</v>
      </c>
      <c r="B21070">
        <v>-8.5381799999999994E-2</v>
      </c>
      <c r="C21070">
        <v>3.4893300000000002E-2</v>
      </c>
    </row>
    <row r="21071" spans="1:3" x14ac:dyDescent="0.3">
      <c r="A21071" s="1">
        <f t="shared" si="329"/>
        <v>21.068659947054378</v>
      </c>
      <c r="B21071">
        <v>-7.5499999999999998E-2</v>
      </c>
      <c r="C21071">
        <v>3.5510800000000002E-2</v>
      </c>
    </row>
    <row r="21072" spans="1:3" x14ac:dyDescent="0.3">
      <c r="A21072" s="1">
        <f t="shared" si="329"/>
        <v>21.069659930914412</v>
      </c>
      <c r="B21072">
        <v>-5.60613E-3</v>
      </c>
      <c r="C21072">
        <v>3.5308199999999998E-2</v>
      </c>
    </row>
    <row r="21073" spans="1:3" x14ac:dyDescent="0.3">
      <c r="A21073" s="1">
        <f t="shared" si="329"/>
        <v>21.070659914774446</v>
      </c>
      <c r="B21073">
        <v>1.1872799999999999E-2</v>
      </c>
      <c r="C21073">
        <v>3.4517699999999998E-2</v>
      </c>
    </row>
    <row r="21074" spans="1:3" x14ac:dyDescent="0.3">
      <c r="A21074" s="1">
        <f t="shared" si="329"/>
        <v>21.071659898634479</v>
      </c>
      <c r="B21074">
        <v>1.19712E-2</v>
      </c>
      <c r="C21074">
        <v>3.3860500000000002E-2</v>
      </c>
    </row>
    <row r="21075" spans="1:3" x14ac:dyDescent="0.3">
      <c r="A21075" s="1">
        <f t="shared" si="329"/>
        <v>21.072659882494513</v>
      </c>
      <c r="B21075">
        <v>3.2429399999999997E-2</v>
      </c>
      <c r="C21075">
        <v>3.4043799999999999E-2</v>
      </c>
    </row>
    <row r="21076" spans="1:3" x14ac:dyDescent="0.3">
      <c r="A21076" s="1">
        <f t="shared" si="329"/>
        <v>21.073659866354546</v>
      </c>
      <c r="B21076">
        <v>3.23185E-2</v>
      </c>
      <c r="C21076">
        <v>3.3941899999999997E-2</v>
      </c>
    </row>
    <row r="21077" spans="1:3" x14ac:dyDescent="0.3">
      <c r="A21077" s="1">
        <f t="shared" si="329"/>
        <v>21.07465985021458</v>
      </c>
      <c r="B21077">
        <v>1.9041800000000001E-2</v>
      </c>
      <c r="C21077">
        <v>3.40262E-2</v>
      </c>
    </row>
    <row r="21078" spans="1:3" x14ac:dyDescent="0.3">
      <c r="A21078" s="1">
        <f t="shared" si="329"/>
        <v>21.075659834074614</v>
      </c>
      <c r="B21078">
        <v>1.5239000000000001E-2</v>
      </c>
      <c r="C21078">
        <v>3.4088199999999999E-2</v>
      </c>
    </row>
    <row r="21079" spans="1:3" x14ac:dyDescent="0.3">
      <c r="A21079" s="1">
        <f t="shared" si="329"/>
        <v>21.076659817934647</v>
      </c>
      <c r="B21079">
        <v>-9.9879300000000008E-3</v>
      </c>
      <c r="C21079">
        <v>3.4156699999999998E-2</v>
      </c>
    </row>
    <row r="21080" spans="1:3" x14ac:dyDescent="0.3">
      <c r="A21080" s="1">
        <f t="shared" si="329"/>
        <v>21.077659801794681</v>
      </c>
      <c r="B21080">
        <v>-2.0267899999999998E-2</v>
      </c>
      <c r="C21080">
        <v>3.4248599999999997E-2</v>
      </c>
    </row>
    <row r="21081" spans="1:3" x14ac:dyDescent="0.3">
      <c r="A21081" s="1">
        <f t="shared" si="329"/>
        <v>21.078659785654715</v>
      </c>
      <c r="B21081">
        <v>4.5409100000000001E-2</v>
      </c>
      <c r="C21081">
        <v>3.4505500000000001E-2</v>
      </c>
    </row>
    <row r="21082" spans="1:3" x14ac:dyDescent="0.3">
      <c r="A21082" s="1">
        <f t="shared" si="329"/>
        <v>21.079659769514748</v>
      </c>
      <c r="B21082">
        <v>9.0369400000000003E-2</v>
      </c>
      <c r="C21082">
        <v>3.4931799999999999E-2</v>
      </c>
    </row>
    <row r="21083" spans="1:3" x14ac:dyDescent="0.3">
      <c r="A21083" s="1">
        <f t="shared" si="329"/>
        <v>21.080659753374782</v>
      </c>
      <c r="B21083">
        <v>2.96043E-2</v>
      </c>
      <c r="C21083">
        <v>3.4889499999999997E-2</v>
      </c>
    </row>
    <row r="21084" spans="1:3" x14ac:dyDescent="0.3">
      <c r="A21084" s="1">
        <f t="shared" si="329"/>
        <v>21.081659737234816</v>
      </c>
      <c r="B21084">
        <v>-2.4503400000000002E-2</v>
      </c>
      <c r="C21084">
        <v>3.4854599999999999E-2</v>
      </c>
    </row>
    <row r="21085" spans="1:3" x14ac:dyDescent="0.3">
      <c r="A21085" s="1">
        <f t="shared" si="329"/>
        <v>21.082659721094849</v>
      </c>
      <c r="B21085">
        <v>4.0010899999999997E-3</v>
      </c>
      <c r="C21085">
        <v>3.3779299999999998E-2</v>
      </c>
    </row>
    <row r="21086" spans="1:3" x14ac:dyDescent="0.3">
      <c r="A21086" s="1">
        <f t="shared" si="329"/>
        <v>21.083659704954883</v>
      </c>
      <c r="B21086">
        <v>8.4006600000000008E-3</v>
      </c>
      <c r="C21086">
        <v>3.2810400000000003E-2</v>
      </c>
    </row>
    <row r="21087" spans="1:3" x14ac:dyDescent="0.3">
      <c r="A21087" s="1">
        <f t="shared" si="329"/>
        <v>21.084659688814916</v>
      </c>
      <c r="B21087">
        <v>-5.7582700000000001E-2</v>
      </c>
      <c r="C21087">
        <v>3.3381000000000001E-2</v>
      </c>
    </row>
    <row r="21088" spans="1:3" x14ac:dyDescent="0.3">
      <c r="A21088" s="1">
        <f t="shared" si="329"/>
        <v>21.08565967267495</v>
      </c>
      <c r="B21088">
        <v>-8.1658300000000003E-2</v>
      </c>
      <c r="C21088">
        <v>3.37212E-2</v>
      </c>
    </row>
    <row r="21089" spans="1:3" x14ac:dyDescent="0.3">
      <c r="A21089" s="1">
        <f t="shared" si="329"/>
        <v>21.086659656534984</v>
      </c>
      <c r="B21089">
        <v>-1.2766100000000001E-2</v>
      </c>
      <c r="C21089">
        <v>3.3812799999999997E-2</v>
      </c>
    </row>
    <row r="21090" spans="1:3" x14ac:dyDescent="0.3">
      <c r="A21090" s="1">
        <f t="shared" si="329"/>
        <v>21.087659640395017</v>
      </c>
      <c r="B21090">
        <v>5.6469100000000001E-2</v>
      </c>
      <c r="C21090">
        <v>3.3960299999999999E-2</v>
      </c>
    </row>
    <row r="21091" spans="1:3" x14ac:dyDescent="0.3">
      <c r="A21091" s="1">
        <f t="shared" si="329"/>
        <v>21.088659624255051</v>
      </c>
      <c r="B21091">
        <v>4.9800400000000002E-2</v>
      </c>
      <c r="C21091">
        <v>3.4127400000000002E-2</v>
      </c>
    </row>
    <row r="21092" spans="1:3" x14ac:dyDescent="0.3">
      <c r="A21092" s="1">
        <f t="shared" si="329"/>
        <v>21.089659608115085</v>
      </c>
      <c r="B21092">
        <v>2.21581E-2</v>
      </c>
      <c r="C21092">
        <v>3.39174E-2</v>
      </c>
    </row>
    <row r="21093" spans="1:3" x14ac:dyDescent="0.3">
      <c r="A21093" s="1">
        <f t="shared" si="329"/>
        <v>21.090659591975118</v>
      </c>
      <c r="B21093">
        <v>2.6864099999999998E-2</v>
      </c>
      <c r="C21093">
        <v>3.3658800000000003E-2</v>
      </c>
    </row>
    <row r="21094" spans="1:3" x14ac:dyDescent="0.3">
      <c r="A21094" s="1">
        <f t="shared" si="329"/>
        <v>21.091659575835152</v>
      </c>
      <c r="B21094">
        <v>-1.08074E-2</v>
      </c>
      <c r="C21094">
        <v>3.35477E-2</v>
      </c>
    </row>
    <row r="21095" spans="1:3" x14ac:dyDescent="0.3">
      <c r="A21095" s="1">
        <f t="shared" si="329"/>
        <v>21.092659559695186</v>
      </c>
      <c r="B21095">
        <v>-9.0727600000000005E-2</v>
      </c>
      <c r="C21095">
        <v>3.34635E-2</v>
      </c>
    </row>
    <row r="21096" spans="1:3" x14ac:dyDescent="0.3">
      <c r="A21096" s="1">
        <f t="shared" si="329"/>
        <v>21.093659543555219</v>
      </c>
      <c r="B21096" s="2">
        <v>-8.7537799999999999E-2</v>
      </c>
      <c r="C21096">
        <v>3.36821E-2</v>
      </c>
    </row>
    <row r="21097" spans="1:3" x14ac:dyDescent="0.3">
      <c r="A21097" s="1">
        <f t="shared" si="329"/>
        <v>21.094659527415253</v>
      </c>
      <c r="B21097">
        <v>-1.8213199999999999E-2</v>
      </c>
      <c r="C21097">
        <v>3.3834099999999999E-2</v>
      </c>
    </row>
    <row r="21098" spans="1:3" x14ac:dyDescent="0.3">
      <c r="A21098" s="1">
        <f t="shared" si="329"/>
        <v>21.095659511275286</v>
      </c>
      <c r="B21098">
        <v>1.53741E-2</v>
      </c>
      <c r="C21098">
        <v>3.3926100000000001E-2</v>
      </c>
    </row>
    <row r="21099" spans="1:3" x14ac:dyDescent="0.3">
      <c r="A21099" s="1">
        <f t="shared" si="329"/>
        <v>21.09665949513532</v>
      </c>
      <c r="B21099">
        <v>1.1228999999999999E-2</v>
      </c>
      <c r="C21099">
        <v>3.39736E-2</v>
      </c>
    </row>
    <row r="21100" spans="1:3" x14ac:dyDescent="0.3">
      <c r="A21100" s="1">
        <f t="shared" si="329"/>
        <v>21.097659478995354</v>
      </c>
      <c r="B21100">
        <v>-3.60941E-3</v>
      </c>
      <c r="C21100">
        <v>3.3912400000000002E-2</v>
      </c>
    </row>
    <row r="21101" spans="1:3" x14ac:dyDescent="0.3">
      <c r="A21101" s="1">
        <f t="shared" si="329"/>
        <v>21.098659462855387</v>
      </c>
      <c r="B21101" s="2">
        <v>5.7294099999999999E-3</v>
      </c>
      <c r="C21101">
        <v>3.3850900000000003E-2</v>
      </c>
    </row>
    <row r="21102" spans="1:3" x14ac:dyDescent="0.3">
      <c r="A21102" s="1">
        <f t="shared" si="329"/>
        <v>21.099659446715421</v>
      </c>
      <c r="B21102">
        <v>3.8783699999999997E-2</v>
      </c>
      <c r="C21102">
        <v>3.3998199999999999E-2</v>
      </c>
    </row>
    <row r="21103" spans="1:3" x14ac:dyDescent="0.3">
      <c r="A21103" s="1">
        <f t="shared" si="329"/>
        <v>21.100659430575455</v>
      </c>
      <c r="B21103">
        <v>1.6352100000000001E-2</v>
      </c>
      <c r="C21103">
        <v>3.3822900000000003E-2</v>
      </c>
    </row>
    <row r="21104" spans="1:3" x14ac:dyDescent="0.3">
      <c r="A21104" s="1">
        <f t="shared" si="329"/>
        <v>21.101659414435488</v>
      </c>
      <c r="B21104">
        <v>-4.65466E-2</v>
      </c>
      <c r="C21104">
        <v>3.3511300000000001E-2</v>
      </c>
    </row>
    <row r="21105" spans="1:3" x14ac:dyDescent="0.3">
      <c r="A21105" s="1">
        <f t="shared" si="329"/>
        <v>21.102659398295522</v>
      </c>
      <c r="B21105">
        <v>-5.1445499999999998E-2</v>
      </c>
      <c r="C21105">
        <v>3.3809899999999997E-2</v>
      </c>
    </row>
    <row r="21106" spans="1:3" x14ac:dyDescent="0.3">
      <c r="A21106" s="1">
        <f t="shared" si="329"/>
        <v>21.103659382155556</v>
      </c>
      <c r="B21106">
        <v>-2.0167600000000001E-2</v>
      </c>
      <c r="C21106">
        <v>3.3910500000000003E-2</v>
      </c>
    </row>
    <row r="21107" spans="1:3" x14ac:dyDescent="0.3">
      <c r="A21107" s="1">
        <f t="shared" si="329"/>
        <v>21.104659366015589</v>
      </c>
      <c r="B21107">
        <v>-2.3920400000000001E-2</v>
      </c>
      <c r="C21107">
        <v>3.3725199999999997E-2</v>
      </c>
    </row>
    <row r="21108" spans="1:3" x14ac:dyDescent="0.3">
      <c r="A21108" s="1">
        <f t="shared" si="329"/>
        <v>21.105659349875623</v>
      </c>
      <c r="B21108">
        <v>-2.9390300000000001E-2</v>
      </c>
      <c r="C21108">
        <v>3.3403500000000003E-2</v>
      </c>
    </row>
    <row r="21109" spans="1:3" x14ac:dyDescent="0.3">
      <c r="A21109" s="1">
        <f t="shared" si="329"/>
        <v>21.106659333735657</v>
      </c>
      <c r="B21109">
        <v>1.4263400000000001E-2</v>
      </c>
      <c r="C21109">
        <v>3.3425299999999998E-2</v>
      </c>
    </row>
    <row r="21110" spans="1:3" x14ac:dyDescent="0.3">
      <c r="A21110" s="1">
        <f t="shared" si="329"/>
        <v>21.10765931759569</v>
      </c>
      <c r="B21110">
        <v>5.8858000000000001E-2</v>
      </c>
      <c r="C21110">
        <v>3.3413699999999998E-2</v>
      </c>
    </row>
    <row r="21111" spans="1:3" x14ac:dyDescent="0.3">
      <c r="A21111" s="1">
        <f t="shared" si="329"/>
        <v>21.108659301455724</v>
      </c>
      <c r="B21111">
        <v>3.2005400000000003E-2</v>
      </c>
      <c r="C21111">
        <v>3.2692400000000003E-2</v>
      </c>
    </row>
    <row r="21112" spans="1:3" x14ac:dyDescent="0.3">
      <c r="A21112" s="1">
        <f t="shared" si="329"/>
        <v>21.109659285315757</v>
      </c>
      <c r="B21112">
        <v>-2.5543900000000001E-2</v>
      </c>
      <c r="C21112">
        <v>3.2284599999999997E-2</v>
      </c>
    </row>
    <row r="21113" spans="1:3" x14ac:dyDescent="0.3">
      <c r="A21113" s="1">
        <f t="shared" si="329"/>
        <v>21.110659269175791</v>
      </c>
      <c r="B21113">
        <v>-2.2634999999999999E-2</v>
      </c>
      <c r="C21113">
        <v>3.2504499999999999E-2</v>
      </c>
    </row>
    <row r="21114" spans="1:3" x14ac:dyDescent="0.3">
      <c r="A21114" s="1">
        <f t="shared" si="329"/>
        <v>21.111659253035825</v>
      </c>
      <c r="B21114">
        <v>1.37226E-2</v>
      </c>
      <c r="C21114">
        <v>3.24201E-2</v>
      </c>
    </row>
    <row r="21115" spans="1:3" x14ac:dyDescent="0.3">
      <c r="A21115" s="1">
        <f t="shared" si="329"/>
        <v>21.112659236895858</v>
      </c>
      <c r="B21115">
        <v>2.2268699999999999E-2</v>
      </c>
      <c r="C21115">
        <v>3.2174399999999999E-2</v>
      </c>
    </row>
    <row r="21116" spans="1:3" x14ac:dyDescent="0.3">
      <c r="A21116" s="1">
        <f t="shared" si="329"/>
        <v>21.113659220755892</v>
      </c>
      <c r="B21116">
        <v>1.7316600000000001E-2</v>
      </c>
      <c r="C21116">
        <v>3.1642799999999999E-2</v>
      </c>
    </row>
    <row r="21117" spans="1:3" x14ac:dyDescent="0.3">
      <c r="A21117" s="1">
        <f t="shared" si="329"/>
        <v>21.114659204615926</v>
      </c>
      <c r="B21117">
        <v>1.7788000000000002E-2</v>
      </c>
      <c r="C21117">
        <v>3.1655900000000001E-2</v>
      </c>
    </row>
    <row r="21118" spans="1:3" x14ac:dyDescent="0.3">
      <c r="A21118" s="1">
        <f t="shared" si="329"/>
        <v>21.115659188475959</v>
      </c>
      <c r="B21118">
        <v>4.6115499999999997E-2</v>
      </c>
      <c r="C21118">
        <v>3.1136799999999999E-2</v>
      </c>
    </row>
    <row r="21119" spans="1:3" x14ac:dyDescent="0.3">
      <c r="A21119" s="1">
        <f t="shared" si="329"/>
        <v>21.116659172335993</v>
      </c>
      <c r="B21119">
        <v>5.2237499999999999E-2</v>
      </c>
      <c r="C21119">
        <v>3.0268199999999999E-2</v>
      </c>
    </row>
    <row r="21120" spans="1:3" x14ac:dyDescent="0.3">
      <c r="A21120" s="1">
        <f t="shared" si="329"/>
        <v>21.117659156196027</v>
      </c>
      <c r="B21120" s="2">
        <v>-3.8186100000000001E-2</v>
      </c>
      <c r="C21120">
        <v>3.0384999999999999E-2</v>
      </c>
    </row>
    <row r="21121" spans="1:3" x14ac:dyDescent="0.3">
      <c r="A21121" s="1">
        <f t="shared" si="329"/>
        <v>21.11865914005606</v>
      </c>
      <c r="B21121">
        <v>-9.6074099999999996E-2</v>
      </c>
      <c r="C21121">
        <v>3.0509499999999998E-2</v>
      </c>
    </row>
    <row r="21122" spans="1:3" x14ac:dyDescent="0.3">
      <c r="A21122" s="1">
        <f t="shared" si="329"/>
        <v>21.119659123916094</v>
      </c>
      <c r="B21122">
        <v>-3.3347700000000001E-2</v>
      </c>
      <c r="C21122">
        <v>3.0312599999999999E-2</v>
      </c>
    </row>
    <row r="21123" spans="1:3" x14ac:dyDescent="0.3">
      <c r="A21123" s="1">
        <f t="shared" si="329"/>
        <v>21.120659107776127</v>
      </c>
      <c r="B21123">
        <v>2.0643600000000002E-2</v>
      </c>
      <c r="C21123">
        <v>3.0423800000000001E-2</v>
      </c>
    </row>
    <row r="21124" spans="1:3" x14ac:dyDescent="0.3">
      <c r="A21124" s="1">
        <f t="shared" ref="A21124:A21187" si="330">A21123+$L$2</f>
        <v>21.121659091636161</v>
      </c>
      <c r="B21124">
        <v>2.60916E-2</v>
      </c>
      <c r="C21124">
        <v>3.0414400000000001E-2</v>
      </c>
    </row>
    <row r="21125" spans="1:3" x14ac:dyDescent="0.3">
      <c r="A21125" s="1">
        <f t="shared" si="330"/>
        <v>21.122659075496195</v>
      </c>
      <c r="B21125">
        <v>3.6277200000000002E-2</v>
      </c>
      <c r="C21125">
        <v>3.0594E-2</v>
      </c>
    </row>
    <row r="21126" spans="1:3" x14ac:dyDescent="0.3">
      <c r="A21126" s="1">
        <f t="shared" si="330"/>
        <v>21.123659059356228</v>
      </c>
      <c r="B21126">
        <v>2.843E-2</v>
      </c>
      <c r="C21126">
        <v>3.06541E-2</v>
      </c>
    </row>
    <row r="21127" spans="1:3" x14ac:dyDescent="0.3">
      <c r="A21127" s="1">
        <f t="shared" si="330"/>
        <v>21.124659043216262</v>
      </c>
      <c r="B21127">
        <v>-2.1842799999999999E-2</v>
      </c>
      <c r="C21127">
        <v>3.0590599999999999E-2</v>
      </c>
    </row>
    <row r="21128" spans="1:3" x14ac:dyDescent="0.3">
      <c r="A21128" s="1">
        <f t="shared" si="330"/>
        <v>21.125659027076296</v>
      </c>
      <c r="B21128">
        <v>-7.7386899999999995E-2</v>
      </c>
      <c r="C21128">
        <v>3.1249599999999999E-2</v>
      </c>
    </row>
    <row r="21129" spans="1:3" x14ac:dyDescent="0.3">
      <c r="A21129" s="1">
        <f t="shared" si="330"/>
        <v>21.126659010936329</v>
      </c>
      <c r="B21129">
        <v>-7.5665300000000005E-2</v>
      </c>
      <c r="C21129">
        <v>3.1626399999999999E-2</v>
      </c>
    </row>
    <row r="21130" spans="1:3" x14ac:dyDescent="0.3">
      <c r="A21130" s="1">
        <f t="shared" si="330"/>
        <v>21.127658994796363</v>
      </c>
      <c r="B21130">
        <v>4.1949400000000003E-3</v>
      </c>
      <c r="C21130">
        <v>3.1404799999999997E-2</v>
      </c>
    </row>
    <row r="21131" spans="1:3" x14ac:dyDescent="0.3">
      <c r="A21131" s="1">
        <f t="shared" si="330"/>
        <v>21.128658978656397</v>
      </c>
      <c r="B21131">
        <v>0.100591</v>
      </c>
      <c r="C21131">
        <v>3.2391400000000001E-2</v>
      </c>
    </row>
    <row r="21132" spans="1:3" x14ac:dyDescent="0.3">
      <c r="A21132" s="1">
        <f t="shared" si="330"/>
        <v>21.12965896251643</v>
      </c>
      <c r="B21132">
        <v>0.101492</v>
      </c>
      <c r="C21132">
        <v>3.3121900000000003E-2</v>
      </c>
    </row>
    <row r="21133" spans="1:3" x14ac:dyDescent="0.3">
      <c r="A21133" s="1">
        <f t="shared" si="330"/>
        <v>21.130658946376464</v>
      </c>
      <c r="B21133">
        <v>-1.1587E-2</v>
      </c>
      <c r="C21133">
        <v>3.2984300000000001E-2</v>
      </c>
    </row>
    <row r="21134" spans="1:3" x14ac:dyDescent="0.3">
      <c r="A21134" s="1">
        <f t="shared" si="330"/>
        <v>21.131658930236497</v>
      </c>
      <c r="B21134">
        <v>-7.7411300000000002E-2</v>
      </c>
      <c r="C21134">
        <v>3.3704900000000003E-2</v>
      </c>
    </row>
    <row r="21135" spans="1:3" x14ac:dyDescent="0.3">
      <c r="A21135" s="1">
        <f t="shared" si="330"/>
        <v>21.132658914096531</v>
      </c>
      <c r="B21135">
        <v>-1.6177E-2</v>
      </c>
      <c r="C21135">
        <v>3.3668099999999999E-2</v>
      </c>
    </row>
    <row r="21136" spans="1:3" x14ac:dyDescent="0.3">
      <c r="A21136" s="1">
        <f t="shared" si="330"/>
        <v>21.133658897956565</v>
      </c>
      <c r="B21136">
        <v>1.2905E-2</v>
      </c>
      <c r="C21136">
        <v>3.3442699999999999E-2</v>
      </c>
    </row>
    <row r="21137" spans="1:3" x14ac:dyDescent="0.3">
      <c r="A21137" s="1">
        <f t="shared" si="330"/>
        <v>21.134658881816598</v>
      </c>
      <c r="B21137">
        <v>-4.6594799999999999E-2</v>
      </c>
      <c r="C21137">
        <v>3.3601600000000002E-2</v>
      </c>
    </row>
    <row r="21138" spans="1:3" x14ac:dyDescent="0.3">
      <c r="A21138" s="1">
        <f t="shared" si="330"/>
        <v>21.135658865676632</v>
      </c>
      <c r="B21138">
        <v>-4.8845199999999998E-2</v>
      </c>
      <c r="C21138">
        <v>3.3512800000000002E-2</v>
      </c>
    </row>
    <row r="21139" spans="1:3" x14ac:dyDescent="0.3">
      <c r="A21139" s="1">
        <f t="shared" si="330"/>
        <v>21.136658849536666</v>
      </c>
      <c r="B21139">
        <v>1.76948E-2</v>
      </c>
      <c r="C21139">
        <v>3.3561199999999999E-2</v>
      </c>
    </row>
    <row r="21140" spans="1:3" x14ac:dyDescent="0.3">
      <c r="A21140" s="1">
        <f t="shared" si="330"/>
        <v>21.137658833396699</v>
      </c>
      <c r="B21140">
        <v>4.0229800000000003E-2</v>
      </c>
      <c r="C21140">
        <v>3.3755899999999998E-2</v>
      </c>
    </row>
    <row r="21141" spans="1:3" x14ac:dyDescent="0.3">
      <c r="A21141" s="1">
        <f t="shared" si="330"/>
        <v>21.138658817256733</v>
      </c>
      <c r="B21141">
        <v>2.46111E-2</v>
      </c>
      <c r="C21141">
        <v>3.3547500000000001E-2</v>
      </c>
    </row>
    <row r="21142" spans="1:3" x14ac:dyDescent="0.3">
      <c r="A21142" s="1">
        <f t="shared" si="330"/>
        <v>21.139658801116767</v>
      </c>
      <c r="B21142">
        <v>2.61681E-2</v>
      </c>
      <c r="C21142">
        <v>3.3230700000000002E-2</v>
      </c>
    </row>
    <row r="21143" spans="1:3" x14ac:dyDescent="0.3">
      <c r="A21143" s="1">
        <f t="shared" si="330"/>
        <v>21.1406587849768</v>
      </c>
      <c r="B21143">
        <v>2.9137900000000001E-2</v>
      </c>
      <c r="C21143">
        <v>3.3154299999999998E-2</v>
      </c>
    </row>
    <row r="21144" spans="1:3" x14ac:dyDescent="0.3">
      <c r="A21144" s="1">
        <f t="shared" si="330"/>
        <v>21.141658768836834</v>
      </c>
      <c r="B21144" s="2">
        <v>9.2130600000000003E-3</v>
      </c>
      <c r="C21144">
        <v>3.3139799999999997E-2</v>
      </c>
    </row>
    <row r="21145" spans="1:3" x14ac:dyDescent="0.3">
      <c r="A21145" s="1">
        <f t="shared" si="330"/>
        <v>21.142658752696867</v>
      </c>
      <c r="B21145">
        <v>-1.7470400000000001E-2</v>
      </c>
      <c r="C21145">
        <v>3.3187800000000003E-2</v>
      </c>
    </row>
    <row r="21146" spans="1:3" x14ac:dyDescent="0.3">
      <c r="A21146" s="1">
        <f t="shared" si="330"/>
        <v>21.143658736556901</v>
      </c>
      <c r="B21146">
        <v>-7.4691499999999999E-3</v>
      </c>
      <c r="C21146">
        <v>3.2968600000000001E-2</v>
      </c>
    </row>
    <row r="21147" spans="1:3" x14ac:dyDescent="0.3">
      <c r="A21147" s="1">
        <f t="shared" si="330"/>
        <v>21.144658720416935</v>
      </c>
      <c r="B21147" s="2">
        <v>2.79825E-2</v>
      </c>
      <c r="C21147">
        <v>3.29565E-2</v>
      </c>
    </row>
    <row r="21148" spans="1:3" x14ac:dyDescent="0.3">
      <c r="A21148" s="1">
        <f t="shared" si="330"/>
        <v>21.145658704276968</v>
      </c>
      <c r="B21148">
        <v>-4.4458700000000002E-3</v>
      </c>
      <c r="C21148">
        <v>3.2605599999999998E-2</v>
      </c>
    </row>
    <row r="21149" spans="1:3" x14ac:dyDescent="0.3">
      <c r="A21149" s="1">
        <f t="shared" si="330"/>
        <v>21.146658688137002</v>
      </c>
      <c r="B21149">
        <v>-9.1715400000000002E-2</v>
      </c>
      <c r="C21149">
        <v>3.29599E-2</v>
      </c>
    </row>
    <row r="21150" spans="1:3" x14ac:dyDescent="0.3">
      <c r="A21150" s="1">
        <f t="shared" si="330"/>
        <v>21.147658671997036</v>
      </c>
      <c r="B21150">
        <v>-7.9643900000000004E-2</v>
      </c>
      <c r="C21150">
        <v>3.3455499999999999E-2</v>
      </c>
    </row>
    <row r="21151" spans="1:3" x14ac:dyDescent="0.3">
      <c r="A21151" s="1">
        <f t="shared" si="330"/>
        <v>21.148658655857069</v>
      </c>
      <c r="B21151" s="2">
        <v>5.3748999999999998E-2</v>
      </c>
      <c r="C21151">
        <v>3.3552999999999999E-2</v>
      </c>
    </row>
    <row r="21152" spans="1:3" x14ac:dyDescent="0.3">
      <c r="A21152" s="1">
        <f t="shared" si="330"/>
        <v>21.149658639717103</v>
      </c>
      <c r="B21152">
        <v>0.131995</v>
      </c>
      <c r="C21152">
        <v>3.4096300000000003E-2</v>
      </c>
    </row>
    <row r="21153" spans="1:3" x14ac:dyDescent="0.3">
      <c r="A21153" s="1">
        <f t="shared" si="330"/>
        <v>21.150658623577137</v>
      </c>
      <c r="B21153">
        <v>5.1829500000000001E-2</v>
      </c>
      <c r="C21153">
        <v>3.4495100000000001E-2</v>
      </c>
    </row>
    <row r="21154" spans="1:3" x14ac:dyDescent="0.3">
      <c r="A21154" s="1">
        <f t="shared" si="330"/>
        <v>21.15165860743717</v>
      </c>
      <c r="B21154">
        <v>-5.9436799999999998E-2</v>
      </c>
      <c r="C21154">
        <v>3.4666799999999998E-2</v>
      </c>
    </row>
    <row r="21155" spans="1:3" x14ac:dyDescent="0.3">
      <c r="A21155" s="1">
        <f t="shared" si="330"/>
        <v>21.152658591297204</v>
      </c>
      <c r="B21155">
        <v>-5.4419599999999999E-2</v>
      </c>
      <c r="C21155">
        <v>3.5132900000000002E-2</v>
      </c>
    </row>
    <row r="21156" spans="1:3" x14ac:dyDescent="0.3">
      <c r="A21156" s="1">
        <f t="shared" si="330"/>
        <v>21.153658575157237</v>
      </c>
      <c r="B21156">
        <v>-4.9616800000000004E-3</v>
      </c>
      <c r="C21156">
        <v>3.4865399999999998E-2</v>
      </c>
    </row>
    <row r="21157" spans="1:3" x14ac:dyDescent="0.3">
      <c r="A21157" s="1">
        <f t="shared" si="330"/>
        <v>21.154658559017271</v>
      </c>
      <c r="B21157">
        <v>-6.26729E-3</v>
      </c>
      <c r="C21157">
        <v>3.46693E-2</v>
      </c>
    </row>
    <row r="21158" spans="1:3" x14ac:dyDescent="0.3">
      <c r="A21158" s="1">
        <f t="shared" si="330"/>
        <v>21.155658542877305</v>
      </c>
      <c r="B21158">
        <v>1.66088E-2</v>
      </c>
      <c r="C21158">
        <v>3.4748599999999998E-2</v>
      </c>
    </row>
    <row r="21159" spans="1:3" x14ac:dyDescent="0.3">
      <c r="A21159" s="1">
        <f t="shared" si="330"/>
        <v>21.156658526737338</v>
      </c>
      <c r="B21159">
        <v>7.4114399999999997E-2</v>
      </c>
      <c r="C21159">
        <v>3.5170300000000002E-2</v>
      </c>
    </row>
    <row r="21160" spans="1:3" x14ac:dyDescent="0.3">
      <c r="A21160" s="1">
        <f t="shared" si="330"/>
        <v>21.157658510597372</v>
      </c>
      <c r="B21160">
        <v>5.7514500000000003E-2</v>
      </c>
      <c r="C21160">
        <v>3.5633600000000001E-2</v>
      </c>
    </row>
    <row r="21161" spans="1:3" x14ac:dyDescent="0.3">
      <c r="A21161" s="1">
        <f t="shared" si="330"/>
        <v>21.158658494457406</v>
      </c>
      <c r="B21161">
        <v>-3.2395699999999999E-2</v>
      </c>
      <c r="C21161">
        <v>3.5894799999999998E-2</v>
      </c>
    </row>
    <row r="21162" spans="1:3" x14ac:dyDescent="0.3">
      <c r="A21162" s="1">
        <f t="shared" si="330"/>
        <v>21.159658478317439</v>
      </c>
      <c r="B21162">
        <v>-6.9264300000000001E-2</v>
      </c>
      <c r="C21162">
        <v>3.6508800000000001E-2</v>
      </c>
    </row>
    <row r="21163" spans="1:3" x14ac:dyDescent="0.3">
      <c r="A21163" s="1">
        <f t="shared" si="330"/>
        <v>21.160658462177473</v>
      </c>
      <c r="B21163">
        <v>-1.4027899999999999E-2</v>
      </c>
      <c r="C21163">
        <v>3.6411399999999997E-2</v>
      </c>
    </row>
    <row r="21164" spans="1:3" x14ac:dyDescent="0.3">
      <c r="A21164" s="1">
        <f t="shared" si="330"/>
        <v>21.161658446037507</v>
      </c>
      <c r="B21164">
        <v>1.69891E-2</v>
      </c>
      <c r="C21164">
        <v>3.6236999999999998E-2</v>
      </c>
    </row>
    <row r="21165" spans="1:3" x14ac:dyDescent="0.3">
      <c r="A21165" s="1">
        <f t="shared" si="330"/>
        <v>21.16265842989754</v>
      </c>
      <c r="B21165">
        <v>-1.0210500000000001E-2</v>
      </c>
      <c r="C21165">
        <v>3.6094800000000003E-2</v>
      </c>
    </row>
    <row r="21166" spans="1:3" x14ac:dyDescent="0.3">
      <c r="A21166" s="1">
        <f t="shared" si="330"/>
        <v>21.163658413757574</v>
      </c>
      <c r="B21166">
        <v>-1.8261699999999999E-2</v>
      </c>
      <c r="C21166">
        <v>3.6228799999999999E-2</v>
      </c>
    </row>
    <row r="21167" spans="1:3" x14ac:dyDescent="0.3">
      <c r="A21167" s="1">
        <f t="shared" si="330"/>
        <v>21.164658397617607</v>
      </c>
      <c r="B21167">
        <v>-1.4901700000000001E-3</v>
      </c>
      <c r="C21167">
        <v>3.5929500000000003E-2</v>
      </c>
    </row>
    <row r="21168" spans="1:3" x14ac:dyDescent="0.3">
      <c r="A21168" s="1">
        <f t="shared" si="330"/>
        <v>21.165658381477641</v>
      </c>
      <c r="B21168">
        <v>3.3966799999999998E-2</v>
      </c>
      <c r="C21168">
        <v>3.5797200000000001E-2</v>
      </c>
    </row>
    <row r="21169" spans="1:3" x14ac:dyDescent="0.3">
      <c r="A21169" s="1">
        <f t="shared" si="330"/>
        <v>21.166658365337675</v>
      </c>
      <c r="B21169">
        <v>6.4429299999999995E-2</v>
      </c>
      <c r="C21169">
        <v>3.64325E-2</v>
      </c>
    </row>
    <row r="21170" spans="1:3" x14ac:dyDescent="0.3">
      <c r="A21170" s="1">
        <f t="shared" si="330"/>
        <v>21.167658349197708</v>
      </c>
      <c r="B21170">
        <v>1.37406E-2</v>
      </c>
      <c r="C21170">
        <v>3.5716100000000001E-2</v>
      </c>
    </row>
    <row r="21171" spans="1:3" x14ac:dyDescent="0.3">
      <c r="A21171" s="1">
        <f t="shared" si="330"/>
        <v>21.168658333057742</v>
      </c>
      <c r="B21171">
        <v>-6.14064E-2</v>
      </c>
      <c r="C21171">
        <v>3.5575099999999998E-2</v>
      </c>
    </row>
    <row r="21172" spans="1:3" x14ac:dyDescent="0.3">
      <c r="A21172" s="1">
        <f t="shared" si="330"/>
        <v>21.169658316917776</v>
      </c>
      <c r="B21172">
        <v>-5.8794699999999998E-2</v>
      </c>
      <c r="C21172">
        <v>3.6107E-2</v>
      </c>
    </row>
    <row r="21173" spans="1:3" x14ac:dyDescent="0.3">
      <c r="A21173" s="1">
        <f t="shared" si="330"/>
        <v>21.170658300777809</v>
      </c>
      <c r="B21173">
        <v>-2.8956200000000001E-2</v>
      </c>
      <c r="C21173">
        <v>3.6277900000000002E-2</v>
      </c>
    </row>
    <row r="21174" spans="1:3" x14ac:dyDescent="0.3">
      <c r="A21174" s="1">
        <f t="shared" si="330"/>
        <v>21.171658284637843</v>
      </c>
      <c r="B21174">
        <v>-8.2435900000000003E-3</v>
      </c>
      <c r="C21174">
        <v>3.6240599999999998E-2</v>
      </c>
    </row>
    <row r="21175" spans="1:3" x14ac:dyDescent="0.3">
      <c r="A21175" s="1">
        <f t="shared" si="330"/>
        <v>21.172658268497877</v>
      </c>
      <c r="B21175">
        <v>2.89839E-2</v>
      </c>
      <c r="C21175">
        <v>3.6206099999999998E-2</v>
      </c>
    </row>
    <row r="21176" spans="1:3" x14ac:dyDescent="0.3">
      <c r="A21176" s="1">
        <f t="shared" si="330"/>
        <v>21.17365825235791</v>
      </c>
      <c r="B21176">
        <v>3.5140499999999998E-2</v>
      </c>
      <c r="C21176">
        <v>3.62344E-2</v>
      </c>
    </row>
    <row r="21177" spans="1:3" x14ac:dyDescent="0.3">
      <c r="A21177" s="1">
        <f t="shared" si="330"/>
        <v>21.174658236217944</v>
      </c>
      <c r="B21177">
        <v>-6.6038800000000003E-3</v>
      </c>
      <c r="C21177">
        <v>3.6110000000000003E-2</v>
      </c>
    </row>
    <row r="21178" spans="1:3" x14ac:dyDescent="0.3">
      <c r="A21178" s="1">
        <f t="shared" si="330"/>
        <v>21.175658220077977</v>
      </c>
      <c r="B21178">
        <v>-3.5694900000000002E-2</v>
      </c>
      <c r="C21178">
        <v>3.63145E-2</v>
      </c>
    </row>
    <row r="21179" spans="1:3" x14ac:dyDescent="0.3">
      <c r="A21179" s="1">
        <f t="shared" si="330"/>
        <v>21.176658203938011</v>
      </c>
      <c r="B21179">
        <v>-4.2117099999999998E-2</v>
      </c>
      <c r="C21179">
        <v>3.6635800000000003E-2</v>
      </c>
    </row>
    <row r="21180" spans="1:3" x14ac:dyDescent="0.3">
      <c r="A21180" s="1">
        <f t="shared" si="330"/>
        <v>21.177658187798045</v>
      </c>
      <c r="B21180">
        <v>-3.22514E-2</v>
      </c>
      <c r="C21180">
        <v>3.6755700000000002E-2</v>
      </c>
    </row>
    <row r="21181" spans="1:3" x14ac:dyDescent="0.3">
      <c r="A21181" s="1">
        <f t="shared" si="330"/>
        <v>21.178658171658078</v>
      </c>
      <c r="B21181">
        <v>2.56177E-2</v>
      </c>
      <c r="C21181">
        <v>3.6557699999999999E-2</v>
      </c>
    </row>
    <row r="21182" spans="1:3" x14ac:dyDescent="0.3">
      <c r="A21182" s="1">
        <f t="shared" si="330"/>
        <v>21.179658155518112</v>
      </c>
      <c r="B21182">
        <v>9.5414100000000002E-2</v>
      </c>
      <c r="C21182">
        <v>3.66082E-2</v>
      </c>
    </row>
    <row r="21183" spans="1:3" x14ac:dyDescent="0.3">
      <c r="A21183" s="1">
        <f t="shared" si="330"/>
        <v>21.180658139378146</v>
      </c>
      <c r="B21183">
        <v>8.58236E-2</v>
      </c>
      <c r="C21183">
        <v>3.7170399999999999E-2</v>
      </c>
    </row>
    <row r="21184" spans="1:3" x14ac:dyDescent="0.3">
      <c r="A21184" s="1">
        <f t="shared" si="330"/>
        <v>21.181658123238179</v>
      </c>
      <c r="B21184">
        <v>1.0958499999999999E-2</v>
      </c>
      <c r="C21184">
        <v>3.7034900000000003E-2</v>
      </c>
    </row>
    <row r="21185" spans="1:3" x14ac:dyDescent="0.3">
      <c r="A21185" s="1">
        <f t="shared" si="330"/>
        <v>21.182658107098213</v>
      </c>
      <c r="B21185">
        <v>-4.8349200000000002E-2</v>
      </c>
      <c r="C21185">
        <v>3.7478400000000002E-2</v>
      </c>
    </row>
    <row r="21186" spans="1:3" x14ac:dyDescent="0.3">
      <c r="A21186" s="1">
        <f t="shared" si="330"/>
        <v>21.183658090958247</v>
      </c>
      <c r="B21186">
        <v>-8.9977799999999997E-2</v>
      </c>
      <c r="C21186">
        <v>3.82942E-2</v>
      </c>
    </row>
    <row r="21187" spans="1:3" x14ac:dyDescent="0.3">
      <c r="A21187" s="1">
        <f t="shared" si="330"/>
        <v>21.18465807481828</v>
      </c>
      <c r="B21187">
        <v>-9.8874600000000007E-2</v>
      </c>
      <c r="C21187">
        <v>3.8707100000000001E-2</v>
      </c>
    </row>
    <row r="21188" spans="1:3" x14ac:dyDescent="0.3">
      <c r="A21188" s="1">
        <f t="shared" ref="A21188:A21251" si="331">A21187+$L$2</f>
        <v>21.185658058678314</v>
      </c>
      <c r="B21188">
        <v>-2.0138099999999999E-2</v>
      </c>
      <c r="C21188">
        <v>3.8091899999999998E-2</v>
      </c>
    </row>
    <row r="21189" spans="1:3" x14ac:dyDescent="0.3">
      <c r="A21189" s="1">
        <f t="shared" si="331"/>
        <v>21.186658042538348</v>
      </c>
      <c r="B21189">
        <v>6.3941899999999996E-2</v>
      </c>
      <c r="C21189">
        <v>3.8603699999999998E-2</v>
      </c>
    </row>
    <row r="21190" spans="1:3" x14ac:dyDescent="0.3">
      <c r="A21190" s="1">
        <f t="shared" si="331"/>
        <v>21.187658026398381</v>
      </c>
      <c r="B21190">
        <v>5.7310699999999999E-2</v>
      </c>
      <c r="C21190">
        <v>3.8612100000000003E-2</v>
      </c>
    </row>
    <row r="21191" spans="1:3" x14ac:dyDescent="0.3">
      <c r="A21191" s="1">
        <f t="shared" si="331"/>
        <v>21.188658010258415</v>
      </c>
      <c r="B21191">
        <v>4.0339300000000002E-2</v>
      </c>
      <c r="C21191">
        <v>3.8517500000000003E-2</v>
      </c>
    </row>
    <row r="21192" spans="1:3" x14ac:dyDescent="0.3">
      <c r="A21192" s="1">
        <f t="shared" si="331"/>
        <v>21.189657994118448</v>
      </c>
      <c r="B21192">
        <v>7.2943599999999997E-2</v>
      </c>
      <c r="C21192">
        <v>3.9025299999999999E-2</v>
      </c>
    </row>
    <row r="21193" spans="1:3" x14ac:dyDescent="0.3">
      <c r="A21193" s="1">
        <f t="shared" si="331"/>
        <v>21.190657977978482</v>
      </c>
      <c r="B21193">
        <v>6.2269199999999997E-2</v>
      </c>
      <c r="C21193">
        <v>3.9379400000000002E-2</v>
      </c>
    </row>
    <row r="21194" spans="1:3" x14ac:dyDescent="0.3">
      <c r="A21194" s="1">
        <f t="shared" si="331"/>
        <v>21.191657961838516</v>
      </c>
      <c r="B21194">
        <v>-2.4798400000000002E-2</v>
      </c>
      <c r="C21194">
        <v>3.95193E-2</v>
      </c>
    </row>
    <row r="21195" spans="1:3" x14ac:dyDescent="0.3">
      <c r="A21195" s="1">
        <f t="shared" si="331"/>
        <v>21.192657945698549</v>
      </c>
      <c r="B21195">
        <v>-7.4427300000000002E-2</v>
      </c>
      <c r="C21195">
        <v>3.9356299999999997E-2</v>
      </c>
    </row>
    <row r="21196" spans="1:3" x14ac:dyDescent="0.3">
      <c r="A21196" s="1">
        <f t="shared" si="331"/>
        <v>21.193657929558583</v>
      </c>
      <c r="B21196">
        <v>-4.6093200000000001E-2</v>
      </c>
      <c r="C21196">
        <v>3.8941799999999999E-2</v>
      </c>
    </row>
    <row r="21197" spans="1:3" x14ac:dyDescent="0.3">
      <c r="A21197" s="1">
        <f t="shared" si="331"/>
        <v>21.194657913418617</v>
      </c>
      <c r="B21197">
        <v>-2.3603099999999998E-2</v>
      </c>
      <c r="C21197">
        <v>3.8995700000000001E-2</v>
      </c>
    </row>
    <row r="21198" spans="1:3" x14ac:dyDescent="0.3">
      <c r="A21198" s="1">
        <f t="shared" si="331"/>
        <v>21.19565789727865</v>
      </c>
      <c r="B21198">
        <v>-3.4164100000000003E-2</v>
      </c>
      <c r="C21198">
        <v>3.9183599999999999E-2</v>
      </c>
    </row>
    <row r="21199" spans="1:3" x14ac:dyDescent="0.3">
      <c r="A21199" s="1">
        <f t="shared" si="331"/>
        <v>21.196657881138684</v>
      </c>
      <c r="B21199">
        <v>-4.3319999999999997E-2</v>
      </c>
      <c r="C21199">
        <v>3.9504499999999998E-2</v>
      </c>
    </row>
    <row r="21200" spans="1:3" x14ac:dyDescent="0.3">
      <c r="A21200" s="1">
        <f t="shared" si="331"/>
        <v>21.197657864998718</v>
      </c>
      <c r="B21200">
        <v>-3.1026100000000001E-2</v>
      </c>
      <c r="C21200">
        <v>3.97787E-2</v>
      </c>
    </row>
    <row r="21201" spans="1:3" x14ac:dyDescent="0.3">
      <c r="A21201" s="1">
        <f t="shared" si="331"/>
        <v>21.198657848858751</v>
      </c>
      <c r="B21201">
        <v>2.4297099999999999E-2</v>
      </c>
      <c r="C21201">
        <v>3.9964399999999997E-2</v>
      </c>
    </row>
    <row r="21202" spans="1:3" x14ac:dyDescent="0.3">
      <c r="A21202" s="1">
        <f t="shared" si="331"/>
        <v>21.199657832718785</v>
      </c>
      <c r="B21202">
        <v>7.5820299999999993E-2</v>
      </c>
      <c r="C21202">
        <v>4.0334799999999997E-2</v>
      </c>
    </row>
    <row r="21203" spans="1:3" x14ac:dyDescent="0.3">
      <c r="A21203" s="1">
        <f t="shared" si="331"/>
        <v>21.200657816578818</v>
      </c>
      <c r="B21203">
        <v>3.3096300000000002E-2</v>
      </c>
      <c r="C21203">
        <v>4.0502200000000002E-2</v>
      </c>
    </row>
    <row r="21204" spans="1:3" x14ac:dyDescent="0.3">
      <c r="A21204" s="1">
        <f t="shared" si="331"/>
        <v>21.201657800438852</v>
      </c>
      <c r="B21204">
        <v>-3.8468200000000001E-2</v>
      </c>
      <c r="C21204">
        <v>4.0421400000000003E-2</v>
      </c>
    </row>
    <row r="21205" spans="1:3" x14ac:dyDescent="0.3">
      <c r="A21205" s="1">
        <f t="shared" si="331"/>
        <v>21.202657784298886</v>
      </c>
      <c r="B21205">
        <v>-2.99542E-2</v>
      </c>
      <c r="C21205">
        <v>4.0206499999999999E-2</v>
      </c>
    </row>
    <row r="21206" spans="1:3" x14ac:dyDescent="0.3">
      <c r="A21206" s="1">
        <f t="shared" si="331"/>
        <v>21.203657768158919</v>
      </c>
      <c r="B21206">
        <v>-2.3246500000000002E-3</v>
      </c>
      <c r="C21206">
        <v>4.0028099999999997E-2</v>
      </c>
    </row>
    <row r="21207" spans="1:3" x14ac:dyDescent="0.3">
      <c r="A21207" s="1">
        <f t="shared" si="331"/>
        <v>21.204657752018953</v>
      </c>
      <c r="B21207">
        <v>-1.52864E-2</v>
      </c>
      <c r="C21207">
        <v>3.9941699999999997E-2</v>
      </c>
    </row>
    <row r="21208" spans="1:3" x14ac:dyDescent="0.3">
      <c r="A21208" s="1">
        <f t="shared" si="331"/>
        <v>21.205657735878987</v>
      </c>
      <c r="B21208">
        <v>-1.0995899999999999E-2</v>
      </c>
      <c r="C21208">
        <v>3.9757800000000003E-2</v>
      </c>
    </row>
    <row r="21209" spans="1:3" x14ac:dyDescent="0.3">
      <c r="A21209" s="1">
        <f t="shared" si="331"/>
        <v>21.20665771973902</v>
      </c>
      <c r="B21209">
        <v>1.6870900000000001E-2</v>
      </c>
      <c r="C21209">
        <v>3.9783899999999997E-2</v>
      </c>
    </row>
    <row r="21210" spans="1:3" x14ac:dyDescent="0.3">
      <c r="A21210" s="1">
        <f t="shared" si="331"/>
        <v>21.207657703599054</v>
      </c>
      <c r="B21210">
        <v>-2.8692099999999999E-4</v>
      </c>
      <c r="C21210">
        <v>3.9198200000000002E-2</v>
      </c>
    </row>
    <row r="21211" spans="1:3" x14ac:dyDescent="0.3">
      <c r="A21211" s="1">
        <f t="shared" si="331"/>
        <v>21.208657687459088</v>
      </c>
      <c r="B21211">
        <v>-3.9936399999999997E-2</v>
      </c>
      <c r="C21211">
        <v>3.92775E-2</v>
      </c>
    </row>
    <row r="21212" spans="1:3" x14ac:dyDescent="0.3">
      <c r="A21212" s="1">
        <f t="shared" si="331"/>
        <v>21.209657671319121</v>
      </c>
      <c r="B21212">
        <v>-2.09248E-2</v>
      </c>
      <c r="C21212">
        <v>3.9231299999999997E-2</v>
      </c>
    </row>
    <row r="21213" spans="1:3" x14ac:dyDescent="0.3">
      <c r="A21213" s="1">
        <f t="shared" si="331"/>
        <v>21.210657655179155</v>
      </c>
      <c r="B21213">
        <v>2.13396E-2</v>
      </c>
      <c r="C21213">
        <v>3.9218299999999998E-2</v>
      </c>
    </row>
    <row r="21214" spans="1:3" x14ac:dyDescent="0.3">
      <c r="A21214" s="1">
        <f t="shared" si="331"/>
        <v>21.211657639039188</v>
      </c>
      <c r="B21214">
        <v>2.1623199999999999E-2</v>
      </c>
      <c r="C21214">
        <v>3.92973E-2</v>
      </c>
    </row>
    <row r="21215" spans="1:3" x14ac:dyDescent="0.3">
      <c r="A21215" s="1">
        <f t="shared" si="331"/>
        <v>21.212657622899222</v>
      </c>
      <c r="B21215">
        <v>8.2098099999999997E-3</v>
      </c>
      <c r="C21215">
        <v>3.9156700000000003E-2</v>
      </c>
    </row>
    <row r="21216" spans="1:3" x14ac:dyDescent="0.3">
      <c r="A21216" s="1">
        <f t="shared" si="331"/>
        <v>21.213657606759256</v>
      </c>
      <c r="B21216">
        <v>-3.75231E-3</v>
      </c>
      <c r="C21216">
        <v>3.9021100000000003E-2</v>
      </c>
    </row>
    <row r="21217" spans="1:3" x14ac:dyDescent="0.3">
      <c r="A21217" s="1">
        <f t="shared" si="331"/>
        <v>21.214657590619289</v>
      </c>
      <c r="B21217" s="2">
        <v>-1.90417E-3</v>
      </c>
      <c r="C21217">
        <v>3.8862300000000002E-2</v>
      </c>
    </row>
    <row r="21218" spans="1:3" x14ac:dyDescent="0.3">
      <c r="A21218" s="1">
        <f t="shared" si="331"/>
        <v>21.215657574479323</v>
      </c>
      <c r="B21218">
        <v>4.0120599999999999E-2</v>
      </c>
      <c r="C21218">
        <v>3.8802299999999998E-2</v>
      </c>
    </row>
    <row r="21219" spans="1:3" x14ac:dyDescent="0.3">
      <c r="A21219" s="1">
        <f t="shared" si="331"/>
        <v>21.216657558339357</v>
      </c>
      <c r="B21219">
        <v>2.7208400000000001E-2</v>
      </c>
      <c r="C21219">
        <v>3.8552000000000003E-2</v>
      </c>
    </row>
    <row r="21220" spans="1:3" x14ac:dyDescent="0.3">
      <c r="A21220" s="1">
        <f t="shared" si="331"/>
        <v>21.21765754219939</v>
      </c>
      <c r="B21220">
        <v>-6.8720600000000007E-2</v>
      </c>
      <c r="C21220">
        <v>3.88574E-2</v>
      </c>
    </row>
    <row r="21221" spans="1:3" x14ac:dyDescent="0.3">
      <c r="A21221" s="1">
        <f t="shared" si="331"/>
        <v>21.218657526059424</v>
      </c>
      <c r="B21221">
        <v>-7.0835800000000004E-2</v>
      </c>
      <c r="C21221">
        <v>3.8605E-2</v>
      </c>
    </row>
    <row r="21222" spans="1:3" x14ac:dyDescent="0.3">
      <c r="A21222" s="1">
        <f t="shared" si="331"/>
        <v>21.219657509919458</v>
      </c>
      <c r="B21222">
        <v>2.8376599999999998E-2</v>
      </c>
      <c r="C21222">
        <v>3.8555300000000001E-2</v>
      </c>
    </row>
    <row r="21223" spans="1:3" x14ac:dyDescent="0.3">
      <c r="A21223" s="1">
        <f t="shared" si="331"/>
        <v>21.220657493779491</v>
      </c>
      <c r="B21223">
        <v>5.2410999999999999E-2</v>
      </c>
      <c r="C21223">
        <v>3.8872900000000002E-2</v>
      </c>
    </row>
    <row r="21224" spans="1:3" x14ac:dyDescent="0.3">
      <c r="A21224" s="1">
        <f t="shared" si="331"/>
        <v>21.221657477639525</v>
      </c>
      <c r="B21224">
        <v>1.57272E-2</v>
      </c>
      <c r="C21224">
        <v>3.87693E-2</v>
      </c>
    </row>
    <row r="21225" spans="1:3" x14ac:dyDescent="0.3">
      <c r="A21225" s="1">
        <f t="shared" si="331"/>
        <v>21.222657461499558</v>
      </c>
      <c r="B21225">
        <v>1.8819499999999999E-2</v>
      </c>
      <c r="C21225">
        <v>3.8594700000000003E-2</v>
      </c>
    </row>
    <row r="21226" spans="1:3" x14ac:dyDescent="0.3">
      <c r="A21226" s="1">
        <f t="shared" si="331"/>
        <v>21.223657445359592</v>
      </c>
      <c r="B21226">
        <v>3.3793700000000003E-2</v>
      </c>
      <c r="C21226">
        <v>3.8648399999999999E-2</v>
      </c>
    </row>
    <row r="21227" spans="1:3" x14ac:dyDescent="0.3">
      <c r="A21227" s="1">
        <f t="shared" si="331"/>
        <v>21.224657429219626</v>
      </c>
      <c r="B21227">
        <v>1.8862299999999999E-2</v>
      </c>
      <c r="C21227">
        <v>3.86185E-2</v>
      </c>
    </row>
    <row r="21228" spans="1:3" x14ac:dyDescent="0.3">
      <c r="A21228" s="1">
        <f t="shared" si="331"/>
        <v>21.225657413079659</v>
      </c>
      <c r="B21228">
        <v>-1.7656600000000001E-3</v>
      </c>
      <c r="C21228">
        <v>3.7862300000000002E-2</v>
      </c>
    </row>
    <row r="21229" spans="1:3" x14ac:dyDescent="0.3">
      <c r="A21229" s="1">
        <f t="shared" si="331"/>
        <v>21.226657396939693</v>
      </c>
      <c r="B21229">
        <v>2.7899800000000001E-3</v>
      </c>
      <c r="C21229">
        <v>3.7133600000000003E-2</v>
      </c>
    </row>
    <row r="21230" spans="1:3" x14ac:dyDescent="0.3">
      <c r="A21230" s="1">
        <f t="shared" si="331"/>
        <v>21.227657380799727</v>
      </c>
      <c r="B21230">
        <v>6.8562400000000004E-3</v>
      </c>
      <c r="C21230">
        <v>3.7160199999999997E-2</v>
      </c>
    </row>
    <row r="21231" spans="1:3" x14ac:dyDescent="0.3">
      <c r="A21231" s="1">
        <f t="shared" si="331"/>
        <v>21.22865736465976</v>
      </c>
      <c r="B21231">
        <v>-1.7040900000000001E-2</v>
      </c>
      <c r="C21231">
        <v>3.6324700000000001E-2</v>
      </c>
    </row>
    <row r="21232" spans="1:3" x14ac:dyDescent="0.3">
      <c r="A21232" s="1">
        <f t="shared" si="331"/>
        <v>21.229657348519794</v>
      </c>
      <c r="B21232">
        <v>-2.9652100000000001E-2</v>
      </c>
      <c r="C21232">
        <v>3.56063E-2</v>
      </c>
    </row>
    <row r="21233" spans="1:3" x14ac:dyDescent="0.3">
      <c r="A21233" s="1">
        <f t="shared" si="331"/>
        <v>21.230657332379828</v>
      </c>
      <c r="B21233">
        <v>-1.8013299999999999E-2</v>
      </c>
      <c r="C21233">
        <v>3.5670599999999997E-2</v>
      </c>
    </row>
    <row r="21234" spans="1:3" x14ac:dyDescent="0.3">
      <c r="A21234" s="1">
        <f t="shared" si="331"/>
        <v>21.231657316239861</v>
      </c>
      <c r="B21234">
        <v>7.8232900000000001E-3</v>
      </c>
      <c r="C21234">
        <v>3.4974699999999997E-2</v>
      </c>
    </row>
    <row r="21235" spans="1:3" x14ac:dyDescent="0.3">
      <c r="A21235" s="1">
        <f t="shared" si="331"/>
        <v>21.232657300099895</v>
      </c>
      <c r="B21235">
        <v>4.8725499999999998E-2</v>
      </c>
      <c r="C21235">
        <v>3.5300199999999997E-2</v>
      </c>
    </row>
    <row r="21236" spans="1:3" x14ac:dyDescent="0.3">
      <c r="A21236" s="1">
        <f t="shared" si="331"/>
        <v>21.233657283959928</v>
      </c>
      <c r="B21236">
        <v>2.7892299999999998E-2</v>
      </c>
      <c r="C21236">
        <v>3.5450000000000002E-2</v>
      </c>
    </row>
    <row r="21237" spans="1:3" x14ac:dyDescent="0.3">
      <c r="A21237" s="1">
        <f t="shared" si="331"/>
        <v>21.234657267819962</v>
      </c>
      <c r="B21237">
        <v>-5.5093999999999997E-2</v>
      </c>
      <c r="C21237">
        <v>3.5534999999999997E-2</v>
      </c>
    </row>
    <row r="21238" spans="1:3" x14ac:dyDescent="0.3">
      <c r="A21238" s="1">
        <f t="shared" si="331"/>
        <v>21.235657251679996</v>
      </c>
      <c r="B21238">
        <v>-6.5953600000000001E-2</v>
      </c>
      <c r="C21238">
        <v>3.5706099999999998E-2</v>
      </c>
    </row>
    <row r="21239" spans="1:3" x14ac:dyDescent="0.3">
      <c r="A21239" s="1">
        <f t="shared" si="331"/>
        <v>21.236657235540029</v>
      </c>
      <c r="B21239">
        <v>-1.6962499999999998E-2</v>
      </c>
      <c r="C21239">
        <v>3.5698800000000003E-2</v>
      </c>
    </row>
    <row r="21240" spans="1:3" x14ac:dyDescent="0.3">
      <c r="A21240" s="1">
        <f t="shared" si="331"/>
        <v>21.237657219400063</v>
      </c>
      <c r="B21240">
        <v>8.70369E-3</v>
      </c>
      <c r="C21240">
        <v>3.5383499999999998E-2</v>
      </c>
    </row>
    <row r="21241" spans="1:3" x14ac:dyDescent="0.3">
      <c r="A21241" s="1">
        <f t="shared" si="331"/>
        <v>21.238657203260097</v>
      </c>
      <c r="B21241">
        <v>4.7421600000000001E-2</v>
      </c>
      <c r="C21241">
        <v>3.56116E-2</v>
      </c>
    </row>
    <row r="21242" spans="1:3" x14ac:dyDescent="0.3">
      <c r="A21242" s="1">
        <f t="shared" si="331"/>
        <v>21.23965718712013</v>
      </c>
      <c r="B21242">
        <v>8.20544E-2</v>
      </c>
      <c r="C21242">
        <v>3.6170500000000001E-2</v>
      </c>
    </row>
    <row r="21243" spans="1:3" x14ac:dyDescent="0.3">
      <c r="A21243" s="1">
        <f t="shared" si="331"/>
        <v>21.240657170980164</v>
      </c>
      <c r="B21243">
        <v>4.3342899999999997E-2</v>
      </c>
      <c r="C21243">
        <v>3.6312499999999998E-2</v>
      </c>
    </row>
    <row r="21244" spans="1:3" x14ac:dyDescent="0.3">
      <c r="A21244" s="1">
        <f t="shared" si="331"/>
        <v>21.241657154840198</v>
      </c>
      <c r="B21244">
        <v>-4.3249299999999997E-2</v>
      </c>
      <c r="C21244">
        <v>3.6652900000000002E-2</v>
      </c>
    </row>
    <row r="21245" spans="1:3" x14ac:dyDescent="0.3">
      <c r="A21245" s="1">
        <f t="shared" si="331"/>
        <v>21.242657138700231</v>
      </c>
      <c r="B21245">
        <v>-9.8611500000000005E-2</v>
      </c>
      <c r="C21245">
        <v>3.7464299999999999E-2</v>
      </c>
    </row>
    <row r="21246" spans="1:3" x14ac:dyDescent="0.3">
      <c r="A21246" s="1">
        <f t="shared" si="331"/>
        <v>21.243657122560265</v>
      </c>
      <c r="B21246">
        <v>-4.8298899999999999E-2</v>
      </c>
      <c r="C21246">
        <v>3.7872599999999999E-2</v>
      </c>
    </row>
    <row r="21247" spans="1:3" x14ac:dyDescent="0.3">
      <c r="A21247" s="1">
        <f t="shared" si="331"/>
        <v>21.244657106420298</v>
      </c>
      <c r="B21247">
        <v>5.6450800000000002E-2</v>
      </c>
      <c r="C21247">
        <v>3.8157299999999998E-2</v>
      </c>
    </row>
    <row r="21248" spans="1:3" x14ac:dyDescent="0.3">
      <c r="A21248" s="1">
        <f t="shared" si="331"/>
        <v>21.245657090280332</v>
      </c>
      <c r="B21248">
        <v>6.9850300000000004E-2</v>
      </c>
      <c r="C21248">
        <v>3.88113E-2</v>
      </c>
    </row>
    <row r="21249" spans="1:3" x14ac:dyDescent="0.3">
      <c r="A21249" s="1">
        <f t="shared" si="331"/>
        <v>21.246657074140366</v>
      </c>
      <c r="B21249">
        <v>1.7941100000000001E-2</v>
      </c>
      <c r="C21249">
        <v>3.8073599999999999E-2</v>
      </c>
    </row>
    <row r="21250" spans="1:3" x14ac:dyDescent="0.3">
      <c r="A21250" s="1">
        <f t="shared" si="331"/>
        <v>21.247657058000399</v>
      </c>
      <c r="B21250">
        <v>2.53666E-2</v>
      </c>
      <c r="C21250">
        <v>3.7530800000000003E-2</v>
      </c>
    </row>
    <row r="21251" spans="1:3" x14ac:dyDescent="0.3">
      <c r="A21251" s="1">
        <f t="shared" si="331"/>
        <v>21.248657041860433</v>
      </c>
      <c r="B21251">
        <v>6.4340900000000006E-2</v>
      </c>
      <c r="C21251">
        <v>3.7636799999999998E-2</v>
      </c>
    </row>
    <row r="21252" spans="1:3" x14ac:dyDescent="0.3">
      <c r="A21252" s="1">
        <f t="shared" ref="A21252:A21315" si="332">A21251+$L$2</f>
        <v>21.249657025720467</v>
      </c>
      <c r="B21252">
        <v>3.91443E-2</v>
      </c>
      <c r="C21252">
        <v>3.6708200000000003E-2</v>
      </c>
    </row>
    <row r="21253" spans="1:3" x14ac:dyDescent="0.3">
      <c r="A21253" s="1">
        <f t="shared" si="332"/>
        <v>21.2506570095805</v>
      </c>
      <c r="B21253">
        <v>-2.8091399999999999E-2</v>
      </c>
      <c r="C21253">
        <v>3.6470900000000001E-2</v>
      </c>
    </row>
    <row r="21254" spans="1:3" x14ac:dyDescent="0.3">
      <c r="A21254" s="1">
        <f t="shared" si="332"/>
        <v>21.251656993440534</v>
      </c>
      <c r="B21254">
        <v>-3.4848499999999998E-2</v>
      </c>
      <c r="C21254">
        <v>3.6225E-2</v>
      </c>
    </row>
    <row r="21255" spans="1:3" x14ac:dyDescent="0.3">
      <c r="A21255" s="1">
        <f t="shared" si="332"/>
        <v>21.252656977300568</v>
      </c>
      <c r="B21255">
        <v>2.0182100000000001E-2</v>
      </c>
      <c r="C21255">
        <v>3.5882600000000001E-2</v>
      </c>
    </row>
    <row r="21256" spans="1:3" x14ac:dyDescent="0.3">
      <c r="A21256" s="1">
        <f t="shared" si="332"/>
        <v>21.253656961160601</v>
      </c>
      <c r="B21256">
        <v>4.8452000000000002E-2</v>
      </c>
      <c r="C21256">
        <v>3.6317500000000003E-2</v>
      </c>
    </row>
    <row r="21257" spans="1:3" x14ac:dyDescent="0.3">
      <c r="A21257" s="1">
        <f t="shared" si="332"/>
        <v>21.254656945020635</v>
      </c>
      <c r="B21257">
        <v>3.3346199999999999E-2</v>
      </c>
      <c r="C21257">
        <v>3.6588299999999997E-2</v>
      </c>
    </row>
    <row r="21258" spans="1:3" x14ac:dyDescent="0.3">
      <c r="A21258" s="1">
        <f t="shared" si="332"/>
        <v>21.255656928880668</v>
      </c>
      <c r="B21258">
        <v>-4.8384600000000002E-3</v>
      </c>
      <c r="C21258">
        <v>3.6470599999999999E-2</v>
      </c>
    </row>
    <row r="21259" spans="1:3" x14ac:dyDescent="0.3">
      <c r="A21259" s="1">
        <f t="shared" si="332"/>
        <v>21.256656912740702</v>
      </c>
      <c r="B21259">
        <v>-4.80825E-2</v>
      </c>
      <c r="C21259">
        <v>3.6210300000000001E-2</v>
      </c>
    </row>
    <row r="21260" spans="1:3" x14ac:dyDescent="0.3">
      <c r="A21260" s="1">
        <f t="shared" si="332"/>
        <v>21.257656896600736</v>
      </c>
      <c r="B21260">
        <v>-6.1387999999999998E-2</v>
      </c>
      <c r="C21260">
        <v>3.6249000000000003E-2</v>
      </c>
    </row>
    <row r="21261" spans="1:3" x14ac:dyDescent="0.3">
      <c r="A21261" s="1">
        <f t="shared" si="332"/>
        <v>21.258656880460769</v>
      </c>
      <c r="B21261">
        <v>-6.25193E-2</v>
      </c>
      <c r="C21261">
        <v>3.6550199999999998E-2</v>
      </c>
    </row>
    <row r="21262" spans="1:3" x14ac:dyDescent="0.3">
      <c r="A21262" s="1">
        <f t="shared" si="332"/>
        <v>21.259656864320803</v>
      </c>
      <c r="B21262">
        <v>-5.20691E-2</v>
      </c>
      <c r="C21262">
        <v>3.6378300000000002E-2</v>
      </c>
    </row>
    <row r="21263" spans="1:3" x14ac:dyDescent="0.3">
      <c r="A21263" s="1">
        <f t="shared" si="332"/>
        <v>21.260656848180837</v>
      </c>
      <c r="B21263">
        <v>7.8163199999999999E-4</v>
      </c>
      <c r="C21263">
        <v>3.6245800000000002E-2</v>
      </c>
    </row>
    <row r="21264" spans="1:3" x14ac:dyDescent="0.3">
      <c r="A21264" s="1">
        <f t="shared" si="332"/>
        <v>21.26165683204087</v>
      </c>
      <c r="B21264">
        <v>3.6929700000000003E-2</v>
      </c>
      <c r="C21264">
        <v>3.6445199999999997E-2</v>
      </c>
    </row>
    <row r="21265" spans="1:3" x14ac:dyDescent="0.3">
      <c r="A21265" s="1">
        <f t="shared" si="332"/>
        <v>21.262656815900904</v>
      </c>
      <c r="B21265">
        <v>7.0157199999999996E-3</v>
      </c>
      <c r="C21265">
        <v>3.6413300000000003E-2</v>
      </c>
    </row>
    <row r="21266" spans="1:3" x14ac:dyDescent="0.3">
      <c r="A21266" s="1">
        <f t="shared" si="332"/>
        <v>21.263656799760938</v>
      </c>
      <c r="B21266">
        <v>-5.0708400000000001E-2</v>
      </c>
      <c r="C21266">
        <v>3.6737800000000001E-2</v>
      </c>
    </row>
    <row r="21267" spans="1:3" x14ac:dyDescent="0.3">
      <c r="A21267" s="1">
        <f t="shared" si="332"/>
        <v>21.264656783620971</v>
      </c>
      <c r="B21267">
        <v>-7.5770699999999996E-2</v>
      </c>
      <c r="C21267">
        <v>3.7480600000000003E-2</v>
      </c>
    </row>
    <row r="21268" spans="1:3" x14ac:dyDescent="0.3">
      <c r="A21268" s="1">
        <f t="shared" si="332"/>
        <v>21.265656767481005</v>
      </c>
      <c r="B21268">
        <v>-1.9322200000000001E-2</v>
      </c>
      <c r="C21268">
        <v>3.7334100000000002E-2</v>
      </c>
    </row>
    <row r="21269" spans="1:3" x14ac:dyDescent="0.3">
      <c r="A21269" s="1">
        <f t="shared" si="332"/>
        <v>21.266656751341039</v>
      </c>
      <c r="B21269">
        <v>4.9758400000000001E-2</v>
      </c>
      <c r="C21269">
        <v>3.7187400000000002E-2</v>
      </c>
    </row>
    <row r="21270" spans="1:3" x14ac:dyDescent="0.3">
      <c r="A21270" s="1">
        <f t="shared" si="332"/>
        <v>21.267656735201072</v>
      </c>
      <c r="B21270">
        <v>1.35532E-2</v>
      </c>
      <c r="C21270">
        <v>3.7185500000000003E-2</v>
      </c>
    </row>
    <row r="21271" spans="1:3" x14ac:dyDescent="0.3">
      <c r="A21271" s="1">
        <f t="shared" si="332"/>
        <v>21.268656719061106</v>
      </c>
      <c r="B21271">
        <v>-5.4264100000000003E-2</v>
      </c>
      <c r="C21271">
        <v>3.7114099999999997E-2</v>
      </c>
    </row>
    <row r="21272" spans="1:3" x14ac:dyDescent="0.3">
      <c r="A21272" s="1">
        <f t="shared" si="332"/>
        <v>21.269656702921139</v>
      </c>
      <c r="B21272">
        <v>-3.55952E-2</v>
      </c>
      <c r="C21272">
        <v>3.6882100000000001E-2</v>
      </c>
    </row>
    <row r="21273" spans="1:3" x14ac:dyDescent="0.3">
      <c r="A21273" s="1">
        <f t="shared" si="332"/>
        <v>21.270656686781173</v>
      </c>
      <c r="B21273">
        <v>5.8531800000000004E-3</v>
      </c>
      <c r="C21273">
        <v>3.6651099999999999E-2</v>
      </c>
    </row>
    <row r="21274" spans="1:3" x14ac:dyDescent="0.3">
      <c r="A21274" s="1">
        <f t="shared" si="332"/>
        <v>21.271656670641207</v>
      </c>
      <c r="B21274">
        <v>5.5106699999999996E-3</v>
      </c>
      <c r="C21274">
        <v>3.6623799999999998E-2</v>
      </c>
    </row>
    <row r="21275" spans="1:3" x14ac:dyDescent="0.3">
      <c r="A21275" s="1">
        <f t="shared" si="332"/>
        <v>21.27265665450124</v>
      </c>
      <c r="B21275">
        <v>6.1119599999999996E-3</v>
      </c>
      <c r="C21275">
        <v>3.6394999999999997E-2</v>
      </c>
    </row>
    <row r="21276" spans="1:3" x14ac:dyDescent="0.3">
      <c r="A21276" s="1">
        <f t="shared" si="332"/>
        <v>21.273656638361274</v>
      </c>
      <c r="B21276">
        <v>1.46876E-2</v>
      </c>
      <c r="C21276">
        <v>3.61905E-2</v>
      </c>
    </row>
    <row r="21277" spans="1:3" x14ac:dyDescent="0.3">
      <c r="A21277" s="1">
        <f t="shared" si="332"/>
        <v>21.274656622221308</v>
      </c>
      <c r="B21277">
        <v>-1.07195E-2</v>
      </c>
      <c r="C21277">
        <v>3.6231699999999999E-2</v>
      </c>
    </row>
    <row r="21278" spans="1:3" x14ac:dyDescent="0.3">
      <c r="A21278" s="1">
        <f t="shared" si="332"/>
        <v>21.275656606081341</v>
      </c>
      <c r="B21278">
        <v>-4.32045E-2</v>
      </c>
      <c r="C21278">
        <v>3.63068E-2</v>
      </c>
    </row>
    <row r="21279" spans="1:3" x14ac:dyDescent="0.3">
      <c r="A21279" s="1">
        <f t="shared" si="332"/>
        <v>21.276656589941375</v>
      </c>
      <c r="B21279">
        <v>-1.1138800000000001E-2</v>
      </c>
      <c r="C21279">
        <v>3.5997000000000001E-2</v>
      </c>
    </row>
    <row r="21280" spans="1:3" x14ac:dyDescent="0.3">
      <c r="A21280" s="1">
        <f t="shared" si="332"/>
        <v>21.277656573801409</v>
      </c>
      <c r="B21280">
        <v>4.4834899999999997E-2</v>
      </c>
      <c r="C21280">
        <v>3.6122799999999997E-2</v>
      </c>
    </row>
    <row r="21281" spans="1:3" x14ac:dyDescent="0.3">
      <c r="A21281" s="1">
        <f t="shared" si="332"/>
        <v>21.278656557661442</v>
      </c>
      <c r="B21281">
        <v>4.42916E-2</v>
      </c>
      <c r="C21281">
        <v>3.6309500000000001E-2</v>
      </c>
    </row>
    <row r="21282" spans="1:3" x14ac:dyDescent="0.3">
      <c r="A21282" s="1">
        <f t="shared" si="332"/>
        <v>21.279656541521476</v>
      </c>
      <c r="B21282">
        <v>1.18373E-2</v>
      </c>
      <c r="C21282">
        <v>3.54738E-2</v>
      </c>
    </row>
    <row r="21283" spans="1:3" x14ac:dyDescent="0.3">
      <c r="A21283" s="1">
        <f t="shared" si="332"/>
        <v>21.280656525381509</v>
      </c>
      <c r="B21283">
        <v>-2.0597399999999998E-2</v>
      </c>
      <c r="C21283">
        <v>3.4821499999999998E-2</v>
      </c>
    </row>
    <row r="21284" spans="1:3" x14ac:dyDescent="0.3">
      <c r="A21284" s="1">
        <f t="shared" si="332"/>
        <v>21.281656509241543</v>
      </c>
      <c r="B21284">
        <v>-1.6829799999999999E-2</v>
      </c>
      <c r="C21284">
        <v>3.48802E-2</v>
      </c>
    </row>
    <row r="21285" spans="1:3" x14ac:dyDescent="0.3">
      <c r="A21285" s="1">
        <f t="shared" si="332"/>
        <v>21.282656493101577</v>
      </c>
      <c r="B21285">
        <v>4.1202599999999999E-2</v>
      </c>
      <c r="C21285">
        <v>3.4808800000000001E-2</v>
      </c>
    </row>
    <row r="21286" spans="1:3" x14ac:dyDescent="0.3">
      <c r="A21286" s="1">
        <f t="shared" si="332"/>
        <v>21.28365647696161</v>
      </c>
      <c r="B21286">
        <v>4.5174199999999998E-2</v>
      </c>
      <c r="C21286">
        <v>3.4360700000000001E-2</v>
      </c>
    </row>
    <row r="21287" spans="1:3" x14ac:dyDescent="0.3">
      <c r="A21287" s="1">
        <f t="shared" si="332"/>
        <v>21.284656460821644</v>
      </c>
      <c r="B21287">
        <v>-1.7214900000000002E-2</v>
      </c>
      <c r="C21287">
        <v>3.35441E-2</v>
      </c>
    </row>
    <row r="21288" spans="1:3" x14ac:dyDescent="0.3">
      <c r="A21288" s="1">
        <f t="shared" si="332"/>
        <v>21.285656444681678</v>
      </c>
      <c r="B21288">
        <v>-1.39273E-2</v>
      </c>
      <c r="C21288">
        <v>3.3481999999999998E-2</v>
      </c>
    </row>
    <row r="21289" spans="1:3" x14ac:dyDescent="0.3">
      <c r="A21289" s="1">
        <f t="shared" si="332"/>
        <v>21.286656428541711</v>
      </c>
      <c r="B21289">
        <v>3.4543900000000002E-2</v>
      </c>
      <c r="C21289">
        <v>3.3188000000000002E-2</v>
      </c>
    </row>
    <row r="21290" spans="1:3" x14ac:dyDescent="0.3">
      <c r="A21290" s="1">
        <f t="shared" si="332"/>
        <v>21.287656412401745</v>
      </c>
      <c r="B21290">
        <v>2.35274E-2</v>
      </c>
      <c r="C21290">
        <v>3.2850200000000003E-2</v>
      </c>
    </row>
    <row r="21291" spans="1:3" x14ac:dyDescent="0.3">
      <c r="A21291" s="1">
        <f t="shared" si="332"/>
        <v>21.288656396261779</v>
      </c>
      <c r="B21291">
        <v>-1.5811100000000002E-2</v>
      </c>
      <c r="C21291">
        <v>3.2604899999999999E-2</v>
      </c>
    </row>
    <row r="21292" spans="1:3" x14ac:dyDescent="0.3">
      <c r="A21292" s="1">
        <f t="shared" si="332"/>
        <v>21.289656380121812</v>
      </c>
      <c r="B21292">
        <v>-9.2536900000000002E-3</v>
      </c>
      <c r="C21292">
        <v>3.1968000000000003E-2</v>
      </c>
    </row>
    <row r="21293" spans="1:3" x14ac:dyDescent="0.3">
      <c r="A21293" s="1">
        <f t="shared" si="332"/>
        <v>21.290656363981846</v>
      </c>
      <c r="B21293">
        <v>1.9457599999999999E-2</v>
      </c>
      <c r="C21293">
        <v>3.1539900000000003E-2</v>
      </c>
    </row>
    <row r="21294" spans="1:3" x14ac:dyDescent="0.3">
      <c r="A21294" s="1">
        <f t="shared" si="332"/>
        <v>21.291656347841879</v>
      </c>
      <c r="B21294">
        <v>4.8986899999999998E-3</v>
      </c>
      <c r="C21294">
        <v>3.1340899999999998E-2</v>
      </c>
    </row>
    <row r="21295" spans="1:3" x14ac:dyDescent="0.3">
      <c r="A21295" s="1">
        <f t="shared" si="332"/>
        <v>21.292656331701913</v>
      </c>
      <c r="B21295">
        <v>-2.9815500000000002E-2</v>
      </c>
      <c r="C21295">
        <v>3.08948E-2</v>
      </c>
    </row>
    <row r="21296" spans="1:3" x14ac:dyDescent="0.3">
      <c r="A21296" s="1">
        <f t="shared" si="332"/>
        <v>21.293656315561947</v>
      </c>
      <c r="B21296">
        <v>-1.4940500000000001E-2</v>
      </c>
      <c r="C21296">
        <v>3.0583300000000001E-2</v>
      </c>
    </row>
    <row r="21297" spans="1:3" x14ac:dyDescent="0.3">
      <c r="A21297" s="1">
        <f t="shared" si="332"/>
        <v>21.29465629942198</v>
      </c>
      <c r="B21297">
        <v>2.91679E-2</v>
      </c>
      <c r="C21297">
        <v>3.06389E-2</v>
      </c>
    </row>
    <row r="21298" spans="1:3" x14ac:dyDescent="0.3">
      <c r="A21298" s="1">
        <f t="shared" si="332"/>
        <v>21.295656283282014</v>
      </c>
      <c r="B21298">
        <v>2.8971899999999998E-2</v>
      </c>
      <c r="C21298">
        <v>3.0587E-2</v>
      </c>
    </row>
    <row r="21299" spans="1:3" x14ac:dyDescent="0.3">
      <c r="A21299" s="1">
        <f t="shared" si="332"/>
        <v>21.296656267142048</v>
      </c>
      <c r="B21299">
        <v>-2.2605799999999999E-2</v>
      </c>
      <c r="C21299">
        <v>3.0379900000000001E-2</v>
      </c>
    </row>
    <row r="21300" spans="1:3" x14ac:dyDescent="0.3">
      <c r="A21300" s="1">
        <f t="shared" si="332"/>
        <v>21.297656251002081</v>
      </c>
      <c r="B21300">
        <v>-3.7919500000000002E-2</v>
      </c>
      <c r="C21300">
        <v>3.0448800000000002E-2</v>
      </c>
    </row>
    <row r="21301" spans="1:3" x14ac:dyDescent="0.3">
      <c r="A21301" s="1">
        <f t="shared" si="332"/>
        <v>21.298656234862115</v>
      </c>
      <c r="B21301">
        <v>4.5012700000000003E-2</v>
      </c>
      <c r="C21301">
        <v>3.06559E-2</v>
      </c>
    </row>
    <row r="21302" spans="1:3" x14ac:dyDescent="0.3">
      <c r="A21302" s="1">
        <f t="shared" si="332"/>
        <v>21.299656218722149</v>
      </c>
      <c r="B21302">
        <v>9.9946699999999999E-2</v>
      </c>
      <c r="C21302">
        <v>3.08972E-2</v>
      </c>
    </row>
    <row r="21303" spans="1:3" x14ac:dyDescent="0.3">
      <c r="A21303" s="1">
        <f t="shared" si="332"/>
        <v>21.300656202582182</v>
      </c>
      <c r="B21303">
        <v>1.15364E-2</v>
      </c>
      <c r="C21303">
        <v>3.06816E-2</v>
      </c>
    </row>
    <row r="21304" spans="1:3" x14ac:dyDescent="0.3">
      <c r="A21304" s="1">
        <f t="shared" si="332"/>
        <v>21.301656186442216</v>
      </c>
      <c r="B21304">
        <v>-7.8210500000000002E-2</v>
      </c>
      <c r="C21304">
        <v>3.1078999999999999E-2</v>
      </c>
    </row>
    <row r="21305" spans="1:3" x14ac:dyDescent="0.3">
      <c r="A21305" s="1">
        <f t="shared" si="332"/>
        <v>21.302656170302249</v>
      </c>
      <c r="B21305">
        <v>-6.2117199999999997E-2</v>
      </c>
      <c r="C21305">
        <v>3.1400699999999997E-2</v>
      </c>
    </row>
    <row r="21306" spans="1:3" x14ac:dyDescent="0.3">
      <c r="A21306" s="1">
        <f t="shared" si="332"/>
        <v>21.303656154162283</v>
      </c>
      <c r="B21306">
        <v>-3.36329E-2</v>
      </c>
      <c r="C21306">
        <v>3.1713699999999997E-2</v>
      </c>
    </row>
    <row r="21307" spans="1:3" x14ac:dyDescent="0.3">
      <c r="A21307" s="1">
        <f t="shared" si="332"/>
        <v>21.304656138022317</v>
      </c>
      <c r="B21307">
        <v>-2.4777400000000002E-2</v>
      </c>
      <c r="C21307">
        <v>3.1808700000000002E-2</v>
      </c>
    </row>
    <row r="21308" spans="1:3" x14ac:dyDescent="0.3">
      <c r="A21308" s="1">
        <f t="shared" si="332"/>
        <v>21.30565612188235</v>
      </c>
      <c r="B21308">
        <v>4.5953000000000001E-3</v>
      </c>
      <c r="C21308">
        <v>3.1744700000000001E-2</v>
      </c>
    </row>
    <row r="21309" spans="1:3" x14ac:dyDescent="0.3">
      <c r="A21309" s="1">
        <f t="shared" si="332"/>
        <v>21.306656105742384</v>
      </c>
      <c r="B21309">
        <v>3.8415499999999998E-2</v>
      </c>
      <c r="C21309">
        <v>3.1960099999999998E-2</v>
      </c>
    </row>
    <row r="21310" spans="1:3" x14ac:dyDescent="0.3">
      <c r="A21310" s="1">
        <f t="shared" si="332"/>
        <v>21.307656089602418</v>
      </c>
      <c r="B21310">
        <v>3.7537300000000003E-2</v>
      </c>
      <c r="C21310">
        <v>3.2332600000000003E-2</v>
      </c>
    </row>
    <row r="21311" spans="1:3" x14ac:dyDescent="0.3">
      <c r="A21311" s="1">
        <f t="shared" si="332"/>
        <v>21.308656073462451</v>
      </c>
      <c r="B21311">
        <v>-2.2041999999999999E-3</v>
      </c>
      <c r="C21311">
        <v>3.1955299999999999E-2</v>
      </c>
    </row>
    <row r="21312" spans="1:3" x14ac:dyDescent="0.3">
      <c r="A21312" s="1">
        <f t="shared" si="332"/>
        <v>21.309656057322485</v>
      </c>
      <c r="B21312">
        <v>-1.35777E-2</v>
      </c>
      <c r="C21312">
        <v>3.1881800000000002E-2</v>
      </c>
    </row>
    <row r="21313" spans="1:3" x14ac:dyDescent="0.3">
      <c r="A21313" s="1">
        <f t="shared" si="332"/>
        <v>21.310656041182519</v>
      </c>
      <c r="B21313">
        <v>2.72144E-2</v>
      </c>
      <c r="C21313">
        <v>3.19406E-2</v>
      </c>
    </row>
    <row r="21314" spans="1:3" x14ac:dyDescent="0.3">
      <c r="A21314" s="1">
        <f t="shared" si="332"/>
        <v>21.311656025042552</v>
      </c>
      <c r="B21314">
        <v>2.4469500000000002E-2</v>
      </c>
      <c r="C21314">
        <v>3.1968999999999997E-2</v>
      </c>
    </row>
    <row r="21315" spans="1:3" x14ac:dyDescent="0.3">
      <c r="A21315" s="1">
        <f t="shared" si="332"/>
        <v>21.312656008902586</v>
      </c>
      <c r="B21315">
        <v>-3.8013400000000003E-2</v>
      </c>
      <c r="C21315">
        <v>3.22671E-2</v>
      </c>
    </row>
    <row r="21316" spans="1:3" x14ac:dyDescent="0.3">
      <c r="A21316" s="1">
        <f t="shared" ref="A21316:A21379" si="333">A21315+$L$2</f>
        <v>21.313655992762619</v>
      </c>
      <c r="B21316">
        <v>-5.3455799999999998E-2</v>
      </c>
      <c r="C21316">
        <v>3.2764099999999997E-2</v>
      </c>
    </row>
    <row r="21317" spans="1:3" x14ac:dyDescent="0.3">
      <c r="A21317" s="1">
        <f t="shared" si="333"/>
        <v>21.314655976622653</v>
      </c>
      <c r="B21317">
        <v>5.1324099999999996E-3</v>
      </c>
      <c r="C21317">
        <v>3.2796400000000003E-2</v>
      </c>
    </row>
    <row r="21318" spans="1:3" x14ac:dyDescent="0.3">
      <c r="A21318" s="1">
        <f t="shared" si="333"/>
        <v>21.315655960482687</v>
      </c>
      <c r="B21318">
        <v>5.88452E-2</v>
      </c>
      <c r="C21318">
        <v>3.2983600000000002E-2</v>
      </c>
    </row>
    <row r="21319" spans="1:3" x14ac:dyDescent="0.3">
      <c r="A21319" s="1">
        <f t="shared" si="333"/>
        <v>21.31665594434272</v>
      </c>
      <c r="B21319">
        <v>4.3659200000000002E-2</v>
      </c>
      <c r="C21319">
        <v>3.31481E-2</v>
      </c>
    </row>
    <row r="21320" spans="1:3" x14ac:dyDescent="0.3">
      <c r="A21320" s="1">
        <f t="shared" si="333"/>
        <v>21.317655928202754</v>
      </c>
      <c r="B21320">
        <v>-1.17509E-2</v>
      </c>
      <c r="C21320">
        <v>3.25784E-2</v>
      </c>
    </row>
    <row r="21321" spans="1:3" x14ac:dyDescent="0.3">
      <c r="A21321" s="1">
        <f t="shared" si="333"/>
        <v>21.318655912062788</v>
      </c>
      <c r="B21321">
        <v>-2.7178999999999998E-2</v>
      </c>
      <c r="C21321">
        <v>3.2141900000000001E-2</v>
      </c>
    </row>
    <row r="21322" spans="1:3" x14ac:dyDescent="0.3">
      <c r="A21322" s="1">
        <f t="shared" si="333"/>
        <v>21.319655895922821</v>
      </c>
      <c r="B21322">
        <v>2.3929799999999998E-3</v>
      </c>
      <c r="C21322">
        <v>3.1882000000000001E-2</v>
      </c>
    </row>
    <row r="21323" spans="1:3" x14ac:dyDescent="0.3">
      <c r="A21323" s="1">
        <f t="shared" si="333"/>
        <v>21.320655879782855</v>
      </c>
      <c r="B21323">
        <v>2.87233E-2</v>
      </c>
      <c r="C21323">
        <v>3.1645100000000002E-2</v>
      </c>
    </row>
    <row r="21324" spans="1:3" x14ac:dyDescent="0.3">
      <c r="A21324" s="1">
        <f t="shared" si="333"/>
        <v>21.321655863642889</v>
      </c>
      <c r="B21324">
        <v>3.7820800000000002E-2</v>
      </c>
      <c r="C21324">
        <v>3.1866100000000001E-2</v>
      </c>
    </row>
    <row r="21325" spans="1:3" x14ac:dyDescent="0.3">
      <c r="A21325" s="1">
        <f t="shared" si="333"/>
        <v>21.322655847502922</v>
      </c>
      <c r="B21325">
        <v>3.4671899999999999E-2</v>
      </c>
      <c r="C21325">
        <v>3.20246E-2</v>
      </c>
    </row>
    <row r="21326" spans="1:3" x14ac:dyDescent="0.3">
      <c r="A21326" s="1">
        <f t="shared" si="333"/>
        <v>21.323655831362956</v>
      </c>
      <c r="B21326">
        <v>2.8785100000000001E-2</v>
      </c>
      <c r="C21326">
        <v>3.1974500000000003E-2</v>
      </c>
    </row>
    <row r="21327" spans="1:3" x14ac:dyDescent="0.3">
      <c r="A21327" s="1">
        <f t="shared" si="333"/>
        <v>21.324655815222989</v>
      </c>
      <c r="B21327">
        <v>1.01858E-2</v>
      </c>
      <c r="C21327">
        <v>3.1887800000000001E-2</v>
      </c>
    </row>
    <row r="21328" spans="1:3" x14ac:dyDescent="0.3">
      <c r="A21328" s="1">
        <f t="shared" si="333"/>
        <v>21.325655799083023</v>
      </c>
      <c r="B21328">
        <v>-1.8507900000000001E-2</v>
      </c>
      <c r="C21328">
        <v>3.2055199999999999E-2</v>
      </c>
    </row>
    <row r="21329" spans="1:3" x14ac:dyDescent="0.3">
      <c r="A21329" s="1">
        <f t="shared" si="333"/>
        <v>21.326655782943057</v>
      </c>
      <c r="B21329">
        <v>9.71787E-3</v>
      </c>
      <c r="C21329">
        <v>3.21245E-2</v>
      </c>
    </row>
    <row r="21330" spans="1:3" x14ac:dyDescent="0.3">
      <c r="A21330" s="1">
        <f t="shared" si="333"/>
        <v>21.32765576680309</v>
      </c>
      <c r="B21330">
        <v>6.5004900000000004E-2</v>
      </c>
      <c r="C21330">
        <v>3.2705900000000003E-2</v>
      </c>
    </row>
    <row r="21331" spans="1:3" x14ac:dyDescent="0.3">
      <c r="A21331" s="1">
        <f t="shared" si="333"/>
        <v>21.328655750663124</v>
      </c>
      <c r="B21331">
        <v>2.4848100000000001E-2</v>
      </c>
      <c r="C21331">
        <v>3.2784000000000001E-2</v>
      </c>
    </row>
    <row r="21332" spans="1:3" x14ac:dyDescent="0.3">
      <c r="A21332" s="1">
        <f t="shared" si="333"/>
        <v>21.329655734523158</v>
      </c>
      <c r="B21332">
        <v>-5.0309199999999998E-2</v>
      </c>
      <c r="C21332">
        <v>3.2990600000000002E-2</v>
      </c>
    </row>
    <row r="21333" spans="1:3" x14ac:dyDescent="0.3">
      <c r="A21333" s="1">
        <f t="shared" si="333"/>
        <v>21.330655718383191</v>
      </c>
      <c r="B21333">
        <v>-4.3899199999999999E-2</v>
      </c>
      <c r="C21333">
        <v>3.3249399999999998E-2</v>
      </c>
    </row>
    <row r="21334" spans="1:3" x14ac:dyDescent="0.3">
      <c r="A21334" s="1">
        <f t="shared" si="333"/>
        <v>21.331655702243225</v>
      </c>
      <c r="B21334">
        <v>-8.4144800000000002E-3</v>
      </c>
      <c r="C21334">
        <v>3.3255399999999997E-2</v>
      </c>
    </row>
    <row r="21335" spans="1:3" x14ac:dyDescent="0.3">
      <c r="A21335" s="1">
        <f t="shared" si="333"/>
        <v>21.332655686103259</v>
      </c>
      <c r="B21335" s="2">
        <v>6.2171800000000001E-3</v>
      </c>
      <c r="C21335">
        <v>3.28303E-2</v>
      </c>
    </row>
    <row r="21336" spans="1:3" x14ac:dyDescent="0.3">
      <c r="A21336" s="1">
        <f t="shared" si="333"/>
        <v>21.333655669963292</v>
      </c>
      <c r="B21336">
        <v>-4.6248799999999996E-3</v>
      </c>
      <c r="C21336">
        <v>3.2597599999999997E-2</v>
      </c>
    </row>
    <row r="21337" spans="1:3" x14ac:dyDescent="0.3">
      <c r="A21337" s="1">
        <f t="shared" si="333"/>
        <v>21.334655653823326</v>
      </c>
      <c r="B21337">
        <v>-3.2218999999999998E-2</v>
      </c>
      <c r="C21337">
        <v>3.2368899999999999E-2</v>
      </c>
    </row>
    <row r="21338" spans="1:3" x14ac:dyDescent="0.3">
      <c r="A21338" s="1">
        <f t="shared" si="333"/>
        <v>21.335655637683359</v>
      </c>
      <c r="B21338">
        <v>-1.3463599999999999E-2</v>
      </c>
      <c r="C21338">
        <v>3.1843999999999997E-2</v>
      </c>
    </row>
    <row r="21339" spans="1:3" x14ac:dyDescent="0.3">
      <c r="A21339" s="1">
        <f t="shared" si="333"/>
        <v>21.336655621543393</v>
      </c>
      <c r="B21339">
        <v>3.1949399999999998E-3</v>
      </c>
      <c r="C21339">
        <v>3.17063E-2</v>
      </c>
    </row>
    <row r="21340" spans="1:3" x14ac:dyDescent="0.3">
      <c r="A21340" s="1">
        <f t="shared" si="333"/>
        <v>21.337655605403427</v>
      </c>
      <c r="B21340">
        <v>-4.0687099999999997E-2</v>
      </c>
      <c r="C21340">
        <v>3.2026100000000002E-2</v>
      </c>
    </row>
    <row r="21341" spans="1:3" x14ac:dyDescent="0.3">
      <c r="A21341" s="1">
        <f t="shared" si="333"/>
        <v>21.33865558926346</v>
      </c>
      <c r="B21341">
        <v>-3.2742899999999998E-2</v>
      </c>
      <c r="C21341">
        <v>3.1879299999999999E-2</v>
      </c>
    </row>
    <row r="21342" spans="1:3" x14ac:dyDescent="0.3">
      <c r="A21342" s="1">
        <f t="shared" si="333"/>
        <v>21.339655573123494</v>
      </c>
      <c r="B21342">
        <v>3.0471000000000002E-2</v>
      </c>
      <c r="C21342">
        <v>3.1363500000000002E-2</v>
      </c>
    </row>
    <row r="21343" spans="1:3" x14ac:dyDescent="0.3">
      <c r="A21343" s="1">
        <f t="shared" si="333"/>
        <v>21.340655556983528</v>
      </c>
      <c r="B21343">
        <v>3.0668299999999999E-2</v>
      </c>
      <c r="C21343">
        <v>3.1236699999999999E-2</v>
      </c>
    </row>
    <row r="21344" spans="1:3" x14ac:dyDescent="0.3">
      <c r="A21344" s="1">
        <f t="shared" si="333"/>
        <v>21.341655540843561</v>
      </c>
      <c r="B21344" s="2">
        <v>-1.2438899999999999E-2</v>
      </c>
      <c r="C21344">
        <v>3.0928600000000001E-2</v>
      </c>
    </row>
    <row r="21345" spans="1:3" x14ac:dyDescent="0.3">
      <c r="A21345" s="1">
        <f t="shared" si="333"/>
        <v>21.342655524703595</v>
      </c>
      <c r="B21345">
        <v>-3.1731700000000002E-2</v>
      </c>
      <c r="C21345">
        <v>3.02598E-2</v>
      </c>
    </row>
    <row r="21346" spans="1:3" x14ac:dyDescent="0.3">
      <c r="A21346" s="1">
        <f t="shared" si="333"/>
        <v>21.343655508563629</v>
      </c>
      <c r="B21346">
        <v>-2.37903E-2</v>
      </c>
      <c r="C21346">
        <v>3.0014800000000001E-2</v>
      </c>
    </row>
    <row r="21347" spans="1:3" x14ac:dyDescent="0.3">
      <c r="A21347" s="1">
        <f t="shared" si="333"/>
        <v>21.344655492423662</v>
      </c>
      <c r="B21347">
        <v>-7.0872699999999997E-3</v>
      </c>
      <c r="C21347">
        <v>2.9521100000000002E-2</v>
      </c>
    </row>
    <row r="21348" spans="1:3" x14ac:dyDescent="0.3">
      <c r="A21348" s="1">
        <f t="shared" si="333"/>
        <v>21.345655476283696</v>
      </c>
      <c r="B21348">
        <v>-1.4322400000000001E-2</v>
      </c>
      <c r="C21348">
        <v>2.89658E-2</v>
      </c>
    </row>
    <row r="21349" spans="1:3" x14ac:dyDescent="0.3">
      <c r="A21349" s="1">
        <f t="shared" si="333"/>
        <v>21.346655460143729</v>
      </c>
      <c r="B21349">
        <v>-6.3740000000000005E-2</v>
      </c>
      <c r="C21349">
        <v>2.94238E-2</v>
      </c>
    </row>
    <row r="21350" spans="1:3" x14ac:dyDescent="0.3">
      <c r="A21350" s="1">
        <f t="shared" si="333"/>
        <v>21.347655444003763</v>
      </c>
      <c r="B21350">
        <v>-8.4042000000000006E-2</v>
      </c>
      <c r="C21350">
        <v>3.0010599999999998E-2</v>
      </c>
    </row>
    <row r="21351" spans="1:3" x14ac:dyDescent="0.3">
      <c r="A21351" s="1">
        <f t="shared" si="333"/>
        <v>21.348655427863797</v>
      </c>
      <c r="B21351">
        <v>1.16244E-2</v>
      </c>
      <c r="C21351">
        <v>2.94834E-2</v>
      </c>
    </row>
    <row r="21352" spans="1:3" x14ac:dyDescent="0.3">
      <c r="A21352" s="1">
        <f t="shared" si="333"/>
        <v>21.34965541172383</v>
      </c>
      <c r="B21352">
        <v>0.114472</v>
      </c>
      <c r="C21352">
        <v>3.0236699999999998E-2</v>
      </c>
    </row>
    <row r="21353" spans="1:3" x14ac:dyDescent="0.3">
      <c r="A21353" s="1">
        <f t="shared" si="333"/>
        <v>21.350655395583864</v>
      </c>
      <c r="B21353">
        <v>6.0211500000000001E-2</v>
      </c>
      <c r="C21353">
        <v>3.0557899999999999E-2</v>
      </c>
    </row>
    <row r="21354" spans="1:3" x14ac:dyDescent="0.3">
      <c r="A21354" s="1">
        <f t="shared" si="333"/>
        <v>21.351655379443898</v>
      </c>
      <c r="B21354">
        <v>-5.3694800000000001E-2</v>
      </c>
      <c r="C21354">
        <v>3.07464E-2</v>
      </c>
    </row>
    <row r="21355" spans="1:3" x14ac:dyDescent="0.3">
      <c r="A21355" s="1">
        <f t="shared" si="333"/>
        <v>21.352655363303931</v>
      </c>
      <c r="B21355">
        <v>-7.1246199999999996E-2</v>
      </c>
      <c r="C21355">
        <v>3.1257E-2</v>
      </c>
    </row>
    <row r="21356" spans="1:3" x14ac:dyDescent="0.3">
      <c r="A21356" s="1">
        <f t="shared" si="333"/>
        <v>21.353655347163965</v>
      </c>
      <c r="B21356">
        <v>-3.49608E-2</v>
      </c>
      <c r="C21356">
        <v>3.11221E-2</v>
      </c>
    </row>
    <row r="21357" spans="1:3" x14ac:dyDescent="0.3">
      <c r="A21357" s="1">
        <f t="shared" si="333"/>
        <v>21.354655331023999</v>
      </c>
      <c r="B21357">
        <v>-5.0072299999999997E-3</v>
      </c>
      <c r="C21357">
        <v>3.08387E-2</v>
      </c>
    </row>
    <row r="21358" spans="1:3" x14ac:dyDescent="0.3">
      <c r="A21358" s="1">
        <f t="shared" si="333"/>
        <v>21.355655314884032</v>
      </c>
      <c r="B21358">
        <v>3.2842999999999997E-2</v>
      </c>
      <c r="C21358">
        <v>3.1118699999999999E-2</v>
      </c>
    </row>
    <row r="21359" spans="1:3" x14ac:dyDescent="0.3">
      <c r="A21359" s="1">
        <f t="shared" si="333"/>
        <v>21.356655298744066</v>
      </c>
      <c r="B21359">
        <v>7.2243000000000002E-2</v>
      </c>
      <c r="C21359">
        <v>3.1360300000000001E-2</v>
      </c>
    </row>
    <row r="21360" spans="1:3" x14ac:dyDescent="0.3">
      <c r="A21360" s="1">
        <f t="shared" si="333"/>
        <v>21.3576552826041</v>
      </c>
      <c r="B21360">
        <v>5.3271499999999999E-2</v>
      </c>
      <c r="C21360">
        <v>3.12792E-2</v>
      </c>
    </row>
    <row r="21361" spans="1:3" x14ac:dyDescent="0.3">
      <c r="A21361" s="1">
        <f t="shared" si="333"/>
        <v>21.358655266464133</v>
      </c>
      <c r="B21361">
        <v>-3.58109E-2</v>
      </c>
      <c r="C21361">
        <v>3.1012100000000001E-2</v>
      </c>
    </row>
    <row r="21362" spans="1:3" x14ac:dyDescent="0.3">
      <c r="A21362" s="1">
        <f t="shared" si="333"/>
        <v>21.359655250324167</v>
      </c>
      <c r="B21362">
        <v>-7.9135499999999998E-2</v>
      </c>
      <c r="C21362">
        <v>3.1282799999999999E-2</v>
      </c>
    </row>
    <row r="21363" spans="1:3" x14ac:dyDescent="0.3">
      <c r="A21363" s="1">
        <f t="shared" si="333"/>
        <v>21.3606552341842</v>
      </c>
      <c r="B21363">
        <v>-4.9467799999999999E-2</v>
      </c>
      <c r="C21363">
        <v>3.1769600000000002E-2</v>
      </c>
    </row>
    <row r="21364" spans="1:3" x14ac:dyDescent="0.3">
      <c r="A21364" s="1">
        <f t="shared" si="333"/>
        <v>21.361655218044234</v>
      </c>
      <c r="B21364">
        <v>-3.7963400000000001E-2</v>
      </c>
      <c r="C21364">
        <v>3.1780000000000003E-2</v>
      </c>
    </row>
    <row r="21365" spans="1:3" x14ac:dyDescent="0.3">
      <c r="A21365" s="1">
        <f t="shared" si="333"/>
        <v>21.362655201904268</v>
      </c>
      <c r="B21365">
        <v>-2.0650000000000002E-2</v>
      </c>
      <c r="C21365">
        <v>3.1916300000000002E-2</v>
      </c>
    </row>
    <row r="21366" spans="1:3" x14ac:dyDescent="0.3">
      <c r="A21366" s="1">
        <f t="shared" si="333"/>
        <v>21.363655185764301</v>
      </c>
      <c r="B21366">
        <v>1.8591400000000001E-2</v>
      </c>
      <c r="C21366">
        <v>3.1595100000000001E-2</v>
      </c>
    </row>
    <row r="21367" spans="1:3" x14ac:dyDescent="0.3">
      <c r="A21367" s="1">
        <f t="shared" si="333"/>
        <v>21.364655169624335</v>
      </c>
      <c r="B21367">
        <v>3.5098699999999997E-2</v>
      </c>
      <c r="C21367">
        <v>3.1188400000000002E-2</v>
      </c>
    </row>
    <row r="21368" spans="1:3" x14ac:dyDescent="0.3">
      <c r="A21368" s="1">
        <f t="shared" si="333"/>
        <v>21.365655153484369</v>
      </c>
      <c r="B21368">
        <v>7.1268999999999999E-2</v>
      </c>
      <c r="C21368">
        <v>3.1707899999999997E-2</v>
      </c>
    </row>
    <row r="21369" spans="1:3" x14ac:dyDescent="0.3">
      <c r="A21369" s="1">
        <f t="shared" si="333"/>
        <v>21.366655137344402</v>
      </c>
      <c r="B21369">
        <v>8.3010299999999995E-2</v>
      </c>
      <c r="C21369">
        <v>3.2040399999999997E-2</v>
      </c>
    </row>
    <row r="21370" spans="1:3" x14ac:dyDescent="0.3">
      <c r="A21370" s="1">
        <f t="shared" si="333"/>
        <v>21.367655121204436</v>
      </c>
      <c r="B21370">
        <v>4.5896399999999999E-3</v>
      </c>
      <c r="C21370">
        <v>3.1950800000000001E-2</v>
      </c>
    </row>
    <row r="21371" spans="1:3" x14ac:dyDescent="0.3">
      <c r="A21371" s="1">
        <f t="shared" si="333"/>
        <v>21.36865510506447</v>
      </c>
      <c r="B21371">
        <v>-2.2797899999999999E-2</v>
      </c>
      <c r="C21371">
        <v>3.16361E-2</v>
      </c>
    </row>
    <row r="21372" spans="1:3" x14ac:dyDescent="0.3">
      <c r="A21372" s="1">
        <f t="shared" si="333"/>
        <v>21.369655088924503</v>
      </c>
      <c r="B21372">
        <v>2.0828300000000001E-2</v>
      </c>
      <c r="C21372">
        <v>3.14884E-2</v>
      </c>
    </row>
    <row r="21373" spans="1:3" x14ac:dyDescent="0.3">
      <c r="A21373" s="1">
        <f t="shared" si="333"/>
        <v>21.370655072784537</v>
      </c>
      <c r="B21373">
        <v>-1.4367100000000001E-2</v>
      </c>
      <c r="C21373">
        <v>3.15736E-2</v>
      </c>
    </row>
    <row r="21374" spans="1:3" x14ac:dyDescent="0.3">
      <c r="A21374" s="1">
        <f t="shared" si="333"/>
        <v>21.37165505664457</v>
      </c>
      <c r="B21374">
        <v>-4.7538999999999998E-2</v>
      </c>
      <c r="C21374">
        <v>3.1993899999999999E-2</v>
      </c>
    </row>
    <row r="21375" spans="1:3" x14ac:dyDescent="0.3">
      <c r="A21375" s="1">
        <f t="shared" si="333"/>
        <v>21.372655040504604</v>
      </c>
      <c r="B21375">
        <v>3.05303E-2</v>
      </c>
      <c r="C21375">
        <v>3.2238000000000003E-2</v>
      </c>
    </row>
    <row r="21376" spans="1:3" x14ac:dyDescent="0.3">
      <c r="A21376" s="1">
        <f t="shared" si="333"/>
        <v>21.373655024364638</v>
      </c>
      <c r="B21376">
        <v>6.4436599999999997E-2</v>
      </c>
      <c r="C21376">
        <v>3.2735500000000001E-2</v>
      </c>
    </row>
    <row r="21377" spans="1:3" x14ac:dyDescent="0.3">
      <c r="A21377" s="1">
        <f t="shared" si="333"/>
        <v>21.374655008224671</v>
      </c>
      <c r="B21377">
        <v>-2.9206200000000002E-2</v>
      </c>
      <c r="C21377">
        <v>3.2920400000000002E-2</v>
      </c>
    </row>
    <row r="21378" spans="1:3" x14ac:dyDescent="0.3">
      <c r="A21378" s="1">
        <f t="shared" si="333"/>
        <v>21.375654992084705</v>
      </c>
      <c r="B21378">
        <v>-7.7846399999999996E-2</v>
      </c>
      <c r="C21378">
        <v>3.3266799999999999E-2</v>
      </c>
    </row>
    <row r="21379" spans="1:3" x14ac:dyDescent="0.3">
      <c r="A21379" s="1">
        <f t="shared" si="333"/>
        <v>21.376654975944739</v>
      </c>
      <c r="B21379">
        <v>-1.02112E-2</v>
      </c>
      <c r="C21379">
        <v>3.3257500000000002E-2</v>
      </c>
    </row>
    <row r="21380" spans="1:3" x14ac:dyDescent="0.3">
      <c r="A21380" s="1">
        <f t="shared" ref="A21380:A21443" si="334">A21379+$L$2</f>
        <v>21.377654959804772</v>
      </c>
      <c r="B21380">
        <v>1.7009199999999999E-2</v>
      </c>
      <c r="C21380">
        <v>3.2979300000000003E-2</v>
      </c>
    </row>
    <row r="21381" spans="1:3" x14ac:dyDescent="0.3">
      <c r="A21381" s="1">
        <f t="shared" si="334"/>
        <v>21.378654943664806</v>
      </c>
      <c r="B21381">
        <v>-3.4801499999999999E-2</v>
      </c>
      <c r="C21381">
        <v>3.2884400000000001E-2</v>
      </c>
    </row>
    <row r="21382" spans="1:3" x14ac:dyDescent="0.3">
      <c r="A21382" s="1">
        <f t="shared" si="334"/>
        <v>21.37965492752484</v>
      </c>
      <c r="B21382">
        <v>-3.5207700000000001E-2</v>
      </c>
      <c r="C21382">
        <v>3.3118099999999998E-2</v>
      </c>
    </row>
    <row r="21383" spans="1:3" x14ac:dyDescent="0.3">
      <c r="A21383" s="1">
        <f t="shared" si="334"/>
        <v>21.380654911384873</v>
      </c>
      <c r="B21383">
        <v>1.35E-2</v>
      </c>
      <c r="C21383">
        <v>3.3047100000000003E-2</v>
      </c>
    </row>
    <row r="21384" spans="1:3" x14ac:dyDescent="0.3">
      <c r="A21384" s="1">
        <f t="shared" si="334"/>
        <v>21.381654895244907</v>
      </c>
      <c r="B21384">
        <v>2.9658899999999998E-2</v>
      </c>
      <c r="C21384">
        <v>3.3175400000000001E-2</v>
      </c>
    </row>
    <row r="21385" spans="1:3" x14ac:dyDescent="0.3">
      <c r="A21385" s="1">
        <f t="shared" si="334"/>
        <v>21.38265487910494</v>
      </c>
      <c r="B21385">
        <v>2.9260100000000001E-2</v>
      </c>
      <c r="C21385">
        <v>3.3056000000000002E-2</v>
      </c>
    </row>
    <row r="21386" spans="1:3" x14ac:dyDescent="0.3">
      <c r="A21386" s="1">
        <f t="shared" si="334"/>
        <v>21.383654862964974</v>
      </c>
      <c r="B21386">
        <v>-2.8328400000000002E-4</v>
      </c>
      <c r="C21386">
        <v>3.26071E-2</v>
      </c>
    </row>
    <row r="21387" spans="1:3" x14ac:dyDescent="0.3">
      <c r="A21387" s="1">
        <f t="shared" si="334"/>
        <v>21.384654846825008</v>
      </c>
      <c r="B21387">
        <v>-7.1583400000000005E-2</v>
      </c>
      <c r="C21387">
        <v>3.3150800000000001E-2</v>
      </c>
    </row>
    <row r="21388" spans="1:3" x14ac:dyDescent="0.3">
      <c r="A21388" s="1">
        <f t="shared" si="334"/>
        <v>21.385654830685041</v>
      </c>
      <c r="B21388">
        <v>-6.4921000000000006E-2</v>
      </c>
      <c r="C21388">
        <v>3.3660700000000002E-2</v>
      </c>
    </row>
    <row r="21389" spans="1:3" x14ac:dyDescent="0.3">
      <c r="A21389" s="1">
        <f t="shared" si="334"/>
        <v>21.386654814545075</v>
      </c>
      <c r="B21389">
        <v>3.2979799999999997E-2</v>
      </c>
      <c r="C21389">
        <v>3.3645000000000001E-2</v>
      </c>
    </row>
    <row r="21390" spans="1:3" x14ac:dyDescent="0.3">
      <c r="A21390" s="1">
        <f t="shared" si="334"/>
        <v>21.387654798405109</v>
      </c>
      <c r="B21390" s="2">
        <v>5.3619E-2</v>
      </c>
      <c r="C21390">
        <v>3.3945999999999997E-2</v>
      </c>
    </row>
    <row r="21391" spans="1:3" x14ac:dyDescent="0.3">
      <c r="A21391" s="1">
        <f t="shared" si="334"/>
        <v>21.388654782265142</v>
      </c>
      <c r="B21391">
        <v>-1.9202E-2</v>
      </c>
      <c r="C21391">
        <v>3.39799E-2</v>
      </c>
    </row>
    <row r="21392" spans="1:3" x14ac:dyDescent="0.3">
      <c r="A21392" s="1">
        <f t="shared" si="334"/>
        <v>21.389654766125176</v>
      </c>
      <c r="B21392">
        <v>-3.9438800000000003E-2</v>
      </c>
      <c r="C21392">
        <v>3.4281699999999998E-2</v>
      </c>
    </row>
    <row r="21393" spans="1:3" x14ac:dyDescent="0.3">
      <c r="A21393" s="1">
        <f t="shared" si="334"/>
        <v>21.39065474998521</v>
      </c>
      <c r="B21393">
        <v>1.22982E-2</v>
      </c>
      <c r="C21393">
        <v>3.42101E-2</v>
      </c>
    </row>
    <row r="21394" spans="1:3" x14ac:dyDescent="0.3">
      <c r="A21394" s="1">
        <f t="shared" si="334"/>
        <v>21.391654733845243</v>
      </c>
      <c r="B21394">
        <v>2.64292E-2</v>
      </c>
      <c r="C21394">
        <v>3.4425400000000002E-2</v>
      </c>
    </row>
    <row r="21395" spans="1:3" x14ac:dyDescent="0.3">
      <c r="A21395" s="1">
        <f t="shared" si="334"/>
        <v>21.392654717705277</v>
      </c>
      <c r="B21395">
        <v>-1.1945600000000001E-2</v>
      </c>
      <c r="C21395">
        <v>3.4246699999999998E-2</v>
      </c>
    </row>
    <row r="21396" spans="1:3" x14ac:dyDescent="0.3">
      <c r="A21396" s="1">
        <f t="shared" si="334"/>
        <v>21.39365470156531</v>
      </c>
      <c r="B21396">
        <v>-1.46722E-2</v>
      </c>
      <c r="C21396">
        <v>3.42441E-2</v>
      </c>
    </row>
    <row r="21397" spans="1:3" x14ac:dyDescent="0.3">
      <c r="A21397" s="1">
        <f t="shared" si="334"/>
        <v>21.394654685425344</v>
      </c>
      <c r="B21397">
        <v>9.1075900000000005E-3</v>
      </c>
      <c r="C21397">
        <v>3.4043499999999997E-2</v>
      </c>
    </row>
    <row r="21398" spans="1:3" x14ac:dyDescent="0.3">
      <c r="A21398" s="1">
        <f t="shared" si="334"/>
        <v>21.395654669285378</v>
      </c>
      <c r="B21398">
        <v>-1.2786500000000001E-3</v>
      </c>
      <c r="C21398">
        <v>3.3766499999999998E-2</v>
      </c>
    </row>
    <row r="21399" spans="1:3" x14ac:dyDescent="0.3">
      <c r="A21399" s="1">
        <f t="shared" si="334"/>
        <v>21.396654653145411</v>
      </c>
      <c r="B21399">
        <v>-1.31272E-2</v>
      </c>
      <c r="C21399">
        <v>3.3671699999999999E-2</v>
      </c>
    </row>
    <row r="21400" spans="1:3" x14ac:dyDescent="0.3">
      <c r="A21400" s="1">
        <f t="shared" si="334"/>
        <v>21.397654637005445</v>
      </c>
      <c r="B21400">
        <v>3.3817299999999999E-3</v>
      </c>
      <c r="C21400">
        <v>3.3326399999999999E-2</v>
      </c>
    </row>
    <row r="21401" spans="1:3" x14ac:dyDescent="0.3">
      <c r="A21401" s="1">
        <f t="shared" si="334"/>
        <v>21.398654620865479</v>
      </c>
      <c r="B21401">
        <v>3.6035999999999999E-2</v>
      </c>
      <c r="C21401">
        <v>3.3236599999999998E-2</v>
      </c>
    </row>
    <row r="21402" spans="1:3" x14ac:dyDescent="0.3">
      <c r="A21402" s="1">
        <f t="shared" si="334"/>
        <v>21.399654604725512</v>
      </c>
      <c r="B21402">
        <v>5.6543700000000002E-2</v>
      </c>
      <c r="C21402">
        <v>3.2802600000000001E-2</v>
      </c>
    </row>
    <row r="21403" spans="1:3" x14ac:dyDescent="0.3">
      <c r="A21403" s="1">
        <f t="shared" si="334"/>
        <v>21.400654588585546</v>
      </c>
      <c r="B21403">
        <v>2.8940799999999998E-3</v>
      </c>
      <c r="C21403">
        <v>3.2716099999999998E-2</v>
      </c>
    </row>
    <row r="21404" spans="1:3" x14ac:dyDescent="0.3">
      <c r="A21404" s="1">
        <f t="shared" si="334"/>
        <v>21.40165457244558</v>
      </c>
      <c r="B21404">
        <v>-8.3620299999999995E-2</v>
      </c>
      <c r="C21404">
        <v>3.2770199999999999E-2</v>
      </c>
    </row>
    <row r="21405" spans="1:3" x14ac:dyDescent="0.3">
      <c r="A21405" s="1">
        <f t="shared" si="334"/>
        <v>21.402654556305613</v>
      </c>
      <c r="B21405">
        <v>-8.8596499999999995E-2</v>
      </c>
      <c r="C21405">
        <v>3.3035000000000002E-2</v>
      </c>
    </row>
    <row r="21406" spans="1:3" x14ac:dyDescent="0.3">
      <c r="A21406" s="1">
        <f t="shared" si="334"/>
        <v>21.403654540165647</v>
      </c>
      <c r="B21406">
        <v>-4.0242100000000003E-2</v>
      </c>
      <c r="C21406">
        <v>3.3101100000000001E-2</v>
      </c>
    </row>
    <row r="21407" spans="1:3" x14ac:dyDescent="0.3">
      <c r="A21407" s="1">
        <f t="shared" si="334"/>
        <v>21.40465452402568</v>
      </c>
      <c r="B21407">
        <v>-7.3764900000000003E-3</v>
      </c>
      <c r="C21407">
        <v>3.2927100000000001E-2</v>
      </c>
    </row>
    <row r="21408" spans="1:3" x14ac:dyDescent="0.3">
      <c r="A21408" s="1">
        <f t="shared" si="334"/>
        <v>21.405654507885714</v>
      </c>
      <c r="B21408">
        <v>2.3876600000000001E-2</v>
      </c>
      <c r="C21408">
        <v>3.3119900000000001E-2</v>
      </c>
    </row>
    <row r="21409" spans="1:3" x14ac:dyDescent="0.3">
      <c r="A21409" s="1">
        <f t="shared" si="334"/>
        <v>21.406654491745748</v>
      </c>
      <c r="B21409">
        <v>4.8063000000000002E-2</v>
      </c>
      <c r="C21409">
        <v>3.32164E-2</v>
      </c>
    </row>
    <row r="21410" spans="1:3" x14ac:dyDescent="0.3">
      <c r="A21410" s="1">
        <f t="shared" si="334"/>
        <v>21.407654475605781</v>
      </c>
      <c r="B21410">
        <v>4.1912199999999997E-2</v>
      </c>
      <c r="C21410">
        <v>3.3260100000000001E-2</v>
      </c>
    </row>
    <row r="21411" spans="1:3" x14ac:dyDescent="0.3">
      <c r="A21411" s="1">
        <f t="shared" si="334"/>
        <v>21.408654459465815</v>
      </c>
      <c r="B21411">
        <v>1.50232E-2</v>
      </c>
      <c r="C21411">
        <v>3.3388300000000003E-2</v>
      </c>
    </row>
    <row r="21412" spans="1:3" x14ac:dyDescent="0.3">
      <c r="A21412" s="1">
        <f t="shared" si="334"/>
        <v>21.409654443325849</v>
      </c>
      <c r="B21412">
        <v>-4.5402000000000003E-3</v>
      </c>
      <c r="C21412">
        <v>3.3298000000000001E-2</v>
      </c>
    </row>
    <row r="21413" spans="1:3" x14ac:dyDescent="0.3">
      <c r="A21413" s="1">
        <f t="shared" si="334"/>
        <v>21.410654427185882</v>
      </c>
      <c r="B21413">
        <v>-3.7447800000000001E-3</v>
      </c>
      <c r="C21413">
        <v>3.3063299999999997E-2</v>
      </c>
    </row>
    <row r="21414" spans="1:3" x14ac:dyDescent="0.3">
      <c r="A21414" s="1">
        <f t="shared" si="334"/>
        <v>21.411654411045916</v>
      </c>
      <c r="B21414">
        <v>-1.1199499999999999E-2</v>
      </c>
      <c r="C21414">
        <v>3.2930599999999997E-2</v>
      </c>
    </row>
    <row r="21415" spans="1:3" x14ac:dyDescent="0.3">
      <c r="A21415" s="1">
        <f t="shared" si="334"/>
        <v>21.41265439490595</v>
      </c>
      <c r="B21415">
        <v>-1.54273E-2</v>
      </c>
      <c r="C21415">
        <v>3.2704700000000003E-2</v>
      </c>
    </row>
    <row r="21416" spans="1:3" x14ac:dyDescent="0.3">
      <c r="A21416" s="1">
        <f t="shared" si="334"/>
        <v>21.413654378765983</v>
      </c>
      <c r="B21416">
        <v>2.17544E-2</v>
      </c>
      <c r="C21416">
        <v>3.2387699999999998E-2</v>
      </c>
    </row>
    <row r="21417" spans="1:3" x14ac:dyDescent="0.3">
      <c r="A21417" s="1">
        <f t="shared" si="334"/>
        <v>21.414654362626017</v>
      </c>
      <c r="B21417">
        <v>4.0140799999999997E-2</v>
      </c>
      <c r="C21417">
        <v>3.2737799999999997E-2</v>
      </c>
    </row>
    <row r="21418" spans="1:3" x14ac:dyDescent="0.3">
      <c r="A21418" s="1">
        <f t="shared" si="334"/>
        <v>21.41565434648605</v>
      </c>
      <c r="B21418">
        <v>1.2699800000000001E-2</v>
      </c>
      <c r="C21418">
        <v>3.2276300000000001E-2</v>
      </c>
    </row>
    <row r="21419" spans="1:3" x14ac:dyDescent="0.3">
      <c r="A21419" s="1">
        <f t="shared" si="334"/>
        <v>21.416654330346084</v>
      </c>
      <c r="B21419">
        <v>-3.4143300000000001E-3</v>
      </c>
      <c r="C21419">
        <v>3.1873899999999997E-2</v>
      </c>
    </row>
    <row r="21420" spans="1:3" x14ac:dyDescent="0.3">
      <c r="A21420" s="1">
        <f t="shared" si="334"/>
        <v>21.417654314206118</v>
      </c>
      <c r="B21420">
        <v>-1.7256899999999999E-2</v>
      </c>
      <c r="C21420">
        <v>3.1928900000000003E-2</v>
      </c>
    </row>
    <row r="21421" spans="1:3" x14ac:dyDescent="0.3">
      <c r="A21421" s="1">
        <f t="shared" si="334"/>
        <v>21.418654298066151</v>
      </c>
      <c r="B21421" s="2">
        <v>-1.9489099999999999E-2</v>
      </c>
      <c r="C21421">
        <v>3.1851999999999998E-2</v>
      </c>
    </row>
    <row r="21422" spans="1:3" x14ac:dyDescent="0.3">
      <c r="A21422" s="1">
        <f t="shared" si="334"/>
        <v>21.419654281926185</v>
      </c>
      <c r="B21422">
        <v>-1.28356E-3</v>
      </c>
      <c r="C21422">
        <v>3.1840899999999998E-2</v>
      </c>
    </row>
    <row r="21423" spans="1:3" x14ac:dyDescent="0.3">
      <c r="A21423" s="1">
        <f t="shared" si="334"/>
        <v>21.420654265786219</v>
      </c>
      <c r="B21423">
        <v>-3.8094000000000001E-3</v>
      </c>
      <c r="C21423">
        <v>3.1591800000000003E-2</v>
      </c>
    </row>
    <row r="21424" spans="1:3" x14ac:dyDescent="0.3">
      <c r="A21424" s="1">
        <f t="shared" si="334"/>
        <v>21.421654249646252</v>
      </c>
      <c r="B21424" s="2">
        <v>3.0686600000000001E-2</v>
      </c>
      <c r="C21424">
        <v>3.15205E-2</v>
      </c>
    </row>
    <row r="21425" spans="1:3" x14ac:dyDescent="0.3">
      <c r="A21425" s="1">
        <f t="shared" si="334"/>
        <v>21.422654233506286</v>
      </c>
      <c r="B21425">
        <v>0.101387</v>
      </c>
      <c r="C21425">
        <v>3.2187599999999997E-2</v>
      </c>
    </row>
    <row r="21426" spans="1:3" x14ac:dyDescent="0.3">
      <c r="A21426" s="1">
        <f t="shared" si="334"/>
        <v>21.42365421736632</v>
      </c>
      <c r="B21426">
        <v>8.9062500000000003E-2</v>
      </c>
      <c r="C21426">
        <v>3.2790399999999997E-2</v>
      </c>
    </row>
    <row r="21427" spans="1:3" x14ac:dyDescent="0.3">
      <c r="A21427" s="1">
        <f t="shared" si="334"/>
        <v>21.424654201226353</v>
      </c>
      <c r="B21427">
        <v>3.3563000000000003E-2</v>
      </c>
      <c r="C21427">
        <v>3.3024199999999997E-2</v>
      </c>
    </row>
    <row r="21428" spans="1:3" x14ac:dyDescent="0.3">
      <c r="A21428" s="1">
        <f t="shared" si="334"/>
        <v>21.425654185086387</v>
      </c>
      <c r="B21428">
        <v>3.4148900000000003E-2</v>
      </c>
      <c r="C21428">
        <v>3.3180599999999998E-2</v>
      </c>
    </row>
    <row r="21429" spans="1:3" x14ac:dyDescent="0.3">
      <c r="A21429" s="1">
        <f t="shared" si="334"/>
        <v>21.42665416894642</v>
      </c>
      <c r="B21429">
        <v>2.57445E-2</v>
      </c>
      <c r="C21429">
        <v>3.3340799999999997E-2</v>
      </c>
    </row>
    <row r="21430" spans="1:3" x14ac:dyDescent="0.3">
      <c r="A21430" s="1">
        <f t="shared" si="334"/>
        <v>21.427654152806454</v>
      </c>
      <c r="B21430">
        <v>-2.8460300000000001E-2</v>
      </c>
      <c r="C21430">
        <v>3.2975400000000002E-2</v>
      </c>
    </row>
    <row r="21431" spans="1:3" x14ac:dyDescent="0.3">
      <c r="A21431" s="1">
        <f t="shared" si="334"/>
        <v>21.428654136666488</v>
      </c>
      <c r="B21431">
        <v>-3.11039E-2</v>
      </c>
      <c r="C21431">
        <v>3.3037900000000002E-2</v>
      </c>
    </row>
    <row r="21432" spans="1:3" x14ac:dyDescent="0.3">
      <c r="A21432" s="1">
        <f t="shared" si="334"/>
        <v>21.429654120526521</v>
      </c>
      <c r="B21432">
        <v>1.11828E-2</v>
      </c>
      <c r="C21432">
        <v>3.2646700000000001E-2</v>
      </c>
    </row>
    <row r="21433" spans="1:3" x14ac:dyDescent="0.3">
      <c r="A21433" s="1">
        <f t="shared" si="334"/>
        <v>21.430654104386555</v>
      </c>
      <c r="B21433">
        <v>-1.23585E-2</v>
      </c>
      <c r="C21433">
        <v>3.23313E-2</v>
      </c>
    </row>
    <row r="21434" spans="1:3" x14ac:dyDescent="0.3">
      <c r="A21434" s="1">
        <f t="shared" si="334"/>
        <v>21.431654088246589</v>
      </c>
      <c r="B21434">
        <v>-7.0146899999999998E-2</v>
      </c>
      <c r="C21434">
        <v>3.2948600000000001E-2</v>
      </c>
    </row>
    <row r="21435" spans="1:3" x14ac:dyDescent="0.3">
      <c r="A21435" s="1">
        <f t="shared" si="334"/>
        <v>21.432654072106622</v>
      </c>
      <c r="B21435">
        <v>-5.5001599999999998E-2</v>
      </c>
      <c r="C21435">
        <v>3.3436399999999998E-2</v>
      </c>
    </row>
    <row r="21436" spans="1:3" x14ac:dyDescent="0.3">
      <c r="A21436" s="1">
        <f t="shared" si="334"/>
        <v>21.433654055966656</v>
      </c>
      <c r="B21436">
        <v>-9.6980799999999995E-3</v>
      </c>
      <c r="C21436">
        <v>3.3487200000000002E-2</v>
      </c>
    </row>
    <row r="21437" spans="1:3" x14ac:dyDescent="0.3">
      <c r="A21437" s="1">
        <f t="shared" si="334"/>
        <v>21.43465403982669</v>
      </c>
      <c r="B21437">
        <v>-1.8060099999999999E-2</v>
      </c>
      <c r="C21437">
        <v>3.3345600000000003E-2</v>
      </c>
    </row>
    <row r="21438" spans="1:3" x14ac:dyDescent="0.3">
      <c r="A21438" s="1">
        <f t="shared" si="334"/>
        <v>21.435654023686723</v>
      </c>
      <c r="B21438">
        <v>-2.1933600000000001E-2</v>
      </c>
      <c r="C21438">
        <v>3.3430300000000003E-2</v>
      </c>
    </row>
    <row r="21439" spans="1:3" x14ac:dyDescent="0.3">
      <c r="A21439" s="1">
        <f t="shared" si="334"/>
        <v>21.436654007546757</v>
      </c>
      <c r="B21439">
        <v>1.65463E-2</v>
      </c>
      <c r="C21439">
        <v>3.3563799999999998E-2</v>
      </c>
    </row>
    <row r="21440" spans="1:3" x14ac:dyDescent="0.3">
      <c r="A21440" s="1">
        <f t="shared" si="334"/>
        <v>21.437653991406791</v>
      </c>
      <c r="B21440">
        <v>3.14983E-2</v>
      </c>
      <c r="C21440">
        <v>3.3471899999999999E-2</v>
      </c>
    </row>
    <row r="21441" spans="1:3" x14ac:dyDescent="0.3">
      <c r="A21441" s="1">
        <f t="shared" si="334"/>
        <v>21.438653975266824</v>
      </c>
      <c r="B21441" s="2">
        <v>3.3567899999999998E-2</v>
      </c>
      <c r="C21441">
        <v>3.3480200000000002E-2</v>
      </c>
    </row>
    <row r="21442" spans="1:3" x14ac:dyDescent="0.3">
      <c r="A21442" s="1">
        <f t="shared" si="334"/>
        <v>21.439653959126858</v>
      </c>
      <c r="B21442">
        <v>6.22867E-2</v>
      </c>
      <c r="C21442">
        <v>3.3798300000000003E-2</v>
      </c>
    </row>
    <row r="21443" spans="1:3" x14ac:dyDescent="0.3">
      <c r="A21443" s="1">
        <f t="shared" si="334"/>
        <v>21.440653942986891</v>
      </c>
      <c r="B21443">
        <v>5.0197699999999998E-2</v>
      </c>
      <c r="C21443">
        <v>3.3993599999999999E-2</v>
      </c>
    </row>
    <row r="21444" spans="1:3" x14ac:dyDescent="0.3">
      <c r="A21444" s="1">
        <f t="shared" ref="A21444:A21507" si="335">A21443+$L$2</f>
        <v>21.441653926846925</v>
      </c>
      <c r="B21444">
        <v>-5.0030499999999999E-2</v>
      </c>
      <c r="C21444">
        <v>3.4369499999999997E-2</v>
      </c>
    </row>
    <row r="21445" spans="1:3" x14ac:dyDescent="0.3">
      <c r="A21445" s="1">
        <f t="shared" si="335"/>
        <v>21.442653910706959</v>
      </c>
      <c r="B21445">
        <v>-0.13389899999999999</v>
      </c>
      <c r="C21445">
        <v>3.5391199999999998E-2</v>
      </c>
    </row>
    <row r="21446" spans="1:3" x14ac:dyDescent="0.3">
      <c r="A21446" s="1">
        <f t="shared" si="335"/>
        <v>21.443653894566992</v>
      </c>
      <c r="B21446">
        <v>-0.111979</v>
      </c>
      <c r="C21446">
        <v>3.6273100000000003E-2</v>
      </c>
    </row>
    <row r="21447" spans="1:3" x14ac:dyDescent="0.3">
      <c r="A21447" s="1">
        <f t="shared" si="335"/>
        <v>21.444653878427026</v>
      </c>
      <c r="B21447">
        <v>-6.5382599999999999E-2</v>
      </c>
      <c r="C21447">
        <v>3.6856E-2</v>
      </c>
    </row>
    <row r="21448" spans="1:3" x14ac:dyDescent="0.3">
      <c r="A21448" s="1">
        <f t="shared" si="335"/>
        <v>21.44565386228706</v>
      </c>
      <c r="B21448">
        <v>-4.2623099999999997E-2</v>
      </c>
      <c r="C21448">
        <v>3.7138999999999998E-2</v>
      </c>
    </row>
    <row r="21449" spans="1:3" x14ac:dyDescent="0.3">
      <c r="A21449" s="1">
        <f t="shared" si="335"/>
        <v>21.446653846147093</v>
      </c>
      <c r="B21449">
        <v>-1.5677600000000001E-3</v>
      </c>
      <c r="C21449">
        <v>3.6517300000000003E-2</v>
      </c>
    </row>
    <row r="21450" spans="1:3" x14ac:dyDescent="0.3">
      <c r="A21450" s="1">
        <f t="shared" si="335"/>
        <v>21.447653830007127</v>
      </c>
      <c r="B21450">
        <v>1.9424799999999999E-2</v>
      </c>
      <c r="C21450">
        <v>3.5871199999999999E-2</v>
      </c>
    </row>
    <row r="21451" spans="1:3" x14ac:dyDescent="0.3">
      <c r="A21451" s="1">
        <f t="shared" si="335"/>
        <v>21.448653813867161</v>
      </c>
      <c r="B21451">
        <v>1.11977E-2</v>
      </c>
      <c r="C21451">
        <v>3.58669E-2</v>
      </c>
    </row>
    <row r="21452" spans="1:3" x14ac:dyDescent="0.3">
      <c r="A21452" s="1">
        <f t="shared" si="335"/>
        <v>21.449653797727194</v>
      </c>
      <c r="B21452">
        <v>2.62721E-2</v>
      </c>
      <c r="C21452">
        <v>3.4984899999999999E-2</v>
      </c>
    </row>
    <row r="21453" spans="1:3" x14ac:dyDescent="0.3">
      <c r="A21453" s="1">
        <f t="shared" si="335"/>
        <v>21.450653781587228</v>
      </c>
      <c r="B21453">
        <v>2.0202299999999999E-2</v>
      </c>
      <c r="C21453">
        <v>3.4584799999999999E-2</v>
      </c>
    </row>
    <row r="21454" spans="1:3" x14ac:dyDescent="0.3">
      <c r="A21454" s="1">
        <f t="shared" si="335"/>
        <v>21.451653765447261</v>
      </c>
      <c r="B21454">
        <v>-2.7346200000000001E-2</v>
      </c>
      <c r="C21454">
        <v>3.4321299999999999E-2</v>
      </c>
    </row>
    <row r="21455" spans="1:3" x14ac:dyDescent="0.3">
      <c r="A21455" s="1">
        <f t="shared" si="335"/>
        <v>21.452653749307295</v>
      </c>
      <c r="B21455">
        <v>-3.7871599999999998E-2</v>
      </c>
      <c r="C21455">
        <v>3.39876E-2</v>
      </c>
    </row>
    <row r="21456" spans="1:3" x14ac:dyDescent="0.3">
      <c r="A21456" s="1">
        <f t="shared" si="335"/>
        <v>21.453653733167329</v>
      </c>
      <c r="B21456">
        <v>-1.8958300000000001E-2</v>
      </c>
      <c r="C21456">
        <v>3.3827500000000003E-2</v>
      </c>
    </row>
    <row r="21457" spans="1:3" x14ac:dyDescent="0.3">
      <c r="A21457" s="1">
        <f t="shared" si="335"/>
        <v>21.454653717027362</v>
      </c>
      <c r="B21457">
        <v>-4.8245799999999998E-2</v>
      </c>
      <c r="C21457">
        <v>3.4259900000000003E-2</v>
      </c>
    </row>
    <row r="21458" spans="1:3" x14ac:dyDescent="0.3">
      <c r="A21458" s="1">
        <f t="shared" si="335"/>
        <v>21.455653700887396</v>
      </c>
      <c r="B21458">
        <v>-8.6841299999999996E-2</v>
      </c>
      <c r="C21458">
        <v>3.4799900000000002E-2</v>
      </c>
    </row>
    <row r="21459" spans="1:3" x14ac:dyDescent="0.3">
      <c r="A21459" s="1">
        <f t="shared" si="335"/>
        <v>21.45665368474743</v>
      </c>
      <c r="B21459" s="2">
        <v>-2.8762200000000002E-2</v>
      </c>
      <c r="C21459">
        <v>3.4365100000000003E-2</v>
      </c>
    </row>
    <row r="21460" spans="1:3" x14ac:dyDescent="0.3">
      <c r="A21460" s="1">
        <f t="shared" si="335"/>
        <v>21.457653668607463</v>
      </c>
      <c r="B21460">
        <v>6.9134100000000004E-2</v>
      </c>
      <c r="C21460">
        <v>3.4523699999999997E-2</v>
      </c>
    </row>
    <row r="21461" spans="1:3" x14ac:dyDescent="0.3">
      <c r="A21461" s="1">
        <f t="shared" si="335"/>
        <v>21.458653652467497</v>
      </c>
      <c r="B21461">
        <v>5.1015900000000003E-2</v>
      </c>
      <c r="C21461">
        <v>3.46758E-2</v>
      </c>
    </row>
    <row r="21462" spans="1:3" x14ac:dyDescent="0.3">
      <c r="A21462" s="1">
        <f t="shared" si="335"/>
        <v>21.459653636327531</v>
      </c>
      <c r="B21462">
        <v>-1.95094E-2</v>
      </c>
      <c r="C21462">
        <v>3.4079499999999999E-2</v>
      </c>
    </row>
    <row r="21463" spans="1:3" x14ac:dyDescent="0.3">
      <c r="A21463" s="1">
        <f t="shared" si="335"/>
        <v>21.460653620187564</v>
      </c>
      <c r="B21463">
        <v>2.7102500000000002E-2</v>
      </c>
      <c r="C21463">
        <v>3.3855900000000001E-2</v>
      </c>
    </row>
    <row r="21464" spans="1:3" x14ac:dyDescent="0.3">
      <c r="A21464" s="1">
        <f t="shared" si="335"/>
        <v>21.461653604047598</v>
      </c>
      <c r="B21464">
        <v>0.120889</v>
      </c>
      <c r="C21464">
        <v>3.4685100000000003E-2</v>
      </c>
    </row>
    <row r="21465" spans="1:3" x14ac:dyDescent="0.3">
      <c r="A21465" s="1">
        <f t="shared" si="335"/>
        <v>21.462653587907631</v>
      </c>
      <c r="B21465">
        <v>0.123435</v>
      </c>
      <c r="C21465">
        <v>3.5713000000000002E-2</v>
      </c>
    </row>
    <row r="21466" spans="1:3" x14ac:dyDescent="0.3">
      <c r="A21466" s="1">
        <f t="shared" si="335"/>
        <v>21.463653571767665</v>
      </c>
      <c r="B21466">
        <v>8.8045499999999999E-2</v>
      </c>
      <c r="C21466">
        <v>3.6407500000000002E-2</v>
      </c>
    </row>
    <row r="21467" spans="1:3" x14ac:dyDescent="0.3">
      <c r="A21467" s="1">
        <f t="shared" si="335"/>
        <v>21.464653555627699</v>
      </c>
      <c r="B21467">
        <v>7.6070899999999997E-2</v>
      </c>
      <c r="C21467">
        <v>3.6817200000000001E-2</v>
      </c>
    </row>
    <row r="21468" spans="1:3" x14ac:dyDescent="0.3">
      <c r="A21468" s="1">
        <f t="shared" si="335"/>
        <v>21.465653539487732</v>
      </c>
      <c r="B21468">
        <v>3.11028E-2</v>
      </c>
      <c r="C21468">
        <v>3.6415599999999999E-2</v>
      </c>
    </row>
    <row r="21469" spans="1:3" x14ac:dyDescent="0.3">
      <c r="A21469" s="1">
        <f t="shared" si="335"/>
        <v>21.466653523347766</v>
      </c>
      <c r="B21469">
        <v>-4.9355900000000001E-2</v>
      </c>
      <c r="C21469">
        <v>3.6079E-2</v>
      </c>
    </row>
    <row r="21470" spans="1:3" x14ac:dyDescent="0.3">
      <c r="A21470" s="1">
        <f t="shared" si="335"/>
        <v>21.4676535072078</v>
      </c>
      <c r="B21470">
        <v>-0.111734</v>
      </c>
      <c r="C21470">
        <v>3.7150500000000003E-2</v>
      </c>
    </row>
    <row r="21471" spans="1:3" x14ac:dyDescent="0.3">
      <c r="A21471" s="1">
        <f t="shared" si="335"/>
        <v>21.468653491067833</v>
      </c>
      <c r="B21471">
        <v>-0.12553400000000001</v>
      </c>
      <c r="C21471">
        <v>3.8177799999999998E-2</v>
      </c>
    </row>
    <row r="21472" spans="1:3" x14ac:dyDescent="0.3">
      <c r="A21472" s="1">
        <f t="shared" si="335"/>
        <v>21.469653474927867</v>
      </c>
      <c r="B21472">
        <v>-4.5070399999999997E-2</v>
      </c>
      <c r="C21472">
        <v>3.8420299999999998E-2</v>
      </c>
    </row>
    <row r="21473" spans="1:3" x14ac:dyDescent="0.3">
      <c r="A21473" s="1">
        <f t="shared" si="335"/>
        <v>21.470653458787901</v>
      </c>
      <c r="B21473">
        <v>5.6783300000000002E-2</v>
      </c>
      <c r="C21473">
        <v>3.8844400000000001E-2</v>
      </c>
    </row>
    <row r="21474" spans="1:3" x14ac:dyDescent="0.3">
      <c r="A21474" s="1">
        <f t="shared" si="335"/>
        <v>21.471653442647934</v>
      </c>
      <c r="B21474">
        <v>5.7767399999999997E-2</v>
      </c>
      <c r="C21474">
        <v>3.8946700000000001E-2</v>
      </c>
    </row>
    <row r="21475" spans="1:3" x14ac:dyDescent="0.3">
      <c r="A21475" s="1">
        <f t="shared" si="335"/>
        <v>21.472653426507968</v>
      </c>
      <c r="B21475">
        <v>9.0821300000000008E-3</v>
      </c>
      <c r="C21475">
        <v>3.8732200000000001E-2</v>
      </c>
    </row>
    <row r="21476" spans="1:3" x14ac:dyDescent="0.3">
      <c r="A21476" s="1">
        <f t="shared" si="335"/>
        <v>21.473653410368001</v>
      </c>
      <c r="B21476">
        <v>-3.3272400000000001E-2</v>
      </c>
      <c r="C21476">
        <v>3.8420599999999999E-2</v>
      </c>
    </row>
    <row r="21477" spans="1:3" x14ac:dyDescent="0.3">
      <c r="A21477" s="1">
        <f t="shared" si="335"/>
        <v>21.474653394228035</v>
      </c>
      <c r="B21477">
        <v>-8.8306200000000001E-2</v>
      </c>
      <c r="C21477">
        <v>3.90116E-2</v>
      </c>
    </row>
    <row r="21478" spans="1:3" x14ac:dyDescent="0.3">
      <c r="A21478" s="1">
        <f t="shared" si="335"/>
        <v>21.475653378088069</v>
      </c>
      <c r="B21478">
        <v>-0.11723500000000001</v>
      </c>
      <c r="C21478">
        <v>3.9405500000000003E-2</v>
      </c>
    </row>
    <row r="21479" spans="1:3" x14ac:dyDescent="0.3">
      <c r="A21479" s="1">
        <f t="shared" si="335"/>
        <v>21.476653361948102</v>
      </c>
      <c r="B21479">
        <v>-5.3582699999999997E-2</v>
      </c>
      <c r="C21479">
        <v>3.9839199999999998E-2</v>
      </c>
    </row>
    <row r="21480" spans="1:3" x14ac:dyDescent="0.3">
      <c r="A21480" s="1">
        <f t="shared" si="335"/>
        <v>21.477653345808136</v>
      </c>
      <c r="B21480">
        <v>6.76789E-2</v>
      </c>
      <c r="C21480">
        <v>4.0345899999999997E-2</v>
      </c>
    </row>
    <row r="21481" spans="1:3" x14ac:dyDescent="0.3">
      <c r="A21481" s="1">
        <f t="shared" si="335"/>
        <v>21.47865332966817</v>
      </c>
      <c r="B21481">
        <v>0.12590499999999999</v>
      </c>
      <c r="C21481">
        <v>4.1256899999999999E-2</v>
      </c>
    </row>
    <row r="21482" spans="1:3" x14ac:dyDescent="0.3">
      <c r="A21482" s="1">
        <f t="shared" si="335"/>
        <v>21.479653313528203</v>
      </c>
      <c r="B21482">
        <v>7.3297699999999993E-2</v>
      </c>
      <c r="C21482">
        <v>4.1637800000000003E-2</v>
      </c>
    </row>
    <row r="21483" spans="1:3" x14ac:dyDescent="0.3">
      <c r="A21483" s="1">
        <f t="shared" si="335"/>
        <v>21.480653297388237</v>
      </c>
      <c r="B21483">
        <v>-4.9055099999999997E-2</v>
      </c>
      <c r="C21483">
        <v>4.19934E-2</v>
      </c>
    </row>
    <row r="21484" spans="1:3" x14ac:dyDescent="0.3">
      <c r="A21484" s="1">
        <f t="shared" si="335"/>
        <v>21.481653281248271</v>
      </c>
      <c r="B21484">
        <v>-0.11845899999999999</v>
      </c>
      <c r="C21484">
        <v>4.28814E-2</v>
      </c>
    </row>
    <row r="21485" spans="1:3" x14ac:dyDescent="0.3">
      <c r="A21485" s="1">
        <f t="shared" si="335"/>
        <v>21.482653265108304</v>
      </c>
      <c r="B21485">
        <v>-4.5221600000000001E-2</v>
      </c>
      <c r="C21485">
        <v>4.3041000000000003E-2</v>
      </c>
    </row>
    <row r="21486" spans="1:3" x14ac:dyDescent="0.3">
      <c r="A21486" s="1">
        <f t="shared" si="335"/>
        <v>21.483653248968338</v>
      </c>
      <c r="B21486">
        <v>3.4147799999999999E-2</v>
      </c>
      <c r="C21486">
        <v>4.3379599999999997E-2</v>
      </c>
    </row>
    <row r="21487" spans="1:3" x14ac:dyDescent="0.3">
      <c r="A21487" s="1">
        <f t="shared" si="335"/>
        <v>21.484653232828371</v>
      </c>
      <c r="B21487">
        <v>2.3314600000000001E-2</v>
      </c>
      <c r="C21487">
        <v>4.2896900000000002E-2</v>
      </c>
    </row>
    <row r="21488" spans="1:3" x14ac:dyDescent="0.3">
      <c r="A21488" s="1">
        <f t="shared" si="335"/>
        <v>21.485653216688405</v>
      </c>
      <c r="B21488">
        <v>2.42244E-2</v>
      </c>
      <c r="C21488">
        <v>4.249E-2</v>
      </c>
    </row>
    <row r="21489" spans="1:3" x14ac:dyDescent="0.3">
      <c r="A21489" s="1">
        <f t="shared" si="335"/>
        <v>21.486653200548439</v>
      </c>
      <c r="B21489">
        <v>2.90126E-2</v>
      </c>
      <c r="C21489">
        <v>4.2450300000000003E-2</v>
      </c>
    </row>
    <row r="21490" spans="1:3" x14ac:dyDescent="0.3">
      <c r="A21490" s="1">
        <f t="shared" si="335"/>
        <v>21.487653184408472</v>
      </c>
      <c r="B21490">
        <v>-2.3699700000000001E-2</v>
      </c>
      <c r="C21490">
        <v>4.2151099999999997E-2</v>
      </c>
    </row>
    <row r="21491" spans="1:3" x14ac:dyDescent="0.3">
      <c r="A21491" s="1">
        <f t="shared" si="335"/>
        <v>21.488653168268506</v>
      </c>
      <c r="B21491">
        <v>-2.6648999999999999E-2</v>
      </c>
      <c r="C21491">
        <v>4.2225600000000002E-2</v>
      </c>
    </row>
    <row r="21492" spans="1:3" x14ac:dyDescent="0.3">
      <c r="A21492" s="1">
        <f t="shared" si="335"/>
        <v>21.48965315212854</v>
      </c>
      <c r="B21492">
        <v>4.89396E-2</v>
      </c>
      <c r="C21492">
        <v>4.23206E-2</v>
      </c>
    </row>
    <row r="21493" spans="1:3" x14ac:dyDescent="0.3">
      <c r="A21493" s="1">
        <f t="shared" si="335"/>
        <v>21.490653135988573</v>
      </c>
      <c r="B21493">
        <v>4.1473299999999998E-2</v>
      </c>
      <c r="C21493">
        <v>4.2612299999999999E-2</v>
      </c>
    </row>
    <row r="21494" spans="1:3" x14ac:dyDescent="0.3">
      <c r="A21494" s="1">
        <f t="shared" si="335"/>
        <v>21.491653119848607</v>
      </c>
      <c r="B21494">
        <v>-6.0201200000000003E-2</v>
      </c>
      <c r="C21494">
        <v>4.2950099999999998E-2</v>
      </c>
    </row>
    <row r="21495" spans="1:3" x14ac:dyDescent="0.3">
      <c r="A21495" s="1">
        <f t="shared" si="335"/>
        <v>21.492653103708641</v>
      </c>
      <c r="B21495">
        <v>-8.9452699999999996E-2</v>
      </c>
      <c r="C21495">
        <v>4.3725100000000003E-2</v>
      </c>
    </row>
    <row r="21496" spans="1:3" x14ac:dyDescent="0.3">
      <c r="A21496" s="1">
        <f t="shared" si="335"/>
        <v>21.493653087568674</v>
      </c>
      <c r="B21496">
        <v>-3.6913399999999999E-2</v>
      </c>
      <c r="C21496">
        <v>4.39475E-2</v>
      </c>
    </row>
    <row r="21497" spans="1:3" x14ac:dyDescent="0.3">
      <c r="A21497" s="1">
        <f t="shared" si="335"/>
        <v>21.494653071428708</v>
      </c>
      <c r="B21497">
        <v>-2.2606899999999999E-2</v>
      </c>
      <c r="C21497">
        <v>4.4082499999999997E-2</v>
      </c>
    </row>
    <row r="21498" spans="1:3" x14ac:dyDescent="0.3">
      <c r="A21498" s="1">
        <f t="shared" si="335"/>
        <v>21.495653055288741</v>
      </c>
      <c r="B21498">
        <v>-3.8884299999999997E-2</v>
      </c>
      <c r="C21498">
        <v>4.4458600000000001E-2</v>
      </c>
    </row>
    <row r="21499" spans="1:3" x14ac:dyDescent="0.3">
      <c r="A21499" s="1">
        <f t="shared" si="335"/>
        <v>21.496653039148775</v>
      </c>
      <c r="B21499">
        <v>-1.6196599999999998E-2</v>
      </c>
      <c r="C21499">
        <v>4.4489300000000002E-2</v>
      </c>
    </row>
    <row r="21500" spans="1:3" x14ac:dyDescent="0.3">
      <c r="A21500" s="1">
        <f t="shared" si="335"/>
        <v>21.497653023008809</v>
      </c>
      <c r="B21500">
        <v>2.62142E-2</v>
      </c>
      <c r="C21500">
        <v>4.4717600000000003E-2</v>
      </c>
    </row>
    <row r="21501" spans="1:3" x14ac:dyDescent="0.3">
      <c r="A21501" s="1">
        <f t="shared" si="335"/>
        <v>21.498653006868842</v>
      </c>
      <c r="B21501">
        <v>5.78066E-2</v>
      </c>
      <c r="C21501">
        <v>4.4935299999999997E-2</v>
      </c>
    </row>
    <row r="21502" spans="1:3" x14ac:dyDescent="0.3">
      <c r="A21502" s="1">
        <f t="shared" si="335"/>
        <v>21.499652990728876</v>
      </c>
      <c r="B21502">
        <v>5.9320600000000001E-2</v>
      </c>
      <c r="C21502">
        <v>4.4963099999999999E-2</v>
      </c>
    </row>
    <row r="21503" spans="1:3" x14ac:dyDescent="0.3">
      <c r="A21503" s="1">
        <f t="shared" si="335"/>
        <v>21.50065297458891</v>
      </c>
      <c r="B21503">
        <v>-1.2723099999999999E-2</v>
      </c>
      <c r="C21503">
        <v>4.5061400000000001E-2</v>
      </c>
    </row>
    <row r="21504" spans="1:3" x14ac:dyDescent="0.3">
      <c r="A21504" s="1">
        <f t="shared" si="335"/>
        <v>21.501652958448943</v>
      </c>
      <c r="B21504">
        <v>-0.101545</v>
      </c>
      <c r="C21504">
        <v>4.5240599999999999E-2</v>
      </c>
    </row>
    <row r="21505" spans="1:3" x14ac:dyDescent="0.3">
      <c r="A21505" s="1">
        <f t="shared" si="335"/>
        <v>21.502652942308977</v>
      </c>
      <c r="B21505">
        <v>-7.7623700000000004E-2</v>
      </c>
      <c r="C21505">
        <v>4.5130900000000002E-2</v>
      </c>
    </row>
    <row r="21506" spans="1:3" x14ac:dyDescent="0.3">
      <c r="A21506" s="1">
        <f t="shared" si="335"/>
        <v>21.503652926169011</v>
      </c>
      <c r="B21506">
        <v>3.7152299999999999E-2</v>
      </c>
      <c r="C21506">
        <v>4.5100000000000001E-2</v>
      </c>
    </row>
    <row r="21507" spans="1:3" x14ac:dyDescent="0.3">
      <c r="A21507" s="1">
        <f t="shared" si="335"/>
        <v>21.504652910029044</v>
      </c>
      <c r="B21507">
        <v>0.114109</v>
      </c>
      <c r="C21507">
        <v>4.6167300000000001E-2</v>
      </c>
    </row>
    <row r="21508" spans="1:3" x14ac:dyDescent="0.3">
      <c r="A21508" s="1">
        <f t="shared" ref="A21508:A21571" si="336">A21507+$L$2</f>
        <v>21.505652893889078</v>
      </c>
      <c r="B21508">
        <v>0.111516</v>
      </c>
      <c r="C21508">
        <v>4.7043700000000001E-2</v>
      </c>
    </row>
    <row r="21509" spans="1:3" x14ac:dyDescent="0.3">
      <c r="A21509" s="1">
        <f t="shared" si="336"/>
        <v>21.506652877749111</v>
      </c>
      <c r="B21509">
        <v>5.7535999999999997E-2</v>
      </c>
      <c r="C21509">
        <v>4.7138399999999997E-2</v>
      </c>
    </row>
    <row r="21510" spans="1:3" x14ac:dyDescent="0.3">
      <c r="A21510" s="1">
        <f t="shared" si="336"/>
        <v>21.507652861609145</v>
      </c>
      <c r="B21510">
        <v>-1.47332E-3</v>
      </c>
      <c r="C21510">
        <v>4.6733999999999998E-2</v>
      </c>
    </row>
    <row r="21511" spans="1:3" x14ac:dyDescent="0.3">
      <c r="A21511" s="1">
        <f t="shared" si="336"/>
        <v>21.508652845469179</v>
      </c>
      <c r="B21511">
        <v>-1.5720899999999999E-2</v>
      </c>
      <c r="C21511">
        <v>4.6740999999999998E-2</v>
      </c>
    </row>
    <row r="21512" spans="1:3" x14ac:dyDescent="0.3">
      <c r="A21512" s="1">
        <f t="shared" si="336"/>
        <v>21.509652829329212</v>
      </c>
      <c r="B21512">
        <v>3.9766100000000002E-3</v>
      </c>
      <c r="C21512">
        <v>4.6735400000000003E-2</v>
      </c>
    </row>
    <row r="21513" spans="1:3" x14ac:dyDescent="0.3">
      <c r="A21513" s="1">
        <f t="shared" si="336"/>
        <v>21.510652813189246</v>
      </c>
      <c r="B21513">
        <v>1.20876E-2</v>
      </c>
      <c r="C21513">
        <v>4.6818800000000001E-2</v>
      </c>
    </row>
    <row r="21514" spans="1:3" x14ac:dyDescent="0.3">
      <c r="A21514" s="1">
        <f t="shared" si="336"/>
        <v>21.51165279704928</v>
      </c>
      <c r="B21514">
        <v>2.8111299999999998E-3</v>
      </c>
      <c r="C21514">
        <v>4.6734900000000003E-2</v>
      </c>
    </row>
    <row r="21515" spans="1:3" x14ac:dyDescent="0.3">
      <c r="A21515" s="1">
        <f t="shared" si="336"/>
        <v>21.512652780909313</v>
      </c>
      <c r="B21515">
        <v>4.6032699999999996E-3</v>
      </c>
      <c r="C21515">
        <v>4.66267E-2</v>
      </c>
    </row>
    <row r="21516" spans="1:3" x14ac:dyDescent="0.3">
      <c r="A21516" s="1">
        <f t="shared" si="336"/>
        <v>21.513652764769347</v>
      </c>
      <c r="B21516">
        <v>2.53723E-2</v>
      </c>
      <c r="C21516">
        <v>4.66629E-2</v>
      </c>
    </row>
    <row r="21517" spans="1:3" x14ac:dyDescent="0.3">
      <c r="A21517" s="1">
        <f t="shared" si="336"/>
        <v>21.514652748629381</v>
      </c>
      <c r="B21517">
        <v>5.5774600000000001E-2</v>
      </c>
      <c r="C21517">
        <v>4.6819199999999998E-2</v>
      </c>
    </row>
    <row r="21518" spans="1:3" x14ac:dyDescent="0.3">
      <c r="A21518" s="1">
        <f t="shared" si="336"/>
        <v>21.515652732489414</v>
      </c>
      <c r="B21518">
        <v>9.4464999999999993E-2</v>
      </c>
      <c r="C21518">
        <v>4.7636900000000003E-2</v>
      </c>
    </row>
    <row r="21519" spans="1:3" x14ac:dyDescent="0.3">
      <c r="A21519" s="1">
        <f t="shared" si="336"/>
        <v>21.516652716349448</v>
      </c>
      <c r="B21519">
        <v>9.0887499999999996E-2</v>
      </c>
      <c r="C21519">
        <v>4.8511600000000002E-2</v>
      </c>
    </row>
    <row r="21520" spans="1:3" x14ac:dyDescent="0.3">
      <c r="A21520" s="1">
        <f t="shared" si="336"/>
        <v>21.517652700209482</v>
      </c>
      <c r="B21520">
        <v>2.7742300000000001E-2</v>
      </c>
      <c r="C21520">
        <v>4.8616399999999997E-2</v>
      </c>
    </row>
    <row r="21521" spans="1:3" x14ac:dyDescent="0.3">
      <c r="A21521" s="1">
        <f t="shared" si="336"/>
        <v>21.518652684069515</v>
      </c>
      <c r="B21521" s="2">
        <v>-8.3396300000000007E-5</v>
      </c>
      <c r="C21521">
        <v>4.8422399999999997E-2</v>
      </c>
    </row>
    <row r="21522" spans="1:3" x14ac:dyDescent="0.3">
      <c r="A21522" s="1">
        <f t="shared" si="336"/>
        <v>21.519652667929549</v>
      </c>
      <c r="B21522">
        <v>1.9161500000000001E-2</v>
      </c>
      <c r="C21522">
        <v>4.8601199999999997E-2</v>
      </c>
    </row>
    <row r="21523" spans="1:3" x14ac:dyDescent="0.3">
      <c r="A21523" s="1">
        <f t="shared" si="336"/>
        <v>21.520652651789582</v>
      </c>
      <c r="B21523">
        <v>3.41063E-3</v>
      </c>
      <c r="C21523">
        <v>4.85972E-2</v>
      </c>
    </row>
    <row r="21524" spans="1:3" x14ac:dyDescent="0.3">
      <c r="A21524" s="1">
        <f t="shared" si="336"/>
        <v>21.521652635649616</v>
      </c>
      <c r="B21524">
        <v>-4.2615599999999997E-2</v>
      </c>
      <c r="C21524">
        <v>4.8716500000000003E-2</v>
      </c>
    </row>
    <row r="21525" spans="1:3" x14ac:dyDescent="0.3">
      <c r="A21525" s="1">
        <f t="shared" si="336"/>
        <v>21.52265261950965</v>
      </c>
      <c r="B21525">
        <v>-6.4221299999999995E-2</v>
      </c>
      <c r="C21525">
        <v>4.83448E-2</v>
      </c>
    </row>
    <row r="21526" spans="1:3" x14ac:dyDescent="0.3">
      <c r="A21526" s="1">
        <f t="shared" si="336"/>
        <v>21.523652603369683</v>
      </c>
      <c r="B21526">
        <v>-4.1053899999999997E-2</v>
      </c>
      <c r="C21526">
        <v>4.7864700000000003E-2</v>
      </c>
    </row>
    <row r="21527" spans="1:3" x14ac:dyDescent="0.3">
      <c r="A21527" s="1">
        <f t="shared" si="336"/>
        <v>21.524652587229717</v>
      </c>
      <c r="B21527">
        <v>-2.1683999999999998E-2</v>
      </c>
      <c r="C21527">
        <v>4.7745900000000001E-2</v>
      </c>
    </row>
    <row r="21528" spans="1:3" x14ac:dyDescent="0.3">
      <c r="A21528" s="1">
        <f t="shared" si="336"/>
        <v>21.525652571089751</v>
      </c>
      <c r="B21528">
        <v>-6.3537999999999997E-2</v>
      </c>
      <c r="C21528">
        <v>4.8039800000000001E-2</v>
      </c>
    </row>
    <row r="21529" spans="1:3" x14ac:dyDescent="0.3">
      <c r="A21529" s="1">
        <f t="shared" si="336"/>
        <v>21.526652554949784</v>
      </c>
      <c r="B21529" s="2">
        <v>-8.8288800000000001E-2</v>
      </c>
      <c r="C21529">
        <v>4.8665300000000002E-2</v>
      </c>
    </row>
    <row r="21530" spans="1:3" x14ac:dyDescent="0.3">
      <c r="A21530" s="1">
        <f t="shared" si="336"/>
        <v>21.527652538809818</v>
      </c>
      <c r="B21530">
        <v>-2.89809E-2</v>
      </c>
      <c r="C21530">
        <v>4.8670499999999998E-2</v>
      </c>
    </row>
    <row r="21531" spans="1:3" x14ac:dyDescent="0.3">
      <c r="A21531" s="1">
        <f t="shared" si="336"/>
        <v>21.528652522669852</v>
      </c>
      <c r="B21531">
        <v>1.6431000000000001E-2</v>
      </c>
      <c r="C21531">
        <v>4.8523700000000003E-2</v>
      </c>
    </row>
    <row r="21532" spans="1:3" x14ac:dyDescent="0.3">
      <c r="A21532" s="1">
        <f t="shared" si="336"/>
        <v>21.529652506529885</v>
      </c>
      <c r="B21532">
        <v>-2.8687999999999999E-3</v>
      </c>
      <c r="C21532">
        <v>4.84406E-2</v>
      </c>
    </row>
    <row r="21533" spans="1:3" x14ac:dyDescent="0.3">
      <c r="A21533" s="1">
        <f t="shared" si="336"/>
        <v>21.530652490389919</v>
      </c>
      <c r="B21533">
        <v>-4.21932E-2</v>
      </c>
      <c r="C21533">
        <v>4.8738900000000002E-2</v>
      </c>
    </row>
    <row r="21534" spans="1:3" x14ac:dyDescent="0.3">
      <c r="A21534" s="1">
        <f t="shared" si="336"/>
        <v>21.531652474249952</v>
      </c>
      <c r="B21534">
        <v>-5.44457E-2</v>
      </c>
      <c r="C21534">
        <v>4.8581899999999997E-2</v>
      </c>
    </row>
    <row r="21535" spans="1:3" x14ac:dyDescent="0.3">
      <c r="A21535" s="1">
        <f t="shared" si="336"/>
        <v>21.532652458109986</v>
      </c>
      <c r="B21535">
        <v>3.3603700000000001E-3</v>
      </c>
      <c r="C21535">
        <v>4.8065499999999997E-2</v>
      </c>
    </row>
    <row r="21536" spans="1:3" x14ac:dyDescent="0.3">
      <c r="A21536" s="1">
        <f t="shared" si="336"/>
        <v>21.53365244197002</v>
      </c>
      <c r="B21536">
        <v>2.9248E-2</v>
      </c>
      <c r="C21536">
        <v>4.8260999999999998E-2</v>
      </c>
    </row>
    <row r="21537" spans="1:3" x14ac:dyDescent="0.3">
      <c r="A21537" s="1">
        <f t="shared" si="336"/>
        <v>21.534652425830053</v>
      </c>
      <c r="B21537">
        <v>-2.9866199999999999E-2</v>
      </c>
      <c r="C21537">
        <v>4.8379100000000001E-2</v>
      </c>
    </row>
    <row r="21538" spans="1:3" x14ac:dyDescent="0.3">
      <c r="A21538" s="1">
        <f t="shared" si="336"/>
        <v>21.535652409690087</v>
      </c>
      <c r="B21538">
        <v>-2.2002600000000001E-2</v>
      </c>
      <c r="C21538">
        <v>4.8379800000000001E-2</v>
      </c>
    </row>
    <row r="21539" spans="1:3" x14ac:dyDescent="0.3">
      <c r="A21539" s="1">
        <f t="shared" si="336"/>
        <v>21.536652393550121</v>
      </c>
      <c r="B21539" s="2">
        <v>1.7671699999999999E-2</v>
      </c>
      <c r="C21539">
        <v>4.8391000000000003E-2</v>
      </c>
    </row>
    <row r="21540" spans="1:3" x14ac:dyDescent="0.3">
      <c r="A21540" s="1">
        <f t="shared" si="336"/>
        <v>21.537652377410154</v>
      </c>
      <c r="B21540">
        <v>7.2896499999999999E-3</v>
      </c>
      <c r="C21540">
        <v>4.8148900000000001E-2</v>
      </c>
    </row>
    <row r="21541" spans="1:3" x14ac:dyDescent="0.3">
      <c r="A21541" s="1">
        <f t="shared" si="336"/>
        <v>21.538652361270188</v>
      </c>
      <c r="B21541">
        <v>4.9927399999999997E-2</v>
      </c>
      <c r="C21541">
        <v>4.8312500000000001E-2</v>
      </c>
    </row>
    <row r="21542" spans="1:3" x14ac:dyDescent="0.3">
      <c r="A21542" s="1">
        <f t="shared" si="336"/>
        <v>21.539652345130222</v>
      </c>
      <c r="B21542">
        <v>9.5818E-2</v>
      </c>
      <c r="C21542">
        <v>4.8647799999999998E-2</v>
      </c>
    </row>
    <row r="21543" spans="1:3" x14ac:dyDescent="0.3">
      <c r="A21543" s="1">
        <f t="shared" si="336"/>
        <v>21.540652328990255</v>
      </c>
      <c r="B21543">
        <v>8.2613900000000004E-2</v>
      </c>
      <c r="C21543">
        <v>4.8972000000000002E-2</v>
      </c>
    </row>
    <row r="21544" spans="1:3" x14ac:dyDescent="0.3">
      <c r="A21544" s="1">
        <f t="shared" si="336"/>
        <v>21.541652312850289</v>
      </c>
      <c r="B21544">
        <v>5.0823100000000003E-2</v>
      </c>
      <c r="C21544">
        <v>4.89799E-2</v>
      </c>
    </row>
    <row r="21545" spans="1:3" x14ac:dyDescent="0.3">
      <c r="A21545" s="1">
        <f t="shared" si="336"/>
        <v>21.542652296710322</v>
      </c>
      <c r="B21545">
        <v>-4.2399899999999997E-2</v>
      </c>
      <c r="C21545">
        <v>4.8064900000000001E-2</v>
      </c>
    </row>
    <row r="21546" spans="1:3" x14ac:dyDescent="0.3">
      <c r="A21546" s="1">
        <f t="shared" si="336"/>
        <v>21.543652280570356</v>
      </c>
      <c r="B21546" s="2">
        <v>-8.4368600000000002E-2</v>
      </c>
      <c r="C21546">
        <v>4.7788799999999999E-2</v>
      </c>
    </row>
    <row r="21547" spans="1:3" x14ac:dyDescent="0.3">
      <c r="A21547" s="1">
        <f t="shared" si="336"/>
        <v>21.54465226443039</v>
      </c>
      <c r="B21547">
        <v>1.2428E-2</v>
      </c>
      <c r="C21547">
        <v>4.7259299999999997E-2</v>
      </c>
    </row>
    <row r="21548" spans="1:3" x14ac:dyDescent="0.3">
      <c r="A21548" s="1">
        <f t="shared" si="336"/>
        <v>21.545652248290423</v>
      </c>
      <c r="B21548">
        <v>6.9832500000000006E-2</v>
      </c>
      <c r="C21548">
        <v>4.7531400000000001E-2</v>
      </c>
    </row>
    <row r="21549" spans="1:3" x14ac:dyDescent="0.3">
      <c r="A21549" s="1">
        <f t="shared" si="336"/>
        <v>21.546652232150457</v>
      </c>
      <c r="B21549">
        <v>6.0681400000000003E-2</v>
      </c>
      <c r="C21549">
        <v>4.8122499999999999E-2</v>
      </c>
    </row>
    <row r="21550" spans="1:3" x14ac:dyDescent="0.3">
      <c r="A21550" s="1">
        <f t="shared" si="336"/>
        <v>21.547652216010491</v>
      </c>
      <c r="B21550">
        <v>5.99236E-2</v>
      </c>
      <c r="C21550">
        <v>4.8527500000000001E-2</v>
      </c>
    </row>
    <row r="21551" spans="1:3" x14ac:dyDescent="0.3">
      <c r="A21551" s="1">
        <f t="shared" si="336"/>
        <v>21.548652199870524</v>
      </c>
      <c r="B21551">
        <v>1.6303000000000002E-2</v>
      </c>
      <c r="C21551">
        <v>4.85786E-2</v>
      </c>
    </row>
    <row r="21552" spans="1:3" x14ac:dyDescent="0.3">
      <c r="A21552" s="1">
        <f t="shared" si="336"/>
        <v>21.549652183730558</v>
      </c>
      <c r="B21552">
        <v>-5.7759499999999998E-2</v>
      </c>
      <c r="C21552">
        <v>4.8893399999999997E-2</v>
      </c>
    </row>
    <row r="21553" spans="1:3" x14ac:dyDescent="0.3">
      <c r="A21553" s="1">
        <f t="shared" si="336"/>
        <v>21.550652167590592</v>
      </c>
      <c r="B21553">
        <v>-0.108724</v>
      </c>
      <c r="C21553">
        <v>4.9778700000000002E-2</v>
      </c>
    </row>
    <row r="21554" spans="1:3" x14ac:dyDescent="0.3">
      <c r="A21554" s="1">
        <f t="shared" si="336"/>
        <v>21.551652151450625</v>
      </c>
      <c r="B21554">
        <v>-0.119965</v>
      </c>
      <c r="C21554">
        <v>5.0704800000000001E-2</v>
      </c>
    </row>
    <row r="21555" spans="1:3" x14ac:dyDescent="0.3">
      <c r="A21555" s="1">
        <f t="shared" si="336"/>
        <v>21.552652135310659</v>
      </c>
      <c r="B21555">
        <v>-6.0790299999999999E-2</v>
      </c>
      <c r="C21555">
        <v>5.0934E-2</v>
      </c>
    </row>
    <row r="21556" spans="1:3" x14ac:dyDescent="0.3">
      <c r="A21556" s="1">
        <f t="shared" si="336"/>
        <v>21.553652119170692</v>
      </c>
      <c r="B21556" s="2">
        <v>3.8200100000000001E-2</v>
      </c>
      <c r="C21556">
        <v>5.1126499999999998E-2</v>
      </c>
    </row>
    <row r="21557" spans="1:3" x14ac:dyDescent="0.3">
      <c r="A21557" s="1">
        <f t="shared" si="336"/>
        <v>21.554652103030726</v>
      </c>
      <c r="B21557">
        <v>7.7719200000000002E-2</v>
      </c>
      <c r="C21557">
        <v>5.14212E-2</v>
      </c>
    </row>
    <row r="21558" spans="1:3" x14ac:dyDescent="0.3">
      <c r="A21558" s="1">
        <f t="shared" si="336"/>
        <v>21.55565208689076</v>
      </c>
      <c r="B21558">
        <v>3.5596000000000003E-2</v>
      </c>
      <c r="C21558">
        <v>5.0908700000000001E-2</v>
      </c>
    </row>
    <row r="21559" spans="1:3" x14ac:dyDescent="0.3">
      <c r="A21559" s="1">
        <f t="shared" si="336"/>
        <v>21.556652070750793</v>
      </c>
      <c r="B21559">
        <v>-8.7014399999999995E-3</v>
      </c>
      <c r="C21559">
        <v>5.0708099999999999E-2</v>
      </c>
    </row>
    <row r="21560" spans="1:3" x14ac:dyDescent="0.3">
      <c r="A21560" s="1">
        <f t="shared" si="336"/>
        <v>21.557652054610827</v>
      </c>
      <c r="B21560">
        <v>-3.2386900000000003E-2</v>
      </c>
      <c r="C21560">
        <v>5.0340700000000002E-2</v>
      </c>
    </row>
    <row r="21561" spans="1:3" x14ac:dyDescent="0.3">
      <c r="A21561" s="1">
        <f t="shared" si="336"/>
        <v>21.558652038470861</v>
      </c>
      <c r="B21561">
        <v>-6.7398299999999994E-2</v>
      </c>
      <c r="C21561">
        <v>5.0504500000000001E-2</v>
      </c>
    </row>
    <row r="21562" spans="1:3" x14ac:dyDescent="0.3">
      <c r="A21562" s="1">
        <f t="shared" si="336"/>
        <v>21.559652022330894</v>
      </c>
      <c r="B21562">
        <v>-5.2995399999999998E-2</v>
      </c>
      <c r="C21562">
        <v>5.0839299999999997E-2</v>
      </c>
    </row>
    <row r="21563" spans="1:3" x14ac:dyDescent="0.3">
      <c r="A21563" s="1">
        <f t="shared" si="336"/>
        <v>21.560652006190928</v>
      </c>
      <c r="B21563">
        <v>3.1308599999999999E-2</v>
      </c>
      <c r="C21563">
        <v>5.08814E-2</v>
      </c>
    </row>
    <row r="21564" spans="1:3" x14ac:dyDescent="0.3">
      <c r="A21564" s="1">
        <f t="shared" si="336"/>
        <v>21.561651990050962</v>
      </c>
      <c r="B21564">
        <v>6.3320199999999993E-2</v>
      </c>
      <c r="C21564">
        <v>5.0305700000000002E-2</v>
      </c>
    </row>
    <row r="21565" spans="1:3" x14ac:dyDescent="0.3">
      <c r="A21565" s="1">
        <f t="shared" si="336"/>
        <v>21.562651973910995</v>
      </c>
      <c r="B21565">
        <v>5.2471099999999997E-4</v>
      </c>
      <c r="C21565">
        <v>4.9076599999999998E-2</v>
      </c>
    </row>
    <row r="21566" spans="1:3" x14ac:dyDescent="0.3">
      <c r="A21566" s="1">
        <f t="shared" si="336"/>
        <v>21.563651957771029</v>
      </c>
      <c r="B21566">
        <v>-5.4630400000000003E-2</v>
      </c>
      <c r="C21566">
        <v>4.8742500000000001E-2</v>
      </c>
    </row>
    <row r="21567" spans="1:3" x14ac:dyDescent="0.3">
      <c r="A21567" s="1">
        <f t="shared" si="336"/>
        <v>21.564651941631062</v>
      </c>
      <c r="B21567">
        <v>-1.8435300000000002E-2</v>
      </c>
      <c r="C21567">
        <v>4.8166100000000003E-2</v>
      </c>
    </row>
    <row r="21568" spans="1:3" x14ac:dyDescent="0.3">
      <c r="A21568" s="1">
        <f t="shared" si="336"/>
        <v>21.565651925491096</v>
      </c>
      <c r="B21568">
        <v>6.5701800000000005E-2</v>
      </c>
      <c r="C21568">
        <v>4.8512100000000002E-2</v>
      </c>
    </row>
    <row r="21569" spans="1:3" x14ac:dyDescent="0.3">
      <c r="A21569" s="1">
        <f t="shared" si="336"/>
        <v>21.56665190935113</v>
      </c>
      <c r="B21569">
        <v>6.7985699999999996E-2</v>
      </c>
      <c r="C21569">
        <v>4.8698400000000003E-2</v>
      </c>
    </row>
    <row r="21570" spans="1:3" x14ac:dyDescent="0.3">
      <c r="A21570" s="1">
        <f t="shared" si="336"/>
        <v>21.567651893211163</v>
      </c>
      <c r="B21570">
        <v>-3.6287199999999999E-2</v>
      </c>
      <c r="C21570">
        <v>4.7943899999999998E-2</v>
      </c>
    </row>
    <row r="21571" spans="1:3" x14ac:dyDescent="0.3">
      <c r="A21571" s="1">
        <f t="shared" si="336"/>
        <v>21.568651877071197</v>
      </c>
      <c r="B21571">
        <v>-0.10219</v>
      </c>
      <c r="C21571">
        <v>4.7710500000000003E-2</v>
      </c>
    </row>
    <row r="21572" spans="1:3" x14ac:dyDescent="0.3">
      <c r="A21572" s="1">
        <f t="shared" ref="A21572:A21635" si="337">A21571+$L$2</f>
        <v>21.569651860931231</v>
      </c>
      <c r="B21572">
        <v>-3.3083300000000003E-2</v>
      </c>
      <c r="C21572">
        <v>4.7590599999999997E-2</v>
      </c>
    </row>
    <row r="21573" spans="1:3" x14ac:dyDescent="0.3">
      <c r="A21573" s="1">
        <f t="shared" si="337"/>
        <v>21.570651844791264</v>
      </c>
      <c r="B21573">
        <v>7.4800500000000006E-2</v>
      </c>
      <c r="C21573">
        <v>4.7770800000000002E-2</v>
      </c>
    </row>
    <row r="21574" spans="1:3" x14ac:dyDescent="0.3">
      <c r="A21574" s="1">
        <f t="shared" si="337"/>
        <v>21.571651828651298</v>
      </c>
      <c r="B21574">
        <v>9.1440800000000003E-2</v>
      </c>
      <c r="C21574">
        <v>4.8107499999999997E-2</v>
      </c>
    </row>
    <row r="21575" spans="1:3" x14ac:dyDescent="0.3">
      <c r="A21575" s="1">
        <f t="shared" si="337"/>
        <v>21.572651812511332</v>
      </c>
      <c r="B21575" s="2">
        <v>3.8953700000000001E-2</v>
      </c>
      <c r="C21575">
        <v>4.8406200000000003E-2</v>
      </c>
    </row>
    <row r="21576" spans="1:3" x14ac:dyDescent="0.3">
      <c r="A21576" s="1">
        <f t="shared" si="337"/>
        <v>21.573651796371365</v>
      </c>
      <c r="B21576">
        <v>2.8950199999999999E-2</v>
      </c>
      <c r="C21576">
        <v>4.8363000000000003E-2</v>
      </c>
    </row>
    <row r="21577" spans="1:3" x14ac:dyDescent="0.3">
      <c r="A21577" s="1">
        <f t="shared" si="337"/>
        <v>21.574651780231399</v>
      </c>
      <c r="B21577">
        <v>5.6729099999999998E-2</v>
      </c>
      <c r="C21577">
        <v>4.8047199999999998E-2</v>
      </c>
    </row>
    <row r="21578" spans="1:3" x14ac:dyDescent="0.3">
      <c r="A21578" s="1">
        <f t="shared" si="337"/>
        <v>21.575651764091432</v>
      </c>
      <c r="B21578">
        <v>2.8129000000000001E-2</v>
      </c>
      <c r="C21578">
        <v>4.7156200000000002E-2</v>
      </c>
    </row>
    <row r="21579" spans="1:3" x14ac:dyDescent="0.3">
      <c r="A21579" s="1">
        <f t="shared" si="337"/>
        <v>21.576651747951466</v>
      </c>
      <c r="B21579">
        <v>-1.95649E-2</v>
      </c>
      <c r="C21579">
        <v>4.6816000000000003E-2</v>
      </c>
    </row>
    <row r="21580" spans="1:3" x14ac:dyDescent="0.3">
      <c r="A21580" s="1">
        <f t="shared" si="337"/>
        <v>21.5776517318115</v>
      </c>
      <c r="B21580">
        <v>-2.43606E-2</v>
      </c>
      <c r="C21580">
        <v>4.6382800000000002E-2</v>
      </c>
    </row>
    <row r="21581" spans="1:3" x14ac:dyDescent="0.3">
      <c r="A21581" s="1">
        <f t="shared" si="337"/>
        <v>21.578651715671533</v>
      </c>
      <c r="B21581" s="2">
        <v>-5.5087400000000002E-2</v>
      </c>
      <c r="C21581">
        <v>4.5674600000000003E-2</v>
      </c>
    </row>
    <row r="21582" spans="1:3" x14ac:dyDescent="0.3">
      <c r="A21582" s="1">
        <f t="shared" si="337"/>
        <v>21.579651699531567</v>
      </c>
      <c r="B21582">
        <v>-8.0865599999999996E-2</v>
      </c>
      <c r="C21582">
        <v>4.5750300000000001E-2</v>
      </c>
    </row>
    <row r="21583" spans="1:3" x14ac:dyDescent="0.3">
      <c r="A21583" s="1">
        <f t="shared" si="337"/>
        <v>21.580651683391601</v>
      </c>
      <c r="B21583">
        <v>-1.7099E-2</v>
      </c>
      <c r="C21583">
        <v>4.54308E-2</v>
      </c>
    </row>
    <row r="21584" spans="1:3" x14ac:dyDescent="0.3">
      <c r="A21584" s="1">
        <f t="shared" si="337"/>
        <v>21.581651667251634</v>
      </c>
      <c r="B21584">
        <v>2.7973399999999999E-2</v>
      </c>
      <c r="C21584">
        <v>4.45259E-2</v>
      </c>
    </row>
    <row r="21585" spans="1:3" x14ac:dyDescent="0.3">
      <c r="A21585" s="1">
        <f t="shared" si="337"/>
        <v>21.582651651111668</v>
      </c>
      <c r="B21585">
        <v>-7.0602099999999999E-3</v>
      </c>
      <c r="C21585">
        <v>4.4144299999999997E-2</v>
      </c>
    </row>
    <row r="21586" spans="1:3" x14ac:dyDescent="0.3">
      <c r="A21586" s="1">
        <f t="shared" si="337"/>
        <v>21.583651634971702</v>
      </c>
      <c r="B21586">
        <v>-3.53809E-2</v>
      </c>
      <c r="C21586">
        <v>4.4156599999999997E-2</v>
      </c>
    </row>
    <row r="21587" spans="1:3" x14ac:dyDescent="0.3">
      <c r="A21587" s="1">
        <f t="shared" si="337"/>
        <v>21.584651618831735</v>
      </c>
      <c r="B21587">
        <v>-3.8642799999999998E-2</v>
      </c>
      <c r="C21587">
        <v>4.4309899999999999E-2</v>
      </c>
    </row>
    <row r="21588" spans="1:3" x14ac:dyDescent="0.3">
      <c r="A21588" s="1">
        <f t="shared" si="337"/>
        <v>21.585651602691769</v>
      </c>
      <c r="B21588">
        <v>-3.8224599999999997E-2</v>
      </c>
      <c r="C21588">
        <v>4.4449900000000001E-2</v>
      </c>
    </row>
    <row r="21589" spans="1:3" x14ac:dyDescent="0.3">
      <c r="A21589" s="1">
        <f t="shared" si="337"/>
        <v>21.586651586551802</v>
      </c>
      <c r="B21589">
        <v>-3.5010100000000002E-2</v>
      </c>
      <c r="C21589">
        <v>4.4509899999999998E-2</v>
      </c>
    </row>
    <row r="21590" spans="1:3" x14ac:dyDescent="0.3">
      <c r="A21590" s="1">
        <f t="shared" si="337"/>
        <v>21.587651570411836</v>
      </c>
      <c r="B21590">
        <v>-2.9545800000000001E-2</v>
      </c>
      <c r="C21590">
        <v>4.4568299999999998E-2</v>
      </c>
    </row>
    <row r="21591" spans="1:3" x14ac:dyDescent="0.3">
      <c r="A21591" s="1">
        <f t="shared" si="337"/>
        <v>21.58865155427187</v>
      </c>
      <c r="B21591">
        <v>-1.05609E-3</v>
      </c>
      <c r="C21591">
        <v>4.4312400000000002E-2</v>
      </c>
    </row>
    <row r="21592" spans="1:3" x14ac:dyDescent="0.3">
      <c r="A21592" s="1">
        <f t="shared" si="337"/>
        <v>21.589651538131903</v>
      </c>
      <c r="B21592">
        <v>4.7198299999999999E-2</v>
      </c>
      <c r="C21592">
        <v>4.4295000000000001E-2</v>
      </c>
    </row>
    <row r="21593" spans="1:3" x14ac:dyDescent="0.3">
      <c r="A21593" s="1">
        <f t="shared" si="337"/>
        <v>21.590651521991937</v>
      </c>
      <c r="B21593">
        <v>1.9295099999999999E-2</v>
      </c>
      <c r="C21593">
        <v>4.40732E-2</v>
      </c>
    </row>
    <row r="21594" spans="1:3" x14ac:dyDescent="0.3">
      <c r="A21594" s="1">
        <f t="shared" si="337"/>
        <v>21.591651505851971</v>
      </c>
      <c r="B21594">
        <v>-9.0704499999999993E-2</v>
      </c>
      <c r="C21594">
        <v>4.43782E-2</v>
      </c>
    </row>
    <row r="21595" spans="1:3" x14ac:dyDescent="0.3">
      <c r="A21595" s="1">
        <f t="shared" si="337"/>
        <v>21.592651489712004</v>
      </c>
      <c r="B21595">
        <v>-0.105818</v>
      </c>
      <c r="C21595">
        <v>4.4541900000000002E-2</v>
      </c>
    </row>
    <row r="21596" spans="1:3" x14ac:dyDescent="0.3">
      <c r="A21596" s="1">
        <f t="shared" si="337"/>
        <v>21.593651473572038</v>
      </c>
      <c r="B21596">
        <v>-2.9336999999999998E-2</v>
      </c>
      <c r="C21596">
        <v>4.4466100000000001E-2</v>
      </c>
    </row>
    <row r="21597" spans="1:3" x14ac:dyDescent="0.3">
      <c r="A21597" s="1">
        <f t="shared" si="337"/>
        <v>21.594651457432072</v>
      </c>
      <c r="B21597">
        <v>-6.96643E-3</v>
      </c>
      <c r="C21597">
        <v>4.43097E-2</v>
      </c>
    </row>
    <row r="21598" spans="1:3" x14ac:dyDescent="0.3">
      <c r="A21598" s="1">
        <f t="shared" si="337"/>
        <v>21.595651441292105</v>
      </c>
      <c r="B21598">
        <v>2.42794E-2</v>
      </c>
      <c r="C21598">
        <v>4.41637E-2</v>
      </c>
    </row>
    <row r="21599" spans="1:3" x14ac:dyDescent="0.3">
      <c r="A21599" s="1">
        <f t="shared" si="337"/>
        <v>21.596651425152139</v>
      </c>
      <c r="B21599">
        <v>9.7379199999999999E-2</v>
      </c>
      <c r="C21599">
        <v>4.4975500000000002E-2</v>
      </c>
    </row>
    <row r="21600" spans="1:3" x14ac:dyDescent="0.3">
      <c r="A21600" s="1">
        <f t="shared" si="337"/>
        <v>21.597651409012173</v>
      </c>
      <c r="B21600">
        <v>9.0183899999999997E-2</v>
      </c>
      <c r="C21600">
        <v>4.5615200000000002E-2</v>
      </c>
    </row>
    <row r="21601" spans="1:3" x14ac:dyDescent="0.3">
      <c r="A21601" s="1">
        <f t="shared" si="337"/>
        <v>21.598651392872206</v>
      </c>
      <c r="B21601">
        <v>3.32789E-2</v>
      </c>
      <c r="C21601">
        <v>4.5369899999999998E-2</v>
      </c>
    </row>
    <row r="21602" spans="1:3" x14ac:dyDescent="0.3">
      <c r="A21602" s="1">
        <f t="shared" si="337"/>
        <v>21.59965137673224</v>
      </c>
      <c r="B21602">
        <v>2.0444199999999999E-2</v>
      </c>
      <c r="C21602">
        <v>4.4981199999999999E-2</v>
      </c>
    </row>
    <row r="21603" spans="1:3" x14ac:dyDescent="0.3">
      <c r="A21603" s="1">
        <f t="shared" si="337"/>
        <v>21.600651360592273</v>
      </c>
      <c r="B21603">
        <v>2.6632700000000001E-3</v>
      </c>
      <c r="C21603">
        <v>4.48806E-2</v>
      </c>
    </row>
    <row r="21604" spans="1:3" x14ac:dyDescent="0.3">
      <c r="A21604" s="1">
        <f t="shared" si="337"/>
        <v>21.601651344452307</v>
      </c>
      <c r="B21604">
        <v>-3.0549199999999999E-2</v>
      </c>
      <c r="C21604">
        <v>4.4170599999999997E-2</v>
      </c>
    </row>
    <row r="21605" spans="1:3" x14ac:dyDescent="0.3">
      <c r="A21605" s="1">
        <f t="shared" si="337"/>
        <v>21.602651328312341</v>
      </c>
      <c r="B21605">
        <v>-2.1385700000000001E-2</v>
      </c>
      <c r="C21605">
        <v>4.36082E-2</v>
      </c>
    </row>
    <row r="21606" spans="1:3" x14ac:dyDescent="0.3">
      <c r="A21606" s="1">
        <f t="shared" si="337"/>
        <v>21.603651312172374</v>
      </c>
      <c r="B21606">
        <v>1.16016E-2</v>
      </c>
      <c r="C21606">
        <v>4.3352700000000001E-2</v>
      </c>
    </row>
    <row r="21607" spans="1:3" x14ac:dyDescent="0.3">
      <c r="A21607" s="1">
        <f t="shared" si="337"/>
        <v>21.604651296032408</v>
      </c>
      <c r="B21607">
        <v>3.1333100000000003E-2</v>
      </c>
      <c r="C21607">
        <v>4.2525E-2</v>
      </c>
    </row>
    <row r="21608" spans="1:3" x14ac:dyDescent="0.3">
      <c r="A21608" s="1">
        <f t="shared" si="337"/>
        <v>21.605651279892442</v>
      </c>
      <c r="B21608">
        <v>1.3832199999999999E-2</v>
      </c>
      <c r="C21608">
        <v>4.1548099999999998E-2</v>
      </c>
    </row>
    <row r="21609" spans="1:3" x14ac:dyDescent="0.3">
      <c r="A21609" s="1">
        <f t="shared" si="337"/>
        <v>21.606651263752475</v>
      </c>
      <c r="B21609">
        <v>9.2483099999999992E-3</v>
      </c>
      <c r="C21609">
        <v>4.1065299999999999E-2</v>
      </c>
    </row>
    <row r="21610" spans="1:3" x14ac:dyDescent="0.3">
      <c r="A21610" s="1">
        <f t="shared" si="337"/>
        <v>21.607651247612509</v>
      </c>
      <c r="B21610">
        <v>9.8172700000000002E-2</v>
      </c>
      <c r="C21610">
        <v>4.2032199999999999E-2</v>
      </c>
    </row>
    <row r="21611" spans="1:3" x14ac:dyDescent="0.3">
      <c r="A21611" s="1">
        <f t="shared" si="337"/>
        <v>21.608651231472543</v>
      </c>
      <c r="B21611">
        <v>0.13411100000000001</v>
      </c>
      <c r="C21611">
        <v>4.3216200000000003E-2</v>
      </c>
    </row>
    <row r="21612" spans="1:3" x14ac:dyDescent="0.3">
      <c r="A21612" s="1">
        <f t="shared" si="337"/>
        <v>21.609651215332576</v>
      </c>
      <c r="B21612">
        <v>3.2782900000000001E-3</v>
      </c>
      <c r="C21612">
        <v>4.3209200000000003E-2</v>
      </c>
    </row>
    <row r="21613" spans="1:3" x14ac:dyDescent="0.3">
      <c r="A21613" s="1">
        <f t="shared" si="337"/>
        <v>21.61065119919261</v>
      </c>
      <c r="B21613">
        <v>-0.102323</v>
      </c>
      <c r="C21613">
        <v>4.4111499999999998E-2</v>
      </c>
    </row>
    <row r="21614" spans="1:3" x14ac:dyDescent="0.3">
      <c r="A21614" s="1">
        <f t="shared" si="337"/>
        <v>21.611651183052643</v>
      </c>
      <c r="B21614">
        <v>-9.0906799999999996E-2</v>
      </c>
      <c r="C21614">
        <v>4.4992499999999998E-2</v>
      </c>
    </row>
    <row r="21615" spans="1:3" x14ac:dyDescent="0.3">
      <c r="A21615" s="1">
        <f t="shared" si="337"/>
        <v>21.612651166912677</v>
      </c>
      <c r="B21615">
        <v>-9.2308399999999999E-2</v>
      </c>
      <c r="C21615">
        <v>4.5869500000000001E-2</v>
      </c>
    </row>
    <row r="21616" spans="1:3" x14ac:dyDescent="0.3">
      <c r="A21616" s="1">
        <f t="shared" si="337"/>
        <v>21.613651150772711</v>
      </c>
      <c r="B21616">
        <v>-0.130996</v>
      </c>
      <c r="C21616">
        <v>4.6925799999999997E-2</v>
      </c>
    </row>
    <row r="21617" spans="1:3" x14ac:dyDescent="0.3">
      <c r="A21617" s="1">
        <f t="shared" si="337"/>
        <v>21.614651134632744</v>
      </c>
      <c r="B21617">
        <v>-6.6056900000000002E-2</v>
      </c>
      <c r="C21617">
        <v>4.7028599999999997E-2</v>
      </c>
    </row>
    <row r="21618" spans="1:3" x14ac:dyDescent="0.3">
      <c r="A21618" s="1">
        <f t="shared" si="337"/>
        <v>21.615651118492778</v>
      </c>
      <c r="B21618">
        <v>0.133267</v>
      </c>
      <c r="C21618">
        <v>4.7416600000000003E-2</v>
      </c>
    </row>
    <row r="21619" spans="1:3" x14ac:dyDescent="0.3">
      <c r="A21619" s="1">
        <f t="shared" si="337"/>
        <v>21.616651102352812</v>
      </c>
      <c r="B21619">
        <v>0.220523</v>
      </c>
      <c r="C21619">
        <v>4.8712999999999999E-2</v>
      </c>
    </row>
    <row r="21620" spans="1:3" x14ac:dyDescent="0.3">
      <c r="A21620" s="1">
        <f t="shared" si="337"/>
        <v>21.617651086212845</v>
      </c>
      <c r="B21620">
        <v>7.8157699999999997E-2</v>
      </c>
      <c r="C21620">
        <v>4.92171E-2</v>
      </c>
    </row>
    <row r="21621" spans="1:3" x14ac:dyDescent="0.3">
      <c r="A21621" s="1">
        <f t="shared" si="337"/>
        <v>21.618651070072879</v>
      </c>
      <c r="B21621">
        <v>-5.4071000000000001E-2</v>
      </c>
      <c r="C21621">
        <v>4.9757000000000003E-2</v>
      </c>
    </row>
    <row r="21622" spans="1:3" x14ac:dyDescent="0.3">
      <c r="A21622" s="1">
        <f t="shared" si="337"/>
        <v>21.619651053932913</v>
      </c>
      <c r="B21622">
        <v>-8.9275199999999999E-2</v>
      </c>
      <c r="C21622">
        <v>5.0458099999999999E-2</v>
      </c>
    </row>
    <row r="21623" spans="1:3" x14ac:dyDescent="0.3">
      <c r="A21623" s="1">
        <f t="shared" si="337"/>
        <v>21.620651037792946</v>
      </c>
      <c r="B21623">
        <v>-0.15098200000000001</v>
      </c>
      <c r="C21623">
        <v>5.1933800000000002E-2</v>
      </c>
    </row>
    <row r="21624" spans="1:3" x14ac:dyDescent="0.3">
      <c r="A21624" s="1">
        <f t="shared" si="337"/>
        <v>21.62165102165298</v>
      </c>
      <c r="B21624" s="2">
        <v>-0.15951699999999999</v>
      </c>
      <c r="C21624">
        <v>5.3102799999999999E-2</v>
      </c>
    </row>
    <row r="21625" spans="1:3" x14ac:dyDescent="0.3">
      <c r="A21625" s="1">
        <f t="shared" si="337"/>
        <v>21.622651005513013</v>
      </c>
      <c r="B21625">
        <v>-3.9483799999999999E-2</v>
      </c>
      <c r="C21625">
        <v>5.28555E-2</v>
      </c>
    </row>
    <row r="21626" spans="1:3" x14ac:dyDescent="0.3">
      <c r="A21626" s="1">
        <f t="shared" si="337"/>
        <v>21.623650989373047</v>
      </c>
      <c r="B21626">
        <v>7.1572999999999998E-2</v>
      </c>
      <c r="C21626">
        <v>5.3160699999999998E-2</v>
      </c>
    </row>
    <row r="21627" spans="1:3" x14ac:dyDescent="0.3">
      <c r="A21627" s="1">
        <f t="shared" si="337"/>
        <v>21.624650973233081</v>
      </c>
      <c r="B21627">
        <v>8.0417000000000002E-2</v>
      </c>
      <c r="C21627">
        <v>5.3747999999999997E-2</v>
      </c>
    </row>
    <row r="21628" spans="1:3" x14ac:dyDescent="0.3">
      <c r="A21628" s="1">
        <f t="shared" si="337"/>
        <v>21.625650957093114</v>
      </c>
      <c r="B21628">
        <v>8.7428999999999996E-3</v>
      </c>
      <c r="C21628">
        <v>5.3199999999999997E-2</v>
      </c>
    </row>
    <row r="21629" spans="1:3" x14ac:dyDescent="0.3">
      <c r="A21629" s="1">
        <f t="shared" si="337"/>
        <v>21.626650940953148</v>
      </c>
      <c r="B21629">
        <v>-5.65779E-2</v>
      </c>
      <c r="C21629">
        <v>5.2882899999999997E-2</v>
      </c>
    </row>
    <row r="21630" spans="1:3" x14ac:dyDescent="0.3">
      <c r="A21630" s="1">
        <f t="shared" si="337"/>
        <v>21.627650924813182</v>
      </c>
      <c r="B21630">
        <v>-2.28469E-2</v>
      </c>
      <c r="C21630">
        <v>5.2821600000000003E-2</v>
      </c>
    </row>
    <row r="21631" spans="1:3" x14ac:dyDescent="0.3">
      <c r="A21631" s="1">
        <f t="shared" si="337"/>
        <v>21.628650908673215</v>
      </c>
      <c r="B21631">
        <v>6.7946800000000002E-2</v>
      </c>
      <c r="C21631">
        <v>5.3336700000000001E-2</v>
      </c>
    </row>
    <row r="21632" spans="1:3" x14ac:dyDescent="0.3">
      <c r="A21632" s="1">
        <f t="shared" si="337"/>
        <v>21.629650892533249</v>
      </c>
      <c r="B21632">
        <v>9.8879900000000007E-2</v>
      </c>
      <c r="C21632">
        <v>5.4296900000000002E-2</v>
      </c>
    </row>
    <row r="21633" spans="1:3" x14ac:dyDescent="0.3">
      <c r="A21633" s="1">
        <f t="shared" si="337"/>
        <v>21.630650876393283</v>
      </c>
      <c r="B21633">
        <v>2.4655699999999999E-2</v>
      </c>
      <c r="C21633">
        <v>5.4121500000000003E-2</v>
      </c>
    </row>
    <row r="21634" spans="1:3" x14ac:dyDescent="0.3">
      <c r="A21634" s="1">
        <f t="shared" si="337"/>
        <v>21.631650860253316</v>
      </c>
      <c r="B21634">
        <v>-6.4637299999999995E-2</v>
      </c>
      <c r="C21634">
        <v>5.4223399999999998E-2</v>
      </c>
    </row>
    <row r="21635" spans="1:3" x14ac:dyDescent="0.3">
      <c r="A21635" s="1">
        <f t="shared" si="337"/>
        <v>21.63265084411335</v>
      </c>
      <c r="B21635">
        <v>-3.6907799999999998E-2</v>
      </c>
      <c r="C21635">
        <v>5.45589E-2</v>
      </c>
    </row>
    <row r="21636" spans="1:3" x14ac:dyDescent="0.3">
      <c r="A21636" s="1">
        <f t="shared" ref="A21636:A21699" si="338">A21635+$L$2</f>
        <v>21.633650827973383</v>
      </c>
      <c r="B21636">
        <v>1.52059E-2</v>
      </c>
      <c r="C21636">
        <v>5.4418399999999999E-2</v>
      </c>
    </row>
    <row r="21637" spans="1:3" x14ac:dyDescent="0.3">
      <c r="A21637" s="1">
        <f t="shared" si="338"/>
        <v>21.634650811833417</v>
      </c>
      <c r="B21637">
        <v>-5.2791299999999999E-2</v>
      </c>
      <c r="C21637">
        <v>5.46477E-2</v>
      </c>
    </row>
    <row r="21638" spans="1:3" x14ac:dyDescent="0.3">
      <c r="A21638" s="1">
        <f t="shared" si="338"/>
        <v>21.635650795693451</v>
      </c>
      <c r="B21638">
        <v>-8.7784699999999993E-2</v>
      </c>
      <c r="C21638">
        <v>5.53055E-2</v>
      </c>
    </row>
    <row r="21639" spans="1:3" x14ac:dyDescent="0.3">
      <c r="A21639" s="1">
        <f t="shared" si="338"/>
        <v>21.636650779553484</v>
      </c>
      <c r="B21639">
        <v>1.24645E-2</v>
      </c>
      <c r="C21639">
        <v>5.5253400000000001E-2</v>
      </c>
    </row>
    <row r="21640" spans="1:3" x14ac:dyDescent="0.3">
      <c r="A21640" s="1">
        <f t="shared" si="338"/>
        <v>21.637650763413518</v>
      </c>
      <c r="B21640">
        <v>9.9376300000000001E-2</v>
      </c>
      <c r="C21640">
        <v>5.6174300000000003E-2</v>
      </c>
    </row>
    <row r="21641" spans="1:3" x14ac:dyDescent="0.3">
      <c r="A21641" s="1">
        <f t="shared" si="338"/>
        <v>21.638650747273552</v>
      </c>
      <c r="B21641">
        <v>0.13301199999999999</v>
      </c>
      <c r="C21641">
        <v>5.7005199999999999E-2</v>
      </c>
    </row>
    <row r="21642" spans="1:3" x14ac:dyDescent="0.3">
      <c r="A21642" s="1">
        <f t="shared" si="338"/>
        <v>21.639650731133585</v>
      </c>
      <c r="B21642">
        <v>0.15984000000000001</v>
      </c>
      <c r="C21642">
        <v>5.7645399999999999E-2</v>
      </c>
    </row>
    <row r="21643" spans="1:3" x14ac:dyDescent="0.3">
      <c r="A21643" s="1">
        <f t="shared" si="338"/>
        <v>21.640650714993619</v>
      </c>
      <c r="B21643">
        <v>0.113991</v>
      </c>
      <c r="C21643">
        <v>5.7959200000000002E-2</v>
      </c>
    </row>
    <row r="21644" spans="1:3" x14ac:dyDescent="0.3">
      <c r="A21644" s="1">
        <f t="shared" si="338"/>
        <v>21.641650698853653</v>
      </c>
      <c r="B21644">
        <v>-2.2747199999999999E-2</v>
      </c>
      <c r="C21644">
        <v>5.7678399999999998E-2</v>
      </c>
    </row>
    <row r="21645" spans="1:3" x14ac:dyDescent="0.3">
      <c r="A21645" s="1">
        <f t="shared" si="338"/>
        <v>21.642650682713686</v>
      </c>
      <c r="B21645">
        <v>-0.106947</v>
      </c>
      <c r="C21645">
        <v>5.8323899999999998E-2</v>
      </c>
    </row>
    <row r="21646" spans="1:3" x14ac:dyDescent="0.3">
      <c r="A21646" s="1">
        <f t="shared" si="338"/>
        <v>21.64365066657372</v>
      </c>
      <c r="B21646">
        <v>-7.8224500000000002E-2</v>
      </c>
      <c r="C21646">
        <v>5.8262399999999999E-2</v>
      </c>
    </row>
    <row r="21647" spans="1:3" x14ac:dyDescent="0.3">
      <c r="A21647" s="1">
        <f t="shared" si="338"/>
        <v>21.644650650433753</v>
      </c>
      <c r="B21647">
        <v>-2.3286500000000002E-2</v>
      </c>
      <c r="C21647">
        <v>5.8370999999999999E-2</v>
      </c>
    </row>
    <row r="21648" spans="1:3" x14ac:dyDescent="0.3">
      <c r="A21648" s="1">
        <f t="shared" si="338"/>
        <v>21.645650634293787</v>
      </c>
      <c r="B21648">
        <v>2.6026500000000001E-2</v>
      </c>
      <c r="C21648">
        <v>5.7932900000000002E-2</v>
      </c>
    </row>
    <row r="21649" spans="1:3" x14ac:dyDescent="0.3">
      <c r="A21649" s="1">
        <f t="shared" si="338"/>
        <v>21.646650618153821</v>
      </c>
      <c r="B21649">
        <v>2.4574499999999999E-2</v>
      </c>
      <c r="C21649">
        <v>5.7571900000000002E-2</v>
      </c>
    </row>
    <row r="21650" spans="1:3" x14ac:dyDescent="0.3">
      <c r="A21650" s="1">
        <f t="shared" si="338"/>
        <v>21.647650602013854</v>
      </c>
      <c r="B21650">
        <v>-2.68966E-2</v>
      </c>
      <c r="C21650">
        <v>5.7241599999999997E-2</v>
      </c>
    </row>
    <row r="21651" spans="1:3" x14ac:dyDescent="0.3">
      <c r="A21651" s="1">
        <f t="shared" si="338"/>
        <v>21.648650585873888</v>
      </c>
      <c r="B21651">
        <v>1.16104E-2</v>
      </c>
      <c r="C21651">
        <v>5.7194700000000001E-2</v>
      </c>
    </row>
    <row r="21652" spans="1:3" x14ac:dyDescent="0.3">
      <c r="A21652" s="1">
        <f t="shared" si="338"/>
        <v>21.649650569733922</v>
      </c>
      <c r="B21652">
        <v>7.4995300000000001E-2</v>
      </c>
      <c r="C21652">
        <v>5.7367000000000001E-2</v>
      </c>
    </row>
    <row r="21653" spans="1:3" x14ac:dyDescent="0.3">
      <c r="A21653" s="1">
        <f t="shared" si="338"/>
        <v>21.650650553593955</v>
      </c>
      <c r="B21653">
        <v>-9.7744700000000004E-3</v>
      </c>
      <c r="C21653">
        <v>5.6377499999999997E-2</v>
      </c>
    </row>
    <row r="21654" spans="1:3" x14ac:dyDescent="0.3">
      <c r="A21654" s="1">
        <f t="shared" si="338"/>
        <v>21.651650537453989</v>
      </c>
      <c r="B21654">
        <v>-0.104558</v>
      </c>
      <c r="C21654">
        <v>5.6223500000000003E-2</v>
      </c>
    </row>
    <row r="21655" spans="1:3" x14ac:dyDescent="0.3">
      <c r="A21655" s="1">
        <f t="shared" si="338"/>
        <v>21.652650521314023</v>
      </c>
      <c r="B21655">
        <v>-7.46058E-2</v>
      </c>
      <c r="C21655">
        <v>5.6361599999999998E-2</v>
      </c>
    </row>
    <row r="21656" spans="1:3" x14ac:dyDescent="0.3">
      <c r="A21656" s="1">
        <f t="shared" si="338"/>
        <v>21.653650505174056</v>
      </c>
      <c r="B21656" s="2">
        <v>-4.1124099999999997E-2</v>
      </c>
      <c r="C21656">
        <v>5.6390900000000001E-2</v>
      </c>
    </row>
    <row r="21657" spans="1:3" x14ac:dyDescent="0.3">
      <c r="A21657" s="1">
        <f t="shared" si="338"/>
        <v>21.65465048903409</v>
      </c>
      <c r="B21657">
        <v>-2.1296599999999999E-2</v>
      </c>
      <c r="C21657">
        <v>5.5826599999999997E-2</v>
      </c>
    </row>
    <row r="21658" spans="1:3" x14ac:dyDescent="0.3">
      <c r="A21658" s="1">
        <f t="shared" si="338"/>
        <v>21.655650472894123</v>
      </c>
      <c r="B21658">
        <v>3.9494099999999997E-2</v>
      </c>
      <c r="C21658">
        <v>5.5865600000000001E-2</v>
      </c>
    </row>
    <row r="21659" spans="1:3" x14ac:dyDescent="0.3">
      <c r="A21659" s="1">
        <f t="shared" si="338"/>
        <v>21.656650456754157</v>
      </c>
      <c r="B21659">
        <v>5.3034400000000002E-2</v>
      </c>
      <c r="C21659">
        <v>5.6308999999999998E-2</v>
      </c>
    </row>
    <row r="21660" spans="1:3" x14ac:dyDescent="0.3">
      <c r="A21660" s="1">
        <f t="shared" si="338"/>
        <v>21.657650440614191</v>
      </c>
      <c r="B21660">
        <v>-9.7303900000000002E-3</v>
      </c>
      <c r="C21660">
        <v>5.6082399999999998E-2</v>
      </c>
    </row>
    <row r="21661" spans="1:3" x14ac:dyDescent="0.3">
      <c r="A21661" s="1">
        <f t="shared" si="338"/>
        <v>21.658650424474224</v>
      </c>
      <c r="B21661">
        <v>-6.4571199999999995E-2</v>
      </c>
      <c r="C21661">
        <v>5.6054100000000003E-2</v>
      </c>
    </row>
    <row r="21662" spans="1:3" x14ac:dyDescent="0.3">
      <c r="A21662" s="1">
        <f t="shared" si="338"/>
        <v>21.659650408334258</v>
      </c>
      <c r="B21662">
        <v>-6.0911899999999998E-2</v>
      </c>
      <c r="C21662">
        <v>5.6133299999999997E-2</v>
      </c>
    </row>
    <row r="21663" spans="1:3" x14ac:dyDescent="0.3">
      <c r="A21663" s="1">
        <f t="shared" si="338"/>
        <v>21.660650392194292</v>
      </c>
      <c r="B21663">
        <v>-2.2128800000000001E-2</v>
      </c>
      <c r="C21663">
        <v>5.6041500000000001E-2</v>
      </c>
    </row>
    <row r="21664" spans="1:3" x14ac:dyDescent="0.3">
      <c r="A21664" s="1">
        <f t="shared" si="338"/>
        <v>21.661650376054325</v>
      </c>
      <c r="B21664">
        <v>-5.0366100000000004E-3</v>
      </c>
      <c r="C21664">
        <v>5.5458599999999997E-2</v>
      </c>
    </row>
    <row r="21665" spans="1:3" x14ac:dyDescent="0.3">
      <c r="A21665" s="1">
        <f t="shared" si="338"/>
        <v>21.662650359914359</v>
      </c>
      <c r="B21665">
        <v>8.7315899999999991E-3</v>
      </c>
      <c r="C21665">
        <v>5.5540699999999998E-2</v>
      </c>
    </row>
    <row r="21666" spans="1:3" x14ac:dyDescent="0.3">
      <c r="A21666" s="1">
        <f t="shared" si="338"/>
        <v>21.663650343774393</v>
      </c>
      <c r="B21666">
        <v>4.6867699999999998E-2</v>
      </c>
      <c r="C21666">
        <v>5.5463100000000001E-2</v>
      </c>
    </row>
    <row r="21667" spans="1:3" x14ac:dyDescent="0.3">
      <c r="A21667" s="1">
        <f t="shared" si="338"/>
        <v>21.664650327634426</v>
      </c>
      <c r="B21667">
        <v>6.2766600000000006E-2</v>
      </c>
      <c r="C21667">
        <v>5.5906400000000002E-2</v>
      </c>
    </row>
    <row r="21668" spans="1:3" x14ac:dyDescent="0.3">
      <c r="A21668" s="1">
        <f t="shared" si="338"/>
        <v>21.66565031149446</v>
      </c>
      <c r="B21668">
        <v>9.2718300000000003E-2</v>
      </c>
      <c r="C21668">
        <v>5.61766E-2</v>
      </c>
    </row>
    <row r="21669" spans="1:3" x14ac:dyDescent="0.3">
      <c r="A21669" s="1">
        <f t="shared" si="338"/>
        <v>21.666650295354493</v>
      </c>
      <c r="B21669">
        <v>0.13797200000000001</v>
      </c>
      <c r="C21669">
        <v>5.6876400000000001E-2</v>
      </c>
    </row>
    <row r="21670" spans="1:3" x14ac:dyDescent="0.3">
      <c r="A21670" s="1">
        <f t="shared" si="338"/>
        <v>21.667650279214527</v>
      </c>
      <c r="B21670">
        <v>5.90194E-2</v>
      </c>
      <c r="C21670">
        <v>5.71037E-2</v>
      </c>
    </row>
    <row r="21671" spans="1:3" x14ac:dyDescent="0.3">
      <c r="A21671" s="1">
        <f t="shared" si="338"/>
        <v>21.668650263074561</v>
      </c>
      <c r="B21671">
        <v>-6.9116200000000003E-2</v>
      </c>
      <c r="C21671">
        <v>5.6772999999999997E-2</v>
      </c>
    </row>
    <row r="21672" spans="1:3" x14ac:dyDescent="0.3">
      <c r="A21672" s="1">
        <f t="shared" si="338"/>
        <v>21.669650246934594</v>
      </c>
      <c r="B21672">
        <v>-5.8765299999999999E-2</v>
      </c>
      <c r="C21672">
        <v>5.7029799999999999E-2</v>
      </c>
    </row>
    <row r="21673" spans="1:3" x14ac:dyDescent="0.3">
      <c r="A21673" s="1">
        <f t="shared" si="338"/>
        <v>21.670650230794628</v>
      </c>
      <c r="B21673">
        <v>6.4728299999999997E-3</v>
      </c>
      <c r="C21673">
        <v>5.6346599999999997E-2</v>
      </c>
    </row>
    <row r="21674" spans="1:3" x14ac:dyDescent="0.3">
      <c r="A21674" s="1">
        <f t="shared" si="338"/>
        <v>21.671650214654662</v>
      </c>
      <c r="B21674">
        <v>1.8548100000000001E-2</v>
      </c>
      <c r="C21674">
        <v>5.5617600000000003E-2</v>
      </c>
    </row>
    <row r="21675" spans="1:3" x14ac:dyDescent="0.3">
      <c r="A21675" s="1">
        <f t="shared" si="338"/>
        <v>21.672650198514695</v>
      </c>
      <c r="B21675" s="2">
        <v>2.33796E-2</v>
      </c>
      <c r="C21675">
        <v>5.5461900000000001E-2</v>
      </c>
    </row>
    <row r="21676" spans="1:3" x14ac:dyDescent="0.3">
      <c r="A21676" s="1">
        <f t="shared" si="338"/>
        <v>21.673650182374729</v>
      </c>
      <c r="B21676">
        <v>-6.7224900000000002E-3</v>
      </c>
      <c r="C21676">
        <v>5.52396E-2</v>
      </c>
    </row>
    <row r="21677" spans="1:3" x14ac:dyDescent="0.3">
      <c r="A21677" s="1">
        <f t="shared" si="338"/>
        <v>21.674650166234763</v>
      </c>
      <c r="B21677">
        <v>-8.6499699999999999E-2</v>
      </c>
      <c r="C21677">
        <v>5.5537299999999998E-2</v>
      </c>
    </row>
    <row r="21678" spans="1:3" x14ac:dyDescent="0.3">
      <c r="A21678" s="1">
        <f t="shared" si="338"/>
        <v>21.675650150094796</v>
      </c>
      <c r="B21678">
        <v>-7.9029000000000002E-2</v>
      </c>
      <c r="C21678">
        <v>5.60463E-2</v>
      </c>
    </row>
    <row r="21679" spans="1:3" x14ac:dyDescent="0.3">
      <c r="A21679" s="1">
        <f t="shared" si="338"/>
        <v>21.67665013395483</v>
      </c>
      <c r="B21679">
        <v>4.6598500000000001E-2</v>
      </c>
      <c r="C21679">
        <v>5.6316699999999997E-2</v>
      </c>
    </row>
    <row r="21680" spans="1:3" x14ac:dyDescent="0.3">
      <c r="A21680" s="1">
        <f t="shared" si="338"/>
        <v>21.677650117814864</v>
      </c>
      <c r="B21680">
        <v>0.10528800000000001</v>
      </c>
      <c r="C21680">
        <v>5.71259E-2</v>
      </c>
    </row>
    <row r="21681" spans="1:3" x14ac:dyDescent="0.3">
      <c r="A21681" s="1">
        <f t="shared" si="338"/>
        <v>21.678650101674897</v>
      </c>
      <c r="B21681">
        <v>-5.0372899999999998E-3</v>
      </c>
      <c r="C21681">
        <v>5.6625399999999999E-2</v>
      </c>
    </row>
    <row r="21682" spans="1:3" x14ac:dyDescent="0.3">
      <c r="A21682" s="1">
        <f t="shared" si="338"/>
        <v>21.679650085534931</v>
      </c>
      <c r="B21682">
        <v>-0.10979800000000001</v>
      </c>
      <c r="C21682">
        <v>5.6914800000000002E-2</v>
      </c>
    </row>
    <row r="21683" spans="1:3" x14ac:dyDescent="0.3">
      <c r="A21683" s="1">
        <f t="shared" si="338"/>
        <v>21.680650069394964</v>
      </c>
      <c r="B21683">
        <v>-7.1393200000000004E-2</v>
      </c>
      <c r="C21683">
        <v>5.74577E-2</v>
      </c>
    </row>
    <row r="21684" spans="1:3" x14ac:dyDescent="0.3">
      <c r="A21684" s="1">
        <f t="shared" si="338"/>
        <v>21.681650053254998</v>
      </c>
      <c r="B21684">
        <v>-1.49596E-2</v>
      </c>
      <c r="C21684">
        <v>5.7327599999999999E-2</v>
      </c>
    </row>
    <row r="21685" spans="1:3" x14ac:dyDescent="0.3">
      <c r="A21685" s="1">
        <f t="shared" si="338"/>
        <v>21.682650037115032</v>
      </c>
      <c r="B21685">
        <v>-9.8838199999999998E-3</v>
      </c>
      <c r="C21685">
        <v>5.7355799999999998E-2</v>
      </c>
    </row>
    <row r="21686" spans="1:3" x14ac:dyDescent="0.3">
      <c r="A21686" s="1">
        <f t="shared" si="338"/>
        <v>21.683650020975065</v>
      </c>
      <c r="B21686">
        <v>-2.3114300000000001E-2</v>
      </c>
      <c r="C21686">
        <v>5.7233100000000002E-2</v>
      </c>
    </row>
    <row r="21687" spans="1:3" x14ac:dyDescent="0.3">
      <c r="A21687" s="1">
        <f t="shared" si="338"/>
        <v>21.684650004835099</v>
      </c>
      <c r="B21687">
        <v>-8.6205100000000007E-2</v>
      </c>
      <c r="C21687">
        <v>5.7708700000000002E-2</v>
      </c>
    </row>
    <row r="21688" spans="1:3" x14ac:dyDescent="0.3">
      <c r="A21688" s="1">
        <f t="shared" si="338"/>
        <v>21.685649988695133</v>
      </c>
      <c r="B21688">
        <v>-0.12447800000000001</v>
      </c>
      <c r="C21688">
        <v>5.85713E-2</v>
      </c>
    </row>
    <row r="21689" spans="1:3" x14ac:dyDescent="0.3">
      <c r="A21689" s="1">
        <f t="shared" si="338"/>
        <v>21.686649972555166</v>
      </c>
      <c r="B21689">
        <v>-4.7894800000000001E-2</v>
      </c>
      <c r="C21689">
        <v>5.8700099999999998E-2</v>
      </c>
    </row>
    <row r="21690" spans="1:3" x14ac:dyDescent="0.3">
      <c r="A21690" s="1">
        <f t="shared" si="338"/>
        <v>21.6876499564152</v>
      </c>
      <c r="B21690">
        <v>2.8314300000000001E-2</v>
      </c>
      <c r="C21690">
        <v>5.8687799999999998E-2</v>
      </c>
    </row>
    <row r="21691" spans="1:3" x14ac:dyDescent="0.3">
      <c r="A21691" s="1">
        <f t="shared" si="338"/>
        <v>21.688649940275234</v>
      </c>
      <c r="B21691">
        <v>2.2250900000000001E-2</v>
      </c>
      <c r="C21691">
        <v>5.8899800000000002E-2</v>
      </c>
    </row>
    <row r="21692" spans="1:3" x14ac:dyDescent="0.3">
      <c r="A21692" s="1">
        <f t="shared" si="338"/>
        <v>21.689649924135267</v>
      </c>
      <c r="B21692">
        <v>1.93808E-2</v>
      </c>
      <c r="C21692">
        <v>5.8621600000000003E-2</v>
      </c>
    </row>
    <row r="21693" spans="1:3" x14ac:dyDescent="0.3">
      <c r="A21693" s="1">
        <f t="shared" si="338"/>
        <v>21.690649907995301</v>
      </c>
      <c r="B21693">
        <v>2.76583E-2</v>
      </c>
      <c r="C21693">
        <v>5.8705199999999999E-2</v>
      </c>
    </row>
    <row r="21694" spans="1:3" x14ac:dyDescent="0.3">
      <c r="A21694" s="1">
        <f t="shared" si="338"/>
        <v>21.691649891855334</v>
      </c>
      <c r="B21694">
        <v>-8.9420799999999998E-3</v>
      </c>
      <c r="C21694">
        <v>5.7887599999999997E-2</v>
      </c>
    </row>
    <row r="21695" spans="1:3" x14ac:dyDescent="0.3">
      <c r="A21695" s="1">
        <f t="shared" si="338"/>
        <v>21.692649875715368</v>
      </c>
      <c r="B21695">
        <v>-1.7761200000000001E-2</v>
      </c>
      <c r="C21695">
        <v>5.7007000000000002E-2</v>
      </c>
    </row>
    <row r="21696" spans="1:3" x14ac:dyDescent="0.3">
      <c r="A21696" s="1">
        <f t="shared" si="338"/>
        <v>21.693649859575402</v>
      </c>
      <c r="B21696">
        <v>3.2638300000000002E-2</v>
      </c>
      <c r="C21696">
        <v>5.704E-2</v>
      </c>
    </row>
    <row r="21697" spans="1:3" x14ac:dyDescent="0.3">
      <c r="A21697" s="1">
        <f t="shared" si="338"/>
        <v>21.694649843435435</v>
      </c>
      <c r="B21697">
        <v>1.3654599999999999E-2</v>
      </c>
      <c r="C21697">
        <v>5.7106900000000002E-2</v>
      </c>
    </row>
    <row r="21698" spans="1:3" x14ac:dyDescent="0.3">
      <c r="A21698" s="1">
        <f t="shared" si="338"/>
        <v>21.695649827295469</v>
      </c>
      <c r="B21698">
        <v>-8.7189500000000003E-2</v>
      </c>
      <c r="C21698">
        <v>5.7736000000000003E-2</v>
      </c>
    </row>
    <row r="21699" spans="1:3" x14ac:dyDescent="0.3">
      <c r="A21699" s="1">
        <f t="shared" si="338"/>
        <v>21.696649811155503</v>
      </c>
      <c r="B21699">
        <v>-0.11853</v>
      </c>
      <c r="C21699">
        <v>5.7947499999999999E-2</v>
      </c>
    </row>
    <row r="21700" spans="1:3" x14ac:dyDescent="0.3">
      <c r="A21700" s="1">
        <f t="shared" ref="A21700:A21763" si="339">A21699+$L$2</f>
        <v>21.697649795015536</v>
      </c>
      <c r="B21700">
        <v>-4.7134200000000001E-2</v>
      </c>
      <c r="C21700">
        <v>5.7516999999999999E-2</v>
      </c>
    </row>
    <row r="21701" spans="1:3" x14ac:dyDescent="0.3">
      <c r="A21701" s="1">
        <f t="shared" si="339"/>
        <v>21.69864977887557</v>
      </c>
      <c r="B21701">
        <v>5.7625099999999999E-2</v>
      </c>
      <c r="C21701">
        <v>5.7760499999999999E-2</v>
      </c>
    </row>
    <row r="21702" spans="1:3" x14ac:dyDescent="0.3">
      <c r="A21702" s="1">
        <f t="shared" si="339"/>
        <v>21.699649762735604</v>
      </c>
      <c r="B21702">
        <v>0.165606</v>
      </c>
      <c r="C21702">
        <v>5.9212099999999997E-2</v>
      </c>
    </row>
    <row r="21703" spans="1:3" x14ac:dyDescent="0.3">
      <c r="A21703" s="1">
        <f t="shared" si="339"/>
        <v>21.700649746595637</v>
      </c>
      <c r="B21703">
        <v>0.20194599999999999</v>
      </c>
      <c r="C21703">
        <v>6.12049E-2</v>
      </c>
    </row>
    <row r="21704" spans="1:3" x14ac:dyDescent="0.3">
      <c r="A21704" s="1">
        <f t="shared" si="339"/>
        <v>21.701649730455671</v>
      </c>
      <c r="B21704">
        <v>0.115104</v>
      </c>
      <c r="C21704">
        <v>6.2050500000000001E-2</v>
      </c>
    </row>
    <row r="21705" spans="1:3" x14ac:dyDescent="0.3">
      <c r="A21705" s="1">
        <f t="shared" si="339"/>
        <v>21.702649714315704</v>
      </c>
      <c r="B21705">
        <v>-2.1795600000000001E-3</v>
      </c>
      <c r="C21705">
        <v>6.1858400000000001E-2</v>
      </c>
    </row>
    <row r="21706" spans="1:3" x14ac:dyDescent="0.3">
      <c r="A21706" s="1">
        <f t="shared" si="339"/>
        <v>21.703649698175738</v>
      </c>
      <c r="B21706">
        <v>-6.3804399999999997E-2</v>
      </c>
      <c r="C21706">
        <v>6.2380499999999998E-2</v>
      </c>
    </row>
    <row r="21707" spans="1:3" x14ac:dyDescent="0.3">
      <c r="A21707" s="1">
        <f t="shared" si="339"/>
        <v>21.704649682035772</v>
      </c>
      <c r="B21707">
        <v>-6.5453899999999995E-2</v>
      </c>
      <c r="C21707">
        <v>6.2721700000000005E-2</v>
      </c>
    </row>
    <row r="21708" spans="1:3" x14ac:dyDescent="0.3">
      <c r="A21708" s="1">
        <f t="shared" si="339"/>
        <v>21.705649665895805</v>
      </c>
      <c r="B21708">
        <v>-7.9412899999999997E-4</v>
      </c>
      <c r="C21708">
        <v>6.2591300000000002E-2</v>
      </c>
    </row>
    <row r="21709" spans="1:3" x14ac:dyDescent="0.3">
      <c r="A21709" s="1">
        <f t="shared" si="339"/>
        <v>21.706649649755839</v>
      </c>
      <c r="B21709">
        <v>8.4334699999999999E-2</v>
      </c>
      <c r="C21709">
        <v>6.3342200000000001E-2</v>
      </c>
    </row>
    <row r="21710" spans="1:3" x14ac:dyDescent="0.3">
      <c r="A21710" s="1">
        <f t="shared" si="339"/>
        <v>21.707649633615873</v>
      </c>
      <c r="B21710">
        <v>6.1982099999999998E-2</v>
      </c>
      <c r="C21710">
        <v>6.29802E-2</v>
      </c>
    </row>
    <row r="21711" spans="1:3" x14ac:dyDescent="0.3">
      <c r="A21711" s="1">
        <f t="shared" si="339"/>
        <v>21.708649617475906</v>
      </c>
      <c r="B21711">
        <v>-4.32863E-2</v>
      </c>
      <c r="C21711">
        <v>6.2072000000000002E-2</v>
      </c>
    </row>
    <row r="21712" spans="1:3" x14ac:dyDescent="0.3">
      <c r="A21712" s="1">
        <f t="shared" si="339"/>
        <v>21.70964960133594</v>
      </c>
      <c r="B21712">
        <v>-4.7382300000000002E-2</v>
      </c>
      <c r="C21712">
        <v>6.2512999999999999E-2</v>
      </c>
    </row>
    <row r="21713" spans="1:3" x14ac:dyDescent="0.3">
      <c r="A21713" s="1">
        <f t="shared" si="339"/>
        <v>21.710649585195974</v>
      </c>
      <c r="B21713">
        <v>2.8305799999999999E-2</v>
      </c>
      <c r="C21713">
        <v>6.1772899999999999E-2</v>
      </c>
    </row>
    <row r="21714" spans="1:3" x14ac:dyDescent="0.3">
      <c r="A21714" s="1">
        <f t="shared" si="339"/>
        <v>21.711649569056007</v>
      </c>
      <c r="B21714">
        <v>3.1185500000000001E-2</v>
      </c>
      <c r="C21714">
        <v>6.11757E-2</v>
      </c>
    </row>
    <row r="21715" spans="1:3" x14ac:dyDescent="0.3">
      <c r="A21715" s="1">
        <f t="shared" si="339"/>
        <v>21.712649552916041</v>
      </c>
      <c r="B21715">
        <v>3.5106500000000001E-3</v>
      </c>
      <c r="C21715">
        <v>6.02877E-2</v>
      </c>
    </row>
    <row r="21716" spans="1:3" x14ac:dyDescent="0.3">
      <c r="A21716" s="1">
        <f t="shared" si="339"/>
        <v>21.713649536776074</v>
      </c>
      <c r="B21716">
        <v>2.2739599999999999E-2</v>
      </c>
      <c r="C21716">
        <v>5.9205099999999997E-2</v>
      </c>
    </row>
    <row r="21717" spans="1:3" x14ac:dyDescent="0.3">
      <c r="A21717" s="1">
        <f t="shared" si="339"/>
        <v>21.714649520636108</v>
      </c>
      <c r="B21717">
        <v>4.5116099999999999E-2</v>
      </c>
      <c r="C21717">
        <v>5.8995699999999998E-2</v>
      </c>
    </row>
    <row r="21718" spans="1:3" x14ac:dyDescent="0.3">
      <c r="A21718" s="1">
        <f t="shared" si="339"/>
        <v>21.715649504496142</v>
      </c>
      <c r="B21718">
        <v>2.3307600000000001E-2</v>
      </c>
      <c r="C21718">
        <v>5.7896099999999999E-2</v>
      </c>
    </row>
    <row r="21719" spans="1:3" x14ac:dyDescent="0.3">
      <c r="A21719" s="1">
        <f t="shared" si="339"/>
        <v>21.716649488356175</v>
      </c>
      <c r="B21719">
        <v>-6.3120899999999994E-2</v>
      </c>
      <c r="C21719">
        <v>5.63221E-2</v>
      </c>
    </row>
    <row r="21720" spans="1:3" x14ac:dyDescent="0.3">
      <c r="A21720" s="1">
        <f t="shared" si="339"/>
        <v>21.717649472216209</v>
      </c>
      <c r="B21720">
        <v>-0.14519399999999999</v>
      </c>
      <c r="C21720">
        <v>5.6992500000000001E-2</v>
      </c>
    </row>
    <row r="21721" spans="1:3" x14ac:dyDescent="0.3">
      <c r="A21721" s="1">
        <f t="shared" si="339"/>
        <v>21.718649456076243</v>
      </c>
      <c r="B21721">
        <v>-0.112705</v>
      </c>
      <c r="C21721">
        <v>5.7578799999999999E-2</v>
      </c>
    </row>
    <row r="21722" spans="1:3" x14ac:dyDescent="0.3">
      <c r="A21722" s="1">
        <f t="shared" si="339"/>
        <v>21.719649439936276</v>
      </c>
      <c r="B21722">
        <v>-3.1877299999999997E-2</v>
      </c>
      <c r="C21722">
        <v>5.7004800000000001E-2</v>
      </c>
    </row>
    <row r="21723" spans="1:3" x14ac:dyDescent="0.3">
      <c r="A21723" s="1">
        <f t="shared" si="339"/>
        <v>21.72064942379631</v>
      </c>
      <c r="B21723">
        <v>-1.05404E-2</v>
      </c>
      <c r="C21723">
        <v>5.5600400000000001E-2</v>
      </c>
    </row>
    <row r="21724" spans="1:3" x14ac:dyDescent="0.3">
      <c r="A21724" s="1">
        <f t="shared" si="339"/>
        <v>21.721649407656344</v>
      </c>
      <c r="B21724">
        <v>-2.83118E-3</v>
      </c>
      <c r="C21724">
        <v>5.4033600000000001E-2</v>
      </c>
    </row>
    <row r="21725" spans="1:3" x14ac:dyDescent="0.3">
      <c r="A21725" s="1">
        <f t="shared" si="339"/>
        <v>21.722649391516377</v>
      </c>
      <c r="B21725">
        <v>2.3123899999999999E-2</v>
      </c>
      <c r="C21725">
        <v>5.3870000000000001E-2</v>
      </c>
    </row>
    <row r="21726" spans="1:3" x14ac:dyDescent="0.3">
      <c r="A21726" s="1">
        <f t="shared" si="339"/>
        <v>21.723649375376411</v>
      </c>
      <c r="B21726">
        <v>7.5018699999999999E-3</v>
      </c>
      <c r="C21726">
        <v>5.32293E-2</v>
      </c>
    </row>
    <row r="21727" spans="1:3" x14ac:dyDescent="0.3">
      <c r="A21727" s="1">
        <f t="shared" si="339"/>
        <v>21.724649359236444</v>
      </c>
      <c r="B21727">
        <v>-5.5360699999999999E-2</v>
      </c>
      <c r="C21727">
        <v>5.2978699999999997E-2</v>
      </c>
    </row>
    <row r="21728" spans="1:3" x14ac:dyDescent="0.3">
      <c r="A21728" s="1">
        <f t="shared" si="339"/>
        <v>21.725649343096478</v>
      </c>
      <c r="B21728">
        <v>-8.19521E-2</v>
      </c>
      <c r="C21728">
        <v>5.3710800000000003E-2</v>
      </c>
    </row>
    <row r="21729" spans="1:3" x14ac:dyDescent="0.3">
      <c r="A21729" s="1">
        <f t="shared" si="339"/>
        <v>21.726649326956512</v>
      </c>
      <c r="B21729">
        <v>-2.4203499999999999E-2</v>
      </c>
      <c r="C21729">
        <v>5.3386999999999997E-2</v>
      </c>
    </row>
    <row r="21730" spans="1:3" x14ac:dyDescent="0.3">
      <c r="A21730" s="1">
        <f t="shared" si="339"/>
        <v>21.727649310816545</v>
      </c>
      <c r="B21730">
        <v>6.0602700000000002E-2</v>
      </c>
      <c r="C21730">
        <v>5.3764600000000003E-2</v>
      </c>
    </row>
    <row r="21731" spans="1:3" x14ac:dyDescent="0.3">
      <c r="A21731" s="1">
        <f t="shared" si="339"/>
        <v>21.728649294676579</v>
      </c>
      <c r="B21731">
        <v>8.1243200000000002E-2</v>
      </c>
      <c r="C21731">
        <v>5.3897599999999997E-2</v>
      </c>
    </row>
    <row r="21732" spans="1:3" x14ac:dyDescent="0.3">
      <c r="A21732" s="1">
        <f t="shared" si="339"/>
        <v>21.729649278536613</v>
      </c>
      <c r="B21732">
        <v>2.4343799999999999E-2</v>
      </c>
      <c r="C21732">
        <v>5.3152199999999997E-2</v>
      </c>
    </row>
    <row r="21733" spans="1:3" x14ac:dyDescent="0.3">
      <c r="A21733" s="1">
        <f t="shared" si="339"/>
        <v>21.730649262396646</v>
      </c>
      <c r="B21733">
        <v>-1.0874200000000001E-2</v>
      </c>
      <c r="C21733">
        <v>5.3014400000000003E-2</v>
      </c>
    </row>
    <row r="21734" spans="1:3" x14ac:dyDescent="0.3">
      <c r="A21734" s="1">
        <f t="shared" si="339"/>
        <v>21.73164924625668</v>
      </c>
      <c r="B21734">
        <v>5.7185699999999999E-2</v>
      </c>
      <c r="C21734">
        <v>5.2939899999999998E-2</v>
      </c>
    </row>
    <row r="21735" spans="1:3" x14ac:dyDescent="0.3">
      <c r="A21735" s="1">
        <f t="shared" si="339"/>
        <v>21.732649230116714</v>
      </c>
      <c r="B21735">
        <v>0.12939300000000001</v>
      </c>
      <c r="C21735">
        <v>5.3864700000000001E-2</v>
      </c>
    </row>
    <row r="21736" spans="1:3" x14ac:dyDescent="0.3">
      <c r="A21736" s="1">
        <f t="shared" si="339"/>
        <v>21.733649213976747</v>
      </c>
      <c r="B21736">
        <v>3.04502E-2</v>
      </c>
      <c r="C21736">
        <v>5.4017200000000001E-2</v>
      </c>
    </row>
    <row r="21737" spans="1:3" x14ac:dyDescent="0.3">
      <c r="A21737" s="1">
        <f t="shared" si="339"/>
        <v>21.734649197836781</v>
      </c>
      <c r="B21737">
        <v>-0.15920400000000001</v>
      </c>
      <c r="C21737">
        <v>5.50813E-2</v>
      </c>
    </row>
    <row r="21738" spans="1:3" x14ac:dyDescent="0.3">
      <c r="A21738" s="1">
        <f t="shared" si="339"/>
        <v>21.735649181696814</v>
      </c>
      <c r="B21738">
        <v>-0.16678000000000001</v>
      </c>
      <c r="C21738">
        <v>5.5871200000000003E-2</v>
      </c>
    </row>
    <row r="21739" spans="1:3" x14ac:dyDescent="0.3">
      <c r="A21739" s="1">
        <f t="shared" si="339"/>
        <v>21.736649165556848</v>
      </c>
      <c r="B21739">
        <v>-1.82972E-2</v>
      </c>
      <c r="C21739">
        <v>5.5929600000000003E-2</v>
      </c>
    </row>
    <row r="21740" spans="1:3" x14ac:dyDescent="0.3">
      <c r="A21740" s="1">
        <f t="shared" si="339"/>
        <v>21.737649149416882</v>
      </c>
      <c r="B21740">
        <v>2.8818E-2</v>
      </c>
      <c r="C21740">
        <v>5.5224000000000002E-2</v>
      </c>
    </row>
    <row r="21741" spans="1:3" x14ac:dyDescent="0.3">
      <c r="A21741" s="1">
        <f t="shared" si="339"/>
        <v>21.738649133276915</v>
      </c>
      <c r="B21741">
        <v>-1.9273599999999998E-2</v>
      </c>
      <c r="C21741">
        <v>5.4086599999999999E-2</v>
      </c>
    </row>
    <row r="21742" spans="1:3" x14ac:dyDescent="0.3">
      <c r="A21742" s="1">
        <f t="shared" si="339"/>
        <v>21.739649117136949</v>
      </c>
      <c r="B21742">
        <v>-1.11641E-3</v>
      </c>
      <c r="C21742">
        <v>5.2499400000000002E-2</v>
      </c>
    </row>
    <row r="21743" spans="1:3" x14ac:dyDescent="0.3">
      <c r="A21743" s="1">
        <f t="shared" si="339"/>
        <v>21.740649100996983</v>
      </c>
      <c r="B21743">
        <v>5.2371000000000001E-2</v>
      </c>
      <c r="C21743">
        <v>5.1883199999999997E-2</v>
      </c>
    </row>
    <row r="21744" spans="1:3" x14ac:dyDescent="0.3">
      <c r="A21744" s="1">
        <f t="shared" si="339"/>
        <v>21.741649084857016</v>
      </c>
      <c r="B21744">
        <v>4.3319799999999999E-2</v>
      </c>
      <c r="C21744">
        <v>5.20889E-2</v>
      </c>
    </row>
    <row r="21745" spans="1:3" x14ac:dyDescent="0.3">
      <c r="A21745" s="1">
        <f t="shared" si="339"/>
        <v>21.74264906871705</v>
      </c>
      <c r="B21745">
        <v>1.39796E-3</v>
      </c>
      <c r="C21745">
        <v>5.10334E-2</v>
      </c>
    </row>
    <row r="21746" spans="1:3" x14ac:dyDescent="0.3">
      <c r="A21746" s="1">
        <f t="shared" si="339"/>
        <v>21.743649052577084</v>
      </c>
      <c r="B21746">
        <v>-1.7807099999999999E-2</v>
      </c>
      <c r="C21746">
        <v>5.04292E-2</v>
      </c>
    </row>
    <row r="21747" spans="1:3" x14ac:dyDescent="0.3">
      <c r="A21747" s="1">
        <f t="shared" si="339"/>
        <v>21.744649036437117</v>
      </c>
      <c r="B21747">
        <v>-3.2131600000000003E-2</v>
      </c>
      <c r="C21747">
        <v>5.0517699999999999E-2</v>
      </c>
    </row>
    <row r="21748" spans="1:3" x14ac:dyDescent="0.3">
      <c r="A21748" s="1">
        <f t="shared" si="339"/>
        <v>21.745649020297151</v>
      </c>
      <c r="B21748">
        <v>-6.8016699999999999E-2</v>
      </c>
      <c r="C21748">
        <v>5.09376E-2</v>
      </c>
    </row>
    <row r="21749" spans="1:3" x14ac:dyDescent="0.3">
      <c r="A21749" s="1">
        <f t="shared" si="339"/>
        <v>21.746649004157184</v>
      </c>
      <c r="B21749">
        <v>-0.110738</v>
      </c>
      <c r="C21749">
        <v>5.1799199999999997E-2</v>
      </c>
    </row>
    <row r="21750" spans="1:3" x14ac:dyDescent="0.3">
      <c r="A21750" s="1">
        <f t="shared" si="339"/>
        <v>21.747648988017218</v>
      </c>
      <c r="B21750">
        <v>-0.123574</v>
      </c>
      <c r="C21750">
        <v>5.2766E-2</v>
      </c>
    </row>
    <row r="21751" spans="1:3" x14ac:dyDescent="0.3">
      <c r="A21751" s="1">
        <f t="shared" si="339"/>
        <v>21.748648971877252</v>
      </c>
      <c r="B21751">
        <v>-5.5140799999999997E-2</v>
      </c>
      <c r="C21751">
        <v>5.32013E-2</v>
      </c>
    </row>
    <row r="21752" spans="1:3" x14ac:dyDescent="0.3">
      <c r="A21752" s="1">
        <f t="shared" si="339"/>
        <v>21.749648955737285</v>
      </c>
      <c r="B21752">
        <v>5.7742799999999997E-2</v>
      </c>
      <c r="C21752">
        <v>5.3028800000000001E-2</v>
      </c>
    </row>
    <row r="21753" spans="1:3" x14ac:dyDescent="0.3">
      <c r="A21753" s="1">
        <f t="shared" si="339"/>
        <v>21.750648939597319</v>
      </c>
      <c r="B21753">
        <v>7.9462699999999997E-2</v>
      </c>
      <c r="C21753">
        <v>5.3725700000000001E-2</v>
      </c>
    </row>
    <row r="21754" spans="1:3" x14ac:dyDescent="0.3">
      <c r="A21754" s="1">
        <f t="shared" si="339"/>
        <v>21.751648923457353</v>
      </c>
      <c r="B21754">
        <v>6.2960199999999994E-2</v>
      </c>
      <c r="C21754">
        <v>5.3309700000000002E-2</v>
      </c>
    </row>
    <row r="21755" spans="1:3" x14ac:dyDescent="0.3">
      <c r="A21755" s="1">
        <f t="shared" si="339"/>
        <v>21.752648907317386</v>
      </c>
      <c r="B21755">
        <v>0.10897900000000001</v>
      </c>
      <c r="C21755">
        <v>5.3653399999999997E-2</v>
      </c>
    </row>
    <row r="21756" spans="1:3" x14ac:dyDescent="0.3">
      <c r="A21756" s="1">
        <f t="shared" si="339"/>
        <v>21.75364889117742</v>
      </c>
      <c r="B21756">
        <v>7.1394600000000003E-2</v>
      </c>
      <c r="C21756">
        <v>5.39561E-2</v>
      </c>
    </row>
    <row r="21757" spans="1:3" x14ac:dyDescent="0.3">
      <c r="A21757" s="1">
        <f t="shared" si="339"/>
        <v>21.754648875037454</v>
      </c>
      <c r="B21757">
        <v>-1.62303E-2</v>
      </c>
      <c r="C21757">
        <v>5.3905500000000002E-2</v>
      </c>
    </row>
    <row r="21758" spans="1:3" x14ac:dyDescent="0.3">
      <c r="A21758" s="1">
        <f t="shared" si="339"/>
        <v>21.755648858897487</v>
      </c>
      <c r="B21758">
        <v>4.6994300000000003E-2</v>
      </c>
      <c r="C21758">
        <v>5.3980500000000001E-2</v>
      </c>
    </row>
    <row r="21759" spans="1:3" x14ac:dyDescent="0.3">
      <c r="A21759" s="1">
        <f t="shared" si="339"/>
        <v>21.756648842757521</v>
      </c>
      <c r="B21759">
        <v>9.8181900000000003E-2</v>
      </c>
      <c r="C21759">
        <v>5.4431899999999998E-2</v>
      </c>
    </row>
    <row r="21760" spans="1:3" x14ac:dyDescent="0.3">
      <c r="A21760" s="1">
        <f t="shared" si="339"/>
        <v>21.757648826617555</v>
      </c>
      <c r="B21760">
        <v>-8.8175100000000006E-3</v>
      </c>
      <c r="C21760">
        <v>5.44228E-2</v>
      </c>
    </row>
    <row r="21761" spans="1:3" x14ac:dyDescent="0.3">
      <c r="A21761" s="1">
        <f t="shared" si="339"/>
        <v>21.758648810477588</v>
      </c>
      <c r="B21761">
        <v>-7.0824300000000007E-2</v>
      </c>
      <c r="C21761">
        <v>5.44853E-2</v>
      </c>
    </row>
    <row r="21762" spans="1:3" x14ac:dyDescent="0.3">
      <c r="A21762" s="1">
        <f t="shared" si="339"/>
        <v>21.759648794337622</v>
      </c>
      <c r="B21762">
        <v>-1.77713E-2</v>
      </c>
      <c r="C21762">
        <v>5.4053900000000002E-2</v>
      </c>
    </row>
    <row r="21763" spans="1:3" x14ac:dyDescent="0.3">
      <c r="A21763" s="1">
        <f t="shared" si="339"/>
        <v>21.760648778197655</v>
      </c>
      <c r="B21763">
        <v>7.8031699999999999E-3</v>
      </c>
      <c r="C21763">
        <v>5.3910699999999999E-2</v>
      </c>
    </row>
    <row r="21764" spans="1:3" x14ac:dyDescent="0.3">
      <c r="A21764" s="1">
        <f t="shared" ref="A21764:A21827" si="340">A21763+$L$2</f>
        <v>21.761648762057689</v>
      </c>
      <c r="B21764">
        <v>-1.8342000000000001E-2</v>
      </c>
      <c r="C21764">
        <v>5.40437E-2</v>
      </c>
    </row>
    <row r="21765" spans="1:3" x14ac:dyDescent="0.3">
      <c r="A21765" s="1">
        <f t="shared" si="340"/>
        <v>21.762648745917723</v>
      </c>
      <c r="B21765">
        <v>-1.1913099999999999E-2</v>
      </c>
      <c r="C21765">
        <v>5.4075499999999999E-2</v>
      </c>
    </row>
    <row r="21766" spans="1:3" x14ac:dyDescent="0.3">
      <c r="A21766" s="1">
        <f t="shared" si="340"/>
        <v>21.763648729777756</v>
      </c>
      <c r="B21766" s="2">
        <v>2.9342400000000001E-2</v>
      </c>
      <c r="C21766">
        <v>5.3900299999999998E-2</v>
      </c>
    </row>
    <row r="21767" spans="1:3" x14ac:dyDescent="0.3">
      <c r="A21767" s="1">
        <f t="shared" si="340"/>
        <v>21.76464871363779</v>
      </c>
      <c r="B21767">
        <v>2.5596500000000001E-2</v>
      </c>
      <c r="C21767">
        <v>5.3528600000000003E-2</v>
      </c>
    </row>
    <row r="21768" spans="1:3" x14ac:dyDescent="0.3">
      <c r="A21768" s="1">
        <f t="shared" si="340"/>
        <v>21.765648697497824</v>
      </c>
      <c r="B21768">
        <v>6.4796799999999998E-3</v>
      </c>
      <c r="C21768">
        <v>5.2666200000000003E-2</v>
      </c>
    </row>
    <row r="21769" spans="1:3" x14ac:dyDescent="0.3">
      <c r="A21769" s="1">
        <f t="shared" si="340"/>
        <v>21.766648681357857</v>
      </c>
      <c r="B21769">
        <v>4.4891100000000003E-2</v>
      </c>
      <c r="C21769">
        <v>5.1735400000000001E-2</v>
      </c>
    </row>
    <row r="21770" spans="1:3" x14ac:dyDescent="0.3">
      <c r="A21770" s="1">
        <f t="shared" si="340"/>
        <v>21.767648665217891</v>
      </c>
      <c r="B21770">
        <v>5.3228200000000003E-2</v>
      </c>
      <c r="C21770">
        <v>5.1677500000000001E-2</v>
      </c>
    </row>
    <row r="21771" spans="1:3" x14ac:dyDescent="0.3">
      <c r="A21771" s="1">
        <f t="shared" si="340"/>
        <v>21.768648649077925</v>
      </c>
      <c r="B21771">
        <v>-1.1169399999999999E-2</v>
      </c>
      <c r="C21771">
        <v>5.1097999999999998E-2</v>
      </c>
    </row>
    <row r="21772" spans="1:3" x14ac:dyDescent="0.3">
      <c r="A21772" s="1">
        <f t="shared" si="340"/>
        <v>21.769648632937958</v>
      </c>
      <c r="B21772">
        <v>-4.4639499999999999E-2</v>
      </c>
      <c r="C21772">
        <v>5.0956799999999997E-2</v>
      </c>
    </row>
    <row r="21773" spans="1:3" x14ac:dyDescent="0.3">
      <c r="A21773" s="1">
        <f t="shared" si="340"/>
        <v>21.770648616797992</v>
      </c>
      <c r="B21773">
        <v>-2.1916100000000001E-2</v>
      </c>
      <c r="C21773">
        <v>5.1111200000000002E-2</v>
      </c>
    </row>
    <row r="21774" spans="1:3" x14ac:dyDescent="0.3">
      <c r="A21774" s="1">
        <f t="shared" si="340"/>
        <v>21.771648600658025</v>
      </c>
      <c r="B21774">
        <v>-1.21978E-3</v>
      </c>
      <c r="C21774">
        <v>5.0937900000000001E-2</v>
      </c>
    </row>
    <row r="21775" spans="1:3" x14ac:dyDescent="0.3">
      <c r="A21775" s="1">
        <f t="shared" si="340"/>
        <v>21.772648584518059</v>
      </c>
      <c r="B21775">
        <v>-1.0637199999999999E-2</v>
      </c>
      <c r="C21775">
        <v>5.0810500000000001E-2</v>
      </c>
    </row>
    <row r="21776" spans="1:3" x14ac:dyDescent="0.3">
      <c r="A21776" s="1">
        <f t="shared" si="340"/>
        <v>21.773648568378093</v>
      </c>
      <c r="B21776">
        <v>-7.3067999999999996E-3</v>
      </c>
      <c r="C21776">
        <v>5.0816300000000002E-2</v>
      </c>
    </row>
    <row r="21777" spans="1:3" x14ac:dyDescent="0.3">
      <c r="A21777" s="1">
        <f t="shared" si="340"/>
        <v>21.774648552238126</v>
      </c>
      <c r="B21777">
        <v>3.4473499999999997E-2</v>
      </c>
      <c r="C21777">
        <v>5.0296100000000003E-2</v>
      </c>
    </row>
    <row r="21778" spans="1:3" x14ac:dyDescent="0.3">
      <c r="A21778" s="1">
        <f t="shared" si="340"/>
        <v>21.77564853609816</v>
      </c>
      <c r="B21778">
        <v>5.5933999999999998E-2</v>
      </c>
      <c r="C21778">
        <v>5.0065100000000001E-2</v>
      </c>
    </row>
    <row r="21779" spans="1:3" x14ac:dyDescent="0.3">
      <c r="A21779" s="1">
        <f t="shared" si="340"/>
        <v>21.776648519958194</v>
      </c>
      <c r="B21779">
        <v>3.6388200000000002E-2</v>
      </c>
      <c r="C21779">
        <v>4.9963E-2</v>
      </c>
    </row>
    <row r="21780" spans="1:3" x14ac:dyDescent="0.3">
      <c r="A21780" s="1">
        <f t="shared" si="340"/>
        <v>21.777648503818227</v>
      </c>
      <c r="B21780">
        <v>-1.9311600000000002E-2</v>
      </c>
      <c r="C21780">
        <v>4.91032E-2</v>
      </c>
    </row>
    <row r="21781" spans="1:3" x14ac:dyDescent="0.3">
      <c r="A21781" s="1">
        <f t="shared" si="340"/>
        <v>21.778648487678261</v>
      </c>
      <c r="B21781">
        <v>-8.8407100000000002E-2</v>
      </c>
      <c r="C21781">
        <v>4.9936899999999999E-2</v>
      </c>
    </row>
    <row r="21782" spans="1:3" x14ac:dyDescent="0.3">
      <c r="A21782" s="1">
        <f t="shared" si="340"/>
        <v>21.779648471538295</v>
      </c>
      <c r="B21782">
        <v>-7.6455899999999993E-2</v>
      </c>
      <c r="C21782">
        <v>4.9603500000000002E-2</v>
      </c>
    </row>
    <row r="21783" spans="1:3" x14ac:dyDescent="0.3">
      <c r="A21783" s="1">
        <f t="shared" si="340"/>
        <v>21.780648455398328</v>
      </c>
      <c r="B21783">
        <v>1.8752399999999999E-2</v>
      </c>
      <c r="C21783">
        <v>4.9077099999999999E-2</v>
      </c>
    </row>
    <row r="21784" spans="1:3" x14ac:dyDescent="0.3">
      <c r="A21784" s="1">
        <f t="shared" si="340"/>
        <v>21.781648439258362</v>
      </c>
      <c r="B21784">
        <v>0.123499</v>
      </c>
      <c r="C21784">
        <v>5.0162499999999999E-2</v>
      </c>
    </row>
    <row r="21785" spans="1:3" x14ac:dyDescent="0.3">
      <c r="A21785" s="1">
        <f t="shared" si="340"/>
        <v>21.782648423118395</v>
      </c>
      <c r="B21785">
        <v>0.21018700000000001</v>
      </c>
      <c r="C21785">
        <v>5.2165499999999997E-2</v>
      </c>
    </row>
    <row r="21786" spans="1:3" x14ac:dyDescent="0.3">
      <c r="A21786" s="1">
        <f t="shared" si="340"/>
        <v>21.783648406978429</v>
      </c>
      <c r="B21786">
        <v>0.194054</v>
      </c>
      <c r="C21786">
        <v>5.3874900000000003E-2</v>
      </c>
    </row>
    <row r="21787" spans="1:3" x14ac:dyDescent="0.3">
      <c r="A21787" s="1">
        <f t="shared" si="340"/>
        <v>21.784648390838463</v>
      </c>
      <c r="B21787">
        <v>1.8998500000000001E-2</v>
      </c>
      <c r="C21787">
        <v>5.3202899999999997E-2</v>
      </c>
    </row>
    <row r="21788" spans="1:3" x14ac:dyDescent="0.3">
      <c r="A21788" s="1">
        <f t="shared" si="340"/>
        <v>21.785648374698496</v>
      </c>
      <c r="B21788">
        <v>-0.20366699999999999</v>
      </c>
      <c r="C21788">
        <v>5.3994800000000003E-2</v>
      </c>
    </row>
    <row r="21789" spans="1:3" x14ac:dyDescent="0.3">
      <c r="A21789" s="1">
        <f t="shared" si="340"/>
        <v>21.78664835855853</v>
      </c>
      <c r="B21789">
        <v>-0.31152400000000002</v>
      </c>
      <c r="C21789">
        <v>5.6631000000000001E-2</v>
      </c>
    </row>
    <row r="21790" spans="1:3" x14ac:dyDescent="0.3">
      <c r="A21790" s="1">
        <f t="shared" si="340"/>
        <v>21.787648342418564</v>
      </c>
      <c r="B21790">
        <v>-0.22919999999999999</v>
      </c>
      <c r="C21790">
        <v>5.8639900000000002E-2</v>
      </c>
    </row>
    <row r="21791" spans="1:3" x14ac:dyDescent="0.3">
      <c r="A21791" s="1">
        <f t="shared" si="340"/>
        <v>21.788648326278597</v>
      </c>
      <c r="B21791">
        <v>-4.6442400000000002E-2</v>
      </c>
      <c r="C21791">
        <v>5.8881799999999998E-2</v>
      </c>
    </row>
    <row r="21792" spans="1:3" x14ac:dyDescent="0.3">
      <c r="A21792" s="1">
        <f t="shared" si="340"/>
        <v>21.789648310138631</v>
      </c>
      <c r="B21792" s="2">
        <v>9.0847600000000001E-2</v>
      </c>
      <c r="C21792">
        <v>5.9596499999999997E-2</v>
      </c>
    </row>
    <row r="21793" spans="1:3" x14ac:dyDescent="0.3">
      <c r="A21793" s="1">
        <f t="shared" si="340"/>
        <v>21.790648293998665</v>
      </c>
      <c r="B21793">
        <v>0.13957</v>
      </c>
      <c r="C21793">
        <v>6.0715600000000002E-2</v>
      </c>
    </row>
    <row r="21794" spans="1:3" x14ac:dyDescent="0.3">
      <c r="A21794" s="1">
        <f t="shared" si="340"/>
        <v>21.791648277858698</v>
      </c>
      <c r="B21794">
        <v>0.11119800000000001</v>
      </c>
      <c r="C21794">
        <v>6.17382E-2</v>
      </c>
    </row>
    <row r="21795" spans="1:3" x14ac:dyDescent="0.3">
      <c r="A21795" s="1">
        <f t="shared" si="340"/>
        <v>21.792648261718732</v>
      </c>
      <c r="B21795">
        <v>3.1281700000000003E-2</v>
      </c>
      <c r="C21795">
        <v>6.1873400000000002E-2</v>
      </c>
    </row>
    <row r="21796" spans="1:3" x14ac:dyDescent="0.3">
      <c r="A21796" s="1">
        <f t="shared" si="340"/>
        <v>21.793648245578765</v>
      </c>
      <c r="B21796">
        <v>-4.85212E-2</v>
      </c>
      <c r="C21796">
        <v>6.2032200000000003E-2</v>
      </c>
    </row>
    <row r="21797" spans="1:3" x14ac:dyDescent="0.3">
      <c r="A21797" s="1">
        <f t="shared" si="340"/>
        <v>21.794648229438799</v>
      </c>
      <c r="B21797">
        <v>-0.10095700000000001</v>
      </c>
      <c r="C21797">
        <v>6.2905199999999994E-2</v>
      </c>
    </row>
    <row r="21798" spans="1:3" x14ac:dyDescent="0.3">
      <c r="A21798" s="1">
        <f t="shared" si="340"/>
        <v>21.795648213298833</v>
      </c>
      <c r="B21798">
        <v>-0.11222699999999999</v>
      </c>
      <c r="C21798">
        <v>6.3155600000000006E-2</v>
      </c>
    </row>
    <row r="21799" spans="1:3" x14ac:dyDescent="0.3">
      <c r="A21799" s="1">
        <f t="shared" si="340"/>
        <v>21.796648197158866</v>
      </c>
      <c r="B21799">
        <v>-7.3148900000000003E-2</v>
      </c>
      <c r="C21799">
        <v>6.2701800000000002E-2</v>
      </c>
    </row>
    <row r="21800" spans="1:3" x14ac:dyDescent="0.3">
      <c r="A21800" s="1">
        <f t="shared" si="340"/>
        <v>21.7976481810189</v>
      </c>
      <c r="B21800">
        <v>-3.7117900000000002E-2</v>
      </c>
      <c r="C21800">
        <v>6.2601599999999993E-2</v>
      </c>
    </row>
    <row r="21801" spans="1:3" x14ac:dyDescent="0.3">
      <c r="A21801" s="1">
        <f t="shared" si="340"/>
        <v>21.798648164878934</v>
      </c>
      <c r="B21801">
        <v>-2.59933E-2</v>
      </c>
      <c r="C21801">
        <v>6.2285300000000002E-2</v>
      </c>
    </row>
    <row r="21802" spans="1:3" x14ac:dyDescent="0.3">
      <c r="A21802" s="1">
        <f t="shared" si="340"/>
        <v>21.799648148738967</v>
      </c>
      <c r="B21802">
        <v>-2.0011299999999998E-3</v>
      </c>
      <c r="C21802">
        <v>6.06492E-2</v>
      </c>
    </row>
    <row r="21803" spans="1:3" x14ac:dyDescent="0.3">
      <c r="A21803" s="1">
        <f t="shared" si="340"/>
        <v>21.800648132599001</v>
      </c>
      <c r="B21803">
        <v>1.4447E-2</v>
      </c>
      <c r="C21803">
        <v>5.8774300000000002E-2</v>
      </c>
    </row>
    <row r="21804" spans="1:3" x14ac:dyDescent="0.3">
      <c r="A21804" s="1">
        <f t="shared" si="340"/>
        <v>21.801648116459035</v>
      </c>
      <c r="B21804">
        <v>1.4898700000000001E-2</v>
      </c>
      <c r="C21804">
        <v>5.7772200000000003E-2</v>
      </c>
    </row>
    <row r="21805" spans="1:3" x14ac:dyDescent="0.3">
      <c r="A21805" s="1">
        <f t="shared" si="340"/>
        <v>21.802648100319068</v>
      </c>
      <c r="B21805">
        <v>2.43576E-2</v>
      </c>
      <c r="C21805">
        <v>5.7993999999999997E-2</v>
      </c>
    </row>
    <row r="21806" spans="1:3" x14ac:dyDescent="0.3">
      <c r="A21806" s="1">
        <f t="shared" si="340"/>
        <v>21.803648084179102</v>
      </c>
      <c r="B21806">
        <v>1.9435999999999998E-2</v>
      </c>
      <c r="C21806">
        <v>5.7550299999999999E-2</v>
      </c>
    </row>
    <row r="21807" spans="1:3" x14ac:dyDescent="0.3">
      <c r="A21807" s="1">
        <f t="shared" si="340"/>
        <v>21.804648068039135</v>
      </c>
      <c r="B21807">
        <v>-7.3277500000000001E-3</v>
      </c>
      <c r="C21807">
        <v>5.6968999999999999E-2</v>
      </c>
    </row>
    <row r="21808" spans="1:3" x14ac:dyDescent="0.3">
      <c r="A21808" s="1">
        <f t="shared" si="340"/>
        <v>21.805648051899169</v>
      </c>
      <c r="B21808" s="2">
        <v>-1.3021E-2</v>
      </c>
      <c r="C21808">
        <v>5.7091299999999998E-2</v>
      </c>
    </row>
    <row r="21809" spans="1:3" x14ac:dyDescent="0.3">
      <c r="A21809" s="1">
        <f t="shared" si="340"/>
        <v>21.806648035759203</v>
      </c>
      <c r="B21809">
        <v>1.7385999999999999E-2</v>
      </c>
      <c r="C21809">
        <v>5.6421800000000001E-2</v>
      </c>
    </row>
    <row r="21810" spans="1:3" x14ac:dyDescent="0.3">
      <c r="A21810" s="1">
        <f t="shared" si="340"/>
        <v>21.807648019619236</v>
      </c>
      <c r="B21810">
        <v>3.6539500000000003E-2</v>
      </c>
      <c r="C21810">
        <v>5.6167399999999999E-2</v>
      </c>
    </row>
    <row r="21811" spans="1:3" x14ac:dyDescent="0.3">
      <c r="A21811" s="1">
        <f t="shared" si="340"/>
        <v>21.80864800347927</v>
      </c>
      <c r="B21811">
        <v>4.3618800000000003E-3</v>
      </c>
      <c r="C21811">
        <v>5.5778099999999997E-2</v>
      </c>
    </row>
    <row r="21812" spans="1:3" x14ac:dyDescent="0.3">
      <c r="A21812" s="1">
        <f t="shared" si="340"/>
        <v>21.809647987339304</v>
      </c>
      <c r="B21812">
        <v>-5.28671E-2</v>
      </c>
      <c r="C21812">
        <v>5.5833000000000001E-2</v>
      </c>
    </row>
    <row r="21813" spans="1:3" x14ac:dyDescent="0.3">
      <c r="A21813" s="1">
        <f t="shared" si="340"/>
        <v>21.810647971199337</v>
      </c>
      <c r="B21813">
        <v>-5.8443000000000002E-2</v>
      </c>
      <c r="C21813">
        <v>5.6134400000000001E-2</v>
      </c>
    </row>
    <row r="21814" spans="1:3" x14ac:dyDescent="0.3">
      <c r="A21814" s="1">
        <f t="shared" si="340"/>
        <v>21.811647955059371</v>
      </c>
      <c r="B21814">
        <v>2.9123199999999998E-2</v>
      </c>
      <c r="C21814">
        <v>5.6113700000000002E-2</v>
      </c>
    </row>
    <row r="21815" spans="1:3" x14ac:dyDescent="0.3">
      <c r="A21815" s="1">
        <f t="shared" si="340"/>
        <v>21.812647938919405</v>
      </c>
      <c r="B21815">
        <v>9.2808000000000002E-2</v>
      </c>
      <c r="C21815">
        <v>5.70067E-2</v>
      </c>
    </row>
    <row r="21816" spans="1:3" x14ac:dyDescent="0.3">
      <c r="A21816" s="1">
        <f t="shared" si="340"/>
        <v>21.813647922779438</v>
      </c>
      <c r="B21816">
        <v>4.49878E-3</v>
      </c>
      <c r="C21816">
        <v>5.6824300000000001E-2</v>
      </c>
    </row>
    <row r="21817" spans="1:3" x14ac:dyDescent="0.3">
      <c r="A21817" s="1">
        <f t="shared" si="340"/>
        <v>21.814647906639472</v>
      </c>
      <c r="B21817">
        <v>-7.8966499999999995E-2</v>
      </c>
      <c r="C21817">
        <v>5.71628E-2</v>
      </c>
    </row>
    <row r="21818" spans="1:3" x14ac:dyDescent="0.3">
      <c r="A21818" s="1">
        <f t="shared" si="340"/>
        <v>21.815647890499505</v>
      </c>
      <c r="B21818">
        <v>1.54381E-2</v>
      </c>
      <c r="C21818">
        <v>5.7084099999999999E-2</v>
      </c>
    </row>
    <row r="21819" spans="1:3" x14ac:dyDescent="0.3">
      <c r="A21819" s="1">
        <f t="shared" si="340"/>
        <v>21.816647874359539</v>
      </c>
      <c r="B21819">
        <v>9.3887399999999996E-2</v>
      </c>
      <c r="C21819">
        <v>5.73918E-2</v>
      </c>
    </row>
    <row r="21820" spans="1:3" x14ac:dyDescent="0.3">
      <c r="A21820" s="1">
        <f t="shared" si="340"/>
        <v>21.817647858219573</v>
      </c>
      <c r="B21820">
        <v>1.0505799999999999E-2</v>
      </c>
      <c r="C21820">
        <v>5.6044900000000002E-2</v>
      </c>
    </row>
    <row r="21821" spans="1:3" x14ac:dyDescent="0.3">
      <c r="A21821" s="1">
        <f t="shared" si="340"/>
        <v>21.818647842079606</v>
      </c>
      <c r="B21821">
        <v>-5.3825900000000003E-2</v>
      </c>
      <c r="C21821">
        <v>5.5456100000000001E-2</v>
      </c>
    </row>
    <row r="21822" spans="1:3" x14ac:dyDescent="0.3">
      <c r="A21822" s="1">
        <f t="shared" si="340"/>
        <v>21.81964782593964</v>
      </c>
      <c r="B21822">
        <v>-4.1211699999999997E-2</v>
      </c>
      <c r="C21822">
        <v>5.5549500000000002E-2</v>
      </c>
    </row>
    <row r="21823" spans="1:3" x14ac:dyDescent="0.3">
      <c r="A21823" s="1">
        <f t="shared" si="340"/>
        <v>21.820647809799674</v>
      </c>
      <c r="B21823">
        <v>-5.14504E-2</v>
      </c>
      <c r="C21823">
        <v>5.5958599999999997E-2</v>
      </c>
    </row>
    <row r="21824" spans="1:3" x14ac:dyDescent="0.3">
      <c r="A21824" s="1">
        <f t="shared" si="340"/>
        <v>21.821647793659707</v>
      </c>
      <c r="B21824">
        <v>-3.9663299999999999E-2</v>
      </c>
      <c r="C21824">
        <v>5.6326899999999999E-2</v>
      </c>
    </row>
    <row r="21825" spans="1:3" x14ac:dyDescent="0.3">
      <c r="A21825" s="1">
        <f t="shared" si="340"/>
        <v>21.822647777519741</v>
      </c>
      <c r="B21825">
        <v>4.60688E-2</v>
      </c>
      <c r="C21825">
        <v>5.6556299999999997E-2</v>
      </c>
    </row>
    <row r="21826" spans="1:3" x14ac:dyDescent="0.3">
      <c r="A21826" s="1">
        <f t="shared" si="340"/>
        <v>21.823647761379775</v>
      </c>
      <c r="B21826">
        <v>0.12518099999999999</v>
      </c>
      <c r="C21826">
        <v>5.7733100000000002E-2</v>
      </c>
    </row>
    <row r="21827" spans="1:3" x14ac:dyDescent="0.3">
      <c r="A21827" s="1">
        <f t="shared" si="340"/>
        <v>21.824647745239808</v>
      </c>
      <c r="B21827">
        <v>9.8270999999999997E-2</v>
      </c>
      <c r="C21827">
        <v>5.8162199999999997E-2</v>
      </c>
    </row>
    <row r="21828" spans="1:3" x14ac:dyDescent="0.3">
      <c r="A21828" s="1">
        <f t="shared" ref="A21828:A21891" si="341">A21827+$L$2</f>
        <v>21.825647729099842</v>
      </c>
      <c r="B21828">
        <v>-1.4657699999999999E-2</v>
      </c>
      <c r="C21828">
        <v>5.74893E-2</v>
      </c>
    </row>
    <row r="21829" spans="1:3" x14ac:dyDescent="0.3">
      <c r="A21829" s="1">
        <f t="shared" si="341"/>
        <v>21.826647712959875</v>
      </c>
      <c r="B21829">
        <v>-6.8672999999999998E-2</v>
      </c>
      <c r="C21829">
        <v>5.7933999999999999E-2</v>
      </c>
    </row>
    <row r="21830" spans="1:3" x14ac:dyDescent="0.3">
      <c r="A21830" s="1">
        <f t="shared" si="341"/>
        <v>21.827647696819909</v>
      </c>
      <c r="B21830">
        <v>-1.6167399999999998E-2</v>
      </c>
      <c r="C21830">
        <v>5.7489600000000002E-2</v>
      </c>
    </row>
    <row r="21831" spans="1:3" x14ac:dyDescent="0.3">
      <c r="A21831" s="1">
        <f t="shared" si="341"/>
        <v>21.828647680679943</v>
      </c>
      <c r="B21831">
        <v>3.5244699999999997E-2</v>
      </c>
      <c r="C21831">
        <v>5.70296E-2</v>
      </c>
    </row>
    <row r="21832" spans="1:3" x14ac:dyDescent="0.3">
      <c r="A21832" s="1">
        <f t="shared" si="341"/>
        <v>21.829647664539976</v>
      </c>
      <c r="B21832">
        <v>4.2603299999999997E-2</v>
      </c>
      <c r="C21832">
        <v>5.7212199999999998E-2</v>
      </c>
    </row>
    <row r="21833" spans="1:3" x14ac:dyDescent="0.3">
      <c r="A21833" s="1">
        <f t="shared" si="341"/>
        <v>21.83064764840001</v>
      </c>
      <c r="B21833">
        <v>4.2786200000000003E-2</v>
      </c>
      <c r="C21833">
        <v>5.75313E-2</v>
      </c>
    </row>
    <row r="21834" spans="1:3" x14ac:dyDescent="0.3">
      <c r="A21834" s="1">
        <f t="shared" si="341"/>
        <v>21.831647632260044</v>
      </c>
      <c r="B21834">
        <v>3.7802500000000003E-2</v>
      </c>
      <c r="C21834">
        <v>5.73375E-2</v>
      </c>
    </row>
    <row r="21835" spans="1:3" x14ac:dyDescent="0.3">
      <c r="A21835" s="1">
        <f t="shared" si="341"/>
        <v>21.832647616120077</v>
      </c>
      <c r="B21835">
        <v>3.2562500000000001E-2</v>
      </c>
      <c r="C21835">
        <v>5.6369200000000001E-2</v>
      </c>
    </row>
    <row r="21836" spans="1:3" x14ac:dyDescent="0.3">
      <c r="A21836" s="1">
        <f t="shared" si="341"/>
        <v>21.833647599980111</v>
      </c>
      <c r="B21836">
        <v>4.1248300000000002E-2</v>
      </c>
      <c r="C21836">
        <v>5.6477199999999998E-2</v>
      </c>
    </row>
    <row r="21837" spans="1:3" x14ac:dyDescent="0.3">
      <c r="A21837" s="1">
        <f t="shared" si="341"/>
        <v>21.834647583840145</v>
      </c>
      <c r="B21837">
        <v>3.1535399999999998E-2</v>
      </c>
      <c r="C21837">
        <v>5.52005E-2</v>
      </c>
    </row>
    <row r="21838" spans="1:3" x14ac:dyDescent="0.3">
      <c r="A21838" s="1">
        <f t="shared" si="341"/>
        <v>21.835647567700178</v>
      </c>
      <c r="B21838">
        <v>-2.7179600000000002E-2</v>
      </c>
      <c r="C21838">
        <v>5.3804499999999998E-2</v>
      </c>
    </row>
    <row r="21839" spans="1:3" x14ac:dyDescent="0.3">
      <c r="A21839" s="1">
        <f t="shared" si="341"/>
        <v>21.836647551560212</v>
      </c>
      <c r="B21839">
        <v>-8.5609599999999994E-2</v>
      </c>
      <c r="C21839">
        <v>5.4477600000000001E-2</v>
      </c>
    </row>
    <row r="21840" spans="1:3" x14ac:dyDescent="0.3">
      <c r="A21840" s="1">
        <f t="shared" si="341"/>
        <v>21.837647535420246</v>
      </c>
      <c r="B21840" s="2">
        <v>-7.9718800000000006E-2</v>
      </c>
      <c r="C21840">
        <v>5.4986599999999997E-2</v>
      </c>
    </row>
    <row r="21841" spans="1:3" x14ac:dyDescent="0.3">
      <c r="A21841" s="1">
        <f t="shared" si="341"/>
        <v>21.838647519280279</v>
      </c>
      <c r="B21841">
        <v>-2.7131700000000002E-2</v>
      </c>
      <c r="C21841">
        <v>5.5065200000000002E-2</v>
      </c>
    </row>
    <row r="21842" spans="1:3" x14ac:dyDescent="0.3">
      <c r="A21842" s="1">
        <f t="shared" si="341"/>
        <v>21.839647503140313</v>
      </c>
      <c r="B21842">
        <v>3.7652100000000001E-2</v>
      </c>
      <c r="C21842">
        <v>5.5430599999999997E-2</v>
      </c>
    </row>
    <row r="21843" spans="1:3" x14ac:dyDescent="0.3">
      <c r="A21843" s="1">
        <f t="shared" si="341"/>
        <v>21.840647487000346</v>
      </c>
      <c r="B21843">
        <v>7.7957899999999997E-2</v>
      </c>
      <c r="C21843">
        <v>5.5686399999999997E-2</v>
      </c>
    </row>
    <row r="21844" spans="1:3" x14ac:dyDescent="0.3">
      <c r="A21844" s="1">
        <f t="shared" si="341"/>
        <v>21.84164747086038</v>
      </c>
      <c r="B21844">
        <v>1.6060700000000001E-2</v>
      </c>
      <c r="C21844">
        <v>5.5413799999999999E-2</v>
      </c>
    </row>
    <row r="21845" spans="1:3" x14ac:dyDescent="0.3">
      <c r="A21845" s="1">
        <f t="shared" si="341"/>
        <v>21.842647454720414</v>
      </c>
      <c r="B21845">
        <v>-0.118635</v>
      </c>
      <c r="C21845">
        <v>5.6586200000000003E-2</v>
      </c>
    </row>
    <row r="21846" spans="1:3" x14ac:dyDescent="0.3">
      <c r="A21846" s="1">
        <f t="shared" si="341"/>
        <v>21.843647438580447</v>
      </c>
      <c r="B21846">
        <v>-0.17025100000000001</v>
      </c>
      <c r="C21846">
        <v>5.8110700000000001E-2</v>
      </c>
    </row>
    <row r="21847" spans="1:3" x14ac:dyDescent="0.3">
      <c r="A21847" s="1">
        <f t="shared" si="341"/>
        <v>21.844647422440481</v>
      </c>
      <c r="B21847">
        <v>-8.1908999999999996E-2</v>
      </c>
      <c r="C21847">
        <v>5.8608399999999998E-2</v>
      </c>
    </row>
    <row r="21848" spans="1:3" x14ac:dyDescent="0.3">
      <c r="A21848" s="1">
        <f t="shared" si="341"/>
        <v>21.845647406300515</v>
      </c>
      <c r="B21848">
        <v>1.1804500000000001E-2</v>
      </c>
      <c r="C21848">
        <v>5.8046300000000002E-2</v>
      </c>
    </row>
    <row r="21849" spans="1:3" x14ac:dyDescent="0.3">
      <c r="A21849" s="1">
        <f t="shared" si="341"/>
        <v>21.846647390160548</v>
      </c>
      <c r="B21849">
        <v>-1.9363399999999999E-2</v>
      </c>
      <c r="C21849">
        <v>5.7132599999999999E-2</v>
      </c>
    </row>
    <row r="21850" spans="1:3" x14ac:dyDescent="0.3">
      <c r="A21850" s="1">
        <f t="shared" si="341"/>
        <v>21.847647374020582</v>
      </c>
      <c r="B21850">
        <v>-8.2447599999999996E-2</v>
      </c>
      <c r="C21850">
        <v>5.6721300000000002E-2</v>
      </c>
    </row>
    <row r="21851" spans="1:3" x14ac:dyDescent="0.3">
      <c r="A21851" s="1">
        <f t="shared" si="341"/>
        <v>21.848647357880616</v>
      </c>
      <c r="B21851">
        <v>-5.6987900000000001E-2</v>
      </c>
      <c r="C21851">
        <v>5.67398E-2</v>
      </c>
    </row>
    <row r="21852" spans="1:3" x14ac:dyDescent="0.3">
      <c r="A21852" s="1">
        <f t="shared" si="341"/>
        <v>21.849647341740649</v>
      </c>
      <c r="B21852">
        <v>-4.8659799999999998E-3</v>
      </c>
      <c r="C21852">
        <v>5.6210999999999997E-2</v>
      </c>
    </row>
    <row r="21853" spans="1:3" x14ac:dyDescent="0.3">
      <c r="A21853" s="1">
        <f t="shared" si="341"/>
        <v>21.850647325600683</v>
      </c>
      <c r="B21853">
        <v>-1.0197599999999999E-2</v>
      </c>
      <c r="C21853">
        <v>5.55183E-2</v>
      </c>
    </row>
    <row r="21854" spans="1:3" x14ac:dyDescent="0.3">
      <c r="A21854" s="1">
        <f t="shared" si="341"/>
        <v>21.851647309460716</v>
      </c>
      <c r="B21854">
        <v>-7.0194400000000004E-2</v>
      </c>
      <c r="C21854">
        <v>5.55907E-2</v>
      </c>
    </row>
    <row r="21855" spans="1:3" x14ac:dyDescent="0.3">
      <c r="A21855" s="1">
        <f t="shared" si="341"/>
        <v>21.85264729332075</v>
      </c>
      <c r="B21855">
        <v>-6.4158099999999996E-2</v>
      </c>
      <c r="C21855">
        <v>5.5142499999999997E-2</v>
      </c>
    </row>
    <row r="21856" spans="1:3" x14ac:dyDescent="0.3">
      <c r="A21856" s="1">
        <f t="shared" si="341"/>
        <v>21.853647277180784</v>
      </c>
      <c r="B21856">
        <v>5.98104E-2</v>
      </c>
      <c r="C21856">
        <v>5.5026600000000002E-2</v>
      </c>
    </row>
    <row r="21857" spans="1:3" x14ac:dyDescent="0.3">
      <c r="A21857" s="1">
        <f t="shared" si="341"/>
        <v>21.854647261040817</v>
      </c>
      <c r="B21857">
        <v>0.11877</v>
      </c>
      <c r="C21857">
        <v>5.6051999999999998E-2</v>
      </c>
    </row>
    <row r="21858" spans="1:3" x14ac:dyDescent="0.3">
      <c r="A21858" s="1">
        <f t="shared" si="341"/>
        <v>21.855647244900851</v>
      </c>
      <c r="B21858">
        <v>7.5762099999999999E-2</v>
      </c>
      <c r="C21858">
        <v>5.63397E-2</v>
      </c>
    </row>
    <row r="21859" spans="1:3" x14ac:dyDescent="0.3">
      <c r="A21859" s="1">
        <f t="shared" si="341"/>
        <v>21.856647228760885</v>
      </c>
      <c r="B21859" s="2">
        <v>9.33697E-2</v>
      </c>
      <c r="C21859">
        <v>5.6291599999999997E-2</v>
      </c>
    </row>
    <row r="21860" spans="1:3" x14ac:dyDescent="0.3">
      <c r="A21860" s="1">
        <f t="shared" si="341"/>
        <v>21.857647212620918</v>
      </c>
      <c r="B21860">
        <v>0.12013500000000001</v>
      </c>
      <c r="C21860">
        <v>5.7404799999999999E-2</v>
      </c>
    </row>
    <row r="21861" spans="1:3" x14ac:dyDescent="0.3">
      <c r="A21861" s="1">
        <f t="shared" si="341"/>
        <v>21.858647196480952</v>
      </c>
      <c r="B21861">
        <v>3.9932299999999997E-2</v>
      </c>
      <c r="C21861">
        <v>5.7095800000000002E-2</v>
      </c>
    </row>
    <row r="21862" spans="1:3" x14ac:dyDescent="0.3">
      <c r="A21862" s="1">
        <f t="shared" si="341"/>
        <v>21.859647180340986</v>
      </c>
      <c r="B21862">
        <v>-4.1169499999999998E-2</v>
      </c>
      <c r="C21862">
        <v>5.73298E-2</v>
      </c>
    </row>
    <row r="21863" spans="1:3" x14ac:dyDescent="0.3">
      <c r="A21863" s="1">
        <f t="shared" si="341"/>
        <v>21.860647164201019</v>
      </c>
      <c r="B21863">
        <v>-3.9386600000000001E-2</v>
      </c>
      <c r="C21863">
        <v>5.7645700000000001E-2</v>
      </c>
    </row>
    <row r="21864" spans="1:3" x14ac:dyDescent="0.3">
      <c r="A21864" s="1">
        <f t="shared" si="341"/>
        <v>21.861647148061053</v>
      </c>
      <c r="B21864">
        <v>-9.7617099999999998E-3</v>
      </c>
      <c r="C21864">
        <v>5.7559899999999997E-2</v>
      </c>
    </row>
    <row r="21865" spans="1:3" x14ac:dyDescent="0.3">
      <c r="A21865" s="1">
        <f t="shared" si="341"/>
        <v>21.862647131921086</v>
      </c>
      <c r="B21865">
        <v>3.0207700000000001E-2</v>
      </c>
      <c r="C21865">
        <v>5.7742799999999997E-2</v>
      </c>
    </row>
    <row r="21866" spans="1:3" x14ac:dyDescent="0.3">
      <c r="A21866" s="1">
        <f t="shared" si="341"/>
        <v>21.86364711578112</v>
      </c>
      <c r="B21866" s="2">
        <v>3.8868E-2</v>
      </c>
      <c r="C21866">
        <v>5.7838100000000003E-2</v>
      </c>
    </row>
    <row r="21867" spans="1:3" x14ac:dyDescent="0.3">
      <c r="A21867" s="1">
        <f t="shared" si="341"/>
        <v>21.864647099641154</v>
      </c>
      <c r="B21867">
        <v>-2.44868E-3</v>
      </c>
      <c r="C21867">
        <v>5.7606600000000001E-2</v>
      </c>
    </row>
    <row r="21868" spans="1:3" x14ac:dyDescent="0.3">
      <c r="A21868" s="1">
        <f t="shared" si="341"/>
        <v>21.865647083501187</v>
      </c>
      <c r="B21868">
        <v>2.48472E-2</v>
      </c>
      <c r="C21868">
        <v>5.7790300000000003E-2</v>
      </c>
    </row>
    <row r="21869" spans="1:3" x14ac:dyDescent="0.3">
      <c r="A21869" s="1">
        <f t="shared" si="341"/>
        <v>21.866647067361221</v>
      </c>
      <c r="B21869">
        <v>6.6284399999999993E-2</v>
      </c>
      <c r="C21869">
        <v>5.8004199999999999E-2</v>
      </c>
    </row>
    <row r="21870" spans="1:3" x14ac:dyDescent="0.3">
      <c r="A21870" s="1">
        <f t="shared" si="341"/>
        <v>21.867647051221255</v>
      </c>
      <c r="B21870">
        <v>-3.5496600000000003E-2</v>
      </c>
      <c r="C21870">
        <v>5.7826900000000001E-2</v>
      </c>
    </row>
    <row r="21871" spans="1:3" x14ac:dyDescent="0.3">
      <c r="A21871" s="1">
        <f t="shared" si="341"/>
        <v>21.868647035081288</v>
      </c>
      <c r="B21871">
        <v>-0.13880999999999999</v>
      </c>
      <c r="C21871">
        <v>5.9103299999999998E-2</v>
      </c>
    </row>
    <row r="21872" spans="1:3" x14ac:dyDescent="0.3">
      <c r="A21872" s="1">
        <f t="shared" si="341"/>
        <v>21.869647018941322</v>
      </c>
      <c r="B21872">
        <v>-8.3727599999999999E-2</v>
      </c>
      <c r="C21872">
        <v>5.9494199999999997E-2</v>
      </c>
    </row>
    <row r="21873" spans="1:3" x14ac:dyDescent="0.3">
      <c r="A21873" s="1">
        <f t="shared" si="341"/>
        <v>21.870647002801356</v>
      </c>
      <c r="B21873">
        <v>2.0854399999999999E-2</v>
      </c>
      <c r="C21873">
        <v>5.9483599999999998E-2</v>
      </c>
    </row>
    <row r="21874" spans="1:3" x14ac:dyDescent="0.3">
      <c r="A21874" s="1">
        <f t="shared" si="341"/>
        <v>21.871646986661389</v>
      </c>
      <c r="B21874">
        <v>4.8500099999999997E-2</v>
      </c>
      <c r="C21874">
        <v>5.99564E-2</v>
      </c>
    </row>
    <row r="21875" spans="1:3" x14ac:dyDescent="0.3">
      <c r="A21875" s="1">
        <f t="shared" si="341"/>
        <v>21.872646970521423</v>
      </c>
      <c r="B21875">
        <v>1.54593E-2</v>
      </c>
      <c r="C21875">
        <v>6.0004599999999998E-2</v>
      </c>
    </row>
    <row r="21876" spans="1:3" x14ac:dyDescent="0.3">
      <c r="A21876" s="1">
        <f t="shared" si="341"/>
        <v>21.873646954381456</v>
      </c>
      <c r="B21876">
        <v>-1.9577799999999999E-2</v>
      </c>
      <c r="C21876">
        <v>6.0127300000000002E-2</v>
      </c>
    </row>
    <row r="21877" spans="1:3" x14ac:dyDescent="0.3">
      <c r="A21877" s="1">
        <f t="shared" si="341"/>
        <v>21.87464693824149</v>
      </c>
      <c r="B21877">
        <v>-7.3594699999999999E-2</v>
      </c>
      <c r="C21877">
        <v>6.0518500000000003E-2</v>
      </c>
    </row>
    <row r="21878" spans="1:3" x14ac:dyDescent="0.3">
      <c r="A21878" s="1">
        <f t="shared" si="341"/>
        <v>21.875646922101524</v>
      </c>
      <c r="B21878">
        <v>-0.137075</v>
      </c>
      <c r="C21878">
        <v>6.13299E-2</v>
      </c>
    </row>
    <row r="21879" spans="1:3" x14ac:dyDescent="0.3">
      <c r="A21879" s="1">
        <f t="shared" si="341"/>
        <v>21.876646905961557</v>
      </c>
      <c r="B21879">
        <v>-9.1154499999999999E-2</v>
      </c>
      <c r="C21879">
        <v>6.1877599999999998E-2</v>
      </c>
    </row>
    <row r="21880" spans="1:3" x14ac:dyDescent="0.3">
      <c r="A21880" s="1">
        <f t="shared" si="341"/>
        <v>21.877646889821591</v>
      </c>
      <c r="B21880">
        <v>5.3423100000000001E-2</v>
      </c>
      <c r="C21880">
        <v>6.2218700000000002E-2</v>
      </c>
    </row>
    <row r="21881" spans="1:3" x14ac:dyDescent="0.3">
      <c r="A21881" s="1">
        <f t="shared" si="341"/>
        <v>21.878646873681625</v>
      </c>
      <c r="B21881">
        <v>0.12843399999999999</v>
      </c>
      <c r="C21881">
        <v>6.2618999999999994E-2</v>
      </c>
    </row>
    <row r="21882" spans="1:3" x14ac:dyDescent="0.3">
      <c r="A21882" s="1">
        <f t="shared" si="341"/>
        <v>21.879646857541658</v>
      </c>
      <c r="B21882">
        <v>8.2859600000000005E-2</v>
      </c>
      <c r="C21882">
        <v>6.2683000000000003E-2</v>
      </c>
    </row>
    <row r="21883" spans="1:3" x14ac:dyDescent="0.3">
      <c r="A21883" s="1">
        <f t="shared" si="341"/>
        <v>21.880646841401692</v>
      </c>
      <c r="B21883">
        <v>7.0907599999999998E-3</v>
      </c>
      <c r="C21883">
        <v>6.2566399999999994E-2</v>
      </c>
    </row>
    <row r="21884" spans="1:3" x14ac:dyDescent="0.3">
      <c r="A21884" s="1">
        <f t="shared" si="341"/>
        <v>21.881646825261726</v>
      </c>
      <c r="B21884">
        <v>5.0123600000000004E-3</v>
      </c>
      <c r="C21884">
        <v>6.1381499999999999E-2</v>
      </c>
    </row>
    <row r="21885" spans="1:3" x14ac:dyDescent="0.3">
      <c r="A21885" s="1">
        <f t="shared" si="341"/>
        <v>21.882646809121759</v>
      </c>
      <c r="B21885">
        <v>6.7393999999999996E-2</v>
      </c>
      <c r="C21885">
        <v>5.9953600000000003E-2</v>
      </c>
    </row>
    <row r="21886" spans="1:3" x14ac:dyDescent="0.3">
      <c r="A21886" s="1">
        <f t="shared" si="341"/>
        <v>21.883646792981793</v>
      </c>
      <c r="B21886">
        <v>5.7847099999999999E-2</v>
      </c>
      <c r="C21886">
        <v>5.8591499999999998E-2</v>
      </c>
    </row>
    <row r="21887" spans="1:3" x14ac:dyDescent="0.3">
      <c r="A21887" s="1">
        <f t="shared" si="341"/>
        <v>21.884646776841826</v>
      </c>
      <c r="B21887" s="2">
        <v>-3.5975399999999998E-2</v>
      </c>
      <c r="C21887">
        <v>5.8761300000000002E-2</v>
      </c>
    </row>
    <row r="21888" spans="1:3" x14ac:dyDescent="0.3">
      <c r="A21888" s="1">
        <f t="shared" si="341"/>
        <v>21.88564676070186</v>
      </c>
      <c r="B21888">
        <v>-7.4560899999999999E-2</v>
      </c>
      <c r="C21888">
        <v>5.7470199999999999E-2</v>
      </c>
    </row>
    <row r="21889" spans="1:3" x14ac:dyDescent="0.3">
      <c r="A21889" s="1">
        <f t="shared" si="341"/>
        <v>21.886646744561894</v>
      </c>
      <c r="B21889">
        <v>-1.25436E-2</v>
      </c>
      <c r="C21889">
        <v>5.4480399999999998E-2</v>
      </c>
    </row>
    <row r="21890" spans="1:3" x14ac:dyDescent="0.3">
      <c r="A21890" s="1">
        <f t="shared" si="341"/>
        <v>21.887646728421927</v>
      </c>
      <c r="B21890">
        <v>5.1778600000000001E-2</v>
      </c>
      <c r="C21890">
        <v>5.2706200000000002E-2</v>
      </c>
    </row>
    <row r="21891" spans="1:3" x14ac:dyDescent="0.3">
      <c r="A21891" s="1">
        <f t="shared" si="341"/>
        <v>21.888646712281961</v>
      </c>
      <c r="B21891">
        <v>4.5427000000000002E-2</v>
      </c>
      <c r="C21891">
        <v>5.2696E-2</v>
      </c>
    </row>
    <row r="21892" spans="1:3" x14ac:dyDescent="0.3">
      <c r="A21892" s="1">
        <f t="shared" ref="A21892:A21955" si="342">A21891+$L$2</f>
        <v>21.889646696141995</v>
      </c>
      <c r="B21892">
        <v>3.1684299999999999E-2</v>
      </c>
      <c r="C21892">
        <v>5.2104400000000002E-2</v>
      </c>
    </row>
    <row r="21893" spans="1:3" x14ac:dyDescent="0.3">
      <c r="A21893" s="1">
        <f t="shared" si="342"/>
        <v>21.890646680002028</v>
      </c>
      <c r="B21893">
        <v>3.1939799999999997E-2</v>
      </c>
      <c r="C21893">
        <v>5.10281E-2</v>
      </c>
    </row>
    <row r="21894" spans="1:3" x14ac:dyDescent="0.3">
      <c r="A21894" s="1">
        <f t="shared" si="342"/>
        <v>21.891646663862062</v>
      </c>
      <c r="B21894">
        <v>-3.2063800000000003E-2</v>
      </c>
      <c r="C21894">
        <v>5.0236799999999998E-2</v>
      </c>
    </row>
    <row r="21895" spans="1:3" x14ac:dyDescent="0.3">
      <c r="A21895" s="1">
        <f t="shared" si="342"/>
        <v>21.892646647722096</v>
      </c>
      <c r="B21895">
        <v>-0.100698</v>
      </c>
      <c r="C21895">
        <v>5.0930900000000001E-2</v>
      </c>
    </row>
    <row r="21896" spans="1:3" x14ac:dyDescent="0.3">
      <c r="A21896" s="1">
        <f t="shared" si="342"/>
        <v>21.893646631582129</v>
      </c>
      <c r="B21896">
        <v>-5.5494000000000002E-2</v>
      </c>
      <c r="C21896">
        <v>5.1000700000000003E-2</v>
      </c>
    </row>
    <row r="21897" spans="1:3" x14ac:dyDescent="0.3">
      <c r="A21897" s="1">
        <f t="shared" si="342"/>
        <v>21.894646615442163</v>
      </c>
      <c r="B21897">
        <v>2.3059300000000001E-2</v>
      </c>
      <c r="C21897">
        <v>5.0221700000000001E-2</v>
      </c>
    </row>
    <row r="21898" spans="1:3" x14ac:dyDescent="0.3">
      <c r="A21898" s="1">
        <f t="shared" si="342"/>
        <v>21.895646599302196</v>
      </c>
      <c r="B21898">
        <v>4.48037E-3</v>
      </c>
      <c r="C21898">
        <v>4.9144199999999999E-2</v>
      </c>
    </row>
    <row r="21899" spans="1:3" x14ac:dyDescent="0.3">
      <c r="A21899" s="1">
        <f t="shared" si="342"/>
        <v>21.89664658316223</v>
      </c>
      <c r="B21899">
        <v>-6.5121299999999993E-2</v>
      </c>
      <c r="C21899">
        <v>4.9064000000000003E-2</v>
      </c>
    </row>
    <row r="21900" spans="1:3" x14ac:dyDescent="0.3">
      <c r="A21900" s="1">
        <f t="shared" si="342"/>
        <v>21.897646567022264</v>
      </c>
      <c r="B21900">
        <v>-9.7772200000000004E-2</v>
      </c>
      <c r="C21900">
        <v>4.9670499999999999E-2</v>
      </c>
    </row>
    <row r="21901" spans="1:3" x14ac:dyDescent="0.3">
      <c r="A21901" s="1">
        <f t="shared" si="342"/>
        <v>21.898646550882297</v>
      </c>
      <c r="B21901">
        <v>-6.4338599999999996E-2</v>
      </c>
      <c r="C21901">
        <v>5.0054000000000001E-2</v>
      </c>
    </row>
    <row r="21902" spans="1:3" x14ac:dyDescent="0.3">
      <c r="A21902" s="1">
        <f t="shared" si="342"/>
        <v>21.899646534742331</v>
      </c>
      <c r="B21902">
        <v>4.2549200000000002E-2</v>
      </c>
      <c r="C21902">
        <v>5.0459400000000001E-2</v>
      </c>
    </row>
    <row r="21903" spans="1:3" x14ac:dyDescent="0.3">
      <c r="A21903" s="1">
        <f t="shared" si="342"/>
        <v>21.900646518602365</v>
      </c>
      <c r="B21903">
        <v>9.67499E-2</v>
      </c>
      <c r="C21903">
        <v>5.1282500000000002E-2</v>
      </c>
    </row>
    <row r="21904" spans="1:3" x14ac:dyDescent="0.3">
      <c r="A21904" s="1">
        <f t="shared" si="342"/>
        <v>21.901646502462398</v>
      </c>
      <c r="B21904">
        <v>4.0439400000000002E-3</v>
      </c>
      <c r="C21904">
        <v>5.1173900000000001E-2</v>
      </c>
    </row>
    <row r="21905" spans="1:3" x14ac:dyDescent="0.3">
      <c r="A21905" s="1">
        <f t="shared" si="342"/>
        <v>21.902646486322432</v>
      </c>
      <c r="B21905">
        <v>-6.5426100000000001E-2</v>
      </c>
      <c r="C21905">
        <v>5.1584600000000001E-2</v>
      </c>
    </row>
    <row r="21906" spans="1:3" x14ac:dyDescent="0.3">
      <c r="A21906" s="1">
        <f t="shared" si="342"/>
        <v>21.903646470182466</v>
      </c>
      <c r="B21906">
        <v>-1.32494E-2</v>
      </c>
      <c r="C21906">
        <v>5.1522699999999998E-2</v>
      </c>
    </row>
    <row r="21907" spans="1:3" x14ac:dyDescent="0.3">
      <c r="A21907" s="1">
        <f t="shared" si="342"/>
        <v>21.904646454042499</v>
      </c>
      <c r="B21907">
        <v>2.9803699999999999E-2</v>
      </c>
      <c r="C21907">
        <v>5.1747500000000002E-2</v>
      </c>
    </row>
    <row r="21908" spans="1:3" x14ac:dyDescent="0.3">
      <c r="A21908" s="1">
        <f t="shared" si="342"/>
        <v>21.905646437902533</v>
      </c>
      <c r="B21908">
        <v>2.3617800000000001E-2</v>
      </c>
      <c r="C21908">
        <v>5.1853499999999997E-2</v>
      </c>
    </row>
    <row r="21909" spans="1:3" x14ac:dyDescent="0.3">
      <c r="A21909" s="1">
        <f t="shared" si="342"/>
        <v>21.906646421762566</v>
      </c>
      <c r="B21909">
        <v>3.1810900000000003E-2</v>
      </c>
      <c r="C21909">
        <v>5.1997700000000001E-2</v>
      </c>
    </row>
    <row r="21910" spans="1:3" x14ac:dyDescent="0.3">
      <c r="A21910" s="1">
        <f t="shared" si="342"/>
        <v>21.9076464056226</v>
      </c>
      <c r="B21910">
        <v>2.50622E-2</v>
      </c>
      <c r="C21910">
        <v>5.1882900000000003E-2</v>
      </c>
    </row>
    <row r="21911" spans="1:3" x14ac:dyDescent="0.3">
      <c r="A21911" s="1">
        <f t="shared" si="342"/>
        <v>21.908646389482634</v>
      </c>
      <c r="B21911">
        <v>-3.4380399999999998E-2</v>
      </c>
      <c r="C21911">
        <v>5.2183100000000003E-2</v>
      </c>
    </row>
    <row r="21912" spans="1:3" x14ac:dyDescent="0.3">
      <c r="A21912" s="1">
        <f t="shared" si="342"/>
        <v>21.909646373342667</v>
      </c>
      <c r="B21912">
        <v>-7.2905399999999995E-2</v>
      </c>
      <c r="C21912">
        <v>5.23835E-2</v>
      </c>
    </row>
    <row r="21913" spans="1:3" x14ac:dyDescent="0.3">
      <c r="A21913" s="1">
        <f t="shared" si="342"/>
        <v>21.910646357202701</v>
      </c>
      <c r="B21913">
        <v>-2.4689900000000001E-2</v>
      </c>
      <c r="C21913">
        <v>5.2046000000000002E-2</v>
      </c>
    </row>
    <row r="21914" spans="1:3" x14ac:dyDescent="0.3">
      <c r="A21914" s="1">
        <f t="shared" si="342"/>
        <v>21.911646341062735</v>
      </c>
      <c r="B21914">
        <v>5.3472800000000001E-2</v>
      </c>
      <c r="C21914">
        <v>5.2289500000000003E-2</v>
      </c>
    </row>
    <row r="21915" spans="1:3" x14ac:dyDescent="0.3">
      <c r="A21915" s="1">
        <f t="shared" si="342"/>
        <v>21.912646324922768</v>
      </c>
      <c r="B21915">
        <v>7.7364799999999997E-2</v>
      </c>
      <c r="C21915">
        <v>5.2135000000000001E-2</v>
      </c>
    </row>
    <row r="21916" spans="1:3" x14ac:dyDescent="0.3">
      <c r="A21916" s="1">
        <f t="shared" si="342"/>
        <v>21.913646308782802</v>
      </c>
      <c r="B21916" s="2">
        <v>3.7820199999999998E-2</v>
      </c>
      <c r="C21916">
        <v>5.2468300000000002E-2</v>
      </c>
    </row>
    <row r="21917" spans="1:3" x14ac:dyDescent="0.3">
      <c r="A21917" s="1">
        <f t="shared" si="342"/>
        <v>21.914646292642836</v>
      </c>
      <c r="B21917">
        <v>-1.8405299999999999E-2</v>
      </c>
      <c r="C21917">
        <v>5.1862600000000002E-2</v>
      </c>
    </row>
    <row r="21918" spans="1:3" x14ac:dyDescent="0.3">
      <c r="A21918" s="1">
        <f t="shared" si="342"/>
        <v>21.915646276502869</v>
      </c>
      <c r="B21918">
        <v>2.1347200000000001E-3</v>
      </c>
      <c r="C21918">
        <v>5.1729600000000001E-2</v>
      </c>
    </row>
    <row r="21919" spans="1:3" x14ac:dyDescent="0.3">
      <c r="A21919" s="1">
        <f t="shared" si="342"/>
        <v>21.916646260362903</v>
      </c>
      <c r="B21919">
        <v>9.3008199999999999E-2</v>
      </c>
      <c r="C21919">
        <v>5.1720799999999997E-2</v>
      </c>
    </row>
    <row r="21920" spans="1:3" x14ac:dyDescent="0.3">
      <c r="A21920" s="1">
        <f t="shared" si="342"/>
        <v>21.917646244222937</v>
      </c>
      <c r="B21920">
        <v>7.5816099999999997E-2</v>
      </c>
      <c r="C21920">
        <v>5.2373900000000001E-2</v>
      </c>
    </row>
    <row r="21921" spans="1:3" x14ac:dyDescent="0.3">
      <c r="A21921" s="1">
        <f t="shared" si="342"/>
        <v>21.91864622808297</v>
      </c>
      <c r="B21921">
        <v>-4.74416E-2</v>
      </c>
      <c r="C21921">
        <v>5.2310099999999998E-2</v>
      </c>
    </row>
    <row r="21922" spans="1:3" x14ac:dyDescent="0.3">
      <c r="A21922" s="1">
        <f t="shared" si="342"/>
        <v>21.919646211943004</v>
      </c>
      <c r="B21922">
        <v>-8.8808200000000004E-2</v>
      </c>
      <c r="C21922">
        <v>5.2786E-2</v>
      </c>
    </row>
    <row r="21923" spans="1:3" x14ac:dyDescent="0.3">
      <c r="A21923" s="1">
        <f t="shared" si="342"/>
        <v>21.920646195803037</v>
      </c>
      <c r="B21923">
        <v>-5.9326200000000003E-2</v>
      </c>
      <c r="C21923">
        <v>5.2864800000000003E-2</v>
      </c>
    </row>
    <row r="21924" spans="1:3" x14ac:dyDescent="0.3">
      <c r="A21924" s="1">
        <f t="shared" si="342"/>
        <v>21.921646179663071</v>
      </c>
      <c r="B21924">
        <v>-6.5563899999999994E-2</v>
      </c>
      <c r="C21924">
        <v>5.3123799999999999E-2</v>
      </c>
    </row>
    <row r="21925" spans="1:3" x14ac:dyDescent="0.3">
      <c r="A21925" s="1">
        <f t="shared" si="342"/>
        <v>21.922646163523105</v>
      </c>
      <c r="B21925">
        <v>-6.02385E-2</v>
      </c>
      <c r="C21925">
        <v>5.32655E-2</v>
      </c>
    </row>
    <row r="21926" spans="1:3" x14ac:dyDescent="0.3">
      <c r="A21926" s="1">
        <f t="shared" si="342"/>
        <v>21.923646147383138</v>
      </c>
      <c r="B21926">
        <v>1.3225499999999999E-2</v>
      </c>
      <c r="C21926">
        <v>5.2145900000000002E-2</v>
      </c>
    </row>
    <row r="21927" spans="1:3" x14ac:dyDescent="0.3">
      <c r="A21927" s="1">
        <f t="shared" si="342"/>
        <v>21.924646131243172</v>
      </c>
      <c r="B21927">
        <v>2.9635499999999999E-2</v>
      </c>
      <c r="C21927">
        <v>5.1459600000000001E-2</v>
      </c>
    </row>
    <row r="21928" spans="1:3" x14ac:dyDescent="0.3">
      <c r="A21928" s="1">
        <f t="shared" si="342"/>
        <v>21.925646115103206</v>
      </c>
      <c r="B21928">
        <v>-7.4953099999999995E-2</v>
      </c>
      <c r="C21928">
        <v>5.2062499999999998E-2</v>
      </c>
    </row>
    <row r="21929" spans="1:3" x14ac:dyDescent="0.3">
      <c r="A21929" s="1">
        <f t="shared" si="342"/>
        <v>21.926646098963239</v>
      </c>
      <c r="B21929">
        <v>-0.110286</v>
      </c>
      <c r="C21929">
        <v>5.2478700000000003E-2</v>
      </c>
    </row>
    <row r="21930" spans="1:3" x14ac:dyDescent="0.3">
      <c r="A21930" s="1">
        <f t="shared" si="342"/>
        <v>21.927646082823273</v>
      </c>
      <c r="B21930">
        <v>5.1757900000000004E-3</v>
      </c>
      <c r="C21930">
        <v>5.23688E-2</v>
      </c>
    </row>
    <row r="21931" spans="1:3" x14ac:dyDescent="0.3">
      <c r="A21931" s="1">
        <f t="shared" si="342"/>
        <v>21.928646066683307</v>
      </c>
      <c r="B21931">
        <v>0.12554399999999999</v>
      </c>
      <c r="C21931">
        <v>5.3271699999999998E-2</v>
      </c>
    </row>
    <row r="21932" spans="1:3" x14ac:dyDescent="0.3">
      <c r="A21932" s="1">
        <f t="shared" si="342"/>
        <v>21.92964605054334</v>
      </c>
      <c r="B21932">
        <v>0.11529</v>
      </c>
      <c r="C21932">
        <v>5.3998600000000001E-2</v>
      </c>
    </row>
    <row r="21933" spans="1:3" x14ac:dyDescent="0.3">
      <c r="A21933" s="1">
        <f t="shared" si="342"/>
        <v>21.930646034403374</v>
      </c>
      <c r="B21933">
        <v>-5.9722200000000003E-2</v>
      </c>
      <c r="C21933">
        <v>5.4168000000000001E-2</v>
      </c>
    </row>
    <row r="21934" spans="1:3" x14ac:dyDescent="0.3">
      <c r="A21934" s="1">
        <f t="shared" si="342"/>
        <v>21.931646018263407</v>
      </c>
      <c r="B21934">
        <v>-0.20707900000000001</v>
      </c>
      <c r="C21934">
        <v>5.5860699999999999E-2</v>
      </c>
    </row>
    <row r="21935" spans="1:3" x14ac:dyDescent="0.3">
      <c r="A21935" s="1">
        <f t="shared" si="342"/>
        <v>21.932646002123441</v>
      </c>
      <c r="B21935">
        <v>-0.11382299999999999</v>
      </c>
      <c r="C21935">
        <v>5.6673300000000003E-2</v>
      </c>
    </row>
    <row r="21936" spans="1:3" x14ac:dyDescent="0.3">
      <c r="A21936" s="1">
        <f t="shared" si="342"/>
        <v>21.933645985983475</v>
      </c>
      <c r="B21936" s="2">
        <v>6.3718700000000003E-2</v>
      </c>
      <c r="C21936">
        <v>5.6897999999999997E-2</v>
      </c>
    </row>
    <row r="21937" spans="1:3" x14ac:dyDescent="0.3">
      <c r="A21937" s="1">
        <f t="shared" si="342"/>
        <v>21.934645969843508</v>
      </c>
      <c r="B21937">
        <v>9.8108200000000007E-2</v>
      </c>
      <c r="C21937">
        <v>5.7563799999999998E-2</v>
      </c>
    </row>
    <row r="21938" spans="1:3" x14ac:dyDescent="0.3">
      <c r="A21938" s="1">
        <f t="shared" si="342"/>
        <v>21.935645953703542</v>
      </c>
      <c r="B21938">
        <v>4.8876599999999999E-2</v>
      </c>
      <c r="C21938">
        <v>5.7780699999999997E-2</v>
      </c>
    </row>
    <row r="21939" spans="1:3" x14ac:dyDescent="0.3">
      <c r="A21939" s="1">
        <f t="shared" si="342"/>
        <v>21.936645937563576</v>
      </c>
      <c r="B21939">
        <v>4.1435300000000001E-2</v>
      </c>
      <c r="C21939">
        <v>5.7339000000000001E-2</v>
      </c>
    </row>
    <row r="21940" spans="1:3" x14ac:dyDescent="0.3">
      <c r="A21940" s="1">
        <f t="shared" si="342"/>
        <v>21.937645921423609</v>
      </c>
      <c r="B21940">
        <v>6.4611799999999997E-2</v>
      </c>
      <c r="C21940">
        <v>5.71879E-2</v>
      </c>
    </row>
    <row r="21941" spans="1:3" x14ac:dyDescent="0.3">
      <c r="A21941" s="1">
        <f t="shared" si="342"/>
        <v>21.938645905283643</v>
      </c>
      <c r="B21941">
        <v>4.6438699999999999E-2</v>
      </c>
      <c r="C21941">
        <v>5.7381000000000001E-2</v>
      </c>
    </row>
    <row r="21942" spans="1:3" x14ac:dyDescent="0.3">
      <c r="A21942" s="1">
        <f t="shared" si="342"/>
        <v>21.939645889143677</v>
      </c>
      <c r="B21942">
        <v>1.04824E-4</v>
      </c>
      <c r="C21942">
        <v>5.7005500000000001E-2</v>
      </c>
    </row>
    <row r="21943" spans="1:3" x14ac:dyDescent="0.3">
      <c r="A21943" s="1">
        <f t="shared" si="342"/>
        <v>21.94064587300371</v>
      </c>
      <c r="B21943">
        <v>-5.1632300000000004E-3</v>
      </c>
      <c r="C21943">
        <v>5.6277599999999997E-2</v>
      </c>
    </row>
    <row r="21944" spans="1:3" x14ac:dyDescent="0.3">
      <c r="A21944" s="1">
        <f t="shared" si="342"/>
        <v>21.941645856863744</v>
      </c>
      <c r="B21944">
        <v>5.4032699999999999E-3</v>
      </c>
      <c r="C21944">
        <v>5.6170999999999999E-2</v>
      </c>
    </row>
    <row r="21945" spans="1:3" x14ac:dyDescent="0.3">
      <c r="A21945" s="1">
        <f t="shared" si="342"/>
        <v>21.942645840723777</v>
      </c>
      <c r="B21945">
        <v>-2.4176800000000001E-4</v>
      </c>
      <c r="C21945">
        <v>5.4987099999999997E-2</v>
      </c>
    </row>
    <row r="21946" spans="1:3" x14ac:dyDescent="0.3">
      <c r="A21946" s="1">
        <f t="shared" si="342"/>
        <v>21.943645824583811</v>
      </c>
      <c r="B21946">
        <v>1.8544000000000001E-2</v>
      </c>
      <c r="C21946">
        <v>5.3469999999999997E-2</v>
      </c>
    </row>
    <row r="21947" spans="1:3" x14ac:dyDescent="0.3">
      <c r="A21947" s="1">
        <f t="shared" si="342"/>
        <v>21.944645808443845</v>
      </c>
      <c r="B21947">
        <v>4.0571400000000001E-2</v>
      </c>
      <c r="C21947">
        <v>5.3056600000000002E-2</v>
      </c>
    </row>
    <row r="21948" spans="1:3" x14ac:dyDescent="0.3">
      <c r="A21948" s="1">
        <f t="shared" si="342"/>
        <v>21.945645792303878</v>
      </c>
      <c r="B21948">
        <v>1.53788E-2</v>
      </c>
      <c r="C21948">
        <v>5.3092399999999998E-2</v>
      </c>
    </row>
    <row r="21949" spans="1:3" x14ac:dyDescent="0.3">
      <c r="A21949" s="1">
        <f t="shared" si="342"/>
        <v>21.946645776163912</v>
      </c>
      <c r="B21949">
        <v>-5.1373700000000001E-2</v>
      </c>
      <c r="C21949">
        <v>5.3412500000000002E-2</v>
      </c>
    </row>
    <row r="21950" spans="1:3" x14ac:dyDescent="0.3">
      <c r="A21950" s="1">
        <f t="shared" si="342"/>
        <v>21.947645760023946</v>
      </c>
      <c r="B21950">
        <v>-0.107192</v>
      </c>
      <c r="C21950">
        <v>5.3659900000000003E-2</v>
      </c>
    </row>
    <row r="21951" spans="1:3" x14ac:dyDescent="0.3">
      <c r="A21951" s="1">
        <f t="shared" si="342"/>
        <v>21.948645743883979</v>
      </c>
      <c r="B21951">
        <v>-5.5166E-2</v>
      </c>
      <c r="C21951">
        <v>5.36417E-2</v>
      </c>
    </row>
    <row r="21952" spans="1:3" x14ac:dyDescent="0.3">
      <c r="A21952" s="1">
        <f t="shared" si="342"/>
        <v>21.949645727744013</v>
      </c>
      <c r="B21952">
        <v>6.4325099999999996E-2</v>
      </c>
      <c r="C21952">
        <v>5.4236300000000001E-2</v>
      </c>
    </row>
    <row r="21953" spans="1:3" x14ac:dyDescent="0.3">
      <c r="A21953" s="1">
        <f t="shared" si="342"/>
        <v>21.950645711604047</v>
      </c>
      <c r="B21953">
        <v>6.26689E-2</v>
      </c>
      <c r="C21953">
        <v>5.4760999999999997E-2</v>
      </c>
    </row>
    <row r="21954" spans="1:3" x14ac:dyDescent="0.3">
      <c r="A21954" s="1">
        <f t="shared" si="342"/>
        <v>21.95164569546408</v>
      </c>
      <c r="B21954">
        <v>-5.9179599999999999E-2</v>
      </c>
      <c r="C21954">
        <v>5.4650900000000002E-2</v>
      </c>
    </row>
    <row r="21955" spans="1:3" x14ac:dyDescent="0.3">
      <c r="A21955" s="1">
        <f t="shared" si="342"/>
        <v>21.952645679324114</v>
      </c>
      <c r="B21955">
        <v>-0.110607</v>
      </c>
      <c r="C21955">
        <v>5.5115299999999999E-2</v>
      </c>
    </row>
    <row r="21956" spans="1:3" x14ac:dyDescent="0.3">
      <c r="A21956" s="1">
        <f t="shared" ref="A21956:A22019" si="343">A21955+$L$2</f>
        <v>21.953645663184147</v>
      </c>
      <c r="B21956">
        <v>-4.5253000000000002E-2</v>
      </c>
      <c r="C21956">
        <v>5.4969799999999999E-2</v>
      </c>
    </row>
    <row r="21957" spans="1:3" x14ac:dyDescent="0.3">
      <c r="A21957" s="1">
        <f t="shared" si="343"/>
        <v>21.954645647044181</v>
      </c>
      <c r="B21957">
        <v>-2.01037E-3</v>
      </c>
      <c r="C21957">
        <v>5.3802200000000001E-2</v>
      </c>
    </row>
    <row r="21958" spans="1:3" x14ac:dyDescent="0.3">
      <c r="A21958" s="1">
        <f t="shared" si="343"/>
        <v>21.955645630904215</v>
      </c>
      <c r="B21958">
        <v>-2.02781E-2</v>
      </c>
      <c r="C21958">
        <v>5.3247299999999997E-2</v>
      </c>
    </row>
    <row r="21959" spans="1:3" x14ac:dyDescent="0.3">
      <c r="A21959" s="1">
        <f t="shared" si="343"/>
        <v>21.956645614764248</v>
      </c>
      <c r="B21959">
        <v>4.9458200000000001E-3</v>
      </c>
      <c r="C21959">
        <v>5.2363100000000003E-2</v>
      </c>
    </row>
    <row r="21960" spans="1:3" x14ac:dyDescent="0.3">
      <c r="A21960" s="1">
        <f t="shared" si="343"/>
        <v>21.957645598624282</v>
      </c>
      <c r="B21960">
        <v>5.2334699999999998E-2</v>
      </c>
      <c r="C21960">
        <v>5.1685099999999998E-2</v>
      </c>
    </row>
    <row r="21961" spans="1:3" x14ac:dyDescent="0.3">
      <c r="A21961" s="1">
        <f t="shared" si="343"/>
        <v>21.958645582484316</v>
      </c>
      <c r="B21961">
        <v>3.1116499999999998E-2</v>
      </c>
      <c r="C21961">
        <v>5.1596900000000001E-2</v>
      </c>
    </row>
    <row r="21962" spans="1:3" x14ac:dyDescent="0.3">
      <c r="A21962" s="1">
        <f t="shared" si="343"/>
        <v>21.959645566344349</v>
      </c>
      <c r="B21962">
        <v>-2.4413400000000002E-3</v>
      </c>
      <c r="C21962">
        <v>5.1209699999999997E-2</v>
      </c>
    </row>
    <row r="21963" spans="1:3" x14ac:dyDescent="0.3">
      <c r="A21963" s="1">
        <f t="shared" si="343"/>
        <v>21.960645550204383</v>
      </c>
      <c r="B21963">
        <v>1.2718699999999999E-2</v>
      </c>
      <c r="C21963">
        <v>5.0943000000000002E-2</v>
      </c>
    </row>
    <row r="21964" spans="1:3" x14ac:dyDescent="0.3">
      <c r="A21964" s="1">
        <f t="shared" si="343"/>
        <v>21.961645534064417</v>
      </c>
      <c r="B21964">
        <v>2.77529E-2</v>
      </c>
      <c r="C21964">
        <v>5.1122899999999999E-2</v>
      </c>
    </row>
    <row r="21965" spans="1:3" x14ac:dyDescent="0.3">
      <c r="A21965" s="1">
        <f t="shared" si="343"/>
        <v>21.96264551792445</v>
      </c>
      <c r="B21965" s="2">
        <v>1.2880900000000001E-2</v>
      </c>
      <c r="C21965">
        <v>5.0949599999999998E-2</v>
      </c>
    </row>
    <row r="21966" spans="1:3" x14ac:dyDescent="0.3">
      <c r="A21966" s="1">
        <f t="shared" si="343"/>
        <v>21.963645501784484</v>
      </c>
      <c r="B21966">
        <v>-1.41537E-2</v>
      </c>
      <c r="C21966">
        <v>5.0702499999999998E-2</v>
      </c>
    </row>
    <row r="21967" spans="1:3" x14ac:dyDescent="0.3">
      <c r="A21967" s="1">
        <f t="shared" si="343"/>
        <v>21.964645485644517</v>
      </c>
      <c r="B21967">
        <v>-2.1252E-2</v>
      </c>
      <c r="C21967">
        <v>5.0890499999999998E-2</v>
      </c>
    </row>
    <row r="21968" spans="1:3" x14ac:dyDescent="0.3">
      <c r="A21968" s="1">
        <f t="shared" si="343"/>
        <v>21.965645469504551</v>
      </c>
      <c r="B21968">
        <v>4.7158400000000003E-2</v>
      </c>
      <c r="C21968">
        <v>5.1113600000000002E-2</v>
      </c>
    </row>
    <row r="21969" spans="1:3" x14ac:dyDescent="0.3">
      <c r="A21969" s="1">
        <f t="shared" si="343"/>
        <v>21.966645453364585</v>
      </c>
      <c r="B21969">
        <v>0.10261199999999999</v>
      </c>
      <c r="C21969">
        <v>5.1476899999999999E-2</v>
      </c>
    </row>
    <row r="21970" spans="1:3" x14ac:dyDescent="0.3">
      <c r="A21970" s="1">
        <f t="shared" si="343"/>
        <v>21.967645437224618</v>
      </c>
      <c r="B21970">
        <v>3.5353099999999998E-3</v>
      </c>
      <c r="C21970">
        <v>5.1157300000000003E-2</v>
      </c>
    </row>
    <row r="21971" spans="1:3" x14ac:dyDescent="0.3">
      <c r="A21971" s="1">
        <f t="shared" si="343"/>
        <v>21.968645421084652</v>
      </c>
      <c r="B21971">
        <v>-0.10228</v>
      </c>
      <c r="C21971">
        <v>5.0791999999999997E-2</v>
      </c>
    </row>
    <row r="21972" spans="1:3" x14ac:dyDescent="0.3">
      <c r="A21972" s="1">
        <f t="shared" si="343"/>
        <v>21.969645404944686</v>
      </c>
      <c r="B21972">
        <v>-6.4476199999999997E-2</v>
      </c>
      <c r="C21972">
        <v>5.0599499999999999E-2</v>
      </c>
    </row>
    <row r="21973" spans="1:3" x14ac:dyDescent="0.3">
      <c r="A21973" s="1">
        <f t="shared" si="343"/>
        <v>21.970645388804719</v>
      </c>
      <c r="B21973">
        <v>-1.79735E-2</v>
      </c>
      <c r="C21973">
        <v>5.0570700000000003E-2</v>
      </c>
    </row>
    <row r="21974" spans="1:3" x14ac:dyDescent="0.3">
      <c r="A21974" s="1">
        <f t="shared" si="343"/>
        <v>21.971645372664753</v>
      </c>
      <c r="B21974">
        <v>-4.2944499999999997E-2</v>
      </c>
      <c r="C21974">
        <v>5.05151E-2</v>
      </c>
    </row>
    <row r="21975" spans="1:3" x14ac:dyDescent="0.3">
      <c r="A21975" s="1">
        <f t="shared" si="343"/>
        <v>21.972645356524787</v>
      </c>
      <c r="B21975">
        <v>-2.8474099999999999E-2</v>
      </c>
      <c r="C21975">
        <v>5.0645299999999997E-2</v>
      </c>
    </row>
    <row r="21976" spans="1:3" x14ac:dyDescent="0.3">
      <c r="A21976" s="1">
        <f t="shared" si="343"/>
        <v>21.97364534038482</v>
      </c>
      <c r="B21976">
        <v>3.6439300000000001E-2</v>
      </c>
      <c r="C21976">
        <v>5.0813900000000002E-2</v>
      </c>
    </row>
    <row r="21977" spans="1:3" x14ac:dyDescent="0.3">
      <c r="A21977" s="1">
        <f t="shared" si="343"/>
        <v>21.974645324244854</v>
      </c>
      <c r="B21977">
        <v>1.4168399999999999E-2</v>
      </c>
      <c r="C21977">
        <v>5.0219600000000003E-2</v>
      </c>
    </row>
    <row r="21978" spans="1:3" x14ac:dyDescent="0.3">
      <c r="A21978" s="1">
        <f t="shared" si="343"/>
        <v>21.975645308104887</v>
      </c>
      <c r="B21978">
        <v>-5.0800100000000001E-2</v>
      </c>
      <c r="C21978">
        <v>4.9356900000000002E-2</v>
      </c>
    </row>
    <row r="21979" spans="1:3" x14ac:dyDescent="0.3">
      <c r="A21979" s="1">
        <f t="shared" si="343"/>
        <v>21.976645291964921</v>
      </c>
      <c r="B21979">
        <v>-1.6865999999999999E-2</v>
      </c>
      <c r="C21979">
        <v>4.8613999999999997E-2</v>
      </c>
    </row>
    <row r="21980" spans="1:3" x14ac:dyDescent="0.3">
      <c r="A21980" s="1">
        <f t="shared" si="343"/>
        <v>21.977645275824955</v>
      </c>
      <c r="B21980">
        <v>3.61731E-2</v>
      </c>
      <c r="C21980">
        <v>4.8441499999999998E-2</v>
      </c>
    </row>
    <row r="21981" spans="1:3" x14ac:dyDescent="0.3">
      <c r="A21981" s="1">
        <f t="shared" si="343"/>
        <v>21.978645259684988</v>
      </c>
      <c r="B21981">
        <v>1.1705399999999999E-2</v>
      </c>
      <c r="C21981">
        <v>4.7274200000000002E-2</v>
      </c>
    </row>
    <row r="21982" spans="1:3" x14ac:dyDescent="0.3">
      <c r="A21982" s="1">
        <f t="shared" si="343"/>
        <v>21.979645243545022</v>
      </c>
      <c r="B21982">
        <v>-3.7394499999999997E-2</v>
      </c>
      <c r="C21982">
        <v>4.68195E-2</v>
      </c>
    </row>
    <row r="21983" spans="1:3" x14ac:dyDescent="0.3">
      <c r="A21983" s="1">
        <f t="shared" si="343"/>
        <v>21.980645227405056</v>
      </c>
      <c r="B21983">
        <v>-3.4163499999999999E-2</v>
      </c>
      <c r="C21983">
        <v>4.7090300000000002E-2</v>
      </c>
    </row>
    <row r="21984" spans="1:3" x14ac:dyDescent="0.3">
      <c r="A21984" s="1">
        <f t="shared" si="343"/>
        <v>21.981645211265089</v>
      </c>
      <c r="B21984">
        <v>5.3395600000000001E-2</v>
      </c>
      <c r="C21984">
        <v>4.7574100000000001E-2</v>
      </c>
    </row>
    <row r="21985" spans="1:3" x14ac:dyDescent="0.3">
      <c r="A21985" s="1">
        <f t="shared" si="343"/>
        <v>21.982645195125123</v>
      </c>
      <c r="B21985">
        <v>0.13333999999999999</v>
      </c>
      <c r="C21985">
        <v>4.8233499999999999E-2</v>
      </c>
    </row>
    <row r="21986" spans="1:3" x14ac:dyDescent="0.3">
      <c r="A21986" s="1">
        <f t="shared" si="343"/>
        <v>21.983645178985157</v>
      </c>
      <c r="B21986">
        <v>8.6243600000000004E-2</v>
      </c>
      <c r="C21986">
        <v>4.8517499999999998E-2</v>
      </c>
    </row>
    <row r="21987" spans="1:3" x14ac:dyDescent="0.3">
      <c r="A21987" s="1">
        <f t="shared" si="343"/>
        <v>21.98464516284519</v>
      </c>
      <c r="B21987">
        <v>-4.0103600000000001E-3</v>
      </c>
      <c r="C21987">
        <v>4.8197900000000002E-2</v>
      </c>
    </row>
    <row r="21988" spans="1:3" x14ac:dyDescent="0.3">
      <c r="A21988" s="1">
        <f t="shared" si="343"/>
        <v>21.985645146705224</v>
      </c>
      <c r="B21988">
        <v>-2.2823099999999999E-2</v>
      </c>
      <c r="C21988">
        <v>4.7680500000000001E-2</v>
      </c>
    </row>
    <row r="21989" spans="1:3" x14ac:dyDescent="0.3">
      <c r="A21989" s="1">
        <f t="shared" si="343"/>
        <v>21.986645130565257</v>
      </c>
      <c r="B21989">
        <v>-2.5703699999999999E-2</v>
      </c>
      <c r="C21989">
        <v>4.7812100000000003E-2</v>
      </c>
    </row>
    <row r="21990" spans="1:3" x14ac:dyDescent="0.3">
      <c r="A21990" s="1">
        <f t="shared" si="343"/>
        <v>21.987645114425291</v>
      </c>
      <c r="B21990">
        <v>-2.19729E-2</v>
      </c>
      <c r="C21990">
        <v>4.7514000000000001E-2</v>
      </c>
    </row>
    <row r="21991" spans="1:3" x14ac:dyDescent="0.3">
      <c r="A21991" s="1">
        <f t="shared" si="343"/>
        <v>21.988645098285325</v>
      </c>
      <c r="B21991">
        <v>1.76791E-2</v>
      </c>
      <c r="C21991">
        <v>4.7236599999999997E-2</v>
      </c>
    </row>
    <row r="21992" spans="1:3" x14ac:dyDescent="0.3">
      <c r="A21992" s="1">
        <f t="shared" si="343"/>
        <v>21.989645082145358</v>
      </c>
      <c r="B21992">
        <v>4.7847000000000001E-2</v>
      </c>
      <c r="C21992">
        <v>4.7398200000000001E-2</v>
      </c>
    </row>
    <row r="21993" spans="1:3" x14ac:dyDescent="0.3">
      <c r="A21993" s="1">
        <f t="shared" si="343"/>
        <v>21.990645066005392</v>
      </c>
      <c r="B21993">
        <v>6.6888699999999995E-2</v>
      </c>
      <c r="C21993">
        <v>4.7747699999999997E-2</v>
      </c>
    </row>
    <row r="21994" spans="1:3" x14ac:dyDescent="0.3">
      <c r="A21994" s="1">
        <f t="shared" si="343"/>
        <v>21.991645049865426</v>
      </c>
      <c r="B21994">
        <v>3.2556399999999999E-2</v>
      </c>
      <c r="C21994">
        <v>4.7752599999999999E-2</v>
      </c>
    </row>
    <row r="21995" spans="1:3" x14ac:dyDescent="0.3">
      <c r="A21995" s="1">
        <f t="shared" si="343"/>
        <v>21.992645033725459</v>
      </c>
      <c r="B21995">
        <v>-6.6249299999999997E-2</v>
      </c>
      <c r="C21995">
        <v>4.7408100000000002E-2</v>
      </c>
    </row>
    <row r="21996" spans="1:3" x14ac:dyDescent="0.3">
      <c r="A21996" s="1">
        <f t="shared" si="343"/>
        <v>21.993645017585493</v>
      </c>
      <c r="B21996">
        <v>-5.8358899999999998E-2</v>
      </c>
      <c r="C21996">
        <v>4.7436800000000001E-2</v>
      </c>
    </row>
    <row r="21997" spans="1:3" x14ac:dyDescent="0.3">
      <c r="A21997" s="1">
        <f t="shared" si="343"/>
        <v>21.994645001445527</v>
      </c>
      <c r="B21997">
        <v>5.5909100000000003E-2</v>
      </c>
      <c r="C21997">
        <v>4.7765299999999997E-2</v>
      </c>
    </row>
    <row r="21998" spans="1:3" x14ac:dyDescent="0.3">
      <c r="A21998" s="1">
        <f t="shared" si="343"/>
        <v>21.99564498530556</v>
      </c>
      <c r="B21998">
        <v>7.3487800000000006E-2</v>
      </c>
      <c r="C21998">
        <v>4.84553E-2</v>
      </c>
    </row>
    <row r="21999" spans="1:3" x14ac:dyDescent="0.3">
      <c r="A21999" s="1">
        <f t="shared" si="343"/>
        <v>21.996644969165594</v>
      </c>
      <c r="B21999">
        <v>2.02585E-3</v>
      </c>
      <c r="C21999">
        <v>4.7824400000000003E-2</v>
      </c>
    </row>
    <row r="22000" spans="1:3" x14ac:dyDescent="0.3">
      <c r="A22000" s="1">
        <f t="shared" si="343"/>
        <v>21.997644953025628</v>
      </c>
      <c r="B22000">
        <v>-5.9360499999999997E-2</v>
      </c>
      <c r="C22000">
        <v>4.7440299999999998E-2</v>
      </c>
    </row>
    <row r="22001" spans="1:3" x14ac:dyDescent="0.3">
      <c r="A22001" s="1">
        <f t="shared" si="343"/>
        <v>21.998644936885661</v>
      </c>
      <c r="B22001">
        <v>-8.5207000000000005E-2</v>
      </c>
      <c r="C22001">
        <v>4.7648900000000001E-2</v>
      </c>
    </row>
    <row r="22002" spans="1:3" x14ac:dyDescent="0.3">
      <c r="A22002" s="1">
        <f t="shared" si="343"/>
        <v>21.999644920745695</v>
      </c>
      <c r="B22002">
        <v>-3.06354E-2</v>
      </c>
      <c r="C22002">
        <v>4.7529799999999997E-2</v>
      </c>
    </row>
    <row r="22003" spans="1:3" x14ac:dyDescent="0.3">
      <c r="A22003" s="1">
        <f t="shared" si="343"/>
        <v>22.000644904605728</v>
      </c>
      <c r="B22003">
        <v>1.6263799999999998E-2</v>
      </c>
      <c r="C22003">
        <v>4.67249E-2</v>
      </c>
    </row>
    <row r="22004" spans="1:3" x14ac:dyDescent="0.3">
      <c r="A22004" s="1">
        <f t="shared" si="343"/>
        <v>22.001644888465762</v>
      </c>
      <c r="B22004">
        <v>-2.5171499999999999E-2</v>
      </c>
      <c r="C22004">
        <v>4.6936199999999997E-2</v>
      </c>
    </row>
    <row r="22005" spans="1:3" x14ac:dyDescent="0.3">
      <c r="A22005" s="1">
        <f t="shared" si="343"/>
        <v>22.002644872325796</v>
      </c>
      <c r="B22005">
        <v>-3.49111E-2</v>
      </c>
      <c r="C22005">
        <v>4.6631100000000002E-2</v>
      </c>
    </row>
    <row r="22006" spans="1:3" x14ac:dyDescent="0.3">
      <c r="A22006" s="1">
        <f t="shared" si="343"/>
        <v>22.003644856185829</v>
      </c>
      <c r="B22006">
        <v>9.9902399999999992E-3</v>
      </c>
      <c r="C22006">
        <v>4.6598500000000001E-2</v>
      </c>
    </row>
    <row r="22007" spans="1:3" x14ac:dyDescent="0.3">
      <c r="A22007" s="1">
        <f t="shared" si="343"/>
        <v>22.004644840045863</v>
      </c>
      <c r="B22007">
        <v>2.9377400000000001E-2</v>
      </c>
      <c r="C22007">
        <v>4.6594200000000002E-2</v>
      </c>
    </row>
    <row r="22008" spans="1:3" x14ac:dyDescent="0.3">
      <c r="A22008" s="1">
        <f t="shared" si="343"/>
        <v>22.005644823905897</v>
      </c>
      <c r="B22008">
        <v>3.8490499999999997E-2</v>
      </c>
      <c r="C22008">
        <v>4.6742899999999997E-2</v>
      </c>
    </row>
    <row r="22009" spans="1:3" x14ac:dyDescent="0.3">
      <c r="A22009" s="1">
        <f t="shared" si="343"/>
        <v>22.00664480776593</v>
      </c>
      <c r="B22009">
        <v>3.6293100000000002E-2</v>
      </c>
      <c r="C22009">
        <v>4.6787799999999997E-2</v>
      </c>
    </row>
    <row r="22010" spans="1:3" x14ac:dyDescent="0.3">
      <c r="A22010" s="1">
        <f t="shared" si="343"/>
        <v>22.007644791625964</v>
      </c>
      <c r="B22010">
        <v>-7.8140599999999994E-3</v>
      </c>
      <c r="C22010">
        <v>4.6615299999999998E-2</v>
      </c>
    </row>
    <row r="22011" spans="1:3" x14ac:dyDescent="0.3">
      <c r="A22011" s="1">
        <f t="shared" si="343"/>
        <v>22.008644775485998</v>
      </c>
      <c r="B22011" s="2">
        <v>-4.7134799999999998E-2</v>
      </c>
      <c r="C22011">
        <v>4.6742800000000001E-2</v>
      </c>
    </row>
    <row r="22012" spans="1:3" x14ac:dyDescent="0.3">
      <c r="A22012" s="1">
        <f t="shared" si="343"/>
        <v>22.009644759346031</v>
      </c>
      <c r="B22012">
        <v>-3.3439299999999998E-2</v>
      </c>
      <c r="C22012">
        <v>4.6348199999999999E-2</v>
      </c>
    </row>
    <row r="22013" spans="1:3" x14ac:dyDescent="0.3">
      <c r="A22013" s="1">
        <f t="shared" si="343"/>
        <v>22.010644743206065</v>
      </c>
      <c r="B22013">
        <v>-9.1674900000000004E-3</v>
      </c>
      <c r="C22013">
        <v>4.6192900000000002E-2</v>
      </c>
    </row>
    <row r="22014" spans="1:3" x14ac:dyDescent="0.3">
      <c r="A22014" s="1">
        <f t="shared" si="343"/>
        <v>22.011644727066098</v>
      </c>
      <c r="B22014">
        <v>-2.0893800000000001E-2</v>
      </c>
      <c r="C22014">
        <v>4.5867100000000001E-2</v>
      </c>
    </row>
    <row r="22015" spans="1:3" x14ac:dyDescent="0.3">
      <c r="A22015" s="1">
        <f t="shared" si="343"/>
        <v>22.012644710926132</v>
      </c>
      <c r="B22015">
        <v>-2.8303700000000001E-2</v>
      </c>
      <c r="C22015">
        <v>4.53765E-2</v>
      </c>
    </row>
    <row r="22016" spans="1:3" x14ac:dyDescent="0.3">
      <c r="A22016" s="1">
        <f t="shared" si="343"/>
        <v>22.013644694786166</v>
      </c>
      <c r="B22016">
        <v>-3.59202E-3</v>
      </c>
      <c r="C22016">
        <v>4.5034299999999999E-2</v>
      </c>
    </row>
    <row r="22017" spans="1:3" x14ac:dyDescent="0.3">
      <c r="A22017" s="1">
        <f t="shared" si="343"/>
        <v>22.014644678646199</v>
      </c>
      <c r="B22017">
        <v>1.83591E-2</v>
      </c>
      <c r="C22017">
        <v>4.5033799999999999E-2</v>
      </c>
    </row>
    <row r="22018" spans="1:3" x14ac:dyDescent="0.3">
      <c r="A22018" s="1">
        <f t="shared" si="343"/>
        <v>22.015644662506233</v>
      </c>
      <c r="B22018">
        <v>2.3427699999999999E-2</v>
      </c>
      <c r="C22018">
        <v>4.5246700000000001E-2</v>
      </c>
    </row>
    <row r="22019" spans="1:3" x14ac:dyDescent="0.3">
      <c r="A22019" s="1">
        <f t="shared" si="343"/>
        <v>22.016644646366267</v>
      </c>
      <c r="B22019">
        <v>-7.1495200000000004E-3</v>
      </c>
      <c r="C22019">
        <v>4.43881E-2</v>
      </c>
    </row>
    <row r="22020" spans="1:3" x14ac:dyDescent="0.3">
      <c r="A22020" s="1">
        <f t="shared" ref="A22020:A22083" si="344">A22019+$L$2</f>
        <v>22.0176446302263</v>
      </c>
      <c r="B22020">
        <v>-5.9102300000000003E-2</v>
      </c>
      <c r="C22020">
        <v>4.4221000000000003E-2</v>
      </c>
    </row>
    <row r="22021" spans="1:3" x14ac:dyDescent="0.3">
      <c r="A22021" s="1">
        <f t="shared" si="344"/>
        <v>22.018644614086334</v>
      </c>
      <c r="B22021">
        <v>-3.58476E-2</v>
      </c>
      <c r="C22021">
        <v>4.4105100000000001E-2</v>
      </c>
    </row>
    <row r="22022" spans="1:3" x14ac:dyDescent="0.3">
      <c r="A22022" s="1">
        <f t="shared" si="344"/>
        <v>22.019644597946368</v>
      </c>
      <c r="B22022">
        <v>3.1333800000000002E-2</v>
      </c>
      <c r="C22022">
        <v>4.3530300000000001E-2</v>
      </c>
    </row>
    <row r="22023" spans="1:3" x14ac:dyDescent="0.3">
      <c r="A22023" s="1">
        <f t="shared" si="344"/>
        <v>22.020644581806401</v>
      </c>
      <c r="B22023">
        <v>2.2101200000000001E-2</v>
      </c>
      <c r="C22023">
        <v>4.3158099999999998E-2</v>
      </c>
    </row>
    <row r="22024" spans="1:3" x14ac:dyDescent="0.3">
      <c r="A22024" s="1">
        <f t="shared" si="344"/>
        <v>22.021644565666435</v>
      </c>
      <c r="B22024">
        <v>-2.1389200000000001E-2</v>
      </c>
      <c r="C22024">
        <v>4.2716299999999999E-2</v>
      </c>
    </row>
    <row r="22025" spans="1:3" x14ac:dyDescent="0.3">
      <c r="A22025" s="1">
        <f t="shared" si="344"/>
        <v>22.022644549526468</v>
      </c>
      <c r="B22025">
        <v>-2.9218000000000001E-2</v>
      </c>
      <c r="C22025">
        <v>4.2406100000000002E-2</v>
      </c>
    </row>
    <row r="22026" spans="1:3" x14ac:dyDescent="0.3">
      <c r="A22026" s="1">
        <f t="shared" si="344"/>
        <v>22.023644533386502</v>
      </c>
      <c r="B22026">
        <v>-7.0680300000000003E-3</v>
      </c>
      <c r="C22026">
        <v>4.23445E-2</v>
      </c>
    </row>
    <row r="22027" spans="1:3" x14ac:dyDescent="0.3">
      <c r="A22027" s="1">
        <f t="shared" si="344"/>
        <v>22.024644517246536</v>
      </c>
      <c r="B22027">
        <v>1.18999E-2</v>
      </c>
      <c r="C22027">
        <v>4.2167200000000002E-2</v>
      </c>
    </row>
    <row r="22028" spans="1:3" x14ac:dyDescent="0.3">
      <c r="A22028" s="1">
        <f t="shared" si="344"/>
        <v>22.025644501106569</v>
      </c>
      <c r="B22028">
        <v>-2.7184E-2</v>
      </c>
      <c r="C22028">
        <v>4.1689499999999997E-2</v>
      </c>
    </row>
    <row r="22029" spans="1:3" x14ac:dyDescent="0.3">
      <c r="A22029" s="1">
        <f t="shared" si="344"/>
        <v>22.026644484966603</v>
      </c>
      <c r="B22029">
        <v>-3.85946E-2</v>
      </c>
      <c r="C22029">
        <v>4.0972599999999998E-2</v>
      </c>
    </row>
    <row r="22030" spans="1:3" x14ac:dyDescent="0.3">
      <c r="A22030" s="1">
        <f t="shared" si="344"/>
        <v>22.027644468826637</v>
      </c>
      <c r="B22030">
        <v>4.7380699999999998E-2</v>
      </c>
      <c r="C22030">
        <v>4.1394599999999997E-2</v>
      </c>
    </row>
    <row r="22031" spans="1:3" x14ac:dyDescent="0.3">
      <c r="A22031" s="1">
        <f t="shared" si="344"/>
        <v>22.02864445268667</v>
      </c>
      <c r="B22031">
        <v>7.0090299999999994E-2</v>
      </c>
      <c r="C22031">
        <v>4.0840099999999997E-2</v>
      </c>
    </row>
    <row r="22032" spans="1:3" x14ac:dyDescent="0.3">
      <c r="A22032" s="1">
        <f t="shared" si="344"/>
        <v>22.029644436546704</v>
      </c>
      <c r="B22032">
        <v>-1.7508200000000002E-2</v>
      </c>
      <c r="C22032">
        <v>3.9862300000000003E-2</v>
      </c>
    </row>
    <row r="22033" spans="1:3" x14ac:dyDescent="0.3">
      <c r="A22033" s="1">
        <f t="shared" si="344"/>
        <v>22.030644420406738</v>
      </c>
      <c r="B22033">
        <v>-8.0492800000000003E-2</v>
      </c>
      <c r="C22033">
        <v>4.0070000000000001E-2</v>
      </c>
    </row>
    <row r="22034" spans="1:3" x14ac:dyDescent="0.3">
      <c r="A22034" s="1">
        <f t="shared" si="344"/>
        <v>22.031644404266771</v>
      </c>
      <c r="B22034">
        <v>-5.23589E-2</v>
      </c>
      <c r="C22034">
        <v>3.8522800000000003E-2</v>
      </c>
    </row>
    <row r="22035" spans="1:3" x14ac:dyDescent="0.3">
      <c r="A22035" s="1">
        <f t="shared" si="344"/>
        <v>22.032644388126805</v>
      </c>
      <c r="B22035">
        <v>4.9729700000000002E-2</v>
      </c>
      <c r="C22035">
        <v>3.78818E-2</v>
      </c>
    </row>
    <row r="22036" spans="1:3" x14ac:dyDescent="0.3">
      <c r="A22036" s="1">
        <f t="shared" si="344"/>
        <v>22.033644371986838</v>
      </c>
      <c r="B22036">
        <v>8.9475799999999994E-2</v>
      </c>
      <c r="C22036">
        <v>3.8139399999999997E-2</v>
      </c>
    </row>
    <row r="22037" spans="1:3" x14ac:dyDescent="0.3">
      <c r="A22037" s="1">
        <f t="shared" si="344"/>
        <v>22.034644355846872</v>
      </c>
      <c r="B22037">
        <v>3.81993E-3</v>
      </c>
      <c r="C22037">
        <v>3.71965E-2</v>
      </c>
    </row>
    <row r="22038" spans="1:3" x14ac:dyDescent="0.3">
      <c r="A22038" s="1">
        <f t="shared" si="344"/>
        <v>22.035644339706906</v>
      </c>
      <c r="B22038">
        <v>-2.8745E-2</v>
      </c>
      <c r="C22038">
        <v>3.6995199999999999E-2</v>
      </c>
    </row>
    <row r="22039" spans="1:3" x14ac:dyDescent="0.3">
      <c r="A22039" s="1">
        <f t="shared" si="344"/>
        <v>22.036644323566939</v>
      </c>
      <c r="B22039">
        <v>5.0484800000000003E-2</v>
      </c>
      <c r="C22039">
        <v>3.7085699999999999E-2</v>
      </c>
    </row>
    <row r="22040" spans="1:3" x14ac:dyDescent="0.3">
      <c r="A22040" s="1">
        <f t="shared" si="344"/>
        <v>22.037644307426973</v>
      </c>
      <c r="B22040" s="2">
        <v>8.3879099999999998E-2</v>
      </c>
      <c r="C22040">
        <v>3.7278400000000003E-2</v>
      </c>
    </row>
    <row r="22041" spans="1:3" x14ac:dyDescent="0.3">
      <c r="A22041" s="1">
        <f t="shared" si="344"/>
        <v>22.038644291287007</v>
      </c>
      <c r="B22041">
        <v>4.8613700000000003E-2</v>
      </c>
      <c r="C22041">
        <v>3.7300100000000003E-2</v>
      </c>
    </row>
    <row r="22042" spans="1:3" x14ac:dyDescent="0.3">
      <c r="A22042" s="1">
        <f t="shared" si="344"/>
        <v>22.03964427514704</v>
      </c>
      <c r="B22042">
        <v>6.4680299999999996E-2</v>
      </c>
      <c r="C22042">
        <v>3.7945899999999998E-2</v>
      </c>
    </row>
    <row r="22043" spans="1:3" x14ac:dyDescent="0.3">
      <c r="A22043" s="1">
        <f t="shared" si="344"/>
        <v>22.040644259007074</v>
      </c>
      <c r="B22043">
        <v>8.9971800000000005E-2</v>
      </c>
      <c r="C22043">
        <v>3.8794000000000002E-2</v>
      </c>
    </row>
    <row r="22044" spans="1:3" x14ac:dyDescent="0.3">
      <c r="A22044" s="1">
        <f t="shared" si="344"/>
        <v>22.041644242867108</v>
      </c>
      <c r="B22044">
        <v>6.9548199999999996E-3</v>
      </c>
      <c r="C22044">
        <v>3.8809499999999997E-2</v>
      </c>
    </row>
    <row r="22045" spans="1:3" x14ac:dyDescent="0.3">
      <c r="A22045" s="1">
        <f t="shared" si="344"/>
        <v>22.042644226727141</v>
      </c>
      <c r="B22045">
        <v>-4.5909199999999997E-2</v>
      </c>
      <c r="C22045">
        <v>3.9266200000000001E-2</v>
      </c>
    </row>
    <row r="22046" spans="1:3" x14ac:dyDescent="0.3">
      <c r="A22046" s="1">
        <f t="shared" si="344"/>
        <v>22.043644210587175</v>
      </c>
      <c r="B22046">
        <v>5.4801599999999999E-2</v>
      </c>
      <c r="C22046">
        <v>3.9628700000000003E-2</v>
      </c>
    </row>
    <row r="22047" spans="1:3" x14ac:dyDescent="0.3">
      <c r="A22047" s="1">
        <f t="shared" si="344"/>
        <v>22.044644194447208</v>
      </c>
      <c r="B22047">
        <v>9.0483900000000006E-2</v>
      </c>
      <c r="C22047">
        <v>4.0127900000000001E-2</v>
      </c>
    </row>
    <row r="22048" spans="1:3" x14ac:dyDescent="0.3">
      <c r="A22048" s="1">
        <f t="shared" si="344"/>
        <v>22.045644178307242</v>
      </c>
      <c r="B22048">
        <v>-1.8561500000000002E-2</v>
      </c>
      <c r="C22048">
        <v>4.01597E-2</v>
      </c>
    </row>
    <row r="22049" spans="1:3" x14ac:dyDescent="0.3">
      <c r="A22049" s="1">
        <f t="shared" si="344"/>
        <v>22.046644162167276</v>
      </c>
      <c r="B22049">
        <v>-7.0833900000000005E-2</v>
      </c>
      <c r="C22049">
        <v>4.0354300000000003E-2</v>
      </c>
    </row>
    <row r="22050" spans="1:3" x14ac:dyDescent="0.3">
      <c r="A22050" s="1">
        <f t="shared" si="344"/>
        <v>22.047644146027309</v>
      </c>
      <c r="B22050">
        <v>-7.2080099999999994E-2</v>
      </c>
      <c r="C22050">
        <v>4.0003200000000003E-2</v>
      </c>
    </row>
    <row r="22051" spans="1:3" x14ac:dyDescent="0.3">
      <c r="A22051" s="1">
        <f t="shared" si="344"/>
        <v>22.048644129887343</v>
      </c>
      <c r="B22051">
        <v>-6.6386100000000003E-2</v>
      </c>
      <c r="C22051">
        <v>4.0115400000000002E-2</v>
      </c>
    </row>
    <row r="22052" spans="1:3" x14ac:dyDescent="0.3">
      <c r="A22052" s="1">
        <f t="shared" si="344"/>
        <v>22.049644113747377</v>
      </c>
      <c r="B22052">
        <v>1.50598E-2</v>
      </c>
      <c r="C22052">
        <v>3.9622699999999997E-2</v>
      </c>
    </row>
    <row r="22053" spans="1:3" x14ac:dyDescent="0.3">
      <c r="A22053" s="1">
        <f t="shared" si="344"/>
        <v>22.05064409760741</v>
      </c>
      <c r="B22053">
        <v>4.7791500000000001E-2</v>
      </c>
      <c r="C22053">
        <v>3.9473899999999999E-2</v>
      </c>
    </row>
    <row r="22054" spans="1:3" x14ac:dyDescent="0.3">
      <c r="A22054" s="1">
        <f t="shared" si="344"/>
        <v>22.051644081467444</v>
      </c>
      <c r="B22054">
        <v>-2.9550699999999999E-2</v>
      </c>
      <c r="C22054">
        <v>3.9177700000000003E-2</v>
      </c>
    </row>
    <row r="22055" spans="1:3" x14ac:dyDescent="0.3">
      <c r="A22055" s="1">
        <f t="shared" si="344"/>
        <v>22.052644065327478</v>
      </c>
      <c r="B22055">
        <v>-6.3977599999999996E-2</v>
      </c>
      <c r="C22055">
        <v>3.87114E-2</v>
      </c>
    </row>
    <row r="22056" spans="1:3" x14ac:dyDescent="0.3">
      <c r="A22056" s="1">
        <f t="shared" si="344"/>
        <v>22.053644049187511</v>
      </c>
      <c r="B22056">
        <v>-3.91414E-2</v>
      </c>
      <c r="C22056">
        <v>3.8650200000000003E-2</v>
      </c>
    </row>
    <row r="22057" spans="1:3" x14ac:dyDescent="0.3">
      <c r="A22057" s="1">
        <f t="shared" si="344"/>
        <v>22.054644033047545</v>
      </c>
      <c r="B22057">
        <v>-2.0982799999999999E-2</v>
      </c>
      <c r="C22057">
        <v>3.884E-2</v>
      </c>
    </row>
    <row r="22058" spans="1:3" x14ac:dyDescent="0.3">
      <c r="A22058" s="1">
        <f t="shared" si="344"/>
        <v>22.055644016907578</v>
      </c>
      <c r="B22058">
        <v>8.7812700000000007E-3</v>
      </c>
      <c r="C22058">
        <v>3.8725000000000002E-2</v>
      </c>
    </row>
    <row r="22059" spans="1:3" x14ac:dyDescent="0.3">
      <c r="A22059" s="1">
        <f t="shared" si="344"/>
        <v>22.056644000767612</v>
      </c>
      <c r="B22059">
        <v>2.23246E-2</v>
      </c>
      <c r="C22059">
        <v>3.8898799999999997E-2</v>
      </c>
    </row>
    <row r="22060" spans="1:3" x14ac:dyDescent="0.3">
      <c r="A22060" s="1">
        <f t="shared" si="344"/>
        <v>22.057643984627646</v>
      </c>
      <c r="B22060">
        <v>-3.6647600000000002E-2</v>
      </c>
      <c r="C22060">
        <v>3.8741900000000003E-2</v>
      </c>
    </row>
    <row r="22061" spans="1:3" x14ac:dyDescent="0.3">
      <c r="A22061" s="1">
        <f t="shared" si="344"/>
        <v>22.058643968487679</v>
      </c>
      <c r="B22061">
        <v>-0.112202</v>
      </c>
      <c r="C22061">
        <v>3.9552799999999999E-2</v>
      </c>
    </row>
    <row r="22062" spans="1:3" x14ac:dyDescent="0.3">
      <c r="A22062" s="1">
        <f t="shared" si="344"/>
        <v>22.059643952347713</v>
      </c>
      <c r="B22062">
        <v>-8.9765999999999999E-2</v>
      </c>
      <c r="C22062">
        <v>4.0425999999999997E-2</v>
      </c>
    </row>
    <row r="22063" spans="1:3" x14ac:dyDescent="0.3">
      <c r="A22063" s="1">
        <f t="shared" si="344"/>
        <v>22.060643936207747</v>
      </c>
      <c r="B22063">
        <v>4.07929E-2</v>
      </c>
      <c r="C22063">
        <v>4.0706800000000001E-2</v>
      </c>
    </row>
    <row r="22064" spans="1:3" x14ac:dyDescent="0.3">
      <c r="A22064" s="1">
        <f t="shared" si="344"/>
        <v>22.06164392006778</v>
      </c>
      <c r="B22064">
        <v>0.134156</v>
      </c>
      <c r="C22064">
        <v>4.1770799999999997E-2</v>
      </c>
    </row>
    <row r="22065" spans="1:3" x14ac:dyDescent="0.3">
      <c r="A22065" s="1">
        <f t="shared" si="344"/>
        <v>22.062643903927814</v>
      </c>
      <c r="B22065">
        <v>8.5230799999999995E-2</v>
      </c>
      <c r="C22065">
        <v>4.2494299999999999E-2</v>
      </c>
    </row>
    <row r="22066" spans="1:3" x14ac:dyDescent="0.3">
      <c r="A22066" s="1">
        <f t="shared" si="344"/>
        <v>22.063643887787848</v>
      </c>
      <c r="B22066">
        <v>-8.9349200000000007E-3</v>
      </c>
      <c r="C22066">
        <v>4.2442100000000003E-2</v>
      </c>
    </row>
    <row r="22067" spans="1:3" x14ac:dyDescent="0.3">
      <c r="A22067" s="1">
        <f t="shared" si="344"/>
        <v>22.064643871647881</v>
      </c>
      <c r="B22067" s="2">
        <v>-3.1541199999999998E-2</v>
      </c>
      <c r="C22067">
        <v>4.2544999999999999E-2</v>
      </c>
    </row>
    <row r="22068" spans="1:3" x14ac:dyDescent="0.3">
      <c r="A22068" s="1">
        <f t="shared" si="344"/>
        <v>22.065643855507915</v>
      </c>
      <c r="B22068">
        <v>6.7840700000000001E-4</v>
      </c>
      <c r="C22068">
        <v>4.2080199999999998E-2</v>
      </c>
    </row>
    <row r="22069" spans="1:3" x14ac:dyDescent="0.3">
      <c r="A22069" s="1">
        <f t="shared" si="344"/>
        <v>22.066643839367948</v>
      </c>
      <c r="B22069">
        <v>-2.9682799999999998E-3</v>
      </c>
      <c r="C22069">
        <v>4.1083799999999997E-2</v>
      </c>
    </row>
    <row r="22070" spans="1:3" x14ac:dyDescent="0.3">
      <c r="A22070" s="1">
        <f t="shared" si="344"/>
        <v>22.067643823227982</v>
      </c>
      <c r="B22070">
        <v>-6.2241999999999999E-2</v>
      </c>
      <c r="C22070">
        <v>4.1670800000000001E-2</v>
      </c>
    </row>
    <row r="22071" spans="1:3" x14ac:dyDescent="0.3">
      <c r="A22071" s="1">
        <f t="shared" si="344"/>
        <v>22.068643807088016</v>
      </c>
      <c r="B22071">
        <v>-4.5403199999999998E-2</v>
      </c>
      <c r="C22071">
        <v>4.1102100000000003E-2</v>
      </c>
    </row>
    <row r="22072" spans="1:3" x14ac:dyDescent="0.3">
      <c r="A22072" s="1">
        <f t="shared" si="344"/>
        <v>22.069643790948049</v>
      </c>
      <c r="B22072">
        <v>5.7332599999999997E-2</v>
      </c>
      <c r="C22072">
        <v>4.10306E-2</v>
      </c>
    </row>
    <row r="22073" spans="1:3" x14ac:dyDescent="0.3">
      <c r="A22073" s="1">
        <f t="shared" si="344"/>
        <v>22.070643774808083</v>
      </c>
      <c r="B22073">
        <v>6.1405099999999997E-2</v>
      </c>
      <c r="C22073">
        <v>4.1464899999999999E-2</v>
      </c>
    </row>
    <row r="22074" spans="1:3" x14ac:dyDescent="0.3">
      <c r="A22074" s="1">
        <f t="shared" si="344"/>
        <v>22.071643758668117</v>
      </c>
      <c r="B22074">
        <v>-1.8684099999999999E-2</v>
      </c>
      <c r="C22074">
        <v>4.1222300000000003E-2</v>
      </c>
    </row>
    <row r="22075" spans="1:3" x14ac:dyDescent="0.3">
      <c r="A22075" s="1">
        <f t="shared" si="344"/>
        <v>22.07264374252815</v>
      </c>
      <c r="B22075">
        <v>-2.6800500000000001E-2</v>
      </c>
      <c r="C22075">
        <v>4.1205600000000002E-2</v>
      </c>
    </row>
    <row r="22076" spans="1:3" x14ac:dyDescent="0.3">
      <c r="A22076" s="1">
        <f t="shared" si="344"/>
        <v>22.073643726388184</v>
      </c>
      <c r="B22076">
        <v>-8.1489000000000006E-3</v>
      </c>
      <c r="C22076">
        <v>4.0922699999999999E-2</v>
      </c>
    </row>
    <row r="22077" spans="1:3" x14ac:dyDescent="0.3">
      <c r="A22077" s="1">
        <f t="shared" si="344"/>
        <v>22.074643710248218</v>
      </c>
      <c r="B22077">
        <v>-4.7920900000000002E-2</v>
      </c>
      <c r="C22077">
        <v>4.1260199999999997E-2</v>
      </c>
    </row>
    <row r="22078" spans="1:3" x14ac:dyDescent="0.3">
      <c r="A22078" s="1">
        <f t="shared" si="344"/>
        <v>22.075643694108251</v>
      </c>
      <c r="B22078">
        <v>-7.5578199999999998E-2</v>
      </c>
      <c r="C22078">
        <v>4.1508000000000003E-2</v>
      </c>
    </row>
    <row r="22079" spans="1:3" x14ac:dyDescent="0.3">
      <c r="A22079" s="1">
        <f t="shared" si="344"/>
        <v>22.076643677968285</v>
      </c>
      <c r="B22079">
        <v>-3.1726299999999999E-2</v>
      </c>
      <c r="C22079">
        <v>4.1656600000000002E-2</v>
      </c>
    </row>
    <row r="22080" spans="1:3" x14ac:dyDescent="0.3">
      <c r="A22080" s="1">
        <f t="shared" si="344"/>
        <v>22.077643661828318</v>
      </c>
      <c r="B22080">
        <v>1.48586E-2</v>
      </c>
      <c r="C22080">
        <v>4.1443500000000001E-2</v>
      </c>
    </row>
    <row r="22081" spans="1:3" x14ac:dyDescent="0.3">
      <c r="A22081" s="1">
        <f t="shared" si="344"/>
        <v>22.078643645688352</v>
      </c>
      <c r="B22081">
        <v>-1.2256100000000001E-2</v>
      </c>
      <c r="C22081">
        <v>4.1449E-2</v>
      </c>
    </row>
    <row r="22082" spans="1:3" x14ac:dyDescent="0.3">
      <c r="A22082" s="1">
        <f t="shared" si="344"/>
        <v>22.079643629548386</v>
      </c>
      <c r="B22082">
        <v>-3.9778099999999997E-2</v>
      </c>
      <c r="C22082">
        <v>4.1472799999999997E-2</v>
      </c>
    </row>
    <row r="22083" spans="1:3" x14ac:dyDescent="0.3">
      <c r="A22083" s="1">
        <f t="shared" si="344"/>
        <v>22.080643613408419</v>
      </c>
      <c r="B22083">
        <v>1.68022E-2</v>
      </c>
      <c r="C22083">
        <v>4.1299200000000001E-2</v>
      </c>
    </row>
    <row r="22084" spans="1:3" x14ac:dyDescent="0.3">
      <c r="A22084" s="1">
        <f t="shared" ref="A22084:A22147" si="345">A22083+$L$2</f>
        <v>22.081643597268453</v>
      </c>
      <c r="B22084">
        <v>8.0086400000000002E-2</v>
      </c>
      <c r="C22084">
        <v>4.1566100000000002E-2</v>
      </c>
    </row>
    <row r="22085" spans="1:3" x14ac:dyDescent="0.3">
      <c r="A22085" s="1">
        <f t="shared" si="345"/>
        <v>22.082643581128487</v>
      </c>
      <c r="B22085">
        <v>9.8099400000000003E-2</v>
      </c>
      <c r="C22085">
        <v>4.1213699999999999E-2</v>
      </c>
    </row>
    <row r="22086" spans="1:3" x14ac:dyDescent="0.3">
      <c r="A22086" s="1">
        <f t="shared" si="345"/>
        <v>22.08364356498852</v>
      </c>
      <c r="B22086">
        <v>6.5801499999999999E-2</v>
      </c>
      <c r="C22086">
        <v>4.1009299999999999E-2</v>
      </c>
    </row>
    <row r="22087" spans="1:3" x14ac:dyDescent="0.3">
      <c r="A22087" s="1">
        <f t="shared" si="345"/>
        <v>22.084643548848554</v>
      </c>
      <c r="B22087">
        <v>-3.7128899999999999E-2</v>
      </c>
      <c r="C22087">
        <v>4.1340500000000002E-2</v>
      </c>
    </row>
    <row r="22088" spans="1:3" x14ac:dyDescent="0.3">
      <c r="A22088" s="1">
        <f t="shared" si="345"/>
        <v>22.085643532708588</v>
      </c>
      <c r="B22088">
        <v>-6.6392900000000005E-2</v>
      </c>
      <c r="C22088">
        <v>4.1776099999999997E-2</v>
      </c>
    </row>
    <row r="22089" spans="1:3" x14ac:dyDescent="0.3">
      <c r="A22089" s="1">
        <f t="shared" si="345"/>
        <v>22.086643516568621</v>
      </c>
      <c r="B22089">
        <v>4.4802300000000003E-2</v>
      </c>
      <c r="C22089">
        <v>4.19671E-2</v>
      </c>
    </row>
    <row r="22090" spans="1:3" x14ac:dyDescent="0.3">
      <c r="A22090" s="1">
        <f t="shared" si="345"/>
        <v>22.087643500428655</v>
      </c>
      <c r="B22090">
        <v>6.4747100000000002E-2</v>
      </c>
      <c r="C22090">
        <v>4.2394899999999999E-2</v>
      </c>
    </row>
    <row r="22091" spans="1:3" x14ac:dyDescent="0.3">
      <c r="A22091" s="1">
        <f t="shared" si="345"/>
        <v>22.088643484288689</v>
      </c>
      <c r="B22091">
        <v>-5.0058100000000001E-2</v>
      </c>
      <c r="C22091">
        <v>4.2718699999999998E-2</v>
      </c>
    </row>
    <row r="22092" spans="1:3" x14ac:dyDescent="0.3">
      <c r="A22092" s="1">
        <f t="shared" si="345"/>
        <v>22.089643468148722</v>
      </c>
      <c r="B22092" s="2">
        <v>-5.3743300000000001E-2</v>
      </c>
      <c r="C22092">
        <v>4.2777599999999999E-2</v>
      </c>
    </row>
    <row r="22093" spans="1:3" x14ac:dyDescent="0.3">
      <c r="A22093" s="1">
        <f t="shared" si="345"/>
        <v>22.090643452008756</v>
      </c>
      <c r="B22093">
        <v>5.6088800000000001E-2</v>
      </c>
      <c r="C22093">
        <v>4.2669600000000002E-2</v>
      </c>
    </row>
    <row r="22094" spans="1:3" x14ac:dyDescent="0.3">
      <c r="A22094" s="1">
        <f t="shared" si="345"/>
        <v>22.091643435868789</v>
      </c>
      <c r="B22094">
        <v>7.3107500000000006E-2</v>
      </c>
      <c r="C22094">
        <v>4.3075099999999998E-2</v>
      </c>
    </row>
    <row r="22095" spans="1:3" x14ac:dyDescent="0.3">
      <c r="A22095" s="1">
        <f t="shared" si="345"/>
        <v>22.092643419728823</v>
      </c>
      <c r="B22095">
        <v>4.1549899999999999E-3</v>
      </c>
      <c r="C22095">
        <v>4.2454199999999997E-2</v>
      </c>
    </row>
    <row r="22096" spans="1:3" x14ac:dyDescent="0.3">
      <c r="A22096" s="1">
        <f t="shared" si="345"/>
        <v>22.093643403588857</v>
      </c>
      <c r="B22096">
        <v>-2.0952499999999999E-2</v>
      </c>
      <c r="C22096">
        <v>4.2080100000000002E-2</v>
      </c>
    </row>
    <row r="22097" spans="1:3" x14ac:dyDescent="0.3">
      <c r="A22097" s="1">
        <f t="shared" si="345"/>
        <v>22.09464338744889</v>
      </c>
      <c r="B22097">
        <v>-1.35949E-2</v>
      </c>
      <c r="C22097">
        <v>4.1657E-2</v>
      </c>
    </row>
    <row r="22098" spans="1:3" x14ac:dyDescent="0.3">
      <c r="A22098" s="1">
        <f t="shared" si="345"/>
        <v>22.095643371308924</v>
      </c>
      <c r="B22098">
        <v>-4.2109099999999997E-2</v>
      </c>
      <c r="C22098">
        <v>4.1343199999999997E-2</v>
      </c>
    </row>
    <row r="22099" spans="1:3" x14ac:dyDescent="0.3">
      <c r="A22099" s="1">
        <f t="shared" si="345"/>
        <v>22.096643355168958</v>
      </c>
      <c r="B22099">
        <v>-7.1135299999999999E-2</v>
      </c>
      <c r="C22099">
        <v>4.2034299999999997E-2</v>
      </c>
    </row>
    <row r="22100" spans="1:3" x14ac:dyDescent="0.3">
      <c r="A22100" s="1">
        <f t="shared" si="345"/>
        <v>22.097643339028991</v>
      </c>
      <c r="B22100">
        <v>-5.7424700000000002E-2</v>
      </c>
      <c r="C22100">
        <v>4.2014900000000001E-2</v>
      </c>
    </row>
    <row r="22101" spans="1:3" x14ac:dyDescent="0.3">
      <c r="A22101" s="1">
        <f t="shared" si="345"/>
        <v>22.098643322889025</v>
      </c>
      <c r="B22101">
        <v>-2.95997E-2</v>
      </c>
      <c r="C22101">
        <v>4.14589E-2</v>
      </c>
    </row>
    <row r="22102" spans="1:3" x14ac:dyDescent="0.3">
      <c r="A22102" s="1">
        <f t="shared" si="345"/>
        <v>22.099643306749059</v>
      </c>
      <c r="B22102">
        <v>2.4191299999999999E-2</v>
      </c>
      <c r="C22102">
        <v>4.1394399999999998E-2</v>
      </c>
    </row>
    <row r="22103" spans="1:3" x14ac:dyDescent="0.3">
      <c r="A22103" s="1">
        <f t="shared" si="345"/>
        <v>22.100643290609092</v>
      </c>
      <c r="B22103">
        <v>7.9523200000000002E-2</v>
      </c>
      <c r="C22103">
        <v>4.2027000000000002E-2</v>
      </c>
    </row>
    <row r="22104" spans="1:3" x14ac:dyDescent="0.3">
      <c r="A22104" s="1">
        <f t="shared" si="345"/>
        <v>22.101643274469126</v>
      </c>
      <c r="B22104">
        <v>3.34963E-2</v>
      </c>
      <c r="C22104">
        <v>4.2110300000000003E-2</v>
      </c>
    </row>
    <row r="22105" spans="1:3" x14ac:dyDescent="0.3">
      <c r="A22105" s="1">
        <f t="shared" si="345"/>
        <v>22.102643258329159</v>
      </c>
      <c r="B22105">
        <v>-5.4183599999999998E-2</v>
      </c>
      <c r="C22105">
        <v>4.2303E-2</v>
      </c>
    </row>
    <row r="22106" spans="1:3" x14ac:dyDescent="0.3">
      <c r="A22106" s="1">
        <f t="shared" si="345"/>
        <v>22.103643242189193</v>
      </c>
      <c r="B22106">
        <v>-3.4682299999999999E-2</v>
      </c>
      <c r="C22106">
        <v>4.2549900000000002E-2</v>
      </c>
    </row>
    <row r="22107" spans="1:3" x14ac:dyDescent="0.3">
      <c r="A22107" s="1">
        <f t="shared" si="345"/>
        <v>22.104643226049227</v>
      </c>
      <c r="B22107">
        <v>3.8664700000000003E-2</v>
      </c>
      <c r="C22107">
        <v>4.2642800000000002E-2</v>
      </c>
    </row>
    <row r="22108" spans="1:3" x14ac:dyDescent="0.3">
      <c r="A22108" s="1">
        <f t="shared" si="345"/>
        <v>22.10564320990926</v>
      </c>
      <c r="B22108">
        <v>4.1745600000000001E-2</v>
      </c>
      <c r="C22108">
        <v>4.2675299999999999E-2</v>
      </c>
    </row>
    <row r="22109" spans="1:3" x14ac:dyDescent="0.3">
      <c r="A22109" s="1">
        <f t="shared" si="345"/>
        <v>22.106643193769294</v>
      </c>
      <c r="B22109">
        <v>1.92611E-2</v>
      </c>
      <c r="C22109">
        <v>4.2505000000000001E-2</v>
      </c>
    </row>
    <row r="22110" spans="1:3" x14ac:dyDescent="0.3">
      <c r="A22110" s="1">
        <f t="shared" si="345"/>
        <v>22.107643177629328</v>
      </c>
      <c r="B22110">
        <v>5.3991600000000001E-3</v>
      </c>
      <c r="C22110">
        <v>4.2480900000000002E-2</v>
      </c>
    </row>
    <row r="22111" spans="1:3" x14ac:dyDescent="0.3">
      <c r="A22111" s="1">
        <f t="shared" si="345"/>
        <v>22.108643161489361</v>
      </c>
      <c r="B22111">
        <v>-5.1853299999999998E-2</v>
      </c>
      <c r="C22111">
        <v>4.2528099999999999E-2</v>
      </c>
    </row>
    <row r="22112" spans="1:3" x14ac:dyDescent="0.3">
      <c r="A22112" s="1">
        <f t="shared" si="345"/>
        <v>22.109643145349395</v>
      </c>
      <c r="B22112">
        <v>-7.1345199999999998E-2</v>
      </c>
      <c r="C22112">
        <v>4.2907099999999997E-2</v>
      </c>
    </row>
    <row r="22113" spans="1:3" x14ac:dyDescent="0.3">
      <c r="A22113" s="1">
        <f t="shared" si="345"/>
        <v>22.110643129209429</v>
      </c>
      <c r="B22113">
        <v>-4.3420899999999998E-3</v>
      </c>
      <c r="C22113">
        <v>4.2858899999999998E-2</v>
      </c>
    </row>
    <row r="22114" spans="1:3" x14ac:dyDescent="0.3">
      <c r="A22114" s="1">
        <f t="shared" si="345"/>
        <v>22.111643113069462</v>
      </c>
      <c r="B22114">
        <v>3.6469599999999998E-2</v>
      </c>
      <c r="C22114">
        <v>4.30146E-2</v>
      </c>
    </row>
    <row r="22115" spans="1:3" x14ac:dyDescent="0.3">
      <c r="A22115" s="1">
        <f t="shared" si="345"/>
        <v>22.112643096929496</v>
      </c>
      <c r="B22115">
        <v>4.4630999999999997E-2</v>
      </c>
      <c r="C22115">
        <v>4.3177899999999998E-2</v>
      </c>
    </row>
    <row r="22116" spans="1:3" x14ac:dyDescent="0.3">
      <c r="A22116" s="1">
        <f t="shared" si="345"/>
        <v>22.113643080789529</v>
      </c>
      <c r="B22116">
        <v>6.9129399999999994E-2</v>
      </c>
      <c r="C22116">
        <v>4.3833299999999999E-2</v>
      </c>
    </row>
    <row r="22117" spans="1:3" x14ac:dyDescent="0.3">
      <c r="A22117" s="1">
        <f t="shared" si="345"/>
        <v>22.114643064649563</v>
      </c>
      <c r="B22117">
        <v>6.5528199999999995E-2</v>
      </c>
      <c r="C22117">
        <v>4.4304999999999997E-2</v>
      </c>
    </row>
    <row r="22118" spans="1:3" x14ac:dyDescent="0.3">
      <c r="A22118" s="1">
        <f t="shared" si="345"/>
        <v>22.115643048509597</v>
      </c>
      <c r="B22118">
        <v>5.5572000000000003E-2</v>
      </c>
      <c r="C22118">
        <v>4.4626399999999997E-2</v>
      </c>
    </row>
    <row r="22119" spans="1:3" x14ac:dyDescent="0.3">
      <c r="A22119" s="1">
        <f t="shared" si="345"/>
        <v>22.11664303236963</v>
      </c>
      <c r="B22119">
        <v>7.8595600000000002E-2</v>
      </c>
      <c r="C22119">
        <v>4.5340900000000003E-2</v>
      </c>
    </row>
    <row r="22120" spans="1:3" x14ac:dyDescent="0.3">
      <c r="A22120" s="1">
        <f t="shared" si="345"/>
        <v>22.117643016229664</v>
      </c>
      <c r="B22120">
        <v>5.0408099999999997E-2</v>
      </c>
      <c r="C22120">
        <v>4.52539E-2</v>
      </c>
    </row>
    <row r="22121" spans="1:3" x14ac:dyDescent="0.3">
      <c r="A22121" s="1">
        <f t="shared" si="345"/>
        <v>22.118643000089698</v>
      </c>
      <c r="B22121">
        <v>-3.3163699999999997E-2</v>
      </c>
      <c r="C22121">
        <v>4.5227099999999999E-2</v>
      </c>
    </row>
    <row r="22122" spans="1:3" x14ac:dyDescent="0.3">
      <c r="A22122" s="1">
        <f t="shared" si="345"/>
        <v>22.119642983949731</v>
      </c>
      <c r="B22122">
        <v>-6.3363199999999995E-2</v>
      </c>
      <c r="C22122">
        <v>4.5547400000000002E-2</v>
      </c>
    </row>
    <row r="22123" spans="1:3" x14ac:dyDescent="0.3">
      <c r="A22123" s="1">
        <f t="shared" si="345"/>
        <v>22.120642967809765</v>
      </c>
      <c r="B22123">
        <v>-6.14542E-2</v>
      </c>
      <c r="C22123">
        <v>4.59409E-2</v>
      </c>
    </row>
    <row r="22124" spans="1:3" x14ac:dyDescent="0.3">
      <c r="A22124" s="1">
        <f t="shared" si="345"/>
        <v>22.121642951669799</v>
      </c>
      <c r="B22124">
        <v>-7.7191899999999994E-2</v>
      </c>
      <c r="C22124">
        <v>4.6498900000000003E-2</v>
      </c>
    </row>
    <row r="22125" spans="1:3" x14ac:dyDescent="0.3">
      <c r="A22125" s="1">
        <f t="shared" si="345"/>
        <v>22.122642935529832</v>
      </c>
      <c r="B22125">
        <v>-3.34109E-2</v>
      </c>
      <c r="C22125">
        <v>4.6540900000000003E-2</v>
      </c>
    </row>
    <row r="22126" spans="1:3" x14ac:dyDescent="0.3">
      <c r="A22126" s="1">
        <f t="shared" si="345"/>
        <v>22.123642919389866</v>
      </c>
      <c r="B22126">
        <v>5.59722E-2</v>
      </c>
      <c r="C22126">
        <v>4.7029899999999999E-2</v>
      </c>
    </row>
    <row r="22127" spans="1:3" x14ac:dyDescent="0.3">
      <c r="A22127" s="1">
        <f t="shared" si="345"/>
        <v>22.124642903249899</v>
      </c>
      <c r="B22127">
        <v>5.7477300000000002E-2</v>
      </c>
      <c r="C22127">
        <v>4.7485699999999999E-2</v>
      </c>
    </row>
    <row r="22128" spans="1:3" x14ac:dyDescent="0.3">
      <c r="A22128" s="1">
        <f t="shared" si="345"/>
        <v>22.125642887109933</v>
      </c>
      <c r="B22128">
        <v>-7.9838700000000005E-3</v>
      </c>
      <c r="C22128">
        <v>4.7293700000000001E-2</v>
      </c>
    </row>
    <row r="22129" spans="1:3" x14ac:dyDescent="0.3">
      <c r="A22129" s="1">
        <f t="shared" si="345"/>
        <v>22.126642870969967</v>
      </c>
      <c r="B22129">
        <v>-3.1329099999999999E-2</v>
      </c>
      <c r="C22129">
        <v>4.7220999999999999E-2</v>
      </c>
    </row>
    <row r="22130" spans="1:3" x14ac:dyDescent="0.3">
      <c r="A22130" s="1">
        <f t="shared" si="345"/>
        <v>22.12764285483</v>
      </c>
      <c r="B22130">
        <v>-2.1366300000000001E-2</v>
      </c>
      <c r="C22130">
        <v>4.69609E-2</v>
      </c>
    </row>
    <row r="22131" spans="1:3" x14ac:dyDescent="0.3">
      <c r="A22131" s="1">
        <f t="shared" si="345"/>
        <v>22.128642838690034</v>
      </c>
      <c r="B22131">
        <v>-1.41344E-2</v>
      </c>
      <c r="C22131">
        <v>4.6401299999999999E-2</v>
      </c>
    </row>
    <row r="22132" spans="1:3" x14ac:dyDescent="0.3">
      <c r="A22132" s="1">
        <f t="shared" si="345"/>
        <v>22.129642822550068</v>
      </c>
      <c r="B22132">
        <v>-2.6860499999999999E-2</v>
      </c>
      <c r="C22132">
        <v>4.6494800000000003E-2</v>
      </c>
    </row>
    <row r="22133" spans="1:3" x14ac:dyDescent="0.3">
      <c r="A22133" s="1">
        <f t="shared" si="345"/>
        <v>22.130642806410101</v>
      </c>
      <c r="B22133">
        <v>-6.0346499999999997E-2</v>
      </c>
      <c r="C22133">
        <v>4.6293399999999998E-2</v>
      </c>
    </row>
    <row r="22134" spans="1:3" x14ac:dyDescent="0.3">
      <c r="A22134" s="1">
        <f t="shared" si="345"/>
        <v>22.131642790270135</v>
      </c>
      <c r="B22134">
        <v>-3.1147999999999999E-2</v>
      </c>
      <c r="C22134">
        <v>4.6081299999999999E-2</v>
      </c>
    </row>
    <row r="22135" spans="1:3" x14ac:dyDescent="0.3">
      <c r="A22135" s="1">
        <f t="shared" si="345"/>
        <v>22.132642774130169</v>
      </c>
      <c r="B22135">
        <v>6.6027600000000006E-2</v>
      </c>
      <c r="C22135">
        <v>4.6244199999999999E-2</v>
      </c>
    </row>
    <row r="22136" spans="1:3" x14ac:dyDescent="0.3">
      <c r="A22136" s="1">
        <f t="shared" si="345"/>
        <v>22.133642757990202</v>
      </c>
      <c r="B22136">
        <v>6.1744899999999998E-2</v>
      </c>
      <c r="C22136">
        <v>4.5966899999999998E-2</v>
      </c>
    </row>
    <row r="22137" spans="1:3" x14ac:dyDescent="0.3">
      <c r="A22137" s="1">
        <f t="shared" si="345"/>
        <v>22.134642741850236</v>
      </c>
      <c r="B22137">
        <v>-8.1078300000000006E-2</v>
      </c>
      <c r="C22137">
        <v>4.6739500000000003E-2</v>
      </c>
    </row>
    <row r="22138" spans="1:3" x14ac:dyDescent="0.3">
      <c r="A22138" s="1">
        <f t="shared" si="345"/>
        <v>22.135642725710269</v>
      </c>
      <c r="B22138">
        <v>-0.158001</v>
      </c>
      <c r="C22138">
        <v>4.8032100000000001E-2</v>
      </c>
    </row>
    <row r="22139" spans="1:3" x14ac:dyDescent="0.3">
      <c r="A22139" s="1">
        <f t="shared" si="345"/>
        <v>22.136642709570303</v>
      </c>
      <c r="B22139">
        <v>-7.5578000000000006E-2</v>
      </c>
      <c r="C22139">
        <v>4.8283E-2</v>
      </c>
    </row>
    <row r="22140" spans="1:3" x14ac:dyDescent="0.3">
      <c r="A22140" s="1">
        <f t="shared" si="345"/>
        <v>22.137642693430337</v>
      </c>
      <c r="B22140">
        <v>5.4599799999999997E-2</v>
      </c>
      <c r="C22140">
        <v>4.7990199999999997E-2</v>
      </c>
    </row>
    <row r="22141" spans="1:3" x14ac:dyDescent="0.3">
      <c r="A22141" s="1">
        <f t="shared" si="345"/>
        <v>22.13864267729037</v>
      </c>
      <c r="B22141">
        <v>0.14386399999999999</v>
      </c>
      <c r="C22141">
        <v>4.8942699999999999E-2</v>
      </c>
    </row>
    <row r="22142" spans="1:3" x14ac:dyDescent="0.3">
      <c r="A22142" s="1">
        <f t="shared" si="345"/>
        <v>22.139642661150404</v>
      </c>
      <c r="B22142">
        <v>0.150311</v>
      </c>
      <c r="C22142">
        <v>4.9799000000000003E-2</v>
      </c>
    </row>
    <row r="22143" spans="1:3" x14ac:dyDescent="0.3">
      <c r="A22143" s="1">
        <f t="shared" si="345"/>
        <v>22.140642645010438</v>
      </c>
      <c r="B22143">
        <v>8.0897200000000002E-2</v>
      </c>
      <c r="C22143">
        <v>4.9708299999999997E-2</v>
      </c>
    </row>
    <row r="22144" spans="1:3" x14ac:dyDescent="0.3">
      <c r="A22144" s="1">
        <f t="shared" si="345"/>
        <v>22.141642628870471</v>
      </c>
      <c r="B22144">
        <v>8.2989099999999996E-3</v>
      </c>
      <c r="C22144">
        <v>4.9721700000000001E-2</v>
      </c>
    </row>
    <row r="22145" spans="1:3" x14ac:dyDescent="0.3">
      <c r="A22145" s="1">
        <f t="shared" si="345"/>
        <v>22.142642612730505</v>
      </c>
      <c r="B22145">
        <v>-2.61973E-2</v>
      </c>
      <c r="C22145">
        <v>4.9524600000000002E-2</v>
      </c>
    </row>
    <row r="22146" spans="1:3" x14ac:dyDescent="0.3">
      <c r="A22146" s="1">
        <f t="shared" si="345"/>
        <v>22.143642596590539</v>
      </c>
      <c r="B22146">
        <v>-1.5350299999999999E-3</v>
      </c>
      <c r="C22146">
        <v>4.8991899999999998E-2</v>
      </c>
    </row>
    <row r="22147" spans="1:3" x14ac:dyDescent="0.3">
      <c r="A22147" s="1">
        <f t="shared" si="345"/>
        <v>22.144642580450572</v>
      </c>
      <c r="B22147">
        <v>5.2086399999999998E-2</v>
      </c>
      <c r="C22147">
        <v>4.8607999999999998E-2</v>
      </c>
    </row>
    <row r="22148" spans="1:3" x14ac:dyDescent="0.3">
      <c r="A22148" s="1">
        <f t="shared" ref="A22148:A22211" si="346">A22147+$L$2</f>
        <v>22.145642564310606</v>
      </c>
      <c r="B22148">
        <v>3.9799500000000002E-2</v>
      </c>
      <c r="C22148">
        <v>4.88204E-2</v>
      </c>
    </row>
    <row r="22149" spans="1:3" x14ac:dyDescent="0.3">
      <c r="A22149" s="1">
        <f t="shared" si="346"/>
        <v>22.146642548170639</v>
      </c>
      <c r="B22149">
        <v>-3.0459199999999999E-2</v>
      </c>
      <c r="C22149">
        <v>4.8416599999999997E-2</v>
      </c>
    </row>
    <row r="22150" spans="1:3" x14ac:dyDescent="0.3">
      <c r="A22150" s="1">
        <f t="shared" si="346"/>
        <v>22.147642532030673</v>
      </c>
      <c r="B22150">
        <v>-7.6950199999999996E-2</v>
      </c>
      <c r="C22150">
        <v>4.8465300000000003E-2</v>
      </c>
    </row>
    <row r="22151" spans="1:3" x14ac:dyDescent="0.3">
      <c r="A22151" s="1">
        <f t="shared" si="346"/>
        <v>22.148642515890707</v>
      </c>
      <c r="B22151">
        <v>-5.0503899999999997E-2</v>
      </c>
      <c r="C22151">
        <v>4.8306500000000002E-2</v>
      </c>
    </row>
    <row r="22152" spans="1:3" x14ac:dyDescent="0.3">
      <c r="A22152" s="1">
        <f t="shared" si="346"/>
        <v>22.14964249975074</v>
      </c>
      <c r="B22152">
        <v>2.8222199999999999E-2</v>
      </c>
      <c r="C22152">
        <v>4.8438099999999998E-2</v>
      </c>
    </row>
    <row r="22153" spans="1:3" x14ac:dyDescent="0.3">
      <c r="A22153" s="1">
        <f t="shared" si="346"/>
        <v>22.150642483610774</v>
      </c>
      <c r="B22153">
        <v>1.8994799999999999E-2</v>
      </c>
      <c r="C22153">
        <v>4.8150100000000001E-2</v>
      </c>
    </row>
    <row r="22154" spans="1:3" x14ac:dyDescent="0.3">
      <c r="A22154" s="1">
        <f t="shared" si="346"/>
        <v>22.151642467470808</v>
      </c>
      <c r="B22154">
        <v>-5.7667700000000002E-2</v>
      </c>
      <c r="C22154">
        <v>4.8431299999999997E-2</v>
      </c>
    </row>
    <row r="22155" spans="1:3" x14ac:dyDescent="0.3">
      <c r="A22155" s="1">
        <f t="shared" si="346"/>
        <v>22.152642451330841</v>
      </c>
      <c r="B22155">
        <v>-8.9292699999999996E-3</v>
      </c>
      <c r="C22155">
        <v>4.7880800000000001E-2</v>
      </c>
    </row>
    <row r="22156" spans="1:3" x14ac:dyDescent="0.3">
      <c r="A22156" s="1">
        <f t="shared" si="346"/>
        <v>22.153642435190875</v>
      </c>
      <c r="B22156">
        <v>7.4291700000000002E-2</v>
      </c>
      <c r="C22156">
        <v>4.8232299999999999E-2</v>
      </c>
    </row>
    <row r="22157" spans="1:3" x14ac:dyDescent="0.3">
      <c r="A22157" s="1">
        <f t="shared" si="346"/>
        <v>22.154642419050909</v>
      </c>
      <c r="B22157">
        <v>2.9355099999999999E-2</v>
      </c>
      <c r="C22157">
        <v>4.8316100000000001E-2</v>
      </c>
    </row>
    <row r="22158" spans="1:3" x14ac:dyDescent="0.3">
      <c r="A22158" s="1">
        <f t="shared" si="346"/>
        <v>22.155642402910942</v>
      </c>
      <c r="B22158">
        <v>-3.0362900000000002E-2</v>
      </c>
      <c r="C22158">
        <v>4.8531900000000003E-2</v>
      </c>
    </row>
    <row r="22159" spans="1:3" x14ac:dyDescent="0.3">
      <c r="A22159" s="1">
        <f t="shared" si="346"/>
        <v>22.156642386770976</v>
      </c>
      <c r="B22159">
        <v>-1.76943E-2</v>
      </c>
      <c r="C22159">
        <v>4.8485599999999997E-2</v>
      </c>
    </row>
    <row r="22160" spans="1:3" x14ac:dyDescent="0.3">
      <c r="A22160" s="1">
        <f t="shared" si="346"/>
        <v>22.157642370631009</v>
      </c>
      <c r="B22160">
        <v>-2.8428599999999998E-2</v>
      </c>
      <c r="C22160">
        <v>4.8403399999999999E-2</v>
      </c>
    </row>
    <row r="22161" spans="1:3" x14ac:dyDescent="0.3">
      <c r="A22161" s="1">
        <f t="shared" si="346"/>
        <v>22.158642354491043</v>
      </c>
      <c r="B22161">
        <v>-0.10964</v>
      </c>
      <c r="C22161">
        <v>4.8377799999999999E-2</v>
      </c>
    </row>
    <row r="22162" spans="1:3" x14ac:dyDescent="0.3">
      <c r="A22162" s="1">
        <f t="shared" si="346"/>
        <v>22.159642338351077</v>
      </c>
      <c r="B22162">
        <v>-0.14283399999999999</v>
      </c>
      <c r="C22162">
        <v>4.8908399999999998E-2</v>
      </c>
    </row>
    <row r="22163" spans="1:3" x14ac:dyDescent="0.3">
      <c r="A22163" s="1">
        <f t="shared" si="346"/>
        <v>22.16064232221111</v>
      </c>
      <c r="B22163">
        <v>-6.08075E-2</v>
      </c>
      <c r="C22163">
        <v>4.9108600000000002E-2</v>
      </c>
    </row>
    <row r="22164" spans="1:3" x14ac:dyDescent="0.3">
      <c r="A22164" s="1">
        <f t="shared" si="346"/>
        <v>22.161642306071144</v>
      </c>
      <c r="B22164">
        <v>2.3045599999999999E-2</v>
      </c>
      <c r="C22164">
        <v>4.7997499999999998E-2</v>
      </c>
    </row>
    <row r="22165" spans="1:3" x14ac:dyDescent="0.3">
      <c r="A22165" s="1">
        <f t="shared" si="346"/>
        <v>22.162642289931178</v>
      </c>
      <c r="B22165">
        <v>4.07106E-2</v>
      </c>
      <c r="C22165">
        <v>4.7552299999999999E-2</v>
      </c>
    </row>
    <row r="22166" spans="1:3" x14ac:dyDescent="0.3">
      <c r="A22166" s="1">
        <f t="shared" si="346"/>
        <v>22.163642273791211</v>
      </c>
      <c r="B22166">
        <v>2.23672E-2</v>
      </c>
      <c r="C22166">
        <v>4.7686600000000003E-2</v>
      </c>
    </row>
    <row r="22167" spans="1:3" x14ac:dyDescent="0.3">
      <c r="A22167" s="1">
        <f t="shared" si="346"/>
        <v>22.164642257651245</v>
      </c>
      <c r="B22167">
        <v>-5.0543000000000003E-3</v>
      </c>
      <c r="C22167">
        <v>4.7421699999999997E-2</v>
      </c>
    </row>
    <row r="22168" spans="1:3" x14ac:dyDescent="0.3">
      <c r="A22168" s="1">
        <f t="shared" si="346"/>
        <v>22.165642241511279</v>
      </c>
      <c r="B22168">
        <v>1.8785199999999998E-2</v>
      </c>
      <c r="C22168">
        <v>4.7602800000000001E-2</v>
      </c>
    </row>
    <row r="22169" spans="1:3" x14ac:dyDescent="0.3">
      <c r="A22169" s="1">
        <f t="shared" si="346"/>
        <v>22.166642225371312</v>
      </c>
      <c r="B22169">
        <v>6.3503199999999996E-2</v>
      </c>
      <c r="C22169">
        <v>4.8208099999999997E-2</v>
      </c>
    </row>
    <row r="22170" spans="1:3" x14ac:dyDescent="0.3">
      <c r="A22170" s="1">
        <f t="shared" si="346"/>
        <v>22.167642209231346</v>
      </c>
      <c r="B22170">
        <v>2.7759200000000001E-2</v>
      </c>
      <c r="C22170">
        <v>4.7863299999999998E-2</v>
      </c>
    </row>
    <row r="22171" spans="1:3" x14ac:dyDescent="0.3">
      <c r="A22171" s="1">
        <f t="shared" si="346"/>
        <v>22.16864219309138</v>
      </c>
      <c r="B22171">
        <v>-8.6781600000000007E-3</v>
      </c>
      <c r="C22171">
        <v>4.7496099999999999E-2</v>
      </c>
    </row>
    <row r="22172" spans="1:3" x14ac:dyDescent="0.3">
      <c r="A22172" s="1">
        <f t="shared" si="346"/>
        <v>22.169642176951413</v>
      </c>
      <c r="B22172">
        <v>2.6949399999999998E-2</v>
      </c>
      <c r="C22172">
        <v>4.7192199999999997E-2</v>
      </c>
    </row>
    <row r="22173" spans="1:3" x14ac:dyDescent="0.3">
      <c r="A22173" s="1">
        <f t="shared" si="346"/>
        <v>22.170642160811447</v>
      </c>
      <c r="B22173">
        <v>2.97866E-2</v>
      </c>
      <c r="C22173">
        <v>4.6876099999999997E-2</v>
      </c>
    </row>
    <row r="22174" spans="1:3" x14ac:dyDescent="0.3">
      <c r="A22174" s="1">
        <f t="shared" si="346"/>
        <v>22.17164214467148</v>
      </c>
      <c r="B22174">
        <v>-1.4830400000000001E-2</v>
      </c>
      <c r="C22174">
        <v>4.6837499999999997E-2</v>
      </c>
    </row>
    <row r="22175" spans="1:3" x14ac:dyDescent="0.3">
      <c r="A22175" s="1">
        <f t="shared" si="346"/>
        <v>22.172642128531514</v>
      </c>
      <c r="B22175">
        <v>-2.7480600000000001E-2</v>
      </c>
      <c r="C22175">
        <v>4.6844299999999998E-2</v>
      </c>
    </row>
    <row r="22176" spans="1:3" x14ac:dyDescent="0.3">
      <c r="A22176" s="1">
        <f t="shared" si="346"/>
        <v>22.173642112391548</v>
      </c>
      <c r="B22176">
        <v>-2.63281E-2</v>
      </c>
      <c r="C22176">
        <v>4.7026100000000001E-2</v>
      </c>
    </row>
    <row r="22177" spans="1:3" x14ac:dyDescent="0.3">
      <c r="A22177" s="1">
        <f t="shared" si="346"/>
        <v>22.174642096251581</v>
      </c>
      <c r="B22177">
        <v>-4.79242E-2</v>
      </c>
      <c r="C22177">
        <v>4.7026100000000001E-2</v>
      </c>
    </row>
    <row r="22178" spans="1:3" x14ac:dyDescent="0.3">
      <c r="A22178" s="1">
        <f t="shared" si="346"/>
        <v>22.175642080111615</v>
      </c>
      <c r="B22178">
        <v>-4.1243099999999998E-2</v>
      </c>
      <c r="C22178">
        <v>4.6682800000000003E-2</v>
      </c>
    </row>
    <row r="22179" spans="1:3" x14ac:dyDescent="0.3">
      <c r="A22179" s="1">
        <f t="shared" si="346"/>
        <v>22.176642063971649</v>
      </c>
      <c r="B22179">
        <v>3.8377599999999998E-2</v>
      </c>
      <c r="C22179">
        <v>4.6749300000000001E-2</v>
      </c>
    </row>
    <row r="22180" spans="1:3" x14ac:dyDescent="0.3">
      <c r="A22180" s="1">
        <f t="shared" si="346"/>
        <v>22.177642047831682</v>
      </c>
      <c r="B22180">
        <v>9.9364599999999997E-2</v>
      </c>
      <c r="C22180">
        <v>4.7594400000000002E-2</v>
      </c>
    </row>
    <row r="22181" spans="1:3" x14ac:dyDescent="0.3">
      <c r="A22181" s="1">
        <f t="shared" si="346"/>
        <v>22.178642031691716</v>
      </c>
      <c r="B22181">
        <v>5.9300800000000001E-2</v>
      </c>
      <c r="C22181">
        <v>4.8064799999999998E-2</v>
      </c>
    </row>
    <row r="22182" spans="1:3" x14ac:dyDescent="0.3">
      <c r="A22182" s="1">
        <f t="shared" si="346"/>
        <v>22.17964201555175</v>
      </c>
      <c r="B22182">
        <v>1.50501E-2</v>
      </c>
      <c r="C22182">
        <v>4.7817499999999999E-2</v>
      </c>
    </row>
    <row r="22183" spans="1:3" x14ac:dyDescent="0.3">
      <c r="A22183" s="1">
        <f t="shared" si="346"/>
        <v>22.180641999411783</v>
      </c>
      <c r="B22183">
        <v>1.6098999999999999E-2</v>
      </c>
      <c r="C22183">
        <v>4.7810499999999999E-2</v>
      </c>
    </row>
    <row r="22184" spans="1:3" x14ac:dyDescent="0.3">
      <c r="A22184" s="1">
        <f t="shared" si="346"/>
        <v>22.181641983271817</v>
      </c>
      <c r="B22184">
        <v>-1.9368799999999999E-2</v>
      </c>
      <c r="C22184">
        <v>4.7203299999999997E-2</v>
      </c>
    </row>
    <row r="22185" spans="1:3" x14ac:dyDescent="0.3">
      <c r="A22185" s="1">
        <f t="shared" si="346"/>
        <v>22.18264196713185</v>
      </c>
      <c r="B22185">
        <v>-8.2216300000000006E-2</v>
      </c>
      <c r="C22185">
        <v>4.7044500000000003E-2</v>
      </c>
    </row>
    <row r="22186" spans="1:3" x14ac:dyDescent="0.3">
      <c r="A22186" s="1">
        <f t="shared" si="346"/>
        <v>22.183641950991884</v>
      </c>
      <c r="B22186">
        <v>-0.11580699999999999</v>
      </c>
      <c r="C22186">
        <v>4.7544599999999999E-2</v>
      </c>
    </row>
    <row r="22187" spans="1:3" x14ac:dyDescent="0.3">
      <c r="A22187" s="1">
        <f t="shared" si="346"/>
        <v>22.184641934851918</v>
      </c>
      <c r="B22187">
        <v>-9.3199900000000002E-2</v>
      </c>
      <c r="C22187">
        <v>4.8105299999999997E-2</v>
      </c>
    </row>
    <row r="22188" spans="1:3" x14ac:dyDescent="0.3">
      <c r="A22188" s="1">
        <f t="shared" si="346"/>
        <v>22.185641918711951</v>
      </c>
      <c r="B22188">
        <v>-8.9800100000000001E-3</v>
      </c>
      <c r="C22188">
        <v>4.75311E-2</v>
      </c>
    </row>
    <row r="22189" spans="1:3" x14ac:dyDescent="0.3">
      <c r="A22189" s="1">
        <f t="shared" si="346"/>
        <v>22.186641902571985</v>
      </c>
      <c r="B22189">
        <v>5.3247200000000001E-2</v>
      </c>
      <c r="C22189">
        <v>4.7615600000000001E-2</v>
      </c>
    </row>
    <row r="22190" spans="1:3" x14ac:dyDescent="0.3">
      <c r="A22190" s="1">
        <f t="shared" si="346"/>
        <v>22.187641886432019</v>
      </c>
      <c r="B22190">
        <v>4.2075500000000002E-2</v>
      </c>
      <c r="C22190">
        <v>4.7388899999999998E-2</v>
      </c>
    </row>
    <row r="22191" spans="1:3" x14ac:dyDescent="0.3">
      <c r="A22191" s="1">
        <f t="shared" si="346"/>
        <v>22.188641870292052</v>
      </c>
      <c r="B22191" s="2">
        <v>8.8841700000000003E-3</v>
      </c>
      <c r="C22191">
        <v>4.6977100000000001E-2</v>
      </c>
    </row>
    <row r="22192" spans="1:3" x14ac:dyDescent="0.3">
      <c r="A22192" s="1">
        <f t="shared" si="346"/>
        <v>22.189641854152086</v>
      </c>
      <c r="B22192">
        <v>8.8036099999999999E-3</v>
      </c>
      <c r="C22192">
        <v>4.6527699999999998E-2</v>
      </c>
    </row>
    <row r="22193" spans="1:3" x14ac:dyDescent="0.3">
      <c r="A22193" s="1">
        <f t="shared" si="346"/>
        <v>22.19064183801212</v>
      </c>
      <c r="B22193">
        <v>5.7032600000000003E-2</v>
      </c>
      <c r="C22193">
        <v>4.6537200000000001E-2</v>
      </c>
    </row>
    <row r="22194" spans="1:3" x14ac:dyDescent="0.3">
      <c r="A22194" s="1">
        <f t="shared" si="346"/>
        <v>22.191641821872153</v>
      </c>
      <c r="B22194">
        <v>7.9334399999999999E-2</v>
      </c>
      <c r="C22194">
        <v>4.6599399999999999E-2</v>
      </c>
    </row>
    <row r="22195" spans="1:3" x14ac:dyDescent="0.3">
      <c r="A22195" s="1">
        <f t="shared" si="346"/>
        <v>22.192641805732187</v>
      </c>
      <c r="B22195">
        <v>2.66062E-2</v>
      </c>
      <c r="C22195">
        <v>4.6823900000000002E-2</v>
      </c>
    </row>
    <row r="22196" spans="1:3" x14ac:dyDescent="0.3">
      <c r="A22196" s="1">
        <f t="shared" si="346"/>
        <v>22.19364178959222</v>
      </c>
      <c r="B22196">
        <v>-2.78553E-2</v>
      </c>
      <c r="C22196">
        <v>4.6892999999999997E-2</v>
      </c>
    </row>
    <row r="22197" spans="1:3" x14ac:dyDescent="0.3">
      <c r="A22197" s="1">
        <f t="shared" si="346"/>
        <v>22.194641773452254</v>
      </c>
      <c r="B22197">
        <v>-4.2371399999999997E-2</v>
      </c>
      <c r="C22197">
        <v>4.7180699999999999E-2</v>
      </c>
    </row>
    <row r="22198" spans="1:3" x14ac:dyDescent="0.3">
      <c r="A22198" s="1">
        <f t="shared" si="346"/>
        <v>22.195641757312288</v>
      </c>
      <c r="B22198" s="2">
        <v>-1.89479E-2</v>
      </c>
      <c r="C22198">
        <v>4.6949100000000001E-2</v>
      </c>
    </row>
    <row r="22199" spans="1:3" x14ac:dyDescent="0.3">
      <c r="A22199" s="1">
        <f t="shared" si="346"/>
        <v>22.196641741172321</v>
      </c>
      <c r="B22199">
        <v>1.94854E-2</v>
      </c>
      <c r="C22199">
        <v>4.6432599999999997E-2</v>
      </c>
    </row>
    <row r="22200" spans="1:3" x14ac:dyDescent="0.3">
      <c r="A22200" s="1">
        <f t="shared" si="346"/>
        <v>22.197641725032355</v>
      </c>
      <c r="B22200">
        <v>7.6753999999999998E-3</v>
      </c>
      <c r="C22200">
        <v>4.59351E-2</v>
      </c>
    </row>
    <row r="22201" spans="1:3" x14ac:dyDescent="0.3">
      <c r="A22201" s="1">
        <f t="shared" si="346"/>
        <v>22.198641708892389</v>
      </c>
      <c r="B22201">
        <v>-1.3954100000000001E-2</v>
      </c>
      <c r="C22201">
        <v>4.5778699999999999E-2</v>
      </c>
    </row>
    <row r="22202" spans="1:3" x14ac:dyDescent="0.3">
      <c r="A22202" s="1">
        <f t="shared" si="346"/>
        <v>22.199641692752422</v>
      </c>
      <c r="B22202">
        <v>1.0685E-2</v>
      </c>
      <c r="C22202">
        <v>4.5643599999999999E-2</v>
      </c>
    </row>
    <row r="22203" spans="1:3" x14ac:dyDescent="0.3">
      <c r="A22203" s="1">
        <f t="shared" si="346"/>
        <v>22.200641676612456</v>
      </c>
      <c r="B22203">
        <v>-6.6804500000000001E-3</v>
      </c>
      <c r="C22203">
        <v>4.4915200000000002E-2</v>
      </c>
    </row>
    <row r="22204" spans="1:3" x14ac:dyDescent="0.3">
      <c r="A22204" s="1">
        <f t="shared" si="346"/>
        <v>22.20164166047249</v>
      </c>
      <c r="B22204">
        <v>-5.00501E-2</v>
      </c>
      <c r="C22204">
        <v>4.5080700000000001E-2</v>
      </c>
    </row>
    <row r="22205" spans="1:3" x14ac:dyDescent="0.3">
      <c r="A22205" s="1">
        <f t="shared" si="346"/>
        <v>22.202641644332523</v>
      </c>
      <c r="B22205">
        <v>-7.8936600000000003E-3</v>
      </c>
      <c r="C22205">
        <v>4.4617799999999999E-2</v>
      </c>
    </row>
    <row r="22206" spans="1:3" x14ac:dyDescent="0.3">
      <c r="A22206" s="1">
        <f t="shared" si="346"/>
        <v>22.203641628192557</v>
      </c>
      <c r="B22206">
        <v>3.37463E-2</v>
      </c>
      <c r="C22206">
        <v>4.4608500000000002E-2</v>
      </c>
    </row>
    <row r="22207" spans="1:3" x14ac:dyDescent="0.3">
      <c r="A22207" s="1">
        <f t="shared" si="346"/>
        <v>22.20464161205259</v>
      </c>
      <c r="B22207">
        <v>-4.8759500000000004E-3</v>
      </c>
      <c r="C22207">
        <v>4.42706E-2</v>
      </c>
    </row>
    <row r="22208" spans="1:3" x14ac:dyDescent="0.3">
      <c r="A22208" s="1">
        <f t="shared" si="346"/>
        <v>22.205641595912624</v>
      </c>
      <c r="B22208">
        <v>-2.8051300000000001E-2</v>
      </c>
      <c r="C22208">
        <v>4.4133600000000002E-2</v>
      </c>
    </row>
    <row r="22209" spans="1:3" x14ac:dyDescent="0.3">
      <c r="A22209" s="1">
        <f t="shared" si="346"/>
        <v>22.206641579772658</v>
      </c>
      <c r="B22209">
        <v>2.1922999999999999E-3</v>
      </c>
      <c r="C22209">
        <v>4.3963000000000002E-2</v>
      </c>
    </row>
    <row r="22210" spans="1:3" x14ac:dyDescent="0.3">
      <c r="A22210" s="1">
        <f t="shared" si="346"/>
        <v>22.207641563632691</v>
      </c>
      <c r="B22210">
        <v>1.7111600000000001E-2</v>
      </c>
      <c r="C22210">
        <v>4.4080099999999997E-2</v>
      </c>
    </row>
    <row r="22211" spans="1:3" x14ac:dyDescent="0.3">
      <c r="A22211" s="1">
        <f t="shared" si="346"/>
        <v>22.208641547492725</v>
      </c>
      <c r="B22211">
        <v>-6.2942700000000002E-3</v>
      </c>
      <c r="C22211">
        <v>4.3624499999999997E-2</v>
      </c>
    </row>
    <row r="22212" spans="1:3" x14ac:dyDescent="0.3">
      <c r="A22212" s="1">
        <f t="shared" ref="A22212:A22275" si="347">A22211+$L$2</f>
        <v>22.209641531352759</v>
      </c>
      <c r="B22212">
        <v>-7.9891500000000004E-3</v>
      </c>
      <c r="C22212">
        <v>4.2990899999999999E-2</v>
      </c>
    </row>
    <row r="22213" spans="1:3" x14ac:dyDescent="0.3">
      <c r="A22213" s="1">
        <f t="shared" si="347"/>
        <v>22.210641515212792</v>
      </c>
      <c r="B22213">
        <v>1.6100799999999998E-2</v>
      </c>
      <c r="C22213">
        <v>4.3108500000000001E-2</v>
      </c>
    </row>
    <row r="22214" spans="1:3" x14ac:dyDescent="0.3">
      <c r="A22214" s="1">
        <f t="shared" si="347"/>
        <v>22.211641499072826</v>
      </c>
      <c r="B22214">
        <v>7.2512999999999996E-3</v>
      </c>
      <c r="C22214">
        <v>4.2816300000000002E-2</v>
      </c>
    </row>
    <row r="22215" spans="1:3" x14ac:dyDescent="0.3">
      <c r="A22215" s="1">
        <f t="shared" si="347"/>
        <v>22.21264148293286</v>
      </c>
      <c r="B22215" s="2">
        <v>-1.1867900000000001E-2</v>
      </c>
      <c r="C22215">
        <v>4.2488699999999997E-2</v>
      </c>
    </row>
    <row r="22216" spans="1:3" x14ac:dyDescent="0.3">
      <c r="A22216" s="1">
        <f t="shared" si="347"/>
        <v>22.213641466792893</v>
      </c>
      <c r="B22216">
        <v>-7.8101100000000003E-3</v>
      </c>
      <c r="C22216">
        <v>4.1875500000000003E-2</v>
      </c>
    </row>
    <row r="22217" spans="1:3" x14ac:dyDescent="0.3">
      <c r="A22217" s="1">
        <f t="shared" si="347"/>
        <v>22.214641450652927</v>
      </c>
      <c r="B22217">
        <v>1.8591300000000001E-3</v>
      </c>
      <c r="C22217">
        <v>4.1238799999999999E-2</v>
      </c>
    </row>
    <row r="22218" spans="1:3" x14ac:dyDescent="0.3">
      <c r="A22218" s="1">
        <f t="shared" si="347"/>
        <v>22.21564143451296</v>
      </c>
      <c r="B22218">
        <v>3.3754899999999997E-2</v>
      </c>
      <c r="C22218">
        <v>4.1020599999999997E-2</v>
      </c>
    </row>
    <row r="22219" spans="1:3" x14ac:dyDescent="0.3">
      <c r="A22219" s="1">
        <f t="shared" si="347"/>
        <v>22.216641418372994</v>
      </c>
      <c r="B22219">
        <v>5.3692299999999998E-2</v>
      </c>
      <c r="C22219">
        <v>4.0771599999999998E-2</v>
      </c>
    </row>
    <row r="22220" spans="1:3" x14ac:dyDescent="0.3">
      <c r="A22220" s="1">
        <f t="shared" si="347"/>
        <v>22.217641402233028</v>
      </c>
      <c r="B22220">
        <v>-1.3946200000000001E-2</v>
      </c>
      <c r="C22220">
        <v>4.0406999999999998E-2</v>
      </c>
    </row>
    <row r="22221" spans="1:3" x14ac:dyDescent="0.3">
      <c r="A22221" s="1">
        <f t="shared" si="347"/>
        <v>22.218641386093061</v>
      </c>
      <c r="B22221">
        <v>-6.4202999999999996E-2</v>
      </c>
      <c r="C22221">
        <v>4.0717400000000001E-2</v>
      </c>
    </row>
    <row r="22222" spans="1:3" x14ac:dyDescent="0.3">
      <c r="A22222" s="1">
        <f t="shared" si="347"/>
        <v>22.219641369953095</v>
      </c>
      <c r="B22222">
        <v>1.8456E-2</v>
      </c>
      <c r="C22222">
        <v>4.02683E-2</v>
      </c>
    </row>
    <row r="22223" spans="1:3" x14ac:dyDescent="0.3">
      <c r="A22223" s="1">
        <f t="shared" si="347"/>
        <v>22.220641353813129</v>
      </c>
      <c r="B22223">
        <v>9.06415E-2</v>
      </c>
      <c r="C22223">
        <v>4.0560199999999998E-2</v>
      </c>
    </row>
    <row r="22224" spans="1:3" x14ac:dyDescent="0.3">
      <c r="A22224" s="1">
        <f t="shared" si="347"/>
        <v>22.221641337673162</v>
      </c>
      <c r="B22224" s="2">
        <v>3.8686600000000002E-2</v>
      </c>
      <c r="C22224">
        <v>4.0175099999999998E-2</v>
      </c>
    </row>
    <row r="22225" spans="1:3" x14ac:dyDescent="0.3">
      <c r="A22225" s="1">
        <f t="shared" si="347"/>
        <v>22.222641321533196</v>
      </c>
      <c r="B22225">
        <v>-2.10054E-2</v>
      </c>
      <c r="C22225">
        <v>4.0051099999999999E-2</v>
      </c>
    </row>
    <row r="22226" spans="1:3" x14ac:dyDescent="0.3">
      <c r="A22226" s="1">
        <f t="shared" si="347"/>
        <v>22.22364130539323</v>
      </c>
      <c r="B22226">
        <v>-6.5503999999999996E-4</v>
      </c>
      <c r="C22226">
        <v>3.9497900000000002E-2</v>
      </c>
    </row>
    <row r="22227" spans="1:3" x14ac:dyDescent="0.3">
      <c r="A22227" s="1">
        <f t="shared" si="347"/>
        <v>22.224641289253263</v>
      </c>
      <c r="B22227">
        <v>4.47187E-2</v>
      </c>
      <c r="C22227">
        <v>3.9370299999999997E-2</v>
      </c>
    </row>
    <row r="22228" spans="1:3" x14ac:dyDescent="0.3">
      <c r="A22228" s="1">
        <f t="shared" si="347"/>
        <v>22.225641273113297</v>
      </c>
      <c r="B22228">
        <v>2.1538600000000001E-2</v>
      </c>
      <c r="C22228">
        <v>3.9505899999999997E-2</v>
      </c>
    </row>
    <row r="22229" spans="1:3" x14ac:dyDescent="0.3">
      <c r="A22229" s="1">
        <f t="shared" si="347"/>
        <v>22.22664125697333</v>
      </c>
      <c r="B22229">
        <v>-4.1332399999999998E-2</v>
      </c>
      <c r="C22229">
        <v>3.9605899999999999E-2</v>
      </c>
    </row>
    <row r="22230" spans="1:3" x14ac:dyDescent="0.3">
      <c r="A22230" s="1">
        <f t="shared" si="347"/>
        <v>22.227641240833364</v>
      </c>
      <c r="B22230">
        <v>-3.70973E-2</v>
      </c>
      <c r="C22230">
        <v>3.9763199999999999E-2</v>
      </c>
    </row>
    <row r="22231" spans="1:3" x14ac:dyDescent="0.3">
      <c r="A22231" s="1">
        <f t="shared" si="347"/>
        <v>22.228641224693398</v>
      </c>
      <c r="B22231">
        <v>-3.1175000000000001E-2</v>
      </c>
      <c r="C22231">
        <v>3.99336E-2</v>
      </c>
    </row>
    <row r="22232" spans="1:3" x14ac:dyDescent="0.3">
      <c r="A22232" s="1">
        <f t="shared" si="347"/>
        <v>22.229641208553431</v>
      </c>
      <c r="B22232">
        <v>-6.8955100000000005E-2</v>
      </c>
      <c r="C22232">
        <v>4.0354599999999997E-2</v>
      </c>
    </row>
    <row r="22233" spans="1:3" x14ac:dyDescent="0.3">
      <c r="A22233" s="1">
        <f t="shared" si="347"/>
        <v>22.230641192413465</v>
      </c>
      <c r="B22233">
        <v>-4.1051700000000003E-2</v>
      </c>
      <c r="C22233">
        <v>4.0161599999999999E-2</v>
      </c>
    </row>
    <row r="22234" spans="1:3" x14ac:dyDescent="0.3">
      <c r="A22234" s="1">
        <f t="shared" si="347"/>
        <v>22.231641176273499</v>
      </c>
      <c r="B22234">
        <v>2.5835299999999999E-2</v>
      </c>
      <c r="C22234">
        <v>4.0108499999999998E-2</v>
      </c>
    </row>
    <row r="22235" spans="1:3" x14ac:dyDescent="0.3">
      <c r="A22235" s="1">
        <f t="shared" si="347"/>
        <v>22.232641160133532</v>
      </c>
      <c r="B22235">
        <v>5.2754200000000001E-2</v>
      </c>
      <c r="C22235">
        <v>3.9975799999999999E-2</v>
      </c>
    </row>
    <row r="22236" spans="1:3" x14ac:dyDescent="0.3">
      <c r="A22236" s="1">
        <f t="shared" si="347"/>
        <v>22.233641143993566</v>
      </c>
      <c r="B22236">
        <v>4.2247699999999999E-2</v>
      </c>
      <c r="C22236">
        <v>3.9780799999999998E-2</v>
      </c>
    </row>
    <row r="22237" spans="1:3" x14ac:dyDescent="0.3">
      <c r="A22237" s="1">
        <f t="shared" si="347"/>
        <v>22.2346411278536</v>
      </c>
      <c r="B22237">
        <v>-1.8328400000000002E-2</v>
      </c>
      <c r="C22237">
        <v>3.9153300000000002E-2</v>
      </c>
    </row>
    <row r="22238" spans="1:3" x14ac:dyDescent="0.3">
      <c r="A22238" s="1">
        <f t="shared" si="347"/>
        <v>22.235641111713633</v>
      </c>
      <c r="B22238">
        <v>-6.6461900000000004E-2</v>
      </c>
      <c r="C22238">
        <v>3.8237899999999998E-2</v>
      </c>
    </row>
    <row r="22239" spans="1:3" x14ac:dyDescent="0.3">
      <c r="A22239" s="1">
        <f t="shared" si="347"/>
        <v>22.236641095573667</v>
      </c>
      <c r="B22239">
        <v>-5.3811199999999997E-2</v>
      </c>
      <c r="C22239">
        <v>3.8020199999999997E-2</v>
      </c>
    </row>
    <row r="22240" spans="1:3" x14ac:dyDescent="0.3">
      <c r="A22240" s="1">
        <f t="shared" si="347"/>
        <v>22.2376410794337</v>
      </c>
      <c r="B22240">
        <v>-3.6127399999999997E-2</v>
      </c>
      <c r="C22240">
        <v>3.7835500000000001E-2</v>
      </c>
    </row>
    <row r="22241" spans="1:3" x14ac:dyDescent="0.3">
      <c r="A22241" s="1">
        <f t="shared" si="347"/>
        <v>22.238641063293734</v>
      </c>
      <c r="B22241">
        <v>1.9616000000000001E-2</v>
      </c>
      <c r="C22241">
        <v>3.6593000000000001E-2</v>
      </c>
    </row>
    <row r="22242" spans="1:3" x14ac:dyDescent="0.3">
      <c r="A22242" s="1">
        <f t="shared" si="347"/>
        <v>22.239641047153768</v>
      </c>
      <c r="B22242">
        <v>8.6057099999999997E-2</v>
      </c>
      <c r="C22242">
        <v>3.5950500000000003E-2</v>
      </c>
    </row>
    <row r="22243" spans="1:3" x14ac:dyDescent="0.3">
      <c r="A22243" s="1">
        <f t="shared" si="347"/>
        <v>22.240641031013801</v>
      </c>
      <c r="B22243">
        <v>1.8095199999999999E-2</v>
      </c>
      <c r="C22243">
        <v>3.53225E-2</v>
      </c>
    </row>
    <row r="22244" spans="1:3" x14ac:dyDescent="0.3">
      <c r="A22244" s="1">
        <f t="shared" si="347"/>
        <v>22.241641014873835</v>
      </c>
      <c r="B22244">
        <v>-9.1422500000000004E-2</v>
      </c>
      <c r="C22244">
        <v>3.6153699999999997E-2</v>
      </c>
    </row>
    <row r="22245" spans="1:3" x14ac:dyDescent="0.3">
      <c r="A22245" s="1">
        <f t="shared" si="347"/>
        <v>22.242640998733869</v>
      </c>
      <c r="B22245">
        <v>-4.9442199999999999E-2</v>
      </c>
      <c r="C22245">
        <v>3.6386099999999998E-2</v>
      </c>
    </row>
    <row r="22246" spans="1:3" x14ac:dyDescent="0.3">
      <c r="A22246" s="1">
        <f t="shared" si="347"/>
        <v>22.243640982593902</v>
      </c>
      <c r="B22246">
        <v>6.8929299999999999E-2</v>
      </c>
      <c r="C22246">
        <v>3.7060099999999999E-2</v>
      </c>
    </row>
    <row r="22247" spans="1:3" x14ac:dyDescent="0.3">
      <c r="A22247" s="1">
        <f t="shared" si="347"/>
        <v>22.244640966453936</v>
      </c>
      <c r="B22247">
        <v>9.0764700000000004E-2</v>
      </c>
      <c r="C22247">
        <v>3.7446899999999998E-2</v>
      </c>
    </row>
    <row r="22248" spans="1:3" x14ac:dyDescent="0.3">
      <c r="A22248" s="1">
        <f t="shared" si="347"/>
        <v>22.24564095031397</v>
      </c>
      <c r="B22248">
        <v>3.2890900000000001E-2</v>
      </c>
      <c r="C22248">
        <v>3.7377800000000003E-2</v>
      </c>
    </row>
    <row r="22249" spans="1:3" x14ac:dyDescent="0.3">
      <c r="A22249" s="1">
        <f t="shared" si="347"/>
        <v>22.246640934174003</v>
      </c>
      <c r="B22249">
        <v>4.16618E-4</v>
      </c>
      <c r="C22249">
        <v>3.7077400000000003E-2</v>
      </c>
    </row>
    <row r="22250" spans="1:3" x14ac:dyDescent="0.3">
      <c r="A22250" s="1">
        <f t="shared" si="347"/>
        <v>22.247640918034037</v>
      </c>
      <c r="B22250">
        <v>8.7319600000000004E-3</v>
      </c>
      <c r="C22250">
        <v>3.6395200000000003E-2</v>
      </c>
    </row>
    <row r="22251" spans="1:3" x14ac:dyDescent="0.3">
      <c r="A22251" s="1">
        <f t="shared" si="347"/>
        <v>22.248640901894071</v>
      </c>
      <c r="B22251" s="2">
        <v>3.03813E-2</v>
      </c>
      <c r="C22251">
        <v>3.6193900000000001E-2</v>
      </c>
    </row>
    <row r="22252" spans="1:3" x14ac:dyDescent="0.3">
      <c r="A22252" s="1">
        <f t="shared" si="347"/>
        <v>22.249640885754104</v>
      </c>
      <c r="B22252">
        <v>3.2794400000000001E-2</v>
      </c>
      <c r="C22252">
        <v>3.62397E-2</v>
      </c>
    </row>
    <row r="22253" spans="1:3" x14ac:dyDescent="0.3">
      <c r="A22253" s="1">
        <f t="shared" si="347"/>
        <v>22.250640869614138</v>
      </c>
      <c r="B22253">
        <v>6.9199500000000004E-4</v>
      </c>
      <c r="C22253">
        <v>3.6056600000000001E-2</v>
      </c>
    </row>
    <row r="22254" spans="1:3" x14ac:dyDescent="0.3">
      <c r="A22254" s="1">
        <f t="shared" si="347"/>
        <v>22.251640853474171</v>
      </c>
      <c r="B22254">
        <v>2.9663100000000002E-3</v>
      </c>
      <c r="C22254">
        <v>3.5509600000000002E-2</v>
      </c>
    </row>
    <row r="22255" spans="1:3" x14ac:dyDescent="0.3">
      <c r="A22255" s="1">
        <f t="shared" si="347"/>
        <v>22.252640837334205</v>
      </c>
      <c r="B22255">
        <v>7.5292600000000001E-2</v>
      </c>
      <c r="C22255">
        <v>3.6173299999999999E-2</v>
      </c>
    </row>
    <row r="22256" spans="1:3" x14ac:dyDescent="0.3">
      <c r="A22256" s="1">
        <f t="shared" si="347"/>
        <v>22.253640821194239</v>
      </c>
      <c r="B22256">
        <v>0.106984</v>
      </c>
      <c r="C22256">
        <v>3.6500199999999997E-2</v>
      </c>
    </row>
    <row r="22257" spans="1:3" x14ac:dyDescent="0.3">
      <c r="A22257" s="1">
        <f t="shared" si="347"/>
        <v>22.254640805054272</v>
      </c>
      <c r="B22257">
        <v>1.6714799999999998E-2</v>
      </c>
      <c r="C22257">
        <v>3.6373799999999998E-2</v>
      </c>
    </row>
    <row r="22258" spans="1:3" x14ac:dyDescent="0.3">
      <c r="A22258" s="1">
        <f t="shared" si="347"/>
        <v>22.255640788914306</v>
      </c>
      <c r="B22258">
        <v>-9.4703499999999996E-2</v>
      </c>
      <c r="C22258">
        <v>3.70172E-2</v>
      </c>
    </row>
    <row r="22259" spans="1:3" x14ac:dyDescent="0.3">
      <c r="A22259" s="1">
        <f t="shared" si="347"/>
        <v>22.25664077277434</v>
      </c>
      <c r="B22259">
        <v>-0.10281800000000001</v>
      </c>
      <c r="C22259">
        <v>3.7868400000000003E-2</v>
      </c>
    </row>
    <row r="22260" spans="1:3" x14ac:dyDescent="0.3">
      <c r="A22260" s="1">
        <f t="shared" si="347"/>
        <v>22.257640756634373</v>
      </c>
      <c r="B22260">
        <v>-3.7065399999999998E-2</v>
      </c>
      <c r="C22260">
        <v>3.7954799999999997E-2</v>
      </c>
    </row>
    <row r="22261" spans="1:3" x14ac:dyDescent="0.3">
      <c r="A22261" s="1">
        <f t="shared" si="347"/>
        <v>22.258640740494407</v>
      </c>
      <c r="B22261">
        <v>1.9873600000000002E-2</v>
      </c>
      <c r="C22261">
        <v>3.7057100000000003E-2</v>
      </c>
    </row>
    <row r="22262" spans="1:3" x14ac:dyDescent="0.3">
      <c r="A22262" s="1">
        <f t="shared" si="347"/>
        <v>22.259640724354441</v>
      </c>
      <c r="B22262">
        <v>5.1169699999999999E-2</v>
      </c>
      <c r="C22262">
        <v>3.6140499999999999E-2</v>
      </c>
    </row>
    <row r="22263" spans="1:3" x14ac:dyDescent="0.3">
      <c r="A22263" s="1">
        <f t="shared" si="347"/>
        <v>22.260640708214474</v>
      </c>
      <c r="B22263" s="2">
        <v>4.1238299999999999E-2</v>
      </c>
      <c r="C22263">
        <v>3.5944799999999999E-2</v>
      </c>
    </row>
    <row r="22264" spans="1:3" x14ac:dyDescent="0.3">
      <c r="A22264" s="1">
        <f t="shared" si="347"/>
        <v>22.261640692074508</v>
      </c>
      <c r="B22264">
        <v>-2.5609799999999999E-2</v>
      </c>
      <c r="C22264">
        <v>3.59704E-2</v>
      </c>
    </row>
    <row r="22265" spans="1:3" x14ac:dyDescent="0.3">
      <c r="A22265" s="1">
        <f t="shared" si="347"/>
        <v>22.262640675934541</v>
      </c>
      <c r="B22265" s="2">
        <v>-9.4248899999999997E-2</v>
      </c>
      <c r="C22265">
        <v>3.6505799999999998E-2</v>
      </c>
    </row>
    <row r="22266" spans="1:3" x14ac:dyDescent="0.3">
      <c r="A22266" s="1">
        <f t="shared" si="347"/>
        <v>22.263640659794575</v>
      </c>
      <c r="B22266">
        <v>-9.2161499999999993E-2</v>
      </c>
      <c r="C22266">
        <v>3.7203800000000002E-2</v>
      </c>
    </row>
    <row r="22267" spans="1:3" x14ac:dyDescent="0.3">
      <c r="A22267" s="1">
        <f t="shared" si="347"/>
        <v>22.264640643654609</v>
      </c>
      <c r="B22267">
        <v>-1.9270200000000001E-2</v>
      </c>
      <c r="C22267">
        <v>3.7345900000000001E-2</v>
      </c>
    </row>
    <row r="22268" spans="1:3" x14ac:dyDescent="0.3">
      <c r="A22268" s="1">
        <f t="shared" si="347"/>
        <v>22.265640627514642</v>
      </c>
      <c r="B22268">
        <v>6.9543099999999997E-2</v>
      </c>
      <c r="C22268">
        <v>3.7853499999999998E-2</v>
      </c>
    </row>
    <row r="22269" spans="1:3" x14ac:dyDescent="0.3">
      <c r="A22269" s="1">
        <f t="shared" si="347"/>
        <v>22.266640611374676</v>
      </c>
      <c r="B22269">
        <v>9.3626500000000001E-2</v>
      </c>
      <c r="C22269">
        <v>3.81547E-2</v>
      </c>
    </row>
    <row r="22270" spans="1:3" x14ac:dyDescent="0.3">
      <c r="A22270" s="1">
        <f t="shared" si="347"/>
        <v>22.26764059523471</v>
      </c>
      <c r="B22270">
        <v>-1.00095E-3</v>
      </c>
      <c r="C22270">
        <v>3.7887200000000003E-2</v>
      </c>
    </row>
    <row r="22271" spans="1:3" x14ac:dyDescent="0.3">
      <c r="A22271" s="1">
        <f t="shared" si="347"/>
        <v>22.268640579094743</v>
      </c>
      <c r="B22271">
        <v>-9.1449900000000001E-2</v>
      </c>
      <c r="C22271">
        <v>3.8714899999999997E-2</v>
      </c>
    </row>
    <row r="22272" spans="1:3" x14ac:dyDescent="0.3">
      <c r="A22272" s="1">
        <f t="shared" si="347"/>
        <v>22.269640562954777</v>
      </c>
      <c r="B22272">
        <v>-4.9799900000000001E-2</v>
      </c>
      <c r="C22272">
        <v>3.8943400000000003E-2</v>
      </c>
    </row>
    <row r="22273" spans="1:3" x14ac:dyDescent="0.3">
      <c r="A22273" s="1">
        <f t="shared" si="347"/>
        <v>22.270640546814811</v>
      </c>
      <c r="B22273">
        <v>-3.1110000000000001E-3</v>
      </c>
      <c r="C22273">
        <v>3.8676599999999998E-2</v>
      </c>
    </row>
    <row r="22274" spans="1:3" x14ac:dyDescent="0.3">
      <c r="A22274" s="1">
        <f t="shared" si="347"/>
        <v>22.271640530674844</v>
      </c>
      <c r="B22274">
        <v>-2.6354900000000001E-2</v>
      </c>
      <c r="C22274">
        <v>3.8791899999999997E-2</v>
      </c>
    </row>
    <row r="22275" spans="1:3" x14ac:dyDescent="0.3">
      <c r="A22275" s="1">
        <f t="shared" si="347"/>
        <v>22.272640514534878</v>
      </c>
      <c r="B22275">
        <v>-1.4415600000000001E-2</v>
      </c>
      <c r="C22275">
        <v>3.86612E-2</v>
      </c>
    </row>
    <row r="22276" spans="1:3" x14ac:dyDescent="0.3">
      <c r="A22276" s="1">
        <f t="shared" ref="A22276:A22339" si="348">A22275+$L$2</f>
        <v>22.273640498394911</v>
      </c>
      <c r="B22276">
        <v>1.7608100000000002E-2</v>
      </c>
      <c r="C22276">
        <v>3.8573999999999997E-2</v>
      </c>
    </row>
    <row r="22277" spans="1:3" x14ac:dyDescent="0.3">
      <c r="A22277" s="1">
        <f t="shared" si="348"/>
        <v>22.274640482254945</v>
      </c>
      <c r="B22277">
        <v>4.0314399999999999E-3</v>
      </c>
      <c r="C22277">
        <v>3.8135099999999998E-2</v>
      </c>
    </row>
    <row r="22278" spans="1:3" x14ac:dyDescent="0.3">
      <c r="A22278" s="1">
        <f t="shared" si="348"/>
        <v>22.275640466114979</v>
      </c>
      <c r="B22278">
        <v>-1.62887E-2</v>
      </c>
      <c r="C22278">
        <v>3.7885500000000003E-2</v>
      </c>
    </row>
    <row r="22279" spans="1:3" x14ac:dyDescent="0.3">
      <c r="A22279" s="1">
        <f t="shared" si="348"/>
        <v>22.276640449975012</v>
      </c>
      <c r="B22279">
        <v>4.0626600000000001E-3</v>
      </c>
      <c r="C22279">
        <v>3.7542399999999997E-2</v>
      </c>
    </row>
    <row r="22280" spans="1:3" x14ac:dyDescent="0.3">
      <c r="A22280" s="1">
        <f t="shared" si="348"/>
        <v>22.277640433835046</v>
      </c>
      <c r="B22280">
        <v>4.0694399999999999E-2</v>
      </c>
      <c r="C22280">
        <v>3.6955700000000001E-2</v>
      </c>
    </row>
    <row r="22281" spans="1:3" x14ac:dyDescent="0.3">
      <c r="A22281" s="1">
        <f t="shared" si="348"/>
        <v>22.27864041769508</v>
      </c>
      <c r="B22281" s="2">
        <v>2.2912200000000001E-2</v>
      </c>
      <c r="C22281">
        <v>3.6591800000000001E-2</v>
      </c>
    </row>
    <row r="22282" spans="1:3" x14ac:dyDescent="0.3">
      <c r="A22282" s="1">
        <f t="shared" si="348"/>
        <v>22.279640401555113</v>
      </c>
      <c r="B22282">
        <v>-4.0119799999999997E-2</v>
      </c>
      <c r="C22282">
        <v>3.68425E-2</v>
      </c>
    </row>
    <row r="22283" spans="1:3" x14ac:dyDescent="0.3">
      <c r="A22283" s="1">
        <f t="shared" si="348"/>
        <v>22.280640385415147</v>
      </c>
      <c r="B22283">
        <v>-4.7196200000000001E-2</v>
      </c>
      <c r="C22283">
        <v>3.7153499999999999E-2</v>
      </c>
    </row>
    <row r="22284" spans="1:3" x14ac:dyDescent="0.3">
      <c r="A22284" s="1">
        <f t="shared" si="348"/>
        <v>22.281640369275181</v>
      </c>
      <c r="B22284" s="2">
        <v>5.0171899999999998E-2</v>
      </c>
      <c r="C22284">
        <v>3.7461500000000002E-2</v>
      </c>
    </row>
    <row r="22285" spans="1:3" x14ac:dyDescent="0.3">
      <c r="A22285" s="1">
        <f t="shared" si="348"/>
        <v>22.282640353135214</v>
      </c>
      <c r="B22285">
        <v>0.17490900000000001</v>
      </c>
      <c r="C22285">
        <v>3.8388400000000003E-2</v>
      </c>
    </row>
    <row r="22286" spans="1:3" x14ac:dyDescent="0.3">
      <c r="A22286" s="1">
        <f t="shared" si="348"/>
        <v>22.283640336995248</v>
      </c>
      <c r="B22286">
        <v>0.19528100000000001</v>
      </c>
      <c r="C22286">
        <v>3.9183200000000001E-2</v>
      </c>
    </row>
    <row r="22287" spans="1:3" x14ac:dyDescent="0.3">
      <c r="A22287" s="1">
        <f t="shared" si="348"/>
        <v>22.284640320855281</v>
      </c>
      <c r="B22287">
        <v>6.5925800000000007E-2</v>
      </c>
      <c r="C22287">
        <v>3.8910399999999998E-2</v>
      </c>
    </row>
    <row r="22288" spans="1:3" x14ac:dyDescent="0.3">
      <c r="A22288" s="1">
        <f t="shared" si="348"/>
        <v>22.285640304715315</v>
      </c>
      <c r="B22288">
        <v>-0.119169</v>
      </c>
      <c r="C22288">
        <v>4.0012300000000001E-2</v>
      </c>
    </row>
    <row r="22289" spans="1:3" x14ac:dyDescent="0.3">
      <c r="A22289" s="1">
        <f t="shared" si="348"/>
        <v>22.286640288575349</v>
      </c>
      <c r="B22289">
        <v>-0.19919300000000001</v>
      </c>
      <c r="C22289">
        <v>4.1471800000000003E-2</v>
      </c>
    </row>
    <row r="22290" spans="1:3" x14ac:dyDescent="0.3">
      <c r="A22290" s="1">
        <f t="shared" si="348"/>
        <v>22.287640272435382</v>
      </c>
      <c r="B22290">
        <v>-0.11803900000000001</v>
      </c>
      <c r="C22290">
        <v>4.2231400000000002E-2</v>
      </c>
    </row>
    <row r="22291" spans="1:3" x14ac:dyDescent="0.3">
      <c r="A22291" s="1">
        <f t="shared" si="348"/>
        <v>22.288640256295416</v>
      </c>
      <c r="B22291">
        <v>-1.16697E-2</v>
      </c>
      <c r="C22291">
        <v>4.22593E-2</v>
      </c>
    </row>
    <row r="22292" spans="1:3" x14ac:dyDescent="0.3">
      <c r="A22292" s="1">
        <f t="shared" si="348"/>
        <v>22.28964024015545</v>
      </c>
      <c r="B22292">
        <v>1.7078099999999999E-2</v>
      </c>
      <c r="C22292">
        <v>4.2341999999999998E-2</v>
      </c>
    </row>
    <row r="22293" spans="1:3" x14ac:dyDescent="0.3">
      <c r="A22293" s="1">
        <f t="shared" si="348"/>
        <v>22.290640224015483</v>
      </c>
      <c r="B22293">
        <v>2.1754599999999999E-2</v>
      </c>
      <c r="C22293">
        <v>4.1989199999999997E-2</v>
      </c>
    </row>
    <row r="22294" spans="1:3" x14ac:dyDescent="0.3">
      <c r="A22294" s="1">
        <f t="shared" si="348"/>
        <v>22.291640207875517</v>
      </c>
      <c r="B22294">
        <v>2.3370100000000001E-2</v>
      </c>
      <c r="C22294">
        <v>4.1429599999999997E-2</v>
      </c>
    </row>
    <row r="22295" spans="1:3" x14ac:dyDescent="0.3">
      <c r="A22295" s="1">
        <f t="shared" si="348"/>
        <v>22.292640191735551</v>
      </c>
      <c r="B22295">
        <v>2.9966200000000002E-3</v>
      </c>
      <c r="C22295">
        <v>4.1193500000000001E-2</v>
      </c>
    </row>
    <row r="22296" spans="1:3" x14ac:dyDescent="0.3">
      <c r="A22296" s="1">
        <f t="shared" si="348"/>
        <v>22.293640175595584</v>
      </c>
      <c r="B22296">
        <v>4.5564599999999998E-4</v>
      </c>
      <c r="C22296">
        <v>4.0919499999999998E-2</v>
      </c>
    </row>
    <row r="22297" spans="1:3" x14ac:dyDescent="0.3">
      <c r="A22297" s="1">
        <f t="shared" si="348"/>
        <v>22.294640159455618</v>
      </c>
      <c r="B22297">
        <v>1.7016900000000001E-2</v>
      </c>
      <c r="C22297">
        <v>4.0665899999999998E-2</v>
      </c>
    </row>
    <row r="22298" spans="1:3" x14ac:dyDescent="0.3">
      <c r="A22298" s="1">
        <f t="shared" si="348"/>
        <v>22.295640143315651</v>
      </c>
      <c r="B22298">
        <v>-2.4736799999999998E-3</v>
      </c>
      <c r="C22298">
        <v>4.0501200000000001E-2</v>
      </c>
    </row>
    <row r="22299" spans="1:3" x14ac:dyDescent="0.3">
      <c r="A22299" s="1">
        <f t="shared" si="348"/>
        <v>22.296640127175685</v>
      </c>
      <c r="B22299">
        <v>-5.1868999999999998E-2</v>
      </c>
      <c r="C22299">
        <v>4.0825E-2</v>
      </c>
    </row>
    <row r="22300" spans="1:3" x14ac:dyDescent="0.3">
      <c r="A22300" s="1">
        <f t="shared" si="348"/>
        <v>22.297640111035719</v>
      </c>
      <c r="B22300">
        <v>-6.5964999999999996E-2</v>
      </c>
      <c r="C22300">
        <v>4.1407899999999997E-2</v>
      </c>
    </row>
    <row r="22301" spans="1:3" x14ac:dyDescent="0.3">
      <c r="A22301" s="1">
        <f t="shared" si="348"/>
        <v>22.298640094895752</v>
      </c>
      <c r="B22301">
        <v>-2.86076E-2</v>
      </c>
      <c r="C22301">
        <v>4.1554500000000001E-2</v>
      </c>
    </row>
    <row r="22302" spans="1:3" x14ac:dyDescent="0.3">
      <c r="A22302" s="1">
        <f t="shared" si="348"/>
        <v>22.299640078755786</v>
      </c>
      <c r="B22302">
        <v>-5.5272200000000002E-3</v>
      </c>
      <c r="C22302">
        <v>4.1502900000000002E-2</v>
      </c>
    </row>
    <row r="22303" spans="1:3" x14ac:dyDescent="0.3">
      <c r="A22303" s="1">
        <f t="shared" si="348"/>
        <v>22.30064006261582</v>
      </c>
      <c r="B22303">
        <v>-3.07738E-2</v>
      </c>
      <c r="C22303">
        <v>4.1743799999999998E-2</v>
      </c>
    </row>
    <row r="22304" spans="1:3" x14ac:dyDescent="0.3">
      <c r="A22304" s="1">
        <f t="shared" si="348"/>
        <v>22.301640046475853</v>
      </c>
      <c r="B22304">
        <v>-4.9213899999999998E-2</v>
      </c>
      <c r="C22304">
        <v>4.1735500000000002E-2</v>
      </c>
    </row>
    <row r="22305" spans="1:3" x14ac:dyDescent="0.3">
      <c r="A22305" s="1">
        <f t="shared" si="348"/>
        <v>22.302640030335887</v>
      </c>
      <c r="B22305">
        <v>-2.40666E-2</v>
      </c>
      <c r="C22305">
        <v>4.1897200000000002E-2</v>
      </c>
    </row>
    <row r="22306" spans="1:3" x14ac:dyDescent="0.3">
      <c r="A22306" s="1">
        <f t="shared" si="348"/>
        <v>22.303640014195921</v>
      </c>
      <c r="B22306">
        <v>2.28912E-2</v>
      </c>
      <c r="C22306">
        <v>4.1788600000000002E-2</v>
      </c>
    </row>
    <row r="22307" spans="1:3" x14ac:dyDescent="0.3">
      <c r="A22307" s="1">
        <f t="shared" si="348"/>
        <v>22.304639998055954</v>
      </c>
      <c r="B22307">
        <v>5.8002900000000003E-2</v>
      </c>
      <c r="C22307">
        <v>4.2319900000000001E-2</v>
      </c>
    </row>
    <row r="22308" spans="1:3" x14ac:dyDescent="0.3">
      <c r="A22308" s="1">
        <f t="shared" si="348"/>
        <v>22.305639981915988</v>
      </c>
      <c r="B22308">
        <v>5.6212999999999999E-2</v>
      </c>
      <c r="C22308">
        <v>4.26015E-2</v>
      </c>
    </row>
    <row r="22309" spans="1:3" x14ac:dyDescent="0.3">
      <c r="A22309" s="1">
        <f t="shared" si="348"/>
        <v>22.306639965776021</v>
      </c>
      <c r="B22309">
        <v>4.7713800000000001E-2</v>
      </c>
      <c r="C22309">
        <v>4.3056700000000003E-2</v>
      </c>
    </row>
    <row r="22310" spans="1:3" x14ac:dyDescent="0.3">
      <c r="A22310" s="1">
        <f t="shared" si="348"/>
        <v>22.307639949636055</v>
      </c>
      <c r="B22310">
        <v>7.76033E-2</v>
      </c>
      <c r="C22310">
        <v>4.3661699999999998E-2</v>
      </c>
    </row>
    <row r="22311" spans="1:3" x14ac:dyDescent="0.3">
      <c r="A22311" s="1">
        <f t="shared" si="348"/>
        <v>22.308639933496089</v>
      </c>
      <c r="B22311">
        <v>0.11088199999999999</v>
      </c>
      <c r="C22311">
        <v>4.4707499999999997E-2</v>
      </c>
    </row>
    <row r="22312" spans="1:3" x14ac:dyDescent="0.3">
      <c r="A22312" s="1">
        <f t="shared" si="348"/>
        <v>22.309639917356122</v>
      </c>
      <c r="B22312">
        <v>8.9500700000000002E-2</v>
      </c>
      <c r="C22312">
        <v>4.5522699999999999E-2</v>
      </c>
    </row>
    <row r="22313" spans="1:3" x14ac:dyDescent="0.3">
      <c r="A22313" s="1">
        <f t="shared" si="348"/>
        <v>22.310639901216156</v>
      </c>
      <c r="B22313">
        <v>8.4598E-3</v>
      </c>
      <c r="C22313">
        <v>4.5446199999999999E-2</v>
      </c>
    </row>
    <row r="22314" spans="1:3" x14ac:dyDescent="0.3">
      <c r="A22314" s="1">
        <f t="shared" si="348"/>
        <v>22.31163988507619</v>
      </c>
      <c r="B22314">
        <v>-6.4138500000000001E-2</v>
      </c>
      <c r="C22314">
        <v>4.6015100000000003E-2</v>
      </c>
    </row>
    <row r="22315" spans="1:3" x14ac:dyDescent="0.3">
      <c r="A22315" s="1">
        <f t="shared" si="348"/>
        <v>22.312639868936223</v>
      </c>
      <c r="B22315" s="2">
        <v>-6.1931199999999999E-2</v>
      </c>
      <c r="C22315">
        <v>4.65157E-2</v>
      </c>
    </row>
    <row r="22316" spans="1:3" x14ac:dyDescent="0.3">
      <c r="A22316" s="1">
        <f t="shared" si="348"/>
        <v>22.313639852796257</v>
      </c>
      <c r="B22316">
        <v>-4.6878599999999999E-2</v>
      </c>
      <c r="C22316">
        <v>4.6906400000000001E-2</v>
      </c>
    </row>
    <row r="22317" spans="1:3" x14ac:dyDescent="0.3">
      <c r="A22317" s="1">
        <f t="shared" si="348"/>
        <v>22.314639836656291</v>
      </c>
      <c r="B22317">
        <v>-6.1949900000000002E-2</v>
      </c>
      <c r="C22317">
        <v>4.7507300000000002E-2</v>
      </c>
    </row>
    <row r="22318" spans="1:3" x14ac:dyDescent="0.3">
      <c r="A22318" s="1">
        <f t="shared" si="348"/>
        <v>22.315639820516324</v>
      </c>
      <c r="B22318">
        <v>-6.5982599999999999E-3</v>
      </c>
      <c r="C22318">
        <v>4.7235800000000001E-2</v>
      </c>
    </row>
    <row r="22319" spans="1:3" x14ac:dyDescent="0.3">
      <c r="A22319" s="1">
        <f t="shared" si="348"/>
        <v>22.316639804376358</v>
      </c>
      <c r="B22319">
        <v>9.5847500000000002E-2</v>
      </c>
      <c r="C22319">
        <v>4.76573E-2</v>
      </c>
    </row>
    <row r="22320" spans="1:3" x14ac:dyDescent="0.3">
      <c r="A22320" s="1">
        <f t="shared" si="348"/>
        <v>22.317639788236391</v>
      </c>
      <c r="B22320">
        <v>5.9477599999999999E-2</v>
      </c>
      <c r="C22320">
        <v>4.8112599999999998E-2</v>
      </c>
    </row>
    <row r="22321" spans="1:3" x14ac:dyDescent="0.3">
      <c r="A22321" s="1">
        <f t="shared" si="348"/>
        <v>22.318639772096425</v>
      </c>
      <c r="B22321">
        <v>-6.9566900000000001E-2</v>
      </c>
      <c r="C22321">
        <v>4.8166300000000002E-2</v>
      </c>
    </row>
    <row r="22322" spans="1:3" x14ac:dyDescent="0.3">
      <c r="A22322" s="1">
        <f t="shared" si="348"/>
        <v>22.319639755956459</v>
      </c>
      <c r="B22322">
        <v>-7.3527599999999999E-2</v>
      </c>
      <c r="C22322">
        <v>4.8717000000000003E-2</v>
      </c>
    </row>
    <row r="22323" spans="1:3" x14ac:dyDescent="0.3">
      <c r="A22323" s="1">
        <f t="shared" si="348"/>
        <v>22.320639739816492</v>
      </c>
      <c r="B22323">
        <v>5.9709100000000003E-3</v>
      </c>
      <c r="C22323">
        <v>4.7870299999999998E-2</v>
      </c>
    </row>
    <row r="22324" spans="1:3" x14ac:dyDescent="0.3">
      <c r="A22324" s="1">
        <f t="shared" si="348"/>
        <v>22.321639723676526</v>
      </c>
      <c r="B22324">
        <v>1.2739E-2</v>
      </c>
      <c r="C22324">
        <v>4.7610800000000002E-2</v>
      </c>
    </row>
    <row r="22325" spans="1:3" x14ac:dyDescent="0.3">
      <c r="A22325" s="1">
        <f t="shared" si="348"/>
        <v>22.32263970753656</v>
      </c>
      <c r="B22325">
        <v>-1.7416399999999999E-2</v>
      </c>
      <c r="C22325">
        <v>4.7574900000000003E-2</v>
      </c>
    </row>
    <row r="22326" spans="1:3" x14ac:dyDescent="0.3">
      <c r="A22326" s="1">
        <f t="shared" si="348"/>
        <v>22.323639691396593</v>
      </c>
      <c r="B22326">
        <v>-2.1544299999999999E-2</v>
      </c>
      <c r="C22326">
        <v>4.7783800000000001E-2</v>
      </c>
    </row>
    <row r="22327" spans="1:3" x14ac:dyDescent="0.3">
      <c r="A22327" s="1">
        <f t="shared" si="348"/>
        <v>22.324639675256627</v>
      </c>
      <c r="B22327">
        <v>-4.1783500000000001E-2</v>
      </c>
      <c r="C22327">
        <v>4.7754499999999998E-2</v>
      </c>
    </row>
    <row r="22328" spans="1:3" x14ac:dyDescent="0.3">
      <c r="A22328" s="1">
        <f t="shared" si="348"/>
        <v>22.325639659116661</v>
      </c>
      <c r="B22328">
        <v>-7.7578599999999998E-2</v>
      </c>
      <c r="C22328">
        <v>4.8314900000000001E-2</v>
      </c>
    </row>
    <row r="22329" spans="1:3" x14ac:dyDescent="0.3">
      <c r="A22329" s="1">
        <f t="shared" si="348"/>
        <v>22.326639642976694</v>
      </c>
      <c r="B22329">
        <v>-4.3818299999999998E-2</v>
      </c>
      <c r="C22329">
        <v>4.8339699999999999E-2</v>
      </c>
    </row>
    <row r="22330" spans="1:3" x14ac:dyDescent="0.3">
      <c r="A22330" s="1">
        <f t="shared" si="348"/>
        <v>22.327639626836728</v>
      </c>
      <c r="B22330">
        <v>3.5274600000000003E-2</v>
      </c>
      <c r="C22330">
        <v>4.8321500000000003E-2</v>
      </c>
    </row>
    <row r="22331" spans="1:3" x14ac:dyDescent="0.3">
      <c r="A22331" s="1">
        <f t="shared" si="348"/>
        <v>22.328639610696762</v>
      </c>
      <c r="B22331">
        <v>2.57685E-2</v>
      </c>
      <c r="C22331">
        <v>4.8267400000000002E-2</v>
      </c>
    </row>
    <row r="22332" spans="1:3" x14ac:dyDescent="0.3">
      <c r="A22332" s="1">
        <f t="shared" si="348"/>
        <v>22.329639594556795</v>
      </c>
      <c r="B22332">
        <v>-3.1477400000000003E-2</v>
      </c>
      <c r="C22332">
        <v>4.7892700000000003E-2</v>
      </c>
    </row>
    <row r="22333" spans="1:3" x14ac:dyDescent="0.3">
      <c r="A22333" s="1">
        <f t="shared" si="348"/>
        <v>22.330639578416829</v>
      </c>
      <c r="B22333">
        <v>-7.7399699999999997E-3</v>
      </c>
      <c r="C22333">
        <v>4.7559499999999998E-2</v>
      </c>
    </row>
    <row r="22334" spans="1:3" x14ac:dyDescent="0.3">
      <c r="A22334" s="1">
        <f t="shared" si="348"/>
        <v>22.331639562276862</v>
      </c>
      <c r="B22334">
        <v>3.4688799999999999E-2</v>
      </c>
      <c r="C22334">
        <v>4.7648099999999999E-2</v>
      </c>
    </row>
    <row r="22335" spans="1:3" x14ac:dyDescent="0.3">
      <c r="A22335" s="1">
        <f t="shared" si="348"/>
        <v>22.332639546136896</v>
      </c>
      <c r="B22335">
        <v>2.96575E-2</v>
      </c>
      <c r="C22335">
        <v>4.7417099999999997E-2</v>
      </c>
    </row>
    <row r="22336" spans="1:3" x14ac:dyDescent="0.3">
      <c r="A22336" s="1">
        <f t="shared" si="348"/>
        <v>22.33363952999693</v>
      </c>
      <c r="B22336">
        <v>1.3177400000000001E-2</v>
      </c>
      <c r="C22336">
        <v>4.7126399999999999E-2</v>
      </c>
    </row>
    <row r="22337" spans="1:3" x14ac:dyDescent="0.3">
      <c r="A22337" s="1">
        <f t="shared" si="348"/>
        <v>22.334639513856963</v>
      </c>
      <c r="B22337">
        <v>-2.9640400000000001E-2</v>
      </c>
      <c r="C22337">
        <v>4.7239499999999997E-2</v>
      </c>
    </row>
    <row r="22338" spans="1:3" x14ac:dyDescent="0.3">
      <c r="A22338" s="1">
        <f t="shared" si="348"/>
        <v>22.335639497716997</v>
      </c>
      <c r="B22338">
        <v>-5.1298299999999998E-2</v>
      </c>
      <c r="C22338">
        <v>4.7087900000000002E-2</v>
      </c>
    </row>
    <row r="22339" spans="1:3" x14ac:dyDescent="0.3">
      <c r="A22339" s="1">
        <f t="shared" si="348"/>
        <v>22.336639481577031</v>
      </c>
      <c r="B22339">
        <v>1.8938900000000002E-2</v>
      </c>
      <c r="C22339">
        <v>4.6739200000000002E-2</v>
      </c>
    </row>
    <row r="22340" spans="1:3" x14ac:dyDescent="0.3">
      <c r="A22340" s="1">
        <f t="shared" ref="A22340:A22403" si="349">A22339+$L$2</f>
        <v>22.337639465437064</v>
      </c>
      <c r="B22340">
        <v>8.4727399999999994E-2</v>
      </c>
      <c r="C22340">
        <v>4.7225200000000002E-2</v>
      </c>
    </row>
    <row r="22341" spans="1:3" x14ac:dyDescent="0.3">
      <c r="A22341" s="1">
        <f t="shared" si="349"/>
        <v>22.338639449297098</v>
      </c>
      <c r="B22341">
        <v>8.6074499999999998E-2</v>
      </c>
      <c r="C22341">
        <v>4.78897E-2</v>
      </c>
    </row>
    <row r="22342" spans="1:3" x14ac:dyDescent="0.3">
      <c r="A22342" s="1">
        <f t="shared" si="349"/>
        <v>22.339639433157132</v>
      </c>
      <c r="B22342">
        <v>9.7644999999999996E-2</v>
      </c>
      <c r="C22342">
        <v>4.8005600000000002E-2</v>
      </c>
    </row>
    <row r="22343" spans="1:3" x14ac:dyDescent="0.3">
      <c r="A22343" s="1">
        <f t="shared" si="349"/>
        <v>22.340639417017165</v>
      </c>
      <c r="B22343">
        <v>8.62044E-2</v>
      </c>
      <c r="C22343">
        <v>4.8686699999999999E-2</v>
      </c>
    </row>
    <row r="22344" spans="1:3" x14ac:dyDescent="0.3">
      <c r="A22344" s="1">
        <f t="shared" si="349"/>
        <v>22.341639400877199</v>
      </c>
      <c r="B22344">
        <v>-2.0374300000000001E-2</v>
      </c>
      <c r="C22344">
        <v>4.7976199999999997E-2</v>
      </c>
    </row>
    <row r="22345" spans="1:3" x14ac:dyDescent="0.3">
      <c r="A22345" s="1">
        <f t="shared" si="349"/>
        <v>22.342639384737232</v>
      </c>
      <c r="B22345">
        <v>-9.8800700000000005E-2</v>
      </c>
      <c r="C22345">
        <v>4.84698E-2</v>
      </c>
    </row>
    <row r="22346" spans="1:3" x14ac:dyDescent="0.3">
      <c r="A22346" s="1">
        <f t="shared" si="349"/>
        <v>22.343639368597266</v>
      </c>
      <c r="B22346">
        <v>-6.0050800000000001E-2</v>
      </c>
      <c r="C22346">
        <v>4.8381E-2</v>
      </c>
    </row>
    <row r="22347" spans="1:3" x14ac:dyDescent="0.3">
      <c r="A22347" s="1">
        <f t="shared" si="349"/>
        <v>22.3446393524573</v>
      </c>
      <c r="B22347">
        <v>-1.9654499999999998E-2</v>
      </c>
      <c r="C22347">
        <v>4.7669900000000001E-2</v>
      </c>
    </row>
    <row r="22348" spans="1:3" x14ac:dyDescent="0.3">
      <c r="A22348" s="1">
        <f t="shared" si="349"/>
        <v>22.345639336317333</v>
      </c>
      <c r="B22348">
        <v>-6.2434300000000003E-3</v>
      </c>
      <c r="C22348">
        <v>4.7403500000000001E-2</v>
      </c>
    </row>
    <row r="22349" spans="1:3" x14ac:dyDescent="0.3">
      <c r="A22349" s="1">
        <f t="shared" si="349"/>
        <v>22.346639320177367</v>
      </c>
      <c r="B22349">
        <v>2.8544199999999999E-2</v>
      </c>
      <c r="C22349">
        <v>4.7684699999999997E-2</v>
      </c>
    </row>
    <row r="22350" spans="1:3" x14ac:dyDescent="0.3">
      <c r="A22350" s="1">
        <f t="shared" si="349"/>
        <v>22.347639304037401</v>
      </c>
      <c r="B22350">
        <v>2.19893E-2</v>
      </c>
      <c r="C22350">
        <v>4.78173E-2</v>
      </c>
    </row>
    <row r="22351" spans="1:3" x14ac:dyDescent="0.3">
      <c r="A22351" s="1">
        <f t="shared" si="349"/>
        <v>22.348639287897434</v>
      </c>
      <c r="B22351">
        <v>-3.0319600000000002E-3</v>
      </c>
      <c r="C22351">
        <v>4.7543799999999997E-2</v>
      </c>
    </row>
    <row r="22352" spans="1:3" x14ac:dyDescent="0.3">
      <c r="A22352" s="1">
        <f t="shared" si="349"/>
        <v>22.349639271757468</v>
      </c>
      <c r="B22352">
        <v>3.3574800000000002E-2</v>
      </c>
      <c r="C22352">
        <v>4.7551599999999999E-2</v>
      </c>
    </row>
    <row r="22353" spans="1:3" x14ac:dyDescent="0.3">
      <c r="A22353" s="1">
        <f t="shared" si="349"/>
        <v>22.350639255617502</v>
      </c>
      <c r="B22353">
        <v>4.6782999999999998E-2</v>
      </c>
      <c r="C22353">
        <v>4.80125E-2</v>
      </c>
    </row>
    <row r="22354" spans="1:3" x14ac:dyDescent="0.3">
      <c r="A22354" s="1">
        <f t="shared" si="349"/>
        <v>22.351639239477535</v>
      </c>
      <c r="B22354">
        <v>-8.6527199999999992E-3</v>
      </c>
      <c r="C22354">
        <v>4.8069399999999998E-2</v>
      </c>
    </row>
    <row r="22355" spans="1:3" x14ac:dyDescent="0.3">
      <c r="A22355" s="1">
        <f t="shared" si="349"/>
        <v>22.352639223337569</v>
      </c>
      <c r="B22355">
        <v>-4.7393499999999998E-2</v>
      </c>
      <c r="C22355">
        <v>4.7790399999999997E-2</v>
      </c>
    </row>
    <row r="22356" spans="1:3" x14ac:dyDescent="0.3">
      <c r="A22356" s="1">
        <f t="shared" si="349"/>
        <v>22.353639207197602</v>
      </c>
      <c r="B22356">
        <v>-5.70593E-2</v>
      </c>
      <c r="C22356">
        <v>4.7291199999999999E-2</v>
      </c>
    </row>
    <row r="22357" spans="1:3" x14ac:dyDescent="0.3">
      <c r="A22357" s="1">
        <f t="shared" si="349"/>
        <v>22.354639191057636</v>
      </c>
      <c r="B22357">
        <v>-4.8423800000000003E-2</v>
      </c>
      <c r="C22357">
        <v>4.7608200000000003E-2</v>
      </c>
    </row>
    <row r="22358" spans="1:3" x14ac:dyDescent="0.3">
      <c r="A22358" s="1">
        <f t="shared" si="349"/>
        <v>22.35563917491767</v>
      </c>
      <c r="B22358">
        <v>-9.6102300000000009E-3</v>
      </c>
      <c r="C22358">
        <v>4.6757300000000002E-2</v>
      </c>
    </row>
    <row r="22359" spans="1:3" x14ac:dyDescent="0.3">
      <c r="A22359" s="1">
        <f t="shared" si="349"/>
        <v>22.356639158777703</v>
      </c>
      <c r="B22359">
        <v>2.14506E-2</v>
      </c>
      <c r="C22359">
        <v>4.5943600000000001E-2</v>
      </c>
    </row>
    <row r="22360" spans="1:3" x14ac:dyDescent="0.3">
      <c r="A22360" s="1">
        <f t="shared" si="349"/>
        <v>22.357639142637737</v>
      </c>
      <c r="B22360">
        <v>1.49424E-2</v>
      </c>
      <c r="C22360">
        <v>4.5722400000000003E-2</v>
      </c>
    </row>
    <row r="22361" spans="1:3" x14ac:dyDescent="0.3">
      <c r="A22361" s="1">
        <f t="shared" si="349"/>
        <v>22.358639126497771</v>
      </c>
      <c r="B22361">
        <v>-2.9173999999999999E-2</v>
      </c>
      <c r="C22361">
        <v>4.5815399999999999E-2</v>
      </c>
    </row>
    <row r="22362" spans="1:3" x14ac:dyDescent="0.3">
      <c r="A22362" s="1">
        <f t="shared" si="349"/>
        <v>22.359639110357804</v>
      </c>
      <c r="B22362">
        <v>-6.0512700000000003E-2</v>
      </c>
      <c r="C22362">
        <v>4.59088E-2</v>
      </c>
    </row>
    <row r="22363" spans="1:3" x14ac:dyDescent="0.3">
      <c r="A22363" s="1">
        <f t="shared" si="349"/>
        <v>22.360639094217838</v>
      </c>
      <c r="B22363">
        <v>-1.38628E-2</v>
      </c>
      <c r="C22363">
        <v>4.5635099999999998E-2</v>
      </c>
    </row>
    <row r="22364" spans="1:3" x14ac:dyDescent="0.3">
      <c r="A22364" s="1">
        <f t="shared" si="349"/>
        <v>22.361639078077872</v>
      </c>
      <c r="B22364">
        <v>4.9674500000000003E-2</v>
      </c>
      <c r="C22364">
        <v>4.5875699999999998E-2</v>
      </c>
    </row>
    <row r="22365" spans="1:3" x14ac:dyDescent="0.3">
      <c r="A22365" s="1">
        <f t="shared" si="349"/>
        <v>22.362639061937905</v>
      </c>
      <c r="B22365">
        <v>3.8851400000000001E-2</v>
      </c>
      <c r="C22365">
        <v>4.5321800000000002E-2</v>
      </c>
    </row>
    <row r="22366" spans="1:3" x14ac:dyDescent="0.3">
      <c r="A22366" s="1">
        <f t="shared" si="349"/>
        <v>22.363639045797939</v>
      </c>
      <c r="B22366">
        <v>-7.4261199999999996E-3</v>
      </c>
      <c r="C22366">
        <v>4.4474399999999997E-2</v>
      </c>
    </row>
    <row r="22367" spans="1:3" x14ac:dyDescent="0.3">
      <c r="A22367" s="1">
        <f t="shared" si="349"/>
        <v>22.364639029657972</v>
      </c>
      <c r="B22367" s="2">
        <v>-7.0283799999999999E-3</v>
      </c>
      <c r="C22367">
        <v>4.4352000000000003E-2</v>
      </c>
    </row>
    <row r="22368" spans="1:3" x14ac:dyDescent="0.3">
      <c r="A22368" s="1">
        <f t="shared" si="349"/>
        <v>22.365639013518006</v>
      </c>
      <c r="B22368">
        <v>3.40098E-2</v>
      </c>
      <c r="C22368">
        <v>4.3996599999999997E-2</v>
      </c>
    </row>
    <row r="22369" spans="1:3" x14ac:dyDescent="0.3">
      <c r="A22369" s="1">
        <f t="shared" si="349"/>
        <v>22.36663899737804</v>
      </c>
      <c r="B22369">
        <v>2.27861E-2</v>
      </c>
      <c r="C22369">
        <v>4.3288199999999999E-2</v>
      </c>
    </row>
    <row r="22370" spans="1:3" x14ac:dyDescent="0.3">
      <c r="A22370" s="1">
        <f t="shared" si="349"/>
        <v>22.367638981238073</v>
      </c>
      <c r="B22370">
        <v>-5.9573399999999999E-2</v>
      </c>
      <c r="C22370">
        <v>4.3874000000000003E-2</v>
      </c>
    </row>
    <row r="22371" spans="1:3" x14ac:dyDescent="0.3">
      <c r="A22371" s="1">
        <f t="shared" si="349"/>
        <v>22.368638965098107</v>
      </c>
      <c r="B22371">
        <v>-7.8292100000000003E-2</v>
      </c>
      <c r="C22371">
        <v>4.3742400000000001E-2</v>
      </c>
    </row>
    <row r="22372" spans="1:3" x14ac:dyDescent="0.3">
      <c r="A22372" s="1">
        <f t="shared" si="349"/>
        <v>22.369638948958141</v>
      </c>
      <c r="B22372">
        <v>6.1672599999999999E-3</v>
      </c>
      <c r="C22372">
        <v>4.33061E-2</v>
      </c>
    </row>
    <row r="22373" spans="1:3" x14ac:dyDescent="0.3">
      <c r="A22373" s="1">
        <f t="shared" si="349"/>
        <v>22.370638932818174</v>
      </c>
      <c r="B22373">
        <v>4.9443099999999997E-2</v>
      </c>
      <c r="C22373">
        <v>4.37694E-2</v>
      </c>
    </row>
    <row r="22374" spans="1:3" x14ac:dyDescent="0.3">
      <c r="A22374" s="1">
        <f t="shared" si="349"/>
        <v>22.371638916678208</v>
      </c>
      <c r="B22374">
        <v>9.0444199999999992E-3</v>
      </c>
      <c r="C22374">
        <v>4.3596299999999998E-2</v>
      </c>
    </row>
    <row r="22375" spans="1:3" x14ac:dyDescent="0.3">
      <c r="A22375" s="1">
        <f t="shared" si="349"/>
        <v>22.372638900538242</v>
      </c>
      <c r="B22375">
        <v>-1.1517599999999999E-2</v>
      </c>
      <c r="C22375">
        <v>4.3567300000000003E-2</v>
      </c>
    </row>
    <row r="22376" spans="1:3" x14ac:dyDescent="0.3">
      <c r="A22376" s="1">
        <f t="shared" si="349"/>
        <v>22.373638884398275</v>
      </c>
      <c r="B22376">
        <v>2.07584E-2</v>
      </c>
      <c r="C22376">
        <v>4.35988E-2</v>
      </c>
    </row>
    <row r="22377" spans="1:3" x14ac:dyDescent="0.3">
      <c r="A22377" s="1">
        <f t="shared" si="349"/>
        <v>22.374638868258309</v>
      </c>
      <c r="B22377">
        <v>4.1943300000000003E-2</v>
      </c>
      <c r="C22377">
        <v>4.39779E-2</v>
      </c>
    </row>
    <row r="22378" spans="1:3" x14ac:dyDescent="0.3">
      <c r="A22378" s="1">
        <f t="shared" si="349"/>
        <v>22.375638852118342</v>
      </c>
      <c r="B22378">
        <v>2.3206399999999999E-2</v>
      </c>
      <c r="C22378">
        <v>4.4047099999999999E-2</v>
      </c>
    </row>
    <row r="22379" spans="1:3" x14ac:dyDescent="0.3">
      <c r="A22379" s="1">
        <f t="shared" si="349"/>
        <v>22.376638835978376</v>
      </c>
      <c r="B22379">
        <v>1.18824E-2</v>
      </c>
      <c r="C22379">
        <v>4.4125299999999999E-2</v>
      </c>
    </row>
    <row r="22380" spans="1:3" x14ac:dyDescent="0.3">
      <c r="A22380" s="1">
        <f t="shared" si="349"/>
        <v>22.37763881983841</v>
      </c>
      <c r="B22380">
        <v>1.31238E-2</v>
      </c>
      <c r="C22380">
        <v>4.3849600000000002E-2</v>
      </c>
    </row>
    <row r="22381" spans="1:3" x14ac:dyDescent="0.3">
      <c r="A22381" s="1">
        <f t="shared" si="349"/>
        <v>22.378638803698443</v>
      </c>
      <c r="B22381">
        <v>-2.5731299999999999E-2</v>
      </c>
      <c r="C22381">
        <v>4.3877800000000002E-2</v>
      </c>
    </row>
    <row r="22382" spans="1:3" x14ac:dyDescent="0.3">
      <c r="A22382" s="1">
        <f t="shared" si="349"/>
        <v>22.379638787558477</v>
      </c>
      <c r="B22382">
        <v>-6.0254799999999997E-2</v>
      </c>
      <c r="C22382">
        <v>4.4079100000000003E-2</v>
      </c>
    </row>
    <row r="22383" spans="1:3" x14ac:dyDescent="0.3">
      <c r="A22383" s="1">
        <f t="shared" si="349"/>
        <v>22.380638771418511</v>
      </c>
      <c r="B22383">
        <v>-1.4803500000000001E-2</v>
      </c>
      <c r="C22383">
        <v>4.3755200000000001E-2</v>
      </c>
    </row>
    <row r="22384" spans="1:3" x14ac:dyDescent="0.3">
      <c r="A22384" s="1">
        <f t="shared" si="349"/>
        <v>22.381638755278544</v>
      </c>
      <c r="B22384">
        <v>6.0973300000000001E-2</v>
      </c>
      <c r="C22384">
        <v>4.3863199999999998E-2</v>
      </c>
    </row>
    <row r="22385" spans="1:3" x14ac:dyDescent="0.3">
      <c r="A22385" s="1">
        <f t="shared" si="349"/>
        <v>22.382638739138578</v>
      </c>
      <c r="B22385">
        <v>8.1724900000000003E-2</v>
      </c>
      <c r="C22385">
        <v>4.2931400000000002E-2</v>
      </c>
    </row>
    <row r="22386" spans="1:3" x14ac:dyDescent="0.3">
      <c r="A22386" s="1">
        <f t="shared" si="349"/>
        <v>22.383638722998612</v>
      </c>
      <c r="B22386">
        <v>1.7259199999999999E-3</v>
      </c>
      <c r="C22386">
        <v>4.0995799999999999E-2</v>
      </c>
    </row>
    <row r="22387" spans="1:3" x14ac:dyDescent="0.3">
      <c r="A22387" s="1">
        <f t="shared" si="349"/>
        <v>22.384638706858645</v>
      </c>
      <c r="B22387">
        <v>-0.114452</v>
      </c>
      <c r="C22387">
        <v>4.14811E-2</v>
      </c>
    </row>
    <row r="22388" spans="1:3" x14ac:dyDescent="0.3">
      <c r="A22388" s="1">
        <f t="shared" si="349"/>
        <v>22.385638690718679</v>
      </c>
      <c r="B22388">
        <v>-9.6635700000000005E-2</v>
      </c>
      <c r="C22388">
        <v>4.1255800000000002E-2</v>
      </c>
    </row>
    <row r="22389" spans="1:3" x14ac:dyDescent="0.3">
      <c r="A22389" s="1">
        <f t="shared" si="349"/>
        <v>22.386638674578712</v>
      </c>
      <c r="B22389">
        <v>3.0421299999999998E-2</v>
      </c>
      <c r="C22389">
        <v>3.9567999999999999E-2</v>
      </c>
    </row>
    <row r="22390" spans="1:3" x14ac:dyDescent="0.3">
      <c r="A22390" s="1">
        <f t="shared" si="349"/>
        <v>22.387638658438746</v>
      </c>
      <c r="B22390">
        <v>7.8499100000000002E-2</v>
      </c>
      <c r="C22390">
        <v>3.9172600000000002E-2</v>
      </c>
    </row>
    <row r="22391" spans="1:3" x14ac:dyDescent="0.3">
      <c r="A22391" s="1">
        <f t="shared" si="349"/>
        <v>22.38863864229878</v>
      </c>
      <c r="B22391">
        <v>4.8835400000000001E-2</v>
      </c>
      <c r="C22391">
        <v>3.9544299999999998E-2</v>
      </c>
    </row>
    <row r="22392" spans="1:3" x14ac:dyDescent="0.3">
      <c r="A22392" s="1">
        <f t="shared" si="349"/>
        <v>22.389638626158813</v>
      </c>
      <c r="B22392">
        <v>4.9279099999999999E-2</v>
      </c>
      <c r="C22392">
        <v>3.98663E-2</v>
      </c>
    </row>
    <row r="22393" spans="1:3" x14ac:dyDescent="0.3">
      <c r="A22393" s="1">
        <f t="shared" si="349"/>
        <v>22.390638610018847</v>
      </c>
      <c r="B22393">
        <v>5.66177E-2</v>
      </c>
      <c r="C22393">
        <v>4.0214899999999998E-2</v>
      </c>
    </row>
    <row r="22394" spans="1:3" x14ac:dyDescent="0.3">
      <c r="A22394" s="1">
        <f t="shared" si="349"/>
        <v>22.391638593878881</v>
      </c>
      <c r="B22394">
        <v>-5.3710900000000002E-3</v>
      </c>
      <c r="C22394">
        <v>4.0035000000000001E-2</v>
      </c>
    </row>
    <row r="22395" spans="1:3" x14ac:dyDescent="0.3">
      <c r="A22395" s="1">
        <f t="shared" si="349"/>
        <v>22.392638577738914</v>
      </c>
      <c r="B22395">
        <v>-9.7780699999999998E-2</v>
      </c>
      <c r="C22395">
        <v>4.09828E-2</v>
      </c>
    </row>
    <row r="22396" spans="1:3" x14ac:dyDescent="0.3">
      <c r="A22396" s="1">
        <f t="shared" si="349"/>
        <v>22.393638561598948</v>
      </c>
      <c r="B22396">
        <v>-9.9505499999999997E-2</v>
      </c>
      <c r="C22396">
        <v>4.1973299999999998E-2</v>
      </c>
    </row>
    <row r="22397" spans="1:3" x14ac:dyDescent="0.3">
      <c r="A22397" s="1">
        <f t="shared" si="349"/>
        <v>22.394638545458982</v>
      </c>
      <c r="B22397">
        <v>-2.0209000000000001E-2</v>
      </c>
      <c r="C22397">
        <v>4.2005199999999999E-2</v>
      </c>
    </row>
    <row r="22398" spans="1:3" x14ac:dyDescent="0.3">
      <c r="A22398" s="1">
        <f t="shared" si="349"/>
        <v>22.395638529319015</v>
      </c>
      <c r="B22398">
        <v>1.7692800000000002E-2</v>
      </c>
      <c r="C22398">
        <v>4.2157399999999998E-2</v>
      </c>
    </row>
    <row r="22399" spans="1:3" x14ac:dyDescent="0.3">
      <c r="A22399" s="1">
        <f t="shared" si="349"/>
        <v>22.396638513179049</v>
      </c>
      <c r="B22399">
        <v>1.02913E-2</v>
      </c>
      <c r="C22399">
        <v>4.1741599999999997E-2</v>
      </c>
    </row>
    <row r="22400" spans="1:3" x14ac:dyDescent="0.3">
      <c r="A22400" s="1">
        <f t="shared" si="349"/>
        <v>22.397638497039082</v>
      </c>
      <c r="B22400">
        <v>1.729E-2</v>
      </c>
      <c r="C22400">
        <v>4.1254899999999997E-2</v>
      </c>
    </row>
    <row r="22401" spans="1:3" x14ac:dyDescent="0.3">
      <c r="A22401" s="1">
        <f t="shared" si="349"/>
        <v>22.398638480899116</v>
      </c>
      <c r="B22401">
        <v>3.4746800000000001E-2</v>
      </c>
      <c r="C22401">
        <v>4.13163E-2</v>
      </c>
    </row>
    <row r="22402" spans="1:3" x14ac:dyDescent="0.3">
      <c r="A22402" s="1">
        <f t="shared" si="349"/>
        <v>22.39963846475915</v>
      </c>
      <c r="B22402">
        <v>3.88248E-2</v>
      </c>
      <c r="C22402">
        <v>4.1649199999999997E-2</v>
      </c>
    </row>
    <row r="22403" spans="1:3" x14ac:dyDescent="0.3">
      <c r="A22403" s="1">
        <f t="shared" si="349"/>
        <v>22.400638448619183</v>
      </c>
      <c r="B22403">
        <v>-3.30737E-3</v>
      </c>
      <c r="C22403">
        <v>4.1374599999999997E-2</v>
      </c>
    </row>
    <row r="22404" spans="1:3" x14ac:dyDescent="0.3">
      <c r="A22404" s="1">
        <f t="shared" ref="A22404:A22467" si="350">A22403+$L$2</f>
        <v>22.401638432479217</v>
      </c>
      <c r="B22404">
        <v>-6.5136799999999995E-2</v>
      </c>
      <c r="C22404">
        <v>4.1533800000000003E-2</v>
      </c>
    </row>
    <row r="22405" spans="1:3" x14ac:dyDescent="0.3">
      <c r="A22405" s="1">
        <f t="shared" si="350"/>
        <v>22.402638416339251</v>
      </c>
      <c r="B22405">
        <v>-5.6868200000000001E-2</v>
      </c>
      <c r="C22405">
        <v>4.1861799999999998E-2</v>
      </c>
    </row>
    <row r="22406" spans="1:3" x14ac:dyDescent="0.3">
      <c r="A22406" s="1">
        <f t="shared" si="350"/>
        <v>22.403638400199284</v>
      </c>
      <c r="B22406">
        <v>2.1824400000000001E-4</v>
      </c>
      <c r="C22406">
        <v>4.1635100000000001E-2</v>
      </c>
    </row>
    <row r="22407" spans="1:3" x14ac:dyDescent="0.3">
      <c r="A22407" s="1">
        <f t="shared" si="350"/>
        <v>22.404638384059318</v>
      </c>
      <c r="B22407">
        <v>6.0349499999999999E-3</v>
      </c>
      <c r="C22407">
        <v>4.1115400000000003E-2</v>
      </c>
    </row>
    <row r="22408" spans="1:3" x14ac:dyDescent="0.3">
      <c r="A22408" s="1">
        <f t="shared" si="350"/>
        <v>22.405638367919352</v>
      </c>
      <c r="B22408">
        <v>-1.617E-2</v>
      </c>
      <c r="C22408">
        <v>4.0715000000000001E-2</v>
      </c>
    </row>
    <row r="22409" spans="1:3" x14ac:dyDescent="0.3">
      <c r="A22409" s="1">
        <f t="shared" si="350"/>
        <v>22.406638351779385</v>
      </c>
      <c r="B22409">
        <v>1.02027E-2</v>
      </c>
      <c r="C22409">
        <v>4.0339899999999998E-2</v>
      </c>
    </row>
    <row r="22410" spans="1:3" x14ac:dyDescent="0.3">
      <c r="A22410" s="1">
        <f t="shared" si="350"/>
        <v>22.407638335639419</v>
      </c>
      <c r="B22410">
        <v>2.40742E-2</v>
      </c>
      <c r="C22410">
        <v>3.9804600000000002E-2</v>
      </c>
    </row>
    <row r="22411" spans="1:3" x14ac:dyDescent="0.3">
      <c r="A22411" s="1">
        <f t="shared" si="350"/>
        <v>22.408638319499453</v>
      </c>
      <c r="B22411">
        <v>-2.72091E-2</v>
      </c>
      <c r="C22411">
        <v>3.89679E-2</v>
      </c>
    </row>
    <row r="22412" spans="1:3" x14ac:dyDescent="0.3">
      <c r="A22412" s="1">
        <f t="shared" si="350"/>
        <v>22.409638303359486</v>
      </c>
      <c r="B22412">
        <v>-4.67131E-2</v>
      </c>
      <c r="C22412">
        <v>3.8539999999999998E-2</v>
      </c>
    </row>
    <row r="22413" spans="1:3" x14ac:dyDescent="0.3">
      <c r="A22413" s="1">
        <f t="shared" si="350"/>
        <v>22.41063828721952</v>
      </c>
      <c r="B22413">
        <v>2.58589E-3</v>
      </c>
      <c r="C22413">
        <v>3.84812E-2</v>
      </c>
    </row>
    <row r="22414" spans="1:3" x14ac:dyDescent="0.3">
      <c r="A22414" s="1">
        <f t="shared" si="350"/>
        <v>22.411638271079553</v>
      </c>
      <c r="B22414">
        <v>3.6506999999999998E-2</v>
      </c>
      <c r="C22414">
        <v>3.82049E-2</v>
      </c>
    </row>
    <row r="22415" spans="1:3" x14ac:dyDescent="0.3">
      <c r="A22415" s="1">
        <f t="shared" si="350"/>
        <v>22.412638254939587</v>
      </c>
      <c r="B22415">
        <v>2.4091499999999998E-2</v>
      </c>
      <c r="C22415">
        <v>3.7826499999999999E-2</v>
      </c>
    </row>
    <row r="22416" spans="1:3" x14ac:dyDescent="0.3">
      <c r="A22416" s="1">
        <f t="shared" si="350"/>
        <v>22.413638238799621</v>
      </c>
      <c r="B22416">
        <v>-6.5163399999999998E-3</v>
      </c>
      <c r="C22416">
        <v>3.7422900000000002E-2</v>
      </c>
    </row>
    <row r="22417" spans="1:3" x14ac:dyDescent="0.3">
      <c r="A22417" s="1">
        <f t="shared" si="350"/>
        <v>22.414638222659654</v>
      </c>
      <c r="B22417">
        <v>-3.5719099999999997E-2</v>
      </c>
      <c r="C22417">
        <v>3.7160600000000002E-2</v>
      </c>
    </row>
    <row r="22418" spans="1:3" x14ac:dyDescent="0.3">
      <c r="A22418" s="1">
        <f t="shared" si="350"/>
        <v>22.415638206519688</v>
      </c>
      <c r="B22418">
        <v>-5.5636699999999997E-3</v>
      </c>
      <c r="C22418">
        <v>3.7150200000000001E-2</v>
      </c>
    </row>
    <row r="22419" spans="1:3" x14ac:dyDescent="0.3">
      <c r="A22419" s="1">
        <f t="shared" si="350"/>
        <v>22.416638190379722</v>
      </c>
      <c r="B22419">
        <v>7.9312599999999997E-2</v>
      </c>
      <c r="C22419">
        <v>3.6984900000000001E-2</v>
      </c>
    </row>
    <row r="22420" spans="1:3" x14ac:dyDescent="0.3">
      <c r="A22420" s="1">
        <f t="shared" si="350"/>
        <v>22.417638174239755</v>
      </c>
      <c r="B22420">
        <v>5.6344400000000003E-2</v>
      </c>
      <c r="C22420">
        <v>3.6953600000000003E-2</v>
      </c>
    </row>
    <row r="22421" spans="1:3" x14ac:dyDescent="0.3">
      <c r="A22421" s="1">
        <f t="shared" si="350"/>
        <v>22.418638158099789</v>
      </c>
      <c r="B22421">
        <v>-7.3842900000000003E-2</v>
      </c>
      <c r="C22421">
        <v>3.6996300000000003E-2</v>
      </c>
    </row>
    <row r="22422" spans="1:3" x14ac:dyDescent="0.3">
      <c r="A22422" s="1">
        <f t="shared" si="350"/>
        <v>22.419638141959823</v>
      </c>
      <c r="B22422">
        <v>-8.5381200000000004E-2</v>
      </c>
      <c r="C22422">
        <v>3.7114899999999999E-2</v>
      </c>
    </row>
    <row r="22423" spans="1:3" x14ac:dyDescent="0.3">
      <c r="A22423" s="1">
        <f t="shared" si="350"/>
        <v>22.420638125819856</v>
      </c>
      <c r="B22423">
        <v>1.8837599999999999E-2</v>
      </c>
      <c r="C22423">
        <v>3.7243499999999999E-2</v>
      </c>
    </row>
    <row r="22424" spans="1:3" x14ac:dyDescent="0.3">
      <c r="A22424" s="1">
        <f t="shared" si="350"/>
        <v>22.42163810967989</v>
      </c>
      <c r="B22424">
        <v>4.39832E-2</v>
      </c>
      <c r="C22424">
        <v>3.7555999999999999E-2</v>
      </c>
    </row>
    <row r="22425" spans="1:3" x14ac:dyDescent="0.3">
      <c r="A22425" s="1">
        <f t="shared" si="350"/>
        <v>22.422638093539923</v>
      </c>
      <c r="B22425">
        <v>4.0182500000000001E-3</v>
      </c>
      <c r="C22425">
        <v>3.7421999999999997E-2</v>
      </c>
    </row>
    <row r="22426" spans="1:3" x14ac:dyDescent="0.3">
      <c r="A22426" s="1">
        <f t="shared" si="350"/>
        <v>22.423638077399957</v>
      </c>
      <c r="B22426">
        <v>2.2999800000000001E-2</v>
      </c>
      <c r="C22426">
        <v>3.7436499999999998E-2</v>
      </c>
    </row>
    <row r="22427" spans="1:3" x14ac:dyDescent="0.3">
      <c r="A22427" s="1">
        <f t="shared" si="350"/>
        <v>22.424638061259991</v>
      </c>
      <c r="B22427">
        <v>6.5939499999999998E-2</v>
      </c>
      <c r="C22427">
        <v>3.7678099999999999E-2</v>
      </c>
    </row>
    <row r="22428" spans="1:3" x14ac:dyDescent="0.3">
      <c r="A22428" s="1">
        <f t="shared" si="350"/>
        <v>22.425638045120024</v>
      </c>
      <c r="B22428">
        <v>4.2934199999999999E-2</v>
      </c>
      <c r="C22428">
        <v>3.7331700000000002E-2</v>
      </c>
    </row>
    <row r="22429" spans="1:3" x14ac:dyDescent="0.3">
      <c r="A22429" s="1">
        <f t="shared" si="350"/>
        <v>22.426638028980058</v>
      </c>
      <c r="B22429">
        <v>6.4682400000000001E-3</v>
      </c>
      <c r="C22429">
        <v>3.6958199999999997E-2</v>
      </c>
    </row>
    <row r="22430" spans="1:3" x14ac:dyDescent="0.3">
      <c r="A22430" s="1">
        <f t="shared" si="350"/>
        <v>22.427638012840092</v>
      </c>
      <c r="B22430">
        <v>2.2294899999999999E-2</v>
      </c>
      <c r="C22430">
        <v>3.6828399999999997E-2</v>
      </c>
    </row>
    <row r="22431" spans="1:3" x14ac:dyDescent="0.3">
      <c r="A22431" s="1">
        <f t="shared" si="350"/>
        <v>22.428637996700125</v>
      </c>
      <c r="B22431">
        <v>2.23755E-2</v>
      </c>
      <c r="C22431">
        <v>3.6794399999999998E-2</v>
      </c>
    </row>
    <row r="22432" spans="1:3" x14ac:dyDescent="0.3">
      <c r="A22432" s="1">
        <f t="shared" si="350"/>
        <v>22.429637980560159</v>
      </c>
      <c r="B22432">
        <v>-2.07847E-2</v>
      </c>
      <c r="C22432">
        <v>3.6687499999999998E-2</v>
      </c>
    </row>
    <row r="22433" spans="1:3" x14ac:dyDescent="0.3">
      <c r="A22433" s="1">
        <f t="shared" si="350"/>
        <v>22.430637964420193</v>
      </c>
      <c r="B22433">
        <v>-3.7447899999999999E-2</v>
      </c>
      <c r="C22433">
        <v>3.6984599999999999E-2</v>
      </c>
    </row>
    <row r="22434" spans="1:3" x14ac:dyDescent="0.3">
      <c r="A22434" s="1">
        <f t="shared" si="350"/>
        <v>22.431637948280226</v>
      </c>
      <c r="B22434">
        <v>-4.3425499999999997E-3</v>
      </c>
      <c r="C22434">
        <v>3.6681100000000001E-2</v>
      </c>
    </row>
    <row r="22435" spans="1:3" x14ac:dyDescent="0.3">
      <c r="A22435" s="1">
        <f t="shared" si="350"/>
        <v>22.43263793214026</v>
      </c>
      <c r="B22435">
        <v>4.8196599999999999E-2</v>
      </c>
      <c r="C22435">
        <v>3.6866500000000003E-2</v>
      </c>
    </row>
    <row r="22436" spans="1:3" x14ac:dyDescent="0.3">
      <c r="A22436" s="1">
        <f t="shared" si="350"/>
        <v>22.433637916000293</v>
      </c>
      <c r="B22436">
        <v>5.2140600000000002E-2</v>
      </c>
      <c r="C22436">
        <v>3.72561E-2</v>
      </c>
    </row>
    <row r="22437" spans="1:3" x14ac:dyDescent="0.3">
      <c r="A22437" s="1">
        <f t="shared" si="350"/>
        <v>22.434637899860327</v>
      </c>
      <c r="B22437">
        <v>-2.6502899999999999E-2</v>
      </c>
      <c r="C22437">
        <v>3.7224800000000002E-2</v>
      </c>
    </row>
    <row r="22438" spans="1:3" x14ac:dyDescent="0.3">
      <c r="A22438" s="1">
        <f t="shared" si="350"/>
        <v>22.435637883720361</v>
      </c>
      <c r="B22438">
        <v>-7.6015899999999997E-2</v>
      </c>
      <c r="C22438">
        <v>3.7471900000000002E-2</v>
      </c>
    </row>
    <row r="22439" spans="1:3" x14ac:dyDescent="0.3">
      <c r="A22439" s="1">
        <f t="shared" si="350"/>
        <v>22.436637867580394</v>
      </c>
      <c r="B22439">
        <v>-2.7250799999999999E-2</v>
      </c>
      <c r="C22439">
        <v>3.7555100000000001E-2</v>
      </c>
    </row>
    <row r="22440" spans="1:3" x14ac:dyDescent="0.3">
      <c r="A22440" s="1">
        <f t="shared" si="350"/>
        <v>22.437637851440428</v>
      </c>
      <c r="B22440">
        <v>6.3059399999999995E-4</v>
      </c>
      <c r="C22440">
        <v>3.67141E-2</v>
      </c>
    </row>
    <row r="22441" spans="1:3" x14ac:dyDescent="0.3">
      <c r="A22441" s="1">
        <f t="shared" si="350"/>
        <v>22.438637835300462</v>
      </c>
      <c r="B22441">
        <v>-4.1466599999999999E-2</v>
      </c>
      <c r="C22441">
        <v>3.6268000000000002E-2</v>
      </c>
    </row>
    <row r="22442" spans="1:3" x14ac:dyDescent="0.3">
      <c r="A22442" s="1">
        <f t="shared" si="350"/>
        <v>22.439637819160495</v>
      </c>
      <c r="B22442">
        <v>-4.1929599999999997E-2</v>
      </c>
      <c r="C22442">
        <v>3.5710899999999997E-2</v>
      </c>
    </row>
    <row r="22443" spans="1:3" x14ac:dyDescent="0.3">
      <c r="A22443" s="1">
        <f t="shared" si="350"/>
        <v>22.440637803020529</v>
      </c>
      <c r="B22443">
        <v>3.5313100000000002E-3</v>
      </c>
      <c r="C22443">
        <v>3.4884100000000001E-2</v>
      </c>
    </row>
    <row r="22444" spans="1:3" x14ac:dyDescent="0.3">
      <c r="A22444" s="1">
        <f t="shared" si="350"/>
        <v>22.441637786880563</v>
      </c>
      <c r="B22444">
        <v>-1.17628E-2</v>
      </c>
      <c r="C22444">
        <v>3.4798000000000003E-2</v>
      </c>
    </row>
    <row r="22445" spans="1:3" x14ac:dyDescent="0.3">
      <c r="A22445" s="1">
        <f t="shared" si="350"/>
        <v>22.442637770740596</v>
      </c>
      <c r="B22445">
        <v>-5.7998399999999999E-2</v>
      </c>
      <c r="C22445">
        <v>3.4389999999999997E-2</v>
      </c>
    </row>
    <row r="22446" spans="1:3" x14ac:dyDescent="0.3">
      <c r="A22446" s="1">
        <f t="shared" si="350"/>
        <v>22.44363775460063</v>
      </c>
      <c r="B22446">
        <v>-3.8810600000000001E-2</v>
      </c>
      <c r="C22446">
        <v>3.4177600000000002E-2</v>
      </c>
    </row>
    <row r="22447" spans="1:3" x14ac:dyDescent="0.3">
      <c r="A22447" s="1">
        <f t="shared" si="350"/>
        <v>22.444637738460663</v>
      </c>
      <c r="B22447">
        <v>1.23585E-2</v>
      </c>
      <c r="C22447">
        <v>3.4104599999999999E-2</v>
      </c>
    </row>
    <row r="22448" spans="1:3" x14ac:dyDescent="0.3">
      <c r="A22448" s="1">
        <f t="shared" si="350"/>
        <v>22.445637722320697</v>
      </c>
      <c r="B22448">
        <v>3.0087200000000001E-2</v>
      </c>
      <c r="C22448">
        <v>3.4343100000000001E-2</v>
      </c>
    </row>
    <row r="22449" spans="1:3" x14ac:dyDescent="0.3">
      <c r="A22449" s="1">
        <f t="shared" si="350"/>
        <v>22.446637706180731</v>
      </c>
      <c r="B22449">
        <v>2.9744900000000001E-2</v>
      </c>
      <c r="C22449">
        <v>3.43551E-2</v>
      </c>
    </row>
    <row r="22450" spans="1:3" x14ac:dyDescent="0.3">
      <c r="A22450" s="1">
        <f t="shared" si="350"/>
        <v>22.447637690040764</v>
      </c>
      <c r="B22450">
        <v>3.3878600000000002E-2</v>
      </c>
      <c r="C22450">
        <v>3.4473999999999998E-2</v>
      </c>
    </row>
    <row r="22451" spans="1:3" x14ac:dyDescent="0.3">
      <c r="A22451" s="1">
        <f t="shared" si="350"/>
        <v>22.448637673900798</v>
      </c>
      <c r="B22451">
        <v>4.2428199999999999E-2</v>
      </c>
      <c r="C22451">
        <v>3.48679E-2</v>
      </c>
    </row>
    <row r="22452" spans="1:3" x14ac:dyDescent="0.3">
      <c r="A22452" s="1">
        <f t="shared" si="350"/>
        <v>22.449637657760832</v>
      </c>
      <c r="B22452">
        <v>3.09701E-2</v>
      </c>
      <c r="C22452">
        <v>3.4841900000000002E-2</v>
      </c>
    </row>
    <row r="22453" spans="1:3" x14ac:dyDescent="0.3">
      <c r="A22453" s="1">
        <f t="shared" si="350"/>
        <v>22.450637641620865</v>
      </c>
      <c r="B22453">
        <v>-2.2674099999999999E-2</v>
      </c>
      <c r="C22453">
        <v>3.4600800000000001E-2</v>
      </c>
    </row>
    <row r="22454" spans="1:3" x14ac:dyDescent="0.3">
      <c r="A22454" s="1">
        <f t="shared" si="350"/>
        <v>22.451637625480899</v>
      </c>
      <c r="B22454">
        <v>-1.6693199999999998E-2</v>
      </c>
      <c r="C22454">
        <v>3.4681200000000002E-2</v>
      </c>
    </row>
    <row r="22455" spans="1:3" x14ac:dyDescent="0.3">
      <c r="A22455" s="1">
        <f t="shared" si="350"/>
        <v>22.452637609340933</v>
      </c>
      <c r="B22455">
        <v>9.1525499999999996E-2</v>
      </c>
      <c r="C22455">
        <v>3.5122500000000001E-2</v>
      </c>
    </row>
    <row r="22456" spans="1:3" x14ac:dyDescent="0.3">
      <c r="A22456" s="1">
        <f t="shared" si="350"/>
        <v>22.453637593200966</v>
      </c>
      <c r="B22456">
        <v>9.5922499999999994E-2</v>
      </c>
      <c r="C22456">
        <v>3.55112E-2</v>
      </c>
    </row>
    <row r="22457" spans="1:3" x14ac:dyDescent="0.3">
      <c r="A22457" s="1">
        <f t="shared" si="350"/>
        <v>22.454637577061</v>
      </c>
      <c r="B22457">
        <v>-5.0805500000000003E-2</v>
      </c>
      <c r="C22457">
        <v>3.5534999999999997E-2</v>
      </c>
    </row>
    <row r="22458" spans="1:3" x14ac:dyDescent="0.3">
      <c r="A22458" s="1">
        <f t="shared" si="350"/>
        <v>22.455637560921033</v>
      </c>
      <c r="B22458">
        <v>-0.104172</v>
      </c>
      <c r="C22458">
        <v>3.6480600000000002E-2</v>
      </c>
    </row>
    <row r="22459" spans="1:3" x14ac:dyDescent="0.3">
      <c r="A22459" s="1">
        <f t="shared" si="350"/>
        <v>22.456637544781067</v>
      </c>
      <c r="B22459">
        <v>-4.2866199999999997E-3</v>
      </c>
      <c r="C22459">
        <v>3.6309000000000001E-2</v>
      </c>
    </row>
    <row r="22460" spans="1:3" x14ac:dyDescent="0.3">
      <c r="A22460" s="1">
        <f t="shared" si="350"/>
        <v>22.457637528641101</v>
      </c>
      <c r="B22460">
        <v>5.1718100000000003E-2</v>
      </c>
      <c r="C22460">
        <v>3.66767E-2</v>
      </c>
    </row>
    <row r="22461" spans="1:3" x14ac:dyDescent="0.3">
      <c r="A22461" s="1">
        <f t="shared" si="350"/>
        <v>22.458637512501134</v>
      </c>
      <c r="B22461">
        <v>-4.8669999999999998E-3</v>
      </c>
      <c r="C22461">
        <v>3.6433599999999997E-2</v>
      </c>
    </row>
    <row r="22462" spans="1:3" x14ac:dyDescent="0.3">
      <c r="A22462" s="1">
        <f t="shared" si="350"/>
        <v>22.459637496361168</v>
      </c>
      <c r="B22462">
        <v>-3.4329199999999997E-2</v>
      </c>
      <c r="C22462">
        <v>3.6171799999999997E-2</v>
      </c>
    </row>
    <row r="22463" spans="1:3" x14ac:dyDescent="0.3">
      <c r="A22463" s="1">
        <f t="shared" si="350"/>
        <v>22.460637480221202</v>
      </c>
      <c r="B22463">
        <v>8.0296099999999995E-3</v>
      </c>
      <c r="C22463">
        <v>3.61135E-2</v>
      </c>
    </row>
    <row r="22464" spans="1:3" x14ac:dyDescent="0.3">
      <c r="A22464" s="1">
        <f t="shared" si="350"/>
        <v>22.461637464081235</v>
      </c>
      <c r="B22464">
        <v>2.19163E-2</v>
      </c>
      <c r="C22464">
        <v>3.5835899999999997E-2</v>
      </c>
    </row>
    <row r="22465" spans="1:3" x14ac:dyDescent="0.3">
      <c r="A22465" s="1">
        <f t="shared" si="350"/>
        <v>22.462637447941269</v>
      </c>
      <c r="B22465">
        <v>-1.9149900000000001E-2</v>
      </c>
      <c r="C22465">
        <v>3.5638900000000001E-2</v>
      </c>
    </row>
    <row r="22466" spans="1:3" x14ac:dyDescent="0.3">
      <c r="A22466" s="1">
        <f t="shared" si="350"/>
        <v>22.463637431801303</v>
      </c>
      <c r="B22466">
        <v>-8.0851900000000004E-2</v>
      </c>
      <c r="C22466">
        <v>3.6373099999999998E-2</v>
      </c>
    </row>
    <row r="22467" spans="1:3" x14ac:dyDescent="0.3">
      <c r="A22467" s="1">
        <f t="shared" si="350"/>
        <v>22.464637415661336</v>
      </c>
      <c r="B22467">
        <v>-0.103549</v>
      </c>
      <c r="C22467">
        <v>3.7338299999999998E-2</v>
      </c>
    </row>
    <row r="22468" spans="1:3" x14ac:dyDescent="0.3">
      <c r="A22468" s="1">
        <f t="shared" ref="A22468:A22531" si="351">A22467+$L$2</f>
        <v>22.46563739952137</v>
      </c>
      <c r="B22468">
        <v>-1.46727E-2</v>
      </c>
      <c r="C22468">
        <v>3.7144999999999997E-2</v>
      </c>
    </row>
    <row r="22469" spans="1:3" x14ac:dyDescent="0.3">
      <c r="A22469" s="1">
        <f t="shared" si="351"/>
        <v>22.466637383381403</v>
      </c>
      <c r="B22469">
        <v>9.15155E-2</v>
      </c>
      <c r="C22469">
        <v>3.7832299999999999E-2</v>
      </c>
    </row>
    <row r="22470" spans="1:3" x14ac:dyDescent="0.3">
      <c r="A22470" s="1">
        <f t="shared" si="351"/>
        <v>22.467637367241437</v>
      </c>
      <c r="B22470">
        <v>6.232E-2</v>
      </c>
      <c r="C22470">
        <v>3.7859700000000003E-2</v>
      </c>
    </row>
    <row r="22471" spans="1:3" x14ac:dyDescent="0.3">
      <c r="A22471" s="1">
        <f t="shared" si="351"/>
        <v>22.468637351101471</v>
      </c>
      <c r="B22471">
        <v>-3.1206999999999999E-2</v>
      </c>
      <c r="C22471">
        <v>3.7388900000000003E-2</v>
      </c>
    </row>
    <row r="22472" spans="1:3" x14ac:dyDescent="0.3">
      <c r="A22472" s="1">
        <f t="shared" si="351"/>
        <v>22.469637334961504</v>
      </c>
      <c r="B22472">
        <v>-5.7685399999999998E-2</v>
      </c>
      <c r="C22472">
        <v>3.7904100000000003E-2</v>
      </c>
    </row>
    <row r="22473" spans="1:3" x14ac:dyDescent="0.3">
      <c r="A22473" s="1">
        <f t="shared" si="351"/>
        <v>22.470637318821538</v>
      </c>
      <c r="B22473">
        <v>-2.41713E-2</v>
      </c>
      <c r="C22473">
        <v>3.7651299999999999E-2</v>
      </c>
    </row>
    <row r="22474" spans="1:3" x14ac:dyDescent="0.3">
      <c r="A22474" s="1">
        <f t="shared" si="351"/>
        <v>22.471637302681572</v>
      </c>
      <c r="B22474">
        <v>4.1207599999999997E-2</v>
      </c>
      <c r="C22474">
        <v>3.7973E-2</v>
      </c>
    </row>
    <row r="22475" spans="1:3" x14ac:dyDescent="0.3">
      <c r="A22475" s="1">
        <f t="shared" si="351"/>
        <v>22.472637286541605</v>
      </c>
      <c r="B22475">
        <v>9.8590200000000003E-2</v>
      </c>
      <c r="C22475">
        <v>3.8843700000000002E-2</v>
      </c>
    </row>
    <row r="22476" spans="1:3" x14ac:dyDescent="0.3">
      <c r="A22476" s="1">
        <f t="shared" si="351"/>
        <v>22.473637270401639</v>
      </c>
      <c r="B22476">
        <v>7.4284500000000003E-2</v>
      </c>
      <c r="C22476">
        <v>3.9378999999999997E-2</v>
      </c>
    </row>
    <row r="22477" spans="1:3" x14ac:dyDescent="0.3">
      <c r="A22477" s="1">
        <f t="shared" si="351"/>
        <v>22.474637254261673</v>
      </c>
      <c r="B22477">
        <v>-1.7500999999999999E-2</v>
      </c>
      <c r="C22477">
        <v>3.9134500000000003E-2</v>
      </c>
    </row>
    <row r="22478" spans="1:3" x14ac:dyDescent="0.3">
      <c r="A22478" s="1">
        <f t="shared" si="351"/>
        <v>22.475637238121706</v>
      </c>
      <c r="B22478">
        <v>-6.3631999999999994E-2</v>
      </c>
      <c r="C22478">
        <v>3.9538799999999999E-2</v>
      </c>
    </row>
    <row r="22479" spans="1:3" x14ac:dyDescent="0.3">
      <c r="A22479" s="1">
        <f t="shared" si="351"/>
        <v>22.47663722198174</v>
      </c>
      <c r="B22479">
        <v>-1.17144E-2</v>
      </c>
      <c r="C22479">
        <v>3.9537099999999999E-2</v>
      </c>
    </row>
    <row r="22480" spans="1:3" x14ac:dyDescent="0.3">
      <c r="A22480" s="1">
        <f t="shared" si="351"/>
        <v>22.477637205841773</v>
      </c>
      <c r="B22480">
        <v>5.2871599999999998E-2</v>
      </c>
      <c r="C22480">
        <v>3.9934600000000001E-2</v>
      </c>
    </row>
    <row r="22481" spans="1:3" x14ac:dyDescent="0.3">
      <c r="A22481" s="1">
        <f t="shared" si="351"/>
        <v>22.478637189701807</v>
      </c>
      <c r="B22481">
        <v>5.6510499999999998E-2</v>
      </c>
      <c r="C22481">
        <v>4.0242399999999998E-2</v>
      </c>
    </row>
    <row r="22482" spans="1:3" x14ac:dyDescent="0.3">
      <c r="A22482" s="1">
        <f t="shared" si="351"/>
        <v>22.479637173561841</v>
      </c>
      <c r="B22482">
        <v>1.85436E-2</v>
      </c>
      <c r="C22482">
        <v>3.9825300000000001E-2</v>
      </c>
    </row>
    <row r="22483" spans="1:3" x14ac:dyDescent="0.3">
      <c r="A22483" s="1">
        <f t="shared" si="351"/>
        <v>22.480637157421874</v>
      </c>
      <c r="B22483">
        <v>-3.6596799999999999E-2</v>
      </c>
      <c r="C22483">
        <v>4.0043200000000001E-2</v>
      </c>
    </row>
    <row r="22484" spans="1:3" x14ac:dyDescent="0.3">
      <c r="A22484" s="1">
        <f t="shared" si="351"/>
        <v>22.481637141281908</v>
      </c>
      <c r="B22484">
        <v>-6.3764799999999996E-2</v>
      </c>
      <c r="C22484">
        <v>4.0071099999999998E-2</v>
      </c>
    </row>
    <row r="22485" spans="1:3" x14ac:dyDescent="0.3">
      <c r="A22485" s="1">
        <f t="shared" si="351"/>
        <v>22.482637125141942</v>
      </c>
      <c r="B22485">
        <v>-9.5203300000000005E-3</v>
      </c>
      <c r="C22485">
        <v>3.9349099999999998E-2</v>
      </c>
    </row>
    <row r="22486" spans="1:3" x14ac:dyDescent="0.3">
      <c r="A22486" s="1">
        <f t="shared" si="351"/>
        <v>22.483637109001975</v>
      </c>
      <c r="B22486">
        <v>3.8480500000000001E-2</v>
      </c>
      <c r="C22486">
        <v>3.9716599999999998E-2</v>
      </c>
    </row>
    <row r="22487" spans="1:3" x14ac:dyDescent="0.3">
      <c r="A22487" s="1">
        <f t="shared" si="351"/>
        <v>22.484637092862009</v>
      </c>
      <c r="B22487">
        <v>-1.61414E-2</v>
      </c>
      <c r="C22487">
        <v>3.8733499999999997E-2</v>
      </c>
    </row>
    <row r="22488" spans="1:3" x14ac:dyDescent="0.3">
      <c r="A22488" s="1">
        <f t="shared" si="351"/>
        <v>22.485637076722043</v>
      </c>
      <c r="B22488">
        <v>-6.4775700000000005E-2</v>
      </c>
      <c r="C22488">
        <v>3.8414900000000002E-2</v>
      </c>
    </row>
    <row r="22489" spans="1:3" x14ac:dyDescent="0.3">
      <c r="A22489" s="1">
        <f t="shared" si="351"/>
        <v>22.486637060582076</v>
      </c>
      <c r="B22489">
        <v>-3.22058E-2</v>
      </c>
      <c r="C22489">
        <v>3.8432800000000003E-2</v>
      </c>
    </row>
    <row r="22490" spans="1:3" x14ac:dyDescent="0.3">
      <c r="A22490" s="1">
        <f t="shared" si="351"/>
        <v>22.48763704444211</v>
      </c>
      <c r="B22490">
        <v>-5.6337000000000002E-3</v>
      </c>
      <c r="C22490">
        <v>3.7704099999999997E-2</v>
      </c>
    </row>
    <row r="22491" spans="1:3" x14ac:dyDescent="0.3">
      <c r="A22491" s="1">
        <f t="shared" si="351"/>
        <v>22.488637028302144</v>
      </c>
      <c r="B22491">
        <v>1.01327E-2</v>
      </c>
      <c r="C22491">
        <v>3.7317099999999999E-2</v>
      </c>
    </row>
    <row r="22492" spans="1:3" x14ac:dyDescent="0.3">
      <c r="A22492" s="1">
        <f t="shared" si="351"/>
        <v>22.489637012162177</v>
      </c>
      <c r="B22492">
        <v>7.1440699999999996E-2</v>
      </c>
      <c r="C22492">
        <v>3.7538700000000001E-2</v>
      </c>
    </row>
    <row r="22493" spans="1:3" x14ac:dyDescent="0.3">
      <c r="A22493" s="1">
        <f t="shared" si="351"/>
        <v>22.490636996022211</v>
      </c>
      <c r="B22493">
        <v>0.117021</v>
      </c>
      <c r="C22493">
        <v>3.8142700000000002E-2</v>
      </c>
    </row>
    <row r="22494" spans="1:3" x14ac:dyDescent="0.3">
      <c r="A22494" s="1">
        <f t="shared" si="351"/>
        <v>22.491636979882244</v>
      </c>
      <c r="B22494">
        <v>4.9185199999999998E-2</v>
      </c>
      <c r="C22494">
        <v>3.8580900000000001E-2</v>
      </c>
    </row>
    <row r="22495" spans="1:3" x14ac:dyDescent="0.3">
      <c r="A22495" s="1">
        <f t="shared" si="351"/>
        <v>22.492636963742278</v>
      </c>
      <c r="B22495">
        <v>-7.4017100000000002E-2</v>
      </c>
      <c r="C22495">
        <v>3.8343200000000001E-2</v>
      </c>
    </row>
    <row r="22496" spans="1:3" x14ac:dyDescent="0.3">
      <c r="A22496" s="1">
        <f t="shared" si="351"/>
        <v>22.493636947602312</v>
      </c>
      <c r="B22496">
        <v>-8.7048E-2</v>
      </c>
      <c r="C22496">
        <v>3.8218700000000001E-2</v>
      </c>
    </row>
    <row r="22497" spans="1:3" x14ac:dyDescent="0.3">
      <c r="A22497" s="1">
        <f t="shared" si="351"/>
        <v>22.494636931462345</v>
      </c>
      <c r="B22497">
        <v>4.02395E-4</v>
      </c>
      <c r="C22497">
        <v>3.8020600000000002E-2</v>
      </c>
    </row>
    <row r="22498" spans="1:3" x14ac:dyDescent="0.3">
      <c r="A22498" s="1">
        <f t="shared" si="351"/>
        <v>22.495636915322379</v>
      </c>
      <c r="B22498">
        <v>3.2642600000000001E-2</v>
      </c>
      <c r="C22498">
        <v>3.8170099999999998E-2</v>
      </c>
    </row>
    <row r="22499" spans="1:3" x14ac:dyDescent="0.3">
      <c r="A22499" s="1">
        <f t="shared" si="351"/>
        <v>22.496636899182413</v>
      </c>
      <c r="B22499">
        <v>-1.87794E-3</v>
      </c>
      <c r="C22499">
        <v>3.8086000000000002E-2</v>
      </c>
    </row>
    <row r="22500" spans="1:3" x14ac:dyDescent="0.3">
      <c r="A22500" s="1">
        <f t="shared" si="351"/>
        <v>22.497636883042446</v>
      </c>
      <c r="B22500">
        <v>-1.4856599999999999E-2</v>
      </c>
      <c r="C22500">
        <v>3.8061600000000001E-2</v>
      </c>
    </row>
    <row r="22501" spans="1:3" x14ac:dyDescent="0.3">
      <c r="A22501" s="1">
        <f t="shared" si="351"/>
        <v>22.49863686690248</v>
      </c>
      <c r="B22501">
        <v>1.05553E-2</v>
      </c>
      <c r="C22501">
        <v>3.7819699999999998E-2</v>
      </c>
    </row>
    <row r="22502" spans="1:3" x14ac:dyDescent="0.3">
      <c r="A22502" s="1">
        <f t="shared" si="351"/>
        <v>22.499636850762514</v>
      </c>
      <c r="B22502">
        <v>4.2091499999999997E-2</v>
      </c>
      <c r="C22502">
        <v>3.7852400000000001E-2</v>
      </c>
    </row>
    <row r="22503" spans="1:3" x14ac:dyDescent="0.3">
      <c r="A22503" s="1">
        <f t="shared" si="351"/>
        <v>22.500636834622547</v>
      </c>
      <c r="B22503">
        <v>2.9434999999999999E-2</v>
      </c>
      <c r="C22503">
        <v>3.81137E-2</v>
      </c>
    </row>
    <row r="22504" spans="1:3" x14ac:dyDescent="0.3">
      <c r="A22504" s="1">
        <f t="shared" si="351"/>
        <v>22.501636818482581</v>
      </c>
      <c r="B22504">
        <v>-3.3931000000000003E-2</v>
      </c>
      <c r="C22504">
        <v>3.7801599999999998E-2</v>
      </c>
    </row>
    <row r="22505" spans="1:3" x14ac:dyDescent="0.3">
      <c r="A22505" s="1">
        <f t="shared" si="351"/>
        <v>22.502636802342614</v>
      </c>
      <c r="B22505">
        <v>-6.8621500000000002E-2</v>
      </c>
      <c r="C22505">
        <v>3.7919099999999997E-2</v>
      </c>
    </row>
    <row r="22506" spans="1:3" x14ac:dyDescent="0.3">
      <c r="A22506" s="1">
        <f t="shared" si="351"/>
        <v>22.503636786202648</v>
      </c>
      <c r="B22506">
        <v>-4.3725E-2</v>
      </c>
      <c r="C22506">
        <v>3.8354199999999998E-2</v>
      </c>
    </row>
    <row r="22507" spans="1:3" x14ac:dyDescent="0.3">
      <c r="A22507" s="1">
        <f t="shared" si="351"/>
        <v>22.504636770062682</v>
      </c>
      <c r="B22507">
        <v>-2.19245E-2</v>
      </c>
      <c r="C22507">
        <v>3.8513100000000001E-2</v>
      </c>
    </row>
    <row r="22508" spans="1:3" x14ac:dyDescent="0.3">
      <c r="A22508" s="1">
        <f t="shared" si="351"/>
        <v>22.505636753922715</v>
      </c>
      <c r="B22508">
        <v>-2.3045099999999999E-2</v>
      </c>
      <c r="C22508">
        <v>3.8581799999999999E-2</v>
      </c>
    </row>
    <row r="22509" spans="1:3" x14ac:dyDescent="0.3">
      <c r="A22509" s="1">
        <f t="shared" si="351"/>
        <v>22.506636737782749</v>
      </c>
      <c r="B22509">
        <v>3.0115900000000001E-4</v>
      </c>
      <c r="C22509">
        <v>3.8482799999999998E-2</v>
      </c>
    </row>
    <row r="22510" spans="1:3" x14ac:dyDescent="0.3">
      <c r="A22510" s="1">
        <f t="shared" si="351"/>
        <v>22.507636721642783</v>
      </c>
      <c r="B22510">
        <v>3.1582499999999999E-2</v>
      </c>
      <c r="C22510">
        <v>3.8557899999999999E-2</v>
      </c>
    </row>
    <row r="22511" spans="1:3" x14ac:dyDescent="0.3">
      <c r="A22511" s="1">
        <f t="shared" si="351"/>
        <v>22.508636705502816</v>
      </c>
      <c r="B22511">
        <v>1.28856E-3</v>
      </c>
      <c r="C22511">
        <v>3.8298699999999998E-2</v>
      </c>
    </row>
    <row r="22512" spans="1:3" x14ac:dyDescent="0.3">
      <c r="A22512" s="1">
        <f t="shared" si="351"/>
        <v>22.50963668936285</v>
      </c>
      <c r="B22512">
        <v>-4.2479000000000003E-2</v>
      </c>
      <c r="C22512">
        <v>3.8256400000000003E-2</v>
      </c>
    </row>
    <row r="22513" spans="1:3" x14ac:dyDescent="0.3">
      <c r="A22513" s="1">
        <f t="shared" si="351"/>
        <v>22.510636673222884</v>
      </c>
      <c r="B22513">
        <v>-1.9368799999999999E-2</v>
      </c>
      <c r="C22513">
        <v>3.8424199999999999E-2</v>
      </c>
    </row>
    <row r="22514" spans="1:3" x14ac:dyDescent="0.3">
      <c r="A22514" s="1">
        <f t="shared" si="351"/>
        <v>22.511636657082917</v>
      </c>
      <c r="B22514">
        <v>2.0113900000000001E-2</v>
      </c>
      <c r="C22514">
        <v>3.8260299999999997E-2</v>
      </c>
    </row>
    <row r="22515" spans="1:3" x14ac:dyDescent="0.3">
      <c r="A22515" s="1">
        <f t="shared" si="351"/>
        <v>22.512636640942951</v>
      </c>
      <c r="B22515">
        <v>3.05957E-2</v>
      </c>
      <c r="C22515">
        <v>3.83253E-2</v>
      </c>
    </row>
    <row r="22516" spans="1:3" x14ac:dyDescent="0.3">
      <c r="A22516" s="1">
        <f t="shared" si="351"/>
        <v>22.513636624802984</v>
      </c>
      <c r="B22516">
        <v>1.98038E-2</v>
      </c>
      <c r="C22516">
        <v>3.8458199999999998E-2</v>
      </c>
    </row>
    <row r="22517" spans="1:3" x14ac:dyDescent="0.3">
      <c r="A22517" s="1">
        <f t="shared" si="351"/>
        <v>22.514636608663018</v>
      </c>
      <c r="B22517">
        <v>1.0702400000000001E-3</v>
      </c>
      <c r="C22517">
        <v>3.8111699999999998E-2</v>
      </c>
    </row>
    <row r="22518" spans="1:3" x14ac:dyDescent="0.3">
      <c r="A22518" s="1">
        <f t="shared" si="351"/>
        <v>22.515636592523052</v>
      </c>
      <c r="B22518">
        <v>4.9349400000000002E-2</v>
      </c>
      <c r="C22518">
        <v>3.8549600000000003E-2</v>
      </c>
    </row>
    <row r="22519" spans="1:3" x14ac:dyDescent="0.3">
      <c r="A22519" s="1">
        <f t="shared" si="351"/>
        <v>22.516636576383085</v>
      </c>
      <c r="B22519">
        <v>0.12599299999999999</v>
      </c>
      <c r="C22519">
        <v>3.90164E-2</v>
      </c>
    </row>
    <row r="22520" spans="1:3" x14ac:dyDescent="0.3">
      <c r="A22520" s="1">
        <f t="shared" si="351"/>
        <v>22.517636560243119</v>
      </c>
      <c r="B22520">
        <v>7.0938500000000002E-2</v>
      </c>
      <c r="C22520">
        <v>3.9162299999999997E-2</v>
      </c>
    </row>
    <row r="22521" spans="1:3" x14ac:dyDescent="0.3">
      <c r="A22521" s="1">
        <f t="shared" si="351"/>
        <v>22.518636544103153</v>
      </c>
      <c r="B22521">
        <v>-2.65858E-2</v>
      </c>
      <c r="C22521">
        <v>3.86897E-2</v>
      </c>
    </row>
    <row r="22522" spans="1:3" x14ac:dyDescent="0.3">
      <c r="A22522" s="1">
        <f t="shared" si="351"/>
        <v>22.519636527963186</v>
      </c>
      <c r="B22522">
        <v>-4.4429300000000003E-3</v>
      </c>
      <c r="C22522">
        <v>3.7880299999999999E-2</v>
      </c>
    </row>
    <row r="22523" spans="1:3" x14ac:dyDescent="0.3">
      <c r="A22523" s="1">
        <f t="shared" si="351"/>
        <v>22.52063651182322</v>
      </c>
      <c r="B22523">
        <v>2.75106E-2</v>
      </c>
      <c r="C22523">
        <v>3.7967099999999997E-2</v>
      </c>
    </row>
    <row r="22524" spans="1:3" x14ac:dyDescent="0.3">
      <c r="A22524" s="1">
        <f t="shared" si="351"/>
        <v>22.521636495683254</v>
      </c>
      <c r="B22524">
        <v>3.6546E-3</v>
      </c>
      <c r="C22524">
        <v>3.7563800000000001E-2</v>
      </c>
    </row>
    <row r="22525" spans="1:3" x14ac:dyDescent="0.3">
      <c r="A22525" s="1">
        <f t="shared" si="351"/>
        <v>22.522636479543287</v>
      </c>
      <c r="B22525">
        <v>3.4996200000000002E-3</v>
      </c>
      <c r="C22525">
        <v>3.7558599999999998E-2</v>
      </c>
    </row>
    <row r="22526" spans="1:3" x14ac:dyDescent="0.3">
      <c r="A22526" s="1">
        <f t="shared" si="351"/>
        <v>22.523636463403321</v>
      </c>
      <c r="B22526">
        <v>-7.1748299999999999E-4</v>
      </c>
      <c r="C22526">
        <v>3.7335800000000002E-2</v>
      </c>
    </row>
    <row r="22527" spans="1:3" x14ac:dyDescent="0.3">
      <c r="A22527" s="1">
        <f t="shared" si="351"/>
        <v>22.524636447263354</v>
      </c>
      <c r="B22527">
        <v>-3.2843600000000001E-2</v>
      </c>
      <c r="C22527">
        <v>3.7004799999999997E-2</v>
      </c>
    </row>
    <row r="22528" spans="1:3" x14ac:dyDescent="0.3">
      <c r="A22528" s="1">
        <f t="shared" si="351"/>
        <v>22.525636431123388</v>
      </c>
      <c r="B22528">
        <v>-4.4596499999999997E-2</v>
      </c>
      <c r="C22528">
        <v>3.7021400000000003E-2</v>
      </c>
    </row>
    <row r="22529" spans="1:3" x14ac:dyDescent="0.3">
      <c r="A22529" s="1">
        <f t="shared" si="351"/>
        <v>22.526636414983422</v>
      </c>
      <c r="B22529">
        <v>-2.8044300000000001E-2</v>
      </c>
      <c r="C22529">
        <v>3.7237199999999998E-2</v>
      </c>
    </row>
    <row r="22530" spans="1:3" x14ac:dyDescent="0.3">
      <c r="A22530" s="1">
        <f t="shared" si="351"/>
        <v>22.527636398843455</v>
      </c>
      <c r="B22530">
        <v>7.1995000000000002E-3</v>
      </c>
      <c r="C22530">
        <v>3.70862E-2</v>
      </c>
    </row>
    <row r="22531" spans="1:3" x14ac:dyDescent="0.3">
      <c r="A22531" s="1">
        <f t="shared" si="351"/>
        <v>22.528636382703489</v>
      </c>
      <c r="B22531">
        <v>3.2315400000000001E-2</v>
      </c>
      <c r="C22531">
        <v>3.7185599999999999E-2</v>
      </c>
    </row>
    <row r="22532" spans="1:3" x14ac:dyDescent="0.3">
      <c r="A22532" s="1">
        <f t="shared" ref="A22532:A22595" si="352">A22531+$L$2</f>
        <v>22.529636366563523</v>
      </c>
      <c r="B22532">
        <v>1.5751000000000001E-2</v>
      </c>
      <c r="C22532">
        <v>3.7135300000000003E-2</v>
      </c>
    </row>
    <row r="22533" spans="1:3" x14ac:dyDescent="0.3">
      <c r="A22533" s="1">
        <f t="shared" si="352"/>
        <v>22.530636350423556</v>
      </c>
      <c r="B22533">
        <v>-2.02343E-2</v>
      </c>
      <c r="C22533">
        <v>3.6963200000000002E-2</v>
      </c>
    </row>
    <row r="22534" spans="1:3" x14ac:dyDescent="0.3">
      <c r="A22534" s="1">
        <f t="shared" si="352"/>
        <v>22.53163633428359</v>
      </c>
      <c r="B22534">
        <v>-3.3843499999999999E-2</v>
      </c>
      <c r="C22534">
        <v>3.7258199999999998E-2</v>
      </c>
    </row>
    <row r="22535" spans="1:3" x14ac:dyDescent="0.3">
      <c r="A22535" s="1">
        <f t="shared" si="352"/>
        <v>22.532636318143624</v>
      </c>
      <c r="B22535">
        <v>-7.9602600000000003E-3</v>
      </c>
      <c r="C22535">
        <v>3.6855800000000001E-2</v>
      </c>
    </row>
    <row r="22536" spans="1:3" x14ac:dyDescent="0.3">
      <c r="A22536" s="1">
        <f t="shared" si="352"/>
        <v>22.533636302003657</v>
      </c>
      <c r="B22536">
        <v>3.5691E-4</v>
      </c>
      <c r="C22536">
        <v>3.6338000000000002E-2</v>
      </c>
    </row>
    <row r="22537" spans="1:3" x14ac:dyDescent="0.3">
      <c r="A22537" s="1">
        <f t="shared" si="352"/>
        <v>22.534636285863691</v>
      </c>
      <c r="B22537" s="2">
        <v>-5.6159899999999999E-2</v>
      </c>
      <c r="C22537">
        <v>3.6634600000000003E-2</v>
      </c>
    </row>
    <row r="22538" spans="1:3" x14ac:dyDescent="0.3">
      <c r="A22538" s="1">
        <f t="shared" si="352"/>
        <v>22.535636269723724</v>
      </c>
      <c r="B22538">
        <v>-8.8741799999999996E-2</v>
      </c>
      <c r="C22538">
        <v>3.6761799999999997E-2</v>
      </c>
    </row>
    <row r="22539" spans="1:3" x14ac:dyDescent="0.3">
      <c r="A22539" s="1">
        <f t="shared" si="352"/>
        <v>22.536636253583758</v>
      </c>
      <c r="B22539">
        <v>-4.0109899999999997E-2</v>
      </c>
      <c r="C22539">
        <v>3.6890399999999997E-2</v>
      </c>
    </row>
    <row r="22540" spans="1:3" x14ac:dyDescent="0.3">
      <c r="A22540" s="1">
        <f t="shared" si="352"/>
        <v>22.537636237443792</v>
      </c>
      <c r="B22540">
        <v>1.50154E-2</v>
      </c>
      <c r="C22540">
        <v>3.7034200000000003E-2</v>
      </c>
    </row>
    <row r="22541" spans="1:3" x14ac:dyDescent="0.3">
      <c r="A22541" s="1">
        <f t="shared" si="352"/>
        <v>22.538636221303825</v>
      </c>
      <c r="B22541">
        <v>3.4740699999999999E-2</v>
      </c>
      <c r="C22541">
        <v>3.6967E-2</v>
      </c>
    </row>
    <row r="22542" spans="1:3" x14ac:dyDescent="0.3">
      <c r="A22542" s="1">
        <f t="shared" si="352"/>
        <v>22.539636205163859</v>
      </c>
      <c r="B22542">
        <v>5.4452899999999999E-2</v>
      </c>
      <c r="C22542">
        <v>3.7092199999999999E-2</v>
      </c>
    </row>
    <row r="22543" spans="1:3" x14ac:dyDescent="0.3">
      <c r="A22543" s="1">
        <f t="shared" si="352"/>
        <v>22.540636189023893</v>
      </c>
      <c r="B22543">
        <v>8.3477300000000004E-2</v>
      </c>
      <c r="C22543">
        <v>3.78917E-2</v>
      </c>
    </row>
    <row r="22544" spans="1:3" x14ac:dyDescent="0.3">
      <c r="A22544" s="1">
        <f t="shared" si="352"/>
        <v>22.541636172883926</v>
      </c>
      <c r="B22544">
        <v>7.0652900000000005E-2</v>
      </c>
      <c r="C22544">
        <v>3.8480599999999997E-2</v>
      </c>
    </row>
    <row r="22545" spans="1:3" x14ac:dyDescent="0.3">
      <c r="A22545" s="1">
        <f t="shared" si="352"/>
        <v>22.54263615674396</v>
      </c>
      <c r="B22545">
        <v>1.5557700000000001E-2</v>
      </c>
      <c r="C22545">
        <v>3.8056199999999998E-2</v>
      </c>
    </row>
    <row r="22546" spans="1:3" x14ac:dyDescent="0.3">
      <c r="A22546" s="1">
        <f t="shared" si="352"/>
        <v>22.543636140603994</v>
      </c>
      <c r="B22546">
        <v>-2.6831200000000002E-3</v>
      </c>
      <c r="C22546">
        <v>3.7694900000000003E-2</v>
      </c>
    </row>
    <row r="22547" spans="1:3" x14ac:dyDescent="0.3">
      <c r="A22547" s="1">
        <f t="shared" si="352"/>
        <v>22.544636124464027</v>
      </c>
      <c r="B22547">
        <v>9.0636199999999997E-3</v>
      </c>
      <c r="C22547">
        <v>3.7662000000000001E-2</v>
      </c>
    </row>
    <row r="22548" spans="1:3" x14ac:dyDescent="0.3">
      <c r="A22548" s="1">
        <f t="shared" si="352"/>
        <v>22.545636108324061</v>
      </c>
      <c r="B22548">
        <v>-8.9522200000000003E-3</v>
      </c>
      <c r="C22548">
        <v>3.7450600000000001E-2</v>
      </c>
    </row>
    <row r="22549" spans="1:3" x14ac:dyDescent="0.3">
      <c r="A22549" s="1">
        <f t="shared" si="352"/>
        <v>22.546636092184094</v>
      </c>
      <c r="B22549">
        <v>-2.5164200000000001E-2</v>
      </c>
      <c r="C22549">
        <v>3.7404800000000002E-2</v>
      </c>
    </row>
    <row r="22550" spans="1:3" x14ac:dyDescent="0.3">
      <c r="A22550" s="1">
        <f t="shared" si="352"/>
        <v>22.547636076044128</v>
      </c>
      <c r="B22550">
        <v>-1.823E-2</v>
      </c>
      <c r="C22550">
        <v>3.7248299999999998E-2</v>
      </c>
    </row>
    <row r="22551" spans="1:3" x14ac:dyDescent="0.3">
      <c r="A22551" s="1">
        <f t="shared" si="352"/>
        <v>22.548636059904162</v>
      </c>
      <c r="B22551">
        <v>8.5747299999999992E-3</v>
      </c>
      <c r="C22551">
        <v>3.69098E-2</v>
      </c>
    </row>
    <row r="22552" spans="1:3" x14ac:dyDescent="0.3">
      <c r="A22552" s="1">
        <f t="shared" si="352"/>
        <v>22.549636043764195</v>
      </c>
      <c r="B22552">
        <v>5.2927399999999999E-2</v>
      </c>
      <c r="C22552">
        <v>3.7129299999999997E-2</v>
      </c>
    </row>
    <row r="22553" spans="1:3" x14ac:dyDescent="0.3">
      <c r="A22553" s="1">
        <f t="shared" si="352"/>
        <v>22.550636027624229</v>
      </c>
      <c r="B22553">
        <v>2.9936399999999998E-2</v>
      </c>
      <c r="C22553">
        <v>3.7201999999999999E-2</v>
      </c>
    </row>
    <row r="22554" spans="1:3" x14ac:dyDescent="0.3">
      <c r="A22554" s="1">
        <f t="shared" si="352"/>
        <v>22.551636011484263</v>
      </c>
      <c r="B22554">
        <v>-5.2098999999999999E-2</v>
      </c>
      <c r="C22554">
        <v>3.7555999999999999E-2</v>
      </c>
    </row>
    <row r="22555" spans="1:3" x14ac:dyDescent="0.3">
      <c r="A22555" s="1">
        <f t="shared" si="352"/>
        <v>22.552635995344296</v>
      </c>
      <c r="B22555">
        <v>-7.4384099999999995E-2</v>
      </c>
      <c r="C22555">
        <v>3.7384599999999997E-2</v>
      </c>
    </row>
    <row r="22556" spans="1:3" x14ac:dyDescent="0.3">
      <c r="A22556" s="1">
        <f t="shared" si="352"/>
        <v>22.55363597920433</v>
      </c>
      <c r="B22556">
        <v>-5.1864300000000002E-2</v>
      </c>
      <c r="C22556">
        <v>3.6943999999999998E-2</v>
      </c>
    </row>
    <row r="22557" spans="1:3" x14ac:dyDescent="0.3">
      <c r="A22557" s="1">
        <f t="shared" si="352"/>
        <v>22.554635963064364</v>
      </c>
      <c r="B22557">
        <v>-3.0455200000000002E-2</v>
      </c>
      <c r="C22557">
        <v>3.6740500000000002E-2</v>
      </c>
    </row>
    <row r="22558" spans="1:3" x14ac:dyDescent="0.3">
      <c r="A22558" s="1">
        <f t="shared" si="352"/>
        <v>22.555635946924397</v>
      </c>
      <c r="B22558">
        <v>7.86069E-3</v>
      </c>
      <c r="C22558">
        <v>3.5777400000000001E-2</v>
      </c>
    </row>
    <row r="22559" spans="1:3" x14ac:dyDescent="0.3">
      <c r="A22559" s="1">
        <f t="shared" si="352"/>
        <v>22.556635930784431</v>
      </c>
      <c r="B22559">
        <v>4.0864299999999999E-2</v>
      </c>
      <c r="C22559">
        <v>3.61432E-2</v>
      </c>
    </row>
    <row r="22560" spans="1:3" x14ac:dyDescent="0.3">
      <c r="A22560" s="1">
        <f t="shared" si="352"/>
        <v>22.557635914644464</v>
      </c>
      <c r="B22560">
        <v>3.95444E-2</v>
      </c>
      <c r="C22560">
        <v>3.6021499999999998E-2</v>
      </c>
    </row>
    <row r="22561" spans="1:3" x14ac:dyDescent="0.3">
      <c r="A22561" s="1">
        <f t="shared" si="352"/>
        <v>22.558635898504498</v>
      </c>
      <c r="B22561">
        <v>-3.5248599999999999E-3</v>
      </c>
      <c r="C22561">
        <v>3.6007999999999998E-2</v>
      </c>
    </row>
    <row r="22562" spans="1:3" x14ac:dyDescent="0.3">
      <c r="A22562" s="1">
        <f t="shared" si="352"/>
        <v>22.559635882364532</v>
      </c>
      <c r="B22562">
        <v>-5.0688299999999999E-2</v>
      </c>
      <c r="C22562">
        <v>3.6171599999999998E-2</v>
      </c>
    </row>
    <row r="22563" spans="1:3" x14ac:dyDescent="0.3">
      <c r="A22563" s="1">
        <f t="shared" si="352"/>
        <v>22.560635866224565</v>
      </c>
      <c r="B22563">
        <v>-4.3913599999999997E-2</v>
      </c>
      <c r="C22563">
        <v>3.65305E-2</v>
      </c>
    </row>
    <row r="22564" spans="1:3" x14ac:dyDescent="0.3">
      <c r="A22564" s="1">
        <f t="shared" si="352"/>
        <v>22.561635850084599</v>
      </c>
      <c r="B22564">
        <v>-1.9615500000000001E-2</v>
      </c>
      <c r="C22564">
        <v>3.6507499999999998E-2</v>
      </c>
    </row>
    <row r="22565" spans="1:3" x14ac:dyDescent="0.3">
      <c r="A22565" s="1">
        <f t="shared" si="352"/>
        <v>22.562635833944633</v>
      </c>
      <c r="B22565">
        <v>-2.2463600000000002E-3</v>
      </c>
      <c r="C22565">
        <v>3.63384E-2</v>
      </c>
    </row>
    <row r="22566" spans="1:3" x14ac:dyDescent="0.3">
      <c r="A22566" s="1">
        <f t="shared" si="352"/>
        <v>22.563635817804666</v>
      </c>
      <c r="B22566">
        <v>4.17335E-2</v>
      </c>
      <c r="C22566">
        <v>3.5947199999999999E-2</v>
      </c>
    </row>
    <row r="22567" spans="1:3" x14ac:dyDescent="0.3">
      <c r="A22567" s="1">
        <f t="shared" si="352"/>
        <v>22.5646358016647</v>
      </c>
      <c r="B22567">
        <v>6.6399200000000005E-2</v>
      </c>
      <c r="C22567">
        <v>3.5575700000000002E-2</v>
      </c>
    </row>
    <row r="22568" spans="1:3" x14ac:dyDescent="0.3">
      <c r="A22568" s="1">
        <f t="shared" si="352"/>
        <v>22.565635785524734</v>
      </c>
      <c r="B22568">
        <v>5.71353E-2</v>
      </c>
      <c r="C22568">
        <v>3.6000400000000002E-2</v>
      </c>
    </row>
    <row r="22569" spans="1:3" x14ac:dyDescent="0.3">
      <c r="A22569" s="1">
        <f t="shared" si="352"/>
        <v>22.566635769384767</v>
      </c>
      <c r="B22569">
        <v>4.2163199999999998E-2</v>
      </c>
      <c r="C22569">
        <v>3.5506799999999998E-2</v>
      </c>
    </row>
    <row r="22570" spans="1:3" x14ac:dyDescent="0.3">
      <c r="A22570" s="1">
        <f t="shared" si="352"/>
        <v>22.567635753244801</v>
      </c>
      <c r="B22570">
        <v>-1.5985699999999999E-2</v>
      </c>
      <c r="C22570">
        <v>3.5043499999999998E-2</v>
      </c>
    </row>
    <row r="22571" spans="1:3" x14ac:dyDescent="0.3">
      <c r="A22571" s="1">
        <f t="shared" si="352"/>
        <v>22.568635737104835</v>
      </c>
      <c r="B22571">
        <v>-4.6069600000000002E-2</v>
      </c>
      <c r="C22571">
        <v>3.5192099999999997E-2</v>
      </c>
    </row>
    <row r="22572" spans="1:3" x14ac:dyDescent="0.3">
      <c r="A22572" s="1">
        <f t="shared" si="352"/>
        <v>22.569635720964868</v>
      </c>
      <c r="B22572">
        <v>1.7760999999999999E-2</v>
      </c>
      <c r="C22572">
        <v>3.4792900000000002E-2</v>
      </c>
    </row>
    <row r="22573" spans="1:3" x14ac:dyDescent="0.3">
      <c r="A22573" s="1">
        <f t="shared" si="352"/>
        <v>22.570635704824902</v>
      </c>
      <c r="B22573">
        <v>3.2133599999999998E-2</v>
      </c>
      <c r="C22573">
        <v>3.4872500000000001E-2</v>
      </c>
    </row>
    <row r="22574" spans="1:3" x14ac:dyDescent="0.3">
      <c r="A22574" s="1">
        <f t="shared" si="352"/>
        <v>22.571635688684935</v>
      </c>
      <c r="B22574">
        <v>-3.6604999999999999E-2</v>
      </c>
      <c r="C22574">
        <v>3.4826500000000003E-2</v>
      </c>
    </row>
    <row r="22575" spans="1:3" x14ac:dyDescent="0.3">
      <c r="A22575" s="1">
        <f t="shared" si="352"/>
        <v>22.572635672544969</v>
      </c>
      <c r="B22575">
        <v>-3.7484999999999997E-2</v>
      </c>
      <c r="C22575">
        <v>3.42154E-2</v>
      </c>
    </row>
    <row r="22576" spans="1:3" x14ac:dyDescent="0.3">
      <c r="A22576" s="1">
        <f t="shared" si="352"/>
        <v>22.573635656405003</v>
      </c>
      <c r="B22576">
        <v>2.96382E-2</v>
      </c>
      <c r="C22576">
        <v>3.3769E-2</v>
      </c>
    </row>
    <row r="22577" spans="1:3" x14ac:dyDescent="0.3">
      <c r="A22577" s="1">
        <f t="shared" si="352"/>
        <v>22.574635640265036</v>
      </c>
      <c r="B22577">
        <v>3.7307300000000002E-2</v>
      </c>
      <c r="C22577">
        <v>3.3966999999999997E-2</v>
      </c>
    </row>
    <row r="22578" spans="1:3" x14ac:dyDescent="0.3">
      <c r="A22578" s="1">
        <f t="shared" si="352"/>
        <v>22.57563562412507</v>
      </c>
      <c r="B22578">
        <v>-1.2861300000000001E-2</v>
      </c>
      <c r="C22578">
        <v>3.3459299999999997E-2</v>
      </c>
    </row>
    <row r="22579" spans="1:3" x14ac:dyDescent="0.3">
      <c r="A22579" s="1">
        <f t="shared" si="352"/>
        <v>22.576635607985104</v>
      </c>
      <c r="B22579">
        <v>-2.72027E-2</v>
      </c>
      <c r="C22579">
        <v>3.3614199999999997E-2</v>
      </c>
    </row>
    <row r="22580" spans="1:3" x14ac:dyDescent="0.3">
      <c r="A22580" s="1">
        <f t="shared" si="352"/>
        <v>22.577635591845137</v>
      </c>
      <c r="B22580">
        <v>-9.7587999999999998E-3</v>
      </c>
      <c r="C22580">
        <v>3.31831E-2</v>
      </c>
    </row>
    <row r="22581" spans="1:3" x14ac:dyDescent="0.3">
      <c r="A22581" s="1">
        <f t="shared" si="352"/>
        <v>22.578635575705171</v>
      </c>
      <c r="B22581">
        <v>-1.5569700000000001E-2</v>
      </c>
      <c r="C22581">
        <v>3.2773700000000003E-2</v>
      </c>
    </row>
    <row r="22582" spans="1:3" x14ac:dyDescent="0.3">
      <c r="A22582" s="1">
        <f t="shared" si="352"/>
        <v>22.579635559565205</v>
      </c>
      <c r="B22582">
        <v>-2.29433E-2</v>
      </c>
      <c r="C22582">
        <v>3.2817699999999998E-2</v>
      </c>
    </row>
    <row r="22583" spans="1:3" x14ac:dyDescent="0.3">
      <c r="A22583" s="1">
        <f t="shared" si="352"/>
        <v>22.580635543425238</v>
      </c>
      <c r="B22583">
        <v>-1.22854E-2</v>
      </c>
      <c r="C22583">
        <v>3.2574499999999999E-2</v>
      </c>
    </row>
    <row r="22584" spans="1:3" x14ac:dyDescent="0.3">
      <c r="A22584" s="1">
        <f t="shared" si="352"/>
        <v>22.581635527285272</v>
      </c>
      <c r="B22584">
        <v>1.28226E-2</v>
      </c>
      <c r="C22584">
        <v>3.2065099999999999E-2</v>
      </c>
    </row>
    <row r="22585" spans="1:3" x14ac:dyDescent="0.3">
      <c r="A22585" s="1">
        <f t="shared" si="352"/>
        <v>22.582635511145305</v>
      </c>
      <c r="B22585">
        <v>6.8259700000000006E-2</v>
      </c>
      <c r="C22585">
        <v>3.2652500000000001E-2</v>
      </c>
    </row>
    <row r="22586" spans="1:3" x14ac:dyDescent="0.3">
      <c r="A22586" s="1">
        <f t="shared" si="352"/>
        <v>22.583635495005339</v>
      </c>
      <c r="B22586">
        <v>7.5166499999999997E-2</v>
      </c>
      <c r="C22586">
        <v>3.3019399999999997E-2</v>
      </c>
    </row>
    <row r="22587" spans="1:3" x14ac:dyDescent="0.3">
      <c r="A22587" s="1">
        <f t="shared" si="352"/>
        <v>22.584635478865373</v>
      </c>
      <c r="B22587">
        <v>-1.10691E-2</v>
      </c>
      <c r="C22587">
        <v>3.2968699999999997E-2</v>
      </c>
    </row>
    <row r="22588" spans="1:3" x14ac:dyDescent="0.3">
      <c r="A22588" s="1">
        <f t="shared" si="352"/>
        <v>22.585635462725406</v>
      </c>
      <c r="B22588">
        <v>-4.3988100000000002E-2</v>
      </c>
      <c r="C22588">
        <v>3.27608E-2</v>
      </c>
    </row>
    <row r="22589" spans="1:3" x14ac:dyDescent="0.3">
      <c r="A22589" s="1">
        <f t="shared" si="352"/>
        <v>22.58663544658544</v>
      </c>
      <c r="B22589">
        <v>9.8152299999999994E-3</v>
      </c>
      <c r="C22589">
        <v>3.2536900000000001E-2</v>
      </c>
    </row>
    <row r="22590" spans="1:3" x14ac:dyDescent="0.3">
      <c r="A22590" s="1">
        <f t="shared" si="352"/>
        <v>22.587635430445474</v>
      </c>
      <c r="B22590">
        <v>2.6334300000000001E-2</v>
      </c>
      <c r="C22590">
        <v>3.2743899999999999E-2</v>
      </c>
    </row>
    <row r="22591" spans="1:3" x14ac:dyDescent="0.3">
      <c r="A22591" s="1">
        <f t="shared" si="352"/>
        <v>22.588635414305507</v>
      </c>
      <c r="B22591">
        <v>1.8766700000000001E-2</v>
      </c>
      <c r="C22591">
        <v>3.2830199999999997E-2</v>
      </c>
    </row>
    <row r="22592" spans="1:3" x14ac:dyDescent="0.3">
      <c r="A22592" s="1">
        <f t="shared" si="352"/>
        <v>22.589635398165541</v>
      </c>
      <c r="B22592">
        <v>3.2606499999999997E-2</v>
      </c>
      <c r="C22592">
        <v>3.2441900000000003E-2</v>
      </c>
    </row>
    <row r="22593" spans="1:3" x14ac:dyDescent="0.3">
      <c r="A22593" s="1">
        <f t="shared" si="352"/>
        <v>22.590635382025575</v>
      </c>
      <c r="B22593">
        <v>1.26292E-2</v>
      </c>
      <c r="C22593">
        <v>3.1398000000000002E-2</v>
      </c>
    </row>
    <row r="22594" spans="1:3" x14ac:dyDescent="0.3">
      <c r="A22594" s="1">
        <f t="shared" si="352"/>
        <v>22.591635365885608</v>
      </c>
      <c r="B22594">
        <v>-4.7164499999999998E-2</v>
      </c>
      <c r="C22594">
        <v>3.1377799999999997E-2</v>
      </c>
    </row>
    <row r="22595" spans="1:3" x14ac:dyDescent="0.3">
      <c r="A22595" s="1">
        <f t="shared" si="352"/>
        <v>22.592635349745642</v>
      </c>
      <c r="B22595">
        <v>-8.6733099999999994E-2</v>
      </c>
      <c r="C22595">
        <v>3.1504900000000002E-2</v>
      </c>
    </row>
    <row r="22596" spans="1:3" x14ac:dyDescent="0.3">
      <c r="A22596" s="1">
        <f t="shared" ref="A22596:A22659" si="353">A22595+$L$2</f>
        <v>22.593635333605675</v>
      </c>
      <c r="B22596">
        <v>-7.7673199999999998E-2</v>
      </c>
      <c r="C22596">
        <v>3.14112E-2</v>
      </c>
    </row>
    <row r="22597" spans="1:3" x14ac:dyDescent="0.3">
      <c r="A22597" s="1">
        <f t="shared" si="353"/>
        <v>22.594635317465709</v>
      </c>
      <c r="B22597">
        <v>-3.46167E-2</v>
      </c>
      <c r="C22597">
        <v>3.1753299999999998E-2</v>
      </c>
    </row>
    <row r="22598" spans="1:3" x14ac:dyDescent="0.3">
      <c r="A22598" s="1">
        <f t="shared" si="353"/>
        <v>22.595635301325743</v>
      </c>
      <c r="B22598">
        <v>2.08173E-2</v>
      </c>
      <c r="C22598">
        <v>3.1635099999999999E-2</v>
      </c>
    </row>
    <row r="22599" spans="1:3" x14ac:dyDescent="0.3">
      <c r="A22599" s="1">
        <f t="shared" si="353"/>
        <v>22.596635285185776</v>
      </c>
      <c r="B22599">
        <v>5.4930600000000003E-2</v>
      </c>
      <c r="C22599">
        <v>3.2165600000000003E-2</v>
      </c>
    </row>
    <row r="22600" spans="1:3" x14ac:dyDescent="0.3">
      <c r="A22600" s="1">
        <f t="shared" si="353"/>
        <v>22.59763526904581</v>
      </c>
      <c r="B22600">
        <v>1.9921700000000001E-2</v>
      </c>
      <c r="C22600">
        <v>3.22162E-2</v>
      </c>
    </row>
    <row r="22601" spans="1:3" x14ac:dyDescent="0.3">
      <c r="A22601" s="1">
        <f t="shared" si="353"/>
        <v>22.598635252905844</v>
      </c>
      <c r="B22601">
        <v>-2.4432800000000001E-2</v>
      </c>
      <c r="C22601">
        <v>3.2355000000000002E-2</v>
      </c>
    </row>
    <row r="22602" spans="1:3" x14ac:dyDescent="0.3">
      <c r="A22602" s="1">
        <f t="shared" si="353"/>
        <v>22.599635236765877</v>
      </c>
      <c r="B22602">
        <v>1.9661999999999999E-2</v>
      </c>
      <c r="C22602">
        <v>3.2130699999999998E-2</v>
      </c>
    </row>
    <row r="22603" spans="1:3" x14ac:dyDescent="0.3">
      <c r="A22603" s="1">
        <f t="shared" si="353"/>
        <v>22.600635220625911</v>
      </c>
      <c r="B22603">
        <v>5.1310399999999999E-2</v>
      </c>
      <c r="C22603">
        <v>3.2349500000000003E-2</v>
      </c>
    </row>
    <row r="22604" spans="1:3" x14ac:dyDescent="0.3">
      <c r="A22604" s="1">
        <f t="shared" si="353"/>
        <v>22.601635204485945</v>
      </c>
      <c r="B22604">
        <v>-3.0186200000000001E-3</v>
      </c>
      <c r="C22604">
        <v>3.2040300000000001E-2</v>
      </c>
    </row>
    <row r="22605" spans="1:3" x14ac:dyDescent="0.3">
      <c r="A22605" s="1">
        <f t="shared" si="353"/>
        <v>22.602635188345978</v>
      </c>
      <c r="B22605">
        <v>-1.97238E-2</v>
      </c>
      <c r="C22605">
        <v>3.15514E-2</v>
      </c>
    </row>
    <row r="22606" spans="1:3" x14ac:dyDescent="0.3">
      <c r="A22606" s="1">
        <f t="shared" si="353"/>
        <v>22.603635172206012</v>
      </c>
      <c r="B22606">
        <v>-2.5776499999999999E-3</v>
      </c>
      <c r="C22606">
        <v>3.1139900000000002E-2</v>
      </c>
    </row>
    <row r="22607" spans="1:3" x14ac:dyDescent="0.3">
      <c r="A22607" s="1">
        <f t="shared" si="353"/>
        <v>22.604635156066045</v>
      </c>
      <c r="B22607">
        <v>-2.7707099999999998E-2</v>
      </c>
      <c r="C22607">
        <v>3.1197699999999998E-2</v>
      </c>
    </row>
    <row r="22608" spans="1:3" x14ac:dyDescent="0.3">
      <c r="A22608" s="1">
        <f t="shared" si="353"/>
        <v>22.605635139926079</v>
      </c>
      <c r="B22608">
        <v>-1.8607700000000001E-2</v>
      </c>
      <c r="C22608">
        <v>3.1153299999999998E-2</v>
      </c>
    </row>
    <row r="22609" spans="1:3" x14ac:dyDescent="0.3">
      <c r="A22609" s="1">
        <f t="shared" si="353"/>
        <v>22.606635123786113</v>
      </c>
      <c r="B22609">
        <v>4.0990499999999999E-2</v>
      </c>
      <c r="C22609">
        <v>3.1560199999999997E-2</v>
      </c>
    </row>
    <row r="22610" spans="1:3" x14ac:dyDescent="0.3">
      <c r="A22610" s="1">
        <f t="shared" si="353"/>
        <v>22.607635107646146</v>
      </c>
      <c r="B22610">
        <v>6.3248100000000002E-2</v>
      </c>
      <c r="C22610">
        <v>3.18769E-2</v>
      </c>
    </row>
    <row r="22611" spans="1:3" x14ac:dyDescent="0.3">
      <c r="A22611" s="1">
        <f t="shared" si="353"/>
        <v>22.60863509150618</v>
      </c>
      <c r="B22611">
        <v>4.4240399999999999E-2</v>
      </c>
      <c r="C22611">
        <v>3.2306399999999999E-2</v>
      </c>
    </row>
    <row r="22612" spans="1:3" x14ac:dyDescent="0.3">
      <c r="A22612" s="1">
        <f t="shared" si="353"/>
        <v>22.609635075366214</v>
      </c>
      <c r="B22612">
        <v>2.3688000000000001E-2</v>
      </c>
      <c r="C22612">
        <v>3.2118500000000001E-2</v>
      </c>
    </row>
    <row r="22613" spans="1:3" x14ac:dyDescent="0.3">
      <c r="A22613" s="1">
        <f t="shared" si="353"/>
        <v>22.610635059226247</v>
      </c>
      <c r="B22613">
        <v>1.2506E-2</v>
      </c>
      <c r="C22613">
        <v>3.2049899999999999E-2</v>
      </c>
    </row>
    <row r="22614" spans="1:3" x14ac:dyDescent="0.3">
      <c r="A22614" s="1">
        <f t="shared" si="353"/>
        <v>22.611635043086281</v>
      </c>
      <c r="B22614">
        <v>2.7661000000000001E-3</v>
      </c>
      <c r="C22614">
        <v>3.1876399999999999E-2</v>
      </c>
    </row>
    <row r="22615" spans="1:3" x14ac:dyDescent="0.3">
      <c r="A22615" s="1">
        <f t="shared" si="353"/>
        <v>22.612635026946315</v>
      </c>
      <c r="B22615">
        <v>-2.2566099999999999E-2</v>
      </c>
      <c r="C22615">
        <v>3.1796100000000001E-2</v>
      </c>
    </row>
    <row r="22616" spans="1:3" x14ac:dyDescent="0.3">
      <c r="A22616" s="1">
        <f t="shared" si="353"/>
        <v>22.613635010806348</v>
      </c>
      <c r="B22616">
        <v>-5.5299300000000003E-2</v>
      </c>
      <c r="C22616">
        <v>3.2151100000000002E-2</v>
      </c>
    </row>
    <row r="22617" spans="1:3" x14ac:dyDescent="0.3">
      <c r="A22617" s="1">
        <f t="shared" si="353"/>
        <v>22.614634994666382</v>
      </c>
      <c r="B22617">
        <v>-6.6265900000000003E-2</v>
      </c>
      <c r="C22617">
        <v>3.2802999999999999E-2</v>
      </c>
    </row>
    <row r="22618" spans="1:3" x14ac:dyDescent="0.3">
      <c r="A22618" s="1">
        <f t="shared" si="353"/>
        <v>22.615634978526415</v>
      </c>
      <c r="B22618">
        <v>-1.4470800000000001E-2</v>
      </c>
      <c r="C22618">
        <v>3.2454200000000002E-2</v>
      </c>
    </row>
    <row r="22619" spans="1:3" x14ac:dyDescent="0.3">
      <c r="A22619" s="1">
        <f t="shared" si="353"/>
        <v>22.616634962386449</v>
      </c>
      <c r="B22619">
        <v>6.9636600000000007E-2</v>
      </c>
      <c r="C22619">
        <v>3.1890700000000001E-2</v>
      </c>
    </row>
    <row r="22620" spans="1:3" x14ac:dyDescent="0.3">
      <c r="A22620" s="1">
        <f t="shared" si="353"/>
        <v>22.617634946246483</v>
      </c>
      <c r="B22620">
        <v>5.3879000000000003E-2</v>
      </c>
      <c r="C22620">
        <v>3.1720100000000001E-2</v>
      </c>
    </row>
    <row r="22621" spans="1:3" x14ac:dyDescent="0.3">
      <c r="A22621" s="1">
        <f t="shared" si="353"/>
        <v>22.618634930106516</v>
      </c>
      <c r="B22621">
        <v>-3.5917900000000003E-2</v>
      </c>
      <c r="C22621">
        <v>3.1813399999999999E-2</v>
      </c>
    </row>
    <row r="22622" spans="1:3" x14ac:dyDescent="0.3">
      <c r="A22622" s="1">
        <f t="shared" si="353"/>
        <v>22.61963491396655</v>
      </c>
      <c r="B22622">
        <v>-4.1587199999999998E-2</v>
      </c>
      <c r="C22622">
        <v>3.21848E-2</v>
      </c>
    </row>
    <row r="22623" spans="1:3" x14ac:dyDescent="0.3">
      <c r="A22623" s="1">
        <f t="shared" si="353"/>
        <v>22.620634897826584</v>
      </c>
      <c r="B22623">
        <v>-1.35336E-2</v>
      </c>
      <c r="C22623">
        <v>3.20451E-2</v>
      </c>
    </row>
    <row r="22624" spans="1:3" x14ac:dyDescent="0.3">
      <c r="A22624" s="1">
        <f t="shared" si="353"/>
        <v>22.621634881686617</v>
      </c>
      <c r="B22624">
        <v>-4.6323599999999999E-2</v>
      </c>
      <c r="C22624">
        <v>3.2471800000000002E-2</v>
      </c>
    </row>
    <row r="22625" spans="1:3" x14ac:dyDescent="0.3">
      <c r="A22625" s="1">
        <f t="shared" si="353"/>
        <v>22.622634865546651</v>
      </c>
      <c r="B22625">
        <v>-4.24164E-2</v>
      </c>
      <c r="C22625">
        <v>3.2860899999999998E-2</v>
      </c>
    </row>
    <row r="22626" spans="1:3" x14ac:dyDescent="0.3">
      <c r="A22626" s="1">
        <f t="shared" si="353"/>
        <v>22.623634849406685</v>
      </c>
      <c r="B22626">
        <v>2.4427000000000001E-2</v>
      </c>
      <c r="C22626">
        <v>3.3098000000000002E-2</v>
      </c>
    </row>
    <row r="22627" spans="1:3" x14ac:dyDescent="0.3">
      <c r="A22627" s="1">
        <f t="shared" si="353"/>
        <v>22.624634833266718</v>
      </c>
      <c r="B22627">
        <v>5.7655999999999999E-2</v>
      </c>
      <c r="C22627">
        <v>3.3346099999999997E-2</v>
      </c>
    </row>
    <row r="22628" spans="1:3" x14ac:dyDescent="0.3">
      <c r="A22628" s="1">
        <f t="shared" si="353"/>
        <v>22.625634817126752</v>
      </c>
      <c r="B22628">
        <v>4.6115299999999998E-2</v>
      </c>
      <c r="C22628">
        <v>3.3361300000000003E-2</v>
      </c>
    </row>
    <row r="22629" spans="1:3" x14ac:dyDescent="0.3">
      <c r="A22629" s="1">
        <f t="shared" si="353"/>
        <v>22.626634800986785</v>
      </c>
      <c r="B22629">
        <v>2.1522099999999999E-2</v>
      </c>
      <c r="C22629">
        <v>3.3296100000000002E-2</v>
      </c>
    </row>
    <row r="22630" spans="1:3" x14ac:dyDescent="0.3">
      <c r="A22630" s="1">
        <f t="shared" si="353"/>
        <v>22.627634784846819</v>
      </c>
      <c r="B22630">
        <v>5.89721E-3</v>
      </c>
      <c r="C22630">
        <v>3.3283100000000003E-2</v>
      </c>
    </row>
    <row r="22631" spans="1:3" x14ac:dyDescent="0.3">
      <c r="A22631" s="1">
        <f t="shared" si="353"/>
        <v>22.628634768706853</v>
      </c>
      <c r="B22631">
        <v>1.8328999999999999E-3</v>
      </c>
      <c r="C22631">
        <v>3.2978300000000002E-2</v>
      </c>
    </row>
    <row r="22632" spans="1:3" x14ac:dyDescent="0.3">
      <c r="A22632" s="1">
        <f t="shared" si="353"/>
        <v>22.629634752566886</v>
      </c>
      <c r="B22632">
        <v>-9.6132000000000006E-3</v>
      </c>
      <c r="C22632">
        <v>3.2916899999999999E-2</v>
      </c>
    </row>
    <row r="22633" spans="1:3" x14ac:dyDescent="0.3">
      <c r="A22633" s="1">
        <f t="shared" si="353"/>
        <v>22.63063473642692</v>
      </c>
      <c r="B22633">
        <v>-7.8088000000000003E-3</v>
      </c>
      <c r="C22633">
        <v>3.2792599999999998E-2</v>
      </c>
    </row>
    <row r="22634" spans="1:3" x14ac:dyDescent="0.3">
      <c r="A22634" s="1">
        <f t="shared" si="353"/>
        <v>22.631634720286954</v>
      </c>
      <c r="B22634">
        <v>9.6641699999999997E-3</v>
      </c>
      <c r="C22634">
        <v>3.2550799999999998E-2</v>
      </c>
    </row>
    <row r="22635" spans="1:3" x14ac:dyDescent="0.3">
      <c r="A22635" s="1">
        <f t="shared" si="353"/>
        <v>22.632634704146987</v>
      </c>
      <c r="B22635">
        <v>7.7399799999999996E-3</v>
      </c>
      <c r="C22635">
        <v>3.2548599999999997E-2</v>
      </c>
    </row>
    <row r="22636" spans="1:3" x14ac:dyDescent="0.3">
      <c r="A22636" s="1">
        <f t="shared" si="353"/>
        <v>22.633634688007021</v>
      </c>
      <c r="B22636">
        <v>-3.90975E-2</v>
      </c>
      <c r="C22636">
        <v>3.2936E-2</v>
      </c>
    </row>
    <row r="22637" spans="1:3" x14ac:dyDescent="0.3">
      <c r="A22637" s="1">
        <f t="shared" si="353"/>
        <v>22.634634671867055</v>
      </c>
      <c r="B22637">
        <v>-0.10409599999999999</v>
      </c>
      <c r="C22637">
        <v>3.3415399999999998E-2</v>
      </c>
    </row>
    <row r="22638" spans="1:3" x14ac:dyDescent="0.3">
      <c r="A22638" s="1">
        <f t="shared" si="353"/>
        <v>22.635634655727088</v>
      </c>
      <c r="B22638">
        <v>-8.0873500000000001E-2</v>
      </c>
      <c r="C22638">
        <v>3.3336699999999997E-2</v>
      </c>
    </row>
    <row r="22639" spans="1:3" x14ac:dyDescent="0.3">
      <c r="A22639" s="1">
        <f t="shared" si="353"/>
        <v>22.636634639587122</v>
      </c>
      <c r="B22639">
        <v>1.6634800000000002E-2</v>
      </c>
      <c r="C22639">
        <v>3.3101999999999999E-2</v>
      </c>
    </row>
    <row r="22640" spans="1:3" x14ac:dyDescent="0.3">
      <c r="A22640" s="1">
        <f t="shared" si="353"/>
        <v>22.637634623447155</v>
      </c>
      <c r="B22640">
        <v>5.5526300000000001E-2</v>
      </c>
      <c r="C22640">
        <v>3.3507099999999998E-2</v>
      </c>
    </row>
    <row r="22641" spans="1:3" x14ac:dyDescent="0.3">
      <c r="A22641" s="1">
        <f t="shared" si="353"/>
        <v>22.638634607307189</v>
      </c>
      <c r="B22641">
        <v>5.0085699999999997E-2</v>
      </c>
      <c r="C22641">
        <v>3.3660500000000003E-2</v>
      </c>
    </row>
    <row r="22642" spans="1:3" x14ac:dyDescent="0.3">
      <c r="A22642" s="1">
        <f t="shared" si="353"/>
        <v>22.639634591167223</v>
      </c>
      <c r="B22642">
        <v>7.0214600000000002E-2</v>
      </c>
      <c r="C22642">
        <v>3.3818099999999997E-2</v>
      </c>
    </row>
    <row r="22643" spans="1:3" x14ac:dyDescent="0.3">
      <c r="A22643" s="1">
        <f t="shared" si="353"/>
        <v>22.640634575027256</v>
      </c>
      <c r="B22643">
        <v>9.4251399999999999E-2</v>
      </c>
      <c r="C22643">
        <v>3.3925900000000002E-2</v>
      </c>
    </row>
    <row r="22644" spans="1:3" x14ac:dyDescent="0.3">
      <c r="A22644" s="1">
        <f t="shared" si="353"/>
        <v>22.64163455888729</v>
      </c>
      <c r="B22644">
        <v>7.75618E-2</v>
      </c>
      <c r="C22644">
        <v>3.3994999999999997E-2</v>
      </c>
    </row>
    <row r="22645" spans="1:3" x14ac:dyDescent="0.3">
      <c r="A22645" s="1">
        <f t="shared" si="353"/>
        <v>22.642634542747324</v>
      </c>
      <c r="B22645">
        <v>5.53689E-3</v>
      </c>
      <c r="C22645">
        <v>3.3894800000000003E-2</v>
      </c>
    </row>
    <row r="22646" spans="1:3" x14ac:dyDescent="0.3">
      <c r="A22646" s="1">
        <f t="shared" si="353"/>
        <v>22.643634526607357</v>
      </c>
      <c r="B22646">
        <v>-7.2542400000000007E-2</v>
      </c>
      <c r="C22646">
        <v>3.45933E-2</v>
      </c>
    </row>
    <row r="22647" spans="1:3" x14ac:dyDescent="0.3">
      <c r="A22647" s="1">
        <f t="shared" si="353"/>
        <v>22.644634510467391</v>
      </c>
      <c r="B22647">
        <v>-0.10748099999999999</v>
      </c>
      <c r="C22647">
        <v>3.5577499999999998E-2</v>
      </c>
    </row>
    <row r="22648" spans="1:3" x14ac:dyDescent="0.3">
      <c r="A22648" s="1">
        <f t="shared" si="353"/>
        <v>22.645634494327425</v>
      </c>
      <c r="B22648">
        <v>-8.7915400000000005E-2</v>
      </c>
      <c r="C22648">
        <v>3.6367200000000002E-2</v>
      </c>
    </row>
    <row r="22649" spans="1:3" x14ac:dyDescent="0.3">
      <c r="A22649" s="1">
        <f t="shared" si="353"/>
        <v>22.646634478187458</v>
      </c>
      <c r="B22649">
        <v>-9.0167100000000007E-3</v>
      </c>
      <c r="C22649">
        <v>3.62057E-2</v>
      </c>
    </row>
    <row r="22650" spans="1:3" x14ac:dyDescent="0.3">
      <c r="A22650" s="1">
        <f t="shared" si="353"/>
        <v>22.647634462047492</v>
      </c>
      <c r="B22650">
        <v>6.1087799999999998E-2</v>
      </c>
      <c r="C22650">
        <v>3.6634300000000002E-2</v>
      </c>
    </row>
    <row r="22651" spans="1:3" x14ac:dyDescent="0.3">
      <c r="A22651" s="1">
        <f t="shared" si="353"/>
        <v>22.648634445907526</v>
      </c>
      <c r="B22651">
        <v>6.58667E-2</v>
      </c>
      <c r="C22651">
        <v>3.7207200000000003E-2</v>
      </c>
    </row>
    <row r="22652" spans="1:3" x14ac:dyDescent="0.3">
      <c r="A22652" s="1">
        <f t="shared" si="353"/>
        <v>22.649634429767559</v>
      </c>
      <c r="B22652">
        <v>6.8009600000000003E-2</v>
      </c>
      <c r="C22652">
        <v>3.7358000000000002E-2</v>
      </c>
    </row>
    <row r="22653" spans="1:3" x14ac:dyDescent="0.3">
      <c r="A22653" s="1">
        <f t="shared" si="353"/>
        <v>22.650634413627593</v>
      </c>
      <c r="B22653">
        <v>7.1113499999999996E-2</v>
      </c>
      <c r="C22653">
        <v>3.7769799999999999E-2</v>
      </c>
    </row>
    <row r="22654" spans="1:3" x14ac:dyDescent="0.3">
      <c r="A22654" s="1">
        <f t="shared" si="353"/>
        <v>22.651634397487626</v>
      </c>
      <c r="B22654">
        <v>8.8354699999999998E-3</v>
      </c>
      <c r="C22654">
        <v>3.7337099999999998E-2</v>
      </c>
    </row>
    <row r="22655" spans="1:3" x14ac:dyDescent="0.3">
      <c r="A22655" s="1">
        <f t="shared" si="353"/>
        <v>22.65263438134766</v>
      </c>
      <c r="B22655">
        <v>-7.2433200000000003E-2</v>
      </c>
      <c r="C22655">
        <v>3.7317599999999999E-2</v>
      </c>
    </row>
    <row r="22656" spans="1:3" x14ac:dyDescent="0.3">
      <c r="A22656" s="1">
        <f t="shared" si="353"/>
        <v>22.653634365207694</v>
      </c>
      <c r="B22656">
        <v>-0.104431</v>
      </c>
      <c r="C22656">
        <v>3.7843300000000003E-2</v>
      </c>
    </row>
    <row r="22657" spans="1:3" x14ac:dyDescent="0.3">
      <c r="A22657" s="1">
        <f t="shared" si="353"/>
        <v>22.654634349067727</v>
      </c>
      <c r="B22657">
        <v>-9.9150199999999994E-2</v>
      </c>
      <c r="C22657">
        <v>3.8530200000000001E-2</v>
      </c>
    </row>
    <row r="22658" spans="1:3" x14ac:dyDescent="0.3">
      <c r="A22658" s="1">
        <f t="shared" si="353"/>
        <v>22.655634332927761</v>
      </c>
      <c r="B22658">
        <v>-6.8035700000000005E-2</v>
      </c>
      <c r="C22658">
        <v>3.9132E-2</v>
      </c>
    </row>
    <row r="22659" spans="1:3" x14ac:dyDescent="0.3">
      <c r="A22659" s="1">
        <f t="shared" si="353"/>
        <v>22.656634316787795</v>
      </c>
      <c r="B22659">
        <v>-3.3780999999999999E-2</v>
      </c>
      <c r="C22659">
        <v>3.9061199999999997E-2</v>
      </c>
    </row>
    <row r="22660" spans="1:3" x14ac:dyDescent="0.3">
      <c r="A22660" s="1">
        <f t="shared" ref="A22660:A22723" si="354">A22659+$L$2</f>
        <v>22.657634300647828</v>
      </c>
      <c r="B22660">
        <v>-4.1795800000000001E-2</v>
      </c>
      <c r="C22660">
        <v>3.9083699999999999E-2</v>
      </c>
    </row>
    <row r="22661" spans="1:3" x14ac:dyDescent="0.3">
      <c r="A22661" s="1">
        <f t="shared" si="354"/>
        <v>22.658634284507862</v>
      </c>
      <c r="B22661">
        <v>-7.9952499999999996E-2</v>
      </c>
      <c r="C22661">
        <v>3.9848000000000001E-2</v>
      </c>
    </row>
    <row r="22662" spans="1:3" x14ac:dyDescent="0.3">
      <c r="A22662" s="1">
        <f t="shared" si="354"/>
        <v>22.659634268367896</v>
      </c>
      <c r="B22662">
        <v>-7.7040999999999998E-2</v>
      </c>
      <c r="C22662">
        <v>4.0111500000000001E-2</v>
      </c>
    </row>
    <row r="22663" spans="1:3" x14ac:dyDescent="0.3">
      <c r="A22663" s="1">
        <f t="shared" si="354"/>
        <v>22.660634252227929</v>
      </c>
      <c r="B22663">
        <v>-5.8249799999999996E-3</v>
      </c>
      <c r="C22663">
        <v>3.9730599999999998E-2</v>
      </c>
    </row>
    <row r="22664" spans="1:3" x14ac:dyDescent="0.3">
      <c r="A22664" s="1">
        <f t="shared" si="354"/>
        <v>22.661634236087963</v>
      </c>
      <c r="B22664">
        <v>3.1278300000000002E-2</v>
      </c>
      <c r="C22664">
        <v>3.9847199999999999E-2</v>
      </c>
    </row>
    <row r="22665" spans="1:3" x14ac:dyDescent="0.3">
      <c r="A22665" s="1">
        <f t="shared" si="354"/>
        <v>22.662634219947996</v>
      </c>
      <c r="B22665">
        <v>-3.9191900000000002E-2</v>
      </c>
      <c r="C22665">
        <v>4.0216700000000001E-2</v>
      </c>
    </row>
    <row r="22666" spans="1:3" x14ac:dyDescent="0.3">
      <c r="A22666" s="1">
        <f t="shared" si="354"/>
        <v>22.66363420380803</v>
      </c>
      <c r="B22666">
        <v>-0.12199599999999999</v>
      </c>
      <c r="C22666">
        <v>4.1019300000000002E-2</v>
      </c>
    </row>
    <row r="22667" spans="1:3" x14ac:dyDescent="0.3">
      <c r="A22667" s="1">
        <f t="shared" si="354"/>
        <v>22.664634187668064</v>
      </c>
      <c r="B22667">
        <v>-0.112469</v>
      </c>
      <c r="C22667">
        <v>4.1480000000000003E-2</v>
      </c>
    </row>
    <row r="22668" spans="1:3" x14ac:dyDescent="0.3">
      <c r="A22668" s="1">
        <f t="shared" si="354"/>
        <v>22.665634171528097</v>
      </c>
      <c r="B22668">
        <v>2.1911099999999999E-2</v>
      </c>
      <c r="C22668">
        <v>4.1127799999999999E-2</v>
      </c>
    </row>
    <row r="22669" spans="1:3" x14ac:dyDescent="0.3">
      <c r="A22669" s="1">
        <f t="shared" si="354"/>
        <v>22.666634155388131</v>
      </c>
      <c r="B22669">
        <v>0.153757</v>
      </c>
      <c r="C22669">
        <v>4.2243700000000002E-2</v>
      </c>
    </row>
    <row r="22670" spans="1:3" x14ac:dyDescent="0.3">
      <c r="A22670" s="1">
        <f t="shared" si="354"/>
        <v>22.667634139248165</v>
      </c>
      <c r="B22670">
        <v>6.6669599999999996E-2</v>
      </c>
      <c r="C22670">
        <v>4.2750499999999997E-2</v>
      </c>
    </row>
    <row r="22671" spans="1:3" x14ac:dyDescent="0.3">
      <c r="A22671" s="1">
        <f t="shared" si="354"/>
        <v>22.668634123108198</v>
      </c>
      <c r="B22671">
        <v>-9.4613900000000001E-2</v>
      </c>
      <c r="C22671">
        <v>4.3235999999999997E-2</v>
      </c>
    </row>
    <row r="22672" spans="1:3" x14ac:dyDescent="0.3">
      <c r="A22672" s="1">
        <f t="shared" si="354"/>
        <v>22.669634106968232</v>
      </c>
      <c r="B22672">
        <v>-5.51303E-2</v>
      </c>
      <c r="C22672">
        <v>4.3609700000000001E-2</v>
      </c>
    </row>
    <row r="22673" spans="1:3" x14ac:dyDescent="0.3">
      <c r="A22673" s="1">
        <f t="shared" si="354"/>
        <v>22.670634090828266</v>
      </c>
      <c r="B22673">
        <v>4.8482699999999997E-2</v>
      </c>
      <c r="C22673">
        <v>4.3773199999999998E-2</v>
      </c>
    </row>
    <row r="22674" spans="1:3" x14ac:dyDescent="0.3">
      <c r="A22674" s="1">
        <f t="shared" si="354"/>
        <v>22.671634074688299</v>
      </c>
      <c r="B22674">
        <v>4.5486499999999999E-2</v>
      </c>
      <c r="C22674">
        <v>4.3861999999999998E-2</v>
      </c>
    </row>
    <row r="22675" spans="1:3" x14ac:dyDescent="0.3">
      <c r="A22675" s="1">
        <f t="shared" si="354"/>
        <v>22.672634058548333</v>
      </c>
      <c r="B22675">
        <v>3.32649E-2</v>
      </c>
      <c r="C22675">
        <v>4.3819799999999999E-2</v>
      </c>
    </row>
    <row r="22676" spans="1:3" x14ac:dyDescent="0.3">
      <c r="A22676" s="1">
        <f t="shared" si="354"/>
        <v>22.673634042408366</v>
      </c>
      <c r="B22676">
        <v>6.8141099999999996E-2</v>
      </c>
      <c r="C22676">
        <v>4.4204800000000002E-2</v>
      </c>
    </row>
    <row r="22677" spans="1:3" x14ac:dyDescent="0.3">
      <c r="A22677" s="1">
        <f t="shared" si="354"/>
        <v>22.6746340262684</v>
      </c>
      <c r="B22677">
        <v>9.9321599999999996E-2</v>
      </c>
      <c r="C22677">
        <v>4.4824999999999997E-2</v>
      </c>
    </row>
    <row r="22678" spans="1:3" x14ac:dyDescent="0.3">
      <c r="A22678" s="1">
        <f t="shared" si="354"/>
        <v>22.675634010128434</v>
      </c>
      <c r="B22678" s="2">
        <v>8.6407800000000007E-2</v>
      </c>
      <c r="C22678">
        <v>4.5560400000000001E-2</v>
      </c>
    </row>
    <row r="22679" spans="1:3" x14ac:dyDescent="0.3">
      <c r="A22679" s="1">
        <f t="shared" si="354"/>
        <v>22.676633993988467</v>
      </c>
      <c r="B22679">
        <v>2.1710699999999999E-2</v>
      </c>
      <c r="C22679">
        <v>4.5505499999999997E-2</v>
      </c>
    </row>
    <row r="22680" spans="1:3" x14ac:dyDescent="0.3">
      <c r="A22680" s="1">
        <f t="shared" si="354"/>
        <v>22.677633977848501</v>
      </c>
      <c r="B22680">
        <v>-4.1916200000000001E-2</v>
      </c>
      <c r="C22680">
        <v>4.5827100000000003E-2</v>
      </c>
    </row>
    <row r="22681" spans="1:3" x14ac:dyDescent="0.3">
      <c r="A22681" s="1">
        <f t="shared" si="354"/>
        <v>22.678633961708535</v>
      </c>
      <c r="B22681">
        <v>-3.7180299999999999E-2</v>
      </c>
      <c r="C22681">
        <v>4.6043199999999999E-2</v>
      </c>
    </row>
    <row r="22682" spans="1:3" x14ac:dyDescent="0.3">
      <c r="A22682" s="1">
        <f t="shared" si="354"/>
        <v>22.679633945568568</v>
      </c>
      <c r="B22682">
        <v>1.12747E-2</v>
      </c>
      <c r="C22682">
        <v>4.5926500000000002E-2</v>
      </c>
    </row>
    <row r="22683" spans="1:3" x14ac:dyDescent="0.3">
      <c r="A22683" s="1">
        <f t="shared" si="354"/>
        <v>22.680633929428602</v>
      </c>
      <c r="B22683">
        <v>2.53817E-2</v>
      </c>
      <c r="C22683">
        <v>4.6057500000000001E-2</v>
      </c>
    </row>
    <row r="22684" spans="1:3" x14ac:dyDescent="0.3">
      <c r="A22684" s="1">
        <f t="shared" si="354"/>
        <v>22.681633913288636</v>
      </c>
      <c r="B22684">
        <v>1.0100400000000001E-2</v>
      </c>
      <c r="C22684">
        <v>4.60302E-2</v>
      </c>
    </row>
    <row r="22685" spans="1:3" x14ac:dyDescent="0.3">
      <c r="A22685" s="1">
        <f t="shared" si="354"/>
        <v>22.682633897148669</v>
      </c>
      <c r="B22685">
        <v>2.0566500000000001E-2</v>
      </c>
      <c r="C22685">
        <v>4.5553299999999998E-2</v>
      </c>
    </row>
    <row r="22686" spans="1:3" x14ac:dyDescent="0.3">
      <c r="A22686" s="1">
        <f t="shared" si="354"/>
        <v>22.683633881008703</v>
      </c>
      <c r="B22686">
        <v>2.1675E-2</v>
      </c>
      <c r="C22686">
        <v>4.50184E-2</v>
      </c>
    </row>
    <row r="22687" spans="1:3" x14ac:dyDescent="0.3">
      <c r="A22687" s="1">
        <f t="shared" si="354"/>
        <v>22.684633864868736</v>
      </c>
      <c r="B22687">
        <v>-4.7418500000000002E-2</v>
      </c>
      <c r="C22687">
        <v>4.5381900000000003E-2</v>
      </c>
    </row>
    <row r="22688" spans="1:3" x14ac:dyDescent="0.3">
      <c r="A22688" s="1">
        <f t="shared" si="354"/>
        <v>22.68563384872877</v>
      </c>
      <c r="B22688" s="2">
        <v>-0.10338700000000001</v>
      </c>
      <c r="C22688">
        <v>4.59759E-2</v>
      </c>
    </row>
    <row r="22689" spans="1:3" x14ac:dyDescent="0.3">
      <c r="A22689" s="1">
        <f t="shared" si="354"/>
        <v>22.686633832588804</v>
      </c>
      <c r="B22689">
        <v>-5.8958900000000002E-2</v>
      </c>
      <c r="C22689">
        <v>4.6467300000000003E-2</v>
      </c>
    </row>
    <row r="22690" spans="1:3" x14ac:dyDescent="0.3">
      <c r="A22690" s="1">
        <f t="shared" si="354"/>
        <v>22.687633816448837</v>
      </c>
      <c r="B22690">
        <v>-9.7121900000000005E-4</v>
      </c>
      <c r="C22690">
        <v>4.6213700000000003E-2</v>
      </c>
    </row>
    <row r="22691" spans="1:3" x14ac:dyDescent="0.3">
      <c r="A22691" s="1">
        <f t="shared" si="354"/>
        <v>22.688633800308871</v>
      </c>
      <c r="B22691">
        <v>4.2154100000000002E-3</v>
      </c>
      <c r="C22691">
        <v>4.6068199999999997E-2</v>
      </c>
    </row>
    <row r="22692" spans="1:3" x14ac:dyDescent="0.3">
      <c r="A22692" s="1">
        <f t="shared" si="354"/>
        <v>22.689633784168905</v>
      </c>
      <c r="B22692">
        <v>-3.0983299999999998E-3</v>
      </c>
      <c r="C22692">
        <v>4.5773099999999997E-2</v>
      </c>
    </row>
    <row r="22693" spans="1:3" x14ac:dyDescent="0.3">
      <c r="A22693" s="1">
        <f t="shared" si="354"/>
        <v>22.690633768028938</v>
      </c>
      <c r="B22693">
        <v>-7.9601299999999993E-3</v>
      </c>
      <c r="C22693">
        <v>4.57264E-2</v>
      </c>
    </row>
    <row r="22694" spans="1:3" x14ac:dyDescent="0.3">
      <c r="A22694" s="1">
        <f t="shared" si="354"/>
        <v>22.691633751888972</v>
      </c>
      <c r="B22694">
        <v>-1.6130599999999998E-2</v>
      </c>
      <c r="C22694">
        <v>4.5415999999999998E-2</v>
      </c>
    </row>
    <row r="22695" spans="1:3" x14ac:dyDescent="0.3">
      <c r="A22695" s="1">
        <f t="shared" si="354"/>
        <v>22.692633735749006</v>
      </c>
      <c r="B22695">
        <v>-2.9793400000000001E-2</v>
      </c>
      <c r="C22695">
        <v>4.48466E-2</v>
      </c>
    </row>
    <row r="22696" spans="1:3" x14ac:dyDescent="0.3">
      <c r="A22696" s="1">
        <f t="shared" si="354"/>
        <v>22.693633719609039</v>
      </c>
      <c r="B22696">
        <v>-4.93573E-2</v>
      </c>
      <c r="C22696">
        <v>4.4563499999999999E-2</v>
      </c>
    </row>
    <row r="22697" spans="1:3" x14ac:dyDescent="0.3">
      <c r="A22697" s="1">
        <f t="shared" si="354"/>
        <v>22.694633703469073</v>
      </c>
      <c r="B22697">
        <v>-7.3199100000000003E-2</v>
      </c>
      <c r="C22697">
        <v>4.4949299999999998E-2</v>
      </c>
    </row>
    <row r="22698" spans="1:3" x14ac:dyDescent="0.3">
      <c r="A22698" s="1">
        <f t="shared" si="354"/>
        <v>22.695633687329106</v>
      </c>
      <c r="B22698">
        <v>-6.4710400000000001E-2</v>
      </c>
      <c r="C22698">
        <v>4.5388199999999997E-2</v>
      </c>
    </row>
    <row r="22699" spans="1:3" x14ac:dyDescent="0.3">
      <c r="A22699" s="1">
        <f t="shared" si="354"/>
        <v>22.69663367118914</v>
      </c>
      <c r="B22699">
        <v>9.9436400000000001E-3</v>
      </c>
      <c r="C22699">
        <v>4.4938400000000003E-2</v>
      </c>
    </row>
    <row r="22700" spans="1:3" x14ac:dyDescent="0.3">
      <c r="A22700" s="1">
        <f t="shared" si="354"/>
        <v>22.697633655049174</v>
      </c>
      <c r="B22700">
        <v>5.6189000000000003E-2</v>
      </c>
      <c r="C22700">
        <v>4.5301000000000001E-2</v>
      </c>
    </row>
    <row r="22701" spans="1:3" x14ac:dyDescent="0.3">
      <c r="A22701" s="1">
        <f t="shared" si="354"/>
        <v>22.698633638909207</v>
      </c>
      <c r="B22701">
        <v>3.0348900000000002E-2</v>
      </c>
      <c r="C22701">
        <v>4.5360200000000003E-2</v>
      </c>
    </row>
    <row r="22702" spans="1:3" x14ac:dyDescent="0.3">
      <c r="A22702" s="1">
        <f t="shared" si="354"/>
        <v>22.699633622769241</v>
      </c>
      <c r="B22702">
        <v>2.5658299999999998E-2</v>
      </c>
      <c r="C22702">
        <v>4.5420200000000001E-2</v>
      </c>
    </row>
    <row r="22703" spans="1:3" x14ac:dyDescent="0.3">
      <c r="A22703" s="1">
        <f t="shared" si="354"/>
        <v>22.700633606629275</v>
      </c>
      <c r="B22703">
        <v>1.9795799999999999E-2</v>
      </c>
      <c r="C22703">
        <v>4.5104999999999999E-2</v>
      </c>
    </row>
    <row r="22704" spans="1:3" x14ac:dyDescent="0.3">
      <c r="A22704" s="1">
        <f t="shared" si="354"/>
        <v>22.701633590489308</v>
      </c>
      <c r="B22704">
        <v>-3.6140100000000001E-2</v>
      </c>
      <c r="C22704">
        <v>4.5436200000000003E-2</v>
      </c>
    </row>
    <row r="22705" spans="1:3" x14ac:dyDescent="0.3">
      <c r="A22705" s="1">
        <f t="shared" si="354"/>
        <v>22.702633574349342</v>
      </c>
      <c r="B22705">
        <v>-5.3126399999999997E-2</v>
      </c>
      <c r="C22705">
        <v>4.57703E-2</v>
      </c>
    </row>
    <row r="22706" spans="1:3" x14ac:dyDescent="0.3">
      <c r="A22706" s="1">
        <f t="shared" si="354"/>
        <v>22.703633558209376</v>
      </c>
      <c r="B22706">
        <v>1.9316400000000001E-3</v>
      </c>
      <c r="C22706">
        <v>4.57638E-2</v>
      </c>
    </row>
    <row r="22707" spans="1:3" x14ac:dyDescent="0.3">
      <c r="A22707" s="1">
        <f t="shared" si="354"/>
        <v>22.704633542069409</v>
      </c>
      <c r="B22707">
        <v>3.3132599999999998E-2</v>
      </c>
      <c r="C22707">
        <v>4.58181E-2</v>
      </c>
    </row>
    <row r="22708" spans="1:3" x14ac:dyDescent="0.3">
      <c r="A22708" s="1">
        <f t="shared" si="354"/>
        <v>22.705633525929443</v>
      </c>
      <c r="B22708">
        <v>1.1561699999999999E-2</v>
      </c>
      <c r="C22708">
        <v>4.5747599999999999E-2</v>
      </c>
    </row>
    <row r="22709" spans="1:3" x14ac:dyDescent="0.3">
      <c r="A22709" s="1">
        <f t="shared" si="354"/>
        <v>22.706633509789476</v>
      </c>
      <c r="B22709">
        <v>6.0185799999999999E-3</v>
      </c>
      <c r="C22709">
        <v>4.5397899999999998E-2</v>
      </c>
    </row>
    <row r="22710" spans="1:3" x14ac:dyDescent="0.3">
      <c r="A22710" s="1">
        <f t="shared" si="354"/>
        <v>22.70763349364951</v>
      </c>
      <c r="B22710">
        <v>9.5685200000000001E-4</v>
      </c>
      <c r="C22710">
        <v>4.4775000000000002E-2</v>
      </c>
    </row>
    <row r="22711" spans="1:3" x14ac:dyDescent="0.3">
      <c r="A22711" s="1">
        <f t="shared" si="354"/>
        <v>22.708633477509544</v>
      </c>
      <c r="B22711">
        <v>-4.74493E-2</v>
      </c>
      <c r="C22711">
        <v>4.4807100000000002E-2</v>
      </c>
    </row>
    <row r="22712" spans="1:3" x14ac:dyDescent="0.3">
      <c r="A22712" s="1">
        <f t="shared" si="354"/>
        <v>22.709633461369577</v>
      </c>
      <c r="B22712">
        <v>-7.6801300000000003E-2</v>
      </c>
      <c r="C22712">
        <v>4.5338200000000002E-2</v>
      </c>
    </row>
    <row r="22713" spans="1:3" x14ac:dyDescent="0.3">
      <c r="A22713" s="1">
        <f t="shared" si="354"/>
        <v>22.710633445229611</v>
      </c>
      <c r="B22713">
        <v>-3.91209E-2</v>
      </c>
      <c r="C22713">
        <v>4.56043E-2</v>
      </c>
    </row>
    <row r="22714" spans="1:3" x14ac:dyDescent="0.3">
      <c r="A22714" s="1">
        <f t="shared" si="354"/>
        <v>22.711633429089645</v>
      </c>
      <c r="B22714">
        <v>8.2694799999999992E-3</v>
      </c>
      <c r="C22714">
        <v>4.5659400000000003E-2</v>
      </c>
    </row>
    <row r="22715" spans="1:3" x14ac:dyDescent="0.3">
      <c r="A22715" s="1">
        <f t="shared" si="354"/>
        <v>22.712633412949678</v>
      </c>
      <c r="B22715">
        <v>-3.6136300000000003E-2</v>
      </c>
      <c r="C22715">
        <v>4.5795099999999998E-2</v>
      </c>
    </row>
    <row r="22716" spans="1:3" x14ac:dyDescent="0.3">
      <c r="A22716" s="1">
        <f t="shared" si="354"/>
        <v>22.713633396809712</v>
      </c>
      <c r="B22716">
        <v>-0.138849</v>
      </c>
      <c r="C22716">
        <v>4.6630600000000001E-2</v>
      </c>
    </row>
    <row r="22717" spans="1:3" x14ac:dyDescent="0.3">
      <c r="A22717" s="1">
        <f t="shared" si="354"/>
        <v>22.714633380669746</v>
      </c>
      <c r="B22717">
        <v>-0.12912199999999999</v>
      </c>
      <c r="C22717">
        <v>4.7259099999999998E-2</v>
      </c>
    </row>
    <row r="22718" spans="1:3" x14ac:dyDescent="0.3">
      <c r="A22718" s="1">
        <f t="shared" si="354"/>
        <v>22.715633364529779</v>
      </c>
      <c r="B22718">
        <v>7.4820800000000003E-3</v>
      </c>
      <c r="C22718">
        <v>4.7189300000000003E-2</v>
      </c>
    </row>
    <row r="22719" spans="1:3" x14ac:dyDescent="0.3">
      <c r="A22719" s="1">
        <f t="shared" si="354"/>
        <v>22.716633348389813</v>
      </c>
      <c r="B22719">
        <v>0.123811</v>
      </c>
      <c r="C22719">
        <v>4.7731000000000003E-2</v>
      </c>
    </row>
    <row r="22720" spans="1:3" x14ac:dyDescent="0.3">
      <c r="A22720" s="1">
        <f t="shared" si="354"/>
        <v>22.717633332249846</v>
      </c>
      <c r="B22720">
        <v>0.116637</v>
      </c>
      <c r="C22720">
        <v>4.8358600000000002E-2</v>
      </c>
    </row>
    <row r="22721" spans="1:3" x14ac:dyDescent="0.3">
      <c r="A22721" s="1">
        <f t="shared" si="354"/>
        <v>22.71863331610988</v>
      </c>
      <c r="B22721">
        <v>-7.8218000000000003E-3</v>
      </c>
      <c r="C22721">
        <v>4.8077599999999998E-2</v>
      </c>
    </row>
    <row r="22722" spans="1:3" x14ac:dyDescent="0.3">
      <c r="A22722" s="1">
        <f t="shared" si="354"/>
        <v>22.719633299969914</v>
      </c>
      <c r="B22722">
        <v>-0.125136</v>
      </c>
      <c r="C22722">
        <v>4.8913100000000001E-2</v>
      </c>
    </row>
    <row r="22723" spans="1:3" x14ac:dyDescent="0.3">
      <c r="A22723" s="1">
        <f t="shared" si="354"/>
        <v>22.720633283829947</v>
      </c>
      <c r="B22723">
        <v>-0.121452</v>
      </c>
      <c r="C22723">
        <v>4.9992300000000003E-2</v>
      </c>
    </row>
    <row r="22724" spans="1:3" x14ac:dyDescent="0.3">
      <c r="A22724" s="1">
        <f t="shared" ref="A22724:A22787" si="355">A22723+$L$2</f>
        <v>22.721633267689981</v>
      </c>
      <c r="B22724">
        <v>-1.6072400000000001E-2</v>
      </c>
      <c r="C22724">
        <v>4.9689799999999999E-2</v>
      </c>
    </row>
    <row r="22725" spans="1:3" x14ac:dyDescent="0.3">
      <c r="A22725" s="1">
        <f t="shared" si="355"/>
        <v>22.722633251550015</v>
      </c>
      <c r="B22725">
        <v>8.7566400000000003E-2</v>
      </c>
      <c r="C22725">
        <v>5.01413E-2</v>
      </c>
    </row>
    <row r="22726" spans="1:3" x14ac:dyDescent="0.3">
      <c r="A22726" s="1">
        <f t="shared" si="355"/>
        <v>22.723633235410048</v>
      </c>
      <c r="B22726">
        <v>0.105501</v>
      </c>
      <c r="C22726">
        <v>5.0951999999999997E-2</v>
      </c>
    </row>
    <row r="22727" spans="1:3" x14ac:dyDescent="0.3">
      <c r="A22727" s="1">
        <f t="shared" si="355"/>
        <v>22.724633219270082</v>
      </c>
      <c r="B22727">
        <v>5.0587199999999999E-2</v>
      </c>
      <c r="C22727">
        <v>5.0881299999999997E-2</v>
      </c>
    </row>
    <row r="22728" spans="1:3" x14ac:dyDescent="0.3">
      <c r="A22728" s="1">
        <f t="shared" si="355"/>
        <v>22.725633203130116</v>
      </c>
      <c r="B22728">
        <v>-3.5426300000000001E-2</v>
      </c>
      <c r="C22728">
        <v>5.0774399999999997E-2</v>
      </c>
    </row>
    <row r="22729" spans="1:3" x14ac:dyDescent="0.3">
      <c r="A22729" s="1">
        <f t="shared" si="355"/>
        <v>22.726633186990149</v>
      </c>
      <c r="B22729">
        <v>-0.12781899999999999</v>
      </c>
      <c r="C22729">
        <v>5.1837399999999999E-2</v>
      </c>
    </row>
    <row r="22730" spans="1:3" x14ac:dyDescent="0.3">
      <c r="A22730" s="1">
        <f t="shared" si="355"/>
        <v>22.727633170850183</v>
      </c>
      <c r="B22730">
        <v>-0.13810500000000001</v>
      </c>
      <c r="C22730">
        <v>5.3159499999999998E-2</v>
      </c>
    </row>
    <row r="22731" spans="1:3" x14ac:dyDescent="0.3">
      <c r="A22731" s="1">
        <f t="shared" si="355"/>
        <v>22.728633154710217</v>
      </c>
      <c r="B22731">
        <v>-3.0452099999999999E-2</v>
      </c>
      <c r="C22731">
        <v>5.3445699999999999E-2</v>
      </c>
    </row>
    <row r="22732" spans="1:3" x14ac:dyDescent="0.3">
      <c r="A22732" s="1">
        <f t="shared" si="355"/>
        <v>22.72963313857025</v>
      </c>
      <c r="B22732">
        <v>0.1011</v>
      </c>
      <c r="C22732">
        <v>5.4360499999999999E-2</v>
      </c>
    </row>
    <row r="22733" spans="1:3" x14ac:dyDescent="0.3">
      <c r="A22733" s="1">
        <f t="shared" si="355"/>
        <v>22.730633122430284</v>
      </c>
      <c r="B22733">
        <v>0.16836300000000001</v>
      </c>
      <c r="C22733">
        <v>5.5966099999999998E-2</v>
      </c>
    </row>
    <row r="22734" spans="1:3" x14ac:dyDescent="0.3">
      <c r="A22734" s="1">
        <f t="shared" si="355"/>
        <v>22.731633106290317</v>
      </c>
      <c r="B22734">
        <v>0.123158</v>
      </c>
      <c r="C22734">
        <v>5.7100999999999999E-2</v>
      </c>
    </row>
    <row r="22735" spans="1:3" x14ac:dyDescent="0.3">
      <c r="A22735" s="1">
        <f t="shared" si="355"/>
        <v>22.732633090150351</v>
      </c>
      <c r="B22735">
        <v>1.1384E-2</v>
      </c>
      <c r="C22735">
        <v>5.7137500000000001E-2</v>
      </c>
    </row>
    <row r="22736" spans="1:3" x14ac:dyDescent="0.3">
      <c r="A22736" s="1">
        <f t="shared" si="355"/>
        <v>22.733633074010385</v>
      </c>
      <c r="B22736">
        <v>-6.1595400000000002E-2</v>
      </c>
      <c r="C22736">
        <v>5.7362400000000001E-2</v>
      </c>
    </row>
    <row r="22737" spans="1:3" x14ac:dyDescent="0.3">
      <c r="A22737" s="1">
        <f t="shared" si="355"/>
        <v>22.734633057870418</v>
      </c>
      <c r="B22737">
        <v>-7.9200199999999998E-2</v>
      </c>
      <c r="C22737">
        <v>5.7113499999999998E-2</v>
      </c>
    </row>
    <row r="22738" spans="1:3" x14ac:dyDescent="0.3">
      <c r="A22738" s="1">
        <f t="shared" si="355"/>
        <v>22.735633041730452</v>
      </c>
      <c r="B22738">
        <v>-6.3872300000000007E-2</v>
      </c>
      <c r="C22738">
        <v>5.6943500000000001E-2</v>
      </c>
    </row>
    <row r="22739" spans="1:3" x14ac:dyDescent="0.3">
      <c r="A22739" s="1">
        <f t="shared" si="355"/>
        <v>22.736633025590486</v>
      </c>
      <c r="B22739">
        <v>-5.2647300000000001E-2</v>
      </c>
      <c r="C22739">
        <v>5.7303600000000003E-2</v>
      </c>
    </row>
    <row r="22740" spans="1:3" x14ac:dyDescent="0.3">
      <c r="A22740" s="1">
        <f t="shared" si="355"/>
        <v>22.737633009450519</v>
      </c>
      <c r="B22740">
        <v>-6.8846900000000003E-2</v>
      </c>
      <c r="C22740">
        <v>5.7436800000000003E-2</v>
      </c>
    </row>
    <row r="22741" spans="1:3" x14ac:dyDescent="0.3">
      <c r="A22741" s="1">
        <f t="shared" si="355"/>
        <v>22.738632993310553</v>
      </c>
      <c r="B22741">
        <v>-3.4065699999999997E-2</v>
      </c>
      <c r="C22741">
        <v>5.7276599999999997E-2</v>
      </c>
    </row>
    <row r="22742" spans="1:3" x14ac:dyDescent="0.3">
      <c r="A22742" s="1">
        <f t="shared" si="355"/>
        <v>22.739632977170587</v>
      </c>
      <c r="B22742">
        <v>8.4608299999999997E-2</v>
      </c>
      <c r="C22742">
        <v>5.7420499999999999E-2</v>
      </c>
    </row>
    <row r="22743" spans="1:3" x14ac:dyDescent="0.3">
      <c r="A22743" s="1">
        <f t="shared" si="355"/>
        <v>22.74063296103062</v>
      </c>
      <c r="B22743">
        <v>0.152865</v>
      </c>
      <c r="C22743">
        <v>5.8006700000000001E-2</v>
      </c>
    </row>
    <row r="22744" spans="1:3" x14ac:dyDescent="0.3">
      <c r="A22744" s="1">
        <f t="shared" si="355"/>
        <v>22.741632944890654</v>
      </c>
      <c r="B22744">
        <v>6.8087400000000006E-2</v>
      </c>
      <c r="C22744">
        <v>5.7911900000000002E-2</v>
      </c>
    </row>
    <row r="22745" spans="1:3" x14ac:dyDescent="0.3">
      <c r="A22745" s="1">
        <f t="shared" si="355"/>
        <v>22.742632928750687</v>
      </c>
      <c r="B22745">
        <v>-3.5902200000000002E-2</v>
      </c>
      <c r="C22745">
        <v>5.8215599999999999E-2</v>
      </c>
    </row>
    <row r="22746" spans="1:3" x14ac:dyDescent="0.3">
      <c r="A22746" s="1">
        <f t="shared" si="355"/>
        <v>22.743632912610721</v>
      </c>
      <c r="B22746">
        <v>-1.48019E-2</v>
      </c>
      <c r="C22746">
        <v>5.7638200000000001E-2</v>
      </c>
    </row>
    <row r="22747" spans="1:3" x14ac:dyDescent="0.3">
      <c r="A22747" s="1">
        <f t="shared" si="355"/>
        <v>22.744632896470755</v>
      </c>
      <c r="B22747">
        <v>-4.4183100000000001E-4</v>
      </c>
      <c r="C22747">
        <v>5.6567800000000001E-2</v>
      </c>
    </row>
    <row r="22748" spans="1:3" x14ac:dyDescent="0.3">
      <c r="A22748" s="1">
        <f t="shared" si="355"/>
        <v>22.745632880330788</v>
      </c>
      <c r="B22748">
        <v>-9.7995600000000002E-2</v>
      </c>
      <c r="C22748">
        <v>5.66686E-2</v>
      </c>
    </row>
    <row r="22749" spans="1:3" x14ac:dyDescent="0.3">
      <c r="A22749" s="1">
        <f t="shared" si="355"/>
        <v>22.746632864190822</v>
      </c>
      <c r="B22749">
        <v>-0.13090599999999999</v>
      </c>
      <c r="C22749">
        <v>5.7887500000000001E-2</v>
      </c>
    </row>
    <row r="22750" spans="1:3" x14ac:dyDescent="0.3">
      <c r="A22750" s="1">
        <f t="shared" si="355"/>
        <v>22.747632848050856</v>
      </c>
      <c r="B22750">
        <v>-1.7972200000000001E-2</v>
      </c>
      <c r="C22750">
        <v>5.7456300000000002E-2</v>
      </c>
    </row>
    <row r="22751" spans="1:3" x14ac:dyDescent="0.3">
      <c r="A22751" s="1">
        <f t="shared" si="355"/>
        <v>22.748632831910889</v>
      </c>
      <c r="B22751">
        <v>9.4633900000000007E-2</v>
      </c>
      <c r="C22751">
        <v>5.7743999999999997E-2</v>
      </c>
    </row>
    <row r="22752" spans="1:3" x14ac:dyDescent="0.3">
      <c r="A22752" s="1">
        <f t="shared" si="355"/>
        <v>22.749632815770923</v>
      </c>
      <c r="B22752">
        <v>0.132107</v>
      </c>
      <c r="C22752">
        <v>5.8384999999999999E-2</v>
      </c>
    </row>
    <row r="22753" spans="1:3" x14ac:dyDescent="0.3">
      <c r="A22753" s="1">
        <f t="shared" si="355"/>
        <v>22.750632799630957</v>
      </c>
      <c r="B22753">
        <v>8.0033599999999996E-2</v>
      </c>
      <c r="C22753">
        <v>5.8474199999999997E-2</v>
      </c>
    </row>
    <row r="22754" spans="1:3" x14ac:dyDescent="0.3">
      <c r="A22754" s="1">
        <f t="shared" si="355"/>
        <v>22.75163278349099</v>
      </c>
      <c r="B22754">
        <v>-4.7419799999999998E-2</v>
      </c>
      <c r="C22754">
        <v>5.8860000000000003E-2</v>
      </c>
    </row>
    <row r="22755" spans="1:3" x14ac:dyDescent="0.3">
      <c r="A22755" s="1">
        <f t="shared" si="355"/>
        <v>22.752632767351024</v>
      </c>
      <c r="B22755">
        <v>-0.12651899999999999</v>
      </c>
      <c r="C22755">
        <v>5.94009E-2</v>
      </c>
    </row>
    <row r="22756" spans="1:3" x14ac:dyDescent="0.3">
      <c r="A22756" s="1">
        <f t="shared" si="355"/>
        <v>22.753632751211057</v>
      </c>
      <c r="B22756">
        <v>-0.10066600000000001</v>
      </c>
      <c r="C22756">
        <v>5.9363199999999998E-2</v>
      </c>
    </row>
    <row r="22757" spans="1:3" x14ac:dyDescent="0.3">
      <c r="A22757" s="1">
        <f t="shared" si="355"/>
        <v>22.754632735071091</v>
      </c>
      <c r="B22757">
        <v>-2.8571200000000001E-2</v>
      </c>
      <c r="C22757">
        <v>5.8657399999999998E-2</v>
      </c>
    </row>
    <row r="22758" spans="1:3" x14ac:dyDescent="0.3">
      <c r="A22758" s="1">
        <f t="shared" si="355"/>
        <v>22.755632718931125</v>
      </c>
      <c r="B22758">
        <v>2.6265E-2</v>
      </c>
      <c r="C22758">
        <v>5.8239699999999998E-2</v>
      </c>
    </row>
    <row r="22759" spans="1:3" x14ac:dyDescent="0.3">
      <c r="A22759" s="1">
        <f t="shared" si="355"/>
        <v>22.756632702791158</v>
      </c>
      <c r="B22759" s="2">
        <v>1.3230199999999999E-2</v>
      </c>
      <c r="C22759">
        <v>5.8034200000000001E-2</v>
      </c>
    </row>
    <row r="22760" spans="1:3" x14ac:dyDescent="0.3">
      <c r="A22760" s="1">
        <f t="shared" si="355"/>
        <v>22.757632686651192</v>
      </c>
      <c r="B22760">
        <v>-2.24158E-2</v>
      </c>
      <c r="C22760">
        <v>5.78404E-2</v>
      </c>
    </row>
    <row r="22761" spans="1:3" x14ac:dyDescent="0.3">
      <c r="A22761" s="1">
        <f t="shared" si="355"/>
        <v>22.758632670511226</v>
      </c>
      <c r="B22761">
        <v>-1.22025E-2</v>
      </c>
      <c r="C22761">
        <v>5.7162900000000003E-2</v>
      </c>
    </row>
    <row r="22762" spans="1:3" x14ac:dyDescent="0.3">
      <c r="A22762" s="1">
        <f t="shared" si="355"/>
        <v>22.759632654371259</v>
      </c>
      <c r="B22762">
        <v>-1.6470599999999998E-2</v>
      </c>
      <c r="C22762">
        <v>5.6557200000000002E-2</v>
      </c>
    </row>
    <row r="22763" spans="1:3" x14ac:dyDescent="0.3">
      <c r="A22763" s="1">
        <f t="shared" si="355"/>
        <v>22.760632638231293</v>
      </c>
      <c r="B22763">
        <v>-4.5278100000000002E-2</v>
      </c>
      <c r="C22763">
        <v>5.6951799999999997E-2</v>
      </c>
    </row>
    <row r="22764" spans="1:3" x14ac:dyDescent="0.3">
      <c r="A22764" s="1">
        <f t="shared" si="355"/>
        <v>22.761632622091327</v>
      </c>
      <c r="B22764">
        <v>1.38338E-2</v>
      </c>
      <c r="C22764">
        <v>5.6777300000000003E-2</v>
      </c>
    </row>
    <row r="22765" spans="1:3" x14ac:dyDescent="0.3">
      <c r="A22765" s="1">
        <f t="shared" si="355"/>
        <v>22.76263260595136</v>
      </c>
      <c r="B22765">
        <v>0.125026</v>
      </c>
      <c r="C22765">
        <v>5.7635699999999998E-2</v>
      </c>
    </row>
    <row r="22766" spans="1:3" x14ac:dyDescent="0.3">
      <c r="A22766" s="1">
        <f t="shared" si="355"/>
        <v>22.763632589811394</v>
      </c>
      <c r="B22766">
        <v>0.118087</v>
      </c>
      <c r="C22766">
        <v>5.7596599999999998E-2</v>
      </c>
    </row>
    <row r="22767" spans="1:3" x14ac:dyDescent="0.3">
      <c r="A22767" s="1">
        <f t="shared" si="355"/>
        <v>22.764632573671427</v>
      </c>
      <c r="B22767">
        <v>5.5117300000000003E-3</v>
      </c>
      <c r="C22767">
        <v>5.6527000000000001E-2</v>
      </c>
    </row>
    <row r="22768" spans="1:3" x14ac:dyDescent="0.3">
      <c r="A22768" s="1">
        <f t="shared" si="355"/>
        <v>22.765632557531461</v>
      </c>
      <c r="B22768">
        <v>-2.6758400000000002E-2</v>
      </c>
      <c r="C22768">
        <v>5.6575500000000001E-2</v>
      </c>
    </row>
    <row r="22769" spans="1:3" x14ac:dyDescent="0.3">
      <c r="A22769" s="1">
        <f t="shared" si="355"/>
        <v>22.766632541391495</v>
      </c>
      <c r="B22769">
        <v>3.32608E-2</v>
      </c>
      <c r="C22769">
        <v>5.5370500000000003E-2</v>
      </c>
    </row>
    <row r="22770" spans="1:3" x14ac:dyDescent="0.3">
      <c r="A22770" s="1">
        <f t="shared" si="355"/>
        <v>22.767632525251528</v>
      </c>
      <c r="B22770">
        <v>1.0077300000000001E-4</v>
      </c>
      <c r="C22770">
        <v>5.4704799999999998E-2</v>
      </c>
    </row>
    <row r="22771" spans="1:3" x14ac:dyDescent="0.3">
      <c r="A22771" s="1">
        <f t="shared" si="355"/>
        <v>22.768632509111562</v>
      </c>
      <c r="B22771">
        <v>-0.10237300000000001</v>
      </c>
      <c r="C22771">
        <v>5.4782400000000002E-2</v>
      </c>
    </row>
    <row r="22772" spans="1:3" x14ac:dyDescent="0.3">
      <c r="A22772" s="1">
        <f t="shared" si="355"/>
        <v>22.769632492971596</v>
      </c>
      <c r="B22772">
        <v>-8.9430700000000002E-2</v>
      </c>
      <c r="C22772">
        <v>5.5125399999999998E-2</v>
      </c>
    </row>
    <row r="22773" spans="1:3" x14ac:dyDescent="0.3">
      <c r="A22773" s="1">
        <f t="shared" si="355"/>
        <v>22.770632476831629</v>
      </c>
      <c r="B22773">
        <v>-2.4797799999999998E-2</v>
      </c>
      <c r="C22773">
        <v>5.48885E-2</v>
      </c>
    </row>
    <row r="22774" spans="1:3" x14ac:dyDescent="0.3">
      <c r="A22774" s="1">
        <f t="shared" si="355"/>
        <v>22.771632460691663</v>
      </c>
      <c r="B22774">
        <v>-2.24642E-2</v>
      </c>
      <c r="C22774">
        <v>5.46583E-2</v>
      </c>
    </row>
    <row r="22775" spans="1:3" x14ac:dyDescent="0.3">
      <c r="A22775" s="1">
        <f t="shared" si="355"/>
        <v>22.772632444551697</v>
      </c>
      <c r="B22775">
        <v>2.19402E-2</v>
      </c>
      <c r="C22775">
        <v>5.4545099999999999E-2</v>
      </c>
    </row>
    <row r="22776" spans="1:3" x14ac:dyDescent="0.3">
      <c r="A22776" s="1">
        <f t="shared" si="355"/>
        <v>22.77363242841173</v>
      </c>
      <c r="B22776">
        <v>0.15761900000000001</v>
      </c>
      <c r="C22776">
        <v>5.54399E-2</v>
      </c>
    </row>
    <row r="22777" spans="1:3" x14ac:dyDescent="0.3">
      <c r="A22777" s="1">
        <f t="shared" si="355"/>
        <v>22.774632412271764</v>
      </c>
      <c r="B22777">
        <v>0.23155500000000001</v>
      </c>
      <c r="C22777">
        <v>5.6762199999999999E-2</v>
      </c>
    </row>
    <row r="22778" spans="1:3" x14ac:dyDescent="0.3">
      <c r="A22778" s="1">
        <f t="shared" si="355"/>
        <v>22.775632396131797</v>
      </c>
      <c r="B22778">
        <v>0.133468</v>
      </c>
      <c r="C22778">
        <v>5.72328E-2</v>
      </c>
    </row>
    <row r="22779" spans="1:3" x14ac:dyDescent="0.3">
      <c r="A22779" s="1">
        <f t="shared" si="355"/>
        <v>22.776632379991831</v>
      </c>
      <c r="B22779">
        <v>-1.7159500000000001E-2</v>
      </c>
      <c r="C22779">
        <v>5.7187300000000003E-2</v>
      </c>
    </row>
    <row r="22780" spans="1:3" x14ac:dyDescent="0.3">
      <c r="A22780" s="1">
        <f t="shared" si="355"/>
        <v>22.777632363851865</v>
      </c>
      <c r="B22780">
        <v>-6.5639100000000006E-2</v>
      </c>
      <c r="C22780">
        <v>5.7424500000000003E-2</v>
      </c>
    </row>
    <row r="22781" spans="1:3" x14ac:dyDescent="0.3">
      <c r="A22781" s="1">
        <f t="shared" si="355"/>
        <v>22.778632347711898</v>
      </c>
      <c r="B22781">
        <v>-5.8164300000000002E-2</v>
      </c>
      <c r="C22781">
        <v>5.7634299999999999E-2</v>
      </c>
    </row>
    <row r="22782" spans="1:3" x14ac:dyDescent="0.3">
      <c r="A22782" s="1">
        <f t="shared" si="355"/>
        <v>22.779632331571932</v>
      </c>
      <c r="B22782">
        <v>-7.3178999999999994E-2</v>
      </c>
      <c r="C22782">
        <v>5.8253399999999997E-2</v>
      </c>
    </row>
    <row r="22783" spans="1:3" x14ac:dyDescent="0.3">
      <c r="A22783" s="1">
        <f t="shared" si="355"/>
        <v>22.780632315431966</v>
      </c>
      <c r="B22783">
        <v>-8.90233E-2</v>
      </c>
      <c r="C22783">
        <v>5.8889799999999999E-2</v>
      </c>
    </row>
    <row r="22784" spans="1:3" x14ac:dyDescent="0.3">
      <c r="A22784" s="1">
        <f t="shared" si="355"/>
        <v>22.781632299291999</v>
      </c>
      <c r="B22784">
        <v>-9.1437699999999997E-2</v>
      </c>
      <c r="C22784">
        <v>5.9703199999999998E-2</v>
      </c>
    </row>
    <row r="22785" spans="1:3" x14ac:dyDescent="0.3">
      <c r="A22785" s="1">
        <f t="shared" si="355"/>
        <v>22.782632283152033</v>
      </c>
      <c r="B22785" s="2">
        <v>-6.23154E-2</v>
      </c>
      <c r="C22785">
        <v>6.0120699999999999E-2</v>
      </c>
    </row>
    <row r="22786" spans="1:3" x14ac:dyDescent="0.3">
      <c r="A22786" s="1">
        <f t="shared" si="355"/>
        <v>22.783632267012067</v>
      </c>
      <c r="B22786">
        <v>-1.3580200000000001E-2</v>
      </c>
      <c r="C22786">
        <v>6.0039700000000001E-2</v>
      </c>
    </row>
    <row r="22787" spans="1:3" x14ac:dyDescent="0.3">
      <c r="A22787" s="1">
        <f t="shared" si="355"/>
        <v>22.7846322508721</v>
      </c>
      <c r="B22787">
        <v>3.20405E-2</v>
      </c>
      <c r="C22787">
        <v>5.9885899999999999E-2</v>
      </c>
    </row>
    <row r="22788" spans="1:3" x14ac:dyDescent="0.3">
      <c r="A22788" s="1">
        <f t="shared" ref="A22788:A22851" si="356">A22787+$L$2</f>
        <v>22.785632234732134</v>
      </c>
      <c r="B22788">
        <v>0.11441</v>
      </c>
      <c r="C22788">
        <v>5.99962E-2</v>
      </c>
    </row>
    <row r="22789" spans="1:3" x14ac:dyDescent="0.3">
      <c r="A22789" s="1">
        <f t="shared" si="356"/>
        <v>22.786632218592167</v>
      </c>
      <c r="B22789">
        <v>0.151282</v>
      </c>
      <c r="C22789">
        <v>6.0919399999999999E-2</v>
      </c>
    </row>
    <row r="22790" spans="1:3" x14ac:dyDescent="0.3">
      <c r="A22790" s="1">
        <f t="shared" si="356"/>
        <v>22.787632202452201</v>
      </c>
      <c r="B22790">
        <v>5.5753700000000003E-2</v>
      </c>
      <c r="C22790">
        <v>6.14672E-2</v>
      </c>
    </row>
    <row r="22791" spans="1:3" x14ac:dyDescent="0.3">
      <c r="A22791" s="1">
        <f t="shared" si="356"/>
        <v>22.788632186312235</v>
      </c>
      <c r="B22791">
        <v>-3.4675200000000003E-2</v>
      </c>
      <c r="C22791">
        <v>6.1771800000000002E-2</v>
      </c>
    </row>
    <row r="22792" spans="1:3" x14ac:dyDescent="0.3">
      <c r="A22792" s="1">
        <f t="shared" si="356"/>
        <v>22.789632170172268</v>
      </c>
      <c r="B22792">
        <v>-4.2784000000000003E-2</v>
      </c>
      <c r="C22792">
        <v>6.21687E-2</v>
      </c>
    </row>
    <row r="22793" spans="1:3" x14ac:dyDescent="0.3">
      <c r="A22793" s="1">
        <f t="shared" si="356"/>
        <v>22.790632154032302</v>
      </c>
      <c r="B22793">
        <v>-5.3657099999999999E-2</v>
      </c>
      <c r="C22793">
        <v>6.2625600000000003E-2</v>
      </c>
    </row>
    <row r="22794" spans="1:3" x14ac:dyDescent="0.3">
      <c r="A22794" s="1">
        <f t="shared" si="356"/>
        <v>22.791632137892336</v>
      </c>
      <c r="B22794">
        <v>-9.1683799999999996E-2</v>
      </c>
      <c r="C22794">
        <v>6.3381199999999999E-2</v>
      </c>
    </row>
    <row r="22795" spans="1:3" x14ac:dyDescent="0.3">
      <c r="A22795" s="1">
        <f t="shared" si="356"/>
        <v>22.792632121752369</v>
      </c>
      <c r="B22795">
        <v>-0.106443</v>
      </c>
      <c r="C22795">
        <v>6.4147700000000002E-2</v>
      </c>
    </row>
    <row r="22796" spans="1:3" x14ac:dyDescent="0.3">
      <c r="A22796" s="1">
        <f t="shared" si="356"/>
        <v>22.793632105612403</v>
      </c>
      <c r="B22796">
        <v>-3.87085E-2</v>
      </c>
      <c r="C22796">
        <v>6.4041200000000006E-2</v>
      </c>
    </row>
    <row r="22797" spans="1:3" x14ac:dyDescent="0.3">
      <c r="A22797" s="1">
        <f t="shared" si="356"/>
        <v>22.794632089472437</v>
      </c>
      <c r="B22797">
        <v>8.5252800000000004E-2</v>
      </c>
      <c r="C22797">
        <v>6.4161700000000002E-2</v>
      </c>
    </row>
    <row r="22798" spans="1:3" x14ac:dyDescent="0.3">
      <c r="A22798" s="1">
        <f t="shared" si="356"/>
        <v>22.79563207333247</v>
      </c>
      <c r="B22798">
        <v>9.6848600000000007E-2</v>
      </c>
      <c r="C22798">
        <v>6.4483100000000002E-2</v>
      </c>
    </row>
    <row r="22799" spans="1:3" x14ac:dyDescent="0.3">
      <c r="A22799" s="1">
        <f t="shared" si="356"/>
        <v>22.796632057192504</v>
      </c>
      <c r="B22799">
        <v>-2.33645E-2</v>
      </c>
      <c r="C22799">
        <v>6.4617300000000003E-2</v>
      </c>
    </row>
    <row r="22800" spans="1:3" x14ac:dyDescent="0.3">
      <c r="A22800" s="1">
        <f t="shared" si="356"/>
        <v>22.797632041052537</v>
      </c>
      <c r="B22800">
        <v>-4.9439200000000003E-2</v>
      </c>
      <c r="C22800">
        <v>6.4549800000000004E-2</v>
      </c>
    </row>
    <row r="22801" spans="1:3" x14ac:dyDescent="0.3">
      <c r="A22801" s="1">
        <f t="shared" si="356"/>
        <v>22.798632024912571</v>
      </c>
      <c r="B22801">
        <v>5.3803999999999998E-2</v>
      </c>
      <c r="C22801">
        <v>6.4784400000000006E-2</v>
      </c>
    </row>
    <row r="22802" spans="1:3" x14ac:dyDescent="0.3">
      <c r="A22802" s="1">
        <f t="shared" si="356"/>
        <v>22.799632008772605</v>
      </c>
      <c r="B22802">
        <v>0.114292</v>
      </c>
      <c r="C22802">
        <v>6.5670699999999999E-2</v>
      </c>
    </row>
    <row r="22803" spans="1:3" x14ac:dyDescent="0.3">
      <c r="A22803" s="1">
        <f t="shared" si="356"/>
        <v>22.800631992632638</v>
      </c>
      <c r="B22803">
        <v>8.81971E-2</v>
      </c>
      <c r="C22803">
        <v>6.6354700000000003E-2</v>
      </c>
    </row>
    <row r="22804" spans="1:3" x14ac:dyDescent="0.3">
      <c r="A22804" s="1">
        <f t="shared" si="356"/>
        <v>22.801631976492672</v>
      </c>
      <c r="B22804">
        <v>8.5889E-3</v>
      </c>
      <c r="C22804">
        <v>6.6079200000000005E-2</v>
      </c>
    </row>
    <row r="22805" spans="1:3" x14ac:dyDescent="0.3">
      <c r="A22805" s="1">
        <f t="shared" si="356"/>
        <v>22.802631960352706</v>
      </c>
      <c r="B22805">
        <v>-6.2519699999999997E-2</v>
      </c>
      <c r="C22805">
        <v>6.6173099999999999E-2</v>
      </c>
    </row>
    <row r="22806" spans="1:3" x14ac:dyDescent="0.3">
      <c r="A22806" s="1">
        <f t="shared" si="356"/>
        <v>22.803631944212739</v>
      </c>
      <c r="B22806">
        <v>-4.3002199999999997E-2</v>
      </c>
      <c r="C22806">
        <v>6.6583799999999999E-2</v>
      </c>
    </row>
    <row r="22807" spans="1:3" x14ac:dyDescent="0.3">
      <c r="A22807" s="1">
        <f t="shared" si="356"/>
        <v>22.804631928072773</v>
      </c>
      <c r="B22807">
        <v>2.9779199999999999E-2</v>
      </c>
      <c r="C22807">
        <v>6.6550300000000007E-2</v>
      </c>
    </row>
    <row r="22808" spans="1:3" x14ac:dyDescent="0.3">
      <c r="A22808" s="1">
        <f t="shared" si="356"/>
        <v>22.805631911932807</v>
      </c>
      <c r="B22808">
        <v>5.9288300000000002E-2</v>
      </c>
      <c r="C22808">
        <v>6.7027600000000007E-2</v>
      </c>
    </row>
    <row r="22809" spans="1:3" x14ac:dyDescent="0.3">
      <c r="A22809" s="1">
        <f t="shared" si="356"/>
        <v>22.80663189579284</v>
      </c>
      <c r="B22809">
        <v>3.5595700000000001E-2</v>
      </c>
      <c r="C22809">
        <v>6.7323300000000003E-2</v>
      </c>
    </row>
    <row r="22810" spans="1:3" x14ac:dyDescent="0.3">
      <c r="A22810" s="1">
        <f t="shared" si="356"/>
        <v>22.807631879652874</v>
      </c>
      <c r="B22810">
        <v>1.48288E-2</v>
      </c>
      <c r="C22810">
        <v>6.7462099999999997E-2</v>
      </c>
    </row>
    <row r="22811" spans="1:3" x14ac:dyDescent="0.3">
      <c r="A22811" s="1">
        <f t="shared" si="356"/>
        <v>22.808631863512908</v>
      </c>
      <c r="B22811">
        <v>-5.60554E-3</v>
      </c>
      <c r="C22811">
        <v>6.7043599999999995E-2</v>
      </c>
    </row>
    <row r="22812" spans="1:3" x14ac:dyDescent="0.3">
      <c r="A22812" s="1">
        <f t="shared" si="356"/>
        <v>22.809631847372941</v>
      </c>
      <c r="B22812">
        <v>-7.1992299999999995E-2</v>
      </c>
      <c r="C22812">
        <v>6.6995499999999999E-2</v>
      </c>
    </row>
    <row r="22813" spans="1:3" x14ac:dyDescent="0.3">
      <c r="A22813" s="1">
        <f t="shared" si="356"/>
        <v>22.810631831232975</v>
      </c>
      <c r="B22813">
        <v>-0.13849700000000001</v>
      </c>
      <c r="C22813">
        <v>6.7989300000000003E-2</v>
      </c>
    </row>
    <row r="22814" spans="1:3" x14ac:dyDescent="0.3">
      <c r="A22814" s="1">
        <f t="shared" si="356"/>
        <v>22.811631815093008</v>
      </c>
      <c r="B22814">
        <v>-0.115678</v>
      </c>
      <c r="C22814">
        <v>6.9063399999999997E-2</v>
      </c>
    </row>
    <row r="22815" spans="1:3" x14ac:dyDescent="0.3">
      <c r="A22815" s="1">
        <f t="shared" si="356"/>
        <v>22.812631798953042</v>
      </c>
      <c r="B22815">
        <v>-1.3157200000000001E-2</v>
      </c>
      <c r="C22815">
        <v>6.8833599999999995E-2</v>
      </c>
    </row>
    <row r="22816" spans="1:3" x14ac:dyDescent="0.3">
      <c r="A22816" s="1">
        <f t="shared" si="356"/>
        <v>22.813631782813076</v>
      </c>
      <c r="B22816">
        <v>4.8699699999999999E-2</v>
      </c>
      <c r="C22816">
        <v>6.7932099999999995E-2</v>
      </c>
    </row>
    <row r="22817" spans="1:3" x14ac:dyDescent="0.3">
      <c r="A22817" s="1">
        <f t="shared" si="356"/>
        <v>22.814631766673109</v>
      </c>
      <c r="B22817">
        <v>6.0536899999999996E-3</v>
      </c>
      <c r="C22817">
        <v>6.6701399999999994E-2</v>
      </c>
    </row>
    <row r="22818" spans="1:3" x14ac:dyDescent="0.3">
      <c r="A22818" s="1">
        <f t="shared" si="356"/>
        <v>22.815631750533143</v>
      </c>
      <c r="B22818">
        <v>-1.17032E-2</v>
      </c>
      <c r="C22818">
        <v>6.67436E-2</v>
      </c>
    </row>
    <row r="22819" spans="1:3" x14ac:dyDescent="0.3">
      <c r="A22819" s="1">
        <f t="shared" si="356"/>
        <v>22.816631734393177</v>
      </c>
      <c r="B22819">
        <v>4.4925600000000003E-2</v>
      </c>
      <c r="C22819">
        <v>6.5954799999999994E-2</v>
      </c>
    </row>
    <row r="22820" spans="1:3" x14ac:dyDescent="0.3">
      <c r="A22820" s="1">
        <f t="shared" si="356"/>
        <v>22.81763171825321</v>
      </c>
      <c r="B22820">
        <v>-8.7033200000000005E-3</v>
      </c>
      <c r="C22820">
        <v>6.48754E-2</v>
      </c>
    </row>
    <row r="22821" spans="1:3" x14ac:dyDescent="0.3">
      <c r="A22821" s="1">
        <f t="shared" si="356"/>
        <v>22.818631702113244</v>
      </c>
      <c r="B22821">
        <v>-0.15992999999999999</v>
      </c>
      <c r="C22821">
        <v>6.6396499999999997E-2</v>
      </c>
    </row>
    <row r="22822" spans="1:3" x14ac:dyDescent="0.3">
      <c r="A22822" s="1">
        <f t="shared" si="356"/>
        <v>22.819631685973278</v>
      </c>
      <c r="B22822">
        <v>-0.18526300000000001</v>
      </c>
      <c r="C22822">
        <v>6.6997799999999996E-2</v>
      </c>
    </row>
    <row r="22823" spans="1:3" x14ac:dyDescent="0.3">
      <c r="A22823" s="1">
        <f t="shared" si="356"/>
        <v>22.820631669833311</v>
      </c>
      <c r="B22823">
        <v>-9.7656300000000001E-2</v>
      </c>
      <c r="C22823">
        <v>6.6759799999999994E-2</v>
      </c>
    </row>
    <row r="22824" spans="1:3" x14ac:dyDescent="0.3">
      <c r="A22824" s="1">
        <f t="shared" si="356"/>
        <v>22.821631653693345</v>
      </c>
      <c r="B22824">
        <v>-5.5707200000000004E-3</v>
      </c>
      <c r="C22824">
        <v>6.66548E-2</v>
      </c>
    </row>
    <row r="22825" spans="1:3" x14ac:dyDescent="0.3">
      <c r="A22825" s="1">
        <f t="shared" si="356"/>
        <v>22.822631637553378</v>
      </c>
      <c r="B22825">
        <v>8.6929599999999996E-2</v>
      </c>
      <c r="C22825">
        <v>6.6648399999999997E-2</v>
      </c>
    </row>
    <row r="22826" spans="1:3" x14ac:dyDescent="0.3">
      <c r="A22826" s="1">
        <f t="shared" si="356"/>
        <v>22.823631621413412</v>
      </c>
      <c r="B22826">
        <v>0.112775</v>
      </c>
      <c r="C22826">
        <v>6.6721199999999994E-2</v>
      </c>
    </row>
    <row r="22827" spans="1:3" x14ac:dyDescent="0.3">
      <c r="A22827" s="1">
        <f t="shared" si="356"/>
        <v>22.824631605273446</v>
      </c>
      <c r="B22827">
        <v>3.9623100000000001E-2</v>
      </c>
      <c r="C22827">
        <v>6.6611500000000004E-2</v>
      </c>
    </row>
    <row r="22828" spans="1:3" x14ac:dyDescent="0.3">
      <c r="A22828" s="1">
        <f t="shared" si="356"/>
        <v>22.825631589133479</v>
      </c>
      <c r="B22828">
        <v>-4.2942500000000002E-2</v>
      </c>
      <c r="C22828">
        <v>6.6686700000000002E-2</v>
      </c>
    </row>
    <row r="22829" spans="1:3" x14ac:dyDescent="0.3">
      <c r="A22829" s="1">
        <f t="shared" si="356"/>
        <v>22.826631572993513</v>
      </c>
      <c r="B22829" s="2">
        <v>-8.3918000000000006E-2</v>
      </c>
      <c r="C22829">
        <v>6.6247700000000007E-2</v>
      </c>
    </row>
    <row r="22830" spans="1:3" x14ac:dyDescent="0.3">
      <c r="A22830" s="1">
        <f t="shared" si="356"/>
        <v>22.827631556853547</v>
      </c>
      <c r="B22830">
        <v>-7.8294000000000002E-2</v>
      </c>
      <c r="C22830">
        <v>6.5649600000000002E-2</v>
      </c>
    </row>
    <row r="22831" spans="1:3" x14ac:dyDescent="0.3">
      <c r="A22831" s="1">
        <f t="shared" si="356"/>
        <v>22.82863154071358</v>
      </c>
      <c r="B22831">
        <v>-1.82761E-2</v>
      </c>
      <c r="C22831">
        <v>6.5527799999999997E-2</v>
      </c>
    </row>
    <row r="22832" spans="1:3" x14ac:dyDescent="0.3">
      <c r="A22832" s="1">
        <f t="shared" si="356"/>
        <v>22.829631524573614</v>
      </c>
      <c r="B22832">
        <v>8.4856500000000001E-2</v>
      </c>
      <c r="C22832">
        <v>6.5365400000000004E-2</v>
      </c>
    </row>
    <row r="22833" spans="1:3" x14ac:dyDescent="0.3">
      <c r="A22833" s="1">
        <f t="shared" si="356"/>
        <v>22.830631508433648</v>
      </c>
      <c r="B22833">
        <v>0.155857</v>
      </c>
      <c r="C22833">
        <v>6.5240300000000001E-2</v>
      </c>
    </row>
    <row r="22834" spans="1:3" x14ac:dyDescent="0.3">
      <c r="A22834" s="1">
        <f t="shared" si="356"/>
        <v>22.831631492293681</v>
      </c>
      <c r="B22834">
        <v>0.101434</v>
      </c>
      <c r="C22834">
        <v>6.50231E-2</v>
      </c>
    </row>
    <row r="22835" spans="1:3" x14ac:dyDescent="0.3">
      <c r="A22835" s="1">
        <f t="shared" si="356"/>
        <v>22.832631476153715</v>
      </c>
      <c r="B22835">
        <v>6.67389E-3</v>
      </c>
      <c r="C22835">
        <v>6.4976000000000006E-2</v>
      </c>
    </row>
    <row r="22836" spans="1:3" x14ac:dyDescent="0.3">
      <c r="A22836" s="1">
        <f t="shared" si="356"/>
        <v>22.833631460013748</v>
      </c>
      <c r="B22836">
        <v>-6.9812199999999998E-3</v>
      </c>
      <c r="C22836">
        <v>6.4429799999999995E-2</v>
      </c>
    </row>
    <row r="22837" spans="1:3" x14ac:dyDescent="0.3">
      <c r="A22837" s="1">
        <f t="shared" si="356"/>
        <v>22.834631443873782</v>
      </c>
      <c r="B22837">
        <v>-2.3316400000000001E-2</v>
      </c>
      <c r="C22837">
        <v>6.3870999999999997E-2</v>
      </c>
    </row>
    <row r="22838" spans="1:3" x14ac:dyDescent="0.3">
      <c r="A22838" s="1">
        <f t="shared" si="356"/>
        <v>22.835631427733816</v>
      </c>
      <c r="B22838">
        <v>-5.9946600000000003E-2</v>
      </c>
      <c r="C22838">
        <v>6.3831700000000005E-2</v>
      </c>
    </row>
    <row r="22839" spans="1:3" x14ac:dyDescent="0.3">
      <c r="A22839" s="1">
        <f t="shared" si="356"/>
        <v>22.836631411593849</v>
      </c>
      <c r="B22839">
        <v>-2.3936599999999999E-2</v>
      </c>
      <c r="C22839">
        <v>6.3544600000000007E-2</v>
      </c>
    </row>
    <row r="22840" spans="1:3" x14ac:dyDescent="0.3">
      <c r="A22840" s="1">
        <f t="shared" si="356"/>
        <v>22.837631395453883</v>
      </c>
      <c r="B22840">
        <v>5.2785899999999997E-3</v>
      </c>
      <c r="C22840">
        <v>6.2909000000000007E-2</v>
      </c>
    </row>
    <row r="22841" spans="1:3" x14ac:dyDescent="0.3">
      <c r="A22841" s="1">
        <f t="shared" si="356"/>
        <v>22.838631379313917</v>
      </c>
      <c r="B22841">
        <v>-4.4220700000000002E-2</v>
      </c>
      <c r="C22841">
        <v>6.3010499999999997E-2</v>
      </c>
    </row>
    <row r="22842" spans="1:3" x14ac:dyDescent="0.3">
      <c r="A22842" s="1">
        <f t="shared" si="356"/>
        <v>22.83963136317395</v>
      </c>
      <c r="B22842">
        <v>-6.0572599999999997E-2</v>
      </c>
      <c r="C22842">
        <v>6.2770099999999995E-2</v>
      </c>
    </row>
    <row r="22843" spans="1:3" x14ac:dyDescent="0.3">
      <c r="A22843" s="1">
        <f t="shared" si="356"/>
        <v>22.840631347033984</v>
      </c>
      <c r="B22843">
        <v>1.04245E-2</v>
      </c>
      <c r="C22843">
        <v>6.1345700000000003E-2</v>
      </c>
    </row>
    <row r="22844" spans="1:3" x14ac:dyDescent="0.3">
      <c r="A22844" s="1">
        <f t="shared" si="356"/>
        <v>22.841631330894018</v>
      </c>
      <c r="B22844">
        <v>6.7443000000000003E-2</v>
      </c>
      <c r="C22844">
        <v>6.1339299999999999E-2</v>
      </c>
    </row>
    <row r="22845" spans="1:3" x14ac:dyDescent="0.3">
      <c r="A22845" s="1">
        <f t="shared" si="356"/>
        <v>22.842631314754051</v>
      </c>
      <c r="B22845">
        <v>6.3878000000000004E-2</v>
      </c>
      <c r="C22845">
        <v>6.1619100000000003E-2</v>
      </c>
    </row>
    <row r="22846" spans="1:3" x14ac:dyDescent="0.3">
      <c r="A22846" s="1">
        <f t="shared" si="356"/>
        <v>22.843631298614085</v>
      </c>
      <c r="B22846">
        <v>6.4699199999999998E-2</v>
      </c>
      <c r="C22846">
        <v>6.2118E-2</v>
      </c>
    </row>
    <row r="22847" spans="1:3" x14ac:dyDescent="0.3">
      <c r="A22847" s="1">
        <f t="shared" si="356"/>
        <v>22.844631282474118</v>
      </c>
      <c r="B22847">
        <v>5.5316799999999999E-2</v>
      </c>
      <c r="C22847">
        <v>6.2666799999999995E-2</v>
      </c>
    </row>
    <row r="22848" spans="1:3" x14ac:dyDescent="0.3">
      <c r="A22848" s="1">
        <f t="shared" si="356"/>
        <v>22.845631266334152</v>
      </c>
      <c r="B22848">
        <v>-1.36236E-2</v>
      </c>
      <c r="C22848">
        <v>6.1823099999999999E-2</v>
      </c>
    </row>
    <row r="22849" spans="1:3" x14ac:dyDescent="0.3">
      <c r="A22849" s="1">
        <f t="shared" si="356"/>
        <v>22.846631250194186</v>
      </c>
      <c r="B22849">
        <v>-5.0931799999999999E-2</v>
      </c>
      <c r="C22849">
        <v>6.1023300000000003E-2</v>
      </c>
    </row>
    <row r="22850" spans="1:3" x14ac:dyDescent="0.3">
      <c r="A22850" s="1">
        <f t="shared" si="356"/>
        <v>22.847631234054219</v>
      </c>
      <c r="B22850">
        <v>-1.70282E-2</v>
      </c>
      <c r="C22850">
        <v>6.1013900000000003E-2</v>
      </c>
    </row>
    <row r="22851" spans="1:3" x14ac:dyDescent="0.3">
      <c r="A22851" s="1">
        <f t="shared" si="356"/>
        <v>22.848631217914253</v>
      </c>
      <c r="B22851">
        <v>-3.9724399999999998E-3</v>
      </c>
      <c r="C22851">
        <v>6.0107300000000002E-2</v>
      </c>
    </row>
    <row r="22852" spans="1:3" x14ac:dyDescent="0.3">
      <c r="A22852" s="1">
        <f t="shared" ref="A22852:A22915" si="357">A22851+$L$2</f>
        <v>22.849631201774287</v>
      </c>
      <c r="B22852">
        <v>1.129E-2</v>
      </c>
      <c r="C22852">
        <v>5.8899100000000003E-2</v>
      </c>
    </row>
    <row r="22853" spans="1:3" x14ac:dyDescent="0.3">
      <c r="A22853" s="1">
        <f t="shared" si="357"/>
        <v>22.85063118563432</v>
      </c>
      <c r="B22853">
        <v>5.86227E-2</v>
      </c>
      <c r="C22853">
        <v>5.8685000000000001E-2</v>
      </c>
    </row>
    <row r="22854" spans="1:3" x14ac:dyDescent="0.3">
      <c r="A22854" s="1">
        <f t="shared" si="357"/>
        <v>22.851631169494354</v>
      </c>
      <c r="B22854">
        <v>4.2199300000000002E-2</v>
      </c>
      <c r="C22854">
        <v>5.8632799999999999E-2</v>
      </c>
    </row>
    <row r="22855" spans="1:3" x14ac:dyDescent="0.3">
      <c r="A22855" s="1">
        <f t="shared" si="357"/>
        <v>22.852631153354388</v>
      </c>
      <c r="B22855">
        <v>-1.1193099999999999E-2</v>
      </c>
      <c r="C22855">
        <v>5.7479500000000003E-2</v>
      </c>
    </row>
    <row r="22856" spans="1:3" x14ac:dyDescent="0.3">
      <c r="A22856" s="1">
        <f t="shared" si="357"/>
        <v>22.853631137214421</v>
      </c>
      <c r="B22856">
        <v>-1.16641E-2</v>
      </c>
      <c r="C22856">
        <v>5.6589500000000001E-2</v>
      </c>
    </row>
    <row r="22857" spans="1:3" x14ac:dyDescent="0.3">
      <c r="A22857" s="1">
        <f t="shared" si="357"/>
        <v>22.854631121074455</v>
      </c>
      <c r="B22857">
        <v>-9.8408499999999999E-3</v>
      </c>
      <c r="C22857">
        <v>5.64022E-2</v>
      </c>
    </row>
    <row r="22858" spans="1:3" x14ac:dyDescent="0.3">
      <c r="A22858" s="1">
        <f t="shared" si="357"/>
        <v>22.855631104934488</v>
      </c>
      <c r="B22858">
        <v>-2.03406E-2</v>
      </c>
      <c r="C22858">
        <v>5.6342900000000001E-2</v>
      </c>
    </row>
    <row r="22859" spans="1:3" x14ac:dyDescent="0.3">
      <c r="A22859" s="1">
        <f t="shared" si="357"/>
        <v>22.856631088794522</v>
      </c>
      <c r="B22859" s="2">
        <v>2.49365E-3</v>
      </c>
      <c r="C22859">
        <v>5.6235599999999997E-2</v>
      </c>
    </row>
    <row r="22860" spans="1:3" x14ac:dyDescent="0.3">
      <c r="A22860" s="1">
        <f t="shared" si="357"/>
        <v>22.857631072654556</v>
      </c>
      <c r="B22860">
        <v>1.4858700000000001E-2</v>
      </c>
      <c r="C22860">
        <v>5.6160000000000002E-2</v>
      </c>
    </row>
    <row r="22861" spans="1:3" x14ac:dyDescent="0.3">
      <c r="A22861" s="1">
        <f t="shared" si="357"/>
        <v>22.858631056514589</v>
      </c>
      <c r="B22861">
        <v>-2.70618E-2</v>
      </c>
      <c r="C22861">
        <v>5.63086E-2</v>
      </c>
    </row>
    <row r="22862" spans="1:3" x14ac:dyDescent="0.3">
      <c r="A22862" s="1">
        <f t="shared" si="357"/>
        <v>22.859631040374623</v>
      </c>
      <c r="B22862">
        <v>-7.8542000000000001E-2</v>
      </c>
      <c r="C22862">
        <v>5.6929300000000002E-2</v>
      </c>
    </row>
    <row r="22863" spans="1:3" x14ac:dyDescent="0.3">
      <c r="A22863" s="1">
        <f t="shared" si="357"/>
        <v>22.860631024234657</v>
      </c>
      <c r="B22863">
        <v>-6.1299100000000002E-2</v>
      </c>
      <c r="C22863">
        <v>5.7089500000000001E-2</v>
      </c>
    </row>
    <row r="22864" spans="1:3" x14ac:dyDescent="0.3">
      <c r="A22864" s="1">
        <f t="shared" si="357"/>
        <v>22.86163100809469</v>
      </c>
      <c r="B22864">
        <v>1.31931E-3</v>
      </c>
      <c r="C22864">
        <v>5.6964399999999998E-2</v>
      </c>
    </row>
    <row r="22865" spans="1:3" x14ac:dyDescent="0.3">
      <c r="A22865" s="1">
        <f t="shared" si="357"/>
        <v>22.862630991954724</v>
      </c>
      <c r="B22865">
        <v>1.33627E-2</v>
      </c>
      <c r="C22865">
        <v>5.58477E-2</v>
      </c>
    </row>
    <row r="22866" spans="1:3" x14ac:dyDescent="0.3">
      <c r="A22866" s="1">
        <f t="shared" si="357"/>
        <v>22.863630975814758</v>
      </c>
      <c r="B22866">
        <v>-3.65578E-3</v>
      </c>
      <c r="C22866">
        <v>5.4703399999999999E-2</v>
      </c>
    </row>
    <row r="22867" spans="1:3" x14ac:dyDescent="0.3">
      <c r="A22867" s="1">
        <f t="shared" si="357"/>
        <v>22.864630959674791</v>
      </c>
      <c r="B22867">
        <v>4.8715E-3</v>
      </c>
      <c r="C22867">
        <v>5.4697000000000003E-2</v>
      </c>
    </row>
    <row r="22868" spans="1:3" x14ac:dyDescent="0.3">
      <c r="A22868" s="1">
        <f t="shared" si="357"/>
        <v>22.865630943534825</v>
      </c>
      <c r="B22868">
        <v>4.39668E-2</v>
      </c>
      <c r="C22868">
        <v>5.4869099999999997E-2</v>
      </c>
    </row>
    <row r="22869" spans="1:3" x14ac:dyDescent="0.3">
      <c r="A22869" s="1">
        <f t="shared" si="357"/>
        <v>22.866630927394858</v>
      </c>
      <c r="B22869">
        <v>0.105772</v>
      </c>
      <c r="C22869">
        <v>5.5594200000000003E-2</v>
      </c>
    </row>
    <row r="22870" spans="1:3" x14ac:dyDescent="0.3">
      <c r="A22870" s="1">
        <f t="shared" si="357"/>
        <v>22.867630911254892</v>
      </c>
      <c r="B22870">
        <v>8.8432800000000006E-2</v>
      </c>
      <c r="C22870">
        <v>5.6477600000000003E-2</v>
      </c>
    </row>
    <row r="22871" spans="1:3" x14ac:dyDescent="0.3">
      <c r="A22871" s="1">
        <f t="shared" si="357"/>
        <v>22.868630895114926</v>
      </c>
      <c r="B22871">
        <v>-3.5855400000000003E-2</v>
      </c>
      <c r="C22871">
        <v>5.5812399999999998E-2</v>
      </c>
    </row>
    <row r="22872" spans="1:3" x14ac:dyDescent="0.3">
      <c r="A22872" s="1">
        <f t="shared" si="357"/>
        <v>22.869630878974959</v>
      </c>
      <c r="B22872">
        <v>-0.105891</v>
      </c>
      <c r="C22872">
        <v>5.5976999999999999E-2</v>
      </c>
    </row>
    <row r="22873" spans="1:3" x14ac:dyDescent="0.3">
      <c r="A22873" s="1">
        <f t="shared" si="357"/>
        <v>22.870630862834993</v>
      </c>
      <c r="B22873">
        <v>-4.5430900000000003E-2</v>
      </c>
      <c r="C22873">
        <v>5.6183299999999999E-2</v>
      </c>
    </row>
    <row r="22874" spans="1:3" x14ac:dyDescent="0.3">
      <c r="A22874" s="1">
        <f t="shared" si="357"/>
        <v>22.871630846695027</v>
      </c>
      <c r="B22874">
        <v>3.7560099999999999E-2</v>
      </c>
      <c r="C22874">
        <v>5.6334299999999997E-2</v>
      </c>
    </row>
    <row r="22875" spans="1:3" x14ac:dyDescent="0.3">
      <c r="A22875" s="1">
        <f t="shared" si="357"/>
        <v>22.87263083055506</v>
      </c>
      <c r="B22875">
        <v>3.7982799999999997E-2</v>
      </c>
      <c r="C22875">
        <v>5.6494700000000002E-2</v>
      </c>
    </row>
    <row r="22876" spans="1:3" x14ac:dyDescent="0.3">
      <c r="A22876" s="1">
        <f t="shared" si="357"/>
        <v>22.873630814415094</v>
      </c>
      <c r="B22876">
        <v>2.04978E-2</v>
      </c>
      <c r="C22876">
        <v>5.5123499999999999E-2</v>
      </c>
    </row>
    <row r="22877" spans="1:3" x14ac:dyDescent="0.3">
      <c r="A22877" s="1">
        <f t="shared" si="357"/>
        <v>22.874630798275128</v>
      </c>
      <c r="B22877">
        <v>6.1410899999999997E-2</v>
      </c>
      <c r="C22877">
        <v>5.34221E-2</v>
      </c>
    </row>
    <row r="22878" spans="1:3" x14ac:dyDescent="0.3">
      <c r="A22878" s="1">
        <f t="shared" si="357"/>
        <v>22.875630782135161</v>
      </c>
      <c r="B22878">
        <v>5.3391399999999999E-2</v>
      </c>
      <c r="C22878">
        <v>5.2621300000000003E-2</v>
      </c>
    </row>
    <row r="22879" spans="1:3" x14ac:dyDescent="0.3">
      <c r="A22879" s="1">
        <f t="shared" si="357"/>
        <v>22.876630765995195</v>
      </c>
      <c r="B22879">
        <v>-6.6113999999999999E-3</v>
      </c>
      <c r="C22879">
        <v>5.2515800000000001E-2</v>
      </c>
    </row>
    <row r="22880" spans="1:3" x14ac:dyDescent="0.3">
      <c r="A22880" s="1">
        <f t="shared" si="357"/>
        <v>22.877630749855228</v>
      </c>
      <c r="B22880">
        <v>3.8548699999999998E-3</v>
      </c>
      <c r="C22880">
        <v>5.1898E-2</v>
      </c>
    </row>
    <row r="22881" spans="1:3" x14ac:dyDescent="0.3">
      <c r="A22881" s="1">
        <f t="shared" si="357"/>
        <v>22.878630733715262</v>
      </c>
      <c r="B22881">
        <v>-3.6938100000000001E-4</v>
      </c>
      <c r="C22881">
        <v>5.1319999999999998E-2</v>
      </c>
    </row>
    <row r="22882" spans="1:3" x14ac:dyDescent="0.3">
      <c r="A22882" s="1">
        <f t="shared" si="357"/>
        <v>22.879630717575296</v>
      </c>
      <c r="B22882">
        <v>-7.7321200000000007E-2</v>
      </c>
      <c r="C22882">
        <v>5.1361400000000001E-2</v>
      </c>
    </row>
    <row r="22883" spans="1:3" x14ac:dyDescent="0.3">
      <c r="A22883" s="1">
        <f t="shared" si="357"/>
        <v>22.880630701435329</v>
      </c>
      <c r="B22883">
        <v>-0.109025</v>
      </c>
      <c r="C22883">
        <v>5.1561500000000003E-2</v>
      </c>
    </row>
    <row r="22884" spans="1:3" x14ac:dyDescent="0.3">
      <c r="A22884" s="1">
        <f t="shared" si="357"/>
        <v>22.881630685295363</v>
      </c>
      <c r="B22884">
        <v>-7.1799199999999994E-2</v>
      </c>
      <c r="C22884">
        <v>5.1365099999999997E-2</v>
      </c>
    </row>
    <row r="22885" spans="1:3" x14ac:dyDescent="0.3">
      <c r="A22885" s="1">
        <f t="shared" si="357"/>
        <v>22.882630669155397</v>
      </c>
      <c r="B22885">
        <v>-1.90496E-3</v>
      </c>
      <c r="C22885">
        <v>5.0761000000000001E-2</v>
      </c>
    </row>
    <row r="22886" spans="1:3" x14ac:dyDescent="0.3">
      <c r="A22886" s="1">
        <f t="shared" si="357"/>
        <v>22.88363065301543</v>
      </c>
      <c r="B22886">
        <v>3.20031E-2</v>
      </c>
      <c r="C22886">
        <v>5.0945200000000003E-2</v>
      </c>
    </row>
    <row r="22887" spans="1:3" x14ac:dyDescent="0.3">
      <c r="A22887" s="1">
        <f t="shared" si="357"/>
        <v>22.884630636875464</v>
      </c>
      <c r="B22887">
        <v>-3.3771200000000001E-2</v>
      </c>
      <c r="C22887">
        <v>5.0962500000000001E-2</v>
      </c>
    </row>
    <row r="22888" spans="1:3" x14ac:dyDescent="0.3">
      <c r="A22888" s="1">
        <f t="shared" si="357"/>
        <v>22.885630620735498</v>
      </c>
      <c r="B22888">
        <v>-6.3935400000000003E-2</v>
      </c>
      <c r="C22888">
        <v>5.0457799999999997E-2</v>
      </c>
    </row>
    <row r="22889" spans="1:3" x14ac:dyDescent="0.3">
      <c r="A22889" s="1">
        <f t="shared" si="357"/>
        <v>22.886630604595531</v>
      </c>
      <c r="B22889">
        <v>1.76277E-2</v>
      </c>
      <c r="C22889">
        <v>4.9121199999999997E-2</v>
      </c>
    </row>
    <row r="22890" spans="1:3" x14ac:dyDescent="0.3">
      <c r="A22890" s="1">
        <f t="shared" si="357"/>
        <v>22.887630588455565</v>
      </c>
      <c r="B22890">
        <v>5.2581599999999999E-2</v>
      </c>
      <c r="C22890">
        <v>4.9089500000000001E-2</v>
      </c>
    </row>
    <row r="22891" spans="1:3" x14ac:dyDescent="0.3">
      <c r="A22891" s="1">
        <f t="shared" si="357"/>
        <v>22.888630572315598</v>
      </c>
      <c r="B22891">
        <v>5.7086100000000002E-3</v>
      </c>
      <c r="C22891">
        <v>4.8799799999999997E-2</v>
      </c>
    </row>
    <row r="22892" spans="1:3" x14ac:dyDescent="0.3">
      <c r="A22892" s="1">
        <f t="shared" si="357"/>
        <v>22.889630556175632</v>
      </c>
      <c r="B22892">
        <v>1.4515699999999999E-2</v>
      </c>
      <c r="C22892">
        <v>4.8517100000000001E-2</v>
      </c>
    </row>
    <row r="22893" spans="1:3" x14ac:dyDescent="0.3">
      <c r="A22893" s="1">
        <f t="shared" si="357"/>
        <v>22.890630540035666</v>
      </c>
      <c r="B22893">
        <v>8.7018499999999999E-2</v>
      </c>
      <c r="C22893">
        <v>4.88508E-2</v>
      </c>
    </row>
    <row r="22894" spans="1:3" x14ac:dyDescent="0.3">
      <c r="A22894" s="1">
        <f t="shared" si="357"/>
        <v>22.891630523895699</v>
      </c>
      <c r="B22894">
        <v>7.8355599999999997E-2</v>
      </c>
      <c r="C22894">
        <v>4.8717499999999997E-2</v>
      </c>
    </row>
    <row r="22895" spans="1:3" x14ac:dyDescent="0.3">
      <c r="A22895" s="1">
        <f t="shared" si="357"/>
        <v>22.892630507755733</v>
      </c>
      <c r="B22895">
        <v>-4.4624299999999999E-2</v>
      </c>
      <c r="C22895">
        <v>4.8099299999999998E-2</v>
      </c>
    </row>
    <row r="22896" spans="1:3" x14ac:dyDescent="0.3">
      <c r="A22896" s="1">
        <f t="shared" si="357"/>
        <v>22.893630491615767</v>
      </c>
      <c r="B22896">
        <v>-0.108097</v>
      </c>
      <c r="C22896">
        <v>4.8793200000000002E-2</v>
      </c>
    </row>
    <row r="22897" spans="1:3" x14ac:dyDescent="0.3">
      <c r="A22897" s="1">
        <f t="shared" si="357"/>
        <v>22.8946304754758</v>
      </c>
      <c r="B22897">
        <v>-3.5482899999999998E-2</v>
      </c>
      <c r="C22897">
        <v>4.8295499999999998E-2</v>
      </c>
    </row>
    <row r="22898" spans="1:3" x14ac:dyDescent="0.3">
      <c r="A22898" s="1">
        <f t="shared" si="357"/>
        <v>22.895630459335834</v>
      </c>
      <c r="B22898">
        <v>1.5906E-2</v>
      </c>
      <c r="C22898">
        <v>4.7486E-2</v>
      </c>
    </row>
    <row r="22899" spans="1:3" x14ac:dyDescent="0.3">
      <c r="A22899" s="1">
        <f t="shared" si="357"/>
        <v>22.896630443195868</v>
      </c>
      <c r="B22899">
        <v>-2.46905E-3</v>
      </c>
      <c r="C22899">
        <v>4.7277100000000002E-2</v>
      </c>
    </row>
    <row r="22900" spans="1:3" x14ac:dyDescent="0.3">
      <c r="A22900" s="1">
        <f t="shared" si="357"/>
        <v>22.897630427055901</v>
      </c>
      <c r="B22900">
        <v>3.7151099999999999E-2</v>
      </c>
      <c r="C22900">
        <v>4.71542E-2</v>
      </c>
    </row>
    <row r="22901" spans="1:3" x14ac:dyDescent="0.3">
      <c r="A22901" s="1">
        <f t="shared" si="357"/>
        <v>22.898630410915935</v>
      </c>
      <c r="B22901">
        <v>0.108251</v>
      </c>
      <c r="C22901">
        <v>4.7698699999999997E-2</v>
      </c>
    </row>
    <row r="22902" spans="1:3" x14ac:dyDescent="0.3">
      <c r="A22902" s="1">
        <f t="shared" si="357"/>
        <v>22.899630394775969</v>
      </c>
      <c r="B22902">
        <v>7.9031599999999994E-2</v>
      </c>
      <c r="C22902">
        <v>4.7346100000000002E-2</v>
      </c>
    </row>
    <row r="22903" spans="1:3" x14ac:dyDescent="0.3">
      <c r="A22903" s="1">
        <f t="shared" si="357"/>
        <v>22.900630378636002</v>
      </c>
      <c r="B22903" s="2">
        <v>-3.6090799999999999E-2</v>
      </c>
      <c r="C22903">
        <v>4.6824999999999999E-2</v>
      </c>
    </row>
    <row r="22904" spans="1:3" x14ac:dyDescent="0.3">
      <c r="A22904" s="1">
        <f t="shared" si="357"/>
        <v>22.901630362496036</v>
      </c>
      <c r="B22904">
        <v>-0.11719300000000001</v>
      </c>
      <c r="C22904">
        <v>4.7911099999999998E-2</v>
      </c>
    </row>
    <row r="22905" spans="1:3" x14ac:dyDescent="0.3">
      <c r="A22905" s="1">
        <f t="shared" si="357"/>
        <v>22.902630346356069</v>
      </c>
      <c r="B22905">
        <v>-7.9655100000000006E-2</v>
      </c>
      <c r="C22905">
        <v>4.8082399999999997E-2</v>
      </c>
    </row>
    <row r="22906" spans="1:3" x14ac:dyDescent="0.3">
      <c r="A22906" s="1">
        <f t="shared" si="357"/>
        <v>22.903630330216103</v>
      </c>
      <c r="B22906">
        <v>2.50166E-2</v>
      </c>
      <c r="C22906">
        <v>4.7902599999999997E-2</v>
      </c>
    </row>
    <row r="22907" spans="1:3" x14ac:dyDescent="0.3">
      <c r="A22907" s="1">
        <f t="shared" si="357"/>
        <v>22.904630314076137</v>
      </c>
      <c r="B22907">
        <v>7.46087E-2</v>
      </c>
      <c r="C22907">
        <v>4.8350900000000002E-2</v>
      </c>
    </row>
    <row r="22908" spans="1:3" x14ac:dyDescent="0.3">
      <c r="A22908" s="1">
        <f t="shared" si="357"/>
        <v>22.90563029793617</v>
      </c>
      <c r="B22908">
        <v>5.4604699999999999E-2</v>
      </c>
      <c r="C22908">
        <v>4.8304E-2</v>
      </c>
    </row>
    <row r="22909" spans="1:3" x14ac:dyDescent="0.3">
      <c r="A22909" s="1">
        <f t="shared" si="357"/>
        <v>22.906630281796204</v>
      </c>
      <c r="B22909">
        <v>4.0927600000000001E-2</v>
      </c>
      <c r="C22909">
        <v>4.8357299999999999E-2</v>
      </c>
    </row>
    <row r="22910" spans="1:3" x14ac:dyDescent="0.3">
      <c r="A22910" s="1">
        <f t="shared" si="357"/>
        <v>22.907630265656238</v>
      </c>
      <c r="B22910">
        <v>3.7201400000000003E-2</v>
      </c>
      <c r="C22910">
        <v>4.8581100000000002E-2</v>
      </c>
    </row>
    <row r="22911" spans="1:3" x14ac:dyDescent="0.3">
      <c r="A22911" s="1">
        <f t="shared" si="357"/>
        <v>22.908630249516271</v>
      </c>
      <c r="B22911">
        <v>-1.5255100000000001E-2</v>
      </c>
      <c r="C22911">
        <v>4.8677600000000001E-2</v>
      </c>
    </row>
    <row r="22912" spans="1:3" x14ac:dyDescent="0.3">
      <c r="A22912" s="1">
        <f t="shared" si="357"/>
        <v>22.909630233376305</v>
      </c>
      <c r="B22912">
        <v>-6.8366099999999999E-2</v>
      </c>
      <c r="C22912">
        <v>4.8641299999999998E-2</v>
      </c>
    </row>
    <row r="22913" spans="1:3" x14ac:dyDescent="0.3">
      <c r="A22913" s="1">
        <f t="shared" si="357"/>
        <v>22.910630217236339</v>
      </c>
      <c r="B22913">
        <v>-5.2458200000000003E-2</v>
      </c>
      <c r="C22913">
        <v>4.7780900000000001E-2</v>
      </c>
    </row>
    <row r="22914" spans="1:3" x14ac:dyDescent="0.3">
      <c r="A22914" s="1">
        <f t="shared" si="357"/>
        <v>22.911630201096372</v>
      </c>
      <c r="B22914">
        <v>-1.64522E-2</v>
      </c>
      <c r="C22914">
        <v>4.67886E-2</v>
      </c>
    </row>
    <row r="22915" spans="1:3" x14ac:dyDescent="0.3">
      <c r="A22915" s="1">
        <f t="shared" si="357"/>
        <v>22.912630184956406</v>
      </c>
      <c r="B22915">
        <v>1.1065E-2</v>
      </c>
      <c r="C22915">
        <v>4.6767700000000002E-2</v>
      </c>
    </row>
    <row r="22916" spans="1:3" x14ac:dyDescent="0.3">
      <c r="A22916" s="1">
        <f t="shared" ref="A22916:A22979" si="358">A22915+$L$2</f>
        <v>22.913630168816439</v>
      </c>
      <c r="B22916">
        <v>2.3101099999999999E-2</v>
      </c>
      <c r="C22916">
        <v>4.6511700000000003E-2</v>
      </c>
    </row>
    <row r="22917" spans="1:3" x14ac:dyDescent="0.3">
      <c r="A22917" s="1">
        <f t="shared" si="358"/>
        <v>22.914630152676473</v>
      </c>
      <c r="B22917">
        <v>8.9516699999999999E-4</v>
      </c>
      <c r="C22917">
        <v>4.64602E-2</v>
      </c>
    </row>
    <row r="22918" spans="1:3" x14ac:dyDescent="0.3">
      <c r="A22918" s="1">
        <f t="shared" si="358"/>
        <v>22.915630136536507</v>
      </c>
      <c r="B22918">
        <v>1.62284E-2</v>
      </c>
      <c r="C22918">
        <v>4.6505400000000002E-2</v>
      </c>
    </row>
    <row r="22919" spans="1:3" x14ac:dyDescent="0.3">
      <c r="A22919" s="1">
        <f t="shared" si="358"/>
        <v>22.91663012039654</v>
      </c>
      <c r="B22919">
        <v>5.2224E-2</v>
      </c>
      <c r="C22919">
        <v>4.6578399999999999E-2</v>
      </c>
    </row>
    <row r="22920" spans="1:3" x14ac:dyDescent="0.3">
      <c r="A22920" s="1">
        <f t="shared" si="358"/>
        <v>22.917630104256574</v>
      </c>
      <c r="B22920">
        <v>-3.4475899999999999E-3</v>
      </c>
      <c r="C22920">
        <v>4.6525799999999999E-2</v>
      </c>
    </row>
    <row r="22921" spans="1:3" x14ac:dyDescent="0.3">
      <c r="A22921" s="1">
        <f t="shared" si="358"/>
        <v>22.918630088116608</v>
      </c>
      <c r="B22921">
        <v>-6.2207600000000002E-2</v>
      </c>
      <c r="C22921">
        <v>4.5548600000000002E-2</v>
      </c>
    </row>
    <row r="22922" spans="1:3" x14ac:dyDescent="0.3">
      <c r="A22922" s="1">
        <f t="shared" si="358"/>
        <v>22.919630071976641</v>
      </c>
      <c r="B22922">
        <v>-3.6543199999999998E-2</v>
      </c>
      <c r="C22922">
        <v>4.4061400000000001E-2</v>
      </c>
    </row>
    <row r="22923" spans="1:3" x14ac:dyDescent="0.3">
      <c r="A22923" s="1">
        <f t="shared" si="358"/>
        <v>22.920630055836675</v>
      </c>
      <c r="B22923">
        <v>-1.5346800000000001E-2</v>
      </c>
      <c r="C22923">
        <v>4.32383E-2</v>
      </c>
    </row>
    <row r="22924" spans="1:3" x14ac:dyDescent="0.3">
      <c r="A22924" s="1">
        <f t="shared" si="358"/>
        <v>22.921630039696709</v>
      </c>
      <c r="B22924">
        <v>6.4191599999999997E-4</v>
      </c>
      <c r="C22924">
        <v>4.3188999999999998E-2</v>
      </c>
    </row>
    <row r="22925" spans="1:3" x14ac:dyDescent="0.3">
      <c r="A22925" s="1">
        <f t="shared" si="358"/>
        <v>22.922630023556742</v>
      </c>
      <c r="B22925">
        <v>3.4696400000000002E-2</v>
      </c>
      <c r="C22925">
        <v>4.2666700000000002E-2</v>
      </c>
    </row>
    <row r="22926" spans="1:3" x14ac:dyDescent="0.3">
      <c r="A22926" s="1">
        <f t="shared" si="358"/>
        <v>22.923630007416776</v>
      </c>
      <c r="B22926">
        <v>3.9191499999999997E-2</v>
      </c>
      <c r="C22926">
        <v>4.19309E-2</v>
      </c>
    </row>
    <row r="22927" spans="1:3" x14ac:dyDescent="0.3">
      <c r="A22927" s="1">
        <f t="shared" si="358"/>
        <v>22.924629991276809</v>
      </c>
      <c r="B22927" s="2">
        <v>2.1568899999999998E-2</v>
      </c>
      <c r="C22927">
        <v>4.1750299999999997E-2</v>
      </c>
    </row>
    <row r="22928" spans="1:3" x14ac:dyDescent="0.3">
      <c r="A22928" s="1">
        <f t="shared" si="358"/>
        <v>22.925629975136843</v>
      </c>
      <c r="B22928">
        <v>-2.5287500000000001E-2</v>
      </c>
      <c r="C22928">
        <v>4.1573800000000001E-2</v>
      </c>
    </row>
    <row r="22929" spans="1:3" x14ac:dyDescent="0.3">
      <c r="A22929" s="1">
        <f t="shared" si="358"/>
        <v>22.926629958996877</v>
      </c>
      <c r="B22929">
        <v>-7.8197500000000003E-2</v>
      </c>
      <c r="C22929">
        <v>4.1516600000000001E-2</v>
      </c>
    </row>
    <row r="22930" spans="1:3" x14ac:dyDescent="0.3">
      <c r="A22930" s="1">
        <f t="shared" si="358"/>
        <v>22.92762994285691</v>
      </c>
      <c r="B22930">
        <v>-4.50681E-2</v>
      </c>
      <c r="C22930">
        <v>4.11843E-2</v>
      </c>
    </row>
    <row r="22931" spans="1:3" x14ac:dyDescent="0.3">
      <c r="A22931" s="1">
        <f t="shared" si="358"/>
        <v>22.928629926716944</v>
      </c>
      <c r="B22931">
        <v>4.6118300000000001E-2</v>
      </c>
      <c r="C22931">
        <v>4.1462699999999998E-2</v>
      </c>
    </row>
    <row r="22932" spans="1:3" x14ac:dyDescent="0.3">
      <c r="A22932" s="1">
        <f t="shared" si="358"/>
        <v>22.929629910576978</v>
      </c>
      <c r="B22932">
        <v>8.2760799999999995E-2</v>
      </c>
      <c r="C22932">
        <v>4.1441800000000001E-2</v>
      </c>
    </row>
    <row r="22933" spans="1:3" x14ac:dyDescent="0.3">
      <c r="A22933" s="1">
        <f t="shared" si="358"/>
        <v>22.930629894437011</v>
      </c>
      <c r="B22933">
        <v>4.0611599999999998E-2</v>
      </c>
      <c r="C22933">
        <v>4.02893E-2</v>
      </c>
    </row>
    <row r="22934" spans="1:3" x14ac:dyDescent="0.3">
      <c r="A22934" s="1">
        <f t="shared" si="358"/>
        <v>22.931629878297045</v>
      </c>
      <c r="B22934">
        <v>2.5426899999999998E-3</v>
      </c>
      <c r="C22934">
        <v>3.9300399999999999E-2</v>
      </c>
    </row>
    <row r="22935" spans="1:3" x14ac:dyDescent="0.3">
      <c r="A22935" s="1">
        <f t="shared" si="358"/>
        <v>22.932629862157079</v>
      </c>
      <c r="B22935">
        <v>3.1303600000000001E-2</v>
      </c>
      <c r="C22935">
        <v>3.9546699999999997E-2</v>
      </c>
    </row>
    <row r="22936" spans="1:3" x14ac:dyDescent="0.3">
      <c r="A22936" s="1">
        <f t="shared" si="358"/>
        <v>22.933629846017112</v>
      </c>
      <c r="B22936">
        <v>5.3168399999999998E-2</v>
      </c>
      <c r="C22936">
        <v>4.0008599999999998E-2</v>
      </c>
    </row>
    <row r="22937" spans="1:3" x14ac:dyDescent="0.3">
      <c r="A22937" s="1">
        <f t="shared" si="358"/>
        <v>22.934629829877146</v>
      </c>
      <c r="B22937">
        <v>3.8942299999999998E-3</v>
      </c>
      <c r="C22937">
        <v>3.98144E-2</v>
      </c>
    </row>
    <row r="22938" spans="1:3" x14ac:dyDescent="0.3">
      <c r="A22938" s="1">
        <f t="shared" si="358"/>
        <v>22.935629813737179</v>
      </c>
      <c r="B22938">
        <v>-3.2278399999999999E-2</v>
      </c>
      <c r="C22938">
        <v>3.9537700000000002E-2</v>
      </c>
    </row>
    <row r="22939" spans="1:3" x14ac:dyDescent="0.3">
      <c r="A22939" s="1">
        <f t="shared" si="358"/>
        <v>22.936629797597213</v>
      </c>
      <c r="B22939">
        <v>-8.7952099999999995E-3</v>
      </c>
      <c r="C22939">
        <v>3.9386299999999999E-2</v>
      </c>
    </row>
    <row r="22940" spans="1:3" x14ac:dyDescent="0.3">
      <c r="A22940" s="1">
        <f t="shared" si="358"/>
        <v>22.937629781457247</v>
      </c>
      <c r="B22940">
        <v>5.3101700000000003E-3</v>
      </c>
      <c r="C22940">
        <v>3.9386600000000001E-2</v>
      </c>
    </row>
    <row r="22941" spans="1:3" x14ac:dyDescent="0.3">
      <c r="A22941" s="1">
        <f t="shared" si="358"/>
        <v>22.93862976531728</v>
      </c>
      <c r="B22941">
        <v>-1.58541E-3</v>
      </c>
      <c r="C22941">
        <v>3.89602E-2</v>
      </c>
    </row>
    <row r="22942" spans="1:3" x14ac:dyDescent="0.3">
      <c r="A22942" s="1">
        <f t="shared" si="358"/>
        <v>22.939629749177314</v>
      </c>
      <c r="B22942">
        <v>8.9366099999999993E-3</v>
      </c>
      <c r="C22942">
        <v>3.8443900000000003E-2</v>
      </c>
    </row>
    <row r="22943" spans="1:3" x14ac:dyDescent="0.3">
      <c r="A22943" s="1">
        <f t="shared" si="358"/>
        <v>22.940629733037348</v>
      </c>
      <c r="B22943">
        <v>2.1075400000000001E-2</v>
      </c>
      <c r="C22943">
        <v>3.8550399999999999E-2</v>
      </c>
    </row>
    <row r="22944" spans="1:3" x14ac:dyDescent="0.3">
      <c r="A22944" s="1">
        <f t="shared" si="358"/>
        <v>22.941629716897381</v>
      </c>
      <c r="B22944">
        <v>-3.5320799999999999E-3</v>
      </c>
      <c r="C22944">
        <v>3.7911300000000002E-2</v>
      </c>
    </row>
    <row r="22945" spans="1:3" x14ac:dyDescent="0.3">
      <c r="A22945" s="1">
        <f t="shared" si="358"/>
        <v>22.942629700757415</v>
      </c>
      <c r="B22945">
        <v>-4.6738599999999998E-2</v>
      </c>
      <c r="C22945">
        <v>3.77399E-2</v>
      </c>
    </row>
    <row r="22946" spans="1:3" x14ac:dyDescent="0.3">
      <c r="A22946" s="1">
        <f t="shared" si="358"/>
        <v>22.943629684617449</v>
      </c>
      <c r="B22946">
        <v>-3.4184899999999997E-2</v>
      </c>
      <c r="C22946">
        <v>3.7434700000000001E-2</v>
      </c>
    </row>
    <row r="22947" spans="1:3" x14ac:dyDescent="0.3">
      <c r="A22947" s="1">
        <f t="shared" si="358"/>
        <v>22.944629668477482</v>
      </c>
      <c r="B22947">
        <v>3.5130599999999998E-2</v>
      </c>
      <c r="C22947">
        <v>3.7232899999999999E-2</v>
      </c>
    </row>
    <row r="22948" spans="1:3" x14ac:dyDescent="0.3">
      <c r="A22948" s="1">
        <f t="shared" si="358"/>
        <v>22.945629652337516</v>
      </c>
      <c r="B22948">
        <v>6.6249500000000003E-2</v>
      </c>
      <c r="C22948">
        <v>3.7759099999999997E-2</v>
      </c>
    </row>
    <row r="22949" spans="1:3" x14ac:dyDescent="0.3">
      <c r="A22949" s="1">
        <f t="shared" si="358"/>
        <v>22.946629636197549</v>
      </c>
      <c r="B22949">
        <v>3.3804800000000003E-2</v>
      </c>
      <c r="C22949">
        <v>3.75879E-2</v>
      </c>
    </row>
    <row r="22950" spans="1:3" x14ac:dyDescent="0.3">
      <c r="A22950" s="1">
        <f t="shared" si="358"/>
        <v>22.947629620057583</v>
      </c>
      <c r="B22950">
        <v>-1.4845599999999999E-4</v>
      </c>
      <c r="C22950">
        <v>3.7419099999999997E-2</v>
      </c>
    </row>
    <row r="22951" spans="1:3" x14ac:dyDescent="0.3">
      <c r="A22951" s="1">
        <f t="shared" si="358"/>
        <v>22.948629603917617</v>
      </c>
      <c r="B22951">
        <v>4.8063400000000001E-3</v>
      </c>
      <c r="C22951">
        <v>3.74274E-2</v>
      </c>
    </row>
    <row r="22952" spans="1:3" x14ac:dyDescent="0.3">
      <c r="A22952" s="1">
        <f t="shared" si="358"/>
        <v>22.94962958777765</v>
      </c>
      <c r="B22952">
        <v>4.5301300000000003E-2</v>
      </c>
      <c r="C22952">
        <v>3.7767500000000002E-2</v>
      </c>
    </row>
    <row r="22953" spans="1:3" x14ac:dyDescent="0.3">
      <c r="A22953" s="1">
        <f t="shared" si="358"/>
        <v>22.950629571637684</v>
      </c>
      <c r="B22953">
        <v>2.9339500000000001E-2</v>
      </c>
      <c r="C22953">
        <v>3.74747E-2</v>
      </c>
    </row>
    <row r="22954" spans="1:3" x14ac:dyDescent="0.3">
      <c r="A22954" s="1">
        <f t="shared" si="358"/>
        <v>22.951629555497718</v>
      </c>
      <c r="B22954">
        <v>-9.0330999999999995E-2</v>
      </c>
      <c r="C22954">
        <v>3.7955999999999997E-2</v>
      </c>
    </row>
    <row r="22955" spans="1:3" x14ac:dyDescent="0.3">
      <c r="A22955" s="1">
        <f t="shared" si="358"/>
        <v>22.952629539357751</v>
      </c>
      <c r="B22955">
        <v>-0.120615</v>
      </c>
      <c r="C22955">
        <v>3.90502E-2</v>
      </c>
    </row>
    <row r="22956" spans="1:3" x14ac:dyDescent="0.3">
      <c r="A22956" s="1">
        <f t="shared" si="358"/>
        <v>22.953629523217785</v>
      </c>
      <c r="B22956">
        <v>2.5470099999999999E-2</v>
      </c>
      <c r="C22956">
        <v>3.9188300000000002E-2</v>
      </c>
    </row>
    <row r="22957" spans="1:3" x14ac:dyDescent="0.3">
      <c r="A22957" s="1">
        <f t="shared" si="358"/>
        <v>22.954629507077819</v>
      </c>
      <c r="B22957">
        <v>0.105378</v>
      </c>
      <c r="C22957">
        <v>4.0143600000000002E-2</v>
      </c>
    </row>
    <row r="22958" spans="1:3" x14ac:dyDescent="0.3">
      <c r="A22958" s="1">
        <f t="shared" si="358"/>
        <v>22.955629490937852</v>
      </c>
      <c r="B22958">
        <v>2.6427599999999999E-2</v>
      </c>
      <c r="C22958">
        <v>4.0204499999999997E-2</v>
      </c>
    </row>
    <row r="22959" spans="1:3" x14ac:dyDescent="0.3">
      <c r="A22959" s="1">
        <f t="shared" si="358"/>
        <v>22.956629474797886</v>
      </c>
      <c r="B22959">
        <v>-9.9127299999999998E-3</v>
      </c>
      <c r="C22959">
        <v>4.0278700000000001E-2</v>
      </c>
    </row>
    <row r="22960" spans="1:3" x14ac:dyDescent="0.3">
      <c r="A22960" s="1">
        <f t="shared" si="358"/>
        <v>22.957629458657919</v>
      </c>
      <c r="B22960">
        <v>4.0072999999999998E-2</v>
      </c>
      <c r="C22960">
        <v>4.0530799999999999E-2</v>
      </c>
    </row>
    <row r="22961" spans="1:3" x14ac:dyDescent="0.3">
      <c r="A22961" s="1">
        <f t="shared" si="358"/>
        <v>22.958629442517953</v>
      </c>
      <c r="B22961">
        <v>2.6812800000000001E-2</v>
      </c>
      <c r="C22961">
        <v>4.0528399999999999E-2</v>
      </c>
    </row>
    <row r="22962" spans="1:3" x14ac:dyDescent="0.3">
      <c r="A22962" s="1">
        <f t="shared" si="358"/>
        <v>22.959629426377987</v>
      </c>
      <c r="B22962">
        <v>-3.3793299999999998E-2</v>
      </c>
      <c r="C22962">
        <v>4.0080900000000003E-2</v>
      </c>
    </row>
    <row r="22963" spans="1:3" x14ac:dyDescent="0.3">
      <c r="A22963" s="1">
        <f t="shared" si="358"/>
        <v>22.96062941023802</v>
      </c>
      <c r="B22963">
        <v>-2.5568E-2</v>
      </c>
      <c r="C22963">
        <v>3.9723599999999998E-2</v>
      </c>
    </row>
    <row r="22964" spans="1:3" x14ac:dyDescent="0.3">
      <c r="A22964" s="1">
        <f t="shared" si="358"/>
        <v>22.961629394098054</v>
      </c>
      <c r="B22964">
        <v>1.1099400000000001E-2</v>
      </c>
      <c r="C22964">
        <v>3.98214E-2</v>
      </c>
    </row>
    <row r="22965" spans="1:3" x14ac:dyDescent="0.3">
      <c r="A22965" s="1">
        <f t="shared" si="358"/>
        <v>22.962629377958088</v>
      </c>
      <c r="B22965">
        <v>8.7494800000000005E-3</v>
      </c>
      <c r="C22965">
        <v>3.9775199999999997E-2</v>
      </c>
    </row>
    <row r="22966" spans="1:3" x14ac:dyDescent="0.3">
      <c r="A22966" s="1">
        <f t="shared" si="358"/>
        <v>22.963629361818121</v>
      </c>
      <c r="B22966">
        <v>1.9739900000000001E-3</v>
      </c>
      <c r="C22966">
        <v>3.9758399999999999E-2</v>
      </c>
    </row>
    <row r="22967" spans="1:3" x14ac:dyDescent="0.3">
      <c r="A22967" s="1">
        <f t="shared" si="358"/>
        <v>22.964629345678155</v>
      </c>
      <c r="B22967">
        <v>1.0468E-2</v>
      </c>
      <c r="C22967">
        <v>3.98144E-2</v>
      </c>
    </row>
    <row r="22968" spans="1:3" x14ac:dyDescent="0.3">
      <c r="A22968" s="1">
        <f t="shared" si="358"/>
        <v>22.965629329538189</v>
      </c>
      <c r="B22968">
        <v>3.36336E-2</v>
      </c>
      <c r="C22968">
        <v>3.9711000000000003E-2</v>
      </c>
    </row>
    <row r="22969" spans="1:3" x14ac:dyDescent="0.3">
      <c r="A22969" s="1">
        <f t="shared" si="358"/>
        <v>22.966629313398222</v>
      </c>
      <c r="B22969">
        <v>4.6872499999999997E-2</v>
      </c>
      <c r="C22969">
        <v>3.9121999999999997E-2</v>
      </c>
    </row>
    <row r="22970" spans="1:3" x14ac:dyDescent="0.3">
      <c r="A22970" s="1">
        <f t="shared" si="358"/>
        <v>22.967629297258256</v>
      </c>
      <c r="B22970">
        <v>-2.1535599999999998E-2</v>
      </c>
      <c r="C22970">
        <v>3.8453099999999997E-2</v>
      </c>
    </row>
    <row r="22971" spans="1:3" x14ac:dyDescent="0.3">
      <c r="A22971" s="1">
        <f t="shared" si="358"/>
        <v>22.968629281118289</v>
      </c>
      <c r="B22971">
        <v>-0.140237</v>
      </c>
      <c r="C22971">
        <v>3.9496900000000001E-2</v>
      </c>
    </row>
    <row r="22972" spans="1:3" x14ac:dyDescent="0.3">
      <c r="A22972" s="1">
        <f t="shared" si="358"/>
        <v>22.969629264978323</v>
      </c>
      <c r="B22972">
        <v>-0.182614</v>
      </c>
      <c r="C22972">
        <v>4.0264099999999997E-2</v>
      </c>
    </row>
    <row r="22973" spans="1:3" x14ac:dyDescent="0.3">
      <c r="A22973" s="1">
        <f t="shared" si="358"/>
        <v>22.970629248838357</v>
      </c>
      <c r="B22973">
        <v>-6.6837099999999997E-2</v>
      </c>
      <c r="C22973">
        <v>4.0478199999999999E-2</v>
      </c>
    </row>
    <row r="22974" spans="1:3" x14ac:dyDescent="0.3">
      <c r="A22974" s="1">
        <f t="shared" si="358"/>
        <v>22.97162923269839</v>
      </c>
      <c r="B22974">
        <v>0.13353499999999999</v>
      </c>
      <c r="C22974">
        <v>4.14379E-2</v>
      </c>
    </row>
    <row r="22975" spans="1:3" x14ac:dyDescent="0.3">
      <c r="A22975" s="1">
        <f t="shared" si="358"/>
        <v>22.972629216558424</v>
      </c>
      <c r="B22975">
        <v>0.19766900000000001</v>
      </c>
      <c r="C22975">
        <v>4.3034799999999998E-2</v>
      </c>
    </row>
    <row r="22976" spans="1:3" x14ac:dyDescent="0.3">
      <c r="A22976" s="1">
        <f t="shared" si="358"/>
        <v>22.973629200418458</v>
      </c>
      <c r="B22976">
        <v>0.106031</v>
      </c>
      <c r="C22976">
        <v>4.3890100000000001E-2</v>
      </c>
    </row>
    <row r="22977" spans="1:3" x14ac:dyDescent="0.3">
      <c r="A22977" s="1">
        <f t="shared" si="358"/>
        <v>22.974629184278491</v>
      </c>
      <c r="B22977">
        <v>1.9610800000000001E-2</v>
      </c>
      <c r="C22977">
        <v>4.34721E-2</v>
      </c>
    </row>
    <row r="22978" spans="1:3" x14ac:dyDescent="0.3">
      <c r="A22978" s="1">
        <f t="shared" si="358"/>
        <v>22.975629168138525</v>
      </c>
      <c r="B22978">
        <v>-4.9764999999999997E-2</v>
      </c>
      <c r="C22978">
        <v>4.34359E-2</v>
      </c>
    </row>
    <row r="22979" spans="1:3" x14ac:dyDescent="0.3">
      <c r="A22979" s="1">
        <f t="shared" si="358"/>
        <v>22.976629151998559</v>
      </c>
      <c r="B22979">
        <v>-8.4902000000000005E-2</v>
      </c>
      <c r="C22979">
        <v>4.4218800000000003E-2</v>
      </c>
    </row>
    <row r="22980" spans="1:3" x14ac:dyDescent="0.3">
      <c r="A22980" s="1">
        <f t="shared" ref="A22980:A23043" si="359">A22979+$L$2</f>
        <v>22.977629135858592</v>
      </c>
      <c r="B22980">
        <v>-4.1322900000000003E-2</v>
      </c>
      <c r="C22980">
        <v>4.4593399999999998E-2</v>
      </c>
    </row>
    <row r="22981" spans="1:3" x14ac:dyDescent="0.3">
      <c r="A22981" s="1">
        <f t="shared" si="359"/>
        <v>22.978629119718626</v>
      </c>
      <c r="B22981">
        <v>1.7936899999999999E-2</v>
      </c>
      <c r="C22981">
        <v>4.4769099999999999E-2</v>
      </c>
    </row>
    <row r="22982" spans="1:3" x14ac:dyDescent="0.3">
      <c r="A22982" s="1">
        <f t="shared" si="359"/>
        <v>22.97962910357866</v>
      </c>
      <c r="B22982">
        <v>5.2852099999999999E-2</v>
      </c>
      <c r="C22982">
        <v>4.4524399999999999E-2</v>
      </c>
    </row>
    <row r="22983" spans="1:3" x14ac:dyDescent="0.3">
      <c r="A22983" s="1">
        <f t="shared" si="359"/>
        <v>22.980629087438693</v>
      </c>
      <c r="B22983">
        <v>3.7733200000000001E-2</v>
      </c>
      <c r="C22983">
        <v>4.3811500000000003E-2</v>
      </c>
    </row>
    <row r="22984" spans="1:3" x14ac:dyDescent="0.3">
      <c r="A22984" s="1">
        <f t="shared" si="359"/>
        <v>22.981629071298727</v>
      </c>
      <c r="B22984">
        <v>-1.23748E-2</v>
      </c>
      <c r="C22984">
        <v>4.32173E-2</v>
      </c>
    </row>
    <row r="22985" spans="1:3" x14ac:dyDescent="0.3">
      <c r="A22985" s="1">
        <f t="shared" si="359"/>
        <v>22.98262905515876</v>
      </c>
      <c r="B22985">
        <v>1.05469E-2</v>
      </c>
      <c r="C22985">
        <v>4.3303700000000001E-2</v>
      </c>
    </row>
    <row r="22986" spans="1:3" x14ac:dyDescent="0.3">
      <c r="A22986" s="1">
        <f t="shared" si="359"/>
        <v>22.983629039018794</v>
      </c>
      <c r="B22986">
        <v>6.5962499999999993E-2</v>
      </c>
      <c r="C22986">
        <v>4.3643300000000003E-2</v>
      </c>
    </row>
    <row r="22987" spans="1:3" x14ac:dyDescent="0.3">
      <c r="A22987" s="1">
        <f t="shared" si="359"/>
        <v>22.984629022878828</v>
      </c>
      <c r="B22987">
        <v>1.65977E-2</v>
      </c>
      <c r="C22987">
        <v>4.3471500000000003E-2</v>
      </c>
    </row>
    <row r="22988" spans="1:3" x14ac:dyDescent="0.3">
      <c r="A22988" s="1">
        <f t="shared" si="359"/>
        <v>22.985629006738861</v>
      </c>
      <c r="B22988">
        <v>-5.2562400000000002E-2</v>
      </c>
      <c r="C22988">
        <v>4.3357800000000002E-2</v>
      </c>
    </row>
    <row r="22989" spans="1:3" x14ac:dyDescent="0.3">
      <c r="A22989" s="1">
        <f t="shared" si="359"/>
        <v>22.986628990598895</v>
      </c>
      <c r="B22989">
        <v>-3.3713899999999998E-2</v>
      </c>
      <c r="C22989">
        <v>4.35187E-2</v>
      </c>
    </row>
    <row r="22990" spans="1:3" x14ac:dyDescent="0.3">
      <c r="A22990" s="1">
        <f t="shared" si="359"/>
        <v>22.987628974458929</v>
      </c>
      <c r="B22990">
        <v>-6.4890700000000004E-3</v>
      </c>
      <c r="C22990">
        <v>4.30578E-2</v>
      </c>
    </row>
    <row r="22991" spans="1:3" x14ac:dyDescent="0.3">
      <c r="A22991" s="1">
        <f t="shared" si="359"/>
        <v>22.988628958318962</v>
      </c>
      <c r="B22991">
        <v>2.0165099999999998E-2</v>
      </c>
      <c r="C22991">
        <v>4.3202299999999999E-2</v>
      </c>
    </row>
    <row r="22992" spans="1:3" x14ac:dyDescent="0.3">
      <c r="A22992" s="1">
        <f t="shared" si="359"/>
        <v>22.989628942178996</v>
      </c>
      <c r="B22992">
        <v>9.1712699999999994E-2</v>
      </c>
      <c r="C22992">
        <v>4.3974300000000001E-2</v>
      </c>
    </row>
    <row r="22993" spans="1:3" x14ac:dyDescent="0.3">
      <c r="A22993" s="1">
        <f t="shared" si="359"/>
        <v>22.99062892603903</v>
      </c>
      <c r="B22993">
        <v>0.108001</v>
      </c>
      <c r="C22993">
        <v>4.4184099999999997E-2</v>
      </c>
    </row>
    <row r="22994" spans="1:3" x14ac:dyDescent="0.3">
      <c r="A22994" s="1">
        <f t="shared" si="359"/>
        <v>22.991628909899063</v>
      </c>
      <c r="B22994">
        <v>9.1744099999999992E-3</v>
      </c>
      <c r="C22994">
        <v>4.3492299999999998E-2</v>
      </c>
    </row>
    <row r="22995" spans="1:3" x14ac:dyDescent="0.3">
      <c r="A22995" s="1">
        <f t="shared" si="359"/>
        <v>22.992628893759097</v>
      </c>
      <c r="B22995">
        <v>-8.94591E-2</v>
      </c>
      <c r="C22995">
        <v>4.3940699999999999E-2</v>
      </c>
    </row>
    <row r="22996" spans="1:3" x14ac:dyDescent="0.3">
      <c r="A22996" s="1">
        <f t="shared" si="359"/>
        <v>22.99362887761913</v>
      </c>
      <c r="B22996">
        <v>-7.6276099999999999E-2</v>
      </c>
      <c r="C22996">
        <v>4.3622399999999999E-2</v>
      </c>
    </row>
    <row r="22997" spans="1:3" x14ac:dyDescent="0.3">
      <c r="A22997" s="1">
        <f t="shared" si="359"/>
        <v>22.994628861479164</v>
      </c>
      <c r="B22997">
        <v>2.5978500000000001E-3</v>
      </c>
      <c r="C22997">
        <v>4.3293600000000002E-2</v>
      </c>
    </row>
    <row r="22998" spans="1:3" x14ac:dyDescent="0.3">
      <c r="A22998" s="1">
        <f t="shared" si="359"/>
        <v>22.995628845339198</v>
      </c>
      <c r="B22998">
        <v>2.2722900000000001E-2</v>
      </c>
      <c r="C22998">
        <v>4.3361799999999999E-2</v>
      </c>
    </row>
    <row r="22999" spans="1:3" x14ac:dyDescent="0.3">
      <c r="A22999" s="1">
        <f t="shared" si="359"/>
        <v>22.996628829199231</v>
      </c>
      <c r="B22999">
        <v>-1.2651900000000001E-2</v>
      </c>
      <c r="C22999">
        <v>4.3463599999999998E-2</v>
      </c>
    </row>
    <row r="23000" spans="1:3" x14ac:dyDescent="0.3">
      <c r="A23000" s="1">
        <f t="shared" si="359"/>
        <v>22.997628813059265</v>
      </c>
      <c r="B23000">
        <v>-2.4811300000000001E-2</v>
      </c>
      <c r="C23000">
        <v>4.3340200000000002E-2</v>
      </c>
    </row>
    <row r="23001" spans="1:3" x14ac:dyDescent="0.3">
      <c r="A23001" s="1">
        <f t="shared" si="359"/>
        <v>22.998628796919299</v>
      </c>
      <c r="B23001">
        <v>-5.5272899999999998E-3</v>
      </c>
      <c r="C23001">
        <v>4.2313000000000003E-2</v>
      </c>
    </row>
    <row r="23002" spans="1:3" x14ac:dyDescent="0.3">
      <c r="A23002" s="1">
        <f t="shared" si="359"/>
        <v>22.999628780779332</v>
      </c>
      <c r="B23002">
        <v>4.0382500000000002E-2</v>
      </c>
      <c r="C23002">
        <v>4.1926499999999998E-2</v>
      </c>
    </row>
    <row r="23003" spans="1:3" x14ac:dyDescent="0.3">
      <c r="A23003" s="1">
        <f t="shared" si="359"/>
        <v>23.000628764639366</v>
      </c>
      <c r="B23003">
        <v>5.1177300000000002E-2</v>
      </c>
      <c r="C23003">
        <v>4.2077299999999998E-2</v>
      </c>
    </row>
    <row r="23004" spans="1:3" x14ac:dyDescent="0.3">
      <c r="A23004" s="1">
        <f t="shared" si="359"/>
        <v>23.0016287484994</v>
      </c>
      <c r="B23004">
        <v>-3.0458699999999998E-2</v>
      </c>
      <c r="C23004">
        <v>4.1209999999999997E-2</v>
      </c>
    </row>
    <row r="23005" spans="1:3" x14ac:dyDescent="0.3">
      <c r="A23005" s="1">
        <f t="shared" si="359"/>
        <v>23.002628732359433</v>
      </c>
      <c r="B23005">
        <v>-7.4033199999999993E-2</v>
      </c>
      <c r="C23005">
        <v>4.1153799999999997E-2</v>
      </c>
    </row>
    <row r="23006" spans="1:3" x14ac:dyDescent="0.3">
      <c r="A23006" s="1">
        <f t="shared" si="359"/>
        <v>23.003628716219467</v>
      </c>
      <c r="B23006">
        <v>-1.53005E-2</v>
      </c>
      <c r="C23006">
        <v>4.1056599999999999E-2</v>
      </c>
    </row>
    <row r="23007" spans="1:3" x14ac:dyDescent="0.3">
      <c r="A23007" s="1">
        <f t="shared" si="359"/>
        <v>23.0046287000795</v>
      </c>
      <c r="B23007">
        <v>-3.0781200000000002E-3</v>
      </c>
      <c r="C23007">
        <v>4.0341299999999997E-2</v>
      </c>
    </row>
    <row r="23008" spans="1:3" x14ac:dyDescent="0.3">
      <c r="A23008" s="1">
        <f t="shared" si="359"/>
        <v>23.005628683939534</v>
      </c>
      <c r="B23008">
        <v>-4.1565400000000002E-2</v>
      </c>
      <c r="C23008">
        <v>4.0210900000000001E-2</v>
      </c>
    </row>
    <row r="23009" spans="1:3" x14ac:dyDescent="0.3">
      <c r="A23009" s="1">
        <f t="shared" si="359"/>
        <v>23.006628667799568</v>
      </c>
      <c r="B23009">
        <v>2.6662000000000001E-3</v>
      </c>
      <c r="C23009">
        <v>3.9828299999999997E-2</v>
      </c>
    </row>
    <row r="23010" spans="1:3" x14ac:dyDescent="0.3">
      <c r="A23010" s="1">
        <f t="shared" si="359"/>
        <v>23.007628651659601</v>
      </c>
      <c r="B23010">
        <v>6.66273E-2</v>
      </c>
      <c r="C23010">
        <v>4.0122600000000001E-2</v>
      </c>
    </row>
    <row r="23011" spans="1:3" x14ac:dyDescent="0.3">
      <c r="A23011" s="1">
        <f t="shared" si="359"/>
        <v>23.008628635519635</v>
      </c>
      <c r="B23011">
        <v>4.4083999999999998E-2</v>
      </c>
      <c r="C23011">
        <v>4.0410799999999997E-2</v>
      </c>
    </row>
    <row r="23012" spans="1:3" x14ac:dyDescent="0.3">
      <c r="A23012" s="1">
        <f t="shared" si="359"/>
        <v>23.009628619379669</v>
      </c>
      <c r="B23012">
        <v>9.8680399999999998E-3</v>
      </c>
      <c r="C23012">
        <v>3.9825899999999997E-2</v>
      </c>
    </row>
    <row r="23013" spans="1:3" x14ac:dyDescent="0.3">
      <c r="A23013" s="1">
        <f t="shared" si="359"/>
        <v>23.010628603239702</v>
      </c>
      <c r="B23013">
        <v>8.7649300000000006E-3</v>
      </c>
      <c r="C23013">
        <v>3.9388899999999998E-2</v>
      </c>
    </row>
    <row r="23014" spans="1:3" x14ac:dyDescent="0.3">
      <c r="A23014" s="1">
        <f t="shared" si="359"/>
        <v>23.011628587099736</v>
      </c>
      <c r="B23014">
        <v>-2.2294000000000001E-2</v>
      </c>
      <c r="C23014">
        <v>3.9447299999999998E-2</v>
      </c>
    </row>
    <row r="23015" spans="1:3" x14ac:dyDescent="0.3">
      <c r="A23015" s="1">
        <f t="shared" si="359"/>
        <v>23.01262857095977</v>
      </c>
      <c r="B23015">
        <v>-5.9444400000000001E-2</v>
      </c>
      <c r="C23015">
        <v>3.9931099999999997E-2</v>
      </c>
    </row>
    <row r="23016" spans="1:3" x14ac:dyDescent="0.3">
      <c r="A23016" s="1">
        <f t="shared" si="359"/>
        <v>23.013628554819803</v>
      </c>
      <c r="B23016">
        <v>-4.4723100000000002E-2</v>
      </c>
      <c r="C23016">
        <v>4.01474E-2</v>
      </c>
    </row>
    <row r="23017" spans="1:3" x14ac:dyDescent="0.3">
      <c r="A23017" s="1">
        <f t="shared" si="359"/>
        <v>23.014628538679837</v>
      </c>
      <c r="B23017">
        <v>-2.6096800000000001E-3</v>
      </c>
      <c r="C23017">
        <v>4.0164499999999999E-2</v>
      </c>
    </row>
    <row r="23018" spans="1:3" x14ac:dyDescent="0.3">
      <c r="A23018" s="1">
        <f t="shared" si="359"/>
        <v>23.01562852253987</v>
      </c>
      <c r="B23018">
        <v>6.54333E-2</v>
      </c>
      <c r="C23018">
        <v>4.0656600000000001E-2</v>
      </c>
    </row>
    <row r="23019" spans="1:3" x14ac:dyDescent="0.3">
      <c r="A23019" s="1">
        <f t="shared" si="359"/>
        <v>23.016628506399904</v>
      </c>
      <c r="B23019">
        <v>0.12067700000000001</v>
      </c>
      <c r="C23019">
        <v>4.1341099999999999E-2</v>
      </c>
    </row>
    <row r="23020" spans="1:3" x14ac:dyDescent="0.3">
      <c r="A23020" s="1">
        <f t="shared" si="359"/>
        <v>23.017628490259938</v>
      </c>
      <c r="B23020">
        <v>5.3014600000000002E-2</v>
      </c>
      <c r="C23020">
        <v>4.18368E-2</v>
      </c>
    </row>
    <row r="23021" spans="1:3" x14ac:dyDescent="0.3">
      <c r="A23021" s="1">
        <f t="shared" si="359"/>
        <v>23.018628474119971</v>
      </c>
      <c r="B23021">
        <v>-6.1412700000000001E-2</v>
      </c>
      <c r="C23021">
        <v>4.1828799999999999E-2</v>
      </c>
    </row>
    <row r="23022" spans="1:3" x14ac:dyDescent="0.3">
      <c r="A23022" s="1">
        <f t="shared" si="359"/>
        <v>23.019628457980005</v>
      </c>
      <c r="B23022">
        <v>-5.7896000000000003E-2</v>
      </c>
      <c r="C23022">
        <v>4.2042299999999998E-2</v>
      </c>
    </row>
    <row r="23023" spans="1:3" x14ac:dyDescent="0.3">
      <c r="A23023" s="1">
        <f t="shared" si="359"/>
        <v>23.020628441840039</v>
      </c>
      <c r="B23023">
        <v>7.6743200000000001E-3</v>
      </c>
      <c r="C23023">
        <v>4.1965599999999999E-2</v>
      </c>
    </row>
    <row r="23024" spans="1:3" x14ac:dyDescent="0.3">
      <c r="A23024" s="1">
        <f t="shared" si="359"/>
        <v>23.021628425700072</v>
      </c>
      <c r="B23024">
        <v>1.14173E-2</v>
      </c>
      <c r="C23024">
        <v>4.2073399999999997E-2</v>
      </c>
    </row>
    <row r="23025" spans="1:3" x14ac:dyDescent="0.3">
      <c r="A23025" s="1">
        <f t="shared" si="359"/>
        <v>23.022628409560106</v>
      </c>
      <c r="B23025">
        <v>-1.8898700000000001E-2</v>
      </c>
      <c r="C23025">
        <v>4.1915399999999998E-2</v>
      </c>
    </row>
    <row r="23026" spans="1:3" x14ac:dyDescent="0.3">
      <c r="A23026" s="1">
        <f t="shared" si="359"/>
        <v>23.02362839342014</v>
      </c>
      <c r="B23026">
        <v>-1.1893000000000001E-2</v>
      </c>
      <c r="C23026">
        <v>4.1642400000000003E-2</v>
      </c>
    </row>
    <row r="23027" spans="1:3" x14ac:dyDescent="0.3">
      <c r="A23027" s="1">
        <f t="shared" si="359"/>
        <v>23.024628377280173</v>
      </c>
      <c r="B23027">
        <v>1.8558299999999999E-3</v>
      </c>
      <c r="C23027">
        <v>4.1445299999999997E-2</v>
      </c>
    </row>
    <row r="23028" spans="1:3" x14ac:dyDescent="0.3">
      <c r="A23028" s="1">
        <f t="shared" si="359"/>
        <v>23.025628361140207</v>
      </c>
      <c r="B23028">
        <v>-2.47736E-2</v>
      </c>
      <c r="C23028">
        <v>4.1440100000000001E-2</v>
      </c>
    </row>
    <row r="23029" spans="1:3" x14ac:dyDescent="0.3">
      <c r="A23029" s="1">
        <f t="shared" si="359"/>
        <v>23.02662834500024</v>
      </c>
      <c r="B23029">
        <v>-3.5090000000000003E-2</v>
      </c>
      <c r="C23029">
        <v>4.10091E-2</v>
      </c>
    </row>
    <row r="23030" spans="1:3" x14ac:dyDescent="0.3">
      <c r="A23030" s="1">
        <f t="shared" si="359"/>
        <v>23.027628328860274</v>
      </c>
      <c r="B23030">
        <v>1.46664E-3</v>
      </c>
      <c r="C23030">
        <v>4.0572999999999998E-2</v>
      </c>
    </row>
    <row r="23031" spans="1:3" x14ac:dyDescent="0.3">
      <c r="A23031" s="1">
        <f t="shared" si="359"/>
        <v>23.028628312720308</v>
      </c>
      <c r="B23031">
        <v>1.9712E-2</v>
      </c>
      <c r="C23031">
        <v>4.0308999999999998E-2</v>
      </c>
    </row>
    <row r="23032" spans="1:3" x14ac:dyDescent="0.3">
      <c r="A23032" s="1">
        <f t="shared" si="359"/>
        <v>23.029628296580341</v>
      </c>
      <c r="B23032">
        <v>-3.0781100000000001E-4</v>
      </c>
      <c r="C23032">
        <v>3.9484499999999999E-2</v>
      </c>
    </row>
    <row r="23033" spans="1:3" x14ac:dyDescent="0.3">
      <c r="A23033" s="1">
        <f t="shared" si="359"/>
        <v>23.030628280440375</v>
      </c>
      <c r="B23033">
        <v>-1.26026E-2</v>
      </c>
      <c r="C23033">
        <v>3.92044E-2</v>
      </c>
    </row>
    <row r="23034" spans="1:3" x14ac:dyDescent="0.3">
      <c r="A23034" s="1">
        <f t="shared" si="359"/>
        <v>23.031628264300409</v>
      </c>
      <c r="B23034">
        <v>2.3431299999999999E-2</v>
      </c>
      <c r="C23034">
        <v>3.9413200000000002E-2</v>
      </c>
    </row>
    <row r="23035" spans="1:3" x14ac:dyDescent="0.3">
      <c r="A23035" s="1">
        <f t="shared" si="359"/>
        <v>23.032628248160442</v>
      </c>
      <c r="B23035">
        <v>8.7560200000000005E-2</v>
      </c>
      <c r="C23035">
        <v>3.9975799999999999E-2</v>
      </c>
    </row>
    <row r="23036" spans="1:3" x14ac:dyDescent="0.3">
      <c r="A23036" s="1">
        <f t="shared" si="359"/>
        <v>23.033628232020476</v>
      </c>
      <c r="B23036">
        <v>8.1074900000000005E-2</v>
      </c>
      <c r="C23036">
        <v>4.0254900000000003E-2</v>
      </c>
    </row>
    <row r="23037" spans="1:3" x14ac:dyDescent="0.3">
      <c r="A23037" s="1">
        <f t="shared" si="359"/>
        <v>23.03462821588051</v>
      </c>
      <c r="B23037">
        <v>-8.0646399999999997E-3</v>
      </c>
      <c r="C23037">
        <v>4.0296600000000002E-2</v>
      </c>
    </row>
    <row r="23038" spans="1:3" x14ac:dyDescent="0.3">
      <c r="A23038" s="1">
        <f t="shared" si="359"/>
        <v>23.035628199740543</v>
      </c>
      <c r="B23038">
        <v>-5.2611199999999997E-2</v>
      </c>
      <c r="C23038">
        <v>4.0499899999999998E-2</v>
      </c>
    </row>
    <row r="23039" spans="1:3" x14ac:dyDescent="0.3">
      <c r="A23039" s="1">
        <f t="shared" si="359"/>
        <v>23.036628183600577</v>
      </c>
      <c r="B23039">
        <v>-4.2489499999999999E-2</v>
      </c>
      <c r="C23039">
        <v>4.0836900000000002E-2</v>
      </c>
    </row>
    <row r="23040" spans="1:3" x14ac:dyDescent="0.3">
      <c r="A23040" s="1">
        <f t="shared" si="359"/>
        <v>23.03762816746061</v>
      </c>
      <c r="B23040">
        <v>-6.0690399999999999E-2</v>
      </c>
      <c r="C23040">
        <v>4.1390700000000002E-2</v>
      </c>
    </row>
    <row r="23041" spans="1:3" x14ac:dyDescent="0.3">
      <c r="A23041" s="1">
        <f t="shared" si="359"/>
        <v>23.038628151320644</v>
      </c>
      <c r="B23041">
        <v>-6.3996999999999998E-2</v>
      </c>
      <c r="C23041">
        <v>4.2014799999999998E-2</v>
      </c>
    </row>
    <row r="23042" spans="1:3" x14ac:dyDescent="0.3">
      <c r="A23042" s="1">
        <f t="shared" si="359"/>
        <v>23.039628135180678</v>
      </c>
      <c r="B23042">
        <v>-7.9143500000000006E-3</v>
      </c>
      <c r="C23042">
        <v>4.20045E-2</v>
      </c>
    </row>
    <row r="23043" spans="1:3" x14ac:dyDescent="0.3">
      <c r="A23043" s="1">
        <f t="shared" si="359"/>
        <v>23.040628119040711</v>
      </c>
      <c r="B23043">
        <v>6.8769700000000003E-2</v>
      </c>
      <c r="C23043">
        <v>4.2481499999999998E-2</v>
      </c>
    </row>
    <row r="23044" spans="1:3" x14ac:dyDescent="0.3">
      <c r="A23044" s="1">
        <f t="shared" ref="A23044:A23107" si="360">A23043+$L$2</f>
        <v>23.041628102900745</v>
      </c>
      <c r="B23044">
        <v>8.8304199999999999E-2</v>
      </c>
      <c r="C23044">
        <v>4.3329199999999998E-2</v>
      </c>
    </row>
    <row r="23045" spans="1:3" x14ac:dyDescent="0.3">
      <c r="A23045" s="1">
        <f t="shared" si="360"/>
        <v>23.042628086760779</v>
      </c>
      <c r="B23045">
        <v>1.14859E-2</v>
      </c>
      <c r="C23045">
        <v>4.29767E-2</v>
      </c>
    </row>
    <row r="23046" spans="1:3" x14ac:dyDescent="0.3">
      <c r="A23046" s="1">
        <f t="shared" si="360"/>
        <v>23.043628070620812</v>
      </c>
      <c r="B23046">
        <v>-2.3234399999999999E-2</v>
      </c>
      <c r="C23046">
        <v>4.2867200000000001E-2</v>
      </c>
    </row>
    <row r="23047" spans="1:3" x14ac:dyDescent="0.3">
      <c r="A23047" s="1">
        <f t="shared" si="360"/>
        <v>23.044628054480846</v>
      </c>
      <c r="B23047">
        <v>3.2411799999999998E-2</v>
      </c>
      <c r="C23047">
        <v>4.2840000000000003E-2</v>
      </c>
    </row>
    <row r="23048" spans="1:3" x14ac:dyDescent="0.3">
      <c r="A23048" s="1">
        <f t="shared" si="360"/>
        <v>23.04562803834088</v>
      </c>
      <c r="B23048">
        <v>1.53654E-2</v>
      </c>
      <c r="C23048">
        <v>4.2331199999999999E-2</v>
      </c>
    </row>
    <row r="23049" spans="1:3" x14ac:dyDescent="0.3">
      <c r="A23049" s="1">
        <f t="shared" si="360"/>
        <v>23.046628022200913</v>
      </c>
      <c r="B23049">
        <v>-5.8491599999999998E-2</v>
      </c>
      <c r="C23049">
        <v>4.2577999999999998E-2</v>
      </c>
    </row>
    <row r="23050" spans="1:3" x14ac:dyDescent="0.3">
      <c r="A23050" s="1">
        <f t="shared" si="360"/>
        <v>23.047628006060947</v>
      </c>
      <c r="B23050">
        <v>-5.6194599999999997E-2</v>
      </c>
      <c r="C23050">
        <v>4.3138500000000003E-2</v>
      </c>
    </row>
    <row r="23051" spans="1:3" x14ac:dyDescent="0.3">
      <c r="A23051" s="1">
        <f t="shared" si="360"/>
        <v>23.04862798992098</v>
      </c>
      <c r="B23051">
        <v>1.7858300000000001E-2</v>
      </c>
      <c r="C23051">
        <v>4.3269000000000002E-2</v>
      </c>
    </row>
    <row r="23052" spans="1:3" x14ac:dyDescent="0.3">
      <c r="A23052" s="1">
        <f t="shared" si="360"/>
        <v>23.049627973781014</v>
      </c>
      <c r="B23052">
        <v>0.10333100000000001</v>
      </c>
      <c r="C23052">
        <v>4.3849300000000001E-2</v>
      </c>
    </row>
    <row r="23053" spans="1:3" x14ac:dyDescent="0.3">
      <c r="A23053" s="1">
        <f t="shared" si="360"/>
        <v>23.050627957641048</v>
      </c>
      <c r="B23053">
        <v>9.3590199999999998E-2</v>
      </c>
      <c r="C23053">
        <v>4.4491799999999998E-2</v>
      </c>
    </row>
    <row r="23054" spans="1:3" x14ac:dyDescent="0.3">
      <c r="A23054" s="1">
        <f t="shared" si="360"/>
        <v>23.051627941501081</v>
      </c>
      <c r="B23054">
        <v>-2.7867800000000002E-2</v>
      </c>
      <c r="C23054">
        <v>4.3867200000000002E-2</v>
      </c>
    </row>
    <row r="23055" spans="1:3" x14ac:dyDescent="0.3">
      <c r="A23055" s="1">
        <f t="shared" si="360"/>
        <v>23.052627925361115</v>
      </c>
      <c r="B23055">
        <v>-8.0742400000000006E-2</v>
      </c>
      <c r="C23055">
        <v>4.34685E-2</v>
      </c>
    </row>
    <row r="23056" spans="1:3" x14ac:dyDescent="0.3">
      <c r="A23056" s="1">
        <f t="shared" si="360"/>
        <v>23.053627909221149</v>
      </c>
      <c r="B23056">
        <v>-2.6798499999999999E-2</v>
      </c>
      <c r="C23056">
        <v>4.3481699999999998E-2</v>
      </c>
    </row>
    <row r="23057" spans="1:3" x14ac:dyDescent="0.3">
      <c r="A23057" s="1">
        <f t="shared" si="360"/>
        <v>23.054627893081182</v>
      </c>
      <c r="B23057">
        <v>-7.23998E-3</v>
      </c>
      <c r="C23057">
        <v>4.2500400000000001E-2</v>
      </c>
    </row>
    <row r="23058" spans="1:3" x14ac:dyDescent="0.3">
      <c r="A23058" s="1">
        <f t="shared" si="360"/>
        <v>23.055627876941216</v>
      </c>
      <c r="B23058">
        <v>-2.1995899999999999E-2</v>
      </c>
      <c r="C23058">
        <v>4.2456000000000001E-2</v>
      </c>
    </row>
    <row r="23059" spans="1:3" x14ac:dyDescent="0.3">
      <c r="A23059" s="1">
        <f t="shared" si="360"/>
        <v>23.05662786080125</v>
      </c>
      <c r="B23059">
        <v>-5.6291900000000001E-3</v>
      </c>
      <c r="C23059">
        <v>4.2413199999999998E-2</v>
      </c>
    </row>
    <row r="23060" spans="1:3" x14ac:dyDescent="0.3">
      <c r="A23060" s="1">
        <f t="shared" si="360"/>
        <v>23.057627844661283</v>
      </c>
      <c r="B23060">
        <v>2.2287999999999999E-2</v>
      </c>
      <c r="C23060">
        <v>4.2235399999999999E-2</v>
      </c>
    </row>
    <row r="23061" spans="1:3" x14ac:dyDescent="0.3">
      <c r="A23061" s="1">
        <f t="shared" si="360"/>
        <v>23.058627828521317</v>
      </c>
      <c r="B23061">
        <v>3.5142E-2</v>
      </c>
      <c r="C23061">
        <v>4.2318700000000001E-2</v>
      </c>
    </row>
    <row r="23062" spans="1:3" x14ac:dyDescent="0.3">
      <c r="A23062" s="1">
        <f t="shared" si="360"/>
        <v>23.059627812381351</v>
      </c>
      <c r="B23062">
        <v>7.2527099999999999E-3</v>
      </c>
      <c r="C23062">
        <v>4.2053199999999999E-2</v>
      </c>
    </row>
    <row r="23063" spans="1:3" x14ac:dyDescent="0.3">
      <c r="A23063" s="1">
        <f t="shared" si="360"/>
        <v>23.060627796241384</v>
      </c>
      <c r="B23063">
        <v>-4.8032499999999999E-2</v>
      </c>
      <c r="C23063">
        <v>4.22779E-2</v>
      </c>
    </row>
    <row r="23064" spans="1:3" x14ac:dyDescent="0.3">
      <c r="A23064" s="1">
        <f t="shared" si="360"/>
        <v>23.061627780101418</v>
      </c>
      <c r="B23064">
        <v>-4.2553599999999997E-2</v>
      </c>
      <c r="C23064">
        <v>4.2592400000000002E-2</v>
      </c>
    </row>
    <row r="23065" spans="1:3" x14ac:dyDescent="0.3">
      <c r="A23065" s="1">
        <f t="shared" si="360"/>
        <v>23.062627763961451</v>
      </c>
      <c r="B23065">
        <v>1.6197099999999999E-2</v>
      </c>
      <c r="C23065">
        <v>4.2666900000000001E-2</v>
      </c>
    </row>
    <row r="23066" spans="1:3" x14ac:dyDescent="0.3">
      <c r="A23066" s="1">
        <f t="shared" si="360"/>
        <v>23.063627747821485</v>
      </c>
      <c r="B23066">
        <v>1.90899E-2</v>
      </c>
      <c r="C23066">
        <v>4.2838099999999997E-2</v>
      </c>
    </row>
    <row r="23067" spans="1:3" x14ac:dyDescent="0.3">
      <c r="A23067" s="1">
        <f t="shared" si="360"/>
        <v>23.064627731681519</v>
      </c>
      <c r="B23067">
        <v>-8.1483500000000004E-3</v>
      </c>
      <c r="C23067">
        <v>4.2814900000000003E-2</v>
      </c>
    </row>
    <row r="23068" spans="1:3" x14ac:dyDescent="0.3">
      <c r="A23068" s="1">
        <f t="shared" si="360"/>
        <v>23.065627715541552</v>
      </c>
      <c r="B23068">
        <v>4.0248899999999997E-2</v>
      </c>
      <c r="C23068">
        <v>4.2881000000000002E-2</v>
      </c>
    </row>
    <row r="23069" spans="1:3" x14ac:dyDescent="0.3">
      <c r="A23069" s="1">
        <f t="shared" si="360"/>
        <v>23.066627699401586</v>
      </c>
      <c r="B23069">
        <v>8.2288500000000001E-2</v>
      </c>
      <c r="C23069">
        <v>4.3235200000000001E-2</v>
      </c>
    </row>
    <row r="23070" spans="1:3" x14ac:dyDescent="0.3">
      <c r="A23070" s="1">
        <f t="shared" si="360"/>
        <v>23.06762768326162</v>
      </c>
      <c r="B23070">
        <v>-5.9259999999999998E-3</v>
      </c>
      <c r="C23070">
        <v>4.3079100000000002E-2</v>
      </c>
    </row>
    <row r="23071" spans="1:3" x14ac:dyDescent="0.3">
      <c r="A23071" s="1">
        <f t="shared" si="360"/>
        <v>23.068627667121653</v>
      </c>
      <c r="B23071">
        <v>-8.4798799999999994E-2</v>
      </c>
      <c r="C23071">
        <v>4.2524699999999999E-2</v>
      </c>
    </row>
    <row r="23072" spans="1:3" x14ac:dyDescent="0.3">
      <c r="A23072" s="1">
        <f t="shared" si="360"/>
        <v>23.069627650981687</v>
      </c>
      <c r="B23072">
        <v>-2.55208E-2</v>
      </c>
      <c r="C23072">
        <v>4.0953799999999999E-2</v>
      </c>
    </row>
    <row r="23073" spans="1:3" x14ac:dyDescent="0.3">
      <c r="A23073" s="1">
        <f t="shared" si="360"/>
        <v>23.070627634841721</v>
      </c>
      <c r="B23073">
        <v>3.46891E-2</v>
      </c>
      <c r="C23073">
        <v>4.0632300000000003E-2</v>
      </c>
    </row>
    <row r="23074" spans="1:3" x14ac:dyDescent="0.3">
      <c r="A23074" s="1">
        <f t="shared" si="360"/>
        <v>23.071627618701754</v>
      </c>
      <c r="B23074">
        <v>2.43465E-2</v>
      </c>
      <c r="C23074">
        <v>3.9540400000000003E-2</v>
      </c>
    </row>
    <row r="23075" spans="1:3" x14ac:dyDescent="0.3">
      <c r="A23075" s="1">
        <f t="shared" si="360"/>
        <v>23.072627602561788</v>
      </c>
      <c r="B23075">
        <v>3.0929399999999999E-2</v>
      </c>
      <c r="C23075">
        <v>3.7872999999999997E-2</v>
      </c>
    </row>
    <row r="23076" spans="1:3" x14ac:dyDescent="0.3">
      <c r="A23076" s="1">
        <f t="shared" si="360"/>
        <v>23.073627586421821</v>
      </c>
      <c r="B23076">
        <v>6.5169699999999997E-2</v>
      </c>
      <c r="C23076">
        <v>3.7464400000000002E-2</v>
      </c>
    </row>
    <row r="23077" spans="1:3" x14ac:dyDescent="0.3">
      <c r="A23077" s="1">
        <f t="shared" si="360"/>
        <v>23.074627570281855</v>
      </c>
      <c r="B23077">
        <v>5.6260499999999998E-2</v>
      </c>
      <c r="C23077">
        <v>3.7830900000000001E-2</v>
      </c>
    </row>
    <row r="23078" spans="1:3" x14ac:dyDescent="0.3">
      <c r="A23078" s="1">
        <f t="shared" si="360"/>
        <v>23.075627554141889</v>
      </c>
      <c r="B23078">
        <v>-1.9142099999999999E-2</v>
      </c>
      <c r="C23078">
        <v>3.7524700000000001E-2</v>
      </c>
    </row>
    <row r="23079" spans="1:3" x14ac:dyDescent="0.3">
      <c r="A23079" s="1">
        <f t="shared" si="360"/>
        <v>23.076627538001922</v>
      </c>
      <c r="B23079">
        <v>-7.4568400000000007E-2</v>
      </c>
      <c r="C23079">
        <v>3.7421299999999998E-2</v>
      </c>
    </row>
    <row r="23080" spans="1:3" x14ac:dyDescent="0.3">
      <c r="A23080" s="1">
        <f t="shared" si="360"/>
        <v>23.077627521861956</v>
      </c>
      <c r="B23080">
        <v>-5.3228699999999997E-2</v>
      </c>
      <c r="C23080">
        <v>3.7540400000000002E-2</v>
      </c>
    </row>
    <row r="23081" spans="1:3" x14ac:dyDescent="0.3">
      <c r="A23081" s="1">
        <f t="shared" si="360"/>
        <v>23.07862750572199</v>
      </c>
      <c r="B23081">
        <v>-1.75506E-2</v>
      </c>
      <c r="C23081">
        <v>3.75365E-2</v>
      </c>
    </row>
    <row r="23082" spans="1:3" x14ac:dyDescent="0.3">
      <c r="A23082" s="1">
        <f t="shared" si="360"/>
        <v>23.079627489582023</v>
      </c>
      <c r="B23082">
        <v>-2.15248E-3</v>
      </c>
      <c r="C23082">
        <v>3.70295E-2</v>
      </c>
    </row>
    <row r="23083" spans="1:3" x14ac:dyDescent="0.3">
      <c r="A23083" s="1">
        <f t="shared" si="360"/>
        <v>23.080627473442057</v>
      </c>
      <c r="B23083">
        <v>-8.8375199999999998E-3</v>
      </c>
      <c r="C23083">
        <v>3.6740599999999998E-2</v>
      </c>
    </row>
    <row r="23084" spans="1:3" x14ac:dyDescent="0.3">
      <c r="A23084" s="1">
        <f t="shared" si="360"/>
        <v>23.081627457302091</v>
      </c>
      <c r="B23084">
        <v>-2.32506E-2</v>
      </c>
      <c r="C23084">
        <v>3.6849300000000001E-2</v>
      </c>
    </row>
    <row r="23085" spans="1:3" x14ac:dyDescent="0.3">
      <c r="A23085" s="1">
        <f t="shared" si="360"/>
        <v>23.082627441162124</v>
      </c>
      <c r="B23085">
        <v>1.8945799999999999E-2</v>
      </c>
      <c r="C23085">
        <v>3.6933300000000002E-2</v>
      </c>
    </row>
    <row r="23086" spans="1:3" x14ac:dyDescent="0.3">
      <c r="A23086" s="1">
        <f t="shared" si="360"/>
        <v>23.083627425022158</v>
      </c>
      <c r="B23086">
        <v>6.4904199999999995E-2</v>
      </c>
      <c r="C23086">
        <v>3.6922700000000003E-2</v>
      </c>
    </row>
    <row r="23087" spans="1:3" x14ac:dyDescent="0.3">
      <c r="A23087" s="1">
        <f t="shared" si="360"/>
        <v>23.084627408882191</v>
      </c>
      <c r="B23087">
        <v>1.47507E-2</v>
      </c>
      <c r="C23087">
        <v>3.6904300000000001E-2</v>
      </c>
    </row>
    <row r="23088" spans="1:3" x14ac:dyDescent="0.3">
      <c r="A23088" s="1">
        <f t="shared" si="360"/>
        <v>23.085627392742225</v>
      </c>
      <c r="B23088">
        <v>-4.0692800000000001E-2</v>
      </c>
      <c r="C23088">
        <v>3.6785600000000002E-2</v>
      </c>
    </row>
    <row r="23089" spans="1:3" x14ac:dyDescent="0.3">
      <c r="A23089" s="1">
        <f t="shared" si="360"/>
        <v>23.086627376602259</v>
      </c>
      <c r="B23089">
        <v>-2.34053E-2</v>
      </c>
      <c r="C23089">
        <v>3.66825E-2</v>
      </c>
    </row>
    <row r="23090" spans="1:3" x14ac:dyDescent="0.3">
      <c r="A23090" s="1">
        <f t="shared" si="360"/>
        <v>23.087627360462292</v>
      </c>
      <c r="B23090">
        <v>-2.3246099999999999E-2</v>
      </c>
      <c r="C23090">
        <v>3.6850099999999997E-2</v>
      </c>
    </row>
    <row r="23091" spans="1:3" x14ac:dyDescent="0.3">
      <c r="A23091" s="1">
        <f t="shared" si="360"/>
        <v>23.088627344322326</v>
      </c>
      <c r="B23091">
        <v>-4.83887E-2</v>
      </c>
      <c r="C23091">
        <v>3.71323E-2</v>
      </c>
    </row>
    <row r="23092" spans="1:3" x14ac:dyDescent="0.3">
      <c r="A23092" s="1">
        <f t="shared" si="360"/>
        <v>23.08962732818236</v>
      </c>
      <c r="B23092">
        <v>-1.6047200000000001E-2</v>
      </c>
      <c r="C23092">
        <v>3.6375600000000001E-2</v>
      </c>
    </row>
    <row r="23093" spans="1:3" x14ac:dyDescent="0.3">
      <c r="A23093" s="1">
        <f t="shared" si="360"/>
        <v>23.090627312042393</v>
      </c>
      <c r="B23093">
        <v>4.3950900000000001E-2</v>
      </c>
      <c r="C23093">
        <v>3.5735099999999999E-2</v>
      </c>
    </row>
    <row r="23094" spans="1:3" x14ac:dyDescent="0.3">
      <c r="A23094" s="1">
        <f t="shared" si="360"/>
        <v>23.091627295902427</v>
      </c>
      <c r="B23094">
        <v>4.9875999999999997E-2</v>
      </c>
      <c r="C23094">
        <v>3.6142199999999999E-2</v>
      </c>
    </row>
    <row r="23095" spans="1:3" x14ac:dyDescent="0.3">
      <c r="A23095" s="1">
        <f t="shared" si="360"/>
        <v>23.092627279762461</v>
      </c>
      <c r="B23095">
        <v>9.7827799999999996E-4</v>
      </c>
      <c r="C23095">
        <v>3.5257299999999998E-2</v>
      </c>
    </row>
    <row r="23096" spans="1:3" x14ac:dyDescent="0.3">
      <c r="A23096" s="1">
        <f t="shared" si="360"/>
        <v>23.093627263622494</v>
      </c>
      <c r="B23096">
        <v>-3.18296E-2</v>
      </c>
      <c r="C23096">
        <v>3.4812900000000001E-2</v>
      </c>
    </row>
    <row r="23097" spans="1:3" x14ac:dyDescent="0.3">
      <c r="A23097" s="1">
        <f t="shared" si="360"/>
        <v>23.094627247482528</v>
      </c>
      <c r="B23097">
        <v>-2.8420399999999998E-2</v>
      </c>
      <c r="C23097">
        <v>3.5071100000000001E-2</v>
      </c>
    </row>
    <row r="23098" spans="1:3" x14ac:dyDescent="0.3">
      <c r="A23098" s="1">
        <f t="shared" si="360"/>
        <v>23.095627231342561</v>
      </c>
      <c r="B23098">
        <v>-2.7963600000000002E-2</v>
      </c>
      <c r="C23098">
        <v>3.5123500000000002E-2</v>
      </c>
    </row>
    <row r="23099" spans="1:3" x14ac:dyDescent="0.3">
      <c r="A23099" s="1">
        <f t="shared" si="360"/>
        <v>23.096627215202595</v>
      </c>
      <c r="B23099">
        <v>-8.8809000000000006E-3</v>
      </c>
      <c r="C23099">
        <v>3.50858E-2</v>
      </c>
    </row>
    <row r="23100" spans="1:3" x14ac:dyDescent="0.3">
      <c r="A23100" s="1">
        <f t="shared" si="360"/>
        <v>23.097627199062629</v>
      </c>
      <c r="B23100">
        <v>1.5866399999999999E-2</v>
      </c>
      <c r="C23100">
        <v>3.4996399999999997E-2</v>
      </c>
    </row>
    <row r="23101" spans="1:3" x14ac:dyDescent="0.3">
      <c r="A23101" s="1">
        <f t="shared" si="360"/>
        <v>23.098627182922662</v>
      </c>
      <c r="B23101">
        <v>1.10889E-2</v>
      </c>
      <c r="C23101">
        <v>3.5052E-2</v>
      </c>
    </row>
    <row r="23102" spans="1:3" x14ac:dyDescent="0.3">
      <c r="A23102" s="1">
        <f t="shared" si="360"/>
        <v>23.099627166782696</v>
      </c>
      <c r="B23102">
        <v>3.7005900000000001E-2</v>
      </c>
      <c r="C23102">
        <v>3.5018199999999999E-2</v>
      </c>
    </row>
    <row r="23103" spans="1:3" x14ac:dyDescent="0.3">
      <c r="A23103" s="1">
        <f t="shared" si="360"/>
        <v>23.10062715064273</v>
      </c>
      <c r="B23103">
        <v>5.3515600000000003E-2</v>
      </c>
      <c r="C23103">
        <v>3.5041599999999999E-2</v>
      </c>
    </row>
    <row r="23104" spans="1:3" x14ac:dyDescent="0.3">
      <c r="A23104" s="1">
        <f t="shared" si="360"/>
        <v>23.101627134502763</v>
      </c>
      <c r="B23104">
        <v>-1.7951600000000001E-3</v>
      </c>
      <c r="C23104">
        <v>3.4754899999999998E-2</v>
      </c>
    </row>
    <row r="23105" spans="1:3" x14ac:dyDescent="0.3">
      <c r="A23105" s="1">
        <f t="shared" si="360"/>
        <v>23.102627118362797</v>
      </c>
      <c r="B23105">
        <v>-1.5207999999999999E-2</v>
      </c>
      <c r="C23105">
        <v>3.4166700000000001E-2</v>
      </c>
    </row>
    <row r="23106" spans="1:3" x14ac:dyDescent="0.3">
      <c r="A23106" s="1">
        <f t="shared" si="360"/>
        <v>23.103627102222831</v>
      </c>
      <c r="B23106">
        <v>2.2539E-2</v>
      </c>
      <c r="C23106">
        <v>3.4239100000000001E-2</v>
      </c>
    </row>
    <row r="23107" spans="1:3" x14ac:dyDescent="0.3">
      <c r="A23107" s="1">
        <f t="shared" si="360"/>
        <v>23.104627086082864</v>
      </c>
      <c r="B23107">
        <v>5.3485800000000003E-3</v>
      </c>
      <c r="C23107">
        <v>3.4261800000000002E-2</v>
      </c>
    </row>
    <row r="23108" spans="1:3" x14ac:dyDescent="0.3">
      <c r="A23108" s="1">
        <f t="shared" ref="A23108:A23171" si="361">A23107+$L$2</f>
        <v>23.105627069942898</v>
      </c>
      <c r="B23108">
        <v>-5.2365299999999997E-3</v>
      </c>
      <c r="C23108">
        <v>3.3898499999999998E-2</v>
      </c>
    </row>
    <row r="23109" spans="1:3" x14ac:dyDescent="0.3">
      <c r="A23109" s="1">
        <f t="shared" si="361"/>
        <v>23.106627053802931</v>
      </c>
      <c r="B23109">
        <v>5.7149499999999999E-2</v>
      </c>
      <c r="C23109">
        <v>3.4443300000000003E-2</v>
      </c>
    </row>
    <row r="23110" spans="1:3" x14ac:dyDescent="0.3">
      <c r="A23110" s="1">
        <f t="shared" si="361"/>
        <v>23.107627037662965</v>
      </c>
      <c r="B23110">
        <v>7.7218499999999995E-2</v>
      </c>
      <c r="C23110">
        <v>3.4549200000000002E-2</v>
      </c>
    </row>
    <row r="23111" spans="1:3" x14ac:dyDescent="0.3">
      <c r="A23111" s="1">
        <f t="shared" si="361"/>
        <v>23.108627021522999</v>
      </c>
      <c r="B23111">
        <v>-5.8564899999999998E-3</v>
      </c>
      <c r="C23111">
        <v>3.4167000000000003E-2</v>
      </c>
    </row>
    <row r="23112" spans="1:3" x14ac:dyDescent="0.3">
      <c r="A23112" s="1">
        <f t="shared" si="361"/>
        <v>23.109627005383032</v>
      </c>
      <c r="B23112">
        <v>-6.0576600000000001E-2</v>
      </c>
      <c r="C23112">
        <v>3.4674099999999999E-2</v>
      </c>
    </row>
    <row r="23113" spans="1:3" x14ac:dyDescent="0.3">
      <c r="A23113" s="1">
        <f t="shared" si="361"/>
        <v>23.110626989243066</v>
      </c>
      <c r="B23113">
        <v>-1.7873E-2</v>
      </c>
      <c r="C23113">
        <v>3.47651E-2</v>
      </c>
    </row>
    <row r="23114" spans="1:3" x14ac:dyDescent="0.3">
      <c r="A23114" s="1">
        <f t="shared" si="361"/>
        <v>23.1116269731031</v>
      </c>
      <c r="B23114">
        <v>1.8907500000000001E-2</v>
      </c>
      <c r="C23114">
        <v>3.47313E-2</v>
      </c>
    </row>
    <row r="23115" spans="1:3" x14ac:dyDescent="0.3">
      <c r="A23115" s="1">
        <f t="shared" si="361"/>
        <v>23.112626956963133</v>
      </c>
      <c r="B23115">
        <v>-6.5108700000000002E-3</v>
      </c>
      <c r="C23115">
        <v>3.42019E-2</v>
      </c>
    </row>
    <row r="23116" spans="1:3" x14ac:dyDescent="0.3">
      <c r="A23116" s="1">
        <f t="shared" si="361"/>
        <v>23.113626940823167</v>
      </c>
      <c r="B23116">
        <v>-5.1678700000000001E-2</v>
      </c>
      <c r="C23116">
        <v>3.4271500000000003E-2</v>
      </c>
    </row>
    <row r="23117" spans="1:3" x14ac:dyDescent="0.3">
      <c r="A23117" s="1">
        <f t="shared" si="361"/>
        <v>23.114626924683201</v>
      </c>
      <c r="B23117">
        <v>-7.8089599999999995E-2</v>
      </c>
      <c r="C23117">
        <v>3.5026300000000003E-2</v>
      </c>
    </row>
    <row r="23118" spans="1:3" x14ac:dyDescent="0.3">
      <c r="A23118" s="1">
        <f t="shared" si="361"/>
        <v>23.115626908543234</v>
      </c>
      <c r="B23118">
        <v>-2.0231599999999999E-2</v>
      </c>
      <c r="C23118">
        <v>3.4574300000000002E-2</v>
      </c>
    </row>
    <row r="23119" spans="1:3" x14ac:dyDescent="0.3">
      <c r="A23119" s="1">
        <f t="shared" si="361"/>
        <v>23.116626892403268</v>
      </c>
      <c r="B23119">
        <v>0.10347199999999999</v>
      </c>
      <c r="C23119">
        <v>3.4402200000000001E-2</v>
      </c>
    </row>
    <row r="23120" spans="1:3" x14ac:dyDescent="0.3">
      <c r="A23120" s="1">
        <f t="shared" si="361"/>
        <v>23.117626876263301</v>
      </c>
      <c r="B23120">
        <v>0.107793</v>
      </c>
      <c r="C23120">
        <v>3.4950000000000002E-2</v>
      </c>
    </row>
    <row r="23121" spans="1:3" x14ac:dyDescent="0.3">
      <c r="A23121" s="1">
        <f t="shared" si="361"/>
        <v>23.118626860123335</v>
      </c>
      <c r="B23121">
        <v>-5.5799400000000002E-3</v>
      </c>
      <c r="C23121">
        <v>3.4391699999999997E-2</v>
      </c>
    </row>
    <row r="23122" spans="1:3" x14ac:dyDescent="0.3">
      <c r="A23122" s="1">
        <f t="shared" si="361"/>
        <v>23.119626843983369</v>
      </c>
      <c r="B23122">
        <v>-3.54644E-2</v>
      </c>
      <c r="C23122">
        <v>3.4167400000000001E-2</v>
      </c>
    </row>
    <row r="23123" spans="1:3" x14ac:dyDescent="0.3">
      <c r="A23123" s="1">
        <f t="shared" si="361"/>
        <v>23.120626827843402</v>
      </c>
      <c r="B23123">
        <v>-9.6526500000000005E-3</v>
      </c>
      <c r="C23123">
        <v>3.4187099999999998E-2</v>
      </c>
    </row>
    <row r="23124" spans="1:3" x14ac:dyDescent="0.3">
      <c r="A23124" s="1">
        <f t="shared" si="361"/>
        <v>23.121626811703436</v>
      </c>
      <c r="B23124">
        <v>-2.9895700000000001E-2</v>
      </c>
      <c r="C23124">
        <v>3.4371899999999997E-2</v>
      </c>
    </row>
    <row r="23125" spans="1:3" x14ac:dyDescent="0.3">
      <c r="A23125" s="1">
        <f t="shared" si="361"/>
        <v>23.12262679556347</v>
      </c>
      <c r="B23125">
        <v>-1.2676700000000001E-2</v>
      </c>
      <c r="C23125">
        <v>3.4309699999999999E-2</v>
      </c>
    </row>
    <row r="23126" spans="1:3" x14ac:dyDescent="0.3">
      <c r="A23126" s="1">
        <f t="shared" si="361"/>
        <v>23.123626779423503</v>
      </c>
      <c r="B23126">
        <v>5.8467400000000003E-2</v>
      </c>
      <c r="C23126">
        <v>3.4775399999999998E-2</v>
      </c>
    </row>
    <row r="23127" spans="1:3" x14ac:dyDescent="0.3">
      <c r="A23127" s="1">
        <f t="shared" si="361"/>
        <v>23.124626763283537</v>
      </c>
      <c r="B23127">
        <v>7.0077799999999996E-2</v>
      </c>
      <c r="C23127">
        <v>3.5457700000000002E-2</v>
      </c>
    </row>
    <row r="23128" spans="1:3" x14ac:dyDescent="0.3">
      <c r="A23128" s="1">
        <f t="shared" si="361"/>
        <v>23.125626747143571</v>
      </c>
      <c r="B23128">
        <v>8.6348900000000005E-4</v>
      </c>
      <c r="C23128">
        <v>3.5218600000000003E-2</v>
      </c>
    </row>
    <row r="23129" spans="1:3" x14ac:dyDescent="0.3">
      <c r="A23129" s="1">
        <f t="shared" si="361"/>
        <v>23.126626731003604</v>
      </c>
      <c r="B23129">
        <v>-3.0010499999999999E-2</v>
      </c>
      <c r="C23129">
        <v>3.5167799999999999E-2</v>
      </c>
    </row>
    <row r="23130" spans="1:3" x14ac:dyDescent="0.3">
      <c r="A23130" s="1">
        <f t="shared" si="361"/>
        <v>23.127626714863638</v>
      </c>
      <c r="B23130">
        <v>3.3740699999999998E-2</v>
      </c>
      <c r="C23130">
        <v>3.5490500000000001E-2</v>
      </c>
    </row>
    <row r="23131" spans="1:3" x14ac:dyDescent="0.3">
      <c r="A23131" s="1">
        <f t="shared" si="361"/>
        <v>23.128626698723671</v>
      </c>
      <c r="B23131">
        <v>7.5125200000000003E-2</v>
      </c>
      <c r="C23131">
        <v>3.6044600000000003E-2</v>
      </c>
    </row>
    <row r="23132" spans="1:3" x14ac:dyDescent="0.3">
      <c r="A23132" s="1">
        <f t="shared" si="361"/>
        <v>23.129626682583705</v>
      </c>
      <c r="B23132">
        <v>4.3717699999999998E-2</v>
      </c>
      <c r="C23132">
        <v>3.6478700000000003E-2</v>
      </c>
    </row>
    <row r="23133" spans="1:3" x14ac:dyDescent="0.3">
      <c r="A23133" s="1">
        <f t="shared" si="361"/>
        <v>23.130626666443739</v>
      </c>
      <c r="B23133">
        <v>-8.1696100000000008E-3</v>
      </c>
      <c r="C23133">
        <v>3.6434399999999999E-2</v>
      </c>
    </row>
    <row r="23134" spans="1:3" x14ac:dyDescent="0.3">
      <c r="A23134" s="1">
        <f t="shared" si="361"/>
        <v>23.131626650303772</v>
      </c>
      <c r="B23134">
        <v>-7.6849899999999999E-2</v>
      </c>
      <c r="C23134">
        <v>3.6968599999999997E-2</v>
      </c>
    </row>
    <row r="23135" spans="1:3" x14ac:dyDescent="0.3">
      <c r="A23135" s="1">
        <f t="shared" si="361"/>
        <v>23.132626634163806</v>
      </c>
      <c r="B23135">
        <v>-9.2230800000000002E-2</v>
      </c>
      <c r="C23135">
        <v>3.7015300000000001E-2</v>
      </c>
    </row>
    <row r="23136" spans="1:3" x14ac:dyDescent="0.3">
      <c r="A23136" s="1">
        <f t="shared" si="361"/>
        <v>23.13362661802384</v>
      </c>
      <c r="B23136">
        <v>-2.8734300000000001E-2</v>
      </c>
      <c r="C23136">
        <v>3.6491900000000001E-2</v>
      </c>
    </row>
    <row r="23137" spans="1:3" x14ac:dyDescent="0.3">
      <c r="A23137" s="1">
        <f t="shared" si="361"/>
        <v>23.134626601883873</v>
      </c>
      <c r="B23137">
        <v>-1.15332E-2</v>
      </c>
      <c r="C23137">
        <v>3.6526599999999999E-2</v>
      </c>
    </row>
    <row r="23138" spans="1:3" x14ac:dyDescent="0.3">
      <c r="A23138" s="1">
        <f t="shared" si="361"/>
        <v>23.135626585743907</v>
      </c>
      <c r="B23138">
        <v>-1.07492E-2</v>
      </c>
      <c r="C23138">
        <v>3.6108000000000001E-2</v>
      </c>
    </row>
    <row r="23139" spans="1:3" x14ac:dyDescent="0.3">
      <c r="A23139" s="1">
        <f t="shared" si="361"/>
        <v>23.136626569603941</v>
      </c>
      <c r="B23139">
        <v>6.1682899999999999E-2</v>
      </c>
      <c r="C23139">
        <v>3.6299900000000003E-2</v>
      </c>
    </row>
    <row r="23140" spans="1:3" x14ac:dyDescent="0.3">
      <c r="A23140" s="1">
        <f t="shared" si="361"/>
        <v>23.137626553463974</v>
      </c>
      <c r="B23140">
        <v>6.9148600000000005E-2</v>
      </c>
      <c r="C23140">
        <v>3.63845E-2</v>
      </c>
    </row>
    <row r="23141" spans="1:3" x14ac:dyDescent="0.3">
      <c r="A23141" s="1">
        <f t="shared" si="361"/>
        <v>23.138626537324008</v>
      </c>
      <c r="B23141">
        <v>-3.14597E-2</v>
      </c>
      <c r="C23141">
        <v>3.6059099999999997E-2</v>
      </c>
    </row>
    <row r="23142" spans="1:3" x14ac:dyDescent="0.3">
      <c r="A23142" s="1">
        <f t="shared" si="361"/>
        <v>23.139626521184042</v>
      </c>
      <c r="B23142">
        <v>-4.23358E-2</v>
      </c>
      <c r="C23142">
        <v>3.64033E-2</v>
      </c>
    </row>
    <row r="23143" spans="1:3" x14ac:dyDescent="0.3">
      <c r="A23143" s="1">
        <f t="shared" si="361"/>
        <v>23.140626505044075</v>
      </c>
      <c r="B23143">
        <v>4.1342900000000002E-2</v>
      </c>
      <c r="C23143">
        <v>3.6129099999999997E-2</v>
      </c>
    </row>
    <row r="23144" spans="1:3" x14ac:dyDescent="0.3">
      <c r="A23144" s="1">
        <f t="shared" si="361"/>
        <v>23.141626488904109</v>
      </c>
      <c r="B23144">
        <v>3.15912E-2</v>
      </c>
      <c r="C23144">
        <v>3.55619E-2</v>
      </c>
    </row>
    <row r="23145" spans="1:3" x14ac:dyDescent="0.3">
      <c r="A23145" s="1">
        <f t="shared" si="361"/>
        <v>23.142626472764142</v>
      </c>
      <c r="B23145">
        <v>-4.0533600000000003E-2</v>
      </c>
      <c r="C23145">
        <v>3.58524E-2</v>
      </c>
    </row>
    <row r="23146" spans="1:3" x14ac:dyDescent="0.3">
      <c r="A23146" s="1">
        <f t="shared" si="361"/>
        <v>23.143626456624176</v>
      </c>
      <c r="B23146">
        <v>-3.6822599999999997E-2</v>
      </c>
      <c r="C23146">
        <v>3.5988300000000001E-2</v>
      </c>
    </row>
    <row r="23147" spans="1:3" x14ac:dyDescent="0.3">
      <c r="A23147" s="1">
        <f t="shared" si="361"/>
        <v>23.14462644048421</v>
      </c>
      <c r="B23147">
        <v>1.14661E-2</v>
      </c>
      <c r="C23147">
        <v>3.5778799999999999E-2</v>
      </c>
    </row>
    <row r="23148" spans="1:3" x14ac:dyDescent="0.3">
      <c r="A23148" s="1">
        <f t="shared" si="361"/>
        <v>23.145626424344243</v>
      </c>
      <c r="B23148">
        <v>1.8516899999999999E-2</v>
      </c>
      <c r="C23148">
        <v>3.5810300000000003E-2</v>
      </c>
    </row>
    <row r="23149" spans="1:3" x14ac:dyDescent="0.3">
      <c r="A23149" s="1">
        <f t="shared" si="361"/>
        <v>23.146626408204277</v>
      </c>
      <c r="B23149">
        <v>-1.0172499999999999E-2</v>
      </c>
      <c r="C23149">
        <v>3.53271E-2</v>
      </c>
    </row>
    <row r="23150" spans="1:3" x14ac:dyDescent="0.3">
      <c r="A23150" s="1">
        <f t="shared" si="361"/>
        <v>23.147626392064311</v>
      </c>
      <c r="B23150">
        <v>-2.87462E-2</v>
      </c>
      <c r="C23150">
        <v>3.5052699999999999E-2</v>
      </c>
    </row>
    <row r="23151" spans="1:3" x14ac:dyDescent="0.3">
      <c r="A23151" s="1">
        <f t="shared" si="361"/>
        <v>23.148626375924344</v>
      </c>
      <c r="B23151">
        <v>-6.7259499999999996E-3</v>
      </c>
      <c r="C23151">
        <v>3.4941300000000002E-2</v>
      </c>
    </row>
    <row r="23152" spans="1:3" x14ac:dyDescent="0.3">
      <c r="A23152" s="1">
        <f t="shared" si="361"/>
        <v>23.149626359784378</v>
      </c>
      <c r="B23152">
        <v>6.8292400000000003E-2</v>
      </c>
      <c r="C23152">
        <v>3.4590999999999997E-2</v>
      </c>
    </row>
    <row r="23153" spans="1:3" x14ac:dyDescent="0.3">
      <c r="A23153" s="1">
        <f t="shared" si="361"/>
        <v>23.150626343644412</v>
      </c>
      <c r="B23153">
        <v>0.10692</v>
      </c>
      <c r="C23153">
        <v>3.4724199999999997E-2</v>
      </c>
    </row>
    <row r="23154" spans="1:3" x14ac:dyDescent="0.3">
      <c r="A23154" s="1">
        <f t="shared" si="361"/>
        <v>23.151626327504445</v>
      </c>
      <c r="B23154">
        <v>2.02156E-2</v>
      </c>
      <c r="C23154">
        <v>3.4647699999999997E-2</v>
      </c>
    </row>
    <row r="23155" spans="1:3" x14ac:dyDescent="0.3">
      <c r="A23155" s="1">
        <f t="shared" si="361"/>
        <v>23.152626311364479</v>
      </c>
      <c r="B23155">
        <v>-6.9126000000000007E-2</v>
      </c>
      <c r="C23155">
        <v>3.4531600000000003E-2</v>
      </c>
    </row>
    <row r="23156" spans="1:3" x14ac:dyDescent="0.3">
      <c r="A23156" s="1">
        <f t="shared" si="361"/>
        <v>23.153626295224512</v>
      </c>
      <c r="B23156">
        <v>-4.46106E-2</v>
      </c>
      <c r="C23156">
        <v>3.4709700000000003E-2</v>
      </c>
    </row>
    <row r="23157" spans="1:3" x14ac:dyDescent="0.3">
      <c r="A23157" s="1">
        <f t="shared" si="361"/>
        <v>23.154626279084546</v>
      </c>
      <c r="B23157">
        <v>1.19122E-2</v>
      </c>
      <c r="C23157">
        <v>3.47564E-2</v>
      </c>
    </row>
    <row r="23158" spans="1:3" x14ac:dyDescent="0.3">
      <c r="A23158" s="1">
        <f t="shared" si="361"/>
        <v>23.15562626294458</v>
      </c>
      <c r="B23158">
        <v>3.1286300000000003E-2</v>
      </c>
      <c r="C23158">
        <v>3.48493E-2</v>
      </c>
    </row>
    <row r="23159" spans="1:3" x14ac:dyDescent="0.3">
      <c r="A23159" s="1">
        <f t="shared" si="361"/>
        <v>23.156626246804613</v>
      </c>
      <c r="B23159">
        <v>4.1473299999999998E-2</v>
      </c>
      <c r="C23159">
        <v>3.5207799999999997E-2</v>
      </c>
    </row>
    <row r="23160" spans="1:3" x14ac:dyDescent="0.3">
      <c r="A23160" s="1">
        <f t="shared" si="361"/>
        <v>23.157626230664647</v>
      </c>
      <c r="B23160">
        <v>4.1626999999999997E-2</v>
      </c>
      <c r="C23160">
        <v>3.5401099999999998E-2</v>
      </c>
    </row>
    <row r="23161" spans="1:3" x14ac:dyDescent="0.3">
      <c r="A23161" s="1">
        <f t="shared" si="361"/>
        <v>23.158626214524681</v>
      </c>
      <c r="B23161">
        <v>-3.8720999999999998E-3</v>
      </c>
      <c r="C23161">
        <v>3.5088399999999999E-2</v>
      </c>
    </row>
    <row r="23162" spans="1:3" x14ac:dyDescent="0.3">
      <c r="A23162" s="1">
        <f t="shared" si="361"/>
        <v>23.159626198384714</v>
      </c>
      <c r="B23162">
        <v>-5.6030299999999998E-2</v>
      </c>
      <c r="C23162">
        <v>3.5576200000000002E-2</v>
      </c>
    </row>
    <row r="23163" spans="1:3" x14ac:dyDescent="0.3">
      <c r="A23163" s="1">
        <f t="shared" si="361"/>
        <v>23.160626182244748</v>
      </c>
      <c r="B23163">
        <v>-3.4486599999999999E-2</v>
      </c>
      <c r="C23163">
        <v>3.5440800000000001E-2</v>
      </c>
    </row>
    <row r="23164" spans="1:3" x14ac:dyDescent="0.3">
      <c r="A23164" s="1">
        <f t="shared" si="361"/>
        <v>23.161626166104782</v>
      </c>
      <c r="B23164">
        <v>1.42673E-2</v>
      </c>
      <c r="C23164">
        <v>3.5157899999999999E-2</v>
      </c>
    </row>
    <row r="23165" spans="1:3" x14ac:dyDescent="0.3">
      <c r="A23165" s="1">
        <f t="shared" si="361"/>
        <v>23.162626149964815</v>
      </c>
      <c r="B23165">
        <v>2.3272100000000001E-3</v>
      </c>
      <c r="C23165">
        <v>3.50192E-2</v>
      </c>
    </row>
    <row r="23166" spans="1:3" x14ac:dyDescent="0.3">
      <c r="A23166" s="1">
        <f t="shared" si="361"/>
        <v>23.163626133824849</v>
      </c>
      <c r="B23166">
        <v>-1.9125199999999998E-2</v>
      </c>
      <c r="C23166">
        <v>3.5019500000000002E-2</v>
      </c>
    </row>
    <row r="23167" spans="1:3" x14ac:dyDescent="0.3">
      <c r="A23167" s="1">
        <f t="shared" si="361"/>
        <v>23.164626117684882</v>
      </c>
      <c r="B23167">
        <v>-6.8296600000000004E-3</v>
      </c>
      <c r="C23167">
        <v>3.50064E-2</v>
      </c>
    </row>
    <row r="23168" spans="1:3" x14ac:dyDescent="0.3">
      <c r="A23168" s="1">
        <f t="shared" si="361"/>
        <v>23.165626101544916</v>
      </c>
      <c r="B23168">
        <v>1.25609E-2</v>
      </c>
      <c r="C23168">
        <v>3.4729500000000003E-2</v>
      </c>
    </row>
    <row r="23169" spans="1:3" x14ac:dyDescent="0.3">
      <c r="A23169" s="1">
        <f t="shared" si="361"/>
        <v>23.16662608540495</v>
      </c>
      <c r="B23169">
        <v>3.96595E-2</v>
      </c>
      <c r="C23169">
        <v>3.4303199999999999E-2</v>
      </c>
    </row>
    <row r="23170" spans="1:3" x14ac:dyDescent="0.3">
      <c r="A23170" s="1">
        <f t="shared" si="361"/>
        <v>23.167626069264983</v>
      </c>
      <c r="B23170">
        <v>1.9354300000000001E-2</v>
      </c>
      <c r="C23170">
        <v>3.4437500000000003E-2</v>
      </c>
    </row>
    <row r="23171" spans="1:3" x14ac:dyDescent="0.3">
      <c r="A23171" s="1">
        <f t="shared" si="361"/>
        <v>23.168626053125017</v>
      </c>
      <c r="B23171">
        <v>-5.8694799999999998E-2</v>
      </c>
      <c r="C23171">
        <v>3.4176400000000003E-2</v>
      </c>
    </row>
    <row r="23172" spans="1:3" x14ac:dyDescent="0.3">
      <c r="A23172" s="1">
        <f t="shared" ref="A23172:A23235" si="362">A23171+$L$2</f>
        <v>23.169626036985051</v>
      </c>
      <c r="B23172">
        <v>-9.40135E-2</v>
      </c>
      <c r="C23172">
        <v>3.4861400000000001E-2</v>
      </c>
    </row>
    <row r="23173" spans="1:3" x14ac:dyDescent="0.3">
      <c r="A23173" s="1">
        <f t="shared" si="362"/>
        <v>23.170626020845084</v>
      </c>
      <c r="B23173">
        <v>-0.105603</v>
      </c>
      <c r="C23173">
        <v>3.5570499999999998E-2</v>
      </c>
    </row>
    <row r="23174" spans="1:3" x14ac:dyDescent="0.3">
      <c r="A23174" s="1">
        <f t="shared" si="362"/>
        <v>23.171626004705118</v>
      </c>
      <c r="B23174">
        <v>-0.12116499999999999</v>
      </c>
      <c r="C23174">
        <v>3.65387E-2</v>
      </c>
    </row>
    <row r="23175" spans="1:3" x14ac:dyDescent="0.3">
      <c r="A23175" s="1">
        <f t="shared" si="362"/>
        <v>23.172625988565152</v>
      </c>
      <c r="B23175">
        <v>-3.9278500000000001E-2</v>
      </c>
      <c r="C23175">
        <v>3.6622200000000001E-2</v>
      </c>
    </row>
    <row r="23176" spans="1:3" x14ac:dyDescent="0.3">
      <c r="A23176" s="1">
        <f t="shared" si="362"/>
        <v>23.173625972425185</v>
      </c>
      <c r="B23176">
        <v>0.112473</v>
      </c>
      <c r="C23176">
        <v>3.7095200000000002E-2</v>
      </c>
    </row>
    <row r="23177" spans="1:3" x14ac:dyDescent="0.3">
      <c r="A23177" s="1">
        <f t="shared" si="362"/>
        <v>23.174625956285219</v>
      </c>
      <c r="B23177">
        <v>0.16653799999999999</v>
      </c>
      <c r="C23177">
        <v>3.8198000000000003E-2</v>
      </c>
    </row>
    <row r="23178" spans="1:3" x14ac:dyDescent="0.3">
      <c r="A23178" s="1">
        <f t="shared" si="362"/>
        <v>23.175625940145252</v>
      </c>
      <c r="B23178">
        <v>8.3462099999999997E-2</v>
      </c>
      <c r="C23178">
        <v>3.8841199999999999E-2</v>
      </c>
    </row>
    <row r="23179" spans="1:3" x14ac:dyDescent="0.3">
      <c r="A23179" s="1">
        <f t="shared" si="362"/>
        <v>23.176625924005286</v>
      </c>
      <c r="B23179">
        <v>-4.9642599999999999E-3</v>
      </c>
      <c r="C23179">
        <v>3.8145100000000001E-2</v>
      </c>
    </row>
    <row r="23180" spans="1:3" x14ac:dyDescent="0.3">
      <c r="A23180" s="1">
        <f t="shared" si="362"/>
        <v>23.17762590786532</v>
      </c>
      <c r="B23180" s="2">
        <v>-5.0847100000000001E-3</v>
      </c>
      <c r="C23180">
        <v>3.7663700000000001E-2</v>
      </c>
    </row>
    <row r="23181" spans="1:3" x14ac:dyDescent="0.3">
      <c r="A23181" s="1">
        <f t="shared" si="362"/>
        <v>23.178625891725353</v>
      </c>
      <c r="B23181">
        <v>1.4515399999999999E-2</v>
      </c>
      <c r="C23181">
        <v>3.7633300000000001E-2</v>
      </c>
    </row>
    <row r="23182" spans="1:3" x14ac:dyDescent="0.3">
      <c r="A23182" s="1">
        <f t="shared" si="362"/>
        <v>23.179625875585387</v>
      </c>
      <c r="B23182">
        <v>-9.9197399999999998E-3</v>
      </c>
      <c r="C23182">
        <v>3.7711000000000001E-2</v>
      </c>
    </row>
    <row r="23183" spans="1:3" x14ac:dyDescent="0.3">
      <c r="A23183" s="1">
        <f t="shared" si="362"/>
        <v>23.180625859445421</v>
      </c>
      <c r="B23183">
        <v>-3.8283900000000003E-2</v>
      </c>
      <c r="C23183">
        <v>3.8005499999999998E-2</v>
      </c>
    </row>
    <row r="23184" spans="1:3" x14ac:dyDescent="0.3">
      <c r="A23184" s="1">
        <f t="shared" si="362"/>
        <v>23.181625843305454</v>
      </c>
      <c r="B23184">
        <v>-2.9825000000000001E-2</v>
      </c>
      <c r="C23184">
        <v>3.8071199999999999E-2</v>
      </c>
    </row>
    <row r="23185" spans="1:3" x14ac:dyDescent="0.3">
      <c r="A23185" s="1">
        <f t="shared" si="362"/>
        <v>23.182625827165488</v>
      </c>
      <c r="B23185">
        <v>2.8260899999999999E-2</v>
      </c>
      <c r="C23185">
        <v>3.8164400000000001E-2</v>
      </c>
    </row>
    <row r="23186" spans="1:3" x14ac:dyDescent="0.3">
      <c r="A23186" s="1">
        <f t="shared" si="362"/>
        <v>23.183625811025522</v>
      </c>
      <c r="B23186">
        <v>7.9346E-2</v>
      </c>
      <c r="C23186">
        <v>3.8308799999999997E-2</v>
      </c>
    </row>
    <row r="23187" spans="1:3" x14ac:dyDescent="0.3">
      <c r="A23187" s="1">
        <f t="shared" si="362"/>
        <v>23.184625794885555</v>
      </c>
      <c r="B23187">
        <v>5.2609599999999999E-2</v>
      </c>
      <c r="C23187">
        <v>3.8687399999999997E-2</v>
      </c>
    </row>
    <row r="23188" spans="1:3" x14ac:dyDescent="0.3">
      <c r="A23188" s="1">
        <f t="shared" si="362"/>
        <v>23.185625778745589</v>
      </c>
      <c r="B23188">
        <v>2.36472E-2</v>
      </c>
      <c r="C23188">
        <v>3.85169E-2</v>
      </c>
    </row>
    <row r="23189" spans="1:3" x14ac:dyDescent="0.3">
      <c r="A23189" s="1">
        <f t="shared" si="362"/>
        <v>23.186625762605622</v>
      </c>
      <c r="B23189">
        <v>4.4452800000000001E-2</v>
      </c>
      <c r="C23189">
        <v>3.8727400000000002E-2</v>
      </c>
    </row>
    <row r="23190" spans="1:3" x14ac:dyDescent="0.3">
      <c r="A23190" s="1">
        <f t="shared" si="362"/>
        <v>23.187625746465656</v>
      </c>
      <c r="B23190">
        <v>2.38132E-2</v>
      </c>
      <c r="C23190">
        <v>3.8733099999999999E-2</v>
      </c>
    </row>
    <row r="23191" spans="1:3" x14ac:dyDescent="0.3">
      <c r="A23191" s="1">
        <f t="shared" si="362"/>
        <v>23.18862573032569</v>
      </c>
      <c r="B23191">
        <v>-4.4865099999999998E-2</v>
      </c>
      <c r="C23191">
        <v>3.8697799999999997E-2</v>
      </c>
    </row>
    <row r="23192" spans="1:3" x14ac:dyDescent="0.3">
      <c r="A23192" s="1">
        <f t="shared" si="362"/>
        <v>23.189625714185723</v>
      </c>
      <c r="B23192">
        <v>-6.4606700000000003E-2</v>
      </c>
      <c r="C23192">
        <v>3.91834E-2</v>
      </c>
    </row>
    <row r="23193" spans="1:3" x14ac:dyDescent="0.3">
      <c r="A23193" s="1">
        <f t="shared" si="362"/>
        <v>23.190625698045757</v>
      </c>
      <c r="B23193">
        <v>-1.9721700000000002E-2</v>
      </c>
      <c r="C23193">
        <v>3.8941099999999999E-2</v>
      </c>
    </row>
    <row r="23194" spans="1:3" x14ac:dyDescent="0.3">
      <c r="A23194" s="1">
        <f t="shared" si="362"/>
        <v>23.191625681905791</v>
      </c>
      <c r="B23194">
        <v>2.1174900000000001E-3</v>
      </c>
      <c r="C23194">
        <v>3.8463600000000001E-2</v>
      </c>
    </row>
    <row r="23195" spans="1:3" x14ac:dyDescent="0.3">
      <c r="A23195" s="1">
        <f t="shared" si="362"/>
        <v>23.192625665765824</v>
      </c>
      <c r="B23195">
        <v>-3.0209400000000001E-2</v>
      </c>
      <c r="C23195">
        <v>3.8755900000000003E-2</v>
      </c>
    </row>
    <row r="23196" spans="1:3" x14ac:dyDescent="0.3">
      <c r="A23196" s="1">
        <f t="shared" si="362"/>
        <v>23.193625649625858</v>
      </c>
      <c r="B23196">
        <v>-3.4818399999999999E-2</v>
      </c>
      <c r="C23196">
        <v>3.8785800000000002E-2</v>
      </c>
    </row>
    <row r="23197" spans="1:3" x14ac:dyDescent="0.3">
      <c r="A23197" s="1">
        <f t="shared" si="362"/>
        <v>23.194625633485892</v>
      </c>
      <c r="B23197">
        <v>-1.40083E-2</v>
      </c>
      <c r="C23197">
        <v>3.8641599999999998E-2</v>
      </c>
    </row>
    <row r="23198" spans="1:3" x14ac:dyDescent="0.3">
      <c r="A23198" s="1">
        <f t="shared" si="362"/>
        <v>23.195625617345925</v>
      </c>
      <c r="B23198">
        <v>-3.0600499999999999E-2</v>
      </c>
      <c r="C23198">
        <v>3.8668000000000001E-2</v>
      </c>
    </row>
    <row r="23199" spans="1:3" x14ac:dyDescent="0.3">
      <c r="A23199" s="1">
        <f t="shared" si="362"/>
        <v>23.196625601205959</v>
      </c>
      <c r="B23199">
        <v>-3.2837499999999999E-2</v>
      </c>
      <c r="C23199">
        <v>3.8907600000000001E-2</v>
      </c>
    </row>
    <row r="23200" spans="1:3" x14ac:dyDescent="0.3">
      <c r="A23200" s="1">
        <f t="shared" si="362"/>
        <v>23.197625585065992</v>
      </c>
      <c r="B23200">
        <v>-7.8506099999999992E-3</v>
      </c>
      <c r="C23200">
        <v>3.8827399999999998E-2</v>
      </c>
    </row>
    <row r="23201" spans="1:3" x14ac:dyDescent="0.3">
      <c r="A23201" s="1">
        <f t="shared" si="362"/>
        <v>23.198625568926026</v>
      </c>
      <c r="B23201">
        <v>-1.53484E-2</v>
      </c>
      <c r="C23201">
        <v>3.8870000000000002E-2</v>
      </c>
    </row>
    <row r="23202" spans="1:3" x14ac:dyDescent="0.3">
      <c r="A23202" s="1">
        <f t="shared" si="362"/>
        <v>23.19962555278606</v>
      </c>
      <c r="B23202">
        <v>-2.26324E-2</v>
      </c>
      <c r="C23202">
        <v>3.8726299999999998E-2</v>
      </c>
    </row>
    <row r="23203" spans="1:3" x14ac:dyDescent="0.3">
      <c r="A23203" s="1">
        <f t="shared" si="362"/>
        <v>23.200625536646093</v>
      </c>
      <c r="B23203">
        <v>-2.31775E-2</v>
      </c>
      <c r="C23203">
        <v>3.8422900000000003E-2</v>
      </c>
    </row>
    <row r="23204" spans="1:3" x14ac:dyDescent="0.3">
      <c r="A23204" s="1">
        <f t="shared" si="362"/>
        <v>23.201625520506127</v>
      </c>
      <c r="B23204">
        <v>-6.1788599999999999E-2</v>
      </c>
      <c r="C23204">
        <v>3.9022800000000003E-2</v>
      </c>
    </row>
    <row r="23205" spans="1:3" x14ac:dyDescent="0.3">
      <c r="A23205" s="1">
        <f t="shared" si="362"/>
        <v>23.202625504366161</v>
      </c>
      <c r="B23205">
        <v>-7.6220599999999999E-2</v>
      </c>
      <c r="C23205">
        <v>3.9633000000000002E-2</v>
      </c>
    </row>
    <row r="23206" spans="1:3" x14ac:dyDescent="0.3">
      <c r="A23206" s="1">
        <f t="shared" si="362"/>
        <v>23.203625488226194</v>
      </c>
      <c r="B23206">
        <v>-3.02645E-2</v>
      </c>
      <c r="C23206">
        <v>3.9710200000000001E-2</v>
      </c>
    </row>
    <row r="23207" spans="1:3" x14ac:dyDescent="0.3">
      <c r="A23207" s="1">
        <f t="shared" si="362"/>
        <v>23.204625472086228</v>
      </c>
      <c r="B23207">
        <v>8.8431900000000008E-3</v>
      </c>
      <c r="C23207">
        <v>3.9745200000000001E-2</v>
      </c>
    </row>
    <row r="23208" spans="1:3" x14ac:dyDescent="0.3">
      <c r="A23208" s="1">
        <f t="shared" si="362"/>
        <v>23.205625455946262</v>
      </c>
      <c r="B23208">
        <v>2.1186300000000002E-2</v>
      </c>
      <c r="C23208">
        <v>3.9904700000000001E-2</v>
      </c>
    </row>
    <row r="23209" spans="1:3" x14ac:dyDescent="0.3">
      <c r="A23209" s="1">
        <f t="shared" si="362"/>
        <v>23.206625439806295</v>
      </c>
      <c r="B23209">
        <v>1.9450599999999998E-2</v>
      </c>
      <c r="C23209">
        <v>3.9527699999999999E-2</v>
      </c>
    </row>
    <row r="23210" spans="1:3" x14ac:dyDescent="0.3">
      <c r="A23210" s="1">
        <f t="shared" si="362"/>
        <v>23.207625423666329</v>
      </c>
      <c r="B23210" s="2">
        <v>3.9991899999999999E-5</v>
      </c>
      <c r="C23210">
        <v>3.8755900000000003E-2</v>
      </c>
    </row>
    <row r="23211" spans="1:3" x14ac:dyDescent="0.3">
      <c r="A23211" s="1">
        <f t="shared" si="362"/>
        <v>23.208625407526362</v>
      </c>
      <c r="B23211">
        <v>-3.1048300000000001E-2</v>
      </c>
      <c r="C23211">
        <v>3.9007800000000002E-2</v>
      </c>
    </row>
    <row r="23212" spans="1:3" x14ac:dyDescent="0.3">
      <c r="A23212" s="1">
        <f t="shared" si="362"/>
        <v>23.209625391386396</v>
      </c>
      <c r="B23212">
        <v>-4.3582099999999999E-2</v>
      </c>
      <c r="C23212">
        <v>3.8837900000000002E-2</v>
      </c>
    </row>
    <row r="23213" spans="1:3" x14ac:dyDescent="0.3">
      <c r="A23213" s="1">
        <f t="shared" si="362"/>
        <v>23.21062537524643</v>
      </c>
      <c r="B23213">
        <v>5.4850400000000001E-3</v>
      </c>
      <c r="C23213">
        <v>3.8713999999999998E-2</v>
      </c>
    </row>
    <row r="23214" spans="1:3" x14ac:dyDescent="0.3">
      <c r="A23214" s="1">
        <f t="shared" si="362"/>
        <v>23.211625359106463</v>
      </c>
      <c r="B23214">
        <v>6.2682100000000004E-2</v>
      </c>
      <c r="C23214">
        <v>3.9151699999999998E-2</v>
      </c>
    </row>
    <row r="23215" spans="1:3" x14ac:dyDescent="0.3">
      <c r="A23215" s="1">
        <f t="shared" si="362"/>
        <v>23.212625342966497</v>
      </c>
      <c r="B23215">
        <v>3.9743800000000003E-2</v>
      </c>
      <c r="C23215">
        <v>3.9483999999999998E-2</v>
      </c>
    </row>
    <row r="23216" spans="1:3" x14ac:dyDescent="0.3">
      <c r="A23216" s="1">
        <f t="shared" si="362"/>
        <v>23.213625326826531</v>
      </c>
      <c r="B23216">
        <v>-4.2247200000000004E-3</v>
      </c>
      <c r="C23216">
        <v>3.9009500000000003E-2</v>
      </c>
    </row>
    <row r="23217" spans="1:3" x14ac:dyDescent="0.3">
      <c r="A23217" s="1">
        <f t="shared" si="362"/>
        <v>23.214625310686564</v>
      </c>
      <c r="B23217">
        <v>4.8206300000000002E-3</v>
      </c>
      <c r="C23217">
        <v>3.82768E-2</v>
      </c>
    </row>
    <row r="23218" spans="1:3" x14ac:dyDescent="0.3">
      <c r="A23218" s="1">
        <f t="shared" si="362"/>
        <v>23.215625294546598</v>
      </c>
      <c r="B23218">
        <v>3.82114E-2</v>
      </c>
      <c r="C23218">
        <v>3.8456600000000001E-2</v>
      </c>
    </row>
    <row r="23219" spans="1:3" x14ac:dyDescent="0.3">
      <c r="A23219" s="1">
        <f t="shared" si="362"/>
        <v>23.216625278406632</v>
      </c>
      <c r="B23219">
        <v>6.7116999999999996E-2</v>
      </c>
      <c r="C23219">
        <v>3.8093099999999998E-2</v>
      </c>
    </row>
    <row r="23220" spans="1:3" x14ac:dyDescent="0.3">
      <c r="A23220" s="1">
        <f t="shared" si="362"/>
        <v>23.217625262266665</v>
      </c>
      <c r="B23220">
        <v>5.0189400000000002E-2</v>
      </c>
      <c r="C23220">
        <v>3.7517000000000002E-2</v>
      </c>
    </row>
    <row r="23221" spans="1:3" x14ac:dyDescent="0.3">
      <c r="A23221" s="1">
        <f t="shared" si="362"/>
        <v>23.218625246126699</v>
      </c>
      <c r="B23221">
        <v>-1.1044200000000001E-2</v>
      </c>
      <c r="C23221">
        <v>3.75717E-2</v>
      </c>
    </row>
    <row r="23222" spans="1:3" x14ac:dyDescent="0.3">
      <c r="A23222" s="1">
        <f t="shared" si="362"/>
        <v>23.219625229986733</v>
      </c>
      <c r="B23222">
        <v>-1.9543899999999999E-2</v>
      </c>
      <c r="C23222">
        <v>3.7412500000000001E-2</v>
      </c>
    </row>
    <row r="23223" spans="1:3" x14ac:dyDescent="0.3">
      <c r="A23223" s="1">
        <f t="shared" si="362"/>
        <v>23.220625213846766</v>
      </c>
      <c r="B23223">
        <v>1.20588E-2</v>
      </c>
      <c r="C23223">
        <v>3.7436499999999998E-2</v>
      </c>
    </row>
    <row r="23224" spans="1:3" x14ac:dyDescent="0.3">
      <c r="A23224" s="1">
        <f t="shared" si="362"/>
        <v>23.2216251977068</v>
      </c>
      <c r="B23224">
        <v>-7.5884300000000002E-3</v>
      </c>
      <c r="C23224">
        <v>3.7213499999999997E-2</v>
      </c>
    </row>
    <row r="23225" spans="1:3" x14ac:dyDescent="0.3">
      <c r="A23225" s="1">
        <f t="shared" si="362"/>
        <v>23.222625181566833</v>
      </c>
      <c r="B23225">
        <v>-2.6483699999999999E-2</v>
      </c>
      <c r="C23225">
        <v>3.7351500000000003E-2</v>
      </c>
    </row>
    <row r="23226" spans="1:3" x14ac:dyDescent="0.3">
      <c r="A23226" s="1">
        <f t="shared" si="362"/>
        <v>23.223625165426867</v>
      </c>
      <c r="B23226">
        <v>2.73212E-2</v>
      </c>
      <c r="C23226">
        <v>3.7040099999999999E-2</v>
      </c>
    </row>
    <row r="23227" spans="1:3" x14ac:dyDescent="0.3">
      <c r="A23227" s="1">
        <f t="shared" si="362"/>
        <v>23.224625149286901</v>
      </c>
      <c r="B23227">
        <v>6.52779E-2</v>
      </c>
      <c r="C23227">
        <v>3.69921E-2</v>
      </c>
    </row>
    <row r="23228" spans="1:3" x14ac:dyDescent="0.3">
      <c r="A23228" s="1">
        <f t="shared" si="362"/>
        <v>23.225625133146934</v>
      </c>
      <c r="B23228">
        <v>1.14045E-2</v>
      </c>
      <c r="C23228">
        <v>3.7097499999999999E-2</v>
      </c>
    </row>
    <row r="23229" spans="1:3" x14ac:dyDescent="0.3">
      <c r="A23229" s="1">
        <f t="shared" si="362"/>
        <v>23.226625117006968</v>
      </c>
      <c r="B23229">
        <v>-3.6724399999999997E-2</v>
      </c>
      <c r="C23229">
        <v>3.7164599999999999E-2</v>
      </c>
    </row>
    <row r="23230" spans="1:3" x14ac:dyDescent="0.3">
      <c r="A23230" s="1">
        <f t="shared" si="362"/>
        <v>23.227625100867002</v>
      </c>
      <c r="B23230">
        <v>-2.03162E-2</v>
      </c>
      <c r="C23230">
        <v>3.7030399999999998E-2</v>
      </c>
    </row>
    <row r="23231" spans="1:3" x14ac:dyDescent="0.3">
      <c r="A23231" s="1">
        <f t="shared" si="362"/>
        <v>23.228625084727035</v>
      </c>
      <c r="B23231">
        <v>-1.4774199999999999E-2</v>
      </c>
      <c r="C23231">
        <v>3.6426899999999998E-2</v>
      </c>
    </row>
    <row r="23232" spans="1:3" x14ac:dyDescent="0.3">
      <c r="A23232" s="1">
        <f t="shared" si="362"/>
        <v>23.229625068587069</v>
      </c>
      <c r="B23232">
        <v>-2.5719100000000002E-2</v>
      </c>
      <c r="C23232">
        <v>3.6246899999999999E-2</v>
      </c>
    </row>
    <row r="23233" spans="1:3" x14ac:dyDescent="0.3">
      <c r="A23233" s="1">
        <f t="shared" si="362"/>
        <v>23.230625052447103</v>
      </c>
      <c r="B23233">
        <v>-7.07787E-3</v>
      </c>
      <c r="C23233">
        <v>3.6235999999999997E-2</v>
      </c>
    </row>
    <row r="23234" spans="1:3" x14ac:dyDescent="0.3">
      <c r="A23234" s="1">
        <f t="shared" si="362"/>
        <v>23.231625036307136</v>
      </c>
      <c r="B23234">
        <v>2.6387799999999999E-2</v>
      </c>
      <c r="C23234">
        <v>3.5731300000000001E-2</v>
      </c>
    </row>
    <row r="23235" spans="1:3" x14ac:dyDescent="0.3">
      <c r="A23235" s="1">
        <f t="shared" si="362"/>
        <v>23.23262502016717</v>
      </c>
      <c r="B23235">
        <v>4.6262900000000003E-2</v>
      </c>
      <c r="C23235">
        <v>3.5271700000000003E-2</v>
      </c>
    </row>
    <row r="23236" spans="1:3" x14ac:dyDescent="0.3">
      <c r="A23236" s="1">
        <f t="shared" ref="A23236:A23299" si="363">A23235+$L$2</f>
        <v>23.233625004027203</v>
      </c>
      <c r="B23236">
        <v>2.30812E-2</v>
      </c>
      <c r="C23236">
        <v>3.5215099999999999E-2</v>
      </c>
    </row>
    <row r="23237" spans="1:3" x14ac:dyDescent="0.3">
      <c r="A23237" s="1">
        <f t="shared" si="363"/>
        <v>23.234624987887237</v>
      </c>
      <c r="B23237" s="2">
        <v>-2.9962300000000001E-2</v>
      </c>
      <c r="C23237">
        <v>3.5399399999999998E-2</v>
      </c>
    </row>
    <row r="23238" spans="1:3" x14ac:dyDescent="0.3">
      <c r="A23238" s="1">
        <f t="shared" si="363"/>
        <v>23.235624971747271</v>
      </c>
      <c r="B23238">
        <v>-3.53674E-2</v>
      </c>
      <c r="C23238">
        <v>3.56456E-2</v>
      </c>
    </row>
    <row r="23239" spans="1:3" x14ac:dyDescent="0.3">
      <c r="A23239" s="1">
        <f t="shared" si="363"/>
        <v>23.236624955607304</v>
      </c>
      <c r="B23239">
        <v>9.2264700000000005E-3</v>
      </c>
      <c r="C23239">
        <v>3.5120999999999999E-2</v>
      </c>
    </row>
    <row r="23240" spans="1:3" x14ac:dyDescent="0.3">
      <c r="A23240" s="1">
        <f t="shared" si="363"/>
        <v>23.237624939467338</v>
      </c>
      <c r="B23240">
        <v>2.4544199999999999E-2</v>
      </c>
      <c r="C23240">
        <v>3.4674999999999997E-2</v>
      </c>
    </row>
    <row r="23241" spans="1:3" x14ac:dyDescent="0.3">
      <c r="A23241" s="1">
        <f t="shared" si="363"/>
        <v>23.238624923327372</v>
      </c>
      <c r="B23241">
        <v>6.25487E-3</v>
      </c>
      <c r="C23241">
        <v>3.4422899999999999E-2</v>
      </c>
    </row>
    <row r="23242" spans="1:3" x14ac:dyDescent="0.3">
      <c r="A23242" s="1">
        <f t="shared" si="363"/>
        <v>23.239624907187405</v>
      </c>
      <c r="B23242">
        <v>7.9554199999999995E-3</v>
      </c>
      <c r="C23242">
        <v>3.4079100000000001E-2</v>
      </c>
    </row>
    <row r="23243" spans="1:3" x14ac:dyDescent="0.3">
      <c r="A23243" s="1">
        <f t="shared" si="363"/>
        <v>23.240624891047439</v>
      </c>
      <c r="B23243">
        <v>2.1773799999999999E-2</v>
      </c>
      <c r="C23243">
        <v>3.3883400000000001E-2</v>
      </c>
    </row>
    <row r="23244" spans="1:3" x14ac:dyDescent="0.3">
      <c r="A23244" s="1">
        <f t="shared" si="363"/>
        <v>23.241624874907473</v>
      </c>
      <c r="B23244">
        <v>4.6366699999999999E-3</v>
      </c>
      <c r="C23244">
        <v>3.3613900000000002E-2</v>
      </c>
    </row>
    <row r="23245" spans="1:3" x14ac:dyDescent="0.3">
      <c r="A23245" s="1">
        <f t="shared" si="363"/>
        <v>23.242624858767506</v>
      </c>
      <c r="B23245">
        <v>-3.4705399999999997E-2</v>
      </c>
      <c r="C23245">
        <v>3.3555599999999998E-2</v>
      </c>
    </row>
    <row r="23246" spans="1:3" x14ac:dyDescent="0.3">
      <c r="A23246" s="1">
        <f t="shared" si="363"/>
        <v>23.24362484262754</v>
      </c>
      <c r="B23246">
        <v>-3.9194E-2</v>
      </c>
      <c r="C23246">
        <v>3.3579299999999999E-2</v>
      </c>
    </row>
    <row r="23247" spans="1:3" x14ac:dyDescent="0.3">
      <c r="A23247" s="1">
        <f t="shared" si="363"/>
        <v>23.244624826487573</v>
      </c>
      <c r="B23247">
        <v>7.1571600000000001E-3</v>
      </c>
      <c r="C23247">
        <v>3.3536200000000002E-2</v>
      </c>
    </row>
    <row r="23248" spans="1:3" x14ac:dyDescent="0.3">
      <c r="A23248" s="1">
        <f t="shared" si="363"/>
        <v>23.245624810347607</v>
      </c>
      <c r="B23248">
        <v>3.2685400000000003E-2</v>
      </c>
      <c r="C23248">
        <v>3.3677899999999997E-2</v>
      </c>
    </row>
    <row r="23249" spans="1:3" x14ac:dyDescent="0.3">
      <c r="A23249" s="1">
        <f t="shared" si="363"/>
        <v>23.246624794207641</v>
      </c>
      <c r="B23249">
        <v>-6.25006E-3</v>
      </c>
      <c r="C23249">
        <v>3.3638700000000001E-2</v>
      </c>
    </row>
    <row r="23250" spans="1:3" x14ac:dyDescent="0.3">
      <c r="A23250" s="1">
        <f t="shared" si="363"/>
        <v>23.247624778067674</v>
      </c>
      <c r="B23250">
        <v>-4.0464E-2</v>
      </c>
      <c r="C23250">
        <v>3.3755899999999998E-2</v>
      </c>
    </row>
    <row r="23251" spans="1:3" x14ac:dyDescent="0.3">
      <c r="A23251" s="1">
        <f t="shared" si="363"/>
        <v>23.248624761927708</v>
      </c>
      <c r="B23251">
        <v>-2.32424E-3</v>
      </c>
      <c r="C23251">
        <v>3.3711900000000003E-2</v>
      </c>
    </row>
    <row r="23252" spans="1:3" x14ac:dyDescent="0.3">
      <c r="A23252" s="1">
        <f t="shared" si="363"/>
        <v>23.249624745787742</v>
      </c>
      <c r="B23252">
        <v>6.3200800000000001E-2</v>
      </c>
      <c r="C23252">
        <v>3.3660900000000001E-2</v>
      </c>
    </row>
    <row r="23253" spans="1:3" x14ac:dyDescent="0.3">
      <c r="A23253" s="1">
        <f t="shared" si="363"/>
        <v>23.250624729647775</v>
      </c>
      <c r="B23253">
        <v>4.8182500000000003E-2</v>
      </c>
      <c r="C23253">
        <v>3.3073600000000002E-2</v>
      </c>
    </row>
    <row r="23254" spans="1:3" x14ac:dyDescent="0.3">
      <c r="A23254" s="1">
        <f t="shared" si="363"/>
        <v>23.251624713507809</v>
      </c>
      <c r="B23254">
        <v>-3.97215E-2</v>
      </c>
      <c r="C23254">
        <v>3.3268600000000002E-2</v>
      </c>
    </row>
    <row r="23255" spans="1:3" x14ac:dyDescent="0.3">
      <c r="A23255" s="1">
        <f t="shared" si="363"/>
        <v>23.252624697367843</v>
      </c>
      <c r="B23255">
        <v>-5.79924E-2</v>
      </c>
      <c r="C23255">
        <v>3.3157300000000001E-2</v>
      </c>
    </row>
    <row r="23256" spans="1:3" x14ac:dyDescent="0.3">
      <c r="A23256" s="1">
        <f t="shared" si="363"/>
        <v>23.253624681227876</v>
      </c>
      <c r="B23256">
        <v>1.0668199999999999E-2</v>
      </c>
      <c r="C23256">
        <v>3.2817899999999997E-2</v>
      </c>
    </row>
    <row r="23257" spans="1:3" x14ac:dyDescent="0.3">
      <c r="A23257" s="1">
        <f t="shared" si="363"/>
        <v>23.25462466508791</v>
      </c>
      <c r="B23257">
        <v>4.0589600000000003E-2</v>
      </c>
      <c r="C23257">
        <v>3.3104700000000001E-2</v>
      </c>
    </row>
    <row r="23258" spans="1:3" x14ac:dyDescent="0.3">
      <c r="A23258" s="1">
        <f t="shared" si="363"/>
        <v>23.255624648947943</v>
      </c>
      <c r="B23258">
        <v>1.7281000000000001E-2</v>
      </c>
      <c r="C23258">
        <v>3.2964599999999997E-2</v>
      </c>
    </row>
    <row r="23259" spans="1:3" x14ac:dyDescent="0.3">
      <c r="A23259" s="1">
        <f t="shared" si="363"/>
        <v>23.256624632807977</v>
      </c>
      <c r="B23259">
        <v>1.3683600000000001E-2</v>
      </c>
      <c r="C23259">
        <v>3.2686699999999999E-2</v>
      </c>
    </row>
    <row r="23260" spans="1:3" x14ac:dyDescent="0.3">
      <c r="A23260" s="1">
        <f t="shared" si="363"/>
        <v>23.257624616668011</v>
      </c>
      <c r="B23260">
        <v>2.4973599999999999E-2</v>
      </c>
      <c r="C23260">
        <v>3.2520199999999999E-2</v>
      </c>
    </row>
    <row r="23261" spans="1:3" x14ac:dyDescent="0.3">
      <c r="A23261" s="1">
        <f t="shared" si="363"/>
        <v>23.258624600528044</v>
      </c>
      <c r="B23261">
        <v>2.3388100000000002E-3</v>
      </c>
      <c r="C23261">
        <v>3.25048E-2</v>
      </c>
    </row>
    <row r="23262" spans="1:3" x14ac:dyDescent="0.3">
      <c r="A23262" s="1">
        <f t="shared" si="363"/>
        <v>23.259624584388078</v>
      </c>
      <c r="B23262">
        <v>-3.7618400000000003E-2</v>
      </c>
      <c r="C23262">
        <v>3.2320700000000001E-2</v>
      </c>
    </row>
    <row r="23263" spans="1:3" x14ac:dyDescent="0.3">
      <c r="A23263" s="1">
        <f t="shared" si="363"/>
        <v>23.260624568248112</v>
      </c>
      <c r="B23263">
        <v>-2.66909E-2</v>
      </c>
      <c r="C23263">
        <v>3.2242800000000002E-2</v>
      </c>
    </row>
    <row r="23264" spans="1:3" x14ac:dyDescent="0.3">
      <c r="A23264" s="1">
        <f t="shared" si="363"/>
        <v>23.261624552108145</v>
      </c>
      <c r="B23264">
        <v>2.1098499999999999E-2</v>
      </c>
      <c r="C23264">
        <v>3.2311100000000002E-2</v>
      </c>
    </row>
    <row r="23265" spans="1:3" x14ac:dyDescent="0.3">
      <c r="A23265" s="1">
        <f t="shared" si="363"/>
        <v>23.262624535968179</v>
      </c>
      <c r="B23265">
        <v>2.51586E-2</v>
      </c>
      <c r="C23265">
        <v>3.2539400000000003E-2</v>
      </c>
    </row>
    <row r="23266" spans="1:3" x14ac:dyDescent="0.3">
      <c r="A23266" s="1">
        <f t="shared" si="363"/>
        <v>23.263624519828213</v>
      </c>
      <c r="B23266" s="2">
        <v>-1.32853E-2</v>
      </c>
      <c r="C23266">
        <v>3.2481000000000003E-2</v>
      </c>
    </row>
    <row r="23267" spans="1:3" x14ac:dyDescent="0.3">
      <c r="A23267" s="1">
        <f t="shared" si="363"/>
        <v>23.264624503688246</v>
      </c>
      <c r="B23267">
        <v>-2.9808299999999999E-2</v>
      </c>
      <c r="C23267">
        <v>3.2710799999999998E-2</v>
      </c>
    </row>
    <row r="23268" spans="1:3" x14ac:dyDescent="0.3">
      <c r="A23268" s="1">
        <f t="shared" si="363"/>
        <v>23.26562448754828</v>
      </c>
      <c r="B23268">
        <v>1.31655E-2</v>
      </c>
      <c r="C23268">
        <v>3.2716799999999997E-2</v>
      </c>
    </row>
    <row r="23269" spans="1:3" x14ac:dyDescent="0.3">
      <c r="A23269" s="1">
        <f t="shared" si="363"/>
        <v>23.266624471408313</v>
      </c>
      <c r="B23269">
        <v>6.0060599999999999E-2</v>
      </c>
      <c r="C23269">
        <v>3.29208E-2</v>
      </c>
    </row>
    <row r="23270" spans="1:3" x14ac:dyDescent="0.3">
      <c r="A23270" s="1">
        <f t="shared" si="363"/>
        <v>23.267624455268347</v>
      </c>
      <c r="B23270">
        <v>1.3241599999999999E-2</v>
      </c>
      <c r="C23270">
        <v>3.2859699999999999E-2</v>
      </c>
    </row>
    <row r="23271" spans="1:3" x14ac:dyDescent="0.3">
      <c r="A23271" s="1">
        <f t="shared" si="363"/>
        <v>23.268624439128381</v>
      </c>
      <c r="B23271">
        <v>-6.3427899999999995E-2</v>
      </c>
      <c r="C23271">
        <v>3.2906999999999999E-2</v>
      </c>
    </row>
    <row r="23272" spans="1:3" x14ac:dyDescent="0.3">
      <c r="A23272" s="1">
        <f t="shared" si="363"/>
        <v>23.269624422988414</v>
      </c>
      <c r="B23272">
        <v>-4.62797E-2</v>
      </c>
      <c r="C23272">
        <v>3.2429699999999999E-2</v>
      </c>
    </row>
    <row r="23273" spans="1:3" x14ac:dyDescent="0.3">
      <c r="A23273" s="1">
        <f t="shared" si="363"/>
        <v>23.270624406848448</v>
      </c>
      <c r="B23273">
        <v>8.29563E-3</v>
      </c>
      <c r="C23273">
        <v>3.1456600000000001E-2</v>
      </c>
    </row>
    <row r="23274" spans="1:3" x14ac:dyDescent="0.3">
      <c r="A23274" s="1">
        <f t="shared" si="363"/>
        <v>23.271624390708482</v>
      </c>
      <c r="B23274">
        <v>3.19221E-3</v>
      </c>
      <c r="C23274">
        <v>3.0276899999999999E-2</v>
      </c>
    </row>
    <row r="23275" spans="1:3" x14ac:dyDescent="0.3">
      <c r="A23275" s="1">
        <f t="shared" si="363"/>
        <v>23.272624374568515</v>
      </c>
      <c r="B23275">
        <v>-2.3496900000000001E-2</v>
      </c>
      <c r="C23275">
        <v>3.0119099999999999E-2</v>
      </c>
    </row>
    <row r="23276" spans="1:3" x14ac:dyDescent="0.3">
      <c r="A23276" s="1">
        <f t="shared" si="363"/>
        <v>23.273624358428549</v>
      </c>
      <c r="B23276">
        <v>1.13425E-2</v>
      </c>
      <c r="C23276">
        <v>2.91078E-2</v>
      </c>
    </row>
    <row r="23277" spans="1:3" x14ac:dyDescent="0.3">
      <c r="A23277" s="1">
        <f t="shared" si="363"/>
        <v>23.274624342288583</v>
      </c>
      <c r="B23277">
        <v>6.7911700000000005E-2</v>
      </c>
      <c r="C23277">
        <v>2.8121500000000001E-2</v>
      </c>
    </row>
    <row r="23278" spans="1:3" x14ac:dyDescent="0.3">
      <c r="A23278" s="1">
        <f t="shared" si="363"/>
        <v>23.275624326148616</v>
      </c>
      <c r="B23278">
        <v>2.85954E-2</v>
      </c>
      <c r="C23278">
        <v>2.7572800000000001E-2</v>
      </c>
    </row>
    <row r="23279" spans="1:3" x14ac:dyDescent="0.3">
      <c r="A23279" s="1">
        <f t="shared" si="363"/>
        <v>23.27662431000865</v>
      </c>
      <c r="B23279">
        <v>-6.0949499999999997E-2</v>
      </c>
      <c r="C23279">
        <v>2.81327E-2</v>
      </c>
    </row>
    <row r="23280" spans="1:3" x14ac:dyDescent="0.3">
      <c r="A23280" s="1">
        <f t="shared" si="363"/>
        <v>23.277624293868683</v>
      </c>
      <c r="B23280">
        <v>-5.27438E-2</v>
      </c>
      <c r="C23280">
        <v>2.8609300000000001E-2</v>
      </c>
    </row>
    <row r="23281" spans="1:3" x14ac:dyDescent="0.3">
      <c r="A23281" s="1">
        <f t="shared" si="363"/>
        <v>23.278624277728717</v>
      </c>
      <c r="B23281">
        <v>3.3254600000000002E-2</v>
      </c>
      <c r="C23281">
        <v>2.8796700000000001E-2</v>
      </c>
    </row>
    <row r="23282" spans="1:3" x14ac:dyDescent="0.3">
      <c r="A23282" s="1">
        <f t="shared" si="363"/>
        <v>23.279624261588751</v>
      </c>
      <c r="B23282">
        <v>8.0524200000000004E-2</v>
      </c>
      <c r="C23282">
        <v>2.95027E-2</v>
      </c>
    </row>
    <row r="23283" spans="1:3" x14ac:dyDescent="0.3">
      <c r="A23283" s="1">
        <f t="shared" si="363"/>
        <v>23.280624245448784</v>
      </c>
      <c r="B23283">
        <v>5.8437599999999999E-2</v>
      </c>
      <c r="C23283">
        <v>2.9704299999999999E-2</v>
      </c>
    </row>
    <row r="23284" spans="1:3" x14ac:dyDescent="0.3">
      <c r="A23284" s="1">
        <f t="shared" si="363"/>
        <v>23.281624229308818</v>
      </c>
      <c r="B23284">
        <v>-5.9794700000000004E-4</v>
      </c>
      <c r="C23284">
        <v>2.9412000000000001E-2</v>
      </c>
    </row>
    <row r="23285" spans="1:3" x14ac:dyDescent="0.3">
      <c r="A23285" s="1">
        <f t="shared" si="363"/>
        <v>23.282624213168852</v>
      </c>
      <c r="B23285">
        <v>-2.8851600000000002E-2</v>
      </c>
      <c r="C23285">
        <v>2.94179E-2</v>
      </c>
    </row>
    <row r="23286" spans="1:3" x14ac:dyDescent="0.3">
      <c r="A23286" s="1">
        <f t="shared" si="363"/>
        <v>23.283624197028885</v>
      </c>
      <c r="B23286">
        <v>-1.49585E-2</v>
      </c>
      <c r="C23286">
        <v>2.8774000000000001E-2</v>
      </c>
    </row>
    <row r="23287" spans="1:3" x14ac:dyDescent="0.3">
      <c r="A23287" s="1">
        <f t="shared" si="363"/>
        <v>23.284624180888919</v>
      </c>
      <c r="B23287">
        <v>-4.4028499999999998E-2</v>
      </c>
      <c r="C23287">
        <v>2.8688200000000001E-2</v>
      </c>
    </row>
    <row r="23288" spans="1:3" x14ac:dyDescent="0.3">
      <c r="A23288" s="1">
        <f t="shared" si="363"/>
        <v>23.285624164748953</v>
      </c>
      <c r="B23288">
        <v>-7.6260999999999995E-2</v>
      </c>
      <c r="C23288">
        <v>2.9214299999999999E-2</v>
      </c>
    </row>
    <row r="23289" spans="1:3" x14ac:dyDescent="0.3">
      <c r="A23289" s="1">
        <f t="shared" si="363"/>
        <v>23.286624148608986</v>
      </c>
      <c r="B23289">
        <v>-1.7926500000000001E-2</v>
      </c>
      <c r="C23289">
        <v>2.8949099999999998E-2</v>
      </c>
    </row>
    <row r="23290" spans="1:3" x14ac:dyDescent="0.3">
      <c r="A23290" s="1">
        <f t="shared" si="363"/>
        <v>23.28762413246902</v>
      </c>
      <c r="B23290">
        <v>4.1616899999999998E-2</v>
      </c>
      <c r="C23290">
        <v>2.91271E-2</v>
      </c>
    </row>
    <row r="23291" spans="1:3" x14ac:dyDescent="0.3">
      <c r="A23291" s="1">
        <f t="shared" si="363"/>
        <v>23.288624116329053</v>
      </c>
      <c r="B23291">
        <v>4.1361799999999997E-2</v>
      </c>
      <c r="C23291">
        <v>2.9092099999999999E-2</v>
      </c>
    </row>
    <row r="23292" spans="1:3" x14ac:dyDescent="0.3">
      <c r="A23292" s="1">
        <f t="shared" si="363"/>
        <v>23.289624100189087</v>
      </c>
      <c r="B23292">
        <v>4.5671999999999997E-2</v>
      </c>
      <c r="C23292">
        <v>2.89027E-2</v>
      </c>
    </row>
    <row r="23293" spans="1:3" x14ac:dyDescent="0.3">
      <c r="A23293" s="1">
        <f t="shared" si="363"/>
        <v>23.290624084049121</v>
      </c>
      <c r="B23293">
        <v>4.19437E-2</v>
      </c>
      <c r="C23293">
        <v>2.9125000000000002E-2</v>
      </c>
    </row>
    <row r="23294" spans="1:3" x14ac:dyDescent="0.3">
      <c r="A23294" s="1">
        <f t="shared" si="363"/>
        <v>23.291624067909154</v>
      </c>
      <c r="B23294">
        <v>-9.5126900000000007E-3</v>
      </c>
      <c r="C23294">
        <v>2.91989E-2</v>
      </c>
    </row>
    <row r="23295" spans="1:3" x14ac:dyDescent="0.3">
      <c r="A23295" s="1">
        <f t="shared" si="363"/>
        <v>23.292624051769188</v>
      </c>
      <c r="B23295">
        <v>-7.71067E-2</v>
      </c>
      <c r="C23295">
        <v>2.9667900000000001E-2</v>
      </c>
    </row>
    <row r="23296" spans="1:3" x14ac:dyDescent="0.3">
      <c r="A23296" s="1">
        <f t="shared" si="363"/>
        <v>23.293624035629222</v>
      </c>
      <c r="B23296">
        <v>-9.7171800000000003E-2</v>
      </c>
      <c r="C23296">
        <v>3.02914E-2</v>
      </c>
    </row>
    <row r="23297" spans="1:3" x14ac:dyDescent="0.3">
      <c r="A23297" s="1">
        <f t="shared" si="363"/>
        <v>23.294624019489255</v>
      </c>
      <c r="B23297">
        <v>-2.8283300000000001E-2</v>
      </c>
      <c r="C23297">
        <v>3.0434200000000002E-2</v>
      </c>
    </row>
    <row r="23298" spans="1:3" x14ac:dyDescent="0.3">
      <c r="A23298" s="1">
        <f t="shared" si="363"/>
        <v>23.295624003349289</v>
      </c>
      <c r="B23298">
        <v>5.6929500000000001E-2</v>
      </c>
      <c r="C23298">
        <v>3.0697499999999999E-2</v>
      </c>
    </row>
    <row r="23299" spans="1:3" x14ac:dyDescent="0.3">
      <c r="A23299" s="1">
        <f t="shared" si="363"/>
        <v>23.296623987209323</v>
      </c>
      <c r="B23299">
        <v>4.7669599999999999E-2</v>
      </c>
      <c r="C23299">
        <v>3.08458E-2</v>
      </c>
    </row>
    <row r="23300" spans="1:3" x14ac:dyDescent="0.3">
      <c r="A23300" s="1">
        <f t="shared" ref="A23300:A23363" si="364">A23299+$L$2</f>
        <v>23.297623971069356</v>
      </c>
      <c r="B23300">
        <v>-3.2113099999999999E-2</v>
      </c>
      <c r="C23300">
        <v>3.1088399999999999E-2</v>
      </c>
    </row>
    <row r="23301" spans="1:3" x14ac:dyDescent="0.3">
      <c r="A23301" s="1">
        <f t="shared" si="364"/>
        <v>23.29862395492939</v>
      </c>
      <c r="B23301">
        <v>-5.6067800000000001E-2</v>
      </c>
      <c r="C23301">
        <v>3.1495599999999999E-2</v>
      </c>
    </row>
    <row r="23302" spans="1:3" x14ac:dyDescent="0.3">
      <c r="A23302" s="1">
        <f t="shared" si="364"/>
        <v>23.299623938789424</v>
      </c>
      <c r="B23302">
        <v>2.6139599999999999E-2</v>
      </c>
      <c r="C23302">
        <v>3.1530700000000002E-2</v>
      </c>
    </row>
    <row r="23303" spans="1:3" x14ac:dyDescent="0.3">
      <c r="A23303" s="1">
        <f t="shared" si="364"/>
        <v>23.300623922649457</v>
      </c>
      <c r="B23303">
        <v>8.9847800000000005E-2</v>
      </c>
      <c r="C23303">
        <v>3.2197400000000001E-2</v>
      </c>
    </row>
    <row r="23304" spans="1:3" x14ac:dyDescent="0.3">
      <c r="A23304" s="1">
        <f t="shared" si="364"/>
        <v>23.301623906509491</v>
      </c>
      <c r="B23304">
        <v>3.09047E-2</v>
      </c>
      <c r="C23304">
        <v>3.18885E-2</v>
      </c>
    </row>
    <row r="23305" spans="1:3" x14ac:dyDescent="0.3">
      <c r="A23305" s="1">
        <f t="shared" si="364"/>
        <v>23.302623890369524</v>
      </c>
      <c r="B23305">
        <v>-4.4693999999999998E-2</v>
      </c>
      <c r="C23305">
        <v>3.1573299999999999E-2</v>
      </c>
    </row>
    <row r="23306" spans="1:3" x14ac:dyDescent="0.3">
      <c r="A23306" s="1">
        <f t="shared" si="364"/>
        <v>23.303623874229558</v>
      </c>
      <c r="B23306">
        <v>-2.3083599999999999E-2</v>
      </c>
      <c r="C23306">
        <v>3.1501500000000002E-2</v>
      </c>
    </row>
    <row r="23307" spans="1:3" x14ac:dyDescent="0.3">
      <c r="A23307" s="1">
        <f t="shared" si="364"/>
        <v>23.304623858089592</v>
      </c>
      <c r="B23307">
        <v>3.49241E-2</v>
      </c>
      <c r="C23307">
        <v>3.17623E-2</v>
      </c>
    </row>
    <row r="23308" spans="1:3" x14ac:dyDescent="0.3">
      <c r="A23308" s="1">
        <f t="shared" si="364"/>
        <v>23.305623841949625</v>
      </c>
      <c r="B23308">
        <v>3.8731300000000003E-2</v>
      </c>
      <c r="C23308">
        <v>3.1937699999999999E-2</v>
      </c>
    </row>
    <row r="23309" spans="1:3" x14ac:dyDescent="0.3">
      <c r="A23309" s="1">
        <f t="shared" si="364"/>
        <v>23.306623825809659</v>
      </c>
      <c r="B23309">
        <v>1.21615E-2</v>
      </c>
      <c r="C23309">
        <v>3.1864799999999999E-2</v>
      </c>
    </row>
    <row r="23310" spans="1:3" x14ac:dyDescent="0.3">
      <c r="A23310" s="1">
        <f t="shared" si="364"/>
        <v>23.307623809669693</v>
      </c>
      <c r="B23310">
        <v>7.7270799999999999E-3</v>
      </c>
      <c r="C23310">
        <v>3.1941700000000003E-2</v>
      </c>
    </row>
    <row r="23311" spans="1:3" x14ac:dyDescent="0.3">
      <c r="A23311" s="1">
        <f t="shared" si="364"/>
        <v>23.308623793529726</v>
      </c>
      <c r="B23311">
        <v>-1.7286999999999999E-3</v>
      </c>
      <c r="C23311">
        <v>3.1648500000000003E-2</v>
      </c>
    </row>
    <row r="23312" spans="1:3" x14ac:dyDescent="0.3">
      <c r="A23312" s="1">
        <f t="shared" si="364"/>
        <v>23.30962377738976</v>
      </c>
      <c r="B23312">
        <v>-2.4721799999999999E-2</v>
      </c>
      <c r="C23312">
        <v>3.1459899999999999E-2</v>
      </c>
    </row>
    <row r="23313" spans="1:3" x14ac:dyDescent="0.3">
      <c r="A23313" s="1">
        <f t="shared" si="364"/>
        <v>23.310623761249794</v>
      </c>
      <c r="B23313">
        <v>-1.1023E-2</v>
      </c>
      <c r="C23313">
        <v>3.1515300000000003E-2</v>
      </c>
    </row>
    <row r="23314" spans="1:3" x14ac:dyDescent="0.3">
      <c r="A23314" s="1">
        <f t="shared" si="364"/>
        <v>23.311623745109827</v>
      </c>
      <c r="B23314">
        <v>1.4060899999999999E-2</v>
      </c>
      <c r="C23314">
        <v>3.10291E-2</v>
      </c>
    </row>
    <row r="23315" spans="1:3" x14ac:dyDescent="0.3">
      <c r="A23315" s="1">
        <f t="shared" si="364"/>
        <v>23.312623728969861</v>
      </c>
      <c r="B23315">
        <v>-1.8672599999999999E-3</v>
      </c>
      <c r="C23315">
        <v>3.0650299999999998E-2</v>
      </c>
    </row>
    <row r="23316" spans="1:3" x14ac:dyDescent="0.3">
      <c r="A23316" s="1">
        <f t="shared" si="364"/>
        <v>23.313623712829894</v>
      </c>
      <c r="B23316">
        <v>-2.82904E-2</v>
      </c>
      <c r="C23316">
        <v>3.0890999999999998E-2</v>
      </c>
    </row>
    <row r="23317" spans="1:3" x14ac:dyDescent="0.3">
      <c r="A23317" s="1">
        <f t="shared" si="364"/>
        <v>23.314623696689928</v>
      </c>
      <c r="B23317">
        <v>-3.5746800000000002E-2</v>
      </c>
      <c r="C23317">
        <v>3.1200200000000001E-2</v>
      </c>
    </row>
    <row r="23318" spans="1:3" x14ac:dyDescent="0.3">
      <c r="A23318" s="1">
        <f t="shared" si="364"/>
        <v>23.315623680549962</v>
      </c>
      <c r="B23318">
        <v>-2.1101999999999999E-2</v>
      </c>
      <c r="C23318">
        <v>3.10291E-2</v>
      </c>
    </row>
    <row r="23319" spans="1:3" x14ac:dyDescent="0.3">
      <c r="A23319" s="1">
        <f t="shared" si="364"/>
        <v>23.316623664409995</v>
      </c>
      <c r="B23319">
        <v>1.3621299999999999E-2</v>
      </c>
      <c r="C23319">
        <v>3.0494199999999999E-2</v>
      </c>
    </row>
    <row r="23320" spans="1:3" x14ac:dyDescent="0.3">
      <c r="A23320" s="1">
        <f t="shared" si="364"/>
        <v>23.317623648270029</v>
      </c>
      <c r="B23320">
        <v>1.7276900000000001E-2</v>
      </c>
      <c r="C23320">
        <v>3.0165000000000001E-2</v>
      </c>
    </row>
    <row r="23321" spans="1:3" x14ac:dyDescent="0.3">
      <c r="A23321" s="1">
        <f t="shared" si="364"/>
        <v>23.318623632130063</v>
      </c>
      <c r="B23321">
        <v>-6.1938399999999999E-3</v>
      </c>
      <c r="C23321">
        <v>3.0116500000000001E-2</v>
      </c>
    </row>
    <row r="23322" spans="1:3" x14ac:dyDescent="0.3">
      <c r="A23322" s="1">
        <f t="shared" si="364"/>
        <v>23.319623615990096</v>
      </c>
      <c r="B23322">
        <v>1.4080799999999999E-2</v>
      </c>
      <c r="C23322">
        <v>3.0061899999999999E-2</v>
      </c>
    </row>
    <row r="23323" spans="1:3" x14ac:dyDescent="0.3">
      <c r="A23323" s="1">
        <f t="shared" si="364"/>
        <v>23.32062359985013</v>
      </c>
      <c r="B23323">
        <v>3.8270400000000003E-2</v>
      </c>
      <c r="C23323">
        <v>3.0324E-2</v>
      </c>
    </row>
    <row r="23324" spans="1:3" x14ac:dyDescent="0.3">
      <c r="A23324" s="1">
        <f t="shared" si="364"/>
        <v>23.321623583710164</v>
      </c>
      <c r="B23324">
        <v>1.39302E-2</v>
      </c>
      <c r="C23324">
        <v>3.0387399999999998E-2</v>
      </c>
    </row>
    <row r="23325" spans="1:3" x14ac:dyDescent="0.3">
      <c r="A23325" s="1">
        <f t="shared" si="364"/>
        <v>23.322623567570197</v>
      </c>
      <c r="B23325">
        <v>6.9362800000000004E-3</v>
      </c>
      <c r="C23325">
        <v>3.0192E-2</v>
      </c>
    </row>
    <row r="23326" spans="1:3" x14ac:dyDescent="0.3">
      <c r="A23326" s="1">
        <f t="shared" si="364"/>
        <v>23.323623551430231</v>
      </c>
      <c r="B23326">
        <v>3.8251100000000003E-2</v>
      </c>
      <c r="C23326">
        <v>3.03013E-2</v>
      </c>
    </row>
    <row r="23327" spans="1:3" x14ac:dyDescent="0.3">
      <c r="A23327" s="1">
        <f t="shared" si="364"/>
        <v>23.324623535290264</v>
      </c>
      <c r="B23327">
        <v>3.73111E-2</v>
      </c>
      <c r="C23327">
        <v>3.0021599999999999E-2</v>
      </c>
    </row>
    <row r="23328" spans="1:3" x14ac:dyDescent="0.3">
      <c r="A23328" s="1">
        <f t="shared" si="364"/>
        <v>23.325623519150298</v>
      </c>
      <c r="B23328" s="2">
        <v>-1.31063E-2</v>
      </c>
      <c r="C23328">
        <v>3.0038599999999999E-2</v>
      </c>
    </row>
    <row r="23329" spans="1:3" x14ac:dyDescent="0.3">
      <c r="A23329" s="1">
        <f t="shared" si="364"/>
        <v>23.326623503010332</v>
      </c>
      <c r="B23329">
        <v>-5.0660499999999997E-2</v>
      </c>
      <c r="C23329">
        <v>3.0178E-2</v>
      </c>
    </row>
    <row r="23330" spans="1:3" x14ac:dyDescent="0.3">
      <c r="A23330" s="1">
        <f t="shared" si="364"/>
        <v>23.327623486870365</v>
      </c>
      <c r="B23330">
        <v>-3.9449400000000003E-2</v>
      </c>
      <c r="C23330">
        <v>3.0369299999999998E-2</v>
      </c>
    </row>
    <row r="23331" spans="1:3" x14ac:dyDescent="0.3">
      <c r="A23331" s="1">
        <f t="shared" si="364"/>
        <v>23.328623470730399</v>
      </c>
      <c r="B23331">
        <v>-1.0279999999999999E-2</v>
      </c>
      <c r="C23331">
        <v>3.0324400000000001E-2</v>
      </c>
    </row>
    <row r="23332" spans="1:3" x14ac:dyDescent="0.3">
      <c r="A23332" s="1">
        <f t="shared" si="364"/>
        <v>23.329623454590433</v>
      </c>
      <c r="B23332">
        <v>1.6423500000000001E-2</v>
      </c>
      <c r="C23332">
        <v>3.0231399999999999E-2</v>
      </c>
    </row>
    <row r="23333" spans="1:3" x14ac:dyDescent="0.3">
      <c r="A23333" s="1">
        <f t="shared" si="364"/>
        <v>23.330623438450466</v>
      </c>
      <c r="B23333">
        <v>2.91428E-2</v>
      </c>
      <c r="C23333">
        <v>3.0452099999999999E-2</v>
      </c>
    </row>
    <row r="23334" spans="1:3" x14ac:dyDescent="0.3">
      <c r="A23334" s="1">
        <f t="shared" si="364"/>
        <v>23.3316234223105</v>
      </c>
      <c r="B23334">
        <v>9.3749799999999998E-3</v>
      </c>
      <c r="C23334">
        <v>3.02819E-2</v>
      </c>
    </row>
    <row r="23335" spans="1:3" x14ac:dyDescent="0.3">
      <c r="A23335" s="1">
        <f t="shared" si="364"/>
        <v>23.332623406170534</v>
      </c>
      <c r="B23335">
        <v>3.2220299999999999E-3</v>
      </c>
      <c r="C23335">
        <v>2.98515E-2</v>
      </c>
    </row>
    <row r="23336" spans="1:3" x14ac:dyDescent="0.3">
      <c r="A23336" s="1">
        <f t="shared" si="364"/>
        <v>23.333623390030567</v>
      </c>
      <c r="B23336">
        <v>1.4324999999999999E-2</v>
      </c>
      <c r="C23336">
        <v>2.9763999999999999E-2</v>
      </c>
    </row>
    <row r="23337" spans="1:3" x14ac:dyDescent="0.3">
      <c r="A23337" s="1">
        <f t="shared" si="364"/>
        <v>23.334623373890601</v>
      </c>
      <c r="B23337">
        <v>-3.0601099999999999E-2</v>
      </c>
      <c r="C23337">
        <v>2.9770399999999999E-2</v>
      </c>
    </row>
    <row r="23338" spans="1:3" x14ac:dyDescent="0.3">
      <c r="A23338" s="1">
        <f t="shared" si="364"/>
        <v>23.335623357750634</v>
      </c>
      <c r="B23338">
        <v>-7.0498400000000003E-2</v>
      </c>
      <c r="C23338">
        <v>3.0121700000000001E-2</v>
      </c>
    </row>
    <row r="23339" spans="1:3" x14ac:dyDescent="0.3">
      <c r="A23339" s="1">
        <f t="shared" si="364"/>
        <v>23.336623341610668</v>
      </c>
      <c r="B23339">
        <v>-3.5728500000000003E-2</v>
      </c>
      <c r="C23339">
        <v>3.0386699999999999E-2</v>
      </c>
    </row>
    <row r="23340" spans="1:3" x14ac:dyDescent="0.3">
      <c r="A23340" s="1">
        <f t="shared" si="364"/>
        <v>23.337623325470702</v>
      </c>
      <c r="B23340">
        <v>-2.13974E-2</v>
      </c>
      <c r="C23340">
        <v>3.0355199999999999E-2</v>
      </c>
    </row>
    <row r="23341" spans="1:3" x14ac:dyDescent="0.3">
      <c r="A23341" s="1">
        <f t="shared" si="364"/>
        <v>23.338623309330735</v>
      </c>
      <c r="B23341">
        <v>-3.2726600000000002E-2</v>
      </c>
      <c r="C23341">
        <v>3.0619899999999999E-2</v>
      </c>
    </row>
    <row r="23342" spans="1:3" x14ac:dyDescent="0.3">
      <c r="A23342" s="1">
        <f t="shared" si="364"/>
        <v>23.339623293190769</v>
      </c>
      <c r="B23342">
        <v>1.5313200000000001E-2</v>
      </c>
      <c r="C23342">
        <v>3.0693499999999999E-2</v>
      </c>
    </row>
    <row r="23343" spans="1:3" x14ac:dyDescent="0.3">
      <c r="A23343" s="1">
        <f t="shared" si="364"/>
        <v>23.340623277050803</v>
      </c>
      <c r="B23343">
        <v>5.5881199999999999E-2</v>
      </c>
      <c r="C23343">
        <v>3.1034599999999999E-2</v>
      </c>
    </row>
    <row r="23344" spans="1:3" x14ac:dyDescent="0.3">
      <c r="A23344" s="1">
        <f t="shared" si="364"/>
        <v>23.341623260910836</v>
      </c>
      <c r="B23344">
        <v>2.8239400000000001E-2</v>
      </c>
      <c r="C23344">
        <v>3.1270600000000003E-2</v>
      </c>
    </row>
    <row r="23345" spans="1:3" x14ac:dyDescent="0.3">
      <c r="A23345" s="1">
        <f t="shared" si="364"/>
        <v>23.34262324477087</v>
      </c>
      <c r="B23345">
        <v>8.8272300000000001E-3</v>
      </c>
      <c r="C23345">
        <v>3.1011799999999999E-2</v>
      </c>
    </row>
    <row r="23346" spans="1:3" x14ac:dyDescent="0.3">
      <c r="A23346" s="1">
        <f t="shared" si="364"/>
        <v>23.343623228630904</v>
      </c>
      <c r="B23346">
        <v>2.7965299999999998E-2</v>
      </c>
      <c r="C23346">
        <v>3.08995E-2</v>
      </c>
    </row>
    <row r="23347" spans="1:3" x14ac:dyDescent="0.3">
      <c r="A23347" s="1">
        <f t="shared" si="364"/>
        <v>23.344623212490937</v>
      </c>
      <c r="B23347">
        <v>4.0513599999999997E-2</v>
      </c>
      <c r="C23347">
        <v>3.12331E-2</v>
      </c>
    </row>
    <row r="23348" spans="1:3" x14ac:dyDescent="0.3">
      <c r="A23348" s="1">
        <f t="shared" si="364"/>
        <v>23.345623196350971</v>
      </c>
      <c r="B23348">
        <v>3.4863999999999999E-2</v>
      </c>
      <c r="C23348">
        <v>3.1254900000000002E-2</v>
      </c>
    </row>
    <row r="23349" spans="1:3" x14ac:dyDescent="0.3">
      <c r="A23349" s="1">
        <f t="shared" si="364"/>
        <v>23.346623180211004</v>
      </c>
      <c r="B23349">
        <v>2.13648E-2</v>
      </c>
      <c r="C23349">
        <v>3.1406000000000003E-2</v>
      </c>
    </row>
    <row r="23350" spans="1:3" x14ac:dyDescent="0.3">
      <c r="A23350" s="1">
        <f t="shared" si="364"/>
        <v>23.347623164071038</v>
      </c>
      <c r="B23350">
        <v>1.9718399999999999E-3</v>
      </c>
      <c r="C23350">
        <v>3.1021099999999999E-2</v>
      </c>
    </row>
    <row r="23351" spans="1:3" x14ac:dyDescent="0.3">
      <c r="A23351" s="1">
        <f t="shared" si="364"/>
        <v>23.348623147931072</v>
      </c>
      <c r="B23351">
        <v>1.21155E-2</v>
      </c>
      <c r="C23351">
        <v>3.1119000000000001E-2</v>
      </c>
    </row>
    <row r="23352" spans="1:3" x14ac:dyDescent="0.3">
      <c r="A23352" s="1">
        <f t="shared" si="364"/>
        <v>23.349623131791105</v>
      </c>
      <c r="B23352">
        <v>6.3382499999999994E-2</v>
      </c>
      <c r="C23352">
        <v>3.1120800000000001E-2</v>
      </c>
    </row>
    <row r="23353" spans="1:3" x14ac:dyDescent="0.3">
      <c r="A23353" s="1">
        <f t="shared" si="364"/>
        <v>23.350623115651139</v>
      </c>
      <c r="B23353" s="2">
        <v>5.31067E-2</v>
      </c>
      <c r="C23353">
        <v>3.1170099999999999E-2</v>
      </c>
    </row>
    <row r="23354" spans="1:3" x14ac:dyDescent="0.3">
      <c r="A23354" s="1">
        <f t="shared" si="364"/>
        <v>23.351623099511173</v>
      </c>
      <c r="B23354">
        <v>-4.1052400000000003E-2</v>
      </c>
      <c r="C23354">
        <v>3.11834E-2</v>
      </c>
    </row>
    <row r="23355" spans="1:3" x14ac:dyDescent="0.3">
      <c r="A23355" s="1">
        <f t="shared" si="364"/>
        <v>23.352623083371206</v>
      </c>
      <c r="B23355">
        <v>-6.8371000000000001E-2</v>
      </c>
      <c r="C23355">
        <v>3.1287200000000001E-2</v>
      </c>
    </row>
    <row r="23356" spans="1:3" x14ac:dyDescent="0.3">
      <c r="A23356" s="1">
        <f t="shared" si="364"/>
        <v>23.35362306723124</v>
      </c>
      <c r="B23356">
        <v>-4.2271000000000001E-3</v>
      </c>
      <c r="C23356">
        <v>3.1222799999999998E-2</v>
      </c>
    </row>
    <row r="23357" spans="1:3" x14ac:dyDescent="0.3">
      <c r="A23357" s="1">
        <f t="shared" si="364"/>
        <v>23.354623051091274</v>
      </c>
      <c r="B23357">
        <v>2.8644800000000002E-2</v>
      </c>
      <c r="C23357">
        <v>3.11033E-2</v>
      </c>
    </row>
    <row r="23358" spans="1:3" x14ac:dyDescent="0.3">
      <c r="A23358" s="1">
        <f t="shared" si="364"/>
        <v>23.355623034951307</v>
      </c>
      <c r="B23358">
        <v>2.56797E-2</v>
      </c>
      <c r="C23358">
        <v>3.1187300000000001E-2</v>
      </c>
    </row>
    <row r="23359" spans="1:3" x14ac:dyDescent="0.3">
      <c r="A23359" s="1">
        <f t="shared" si="364"/>
        <v>23.356623018811341</v>
      </c>
      <c r="B23359">
        <v>2.65296E-2</v>
      </c>
      <c r="C23359">
        <v>3.1315799999999998E-2</v>
      </c>
    </row>
    <row r="23360" spans="1:3" x14ac:dyDescent="0.3">
      <c r="A23360" s="1">
        <f t="shared" si="364"/>
        <v>23.357623002671374</v>
      </c>
      <c r="B23360">
        <v>-1.00968E-2</v>
      </c>
      <c r="C23360">
        <v>3.1167E-2</v>
      </c>
    </row>
    <row r="23361" spans="1:3" x14ac:dyDescent="0.3">
      <c r="A23361" s="1">
        <f t="shared" si="364"/>
        <v>23.358622986531408</v>
      </c>
      <c r="B23361">
        <v>-6.9527199999999997E-2</v>
      </c>
      <c r="C23361">
        <v>3.1838900000000003E-2</v>
      </c>
    </row>
    <row r="23362" spans="1:3" x14ac:dyDescent="0.3">
      <c r="A23362" s="1">
        <f t="shared" si="364"/>
        <v>23.359622970391442</v>
      </c>
      <c r="B23362">
        <v>-7.7625600000000003E-2</v>
      </c>
      <c r="C23362">
        <v>3.2238999999999997E-2</v>
      </c>
    </row>
    <row r="23363" spans="1:3" x14ac:dyDescent="0.3">
      <c r="A23363" s="1">
        <f t="shared" si="364"/>
        <v>23.360622954251475</v>
      </c>
      <c r="B23363">
        <v>-4.0348599999999998E-2</v>
      </c>
      <c r="C23363">
        <v>3.2375500000000001E-2</v>
      </c>
    </row>
    <row r="23364" spans="1:3" x14ac:dyDescent="0.3">
      <c r="A23364" s="1">
        <f t="shared" ref="A23364:A23427" si="365">A23363+$L$2</f>
        <v>23.361622938111509</v>
      </c>
      <c r="B23364">
        <v>-1.4348100000000001E-2</v>
      </c>
      <c r="C23364">
        <v>3.2308000000000003E-2</v>
      </c>
    </row>
    <row r="23365" spans="1:3" x14ac:dyDescent="0.3">
      <c r="A23365" s="1">
        <f t="shared" si="365"/>
        <v>23.362622921971543</v>
      </c>
      <c r="B23365">
        <v>-1.9744300000000001E-3</v>
      </c>
      <c r="C23365">
        <v>3.2076199999999999E-2</v>
      </c>
    </row>
    <row r="23366" spans="1:3" x14ac:dyDescent="0.3">
      <c r="A23366" s="1">
        <f t="shared" si="365"/>
        <v>23.363622905831576</v>
      </c>
      <c r="B23366">
        <v>1.10931E-2</v>
      </c>
      <c r="C23366">
        <v>3.2054300000000001E-2</v>
      </c>
    </row>
    <row r="23367" spans="1:3" x14ac:dyDescent="0.3">
      <c r="A23367" s="1">
        <f t="shared" si="365"/>
        <v>23.36462288969161</v>
      </c>
      <c r="B23367">
        <v>7.0288700000000004E-3</v>
      </c>
      <c r="C23367">
        <v>3.1826500000000001E-2</v>
      </c>
    </row>
    <row r="23368" spans="1:3" x14ac:dyDescent="0.3">
      <c r="A23368" s="1">
        <f t="shared" si="365"/>
        <v>23.365622873551644</v>
      </c>
      <c r="B23368">
        <v>1.54022E-2</v>
      </c>
      <c r="C23368">
        <v>3.1848799999999997E-2</v>
      </c>
    </row>
    <row r="23369" spans="1:3" x14ac:dyDescent="0.3">
      <c r="A23369" s="1">
        <f t="shared" si="365"/>
        <v>23.366622857411677</v>
      </c>
      <c r="B23369">
        <v>4.3824099999999998E-2</v>
      </c>
      <c r="C23369">
        <v>3.1686499999999999E-2</v>
      </c>
    </row>
    <row r="23370" spans="1:3" x14ac:dyDescent="0.3">
      <c r="A23370" s="1">
        <f t="shared" si="365"/>
        <v>23.367622841271711</v>
      </c>
      <c r="B23370">
        <v>2.4321E-3</v>
      </c>
      <c r="C23370">
        <v>3.15784E-2</v>
      </c>
    </row>
    <row r="23371" spans="1:3" x14ac:dyDescent="0.3">
      <c r="A23371" s="1">
        <f t="shared" si="365"/>
        <v>23.368622825131744</v>
      </c>
      <c r="B23371">
        <v>-7.1362200000000001E-2</v>
      </c>
      <c r="C23371">
        <v>3.1657699999999997E-2</v>
      </c>
    </row>
    <row r="23372" spans="1:3" x14ac:dyDescent="0.3">
      <c r="A23372" s="1">
        <f t="shared" si="365"/>
        <v>23.369622808991778</v>
      </c>
      <c r="B23372">
        <v>-5.37061E-2</v>
      </c>
      <c r="C23372">
        <v>3.1732000000000003E-2</v>
      </c>
    </row>
    <row r="23373" spans="1:3" x14ac:dyDescent="0.3">
      <c r="A23373" s="1">
        <f t="shared" si="365"/>
        <v>23.370622792851812</v>
      </c>
      <c r="B23373">
        <v>-7.12548E-3</v>
      </c>
      <c r="C23373">
        <v>3.17203E-2</v>
      </c>
    </row>
    <row r="23374" spans="1:3" x14ac:dyDescent="0.3">
      <c r="A23374" s="1">
        <f t="shared" si="365"/>
        <v>23.371622776711845</v>
      </c>
      <c r="B23374">
        <v>-2.74106E-3</v>
      </c>
      <c r="C23374">
        <v>3.1715800000000002E-2</v>
      </c>
    </row>
    <row r="23375" spans="1:3" x14ac:dyDescent="0.3">
      <c r="A23375" s="1">
        <f t="shared" si="365"/>
        <v>23.372622760571879</v>
      </c>
      <c r="B23375">
        <v>2.29486E-2</v>
      </c>
      <c r="C23375">
        <v>3.1710299999999997E-2</v>
      </c>
    </row>
    <row r="23376" spans="1:3" x14ac:dyDescent="0.3">
      <c r="A23376" s="1">
        <f t="shared" si="365"/>
        <v>23.373622744431913</v>
      </c>
      <c r="B23376">
        <v>5.9590999999999998E-2</v>
      </c>
      <c r="C23376">
        <v>3.2192800000000001E-2</v>
      </c>
    </row>
    <row r="23377" spans="1:3" x14ac:dyDescent="0.3">
      <c r="A23377" s="1">
        <f t="shared" si="365"/>
        <v>23.374622728291946</v>
      </c>
      <c r="B23377">
        <v>4.2878600000000003E-2</v>
      </c>
      <c r="C23377">
        <v>3.1942400000000003E-2</v>
      </c>
    </row>
    <row r="23378" spans="1:3" x14ac:dyDescent="0.3">
      <c r="A23378" s="1">
        <f t="shared" si="365"/>
        <v>23.37562271215198</v>
      </c>
      <c r="B23378">
        <v>-3.5573599999999999E-3</v>
      </c>
      <c r="C23378">
        <v>3.1692100000000001E-2</v>
      </c>
    </row>
    <row r="23379" spans="1:3" x14ac:dyDescent="0.3">
      <c r="A23379" s="1">
        <f t="shared" si="365"/>
        <v>23.376622696012014</v>
      </c>
      <c r="B23379">
        <v>-2.1827699999999998E-2</v>
      </c>
      <c r="C23379">
        <v>3.1300799999999997E-2</v>
      </c>
    </row>
    <row r="23380" spans="1:3" x14ac:dyDescent="0.3">
      <c r="A23380" s="1">
        <f t="shared" si="365"/>
        <v>23.377622679872047</v>
      </c>
      <c r="B23380">
        <v>-1.6366499999999999E-2</v>
      </c>
      <c r="C23380">
        <v>3.0937099999999999E-2</v>
      </c>
    </row>
    <row r="23381" spans="1:3" x14ac:dyDescent="0.3">
      <c r="A23381" s="1">
        <f t="shared" si="365"/>
        <v>23.378622663732081</v>
      </c>
      <c r="B23381">
        <v>-2.97328E-2</v>
      </c>
      <c r="C23381">
        <v>3.09019E-2</v>
      </c>
    </row>
    <row r="23382" spans="1:3" x14ac:dyDescent="0.3">
      <c r="A23382" s="1">
        <f t="shared" si="365"/>
        <v>23.379622647592115</v>
      </c>
      <c r="B23382">
        <v>-3.0270600000000002E-2</v>
      </c>
      <c r="C23382">
        <v>3.0399300000000001E-2</v>
      </c>
    </row>
    <row r="23383" spans="1:3" x14ac:dyDescent="0.3">
      <c r="A23383" s="1">
        <f t="shared" si="365"/>
        <v>23.380622631452148</v>
      </c>
      <c r="B23383">
        <v>6.3145099999999997E-3</v>
      </c>
      <c r="C23383">
        <v>2.9878100000000001E-2</v>
      </c>
    </row>
    <row r="23384" spans="1:3" x14ac:dyDescent="0.3">
      <c r="A23384" s="1">
        <f t="shared" si="365"/>
        <v>23.381622615312182</v>
      </c>
      <c r="B23384">
        <v>1.9332999999999999E-2</v>
      </c>
      <c r="C23384">
        <v>3.0065399999999999E-2</v>
      </c>
    </row>
    <row r="23385" spans="1:3" x14ac:dyDescent="0.3">
      <c r="A23385" s="1">
        <f t="shared" si="365"/>
        <v>23.382622599172215</v>
      </c>
      <c r="B23385">
        <v>2.3625799999999999E-2</v>
      </c>
      <c r="C23385">
        <v>3.00132E-2</v>
      </c>
    </row>
    <row r="23386" spans="1:3" x14ac:dyDescent="0.3">
      <c r="A23386" s="1">
        <f t="shared" si="365"/>
        <v>23.383622583032249</v>
      </c>
      <c r="B23386">
        <v>3.1317600000000001E-2</v>
      </c>
      <c r="C23386">
        <v>3.01768E-2</v>
      </c>
    </row>
    <row r="23387" spans="1:3" x14ac:dyDescent="0.3">
      <c r="A23387" s="1">
        <f t="shared" si="365"/>
        <v>23.384622566892283</v>
      </c>
      <c r="B23387">
        <v>-2.7055200000000001E-2</v>
      </c>
      <c r="C23387">
        <v>3.0006999999999999E-2</v>
      </c>
    </row>
    <row r="23388" spans="1:3" x14ac:dyDescent="0.3">
      <c r="A23388" s="1">
        <f t="shared" si="365"/>
        <v>23.385622550752316</v>
      </c>
      <c r="B23388">
        <v>-6.84839E-2</v>
      </c>
      <c r="C23388">
        <v>2.9929299999999999E-2</v>
      </c>
    </row>
    <row r="23389" spans="1:3" x14ac:dyDescent="0.3">
      <c r="A23389" s="1">
        <f t="shared" si="365"/>
        <v>23.38662253461235</v>
      </c>
      <c r="B23389">
        <v>-1.2963600000000001E-3</v>
      </c>
      <c r="C23389">
        <v>2.9763000000000001E-2</v>
      </c>
    </row>
    <row r="23390" spans="1:3" x14ac:dyDescent="0.3">
      <c r="A23390" s="1">
        <f t="shared" si="365"/>
        <v>23.387622518472384</v>
      </c>
      <c r="B23390">
        <v>5.6724400000000001E-2</v>
      </c>
      <c r="C23390">
        <v>2.9914E-2</v>
      </c>
    </row>
    <row r="23391" spans="1:3" x14ac:dyDescent="0.3">
      <c r="A23391" s="1">
        <f t="shared" si="365"/>
        <v>23.388622502332417</v>
      </c>
      <c r="B23391">
        <v>5.6140500000000003E-2</v>
      </c>
      <c r="C23391">
        <v>3.00618E-2</v>
      </c>
    </row>
    <row r="23392" spans="1:3" x14ac:dyDescent="0.3">
      <c r="A23392" s="1">
        <f t="shared" si="365"/>
        <v>23.389622486192451</v>
      </c>
      <c r="B23392">
        <v>5.8400599999999997E-2</v>
      </c>
      <c r="C23392">
        <v>3.01891E-2</v>
      </c>
    </row>
    <row r="23393" spans="1:3" x14ac:dyDescent="0.3">
      <c r="A23393" s="1">
        <f t="shared" si="365"/>
        <v>23.390622470052485</v>
      </c>
      <c r="B23393">
        <v>2.6481899999999999E-2</v>
      </c>
      <c r="C23393">
        <v>3.0034499999999999E-2</v>
      </c>
    </row>
    <row r="23394" spans="1:3" x14ac:dyDescent="0.3">
      <c r="A23394" s="1">
        <f t="shared" si="365"/>
        <v>23.391622453912518</v>
      </c>
      <c r="B23394">
        <v>-6.3257999999999995E-2</v>
      </c>
      <c r="C23394">
        <v>3.0571999999999998E-2</v>
      </c>
    </row>
    <row r="23395" spans="1:3" x14ac:dyDescent="0.3">
      <c r="A23395" s="1">
        <f t="shared" si="365"/>
        <v>23.392622437772552</v>
      </c>
      <c r="B23395">
        <v>-0.117914</v>
      </c>
      <c r="C23395">
        <v>3.0980000000000001E-2</v>
      </c>
    </row>
    <row r="23396" spans="1:3" x14ac:dyDescent="0.3">
      <c r="A23396" s="1">
        <f t="shared" si="365"/>
        <v>23.393622421632585</v>
      </c>
      <c r="B23396">
        <v>-6.6714899999999994E-2</v>
      </c>
      <c r="C23396">
        <v>3.0675500000000001E-2</v>
      </c>
    </row>
    <row r="23397" spans="1:3" x14ac:dyDescent="0.3">
      <c r="A23397" s="1">
        <f t="shared" si="365"/>
        <v>23.394622405492619</v>
      </c>
      <c r="B23397">
        <v>1.4731899999999999E-2</v>
      </c>
      <c r="C23397">
        <v>3.0539899999999998E-2</v>
      </c>
    </row>
    <row r="23398" spans="1:3" x14ac:dyDescent="0.3">
      <c r="A23398" s="1">
        <f t="shared" si="365"/>
        <v>23.395622389352653</v>
      </c>
      <c r="B23398">
        <v>1.74389E-2</v>
      </c>
      <c r="C23398">
        <v>3.0145000000000002E-2</v>
      </c>
    </row>
    <row r="23399" spans="1:3" x14ac:dyDescent="0.3">
      <c r="A23399" s="1">
        <f t="shared" si="365"/>
        <v>23.396622373212686</v>
      </c>
      <c r="B23399">
        <v>-9.9954299999999996E-3</v>
      </c>
      <c r="C23399">
        <v>2.9768300000000001E-2</v>
      </c>
    </row>
    <row r="23400" spans="1:3" x14ac:dyDescent="0.3">
      <c r="A23400" s="1">
        <f t="shared" si="365"/>
        <v>23.39762235707272</v>
      </c>
      <c r="B23400">
        <v>5.9950000000000003E-3</v>
      </c>
      <c r="C23400">
        <v>2.9507100000000001E-2</v>
      </c>
    </row>
    <row r="23401" spans="1:3" x14ac:dyDescent="0.3">
      <c r="A23401" s="1">
        <f t="shared" si="365"/>
        <v>23.398622340932754</v>
      </c>
      <c r="B23401">
        <v>2.9016500000000001E-2</v>
      </c>
      <c r="C23401">
        <v>2.9236600000000001E-2</v>
      </c>
    </row>
    <row r="23402" spans="1:3" x14ac:dyDescent="0.3">
      <c r="A23402" s="1">
        <f t="shared" si="365"/>
        <v>23.399622324792787</v>
      </c>
      <c r="B23402">
        <v>4.7128400000000001E-2</v>
      </c>
      <c r="C23402">
        <v>2.94465E-2</v>
      </c>
    </row>
    <row r="23403" spans="1:3" x14ac:dyDescent="0.3">
      <c r="A23403" s="1">
        <f t="shared" si="365"/>
        <v>23.400622308652821</v>
      </c>
      <c r="B23403">
        <v>3.56683E-2</v>
      </c>
      <c r="C23403">
        <v>2.8904699999999998E-2</v>
      </c>
    </row>
    <row r="23404" spans="1:3" x14ac:dyDescent="0.3">
      <c r="A23404" s="1">
        <f t="shared" si="365"/>
        <v>23.401622292512855</v>
      </c>
      <c r="B23404">
        <v>-3.6800600000000003E-2</v>
      </c>
      <c r="C23404">
        <v>2.8963699999999998E-2</v>
      </c>
    </row>
    <row r="23405" spans="1:3" x14ac:dyDescent="0.3">
      <c r="A23405" s="1">
        <f t="shared" si="365"/>
        <v>23.402622276372888</v>
      </c>
      <c r="B23405">
        <v>-5.7444599999999998E-2</v>
      </c>
      <c r="C23405">
        <v>2.9091200000000001E-2</v>
      </c>
    </row>
    <row r="23406" spans="1:3" x14ac:dyDescent="0.3">
      <c r="A23406" s="1">
        <f t="shared" si="365"/>
        <v>23.403622260232922</v>
      </c>
      <c r="B23406">
        <v>8.6412899999999994E-3</v>
      </c>
      <c r="C23406">
        <v>2.8946699999999999E-2</v>
      </c>
    </row>
    <row r="23407" spans="1:3" x14ac:dyDescent="0.3">
      <c r="A23407" s="1">
        <f t="shared" si="365"/>
        <v>23.404622244092955</v>
      </c>
      <c r="B23407">
        <v>3.03644E-2</v>
      </c>
      <c r="C23407">
        <v>2.8901099999999999E-2</v>
      </c>
    </row>
    <row r="23408" spans="1:3" x14ac:dyDescent="0.3">
      <c r="A23408" s="1">
        <f t="shared" si="365"/>
        <v>23.405622227952989</v>
      </c>
      <c r="B23408">
        <v>6.0404100000000004E-3</v>
      </c>
      <c r="C23408">
        <v>2.8574200000000001E-2</v>
      </c>
    </row>
    <row r="23409" spans="1:3" x14ac:dyDescent="0.3">
      <c r="A23409" s="1">
        <f t="shared" si="365"/>
        <v>23.406622211813023</v>
      </c>
      <c r="B23409">
        <v>1.1447499999999999E-2</v>
      </c>
      <c r="C23409">
        <v>2.8567100000000002E-2</v>
      </c>
    </row>
    <row r="23410" spans="1:3" x14ac:dyDescent="0.3">
      <c r="A23410" s="1">
        <f t="shared" si="365"/>
        <v>23.407622195673056</v>
      </c>
      <c r="B23410">
        <v>2.7249700000000002E-2</v>
      </c>
      <c r="C23410">
        <v>2.8762300000000001E-2</v>
      </c>
    </row>
    <row r="23411" spans="1:3" x14ac:dyDescent="0.3">
      <c r="A23411" s="1">
        <f t="shared" si="365"/>
        <v>23.40862217953309</v>
      </c>
      <c r="B23411">
        <v>2.1365599999999998E-2</v>
      </c>
      <c r="C23411">
        <v>2.89587E-2</v>
      </c>
    </row>
    <row r="23412" spans="1:3" x14ac:dyDescent="0.3">
      <c r="A23412" s="1">
        <f t="shared" si="365"/>
        <v>23.409622163393124</v>
      </c>
      <c r="B23412">
        <v>2.5435900000000001E-3</v>
      </c>
      <c r="C23412">
        <v>2.8736899999999999E-2</v>
      </c>
    </row>
    <row r="23413" spans="1:3" x14ac:dyDescent="0.3">
      <c r="A23413" s="1">
        <f t="shared" si="365"/>
        <v>23.410622147253157</v>
      </c>
      <c r="B23413">
        <v>2.8055100000000002E-3</v>
      </c>
      <c r="C23413">
        <v>2.8654700000000002E-2</v>
      </c>
    </row>
    <row r="23414" spans="1:3" x14ac:dyDescent="0.3">
      <c r="A23414" s="1">
        <f t="shared" si="365"/>
        <v>23.411622131113191</v>
      </c>
      <c r="B23414">
        <v>2.1310800000000001E-2</v>
      </c>
      <c r="C23414">
        <v>2.8727200000000001E-2</v>
      </c>
    </row>
    <row r="23415" spans="1:3" x14ac:dyDescent="0.3">
      <c r="A23415" s="1">
        <f t="shared" si="365"/>
        <v>23.412622114973225</v>
      </c>
      <c r="B23415">
        <v>2.8609900000000001E-2</v>
      </c>
      <c r="C23415">
        <v>2.8994700000000002E-2</v>
      </c>
    </row>
    <row r="23416" spans="1:3" x14ac:dyDescent="0.3">
      <c r="A23416" s="1">
        <f t="shared" si="365"/>
        <v>23.413622098833258</v>
      </c>
      <c r="B23416">
        <v>2.6637000000000001E-2</v>
      </c>
      <c r="C23416">
        <v>2.89781E-2</v>
      </c>
    </row>
    <row r="23417" spans="1:3" x14ac:dyDescent="0.3">
      <c r="A23417" s="1">
        <f t="shared" si="365"/>
        <v>23.414622082693292</v>
      </c>
      <c r="B23417">
        <v>1.5306E-2</v>
      </c>
      <c r="C23417">
        <v>2.8773699999999999E-2</v>
      </c>
    </row>
    <row r="23418" spans="1:3" x14ac:dyDescent="0.3">
      <c r="A23418" s="1">
        <f t="shared" si="365"/>
        <v>23.415622066553325</v>
      </c>
      <c r="B23418">
        <v>4.6061599999999998E-3</v>
      </c>
      <c r="C23418">
        <v>2.86088E-2</v>
      </c>
    </row>
    <row r="23419" spans="1:3" x14ac:dyDescent="0.3">
      <c r="A23419" s="1">
        <f t="shared" si="365"/>
        <v>23.416622050413359</v>
      </c>
      <c r="B23419">
        <v>1.02553E-2</v>
      </c>
      <c r="C23419">
        <v>2.8575099999999999E-2</v>
      </c>
    </row>
    <row r="23420" spans="1:3" x14ac:dyDescent="0.3">
      <c r="A23420" s="1">
        <f t="shared" si="365"/>
        <v>23.417622034273393</v>
      </c>
      <c r="B23420">
        <v>-5.2571900000000001E-3</v>
      </c>
      <c r="C23420">
        <v>2.8454900000000002E-2</v>
      </c>
    </row>
    <row r="23421" spans="1:3" x14ac:dyDescent="0.3">
      <c r="A23421" s="1">
        <f t="shared" si="365"/>
        <v>23.418622018133426</v>
      </c>
      <c r="B23421">
        <v>-3.4456599999999997E-2</v>
      </c>
      <c r="C23421">
        <v>2.8737499999999999E-2</v>
      </c>
    </row>
    <row r="23422" spans="1:3" x14ac:dyDescent="0.3">
      <c r="A23422" s="1">
        <f t="shared" si="365"/>
        <v>23.41962200199346</v>
      </c>
      <c r="B23422">
        <v>-3.2336499999999997E-2</v>
      </c>
      <c r="C23422">
        <v>2.8920100000000001E-2</v>
      </c>
    </row>
    <row r="23423" spans="1:3" x14ac:dyDescent="0.3">
      <c r="A23423" s="1">
        <f t="shared" si="365"/>
        <v>23.420621985853494</v>
      </c>
      <c r="B23423">
        <v>-2.9453E-2</v>
      </c>
      <c r="C23423">
        <v>2.8831900000000001E-2</v>
      </c>
    </row>
    <row r="23424" spans="1:3" x14ac:dyDescent="0.3">
      <c r="A23424" s="1">
        <f t="shared" si="365"/>
        <v>23.421621969713527</v>
      </c>
      <c r="B23424">
        <v>-2.8619599999999999E-2</v>
      </c>
      <c r="C23424">
        <v>2.8978799999999999E-2</v>
      </c>
    </row>
    <row r="23425" spans="1:3" x14ac:dyDescent="0.3">
      <c r="A23425" s="1">
        <f t="shared" si="365"/>
        <v>23.422621953573561</v>
      </c>
      <c r="B23425">
        <v>-9.7133099999999993E-3</v>
      </c>
      <c r="C23425">
        <v>2.90066E-2</v>
      </c>
    </row>
    <row r="23426" spans="1:3" x14ac:dyDescent="0.3">
      <c r="A23426" s="1">
        <f t="shared" si="365"/>
        <v>23.423621937433595</v>
      </c>
      <c r="B23426">
        <v>-2.1584099999999999E-3</v>
      </c>
      <c r="C23426">
        <v>2.86456E-2</v>
      </c>
    </row>
    <row r="23427" spans="1:3" x14ac:dyDescent="0.3">
      <c r="A23427" s="1">
        <f t="shared" si="365"/>
        <v>23.424621921293628</v>
      </c>
      <c r="B23427">
        <v>3.5182099999999999E-3</v>
      </c>
      <c r="C23427">
        <v>2.8307700000000002E-2</v>
      </c>
    </row>
    <row r="23428" spans="1:3" x14ac:dyDescent="0.3">
      <c r="A23428" s="1">
        <f t="shared" ref="A23428:A23491" si="366">A23427+$L$2</f>
        <v>23.425621905153662</v>
      </c>
      <c r="B23428">
        <v>-2.24814E-3</v>
      </c>
      <c r="C23428">
        <v>2.8199100000000001E-2</v>
      </c>
    </row>
    <row r="23429" spans="1:3" x14ac:dyDescent="0.3">
      <c r="A23429" s="1">
        <f t="shared" si="366"/>
        <v>23.426621889013695</v>
      </c>
      <c r="B23429">
        <v>-3.5584999999999999E-2</v>
      </c>
      <c r="C23429">
        <v>2.8048400000000001E-2</v>
      </c>
    </row>
    <row r="23430" spans="1:3" x14ac:dyDescent="0.3">
      <c r="A23430" s="1">
        <f t="shared" si="366"/>
        <v>23.427621872873729</v>
      </c>
      <c r="B23430">
        <v>-3.6368699999999997E-2</v>
      </c>
      <c r="C23430">
        <v>2.80176E-2</v>
      </c>
    </row>
    <row r="23431" spans="1:3" x14ac:dyDescent="0.3">
      <c r="A23431" s="1">
        <f t="shared" si="366"/>
        <v>23.428621856733763</v>
      </c>
      <c r="B23431">
        <v>-2.09686E-2</v>
      </c>
      <c r="C23431">
        <v>2.81245E-2</v>
      </c>
    </row>
    <row r="23432" spans="1:3" x14ac:dyDescent="0.3">
      <c r="A23432" s="1">
        <f t="shared" si="366"/>
        <v>23.429621840593796</v>
      </c>
      <c r="B23432">
        <v>-2.91317E-2</v>
      </c>
      <c r="C23432">
        <v>2.8251499999999999E-2</v>
      </c>
    </row>
    <row r="23433" spans="1:3" x14ac:dyDescent="0.3">
      <c r="A23433" s="1">
        <f t="shared" si="366"/>
        <v>23.43062182445383</v>
      </c>
      <c r="B23433">
        <v>-1.8867700000000001E-2</v>
      </c>
      <c r="C23433">
        <v>2.8148800000000002E-2</v>
      </c>
    </row>
    <row r="23434" spans="1:3" x14ac:dyDescent="0.3">
      <c r="A23434" s="1">
        <f t="shared" si="366"/>
        <v>23.431621808313864</v>
      </c>
      <c r="B23434">
        <v>-2.12188E-3</v>
      </c>
      <c r="C23434">
        <v>2.8076299999999998E-2</v>
      </c>
    </row>
    <row r="23435" spans="1:3" x14ac:dyDescent="0.3">
      <c r="A23435" s="1">
        <f t="shared" si="366"/>
        <v>23.432621792173897</v>
      </c>
      <c r="B23435">
        <v>2.3879600000000001E-2</v>
      </c>
      <c r="C23435">
        <v>2.82828E-2</v>
      </c>
    </row>
    <row r="23436" spans="1:3" x14ac:dyDescent="0.3">
      <c r="A23436" s="1">
        <f t="shared" si="366"/>
        <v>23.433621776033931</v>
      </c>
      <c r="B23436">
        <v>6.7364300000000002E-2</v>
      </c>
      <c r="C23436">
        <v>2.8813200000000001E-2</v>
      </c>
    </row>
    <row r="23437" spans="1:3" x14ac:dyDescent="0.3">
      <c r="A23437" s="1">
        <f t="shared" si="366"/>
        <v>23.434621759893965</v>
      </c>
      <c r="B23437">
        <v>3.1942100000000001E-2</v>
      </c>
      <c r="C23437">
        <v>2.8826600000000001E-2</v>
      </c>
    </row>
    <row r="23438" spans="1:3" x14ac:dyDescent="0.3">
      <c r="A23438" s="1">
        <f t="shared" si="366"/>
        <v>23.435621743753998</v>
      </c>
      <c r="B23438">
        <v>-4.38459E-2</v>
      </c>
      <c r="C23438">
        <v>2.8560100000000001E-2</v>
      </c>
    </row>
    <row r="23439" spans="1:3" x14ac:dyDescent="0.3">
      <c r="A23439" s="1">
        <f t="shared" si="366"/>
        <v>23.436621727614032</v>
      </c>
      <c r="B23439">
        <v>-2.6327300000000001E-2</v>
      </c>
      <c r="C23439">
        <v>2.8466100000000001E-2</v>
      </c>
    </row>
    <row r="23440" spans="1:3" x14ac:dyDescent="0.3">
      <c r="A23440" s="1">
        <f t="shared" si="366"/>
        <v>23.437621711474065</v>
      </c>
      <c r="B23440">
        <v>1.9870200000000001E-2</v>
      </c>
      <c r="C23440">
        <v>2.8450799999999998E-2</v>
      </c>
    </row>
    <row r="23441" spans="1:3" x14ac:dyDescent="0.3">
      <c r="A23441" s="1">
        <f t="shared" si="366"/>
        <v>23.438621695334099</v>
      </c>
      <c r="B23441">
        <v>1.9780099999999998E-2</v>
      </c>
      <c r="C23441">
        <v>2.83214E-2</v>
      </c>
    </row>
    <row r="23442" spans="1:3" x14ac:dyDescent="0.3">
      <c r="A23442" s="1">
        <f t="shared" si="366"/>
        <v>23.439621679194133</v>
      </c>
      <c r="B23442">
        <v>4.96744E-2</v>
      </c>
      <c r="C23442">
        <v>2.8665E-2</v>
      </c>
    </row>
    <row r="23443" spans="1:3" x14ac:dyDescent="0.3">
      <c r="A23443" s="1">
        <f t="shared" si="366"/>
        <v>23.440621663054166</v>
      </c>
      <c r="B23443">
        <v>0.101054</v>
      </c>
      <c r="C23443">
        <v>2.9116699999999999E-2</v>
      </c>
    </row>
    <row r="23444" spans="1:3" x14ac:dyDescent="0.3">
      <c r="A23444" s="1">
        <f t="shared" si="366"/>
        <v>23.4416216469142</v>
      </c>
      <c r="B23444">
        <v>6.4427700000000004E-2</v>
      </c>
      <c r="C23444">
        <v>2.9478600000000001E-2</v>
      </c>
    </row>
    <row r="23445" spans="1:3" x14ac:dyDescent="0.3">
      <c r="A23445" s="1">
        <f t="shared" si="366"/>
        <v>23.442621630774234</v>
      </c>
      <c r="B23445">
        <v>-2.6657699999999999E-2</v>
      </c>
      <c r="C23445">
        <v>2.96569E-2</v>
      </c>
    </row>
    <row r="23446" spans="1:3" x14ac:dyDescent="0.3">
      <c r="A23446" s="1">
        <f t="shared" si="366"/>
        <v>23.443621614634267</v>
      </c>
      <c r="B23446">
        <v>-5.6365999999999999E-2</v>
      </c>
      <c r="C23446">
        <v>2.9940899999999999E-2</v>
      </c>
    </row>
    <row r="23447" spans="1:3" x14ac:dyDescent="0.3">
      <c r="A23447" s="1">
        <f t="shared" si="366"/>
        <v>23.444621598494301</v>
      </c>
      <c r="B23447">
        <v>-2.8282399999999999E-2</v>
      </c>
      <c r="C23447">
        <v>2.9818600000000001E-2</v>
      </c>
    </row>
    <row r="23448" spans="1:3" x14ac:dyDescent="0.3">
      <c r="A23448" s="1">
        <f t="shared" si="366"/>
        <v>23.445621582354335</v>
      </c>
      <c r="B23448">
        <v>2.2860200000000002E-3</v>
      </c>
      <c r="C23448">
        <v>2.94928E-2</v>
      </c>
    </row>
    <row r="23449" spans="1:3" x14ac:dyDescent="0.3">
      <c r="A23449" s="1">
        <f t="shared" si="366"/>
        <v>23.446621566214368</v>
      </c>
      <c r="B23449">
        <v>1.7248599999999999E-2</v>
      </c>
      <c r="C23449">
        <v>2.9451600000000001E-2</v>
      </c>
    </row>
    <row r="23450" spans="1:3" x14ac:dyDescent="0.3">
      <c r="A23450" s="1">
        <f t="shared" si="366"/>
        <v>23.447621550074402</v>
      </c>
      <c r="B23450">
        <v>4.5361799999999999E-3</v>
      </c>
      <c r="C23450">
        <v>2.9477300000000001E-2</v>
      </c>
    </row>
    <row r="23451" spans="1:3" x14ac:dyDescent="0.3">
      <c r="A23451" s="1">
        <f t="shared" si="366"/>
        <v>23.448621533934435</v>
      </c>
      <c r="B23451">
        <v>-9.7887100000000008E-3</v>
      </c>
      <c r="C23451">
        <v>2.9454000000000001E-2</v>
      </c>
    </row>
    <row r="23452" spans="1:3" x14ac:dyDescent="0.3">
      <c r="A23452" s="1">
        <f t="shared" si="366"/>
        <v>23.449621517794469</v>
      </c>
      <c r="B23452">
        <v>1.7652999999999999E-2</v>
      </c>
      <c r="C23452">
        <v>2.89967E-2</v>
      </c>
    </row>
    <row r="23453" spans="1:3" x14ac:dyDescent="0.3">
      <c r="A23453" s="1">
        <f t="shared" si="366"/>
        <v>23.450621501654503</v>
      </c>
      <c r="B23453">
        <v>2.3922300000000001E-2</v>
      </c>
      <c r="C23453">
        <v>2.8704899999999998E-2</v>
      </c>
    </row>
    <row r="23454" spans="1:3" x14ac:dyDescent="0.3">
      <c r="A23454" s="1">
        <f t="shared" si="366"/>
        <v>23.451621485514536</v>
      </c>
      <c r="B23454">
        <v>-4.97089E-2</v>
      </c>
      <c r="C23454">
        <v>2.8791400000000002E-2</v>
      </c>
    </row>
    <row r="23455" spans="1:3" x14ac:dyDescent="0.3">
      <c r="A23455" s="1">
        <f t="shared" si="366"/>
        <v>23.45262146937457</v>
      </c>
      <c r="B23455">
        <v>-9.2627000000000001E-2</v>
      </c>
      <c r="C23455">
        <v>2.9034000000000001E-2</v>
      </c>
    </row>
    <row r="23456" spans="1:3" x14ac:dyDescent="0.3">
      <c r="A23456" s="1">
        <f t="shared" si="366"/>
        <v>23.453621453234604</v>
      </c>
      <c r="B23456">
        <v>-3.5126200000000003E-2</v>
      </c>
      <c r="C23456">
        <v>2.9343000000000001E-2</v>
      </c>
    </row>
    <row r="23457" spans="1:3" x14ac:dyDescent="0.3">
      <c r="A23457" s="1">
        <f t="shared" si="366"/>
        <v>23.454621437094637</v>
      </c>
      <c r="B23457">
        <v>3.1460399999999999E-2</v>
      </c>
      <c r="C23457">
        <v>2.93712E-2</v>
      </c>
    </row>
    <row r="23458" spans="1:3" x14ac:dyDescent="0.3">
      <c r="A23458" s="1">
        <f t="shared" si="366"/>
        <v>23.455621420954671</v>
      </c>
      <c r="B23458">
        <v>6.0667400000000003E-2</v>
      </c>
      <c r="C23458">
        <v>2.9721000000000001E-2</v>
      </c>
    </row>
    <row r="23459" spans="1:3" x14ac:dyDescent="0.3">
      <c r="A23459" s="1">
        <f t="shared" si="366"/>
        <v>23.456621404814705</v>
      </c>
      <c r="B23459">
        <v>8.0258099999999999E-2</v>
      </c>
      <c r="C23459">
        <v>3.0258299999999998E-2</v>
      </c>
    </row>
    <row r="23460" spans="1:3" x14ac:dyDescent="0.3">
      <c r="A23460" s="1">
        <f t="shared" si="366"/>
        <v>23.457621388674738</v>
      </c>
      <c r="B23460">
        <v>8.4960999999999995E-2</v>
      </c>
      <c r="C23460">
        <v>3.1007E-2</v>
      </c>
    </row>
    <row r="23461" spans="1:3" x14ac:dyDescent="0.3">
      <c r="A23461" s="1">
        <f t="shared" si="366"/>
        <v>23.458621372534772</v>
      </c>
      <c r="B23461">
        <v>3.5968199999999999E-2</v>
      </c>
      <c r="C23461">
        <v>3.0671400000000001E-2</v>
      </c>
    </row>
    <row r="23462" spans="1:3" x14ac:dyDescent="0.3">
      <c r="A23462" s="1">
        <f t="shared" si="366"/>
        <v>23.459621356394806</v>
      </c>
      <c r="B23462">
        <v>-5.1543600000000002E-2</v>
      </c>
      <c r="C23462">
        <v>3.04105E-2</v>
      </c>
    </row>
    <row r="23463" spans="1:3" x14ac:dyDescent="0.3">
      <c r="A23463" s="1">
        <f t="shared" si="366"/>
        <v>23.460621340254839</v>
      </c>
      <c r="B23463">
        <v>-8.04401E-2</v>
      </c>
      <c r="C23463">
        <v>3.0811499999999999E-2</v>
      </c>
    </row>
    <row r="23464" spans="1:3" x14ac:dyDescent="0.3">
      <c r="A23464" s="1">
        <f t="shared" si="366"/>
        <v>23.461621324114873</v>
      </c>
      <c r="B23464">
        <v>-3.7414999999999997E-2</v>
      </c>
      <c r="C23464">
        <v>3.10421E-2</v>
      </c>
    </row>
    <row r="23465" spans="1:3" x14ac:dyDescent="0.3">
      <c r="A23465" s="1">
        <f t="shared" si="366"/>
        <v>23.462621307974906</v>
      </c>
      <c r="B23465">
        <v>-5.6631400000000005E-4</v>
      </c>
      <c r="C23465">
        <v>3.1028E-2</v>
      </c>
    </row>
    <row r="23466" spans="1:3" x14ac:dyDescent="0.3">
      <c r="A23466" s="1">
        <f t="shared" si="366"/>
        <v>23.46362129183494</v>
      </c>
      <c r="B23466">
        <v>1.3257400000000001E-2</v>
      </c>
      <c r="C23466">
        <v>3.10497E-2</v>
      </c>
    </row>
    <row r="23467" spans="1:3" x14ac:dyDescent="0.3">
      <c r="A23467" s="1">
        <f t="shared" si="366"/>
        <v>23.464621275694974</v>
      </c>
      <c r="B23467">
        <v>9.6514500000000007E-3</v>
      </c>
      <c r="C23467">
        <v>3.10759E-2</v>
      </c>
    </row>
    <row r="23468" spans="1:3" x14ac:dyDescent="0.3">
      <c r="A23468" s="1">
        <f t="shared" si="366"/>
        <v>23.465621259555007</v>
      </c>
      <c r="B23468">
        <v>1.38052E-2</v>
      </c>
      <c r="C23468">
        <v>3.1059900000000001E-2</v>
      </c>
    </row>
    <row r="23469" spans="1:3" x14ac:dyDescent="0.3">
      <c r="A23469" s="1">
        <f t="shared" si="366"/>
        <v>23.466621243415041</v>
      </c>
      <c r="B23469">
        <v>4.6693199999999997E-2</v>
      </c>
      <c r="C23469">
        <v>3.1088600000000001E-2</v>
      </c>
    </row>
    <row r="23470" spans="1:3" x14ac:dyDescent="0.3">
      <c r="A23470" s="1">
        <f t="shared" si="366"/>
        <v>23.467621227275075</v>
      </c>
      <c r="B23470">
        <v>1.5343900000000001E-2</v>
      </c>
      <c r="C23470">
        <v>3.12178E-2</v>
      </c>
    </row>
    <row r="23471" spans="1:3" x14ac:dyDescent="0.3">
      <c r="A23471" s="1">
        <f t="shared" si="366"/>
        <v>23.468621211135108</v>
      </c>
      <c r="B23471">
        <v>-8.3990200000000001E-2</v>
      </c>
      <c r="C23471">
        <v>3.1343999999999997E-2</v>
      </c>
    </row>
    <row r="23472" spans="1:3" x14ac:dyDescent="0.3">
      <c r="A23472" s="1">
        <f t="shared" si="366"/>
        <v>23.469621194995142</v>
      </c>
      <c r="B23472">
        <v>-9.7168000000000004E-2</v>
      </c>
      <c r="C23472">
        <v>3.17787E-2</v>
      </c>
    </row>
    <row r="23473" spans="1:3" x14ac:dyDescent="0.3">
      <c r="A23473" s="1">
        <f t="shared" si="366"/>
        <v>23.470621178855176</v>
      </c>
      <c r="B23473">
        <v>-2.8393700000000001E-2</v>
      </c>
      <c r="C23473">
        <v>3.19913E-2</v>
      </c>
    </row>
    <row r="23474" spans="1:3" x14ac:dyDescent="0.3">
      <c r="A23474" s="1">
        <f t="shared" si="366"/>
        <v>23.471621162715209</v>
      </c>
      <c r="B23474">
        <v>3.5482000000000001E-3</v>
      </c>
      <c r="C23474">
        <v>3.1999399999999997E-2</v>
      </c>
    </row>
    <row r="23475" spans="1:3" x14ac:dyDescent="0.3">
      <c r="A23475" s="1">
        <f t="shared" si="366"/>
        <v>23.472621146575243</v>
      </c>
      <c r="B23475">
        <v>-1.36969E-4</v>
      </c>
      <c r="C23475">
        <v>3.1771300000000002E-2</v>
      </c>
    </row>
    <row r="23476" spans="1:3" x14ac:dyDescent="0.3">
      <c r="A23476" s="1">
        <f t="shared" si="366"/>
        <v>23.473621130435276</v>
      </c>
      <c r="B23476">
        <v>-2.9811600000000001E-3</v>
      </c>
      <c r="C23476">
        <v>3.1205199999999999E-2</v>
      </c>
    </row>
    <row r="23477" spans="1:3" x14ac:dyDescent="0.3">
      <c r="A23477" s="1">
        <f t="shared" si="366"/>
        <v>23.47462111429531</v>
      </c>
      <c r="B23477">
        <v>-4.9751600000000002E-3</v>
      </c>
      <c r="C23477">
        <v>3.0826200000000002E-2</v>
      </c>
    </row>
    <row r="23478" spans="1:3" x14ac:dyDescent="0.3">
      <c r="A23478" s="1">
        <f t="shared" si="366"/>
        <v>23.475621098155344</v>
      </c>
      <c r="B23478">
        <v>-7.9398699999999999E-3</v>
      </c>
      <c r="C23478">
        <v>3.0870000000000002E-2</v>
      </c>
    </row>
    <row r="23479" spans="1:3" x14ac:dyDescent="0.3">
      <c r="A23479" s="1">
        <f t="shared" si="366"/>
        <v>23.476621082015377</v>
      </c>
      <c r="B23479">
        <v>-1.47466E-2</v>
      </c>
      <c r="C23479">
        <v>3.0799199999999999E-2</v>
      </c>
    </row>
    <row r="23480" spans="1:3" x14ac:dyDescent="0.3">
      <c r="A23480" s="1">
        <f t="shared" si="366"/>
        <v>23.477621065875411</v>
      </c>
      <c r="B23480">
        <v>-9.5634499999999994E-3</v>
      </c>
      <c r="C23480">
        <v>3.0731100000000001E-2</v>
      </c>
    </row>
    <row r="23481" spans="1:3" x14ac:dyDescent="0.3">
      <c r="A23481" s="1">
        <f t="shared" si="366"/>
        <v>23.478621049735445</v>
      </c>
      <c r="B23481">
        <v>1.4745599999999999E-2</v>
      </c>
      <c r="C23481">
        <v>3.0581299999999999E-2</v>
      </c>
    </row>
    <row r="23482" spans="1:3" x14ac:dyDescent="0.3">
      <c r="A23482" s="1">
        <f t="shared" si="366"/>
        <v>23.479621033595478</v>
      </c>
      <c r="B23482">
        <v>3.3524400000000003E-2</v>
      </c>
      <c r="C23482">
        <v>3.06138E-2</v>
      </c>
    </row>
    <row r="23483" spans="1:3" x14ac:dyDescent="0.3">
      <c r="A23483" s="1">
        <f t="shared" si="366"/>
        <v>23.480621017455512</v>
      </c>
      <c r="B23483">
        <v>3.8191999999999997E-2</v>
      </c>
      <c r="C23483">
        <v>3.0932600000000001E-2</v>
      </c>
    </row>
    <row r="23484" spans="1:3" x14ac:dyDescent="0.3">
      <c r="A23484" s="1">
        <f t="shared" si="366"/>
        <v>23.481621001315546</v>
      </c>
      <c r="B23484">
        <v>4.4442200000000001E-2</v>
      </c>
      <c r="C23484">
        <v>3.1183700000000002E-2</v>
      </c>
    </row>
    <row r="23485" spans="1:3" x14ac:dyDescent="0.3">
      <c r="A23485" s="1">
        <f t="shared" si="366"/>
        <v>23.482620985175579</v>
      </c>
      <c r="B23485">
        <v>6.6248500000000002E-2</v>
      </c>
      <c r="C23485">
        <v>3.1609900000000003E-2</v>
      </c>
    </row>
    <row r="23486" spans="1:3" x14ac:dyDescent="0.3">
      <c r="A23486" s="1">
        <f t="shared" si="366"/>
        <v>23.483620969035613</v>
      </c>
      <c r="B23486">
        <v>6.6420699999999999E-2</v>
      </c>
      <c r="C23486">
        <v>3.19609E-2</v>
      </c>
    </row>
    <row r="23487" spans="1:3" x14ac:dyDescent="0.3">
      <c r="A23487" s="1">
        <f t="shared" si="366"/>
        <v>23.484620952895646</v>
      </c>
      <c r="B23487">
        <v>-4.1336999999999997E-3</v>
      </c>
      <c r="C23487">
        <v>3.1731700000000002E-2</v>
      </c>
    </row>
    <row r="23488" spans="1:3" x14ac:dyDescent="0.3">
      <c r="A23488" s="1">
        <f t="shared" si="366"/>
        <v>23.48562093675568</v>
      </c>
      <c r="B23488">
        <v>-6.5363699999999997E-2</v>
      </c>
      <c r="C23488">
        <v>3.17005E-2</v>
      </c>
    </row>
    <row r="23489" spans="1:3" x14ac:dyDescent="0.3">
      <c r="A23489" s="1">
        <f t="shared" si="366"/>
        <v>23.486620920615714</v>
      </c>
      <c r="B23489" s="2">
        <v>-3.6968000000000001E-2</v>
      </c>
      <c r="C23489">
        <v>3.2057200000000001E-2</v>
      </c>
    </row>
    <row r="23490" spans="1:3" x14ac:dyDescent="0.3">
      <c r="A23490" s="1">
        <f t="shared" si="366"/>
        <v>23.487620904475747</v>
      </c>
      <c r="B23490">
        <v>5.5078599999999998E-3</v>
      </c>
      <c r="C23490">
        <v>3.15451E-2</v>
      </c>
    </row>
    <row r="23491" spans="1:3" x14ac:dyDescent="0.3">
      <c r="A23491" s="1">
        <f t="shared" si="366"/>
        <v>23.488620888335781</v>
      </c>
      <c r="B23491">
        <v>1.25331E-2</v>
      </c>
      <c r="C23491">
        <v>3.1109000000000001E-2</v>
      </c>
    </row>
    <row r="23492" spans="1:3" x14ac:dyDescent="0.3">
      <c r="A23492" s="1">
        <f t="shared" ref="A23492:A23555" si="367">A23491+$L$2</f>
        <v>23.489620872195815</v>
      </c>
      <c r="B23492">
        <v>1.93277E-2</v>
      </c>
      <c r="C23492">
        <v>3.07183E-2</v>
      </c>
    </row>
    <row r="23493" spans="1:3" x14ac:dyDescent="0.3">
      <c r="A23493" s="1">
        <f t="shared" si="367"/>
        <v>23.490620856055848</v>
      </c>
      <c r="B23493">
        <v>2.6805800000000001E-2</v>
      </c>
      <c r="C23493">
        <v>3.0721499999999999E-2</v>
      </c>
    </row>
    <row r="23494" spans="1:3" x14ac:dyDescent="0.3">
      <c r="A23494" s="1">
        <f t="shared" si="367"/>
        <v>23.491620839915882</v>
      </c>
      <c r="B23494">
        <v>9.7415000000000002E-3</v>
      </c>
      <c r="C23494">
        <v>3.0186299999999999E-2</v>
      </c>
    </row>
    <row r="23495" spans="1:3" x14ac:dyDescent="0.3">
      <c r="A23495" s="1">
        <f t="shared" si="367"/>
        <v>23.492620823775916</v>
      </c>
      <c r="B23495">
        <v>-3.6274500000000001E-2</v>
      </c>
      <c r="C23495">
        <v>2.9369900000000001E-2</v>
      </c>
    </row>
    <row r="23496" spans="1:3" x14ac:dyDescent="0.3">
      <c r="A23496" s="1">
        <f t="shared" si="367"/>
        <v>23.493620807635949</v>
      </c>
      <c r="B23496">
        <v>-5.9739500000000001E-2</v>
      </c>
      <c r="C23496">
        <v>2.9300199999999998E-2</v>
      </c>
    </row>
    <row r="23497" spans="1:3" x14ac:dyDescent="0.3">
      <c r="A23497" s="1">
        <f t="shared" si="367"/>
        <v>23.494620791495983</v>
      </c>
      <c r="B23497">
        <v>-1.7931099999999998E-2</v>
      </c>
      <c r="C23497">
        <v>2.9332199999999999E-2</v>
      </c>
    </row>
    <row r="23498" spans="1:3" x14ac:dyDescent="0.3">
      <c r="A23498" s="1">
        <f t="shared" si="367"/>
        <v>23.495620775356016</v>
      </c>
      <c r="B23498">
        <v>1.1929E-3</v>
      </c>
      <c r="C23498">
        <v>2.91697E-2</v>
      </c>
    </row>
    <row r="23499" spans="1:3" x14ac:dyDescent="0.3">
      <c r="A23499" s="1">
        <f t="shared" si="367"/>
        <v>23.49662075921605</v>
      </c>
      <c r="B23499">
        <v>-6.2945299999999996E-2</v>
      </c>
      <c r="C23499">
        <v>2.9699199999999999E-2</v>
      </c>
    </row>
    <row r="23500" spans="1:3" x14ac:dyDescent="0.3">
      <c r="A23500" s="1">
        <f t="shared" si="367"/>
        <v>23.497620743076084</v>
      </c>
      <c r="B23500">
        <v>-7.7485600000000002E-2</v>
      </c>
      <c r="C23500">
        <v>3.0414099999999999E-2</v>
      </c>
    </row>
    <row r="23501" spans="1:3" x14ac:dyDescent="0.3">
      <c r="A23501" s="1">
        <f t="shared" si="367"/>
        <v>23.498620726936117</v>
      </c>
      <c r="B23501">
        <v>1.9226300000000002E-2</v>
      </c>
      <c r="C23501">
        <v>3.0316200000000001E-2</v>
      </c>
    </row>
    <row r="23502" spans="1:3" x14ac:dyDescent="0.3">
      <c r="A23502" s="1">
        <f t="shared" si="367"/>
        <v>23.499620710796151</v>
      </c>
      <c r="B23502">
        <v>9.4054799999999994E-2</v>
      </c>
      <c r="C23502">
        <v>3.07855E-2</v>
      </c>
    </row>
    <row r="23503" spans="1:3" x14ac:dyDescent="0.3">
      <c r="A23503" s="1">
        <f t="shared" si="367"/>
        <v>23.500620694656185</v>
      </c>
      <c r="B23503">
        <v>6.9494399999999998E-2</v>
      </c>
      <c r="C23503">
        <v>3.11238E-2</v>
      </c>
    </row>
    <row r="23504" spans="1:3" x14ac:dyDescent="0.3">
      <c r="A23504" s="1">
        <f t="shared" si="367"/>
        <v>23.501620678516218</v>
      </c>
      <c r="B23504">
        <v>-1.3924300000000001E-2</v>
      </c>
      <c r="C23504">
        <v>3.0894999999999999E-2</v>
      </c>
    </row>
    <row r="23505" spans="1:3" x14ac:dyDescent="0.3">
      <c r="A23505" s="1">
        <f t="shared" si="367"/>
        <v>23.502620662376252</v>
      </c>
      <c r="B23505">
        <v>-5.3107799999999997E-2</v>
      </c>
      <c r="C23505">
        <v>3.08516E-2</v>
      </c>
    </row>
    <row r="23506" spans="1:3" x14ac:dyDescent="0.3">
      <c r="A23506" s="1">
        <f t="shared" si="367"/>
        <v>23.503620646236286</v>
      </c>
      <c r="B23506">
        <v>2.7653700000000001E-3</v>
      </c>
      <c r="C23506">
        <v>3.0792900000000002E-2</v>
      </c>
    </row>
    <row r="23507" spans="1:3" x14ac:dyDescent="0.3">
      <c r="A23507" s="1">
        <f t="shared" si="367"/>
        <v>23.504620630096319</v>
      </c>
      <c r="B23507">
        <v>3.6475300000000002E-2</v>
      </c>
      <c r="C23507">
        <v>3.0853999999999999E-2</v>
      </c>
    </row>
    <row r="23508" spans="1:3" x14ac:dyDescent="0.3">
      <c r="A23508" s="1">
        <f t="shared" si="367"/>
        <v>23.505620613956353</v>
      </c>
      <c r="B23508">
        <v>-2.8046099999999999E-3</v>
      </c>
      <c r="C23508">
        <v>3.0821600000000001E-2</v>
      </c>
    </row>
    <row r="23509" spans="1:3" x14ac:dyDescent="0.3">
      <c r="A23509" s="1">
        <f t="shared" si="367"/>
        <v>23.506620597816386</v>
      </c>
      <c r="B23509">
        <v>-1.9590099999999999E-2</v>
      </c>
      <c r="C23509">
        <v>3.0903E-2</v>
      </c>
    </row>
    <row r="23510" spans="1:3" x14ac:dyDescent="0.3">
      <c r="A23510" s="1">
        <f t="shared" si="367"/>
        <v>23.50762058167642</v>
      </c>
      <c r="B23510">
        <v>-8.4166899999999992E-3</v>
      </c>
      <c r="C23510">
        <v>3.0714700000000001E-2</v>
      </c>
    </row>
    <row r="23511" spans="1:3" x14ac:dyDescent="0.3">
      <c r="A23511" s="1">
        <f t="shared" si="367"/>
        <v>23.508620565536454</v>
      </c>
      <c r="B23511">
        <v>-1.6127300000000001E-2</v>
      </c>
      <c r="C23511">
        <v>3.06623E-2</v>
      </c>
    </row>
    <row r="23512" spans="1:3" x14ac:dyDescent="0.3">
      <c r="A23512" s="1">
        <f t="shared" si="367"/>
        <v>23.509620549396487</v>
      </c>
      <c r="B23512">
        <v>-1.67244E-2</v>
      </c>
      <c r="C23512">
        <v>3.0804100000000001E-2</v>
      </c>
    </row>
    <row r="23513" spans="1:3" x14ac:dyDescent="0.3">
      <c r="A23513" s="1">
        <f t="shared" si="367"/>
        <v>23.510620533256521</v>
      </c>
      <c r="B23513">
        <v>2.68855E-2</v>
      </c>
      <c r="C23513">
        <v>3.10449E-2</v>
      </c>
    </row>
    <row r="23514" spans="1:3" x14ac:dyDescent="0.3">
      <c r="A23514" s="1">
        <f t="shared" si="367"/>
        <v>23.511620517116555</v>
      </c>
      <c r="B23514">
        <v>8.2569600000000007E-2</v>
      </c>
      <c r="C23514">
        <v>3.1657499999999998E-2</v>
      </c>
    </row>
    <row r="23515" spans="1:3" x14ac:dyDescent="0.3">
      <c r="A23515" s="1">
        <f t="shared" si="367"/>
        <v>23.512620500976588</v>
      </c>
      <c r="B23515">
        <v>6.9666900000000004E-2</v>
      </c>
      <c r="C23515">
        <v>3.2068100000000002E-2</v>
      </c>
    </row>
    <row r="23516" spans="1:3" x14ac:dyDescent="0.3">
      <c r="A23516" s="1">
        <f t="shared" si="367"/>
        <v>23.513620484836622</v>
      </c>
      <c r="B23516">
        <v>-5.1925000000000001E-3</v>
      </c>
      <c r="C23516">
        <v>3.1853600000000003E-2</v>
      </c>
    </row>
    <row r="23517" spans="1:3" x14ac:dyDescent="0.3">
      <c r="A23517" s="1">
        <f t="shared" si="367"/>
        <v>23.514620468696656</v>
      </c>
      <c r="B23517">
        <v>-4.9421E-2</v>
      </c>
      <c r="C23517">
        <v>3.2194800000000003E-2</v>
      </c>
    </row>
    <row r="23518" spans="1:3" x14ac:dyDescent="0.3">
      <c r="A23518" s="1">
        <f t="shared" si="367"/>
        <v>23.515620452556689</v>
      </c>
      <c r="B23518">
        <v>-2.94676E-2</v>
      </c>
      <c r="C23518">
        <v>3.2443399999999997E-2</v>
      </c>
    </row>
    <row r="23519" spans="1:3" x14ac:dyDescent="0.3">
      <c r="A23519" s="1">
        <f t="shared" si="367"/>
        <v>23.516620436416723</v>
      </c>
      <c r="B23519">
        <v>1.1502800000000001E-2</v>
      </c>
      <c r="C23519">
        <v>3.2455900000000003E-2</v>
      </c>
    </row>
    <row r="23520" spans="1:3" x14ac:dyDescent="0.3">
      <c r="A23520" s="1">
        <f t="shared" si="367"/>
        <v>23.517620420276756</v>
      </c>
      <c r="B23520">
        <v>7.9066699999999993E-3</v>
      </c>
      <c r="C23520">
        <v>3.2482400000000002E-2</v>
      </c>
    </row>
    <row r="23521" spans="1:3" x14ac:dyDescent="0.3">
      <c r="A23521" s="1">
        <f t="shared" si="367"/>
        <v>23.51862040413679</v>
      </c>
      <c r="B23521">
        <v>-4.5222699999999998E-2</v>
      </c>
      <c r="C23521">
        <v>3.2590000000000001E-2</v>
      </c>
    </row>
    <row r="23522" spans="1:3" x14ac:dyDescent="0.3">
      <c r="A23522" s="1">
        <f t="shared" si="367"/>
        <v>23.519620387996824</v>
      </c>
      <c r="B23522">
        <v>-5.8938999999999998E-2</v>
      </c>
      <c r="C23522">
        <v>3.2856099999999999E-2</v>
      </c>
    </row>
    <row r="23523" spans="1:3" x14ac:dyDescent="0.3">
      <c r="A23523" s="1">
        <f t="shared" si="367"/>
        <v>23.520620371856857</v>
      </c>
      <c r="B23523">
        <v>3.25085E-3</v>
      </c>
      <c r="C23523">
        <v>3.2593999999999998E-2</v>
      </c>
    </row>
    <row r="23524" spans="1:3" x14ac:dyDescent="0.3">
      <c r="A23524" s="1">
        <f t="shared" si="367"/>
        <v>23.521620355716891</v>
      </c>
      <c r="B23524">
        <v>5.3771300000000001E-2</v>
      </c>
      <c r="C23524">
        <v>3.2845600000000003E-2</v>
      </c>
    </row>
    <row r="23525" spans="1:3" x14ac:dyDescent="0.3">
      <c r="A23525" s="1">
        <f t="shared" si="367"/>
        <v>23.522620339576925</v>
      </c>
      <c r="B23525">
        <v>2.9698499999999999E-2</v>
      </c>
      <c r="C23525">
        <v>3.3045400000000003E-2</v>
      </c>
    </row>
    <row r="23526" spans="1:3" x14ac:dyDescent="0.3">
      <c r="A23526" s="1">
        <f t="shared" si="367"/>
        <v>23.523620323436958</v>
      </c>
      <c r="B23526">
        <v>-3.77948E-3</v>
      </c>
      <c r="C23526">
        <v>3.3061599999999997E-2</v>
      </c>
    </row>
    <row r="23527" spans="1:3" x14ac:dyDescent="0.3">
      <c r="A23527" s="1">
        <f t="shared" si="367"/>
        <v>23.524620307296992</v>
      </c>
      <c r="B23527">
        <v>8.6896999999999999E-3</v>
      </c>
      <c r="C23527">
        <v>3.3113299999999998E-2</v>
      </c>
    </row>
    <row r="23528" spans="1:3" x14ac:dyDescent="0.3">
      <c r="A23528" s="1">
        <f t="shared" si="367"/>
        <v>23.525620291157026</v>
      </c>
      <c r="B23528">
        <v>1.4641000000000001E-3</v>
      </c>
      <c r="C23528">
        <v>3.3105500000000003E-2</v>
      </c>
    </row>
    <row r="23529" spans="1:3" x14ac:dyDescent="0.3">
      <c r="A23529" s="1">
        <f t="shared" si="367"/>
        <v>23.526620275017059</v>
      </c>
      <c r="B23529">
        <v>-4.5436499999999998E-2</v>
      </c>
      <c r="C23529">
        <v>3.3203999999999997E-2</v>
      </c>
    </row>
    <row r="23530" spans="1:3" x14ac:dyDescent="0.3">
      <c r="A23530" s="1">
        <f t="shared" si="367"/>
        <v>23.527620258877093</v>
      </c>
      <c r="B23530">
        <v>-4.9004499999999999E-2</v>
      </c>
      <c r="C23530">
        <v>3.3330400000000003E-2</v>
      </c>
    </row>
    <row r="23531" spans="1:3" x14ac:dyDescent="0.3">
      <c r="A23531" s="1">
        <f t="shared" si="367"/>
        <v>23.528620242737126</v>
      </c>
      <c r="B23531">
        <v>-1.1032500000000001E-2</v>
      </c>
      <c r="C23531">
        <v>3.3230999999999997E-2</v>
      </c>
    </row>
    <row r="23532" spans="1:3" x14ac:dyDescent="0.3">
      <c r="A23532" s="1">
        <f t="shared" si="367"/>
        <v>23.52962022659716</v>
      </c>
      <c r="B23532">
        <v>-1.17261E-2</v>
      </c>
      <c r="C23532">
        <v>3.3057000000000003E-2</v>
      </c>
    </row>
    <row r="23533" spans="1:3" x14ac:dyDescent="0.3">
      <c r="A23533" s="1">
        <f t="shared" si="367"/>
        <v>23.530620210457194</v>
      </c>
      <c r="B23533">
        <v>-5.1136000000000001E-2</v>
      </c>
      <c r="C23533">
        <v>3.3379600000000002E-2</v>
      </c>
    </row>
    <row r="23534" spans="1:3" x14ac:dyDescent="0.3">
      <c r="A23534" s="1">
        <f t="shared" si="367"/>
        <v>23.531620194317227</v>
      </c>
      <c r="B23534">
        <v>-5.2791200000000003E-2</v>
      </c>
      <c r="C23534">
        <v>3.3886300000000001E-2</v>
      </c>
    </row>
    <row r="23535" spans="1:3" x14ac:dyDescent="0.3">
      <c r="A23535" s="1">
        <f t="shared" si="367"/>
        <v>23.532620178177261</v>
      </c>
      <c r="B23535">
        <v>1.44586E-2</v>
      </c>
      <c r="C23535">
        <v>3.3792099999999999E-2</v>
      </c>
    </row>
    <row r="23536" spans="1:3" x14ac:dyDescent="0.3">
      <c r="A23536" s="1">
        <f t="shared" si="367"/>
        <v>23.533620162037295</v>
      </c>
      <c r="B23536">
        <v>5.1942200000000001E-2</v>
      </c>
      <c r="C23536">
        <v>3.3637899999999998E-2</v>
      </c>
    </row>
    <row r="23537" spans="1:3" x14ac:dyDescent="0.3">
      <c r="A23537" s="1">
        <f t="shared" si="367"/>
        <v>23.534620145897328</v>
      </c>
      <c r="B23537">
        <v>-3.00828E-2</v>
      </c>
      <c r="C23537">
        <v>3.3619299999999998E-2</v>
      </c>
    </row>
    <row r="23538" spans="1:3" x14ac:dyDescent="0.3">
      <c r="A23538" s="1">
        <f t="shared" si="367"/>
        <v>23.535620129757362</v>
      </c>
      <c r="B23538">
        <v>-0.11867900000000001</v>
      </c>
      <c r="C23538">
        <v>3.4367599999999998E-2</v>
      </c>
    </row>
    <row r="23539" spans="1:3" x14ac:dyDescent="0.3">
      <c r="A23539" s="1">
        <f t="shared" si="367"/>
        <v>23.536620113617396</v>
      </c>
      <c r="B23539">
        <v>-8.1125000000000003E-2</v>
      </c>
      <c r="C23539">
        <v>3.4915599999999998E-2</v>
      </c>
    </row>
    <row r="23540" spans="1:3" x14ac:dyDescent="0.3">
      <c r="A23540" s="1">
        <f t="shared" si="367"/>
        <v>23.537620097477429</v>
      </c>
      <c r="B23540">
        <v>1.8386400000000001E-2</v>
      </c>
      <c r="C23540">
        <v>3.4900800000000003E-2</v>
      </c>
    </row>
    <row r="23541" spans="1:3" x14ac:dyDescent="0.3">
      <c r="A23541" s="1">
        <f t="shared" si="367"/>
        <v>23.538620081337463</v>
      </c>
      <c r="B23541">
        <v>7.6210700000000006E-2</v>
      </c>
      <c r="C23541">
        <v>3.5465099999999999E-2</v>
      </c>
    </row>
    <row r="23542" spans="1:3" x14ac:dyDescent="0.3">
      <c r="A23542" s="1">
        <f t="shared" si="367"/>
        <v>23.539620065197497</v>
      </c>
      <c r="B23542">
        <v>9.4191200000000003E-2</v>
      </c>
      <c r="C23542">
        <v>3.5910200000000003E-2</v>
      </c>
    </row>
    <row r="23543" spans="1:3" x14ac:dyDescent="0.3">
      <c r="A23543" s="1">
        <f t="shared" si="367"/>
        <v>23.54062004905753</v>
      </c>
      <c r="B23543">
        <v>8.8223899999999994E-2</v>
      </c>
      <c r="C23543">
        <v>3.5782000000000001E-2</v>
      </c>
    </row>
    <row r="23544" spans="1:3" x14ac:dyDescent="0.3">
      <c r="A23544" s="1">
        <f t="shared" si="367"/>
        <v>23.541620032917564</v>
      </c>
      <c r="B23544">
        <v>2.6027600000000001E-2</v>
      </c>
      <c r="C23544">
        <v>3.5397900000000003E-2</v>
      </c>
    </row>
    <row r="23545" spans="1:3" x14ac:dyDescent="0.3">
      <c r="A23545" s="1">
        <f t="shared" si="367"/>
        <v>23.542620016777597</v>
      </c>
      <c r="B23545">
        <v>-4.6185200000000003E-2</v>
      </c>
      <c r="C23545">
        <v>3.5593199999999998E-2</v>
      </c>
    </row>
    <row r="23546" spans="1:3" x14ac:dyDescent="0.3">
      <c r="A23546" s="1">
        <f t="shared" si="367"/>
        <v>23.543620000637631</v>
      </c>
      <c r="B23546">
        <v>-2.4438100000000001E-2</v>
      </c>
      <c r="C23546">
        <v>3.5273899999999997E-2</v>
      </c>
    </row>
    <row r="23547" spans="1:3" x14ac:dyDescent="0.3">
      <c r="A23547" s="1">
        <f t="shared" si="367"/>
        <v>23.544619984497665</v>
      </c>
      <c r="B23547">
        <v>2.8301699999999999E-2</v>
      </c>
      <c r="C23547">
        <v>3.5274100000000003E-2</v>
      </c>
    </row>
    <row r="23548" spans="1:3" x14ac:dyDescent="0.3">
      <c r="A23548" s="1">
        <f t="shared" si="367"/>
        <v>23.545619968357698</v>
      </c>
      <c r="B23548">
        <v>1.07289E-2</v>
      </c>
      <c r="C23548">
        <v>3.5358599999999997E-2</v>
      </c>
    </row>
    <row r="23549" spans="1:3" x14ac:dyDescent="0.3">
      <c r="A23549" s="1">
        <f t="shared" si="367"/>
        <v>23.546619952217732</v>
      </c>
      <c r="B23549">
        <v>-2.1288499999999998E-3</v>
      </c>
      <c r="C23549">
        <v>3.52074E-2</v>
      </c>
    </row>
    <row r="23550" spans="1:3" x14ac:dyDescent="0.3">
      <c r="A23550" s="1">
        <f t="shared" si="367"/>
        <v>23.547619936077766</v>
      </c>
      <c r="B23550">
        <v>3.3622199999999998E-2</v>
      </c>
      <c r="C23550">
        <v>3.5498200000000001E-2</v>
      </c>
    </row>
    <row r="23551" spans="1:3" x14ac:dyDescent="0.3">
      <c r="A23551" s="1">
        <f t="shared" si="367"/>
        <v>23.548619919937799</v>
      </c>
      <c r="B23551">
        <v>4.8822400000000002E-2</v>
      </c>
      <c r="C23551">
        <v>3.58886E-2</v>
      </c>
    </row>
    <row r="23552" spans="1:3" x14ac:dyDescent="0.3">
      <c r="A23552" s="1">
        <f t="shared" si="367"/>
        <v>23.549619903797833</v>
      </c>
      <c r="B23552">
        <v>5.1570999999999999E-2</v>
      </c>
      <c r="C23552">
        <v>3.6227700000000002E-2</v>
      </c>
    </row>
    <row r="23553" spans="1:3" x14ac:dyDescent="0.3">
      <c r="A23553" s="1">
        <f t="shared" si="367"/>
        <v>23.550619887657867</v>
      </c>
      <c r="B23553">
        <v>4.5083999999999999E-2</v>
      </c>
      <c r="C23553">
        <v>3.6439399999999997E-2</v>
      </c>
    </row>
    <row r="23554" spans="1:3" x14ac:dyDescent="0.3">
      <c r="A23554" s="1">
        <f t="shared" si="367"/>
        <v>23.5516198715179</v>
      </c>
      <c r="B23554">
        <v>-2.3220000000000001E-2</v>
      </c>
      <c r="C23554">
        <v>3.6174499999999998E-2</v>
      </c>
    </row>
    <row r="23555" spans="1:3" x14ac:dyDescent="0.3">
      <c r="A23555" s="1">
        <f t="shared" si="367"/>
        <v>23.552619855377934</v>
      </c>
      <c r="B23555">
        <v>-7.5265700000000005E-2</v>
      </c>
      <c r="C23555">
        <v>3.6000900000000002E-2</v>
      </c>
    </row>
    <row r="23556" spans="1:3" x14ac:dyDescent="0.3">
      <c r="A23556" s="1">
        <f t="shared" ref="A23556:A23619" si="368">A23555+$L$2</f>
        <v>23.553619839237967</v>
      </c>
      <c r="B23556">
        <v>-4.8089100000000003E-2</v>
      </c>
      <c r="C23556">
        <v>3.6130500000000003E-2</v>
      </c>
    </row>
    <row r="23557" spans="1:3" x14ac:dyDescent="0.3">
      <c r="A23557" s="1">
        <f t="shared" si="368"/>
        <v>23.554619823098001</v>
      </c>
      <c r="B23557">
        <v>-3.19201E-2</v>
      </c>
      <c r="C23557">
        <v>3.6135100000000003E-2</v>
      </c>
    </row>
    <row r="23558" spans="1:3" x14ac:dyDescent="0.3">
      <c r="A23558" s="1">
        <f t="shared" si="368"/>
        <v>23.555619806958035</v>
      </c>
      <c r="B23558">
        <v>-3.7535300000000001E-2</v>
      </c>
      <c r="C23558">
        <v>3.59038E-2</v>
      </c>
    </row>
    <row r="23559" spans="1:3" x14ac:dyDescent="0.3">
      <c r="A23559" s="1">
        <f t="shared" si="368"/>
        <v>23.556619790818068</v>
      </c>
      <c r="B23559">
        <v>-6.3869699999999996E-3</v>
      </c>
      <c r="C23559">
        <v>3.5165099999999998E-2</v>
      </c>
    </row>
    <row r="23560" spans="1:3" x14ac:dyDescent="0.3">
      <c r="A23560" s="1">
        <f t="shared" si="368"/>
        <v>23.557619774678102</v>
      </c>
      <c r="B23560">
        <v>1.62636E-2</v>
      </c>
      <c r="C23560">
        <v>3.4478099999999998E-2</v>
      </c>
    </row>
    <row r="23561" spans="1:3" x14ac:dyDescent="0.3">
      <c r="A23561" s="1">
        <f t="shared" si="368"/>
        <v>23.558619758538136</v>
      </c>
      <c r="B23561">
        <v>-2.9824799999999999E-2</v>
      </c>
      <c r="C23561">
        <v>3.4416700000000001E-2</v>
      </c>
    </row>
    <row r="23562" spans="1:3" x14ac:dyDescent="0.3">
      <c r="A23562" s="1">
        <f t="shared" si="368"/>
        <v>23.559619742398169</v>
      </c>
      <c r="B23562">
        <v>-9.3642900000000001E-2</v>
      </c>
      <c r="C23562">
        <v>3.4837600000000003E-2</v>
      </c>
    </row>
    <row r="23563" spans="1:3" x14ac:dyDescent="0.3">
      <c r="A23563" s="1">
        <f t="shared" si="368"/>
        <v>23.560619726258203</v>
      </c>
      <c r="B23563">
        <v>-7.90545E-2</v>
      </c>
      <c r="C23563">
        <v>3.4823800000000002E-2</v>
      </c>
    </row>
    <row r="23564" spans="1:3" x14ac:dyDescent="0.3">
      <c r="A23564" s="1">
        <f t="shared" si="368"/>
        <v>23.561619710118237</v>
      </c>
      <c r="B23564">
        <v>-1.04466E-2</v>
      </c>
      <c r="C23564">
        <v>3.4554099999999997E-2</v>
      </c>
    </row>
    <row r="23565" spans="1:3" x14ac:dyDescent="0.3">
      <c r="A23565" s="1">
        <f t="shared" si="368"/>
        <v>23.56261969397827</v>
      </c>
      <c r="B23565">
        <v>1.6665200000000002E-2</v>
      </c>
      <c r="C23565">
        <v>3.4715099999999999E-2</v>
      </c>
    </row>
    <row r="23566" spans="1:3" x14ac:dyDescent="0.3">
      <c r="A23566" s="1">
        <f t="shared" si="368"/>
        <v>23.563619677838304</v>
      </c>
      <c r="B23566">
        <v>1.54447E-2</v>
      </c>
      <c r="C23566">
        <v>3.4736999999999997E-2</v>
      </c>
    </row>
    <row r="23567" spans="1:3" x14ac:dyDescent="0.3">
      <c r="A23567" s="1">
        <f t="shared" si="368"/>
        <v>23.564619661698337</v>
      </c>
      <c r="B23567">
        <v>2.5685099999999999E-2</v>
      </c>
      <c r="C23567">
        <v>3.4897299999999999E-2</v>
      </c>
    </row>
    <row r="23568" spans="1:3" x14ac:dyDescent="0.3">
      <c r="A23568" s="1">
        <f t="shared" si="368"/>
        <v>23.565619645558371</v>
      </c>
      <c r="B23568" s="2">
        <v>3.8863099999999998E-2</v>
      </c>
      <c r="C23568">
        <v>3.5147900000000003E-2</v>
      </c>
    </row>
    <row r="23569" spans="1:3" x14ac:dyDescent="0.3">
      <c r="A23569" s="1">
        <f t="shared" si="368"/>
        <v>23.566619629418405</v>
      </c>
      <c r="B23569">
        <v>5.3561699999999997E-2</v>
      </c>
      <c r="C23569">
        <v>3.5216600000000001E-2</v>
      </c>
    </row>
    <row r="23570" spans="1:3" x14ac:dyDescent="0.3">
      <c r="A23570" s="1">
        <f t="shared" si="368"/>
        <v>23.567619613278438</v>
      </c>
      <c r="B23570">
        <v>1.43949E-2</v>
      </c>
      <c r="C23570">
        <v>3.5207099999999998E-2</v>
      </c>
    </row>
    <row r="23571" spans="1:3" x14ac:dyDescent="0.3">
      <c r="A23571" s="1">
        <f t="shared" si="368"/>
        <v>23.568619597138472</v>
      </c>
      <c r="B23571">
        <v>-6.9159300000000007E-2</v>
      </c>
      <c r="C23571">
        <v>3.5058800000000001E-2</v>
      </c>
    </row>
    <row r="23572" spans="1:3" x14ac:dyDescent="0.3">
      <c r="A23572" s="1">
        <f t="shared" si="368"/>
        <v>23.569619580998506</v>
      </c>
      <c r="B23572">
        <v>-6.5280400000000002E-2</v>
      </c>
      <c r="C23572">
        <v>3.4739899999999997E-2</v>
      </c>
    </row>
    <row r="23573" spans="1:3" x14ac:dyDescent="0.3">
      <c r="A23573" s="1">
        <f t="shared" si="368"/>
        <v>23.570619564858539</v>
      </c>
      <c r="B23573">
        <v>-7.3895799999999998E-3</v>
      </c>
      <c r="C23573">
        <v>3.4529799999999999E-2</v>
      </c>
    </row>
    <row r="23574" spans="1:3" x14ac:dyDescent="0.3">
      <c r="A23574" s="1">
        <f t="shared" si="368"/>
        <v>23.571619548718573</v>
      </c>
      <c r="B23574">
        <v>-4.2757000000000003E-3</v>
      </c>
      <c r="C23574">
        <v>3.4537100000000001E-2</v>
      </c>
    </row>
    <row r="23575" spans="1:3" x14ac:dyDescent="0.3">
      <c r="A23575" s="1">
        <f t="shared" si="368"/>
        <v>23.572619532578607</v>
      </c>
      <c r="B23575">
        <v>2.7279399999999999E-2</v>
      </c>
      <c r="C23575">
        <v>3.4808499999999999E-2</v>
      </c>
    </row>
    <row r="23576" spans="1:3" x14ac:dyDescent="0.3">
      <c r="A23576" s="1">
        <f t="shared" si="368"/>
        <v>23.57361951643864</v>
      </c>
      <c r="B23576">
        <v>0.12547900000000001</v>
      </c>
      <c r="C23576">
        <v>3.6033500000000003E-2</v>
      </c>
    </row>
    <row r="23577" spans="1:3" x14ac:dyDescent="0.3">
      <c r="A23577" s="1">
        <f t="shared" si="368"/>
        <v>23.574619500298674</v>
      </c>
      <c r="B23577">
        <v>0.12692800000000001</v>
      </c>
      <c r="C23577">
        <v>3.7253099999999997E-2</v>
      </c>
    </row>
    <row r="23578" spans="1:3" x14ac:dyDescent="0.3">
      <c r="A23578" s="1">
        <f t="shared" si="368"/>
        <v>23.575619484158707</v>
      </c>
      <c r="B23578">
        <v>-1.6688700000000001E-2</v>
      </c>
      <c r="C23578">
        <v>3.7340499999999999E-2</v>
      </c>
    </row>
    <row r="23579" spans="1:3" x14ac:dyDescent="0.3">
      <c r="A23579" s="1">
        <f t="shared" si="368"/>
        <v>23.576619468018741</v>
      </c>
      <c r="B23579">
        <v>-0.125719</v>
      </c>
      <c r="C23579">
        <v>3.84503E-2</v>
      </c>
    </row>
    <row r="23580" spans="1:3" x14ac:dyDescent="0.3">
      <c r="A23580" s="1">
        <f t="shared" si="368"/>
        <v>23.577619451878775</v>
      </c>
      <c r="B23580">
        <v>-9.8382899999999995E-2</v>
      </c>
      <c r="C23580">
        <v>3.9338499999999998E-2</v>
      </c>
    </row>
    <row r="23581" spans="1:3" x14ac:dyDescent="0.3">
      <c r="A23581" s="1">
        <f t="shared" si="368"/>
        <v>23.578619435738808</v>
      </c>
      <c r="B23581" s="2">
        <v>-6.4714899999999999E-3</v>
      </c>
      <c r="C23581">
        <v>3.9255699999999998E-2</v>
      </c>
    </row>
    <row r="23582" spans="1:3" x14ac:dyDescent="0.3">
      <c r="A23582" s="1">
        <f t="shared" si="368"/>
        <v>23.579619419598842</v>
      </c>
      <c r="B23582">
        <v>7.2965500000000003E-2</v>
      </c>
      <c r="C23582">
        <v>3.9650100000000001E-2</v>
      </c>
    </row>
    <row r="23583" spans="1:3" x14ac:dyDescent="0.3">
      <c r="A23583" s="1">
        <f t="shared" si="368"/>
        <v>23.580619403458876</v>
      </c>
      <c r="B23583">
        <v>7.5384400000000004E-2</v>
      </c>
      <c r="C23583">
        <v>4.0022099999999998E-2</v>
      </c>
    </row>
    <row r="23584" spans="1:3" x14ac:dyDescent="0.3">
      <c r="A23584" s="1">
        <f t="shared" si="368"/>
        <v>23.581619387318909</v>
      </c>
      <c r="B23584">
        <v>9.2368599999999995E-4</v>
      </c>
      <c r="C23584">
        <v>3.9586900000000001E-2</v>
      </c>
    </row>
    <row r="23585" spans="1:3" x14ac:dyDescent="0.3">
      <c r="A23585" s="1">
        <f t="shared" si="368"/>
        <v>23.582619371178943</v>
      </c>
      <c r="B23585">
        <v>-6.5496E-3</v>
      </c>
      <c r="C23585">
        <v>3.8989900000000001E-2</v>
      </c>
    </row>
    <row r="23586" spans="1:3" x14ac:dyDescent="0.3">
      <c r="A23586" s="1">
        <f t="shared" si="368"/>
        <v>23.583619355038977</v>
      </c>
      <c r="B23586">
        <v>6.2550999999999995E-2</v>
      </c>
      <c r="C23586">
        <v>3.8951199999999998E-2</v>
      </c>
    </row>
    <row r="23587" spans="1:3" x14ac:dyDescent="0.3">
      <c r="A23587" s="1">
        <f t="shared" si="368"/>
        <v>23.58461933889901</v>
      </c>
      <c r="B23587">
        <v>3.12021E-2</v>
      </c>
      <c r="C23587">
        <v>3.9221899999999997E-2</v>
      </c>
    </row>
    <row r="23588" spans="1:3" x14ac:dyDescent="0.3">
      <c r="A23588" s="1">
        <f t="shared" si="368"/>
        <v>23.585619322759044</v>
      </c>
      <c r="B23588">
        <v>-5.1962500000000002E-2</v>
      </c>
      <c r="C23588">
        <v>3.9087900000000002E-2</v>
      </c>
    </row>
    <row r="23589" spans="1:3" x14ac:dyDescent="0.3">
      <c r="A23589" s="1">
        <f t="shared" si="368"/>
        <v>23.586619306619077</v>
      </c>
      <c r="B23589">
        <v>-3.3367099999999997E-2</v>
      </c>
      <c r="C23589">
        <v>3.9051799999999998E-2</v>
      </c>
    </row>
    <row r="23590" spans="1:3" x14ac:dyDescent="0.3">
      <c r="A23590" s="1">
        <f t="shared" si="368"/>
        <v>23.587619290479111</v>
      </c>
      <c r="B23590">
        <v>1.27171E-2</v>
      </c>
      <c r="C23590">
        <v>3.9123900000000003E-2</v>
      </c>
    </row>
    <row r="23591" spans="1:3" x14ac:dyDescent="0.3">
      <c r="A23591" s="1">
        <f t="shared" si="368"/>
        <v>23.588619274339145</v>
      </c>
      <c r="B23591">
        <v>1.4093899999999999E-2</v>
      </c>
      <c r="C23591">
        <v>3.9139500000000001E-2</v>
      </c>
    </row>
    <row r="23592" spans="1:3" x14ac:dyDescent="0.3">
      <c r="A23592" s="1">
        <f t="shared" si="368"/>
        <v>23.589619258199178</v>
      </c>
      <c r="B23592">
        <v>1.2271199999999999E-2</v>
      </c>
      <c r="C23592">
        <v>3.9069E-2</v>
      </c>
    </row>
    <row r="23593" spans="1:3" x14ac:dyDescent="0.3">
      <c r="A23593" s="1">
        <f t="shared" si="368"/>
        <v>23.590619242059212</v>
      </c>
      <c r="B23593">
        <v>9.6320699999999995E-3</v>
      </c>
      <c r="C23593">
        <v>3.88972E-2</v>
      </c>
    </row>
    <row r="23594" spans="1:3" x14ac:dyDescent="0.3">
      <c r="A23594" s="1">
        <f t="shared" si="368"/>
        <v>23.591619225919246</v>
      </c>
      <c r="B23594">
        <v>-1.6675200000000001E-2</v>
      </c>
      <c r="C23594">
        <v>3.8966599999999997E-2</v>
      </c>
    </row>
    <row r="23595" spans="1:3" x14ac:dyDescent="0.3">
      <c r="A23595" s="1">
        <f t="shared" si="368"/>
        <v>23.592619209779279</v>
      </c>
      <c r="B23595">
        <v>-4.3025099999999997E-2</v>
      </c>
      <c r="C23595">
        <v>3.9034100000000002E-2</v>
      </c>
    </row>
    <row r="23596" spans="1:3" x14ac:dyDescent="0.3">
      <c r="A23596" s="1">
        <f t="shared" si="368"/>
        <v>23.593619193639313</v>
      </c>
      <c r="B23596">
        <v>-3.2514100000000002E-3</v>
      </c>
      <c r="C23596">
        <v>3.8469200000000002E-2</v>
      </c>
    </row>
    <row r="23597" spans="1:3" x14ac:dyDescent="0.3">
      <c r="A23597" s="1">
        <f t="shared" si="368"/>
        <v>23.594619177499347</v>
      </c>
      <c r="B23597">
        <v>8.3965999999999999E-2</v>
      </c>
      <c r="C23597">
        <v>3.91296E-2</v>
      </c>
    </row>
    <row r="23598" spans="1:3" x14ac:dyDescent="0.3">
      <c r="A23598" s="1">
        <f t="shared" si="368"/>
        <v>23.59561916135938</v>
      </c>
      <c r="B23598">
        <v>0.102481</v>
      </c>
      <c r="C23598">
        <v>4.0142400000000002E-2</v>
      </c>
    </row>
    <row r="23599" spans="1:3" x14ac:dyDescent="0.3">
      <c r="A23599" s="1">
        <f t="shared" si="368"/>
        <v>23.596619145219414</v>
      </c>
      <c r="B23599">
        <v>2.5008300000000001E-2</v>
      </c>
      <c r="C23599">
        <v>3.9763100000000003E-2</v>
      </c>
    </row>
    <row r="23600" spans="1:3" x14ac:dyDescent="0.3">
      <c r="A23600" s="1">
        <f t="shared" si="368"/>
        <v>23.597619129079447</v>
      </c>
      <c r="B23600">
        <v>-7.3530899999999996E-2</v>
      </c>
      <c r="C23600">
        <v>3.9723500000000002E-2</v>
      </c>
    </row>
    <row r="23601" spans="1:3" x14ac:dyDescent="0.3">
      <c r="A23601" s="1">
        <f t="shared" si="368"/>
        <v>23.598619112939481</v>
      </c>
      <c r="B23601">
        <v>-0.11473800000000001</v>
      </c>
      <c r="C23601">
        <v>4.0678600000000002E-2</v>
      </c>
    </row>
    <row r="23602" spans="1:3" x14ac:dyDescent="0.3">
      <c r="A23602" s="1">
        <f t="shared" si="368"/>
        <v>23.599619096799515</v>
      </c>
      <c r="B23602">
        <v>-5.7768199999999999E-2</v>
      </c>
      <c r="C23602">
        <v>4.0315799999999999E-2</v>
      </c>
    </row>
    <row r="23603" spans="1:3" x14ac:dyDescent="0.3">
      <c r="A23603" s="1">
        <f t="shared" si="368"/>
        <v>23.600619080659548</v>
      </c>
      <c r="B23603">
        <v>8.0371699999999997E-3</v>
      </c>
      <c r="C23603">
        <v>3.9701199999999999E-2</v>
      </c>
    </row>
    <row r="23604" spans="1:3" x14ac:dyDescent="0.3">
      <c r="A23604" s="1">
        <f t="shared" si="368"/>
        <v>23.601619064519582</v>
      </c>
      <c r="B23604">
        <v>-2.3103100000000001E-2</v>
      </c>
      <c r="C23604">
        <v>3.9793000000000002E-2</v>
      </c>
    </row>
    <row r="23605" spans="1:3" x14ac:dyDescent="0.3">
      <c r="A23605" s="1">
        <f t="shared" si="368"/>
        <v>23.602619048379616</v>
      </c>
      <c r="B23605">
        <v>-5.6055800000000003E-2</v>
      </c>
      <c r="C23605">
        <v>3.9822499999999997E-2</v>
      </c>
    </row>
    <row r="23606" spans="1:3" x14ac:dyDescent="0.3">
      <c r="A23606" s="1">
        <f t="shared" si="368"/>
        <v>23.603619032239649</v>
      </c>
      <c r="B23606">
        <v>-9.8570700000000008E-3</v>
      </c>
      <c r="C23606">
        <v>3.9893400000000002E-2</v>
      </c>
    </row>
    <row r="23607" spans="1:3" x14ac:dyDescent="0.3">
      <c r="A23607" s="1">
        <f t="shared" si="368"/>
        <v>23.604619016099683</v>
      </c>
      <c r="B23607" s="2">
        <v>2.30105E-2</v>
      </c>
      <c r="C23607">
        <v>3.9758700000000001E-2</v>
      </c>
    </row>
    <row r="23608" spans="1:3" x14ac:dyDescent="0.3">
      <c r="A23608" s="1">
        <f t="shared" si="368"/>
        <v>23.605618999959717</v>
      </c>
      <c r="B23608">
        <v>2.65238E-2</v>
      </c>
      <c r="C23608">
        <v>3.9995900000000001E-2</v>
      </c>
    </row>
    <row r="23609" spans="1:3" x14ac:dyDescent="0.3">
      <c r="A23609" s="1">
        <f t="shared" si="368"/>
        <v>23.60661898381975</v>
      </c>
      <c r="B23609">
        <v>6.2178200000000003E-2</v>
      </c>
      <c r="C23609">
        <v>4.0421800000000001E-2</v>
      </c>
    </row>
    <row r="23610" spans="1:3" x14ac:dyDescent="0.3">
      <c r="A23610" s="1">
        <f t="shared" si="368"/>
        <v>23.607618967679784</v>
      </c>
      <c r="B23610">
        <v>8.7990299999999994E-2</v>
      </c>
      <c r="C23610">
        <v>4.1217499999999997E-2</v>
      </c>
    </row>
    <row r="23611" spans="1:3" x14ac:dyDescent="0.3">
      <c r="A23611" s="1">
        <f t="shared" si="368"/>
        <v>23.608618951539817</v>
      </c>
      <c r="B23611">
        <v>2.7228800000000001E-2</v>
      </c>
      <c r="C23611">
        <v>4.13286E-2</v>
      </c>
    </row>
    <row r="23612" spans="1:3" x14ac:dyDescent="0.3">
      <c r="A23612" s="1">
        <f t="shared" si="368"/>
        <v>23.609618935399851</v>
      </c>
      <c r="B23612">
        <v>-8.7152400000000005E-2</v>
      </c>
      <c r="C23612">
        <v>4.2032800000000002E-2</v>
      </c>
    </row>
    <row r="23613" spans="1:3" x14ac:dyDescent="0.3">
      <c r="A23613" s="1">
        <f t="shared" si="368"/>
        <v>23.610618919259885</v>
      </c>
      <c r="B23613">
        <v>-0.105473</v>
      </c>
      <c r="C23613">
        <v>4.2818700000000001E-2</v>
      </c>
    </row>
    <row r="23614" spans="1:3" x14ac:dyDescent="0.3">
      <c r="A23614" s="1">
        <f t="shared" si="368"/>
        <v>23.611618903119918</v>
      </c>
      <c r="B23614">
        <v>-1.2197899999999999E-2</v>
      </c>
      <c r="C23614">
        <v>4.2115E-2</v>
      </c>
    </row>
    <row r="23615" spans="1:3" x14ac:dyDescent="0.3">
      <c r="A23615" s="1">
        <f t="shared" si="368"/>
        <v>23.612618886979952</v>
      </c>
      <c r="B23615">
        <v>1.48094E-2</v>
      </c>
      <c r="C23615">
        <v>4.1566400000000003E-2</v>
      </c>
    </row>
    <row r="23616" spans="1:3" x14ac:dyDescent="0.3">
      <c r="A23616" s="1">
        <f t="shared" si="368"/>
        <v>23.613618870839986</v>
      </c>
      <c r="B23616">
        <v>-3.0316099999999999E-2</v>
      </c>
      <c r="C23616">
        <v>4.1817699999999999E-2</v>
      </c>
    </row>
    <row r="23617" spans="1:3" x14ac:dyDescent="0.3">
      <c r="A23617" s="1">
        <f t="shared" si="368"/>
        <v>23.614618854700019</v>
      </c>
      <c r="B23617">
        <v>-9.0820899999999993E-3</v>
      </c>
      <c r="C23617">
        <v>4.1414300000000001E-2</v>
      </c>
    </row>
    <row r="23618" spans="1:3" x14ac:dyDescent="0.3">
      <c r="A23618" s="1">
        <f t="shared" si="368"/>
        <v>23.615618838560053</v>
      </c>
      <c r="B23618">
        <v>7.4544600000000003E-2</v>
      </c>
      <c r="C23618">
        <v>4.1864999999999999E-2</v>
      </c>
    </row>
    <row r="23619" spans="1:3" x14ac:dyDescent="0.3">
      <c r="A23619" s="1">
        <f t="shared" si="368"/>
        <v>23.616618822420087</v>
      </c>
      <c r="B23619">
        <v>0.121321</v>
      </c>
      <c r="C23619">
        <v>4.29632E-2</v>
      </c>
    </row>
    <row r="23620" spans="1:3" x14ac:dyDescent="0.3">
      <c r="A23620" s="1">
        <f t="shared" ref="A23620:A23683" si="369">A23619+$L$2</f>
        <v>23.61761880628012</v>
      </c>
      <c r="B23620">
        <v>4.8461600000000001E-2</v>
      </c>
      <c r="C23620">
        <v>4.3368799999999999E-2</v>
      </c>
    </row>
    <row r="23621" spans="1:3" x14ac:dyDescent="0.3">
      <c r="A23621" s="1">
        <f t="shared" si="369"/>
        <v>23.618618790140154</v>
      </c>
      <c r="B23621">
        <v>-6.8188799999999994E-2</v>
      </c>
      <c r="C23621">
        <v>4.3598400000000002E-2</v>
      </c>
    </row>
    <row r="23622" spans="1:3" x14ac:dyDescent="0.3">
      <c r="A23622" s="1">
        <f t="shared" si="369"/>
        <v>23.619618774000187</v>
      </c>
      <c r="B23622">
        <v>-6.9619299999999995E-2</v>
      </c>
      <c r="C23622">
        <v>4.37052E-2</v>
      </c>
    </row>
    <row r="23623" spans="1:3" x14ac:dyDescent="0.3">
      <c r="A23623" s="1">
        <f t="shared" si="369"/>
        <v>23.620618757860221</v>
      </c>
      <c r="B23623">
        <v>-1.12449E-2</v>
      </c>
      <c r="C23623">
        <v>4.3785200000000003E-2</v>
      </c>
    </row>
    <row r="23624" spans="1:3" x14ac:dyDescent="0.3">
      <c r="A23624" s="1">
        <f t="shared" si="369"/>
        <v>23.621618741720255</v>
      </c>
      <c r="B23624">
        <v>-8.8009000000000004E-3</v>
      </c>
      <c r="C23624">
        <v>4.3335499999999999E-2</v>
      </c>
    </row>
    <row r="23625" spans="1:3" x14ac:dyDescent="0.3">
      <c r="A23625" s="1">
        <f t="shared" si="369"/>
        <v>23.622618725580288</v>
      </c>
      <c r="B23625">
        <v>-1.4922E-2</v>
      </c>
      <c r="C23625">
        <v>4.3187700000000002E-2</v>
      </c>
    </row>
    <row r="23626" spans="1:3" x14ac:dyDescent="0.3">
      <c r="A23626" s="1">
        <f t="shared" si="369"/>
        <v>23.623618709440322</v>
      </c>
      <c r="B23626">
        <v>1.15443E-2</v>
      </c>
      <c r="C23626">
        <v>4.3265400000000002E-2</v>
      </c>
    </row>
    <row r="23627" spans="1:3" x14ac:dyDescent="0.3">
      <c r="A23627" s="1">
        <f t="shared" si="369"/>
        <v>23.624618693300356</v>
      </c>
      <c r="B23627">
        <v>2.6716899999999998E-2</v>
      </c>
      <c r="C23627">
        <v>4.3445600000000001E-2</v>
      </c>
    </row>
    <row r="23628" spans="1:3" x14ac:dyDescent="0.3">
      <c r="A23628" s="1">
        <f t="shared" si="369"/>
        <v>23.625618677160389</v>
      </c>
      <c r="B23628">
        <v>-6.9591200000000001E-3</v>
      </c>
      <c r="C23628">
        <v>4.35006E-2</v>
      </c>
    </row>
    <row r="23629" spans="1:3" x14ac:dyDescent="0.3">
      <c r="A23629" s="1">
        <f t="shared" si="369"/>
        <v>23.626618661020423</v>
      </c>
      <c r="B23629">
        <v>-6.13048E-2</v>
      </c>
      <c r="C23629">
        <v>4.3659299999999998E-2</v>
      </c>
    </row>
    <row r="23630" spans="1:3" x14ac:dyDescent="0.3">
      <c r="A23630" s="1">
        <f t="shared" si="369"/>
        <v>23.627618644880457</v>
      </c>
      <c r="B23630">
        <v>-6.6203200000000004E-2</v>
      </c>
      <c r="C23630">
        <v>4.3831200000000001E-2</v>
      </c>
    </row>
    <row r="23631" spans="1:3" x14ac:dyDescent="0.3">
      <c r="A23631" s="1">
        <f t="shared" si="369"/>
        <v>23.62861862874049</v>
      </c>
      <c r="B23631">
        <v>-2.0338800000000001E-2</v>
      </c>
      <c r="C23631">
        <v>4.3924299999999999E-2</v>
      </c>
    </row>
    <row r="23632" spans="1:3" x14ac:dyDescent="0.3">
      <c r="A23632" s="1">
        <f t="shared" si="369"/>
        <v>23.629618612600524</v>
      </c>
      <c r="B23632">
        <v>1.6838200000000001E-2</v>
      </c>
      <c r="C23632">
        <v>4.3975399999999998E-2</v>
      </c>
    </row>
    <row r="23633" spans="1:3" x14ac:dyDescent="0.3">
      <c r="A23633" s="1">
        <f t="shared" si="369"/>
        <v>23.630618596460558</v>
      </c>
      <c r="B23633">
        <v>1.6455500000000001E-2</v>
      </c>
      <c r="C23633">
        <v>4.3628599999999997E-2</v>
      </c>
    </row>
    <row r="23634" spans="1:3" x14ac:dyDescent="0.3">
      <c r="A23634" s="1">
        <f t="shared" si="369"/>
        <v>23.631618580320591</v>
      </c>
      <c r="B23634">
        <v>8.5454599999999995E-3</v>
      </c>
      <c r="C23634">
        <v>4.3186200000000001E-2</v>
      </c>
    </row>
    <row r="23635" spans="1:3" x14ac:dyDescent="0.3">
      <c r="A23635" s="1">
        <f t="shared" si="369"/>
        <v>23.632618564180625</v>
      </c>
      <c r="B23635">
        <v>5.1588200000000001E-2</v>
      </c>
      <c r="C23635">
        <v>4.3557499999999999E-2</v>
      </c>
    </row>
    <row r="23636" spans="1:3" x14ac:dyDescent="0.3">
      <c r="A23636" s="1">
        <f t="shared" si="369"/>
        <v>23.633618548040658</v>
      </c>
      <c r="B23636">
        <v>9.2585399999999998E-2</v>
      </c>
      <c r="C23636">
        <v>4.39639E-2</v>
      </c>
    </row>
    <row r="23637" spans="1:3" x14ac:dyDescent="0.3">
      <c r="A23637" s="1">
        <f t="shared" si="369"/>
        <v>23.634618531900692</v>
      </c>
      <c r="B23637">
        <v>3.1394699999999998E-2</v>
      </c>
      <c r="C23637">
        <v>4.3977000000000002E-2</v>
      </c>
    </row>
    <row r="23638" spans="1:3" x14ac:dyDescent="0.3">
      <c r="A23638" s="1">
        <f t="shared" si="369"/>
        <v>23.635618515760726</v>
      </c>
      <c r="B23638">
        <v>-3.6888999999999998E-2</v>
      </c>
      <c r="C23638">
        <v>4.3159099999999999E-2</v>
      </c>
    </row>
    <row r="23639" spans="1:3" x14ac:dyDescent="0.3">
      <c r="A23639" s="1">
        <f t="shared" si="369"/>
        <v>23.636618499620759</v>
      </c>
      <c r="B23639">
        <v>-1.2185100000000001E-2</v>
      </c>
      <c r="C23639">
        <v>4.2469699999999999E-2</v>
      </c>
    </row>
    <row r="23640" spans="1:3" x14ac:dyDescent="0.3">
      <c r="A23640" s="1">
        <f t="shared" si="369"/>
        <v>23.637618483480793</v>
      </c>
      <c r="B23640">
        <v>4.9215400000000003E-3</v>
      </c>
      <c r="C23640">
        <v>4.2335100000000001E-2</v>
      </c>
    </row>
    <row r="23641" spans="1:3" x14ac:dyDescent="0.3">
      <c r="A23641" s="1">
        <f t="shared" si="369"/>
        <v>23.638618467340827</v>
      </c>
      <c r="B23641">
        <v>-2.6001900000000001E-2</v>
      </c>
      <c r="C23641">
        <v>4.1833000000000002E-2</v>
      </c>
    </row>
    <row r="23642" spans="1:3" x14ac:dyDescent="0.3">
      <c r="A23642" s="1">
        <f t="shared" si="369"/>
        <v>23.63961845120086</v>
      </c>
      <c r="B23642">
        <v>-1.9173699999999998E-2</v>
      </c>
      <c r="C23642">
        <v>4.1082800000000003E-2</v>
      </c>
    </row>
    <row r="23643" spans="1:3" x14ac:dyDescent="0.3">
      <c r="A23643" s="1">
        <f t="shared" si="369"/>
        <v>23.640618435060894</v>
      </c>
      <c r="B23643">
        <v>2.1104999999999999E-2</v>
      </c>
      <c r="C23643">
        <v>4.0411599999999999E-2</v>
      </c>
    </row>
    <row r="23644" spans="1:3" x14ac:dyDescent="0.3">
      <c r="A23644" s="1">
        <f t="shared" si="369"/>
        <v>23.641618418920928</v>
      </c>
      <c r="B23644">
        <v>1.7456300000000001E-2</v>
      </c>
      <c r="C23644">
        <v>4.0325899999999998E-2</v>
      </c>
    </row>
    <row r="23645" spans="1:3" x14ac:dyDescent="0.3">
      <c r="A23645" s="1">
        <f t="shared" si="369"/>
        <v>23.642618402780961</v>
      </c>
      <c r="B23645">
        <v>-2.51516E-2</v>
      </c>
      <c r="C23645">
        <v>4.0115600000000001E-2</v>
      </c>
    </row>
    <row r="23646" spans="1:3" x14ac:dyDescent="0.3">
      <c r="A23646" s="1">
        <f t="shared" si="369"/>
        <v>23.643618386640995</v>
      </c>
      <c r="B23646">
        <v>-2.84342E-2</v>
      </c>
      <c r="C23646">
        <v>4.0155499999999997E-2</v>
      </c>
    </row>
    <row r="23647" spans="1:3" x14ac:dyDescent="0.3">
      <c r="A23647" s="1">
        <f t="shared" si="369"/>
        <v>23.644618370501028</v>
      </c>
      <c r="B23647">
        <v>9.6922499999999995E-3</v>
      </c>
      <c r="C23647">
        <v>3.9969400000000002E-2</v>
      </c>
    </row>
    <row r="23648" spans="1:3" x14ac:dyDescent="0.3">
      <c r="A23648" s="1">
        <f t="shared" si="369"/>
        <v>23.645618354361062</v>
      </c>
      <c r="B23648">
        <v>2.90207E-2</v>
      </c>
      <c r="C23648">
        <v>4.0152399999999998E-2</v>
      </c>
    </row>
    <row r="23649" spans="1:3" x14ac:dyDescent="0.3">
      <c r="A23649" s="1">
        <f t="shared" si="369"/>
        <v>23.646618338221096</v>
      </c>
      <c r="B23649">
        <v>3.4751200000000003E-2</v>
      </c>
      <c r="C23649">
        <v>4.0478600000000003E-2</v>
      </c>
    </row>
    <row r="23650" spans="1:3" x14ac:dyDescent="0.3">
      <c r="A23650" s="1">
        <f t="shared" si="369"/>
        <v>23.647618322081129</v>
      </c>
      <c r="B23650">
        <v>3.4378499999999999E-2</v>
      </c>
      <c r="C23650">
        <v>4.0486099999999997E-2</v>
      </c>
    </row>
    <row r="23651" spans="1:3" x14ac:dyDescent="0.3">
      <c r="A23651" s="1">
        <f t="shared" si="369"/>
        <v>23.648618305941163</v>
      </c>
      <c r="B23651">
        <v>2.4291900000000002E-2</v>
      </c>
      <c r="C23651">
        <v>4.02408E-2</v>
      </c>
    </row>
    <row r="23652" spans="1:3" x14ac:dyDescent="0.3">
      <c r="A23652" s="1">
        <f t="shared" si="369"/>
        <v>23.649618289801197</v>
      </c>
      <c r="B23652">
        <v>3.7712599999999999E-2</v>
      </c>
      <c r="C23652">
        <v>4.0102199999999998E-2</v>
      </c>
    </row>
    <row r="23653" spans="1:3" x14ac:dyDescent="0.3">
      <c r="A23653" s="1">
        <f t="shared" si="369"/>
        <v>23.65061827366123</v>
      </c>
      <c r="B23653">
        <v>2.63888E-2</v>
      </c>
      <c r="C23653">
        <v>3.9915300000000001E-2</v>
      </c>
    </row>
    <row r="23654" spans="1:3" x14ac:dyDescent="0.3">
      <c r="A23654" s="1">
        <f t="shared" si="369"/>
        <v>23.651618257521264</v>
      </c>
      <c r="B23654">
        <v>-3.41418E-2</v>
      </c>
      <c r="C23654">
        <v>4.0024499999999998E-2</v>
      </c>
    </row>
    <row r="23655" spans="1:3" x14ac:dyDescent="0.3">
      <c r="A23655" s="1">
        <f t="shared" si="369"/>
        <v>23.652618241381298</v>
      </c>
      <c r="B23655">
        <v>-2.2072100000000001E-2</v>
      </c>
      <c r="C23655">
        <v>3.9492600000000003E-2</v>
      </c>
    </row>
    <row r="23656" spans="1:3" x14ac:dyDescent="0.3">
      <c r="A23656" s="1">
        <f t="shared" si="369"/>
        <v>23.653618225241331</v>
      </c>
      <c r="B23656">
        <v>3.9716700000000001E-2</v>
      </c>
      <c r="C23656">
        <v>3.9408899999999997E-2</v>
      </c>
    </row>
    <row r="23657" spans="1:3" x14ac:dyDescent="0.3">
      <c r="A23657" s="1">
        <f t="shared" si="369"/>
        <v>23.654618209101365</v>
      </c>
      <c r="B23657">
        <v>1.71923E-3</v>
      </c>
      <c r="C23657">
        <v>3.9106799999999997E-2</v>
      </c>
    </row>
    <row r="23658" spans="1:3" x14ac:dyDescent="0.3">
      <c r="A23658" s="1">
        <f t="shared" si="369"/>
        <v>23.655618192961398</v>
      </c>
      <c r="B23658">
        <v>-5.5815299999999998E-2</v>
      </c>
      <c r="C23658">
        <v>3.9289600000000001E-2</v>
      </c>
    </row>
    <row r="23659" spans="1:3" x14ac:dyDescent="0.3">
      <c r="A23659" s="1">
        <f t="shared" si="369"/>
        <v>23.656618176821432</v>
      </c>
      <c r="B23659">
        <v>5.6057399999999997E-3</v>
      </c>
      <c r="C23659">
        <v>3.9281799999999999E-2</v>
      </c>
    </row>
    <row r="23660" spans="1:3" x14ac:dyDescent="0.3">
      <c r="A23660" s="1">
        <f t="shared" si="369"/>
        <v>23.657618160681466</v>
      </c>
      <c r="B23660">
        <v>8.7075700000000006E-2</v>
      </c>
      <c r="C23660">
        <v>3.9989999999999998E-2</v>
      </c>
    </row>
    <row r="23661" spans="1:3" x14ac:dyDescent="0.3">
      <c r="A23661" s="1">
        <f t="shared" si="369"/>
        <v>23.658618144541499</v>
      </c>
      <c r="B23661">
        <v>5.8063999999999998E-2</v>
      </c>
      <c r="C23661">
        <v>4.0272299999999997E-2</v>
      </c>
    </row>
    <row r="23662" spans="1:3" x14ac:dyDescent="0.3">
      <c r="A23662" s="1">
        <f t="shared" si="369"/>
        <v>23.659618128401533</v>
      </c>
      <c r="B23662">
        <v>-2.73277E-2</v>
      </c>
      <c r="C23662">
        <v>3.9609199999999997E-2</v>
      </c>
    </row>
    <row r="23663" spans="1:3" x14ac:dyDescent="0.3">
      <c r="A23663" s="1">
        <f t="shared" si="369"/>
        <v>23.660618112261567</v>
      </c>
      <c r="B23663">
        <v>-4.7138199999999998E-2</v>
      </c>
      <c r="C23663">
        <v>3.9289999999999999E-2</v>
      </c>
    </row>
    <row r="23664" spans="1:3" x14ac:dyDescent="0.3">
      <c r="A23664" s="1">
        <f t="shared" si="369"/>
        <v>23.6616180961216</v>
      </c>
      <c r="B23664">
        <v>-8.2198299999999992E-3</v>
      </c>
      <c r="C23664">
        <v>3.9267799999999999E-2</v>
      </c>
    </row>
    <row r="23665" spans="1:3" x14ac:dyDescent="0.3">
      <c r="A23665" s="1">
        <f t="shared" si="369"/>
        <v>23.662618079981634</v>
      </c>
      <c r="B23665">
        <v>-2.7628700000000002E-3</v>
      </c>
      <c r="C23665">
        <v>3.9128700000000002E-2</v>
      </c>
    </row>
    <row r="23666" spans="1:3" x14ac:dyDescent="0.3">
      <c r="A23666" s="1">
        <f t="shared" si="369"/>
        <v>23.663618063841668</v>
      </c>
      <c r="B23666">
        <v>-2.20704E-2</v>
      </c>
      <c r="C23666">
        <v>3.9195000000000001E-2</v>
      </c>
    </row>
    <row r="23667" spans="1:3" x14ac:dyDescent="0.3">
      <c r="A23667" s="1">
        <f t="shared" si="369"/>
        <v>23.664618047701701</v>
      </c>
      <c r="B23667">
        <v>-2.4944999999999998E-2</v>
      </c>
      <c r="C23667">
        <v>3.9187600000000003E-2</v>
      </c>
    </row>
    <row r="23668" spans="1:3" x14ac:dyDescent="0.3">
      <c r="A23668" s="1">
        <f t="shared" si="369"/>
        <v>23.665618031561735</v>
      </c>
      <c r="B23668">
        <v>-2.1611600000000002E-2</v>
      </c>
      <c r="C23668">
        <v>3.9015099999999997E-2</v>
      </c>
    </row>
    <row r="23669" spans="1:3" x14ac:dyDescent="0.3">
      <c r="A23669" s="1">
        <f t="shared" si="369"/>
        <v>23.666618015421768</v>
      </c>
      <c r="B23669">
        <v>-1.2343399999999999E-2</v>
      </c>
      <c r="C23669">
        <v>3.8602900000000002E-2</v>
      </c>
    </row>
    <row r="23670" spans="1:3" x14ac:dyDescent="0.3">
      <c r="A23670" s="1">
        <f t="shared" si="369"/>
        <v>23.667617999281802</v>
      </c>
      <c r="B23670">
        <v>-2.9610600000000001E-2</v>
      </c>
      <c r="C23670">
        <v>3.8755100000000001E-2</v>
      </c>
    </row>
    <row r="23671" spans="1:3" x14ac:dyDescent="0.3">
      <c r="A23671" s="1">
        <f t="shared" si="369"/>
        <v>23.668617983141836</v>
      </c>
      <c r="B23671">
        <v>-7.0759500000000003E-2</v>
      </c>
      <c r="C23671">
        <v>3.8771100000000003E-2</v>
      </c>
    </row>
    <row r="23672" spans="1:3" x14ac:dyDescent="0.3">
      <c r="A23672" s="1">
        <f t="shared" si="369"/>
        <v>23.669617967001869</v>
      </c>
      <c r="B23672">
        <v>-5.0917799999999999E-2</v>
      </c>
      <c r="C23672">
        <v>3.8627399999999999E-2</v>
      </c>
    </row>
    <row r="23673" spans="1:3" x14ac:dyDescent="0.3">
      <c r="A23673" s="1">
        <f t="shared" si="369"/>
        <v>23.670617950861903</v>
      </c>
      <c r="B23673">
        <v>1.9826199999999999E-2</v>
      </c>
      <c r="C23673">
        <v>3.8751800000000003E-2</v>
      </c>
    </row>
    <row r="23674" spans="1:3" x14ac:dyDescent="0.3">
      <c r="A23674" s="1">
        <f t="shared" si="369"/>
        <v>23.671617934721937</v>
      </c>
      <c r="B23674">
        <v>5.8976899999999999E-2</v>
      </c>
      <c r="C23674">
        <v>3.9298800000000002E-2</v>
      </c>
    </row>
    <row r="23675" spans="1:3" x14ac:dyDescent="0.3">
      <c r="A23675" s="1">
        <f t="shared" si="369"/>
        <v>23.67261791858197</v>
      </c>
      <c r="B23675">
        <v>5.1488600000000002E-2</v>
      </c>
      <c r="C23675">
        <v>3.9540899999999997E-2</v>
      </c>
    </row>
    <row r="23676" spans="1:3" x14ac:dyDescent="0.3">
      <c r="A23676" s="1">
        <f t="shared" si="369"/>
        <v>23.673617902442004</v>
      </c>
      <c r="B23676">
        <v>1.8391000000000001E-2</v>
      </c>
      <c r="C23676">
        <v>3.8469999999999997E-2</v>
      </c>
    </row>
    <row r="23677" spans="1:3" x14ac:dyDescent="0.3">
      <c r="A23677" s="1">
        <f t="shared" si="369"/>
        <v>23.674617886302038</v>
      </c>
      <c r="B23677">
        <v>-1.7443699999999999E-2</v>
      </c>
      <c r="C23677">
        <v>3.7375199999999997E-2</v>
      </c>
    </row>
    <row r="23678" spans="1:3" x14ac:dyDescent="0.3">
      <c r="A23678" s="1">
        <f t="shared" si="369"/>
        <v>23.675617870162071</v>
      </c>
      <c r="B23678">
        <v>-4.70111E-2</v>
      </c>
      <c r="C23678">
        <v>3.7678400000000001E-2</v>
      </c>
    </row>
    <row r="23679" spans="1:3" x14ac:dyDescent="0.3">
      <c r="A23679" s="1">
        <f t="shared" si="369"/>
        <v>23.676617854022105</v>
      </c>
      <c r="B23679">
        <v>-5.7266600000000001E-2</v>
      </c>
      <c r="C23679">
        <v>3.6993900000000003E-2</v>
      </c>
    </row>
    <row r="23680" spans="1:3" x14ac:dyDescent="0.3">
      <c r="A23680" s="1">
        <f t="shared" si="369"/>
        <v>23.677617837882138</v>
      </c>
      <c r="B23680">
        <v>-7.43437E-3</v>
      </c>
      <c r="C23680">
        <v>3.6084400000000003E-2</v>
      </c>
    </row>
    <row r="23681" spans="1:3" x14ac:dyDescent="0.3">
      <c r="A23681" s="1">
        <f t="shared" si="369"/>
        <v>23.678617821742172</v>
      </c>
      <c r="B23681">
        <v>6.8822400000000006E-2</v>
      </c>
      <c r="C23681">
        <v>3.6707900000000002E-2</v>
      </c>
    </row>
    <row r="23682" spans="1:3" x14ac:dyDescent="0.3">
      <c r="A23682" s="1">
        <f t="shared" si="369"/>
        <v>23.679617805602206</v>
      </c>
      <c r="B23682">
        <v>8.3831900000000001E-2</v>
      </c>
      <c r="C23682">
        <v>3.6816599999999998E-2</v>
      </c>
    </row>
    <row r="23683" spans="1:3" x14ac:dyDescent="0.3">
      <c r="A23683" s="1">
        <f t="shared" si="369"/>
        <v>23.680617789462239</v>
      </c>
      <c r="B23683">
        <v>2.8315699999999999E-2</v>
      </c>
      <c r="C23683">
        <v>3.63459E-2</v>
      </c>
    </row>
    <row r="23684" spans="1:3" x14ac:dyDescent="0.3">
      <c r="A23684" s="1">
        <f t="shared" ref="A23684:A23747" si="370">A23683+$L$2</f>
        <v>23.681617773322273</v>
      </c>
      <c r="B23684">
        <v>-3.7671200000000002E-2</v>
      </c>
      <c r="C23684">
        <v>3.67134E-2</v>
      </c>
    </row>
    <row r="23685" spans="1:3" x14ac:dyDescent="0.3">
      <c r="A23685" s="1">
        <f t="shared" si="370"/>
        <v>23.682617757182307</v>
      </c>
      <c r="B23685" s="2">
        <v>-3.7972100000000002E-2</v>
      </c>
      <c r="C23685">
        <v>3.7027600000000001E-2</v>
      </c>
    </row>
    <row r="23686" spans="1:3" x14ac:dyDescent="0.3">
      <c r="A23686" s="1">
        <f t="shared" si="370"/>
        <v>23.68361774104234</v>
      </c>
      <c r="B23686">
        <v>6.4098699999999998E-3</v>
      </c>
      <c r="C23686">
        <v>3.6466199999999997E-2</v>
      </c>
    </row>
    <row r="23687" spans="1:3" x14ac:dyDescent="0.3">
      <c r="A23687" s="1">
        <f t="shared" si="370"/>
        <v>23.684617724902374</v>
      </c>
      <c r="B23687">
        <v>-5.1444400000000001E-3</v>
      </c>
      <c r="C23687">
        <v>3.6205599999999998E-2</v>
      </c>
    </row>
    <row r="23688" spans="1:3" x14ac:dyDescent="0.3">
      <c r="A23688" s="1">
        <f t="shared" si="370"/>
        <v>23.685617708762408</v>
      </c>
      <c r="B23688">
        <v>-4.2435300000000002E-2</v>
      </c>
      <c r="C23688">
        <v>3.6110299999999998E-2</v>
      </c>
    </row>
    <row r="23689" spans="1:3" x14ac:dyDescent="0.3">
      <c r="A23689" s="1">
        <f t="shared" si="370"/>
        <v>23.686617692622441</v>
      </c>
      <c r="B23689" s="2">
        <v>-3.11746E-2</v>
      </c>
      <c r="C23689">
        <v>3.60884E-2</v>
      </c>
    </row>
    <row r="23690" spans="1:3" x14ac:dyDescent="0.3">
      <c r="A23690" s="1">
        <f t="shared" si="370"/>
        <v>23.687617676482475</v>
      </c>
      <c r="B23690">
        <v>5.5008499999999998E-3</v>
      </c>
      <c r="C23690">
        <v>3.6016199999999998E-2</v>
      </c>
    </row>
    <row r="23691" spans="1:3" x14ac:dyDescent="0.3">
      <c r="A23691" s="1">
        <f t="shared" si="370"/>
        <v>23.688617660342508</v>
      </c>
      <c r="B23691">
        <v>4.43355E-2</v>
      </c>
      <c r="C23691">
        <v>3.6318599999999999E-2</v>
      </c>
    </row>
    <row r="23692" spans="1:3" x14ac:dyDescent="0.3">
      <c r="A23692" s="1">
        <f t="shared" si="370"/>
        <v>23.689617644202542</v>
      </c>
      <c r="B23692">
        <v>6.0141199999999999E-2</v>
      </c>
      <c r="C23692">
        <v>3.6797299999999998E-2</v>
      </c>
    </row>
    <row r="23693" spans="1:3" x14ac:dyDescent="0.3">
      <c r="A23693" s="1">
        <f t="shared" si="370"/>
        <v>23.690617628062576</v>
      </c>
      <c r="B23693">
        <v>3.9291300000000001E-2</v>
      </c>
      <c r="C23693">
        <v>3.7093899999999999E-2</v>
      </c>
    </row>
    <row r="23694" spans="1:3" x14ac:dyDescent="0.3">
      <c r="A23694" s="1">
        <f t="shared" si="370"/>
        <v>23.691617611922609</v>
      </c>
      <c r="B23694">
        <v>1.2576E-2</v>
      </c>
      <c r="C23694">
        <v>3.70529E-2</v>
      </c>
    </row>
    <row r="23695" spans="1:3" x14ac:dyDescent="0.3">
      <c r="A23695" s="1">
        <f t="shared" si="370"/>
        <v>23.692617595782643</v>
      </c>
      <c r="B23695">
        <v>-2.0636399999999999E-2</v>
      </c>
      <c r="C23695">
        <v>3.6829099999999997E-2</v>
      </c>
    </row>
    <row r="23696" spans="1:3" x14ac:dyDescent="0.3">
      <c r="A23696" s="1">
        <f t="shared" si="370"/>
        <v>23.693617579642677</v>
      </c>
      <c r="B23696">
        <v>-5.3028899999999997E-2</v>
      </c>
      <c r="C23696">
        <v>3.73268E-2</v>
      </c>
    </row>
    <row r="23697" spans="1:3" x14ac:dyDescent="0.3">
      <c r="A23697" s="1">
        <f t="shared" si="370"/>
        <v>23.69461756350271</v>
      </c>
      <c r="B23697">
        <v>-5.5323700000000003E-2</v>
      </c>
      <c r="C23697">
        <v>3.7040400000000001E-2</v>
      </c>
    </row>
    <row r="23698" spans="1:3" x14ac:dyDescent="0.3">
      <c r="A23698" s="1">
        <f t="shared" si="370"/>
        <v>23.695617547362744</v>
      </c>
      <c r="B23698">
        <v>-4.0842400000000001E-2</v>
      </c>
      <c r="C23698">
        <v>3.6423999999999998E-2</v>
      </c>
    </row>
    <row r="23699" spans="1:3" x14ac:dyDescent="0.3">
      <c r="A23699" s="1">
        <f t="shared" si="370"/>
        <v>23.696617531222778</v>
      </c>
      <c r="B23699">
        <v>-2.1598300000000001E-2</v>
      </c>
      <c r="C23699">
        <v>3.6389900000000003E-2</v>
      </c>
    </row>
    <row r="23700" spans="1:3" x14ac:dyDescent="0.3">
      <c r="A23700" s="1">
        <f t="shared" si="370"/>
        <v>23.697617515082811</v>
      </c>
      <c r="B23700">
        <v>2.0523099999999999E-3</v>
      </c>
      <c r="C23700">
        <v>3.5675100000000001E-2</v>
      </c>
    </row>
    <row r="23701" spans="1:3" x14ac:dyDescent="0.3">
      <c r="A23701" s="1">
        <f t="shared" si="370"/>
        <v>23.698617498942845</v>
      </c>
      <c r="B23701">
        <v>2.1903599999999999E-2</v>
      </c>
      <c r="C23701">
        <v>3.4746800000000001E-2</v>
      </c>
    </row>
    <row r="23702" spans="1:3" x14ac:dyDescent="0.3">
      <c r="A23702" s="1">
        <f t="shared" si="370"/>
        <v>23.699617482802878</v>
      </c>
      <c r="B23702">
        <v>4.1283599999999997E-2</v>
      </c>
      <c r="C23702">
        <v>3.4582000000000002E-2</v>
      </c>
    </row>
    <row r="23703" spans="1:3" x14ac:dyDescent="0.3">
      <c r="A23703" s="1">
        <f t="shared" si="370"/>
        <v>23.700617466662912</v>
      </c>
      <c r="B23703">
        <v>1.89193E-2</v>
      </c>
      <c r="C23703">
        <v>3.4690800000000001E-2</v>
      </c>
    </row>
    <row r="23704" spans="1:3" x14ac:dyDescent="0.3">
      <c r="A23704" s="1">
        <f t="shared" si="370"/>
        <v>23.701617450522946</v>
      </c>
      <c r="B23704">
        <v>-6.2679100000000001E-2</v>
      </c>
      <c r="C23704">
        <v>3.50865E-2</v>
      </c>
    </row>
    <row r="23705" spans="1:3" x14ac:dyDescent="0.3">
      <c r="A23705" s="1">
        <f t="shared" si="370"/>
        <v>23.702617434382979</v>
      </c>
      <c r="B23705">
        <v>-7.0123699999999997E-2</v>
      </c>
      <c r="C23705">
        <v>3.52272E-2</v>
      </c>
    </row>
    <row r="23706" spans="1:3" x14ac:dyDescent="0.3">
      <c r="A23706" s="1">
        <f t="shared" si="370"/>
        <v>23.703617418243013</v>
      </c>
      <c r="B23706">
        <v>2.55401E-2</v>
      </c>
      <c r="C23706">
        <v>3.5383999999999999E-2</v>
      </c>
    </row>
    <row r="23707" spans="1:3" x14ac:dyDescent="0.3">
      <c r="A23707" s="1">
        <f t="shared" si="370"/>
        <v>23.704617402103047</v>
      </c>
      <c r="B23707">
        <v>4.4840499999999998E-2</v>
      </c>
      <c r="C23707">
        <v>3.5602300000000003E-2</v>
      </c>
    </row>
    <row r="23708" spans="1:3" x14ac:dyDescent="0.3">
      <c r="A23708" s="1">
        <f t="shared" si="370"/>
        <v>23.70561738596308</v>
      </c>
      <c r="B23708">
        <v>-4.3701E-3</v>
      </c>
      <c r="C23708">
        <v>3.5380799999999997E-2</v>
      </c>
    </row>
    <row r="23709" spans="1:3" x14ac:dyDescent="0.3">
      <c r="A23709" s="1">
        <f t="shared" si="370"/>
        <v>23.706617369823114</v>
      </c>
      <c r="B23709">
        <v>3.55346E-2</v>
      </c>
      <c r="C23709">
        <v>3.5114399999999997E-2</v>
      </c>
    </row>
    <row r="23710" spans="1:3" x14ac:dyDescent="0.3">
      <c r="A23710" s="1">
        <f t="shared" si="370"/>
        <v>23.707617353683148</v>
      </c>
      <c r="B23710">
        <v>8.8614899999999996E-2</v>
      </c>
      <c r="C23710">
        <v>3.5120600000000002E-2</v>
      </c>
    </row>
    <row r="23711" spans="1:3" x14ac:dyDescent="0.3">
      <c r="A23711" s="1">
        <f t="shared" si="370"/>
        <v>23.708617337543181</v>
      </c>
      <c r="B23711">
        <v>1.56787E-2</v>
      </c>
      <c r="C23711">
        <v>3.5005099999999997E-2</v>
      </c>
    </row>
    <row r="23712" spans="1:3" x14ac:dyDescent="0.3">
      <c r="A23712" s="1">
        <f t="shared" si="370"/>
        <v>23.709617321403215</v>
      </c>
      <c r="B23712">
        <v>-8.3753999999999995E-2</v>
      </c>
      <c r="C23712">
        <v>3.4971099999999998E-2</v>
      </c>
    </row>
    <row r="23713" spans="1:3" x14ac:dyDescent="0.3">
      <c r="A23713" s="1">
        <f t="shared" si="370"/>
        <v>23.710617305263249</v>
      </c>
      <c r="B23713">
        <v>-6.3941100000000001E-2</v>
      </c>
      <c r="C23713">
        <v>3.4555799999999998E-2</v>
      </c>
    </row>
    <row r="23714" spans="1:3" x14ac:dyDescent="0.3">
      <c r="A23714" s="1">
        <f t="shared" si="370"/>
        <v>23.711617289123282</v>
      </c>
      <c r="B23714">
        <v>8.1943199999999997E-3</v>
      </c>
      <c r="C23714">
        <v>3.4515799999999999E-2</v>
      </c>
    </row>
    <row r="23715" spans="1:3" x14ac:dyDescent="0.3">
      <c r="A23715" s="1">
        <f t="shared" si="370"/>
        <v>23.712617272983316</v>
      </c>
      <c r="B23715">
        <v>2.46515E-2</v>
      </c>
      <c r="C23715">
        <v>3.4614199999999998E-2</v>
      </c>
    </row>
    <row r="23716" spans="1:3" x14ac:dyDescent="0.3">
      <c r="A23716" s="1">
        <f t="shared" si="370"/>
        <v>23.713617256843349</v>
      </c>
      <c r="B23716">
        <v>2.2913599999999999E-2</v>
      </c>
      <c r="C23716">
        <v>3.45402E-2</v>
      </c>
    </row>
    <row r="23717" spans="1:3" x14ac:dyDescent="0.3">
      <c r="A23717" s="1">
        <f t="shared" si="370"/>
        <v>23.714617240703383</v>
      </c>
      <c r="B23717">
        <v>8.7638799999999999E-3</v>
      </c>
      <c r="C23717">
        <v>3.4536999999999998E-2</v>
      </c>
    </row>
    <row r="23718" spans="1:3" x14ac:dyDescent="0.3">
      <c r="A23718" s="1">
        <f t="shared" si="370"/>
        <v>23.715617224563417</v>
      </c>
      <c r="B23718">
        <v>-4.9219600000000002E-2</v>
      </c>
      <c r="C23718">
        <v>3.42837E-2</v>
      </c>
    </row>
    <row r="23719" spans="1:3" x14ac:dyDescent="0.3">
      <c r="A23719" s="1">
        <f t="shared" si="370"/>
        <v>23.71661720842345</v>
      </c>
      <c r="B23719">
        <v>-6.3749399999999998E-2</v>
      </c>
      <c r="C23719">
        <v>3.3708000000000002E-2</v>
      </c>
    </row>
    <row r="23720" spans="1:3" x14ac:dyDescent="0.3">
      <c r="A23720" s="1">
        <f t="shared" si="370"/>
        <v>23.717617192283484</v>
      </c>
      <c r="B23720">
        <v>-6.49155E-4</v>
      </c>
      <c r="C23720">
        <v>3.32299E-2</v>
      </c>
    </row>
    <row r="23721" spans="1:3" x14ac:dyDescent="0.3">
      <c r="A23721" s="1">
        <f t="shared" si="370"/>
        <v>23.718617176143518</v>
      </c>
      <c r="B23721">
        <v>4.15991E-2</v>
      </c>
      <c r="C23721">
        <v>3.2964E-2</v>
      </c>
    </row>
    <row r="23722" spans="1:3" x14ac:dyDescent="0.3">
      <c r="A23722" s="1">
        <f t="shared" si="370"/>
        <v>23.719617160003551</v>
      </c>
      <c r="B23722">
        <v>1.6522700000000001E-2</v>
      </c>
      <c r="C23722">
        <v>3.2432999999999997E-2</v>
      </c>
    </row>
    <row r="23723" spans="1:3" x14ac:dyDescent="0.3">
      <c r="A23723" s="1">
        <f t="shared" si="370"/>
        <v>23.720617143863585</v>
      </c>
      <c r="B23723">
        <v>-4.10762E-2</v>
      </c>
      <c r="C23723">
        <v>3.2731299999999998E-2</v>
      </c>
    </row>
    <row r="23724" spans="1:3" x14ac:dyDescent="0.3">
      <c r="A23724" s="1">
        <f t="shared" si="370"/>
        <v>23.721617127723619</v>
      </c>
      <c r="B23724">
        <v>-5.62222E-2</v>
      </c>
      <c r="C23724">
        <v>3.3205600000000002E-2</v>
      </c>
    </row>
    <row r="23725" spans="1:3" x14ac:dyDescent="0.3">
      <c r="A23725" s="1">
        <f t="shared" si="370"/>
        <v>23.722617111583652</v>
      </c>
      <c r="B23725">
        <v>1.44484E-2</v>
      </c>
      <c r="C23725">
        <v>3.3200800000000003E-2</v>
      </c>
    </row>
    <row r="23726" spans="1:3" x14ac:dyDescent="0.3">
      <c r="A23726" s="1">
        <f t="shared" si="370"/>
        <v>23.723617095443686</v>
      </c>
      <c r="B23726">
        <v>8.6689100000000005E-2</v>
      </c>
      <c r="C23726">
        <v>3.3952299999999998E-2</v>
      </c>
    </row>
    <row r="23727" spans="1:3" x14ac:dyDescent="0.3">
      <c r="A23727" s="1">
        <f t="shared" si="370"/>
        <v>23.724617079303719</v>
      </c>
      <c r="B23727">
        <v>8.6438399999999999E-2</v>
      </c>
      <c r="C23727">
        <v>3.4549499999999997E-2</v>
      </c>
    </row>
    <row r="23728" spans="1:3" x14ac:dyDescent="0.3">
      <c r="A23728" s="1">
        <f t="shared" si="370"/>
        <v>23.725617063163753</v>
      </c>
      <c r="B23728">
        <v>3.5274E-2</v>
      </c>
      <c r="C23728">
        <v>3.4832599999999998E-2</v>
      </c>
    </row>
    <row r="23729" spans="1:3" x14ac:dyDescent="0.3">
      <c r="A23729" s="1">
        <f t="shared" si="370"/>
        <v>23.726617047023787</v>
      </c>
      <c r="B23729">
        <v>-4.9493500000000003E-2</v>
      </c>
      <c r="C23729">
        <v>3.4714500000000002E-2</v>
      </c>
    </row>
    <row r="23730" spans="1:3" x14ac:dyDescent="0.3">
      <c r="A23730" s="1">
        <f t="shared" si="370"/>
        <v>23.72761703088382</v>
      </c>
      <c r="B23730">
        <v>-0.10746699999999999</v>
      </c>
      <c r="C23730">
        <v>3.5127199999999997E-2</v>
      </c>
    </row>
    <row r="23731" spans="1:3" x14ac:dyDescent="0.3">
      <c r="A23731" s="1">
        <f t="shared" si="370"/>
        <v>23.728617014743854</v>
      </c>
      <c r="B23731">
        <v>-7.7195700000000006E-2</v>
      </c>
      <c r="C23731">
        <v>3.5695699999999997E-2</v>
      </c>
    </row>
    <row r="23732" spans="1:3" x14ac:dyDescent="0.3">
      <c r="A23732" s="1">
        <f t="shared" si="370"/>
        <v>23.729616998603888</v>
      </c>
      <c r="B23732">
        <v>-3.3715299999999997E-2</v>
      </c>
      <c r="C23732">
        <v>3.5864500000000001E-2</v>
      </c>
    </row>
    <row r="23733" spans="1:3" x14ac:dyDescent="0.3">
      <c r="A23733" s="1">
        <f t="shared" si="370"/>
        <v>23.730616982463921</v>
      </c>
      <c r="B23733">
        <v>-2.6101599999999999E-2</v>
      </c>
      <c r="C23733">
        <v>3.5961E-2</v>
      </c>
    </row>
    <row r="23734" spans="1:3" x14ac:dyDescent="0.3">
      <c r="A23734" s="1">
        <f t="shared" si="370"/>
        <v>23.731616966323955</v>
      </c>
      <c r="B23734">
        <v>2.7826099999999999E-2</v>
      </c>
      <c r="C23734">
        <v>3.61538E-2</v>
      </c>
    </row>
    <row r="23735" spans="1:3" x14ac:dyDescent="0.3">
      <c r="A23735" s="1">
        <f t="shared" si="370"/>
        <v>23.732616950183989</v>
      </c>
      <c r="B23735">
        <v>0.13577</v>
      </c>
      <c r="C23735">
        <v>3.6995599999999997E-2</v>
      </c>
    </row>
    <row r="23736" spans="1:3" x14ac:dyDescent="0.3">
      <c r="A23736" s="1">
        <f t="shared" si="370"/>
        <v>23.733616934044022</v>
      </c>
      <c r="B23736">
        <v>0.150589</v>
      </c>
      <c r="C23736">
        <v>3.7575600000000001E-2</v>
      </c>
    </row>
    <row r="23737" spans="1:3" x14ac:dyDescent="0.3">
      <c r="A23737" s="1">
        <f t="shared" si="370"/>
        <v>23.734616917904056</v>
      </c>
      <c r="B23737">
        <v>1.8481000000000001E-2</v>
      </c>
      <c r="C23737">
        <v>3.7446500000000001E-2</v>
      </c>
    </row>
    <row r="23738" spans="1:3" x14ac:dyDescent="0.3">
      <c r="A23738" s="1">
        <f t="shared" si="370"/>
        <v>23.735616901764089</v>
      </c>
      <c r="B23738">
        <v>-7.7335200000000007E-2</v>
      </c>
      <c r="C23738">
        <v>3.7851000000000003E-2</v>
      </c>
    </row>
    <row r="23739" spans="1:3" x14ac:dyDescent="0.3">
      <c r="A23739" s="1">
        <f t="shared" si="370"/>
        <v>23.736616885624123</v>
      </c>
      <c r="B23739">
        <v>-3.25615E-2</v>
      </c>
      <c r="C23739">
        <v>3.8054699999999997E-2</v>
      </c>
    </row>
    <row r="23740" spans="1:3" x14ac:dyDescent="0.3">
      <c r="A23740" s="1">
        <f t="shared" si="370"/>
        <v>23.737616869484157</v>
      </c>
      <c r="B23740">
        <v>1.76568E-2</v>
      </c>
      <c r="C23740">
        <v>3.8182099999999997E-2</v>
      </c>
    </row>
    <row r="23741" spans="1:3" x14ac:dyDescent="0.3">
      <c r="A23741" s="1">
        <f t="shared" si="370"/>
        <v>23.73861685334419</v>
      </c>
      <c r="B23741">
        <v>1.2770200000000001E-2</v>
      </c>
      <c r="C23741">
        <v>3.8049800000000002E-2</v>
      </c>
    </row>
    <row r="23742" spans="1:3" x14ac:dyDescent="0.3">
      <c r="A23742" s="1">
        <f t="shared" si="370"/>
        <v>23.739616837204224</v>
      </c>
      <c r="B23742">
        <v>1.85465E-2</v>
      </c>
      <c r="C23742">
        <v>3.8043500000000001E-2</v>
      </c>
    </row>
    <row r="23743" spans="1:3" x14ac:dyDescent="0.3">
      <c r="A23743" s="1">
        <f t="shared" si="370"/>
        <v>23.740616821064258</v>
      </c>
      <c r="B23743">
        <v>2.01636E-2</v>
      </c>
      <c r="C23743">
        <v>3.8034100000000001E-2</v>
      </c>
    </row>
    <row r="23744" spans="1:3" x14ac:dyDescent="0.3">
      <c r="A23744" s="1">
        <f t="shared" si="370"/>
        <v>23.741616804924291</v>
      </c>
      <c r="B23744">
        <v>-1.31214E-2</v>
      </c>
      <c r="C23744">
        <v>3.7990700000000002E-2</v>
      </c>
    </row>
    <row r="23745" spans="1:3" x14ac:dyDescent="0.3">
      <c r="A23745" s="1">
        <f t="shared" si="370"/>
        <v>23.742616788784325</v>
      </c>
      <c r="B23745">
        <v>-4.0957800000000003E-2</v>
      </c>
      <c r="C23745">
        <v>3.8148799999999997E-2</v>
      </c>
    </row>
    <row r="23746" spans="1:3" x14ac:dyDescent="0.3">
      <c r="A23746" s="1">
        <f t="shared" si="370"/>
        <v>23.743616772644359</v>
      </c>
      <c r="B23746">
        <v>-2.3186600000000002E-2</v>
      </c>
      <c r="C23746">
        <v>3.80963E-2</v>
      </c>
    </row>
    <row r="23747" spans="1:3" x14ac:dyDescent="0.3">
      <c r="A23747" s="1">
        <f t="shared" si="370"/>
        <v>23.744616756504392</v>
      </c>
      <c r="B23747">
        <v>3.11969E-2</v>
      </c>
      <c r="C23747">
        <v>3.8311400000000002E-2</v>
      </c>
    </row>
    <row r="23748" spans="1:3" x14ac:dyDescent="0.3">
      <c r="A23748" s="1">
        <f t="shared" ref="A23748:A23811" si="371">A23747+$L$2</f>
        <v>23.745616740364426</v>
      </c>
      <c r="B23748">
        <v>6.37548E-2</v>
      </c>
      <c r="C23748">
        <v>3.8658699999999997E-2</v>
      </c>
    </row>
    <row r="23749" spans="1:3" x14ac:dyDescent="0.3">
      <c r="A23749" s="1">
        <f t="shared" si="371"/>
        <v>23.746616724224459</v>
      </c>
      <c r="B23749">
        <v>5.0971099999999998E-2</v>
      </c>
      <c r="C23749">
        <v>3.8820899999999998E-2</v>
      </c>
    </row>
    <row r="23750" spans="1:3" x14ac:dyDescent="0.3">
      <c r="A23750" s="1">
        <f t="shared" si="371"/>
        <v>23.747616708084493</v>
      </c>
      <c r="B23750">
        <v>2.2078400000000001E-2</v>
      </c>
      <c r="C23750">
        <v>3.86979E-2</v>
      </c>
    </row>
    <row r="23751" spans="1:3" x14ac:dyDescent="0.3">
      <c r="A23751" s="1">
        <f t="shared" si="371"/>
        <v>23.748616691944527</v>
      </c>
      <c r="B23751">
        <v>1.4372300000000001E-3</v>
      </c>
      <c r="C23751">
        <v>3.8469299999999998E-2</v>
      </c>
    </row>
    <row r="23752" spans="1:3" x14ac:dyDescent="0.3">
      <c r="A23752" s="1">
        <f t="shared" si="371"/>
        <v>23.74961667580456</v>
      </c>
      <c r="B23752">
        <v>3.04969E-2</v>
      </c>
      <c r="C23752">
        <v>3.8397199999999999E-2</v>
      </c>
    </row>
    <row r="23753" spans="1:3" x14ac:dyDescent="0.3">
      <c r="A23753" s="1">
        <f t="shared" si="371"/>
        <v>23.750616659664594</v>
      </c>
      <c r="B23753">
        <v>5.1393099999999997E-2</v>
      </c>
      <c r="C23753">
        <v>3.86472E-2</v>
      </c>
    </row>
    <row r="23754" spans="1:3" x14ac:dyDescent="0.3">
      <c r="A23754" s="1">
        <f t="shared" si="371"/>
        <v>23.751616643524628</v>
      </c>
      <c r="B23754">
        <v>-4.6959500000000001E-2</v>
      </c>
      <c r="C23754">
        <v>3.8775400000000002E-2</v>
      </c>
    </row>
    <row r="23755" spans="1:3" x14ac:dyDescent="0.3">
      <c r="A23755" s="1">
        <f t="shared" si="371"/>
        <v>23.752616627384661</v>
      </c>
      <c r="B23755">
        <v>-0.13531799999999999</v>
      </c>
      <c r="C23755">
        <v>3.9907900000000003E-2</v>
      </c>
    </row>
    <row r="23756" spans="1:3" x14ac:dyDescent="0.3">
      <c r="A23756" s="1">
        <f t="shared" si="371"/>
        <v>23.753616611244695</v>
      </c>
      <c r="B23756">
        <v>-7.2526199999999999E-2</v>
      </c>
      <c r="C23756">
        <v>4.0236000000000001E-2</v>
      </c>
    </row>
    <row r="23757" spans="1:3" x14ac:dyDescent="0.3">
      <c r="A23757" s="1">
        <f t="shared" si="371"/>
        <v>23.754616595104729</v>
      </c>
      <c r="B23757" s="2">
        <v>-3.9704099999999998E-5</v>
      </c>
      <c r="C23757">
        <v>4.0219199999999997E-2</v>
      </c>
    </row>
    <row r="23758" spans="1:3" x14ac:dyDescent="0.3">
      <c r="A23758" s="1">
        <f t="shared" si="371"/>
        <v>23.755616578964762</v>
      </c>
      <c r="B23758">
        <v>-1.02062E-2</v>
      </c>
      <c r="C23758">
        <v>3.9763100000000003E-2</v>
      </c>
    </row>
    <row r="23759" spans="1:3" x14ac:dyDescent="0.3">
      <c r="A23759" s="1">
        <f t="shared" si="371"/>
        <v>23.756616562824796</v>
      </c>
      <c r="B23759">
        <v>4.3052400000000001E-3</v>
      </c>
      <c r="C23759">
        <v>3.9750099999999997E-2</v>
      </c>
    </row>
    <row r="23760" spans="1:3" x14ac:dyDescent="0.3">
      <c r="A23760" s="1">
        <f t="shared" si="371"/>
        <v>23.757616546684829</v>
      </c>
      <c r="B23760">
        <v>5.8375999999999997E-2</v>
      </c>
      <c r="C23760">
        <v>3.9463100000000001E-2</v>
      </c>
    </row>
    <row r="23761" spans="1:3" x14ac:dyDescent="0.3">
      <c r="A23761" s="1">
        <f t="shared" si="371"/>
        <v>23.758616530544863</v>
      </c>
      <c r="B23761">
        <v>4.7825899999999998E-2</v>
      </c>
      <c r="C23761">
        <v>3.9360699999999998E-2</v>
      </c>
    </row>
    <row r="23762" spans="1:3" x14ac:dyDescent="0.3">
      <c r="A23762" s="1">
        <f t="shared" si="371"/>
        <v>23.759616514404897</v>
      </c>
      <c r="B23762">
        <v>-2.94443E-2</v>
      </c>
      <c r="C23762">
        <v>3.9381899999999997E-2</v>
      </c>
    </row>
    <row r="23763" spans="1:3" x14ac:dyDescent="0.3">
      <c r="A23763" s="1">
        <f t="shared" si="371"/>
        <v>23.76061649826493</v>
      </c>
      <c r="B23763">
        <v>-6.4674200000000001E-2</v>
      </c>
      <c r="C23763">
        <v>3.9557200000000001E-2</v>
      </c>
    </row>
    <row r="23764" spans="1:3" x14ac:dyDescent="0.3">
      <c r="A23764" s="1">
        <f t="shared" si="371"/>
        <v>23.761616482124964</v>
      </c>
      <c r="B23764">
        <v>-1.82539E-2</v>
      </c>
      <c r="C23764">
        <v>3.9657600000000001E-2</v>
      </c>
    </row>
    <row r="23765" spans="1:3" x14ac:dyDescent="0.3">
      <c r="A23765" s="1">
        <f t="shared" si="371"/>
        <v>23.762616465984998</v>
      </c>
      <c r="B23765">
        <v>4.2873599999999998E-2</v>
      </c>
      <c r="C23765">
        <v>4.0058700000000003E-2</v>
      </c>
    </row>
    <row r="23766" spans="1:3" x14ac:dyDescent="0.3">
      <c r="A23766" s="1">
        <f t="shared" si="371"/>
        <v>23.763616449845031</v>
      </c>
      <c r="B23766">
        <v>5.1247000000000001E-2</v>
      </c>
      <c r="C23766">
        <v>4.0350400000000002E-2</v>
      </c>
    </row>
    <row r="23767" spans="1:3" x14ac:dyDescent="0.3">
      <c r="A23767" s="1">
        <f t="shared" si="371"/>
        <v>23.764616433705065</v>
      </c>
      <c r="B23767">
        <v>-1.05255E-2</v>
      </c>
      <c r="C23767">
        <v>4.0206199999999997E-2</v>
      </c>
    </row>
    <row r="23768" spans="1:3" x14ac:dyDescent="0.3">
      <c r="A23768" s="1">
        <f t="shared" si="371"/>
        <v>23.765616417565099</v>
      </c>
      <c r="B23768">
        <v>-5.4368E-2</v>
      </c>
      <c r="C23768">
        <v>4.0533800000000002E-2</v>
      </c>
    </row>
    <row r="23769" spans="1:3" x14ac:dyDescent="0.3">
      <c r="A23769" s="1">
        <f t="shared" si="371"/>
        <v>23.766616401425132</v>
      </c>
      <c r="B23769">
        <v>1.1888900000000001E-2</v>
      </c>
      <c r="C23769">
        <v>4.0529299999999997E-2</v>
      </c>
    </row>
    <row r="23770" spans="1:3" x14ac:dyDescent="0.3">
      <c r="A23770" s="1">
        <f t="shared" si="371"/>
        <v>23.767616385285166</v>
      </c>
      <c r="B23770">
        <v>6.2717300000000004E-2</v>
      </c>
      <c r="C23770">
        <v>4.0860300000000002E-2</v>
      </c>
    </row>
    <row r="23771" spans="1:3" x14ac:dyDescent="0.3">
      <c r="A23771" s="1">
        <f t="shared" si="371"/>
        <v>23.768616369145199</v>
      </c>
      <c r="B23771">
        <v>-7.9652799999999999E-3</v>
      </c>
      <c r="C23771">
        <v>4.0232400000000001E-2</v>
      </c>
    </row>
    <row r="23772" spans="1:3" x14ac:dyDescent="0.3">
      <c r="A23772" s="1">
        <f t="shared" si="371"/>
        <v>23.769616353005233</v>
      </c>
      <c r="B23772">
        <v>-5.3466800000000002E-2</v>
      </c>
      <c r="C23772">
        <v>4.0257899999999999E-2</v>
      </c>
    </row>
    <row r="23773" spans="1:3" x14ac:dyDescent="0.3">
      <c r="A23773" s="1">
        <f t="shared" si="371"/>
        <v>23.770616336865267</v>
      </c>
      <c r="B23773">
        <v>-1.6714199999999999E-2</v>
      </c>
      <c r="C23773">
        <v>4.02268E-2</v>
      </c>
    </row>
    <row r="23774" spans="1:3" x14ac:dyDescent="0.3">
      <c r="A23774" s="1">
        <f t="shared" si="371"/>
        <v>23.7716163207253</v>
      </c>
      <c r="B23774">
        <v>-8.0641299999999992E-3</v>
      </c>
      <c r="C23774">
        <v>3.9717599999999999E-2</v>
      </c>
    </row>
    <row r="23775" spans="1:3" x14ac:dyDescent="0.3">
      <c r="A23775" s="1">
        <f t="shared" si="371"/>
        <v>23.772616304585334</v>
      </c>
      <c r="B23775">
        <v>-1.9081399999999998E-2</v>
      </c>
      <c r="C23775">
        <v>3.9393600000000001E-2</v>
      </c>
    </row>
    <row r="23776" spans="1:3" x14ac:dyDescent="0.3">
      <c r="A23776" s="1">
        <f t="shared" si="371"/>
        <v>23.773616288445368</v>
      </c>
      <c r="B23776">
        <v>4.0566700000000001E-3</v>
      </c>
      <c r="C23776">
        <v>3.9250199999999999E-2</v>
      </c>
    </row>
    <row r="23777" spans="1:3" x14ac:dyDescent="0.3">
      <c r="A23777" s="1">
        <f t="shared" si="371"/>
        <v>23.774616272305401</v>
      </c>
      <c r="B23777">
        <v>1.6462899999999999E-2</v>
      </c>
      <c r="C23777">
        <v>3.9240400000000002E-2</v>
      </c>
    </row>
    <row r="23778" spans="1:3" x14ac:dyDescent="0.3">
      <c r="A23778" s="1">
        <f t="shared" si="371"/>
        <v>23.775616256165435</v>
      </c>
      <c r="B23778">
        <v>-9.4895899999999991E-3</v>
      </c>
      <c r="C23778">
        <v>3.8865200000000003E-2</v>
      </c>
    </row>
    <row r="23779" spans="1:3" x14ac:dyDescent="0.3">
      <c r="A23779" s="1">
        <f t="shared" si="371"/>
        <v>23.776616240025469</v>
      </c>
      <c r="B23779">
        <v>-3.1226199999999999E-2</v>
      </c>
      <c r="C23779">
        <v>3.8604800000000002E-2</v>
      </c>
    </row>
    <row r="23780" spans="1:3" x14ac:dyDescent="0.3">
      <c r="A23780" s="1">
        <f t="shared" si="371"/>
        <v>23.777616223885502</v>
      </c>
      <c r="B23780">
        <v>-2.2214600000000001E-2</v>
      </c>
      <c r="C23780">
        <v>3.8752599999999998E-2</v>
      </c>
    </row>
    <row r="23781" spans="1:3" x14ac:dyDescent="0.3">
      <c r="A23781" s="1">
        <f t="shared" si="371"/>
        <v>23.778616207745536</v>
      </c>
      <c r="B23781">
        <v>-1.5302899999999999E-3</v>
      </c>
      <c r="C23781">
        <v>3.8079700000000001E-2</v>
      </c>
    </row>
    <row r="23782" spans="1:3" x14ac:dyDescent="0.3">
      <c r="A23782" s="1">
        <f t="shared" si="371"/>
        <v>23.779616191605569</v>
      </c>
      <c r="B23782">
        <v>1.6940099999999999E-3</v>
      </c>
      <c r="C23782">
        <v>3.7258300000000001E-2</v>
      </c>
    </row>
    <row r="23783" spans="1:3" x14ac:dyDescent="0.3">
      <c r="A23783" s="1">
        <f t="shared" si="371"/>
        <v>23.780616175465603</v>
      </c>
      <c r="B23783">
        <v>-1.6297699999999998E-2</v>
      </c>
      <c r="C23783">
        <v>3.71381E-2</v>
      </c>
    </row>
    <row r="23784" spans="1:3" x14ac:dyDescent="0.3">
      <c r="A23784" s="1">
        <f t="shared" si="371"/>
        <v>23.781616159325637</v>
      </c>
      <c r="B23784">
        <v>-9.4721500000000004E-3</v>
      </c>
      <c r="C23784">
        <v>3.6856100000000003E-2</v>
      </c>
    </row>
    <row r="23785" spans="1:3" x14ac:dyDescent="0.3">
      <c r="A23785" s="1">
        <f t="shared" si="371"/>
        <v>23.78261614318567</v>
      </c>
      <c r="B23785">
        <v>6.3088000000000005E-2</v>
      </c>
      <c r="C23785">
        <v>3.7107300000000003E-2</v>
      </c>
    </row>
    <row r="23786" spans="1:3" x14ac:dyDescent="0.3">
      <c r="A23786" s="1">
        <f t="shared" si="371"/>
        <v>23.783616127045704</v>
      </c>
      <c r="B23786">
        <v>0.12189999999999999</v>
      </c>
      <c r="C23786">
        <v>3.8262200000000003E-2</v>
      </c>
    </row>
    <row r="23787" spans="1:3" x14ac:dyDescent="0.3">
      <c r="A23787" s="1">
        <f t="shared" si="371"/>
        <v>23.784616110905738</v>
      </c>
      <c r="B23787">
        <v>5.6554699999999999E-2</v>
      </c>
      <c r="C23787">
        <v>3.87763E-2</v>
      </c>
    </row>
    <row r="23788" spans="1:3" x14ac:dyDescent="0.3">
      <c r="A23788" s="1">
        <f t="shared" si="371"/>
        <v>23.785616094765771</v>
      </c>
      <c r="B23788">
        <v>-6.1504200000000002E-2</v>
      </c>
      <c r="C23788">
        <v>3.8967000000000002E-2</v>
      </c>
    </row>
    <row r="23789" spans="1:3" x14ac:dyDescent="0.3">
      <c r="A23789" s="1">
        <f t="shared" si="371"/>
        <v>23.786616078625805</v>
      </c>
      <c r="B23789">
        <v>-8.2254400000000005E-2</v>
      </c>
      <c r="C23789">
        <v>3.94778E-2</v>
      </c>
    </row>
    <row r="23790" spans="1:3" x14ac:dyDescent="0.3">
      <c r="A23790" s="1">
        <f t="shared" si="371"/>
        <v>23.787616062485839</v>
      </c>
      <c r="B23790">
        <v>2.0404400000000001E-3</v>
      </c>
      <c r="C23790">
        <v>3.9443199999999998E-2</v>
      </c>
    </row>
    <row r="23791" spans="1:3" x14ac:dyDescent="0.3">
      <c r="A23791" s="1">
        <f t="shared" si="371"/>
        <v>23.788616046345872</v>
      </c>
      <c r="B23791">
        <v>0.100178</v>
      </c>
      <c r="C23791">
        <v>4.0001599999999998E-2</v>
      </c>
    </row>
    <row r="23792" spans="1:3" x14ac:dyDescent="0.3">
      <c r="A23792" s="1">
        <f t="shared" si="371"/>
        <v>23.789616030205906</v>
      </c>
      <c r="B23792">
        <v>0.10942</v>
      </c>
      <c r="C23792">
        <v>4.04944E-2</v>
      </c>
    </row>
    <row r="23793" spans="1:3" x14ac:dyDescent="0.3">
      <c r="A23793" s="1">
        <f t="shared" si="371"/>
        <v>23.79061601406594</v>
      </c>
      <c r="B23793">
        <v>8.0057400000000008E-3</v>
      </c>
      <c r="C23793">
        <v>4.0181500000000002E-2</v>
      </c>
    </row>
    <row r="23794" spans="1:3" x14ac:dyDescent="0.3">
      <c r="A23794" s="1">
        <f t="shared" si="371"/>
        <v>23.791615997925973</v>
      </c>
      <c r="B23794">
        <v>-6.9743399999999997E-2</v>
      </c>
      <c r="C23794">
        <v>4.0753200000000003E-2</v>
      </c>
    </row>
    <row r="23795" spans="1:3" x14ac:dyDescent="0.3">
      <c r="A23795" s="1">
        <f t="shared" si="371"/>
        <v>23.792615981786007</v>
      </c>
      <c r="B23795">
        <v>-5.2918699999999999E-2</v>
      </c>
      <c r="C23795">
        <v>4.1076000000000001E-2</v>
      </c>
    </row>
    <row r="23796" spans="1:3" x14ac:dyDescent="0.3">
      <c r="A23796" s="1">
        <f t="shared" si="371"/>
        <v>23.79361596564604</v>
      </c>
      <c r="B23796">
        <v>-2.3008199999999999E-2</v>
      </c>
      <c r="C23796">
        <v>4.0775800000000001E-2</v>
      </c>
    </row>
    <row r="23797" spans="1:3" x14ac:dyDescent="0.3">
      <c r="A23797" s="1">
        <f t="shared" si="371"/>
        <v>23.794615949506074</v>
      </c>
      <c r="B23797">
        <v>-3.47533E-3</v>
      </c>
      <c r="C23797">
        <v>4.0257300000000003E-2</v>
      </c>
    </row>
    <row r="23798" spans="1:3" x14ac:dyDescent="0.3">
      <c r="A23798" s="1">
        <f t="shared" si="371"/>
        <v>23.795615933366108</v>
      </c>
      <c r="B23798">
        <v>2.6539699999999999E-2</v>
      </c>
      <c r="C23798">
        <v>4.0114299999999999E-2</v>
      </c>
    </row>
    <row r="23799" spans="1:3" x14ac:dyDescent="0.3">
      <c r="A23799" s="1">
        <f t="shared" si="371"/>
        <v>23.796615917226141</v>
      </c>
      <c r="B23799">
        <v>3.3723099999999999E-2</v>
      </c>
      <c r="C23799">
        <v>4.0235600000000003E-2</v>
      </c>
    </row>
    <row r="23800" spans="1:3" x14ac:dyDescent="0.3">
      <c r="A23800" s="1">
        <f t="shared" si="371"/>
        <v>23.797615901086175</v>
      </c>
      <c r="B23800" s="2">
        <v>-3.8448699999999997E-5</v>
      </c>
      <c r="C23800">
        <v>4.0215399999999998E-2</v>
      </c>
    </row>
    <row r="23801" spans="1:3" x14ac:dyDescent="0.3">
      <c r="A23801" s="1">
        <f t="shared" si="371"/>
        <v>23.798615884946209</v>
      </c>
      <c r="B23801">
        <v>-2.8772200000000001E-2</v>
      </c>
      <c r="C23801">
        <v>4.0284100000000003E-2</v>
      </c>
    </row>
    <row r="23802" spans="1:3" x14ac:dyDescent="0.3">
      <c r="A23802" s="1">
        <f t="shared" si="371"/>
        <v>23.799615868806242</v>
      </c>
      <c r="B23802">
        <v>-1.4744999999999999E-2</v>
      </c>
      <c r="C23802">
        <v>4.0018699999999997E-2</v>
      </c>
    </row>
    <row r="23803" spans="1:3" x14ac:dyDescent="0.3">
      <c r="A23803" s="1">
        <f t="shared" si="371"/>
        <v>23.800615852666276</v>
      </c>
      <c r="B23803">
        <v>-1.24422E-2</v>
      </c>
      <c r="C23803">
        <v>3.9953900000000001E-2</v>
      </c>
    </row>
    <row r="23804" spans="1:3" x14ac:dyDescent="0.3">
      <c r="A23804" s="1">
        <f t="shared" si="371"/>
        <v>23.80161583652631</v>
      </c>
      <c r="B23804">
        <v>-5.6091200000000001E-2</v>
      </c>
      <c r="C23804">
        <v>3.9888100000000003E-2</v>
      </c>
    </row>
    <row r="23805" spans="1:3" x14ac:dyDescent="0.3">
      <c r="A23805" s="1">
        <f t="shared" si="371"/>
        <v>23.802615820386343</v>
      </c>
      <c r="B23805">
        <v>-6.2326899999999998E-2</v>
      </c>
      <c r="C23805">
        <v>3.9810100000000001E-2</v>
      </c>
    </row>
    <row r="23806" spans="1:3" x14ac:dyDescent="0.3">
      <c r="A23806" s="1">
        <f t="shared" si="371"/>
        <v>23.803615804246377</v>
      </c>
      <c r="B23806">
        <v>-2.0206999999999999E-2</v>
      </c>
      <c r="C23806">
        <v>3.9756800000000002E-2</v>
      </c>
    </row>
    <row r="23807" spans="1:3" x14ac:dyDescent="0.3">
      <c r="A23807" s="1">
        <f t="shared" si="371"/>
        <v>23.80461578810641</v>
      </c>
      <c r="B23807">
        <v>-1.92511E-2</v>
      </c>
      <c r="C23807">
        <v>3.9500899999999999E-2</v>
      </c>
    </row>
    <row r="23808" spans="1:3" x14ac:dyDescent="0.3">
      <c r="A23808" s="1">
        <f t="shared" si="371"/>
        <v>23.805615771966444</v>
      </c>
      <c r="B23808">
        <v>-3.1911000000000002E-2</v>
      </c>
      <c r="C23808">
        <v>3.9776300000000001E-2</v>
      </c>
    </row>
    <row r="23809" spans="1:3" x14ac:dyDescent="0.3">
      <c r="A23809" s="1">
        <f t="shared" si="371"/>
        <v>23.806615755826478</v>
      </c>
      <c r="B23809">
        <v>1.2055099999999999E-2</v>
      </c>
      <c r="C23809">
        <v>3.95415E-2</v>
      </c>
    </row>
    <row r="23810" spans="1:3" x14ac:dyDescent="0.3">
      <c r="A23810" s="1">
        <f t="shared" si="371"/>
        <v>23.807615739686511</v>
      </c>
      <c r="B23810">
        <v>6.1822700000000001E-2</v>
      </c>
      <c r="C23810">
        <v>3.9273599999999999E-2</v>
      </c>
    </row>
    <row r="23811" spans="1:3" x14ac:dyDescent="0.3">
      <c r="A23811" s="1">
        <f t="shared" si="371"/>
        <v>23.808615723546545</v>
      </c>
      <c r="B23811">
        <v>5.0756500000000003E-2</v>
      </c>
      <c r="C23811">
        <v>3.9624300000000001E-2</v>
      </c>
    </row>
    <row r="23812" spans="1:3" x14ac:dyDescent="0.3">
      <c r="A23812" s="1">
        <f t="shared" ref="A23812:A23875" si="372">A23811+$L$2</f>
        <v>23.809615707406579</v>
      </c>
      <c r="B23812">
        <v>9.3098299999999998E-3</v>
      </c>
      <c r="C23812">
        <v>3.8879900000000002E-2</v>
      </c>
    </row>
    <row r="23813" spans="1:3" x14ac:dyDescent="0.3">
      <c r="A23813" s="1">
        <f t="shared" si="372"/>
        <v>23.810615691266612</v>
      </c>
      <c r="B23813">
        <v>-2.6337799999999998E-4</v>
      </c>
      <c r="C23813">
        <v>3.8243100000000002E-2</v>
      </c>
    </row>
    <row r="23814" spans="1:3" x14ac:dyDescent="0.3">
      <c r="A23814" s="1">
        <f t="shared" si="372"/>
        <v>23.811615675126646</v>
      </c>
      <c r="B23814">
        <v>-3.2406800000000001E-3</v>
      </c>
      <c r="C23814">
        <v>3.8193600000000001E-2</v>
      </c>
    </row>
    <row r="23815" spans="1:3" x14ac:dyDescent="0.3">
      <c r="A23815" s="1">
        <f t="shared" si="372"/>
        <v>23.81261565898668</v>
      </c>
      <c r="B23815">
        <v>-3.3821999999999998E-2</v>
      </c>
      <c r="C23815">
        <v>3.8285300000000001E-2</v>
      </c>
    </row>
    <row r="23816" spans="1:3" x14ac:dyDescent="0.3">
      <c r="A23816" s="1">
        <f t="shared" si="372"/>
        <v>23.813615642846713</v>
      </c>
      <c r="B23816">
        <v>-2.38569E-2</v>
      </c>
      <c r="C23816">
        <v>3.8294700000000001E-2</v>
      </c>
    </row>
    <row r="23817" spans="1:3" x14ac:dyDescent="0.3">
      <c r="A23817" s="1">
        <f t="shared" si="372"/>
        <v>23.814615626706747</v>
      </c>
      <c r="B23817">
        <v>2.9635100000000001E-2</v>
      </c>
      <c r="C23817">
        <v>3.85034E-2</v>
      </c>
    </row>
    <row r="23818" spans="1:3" x14ac:dyDescent="0.3">
      <c r="A23818" s="1">
        <f t="shared" si="372"/>
        <v>23.81561561056678</v>
      </c>
      <c r="B23818">
        <v>5.4616100000000001E-2</v>
      </c>
      <c r="C23818">
        <v>3.8557399999999999E-2</v>
      </c>
    </row>
    <row r="23819" spans="1:3" x14ac:dyDescent="0.3">
      <c r="A23819" s="1">
        <f t="shared" si="372"/>
        <v>23.816615594426814</v>
      </c>
      <c r="B23819">
        <v>5.6679899999999998E-2</v>
      </c>
      <c r="C23819">
        <v>3.8486699999999999E-2</v>
      </c>
    </row>
    <row r="23820" spans="1:3" x14ac:dyDescent="0.3">
      <c r="A23820" s="1">
        <f t="shared" si="372"/>
        <v>23.817615578286848</v>
      </c>
      <c r="B23820">
        <v>1.38575E-2</v>
      </c>
      <c r="C23820">
        <v>3.8618800000000002E-2</v>
      </c>
    </row>
    <row r="23821" spans="1:3" x14ac:dyDescent="0.3">
      <c r="A23821" s="1">
        <f t="shared" si="372"/>
        <v>23.818615562146881</v>
      </c>
      <c r="B23821">
        <v>-7.2615700000000005E-2</v>
      </c>
      <c r="C23821">
        <v>3.8928999999999998E-2</v>
      </c>
    </row>
    <row r="23822" spans="1:3" x14ac:dyDescent="0.3">
      <c r="A23822" s="1">
        <f t="shared" si="372"/>
        <v>23.819615546006915</v>
      </c>
      <c r="B23822">
        <v>-8.9828199999999997E-2</v>
      </c>
      <c r="C23822">
        <v>3.9662000000000003E-2</v>
      </c>
    </row>
    <row r="23823" spans="1:3" x14ac:dyDescent="0.3">
      <c r="A23823" s="1">
        <f t="shared" si="372"/>
        <v>23.820615529866949</v>
      </c>
      <c r="B23823">
        <v>-2.9247200000000001E-2</v>
      </c>
      <c r="C23823">
        <v>3.9543700000000001E-2</v>
      </c>
    </row>
    <row r="23824" spans="1:3" x14ac:dyDescent="0.3">
      <c r="A23824" s="1">
        <f t="shared" si="372"/>
        <v>23.821615513726982</v>
      </c>
      <c r="B23824">
        <v>2.8743000000000001E-2</v>
      </c>
      <c r="C23824">
        <v>3.9268900000000002E-2</v>
      </c>
    </row>
    <row r="23825" spans="1:3" x14ac:dyDescent="0.3">
      <c r="A23825" s="1">
        <f t="shared" si="372"/>
        <v>23.822615497587016</v>
      </c>
      <c r="B23825">
        <v>6.08432E-2</v>
      </c>
      <c r="C23825">
        <v>3.9732900000000002E-2</v>
      </c>
    </row>
    <row r="23826" spans="1:3" x14ac:dyDescent="0.3">
      <c r="A23826" s="1">
        <f t="shared" si="372"/>
        <v>23.82361548144705</v>
      </c>
      <c r="B23826">
        <v>5.7063999999999997E-2</v>
      </c>
      <c r="C23826">
        <v>3.9436600000000002E-2</v>
      </c>
    </row>
    <row r="23827" spans="1:3" x14ac:dyDescent="0.3">
      <c r="A23827" s="1">
        <f t="shared" si="372"/>
        <v>23.824615465307083</v>
      </c>
      <c r="B23827">
        <v>1.5903E-2</v>
      </c>
      <c r="C23827">
        <v>3.8731300000000003E-2</v>
      </c>
    </row>
    <row r="23828" spans="1:3" x14ac:dyDescent="0.3">
      <c r="A23828" s="1">
        <f t="shared" si="372"/>
        <v>23.825615449167117</v>
      </c>
      <c r="B23828">
        <v>-5.1350199999999999E-2</v>
      </c>
      <c r="C23828">
        <v>3.8892000000000003E-2</v>
      </c>
    </row>
    <row r="23829" spans="1:3" x14ac:dyDescent="0.3">
      <c r="A23829" s="1">
        <f t="shared" si="372"/>
        <v>23.82661543302715</v>
      </c>
      <c r="B23829">
        <v>-9.1973200000000005E-2</v>
      </c>
      <c r="C23829">
        <v>3.9316799999999999E-2</v>
      </c>
    </row>
    <row r="23830" spans="1:3" x14ac:dyDescent="0.3">
      <c r="A23830" s="1">
        <f t="shared" si="372"/>
        <v>23.827615416887184</v>
      </c>
      <c r="B23830">
        <v>-3.6160100000000001E-2</v>
      </c>
      <c r="C23830">
        <v>3.8603800000000001E-2</v>
      </c>
    </row>
    <row r="23831" spans="1:3" x14ac:dyDescent="0.3">
      <c r="A23831" s="1">
        <f t="shared" si="372"/>
        <v>23.828615400747218</v>
      </c>
      <c r="B23831">
        <v>4.3011500000000001E-2</v>
      </c>
      <c r="C23831">
        <v>3.8261900000000001E-2</v>
      </c>
    </row>
    <row r="23832" spans="1:3" x14ac:dyDescent="0.3">
      <c r="A23832" s="1">
        <f t="shared" si="372"/>
        <v>23.829615384607251</v>
      </c>
      <c r="B23832">
        <v>3.8268900000000002E-2</v>
      </c>
      <c r="C23832">
        <v>3.8307500000000001E-2</v>
      </c>
    </row>
    <row r="23833" spans="1:3" x14ac:dyDescent="0.3">
      <c r="A23833" s="1">
        <f t="shared" si="372"/>
        <v>23.830615368467285</v>
      </c>
      <c r="B23833">
        <v>4.2779599999999999E-3</v>
      </c>
      <c r="C23833">
        <v>3.8089199999999997E-2</v>
      </c>
    </row>
    <row r="23834" spans="1:3" x14ac:dyDescent="0.3">
      <c r="A23834" s="1">
        <f t="shared" si="372"/>
        <v>23.831615352327319</v>
      </c>
      <c r="B23834">
        <v>3.7693800000000001E-3</v>
      </c>
      <c r="C23834">
        <v>3.7848600000000003E-2</v>
      </c>
    </row>
    <row r="23835" spans="1:3" x14ac:dyDescent="0.3">
      <c r="A23835" s="1">
        <f t="shared" si="372"/>
        <v>23.832615336187352</v>
      </c>
      <c r="B23835">
        <v>1.97874E-2</v>
      </c>
      <c r="C23835">
        <v>3.6688800000000001E-2</v>
      </c>
    </row>
    <row r="23836" spans="1:3" x14ac:dyDescent="0.3">
      <c r="A23836" s="1">
        <f t="shared" si="372"/>
        <v>23.833615320047386</v>
      </c>
      <c r="B23836">
        <v>3.7125400000000003E-2</v>
      </c>
      <c r="C23836">
        <v>3.5554200000000001E-2</v>
      </c>
    </row>
    <row r="23837" spans="1:3" x14ac:dyDescent="0.3">
      <c r="A23837" s="1">
        <f t="shared" si="372"/>
        <v>23.83461530390742</v>
      </c>
      <c r="B23837">
        <v>1.00964E-2</v>
      </c>
      <c r="C23837">
        <v>3.5470300000000003E-2</v>
      </c>
    </row>
    <row r="23838" spans="1:3" x14ac:dyDescent="0.3">
      <c r="A23838" s="1">
        <f t="shared" si="372"/>
        <v>23.835615287767453</v>
      </c>
      <c r="B23838">
        <v>-4.89553E-2</v>
      </c>
      <c r="C23838">
        <v>3.5186500000000002E-2</v>
      </c>
    </row>
    <row r="23839" spans="1:3" x14ac:dyDescent="0.3">
      <c r="A23839" s="1">
        <f t="shared" si="372"/>
        <v>23.836615271627487</v>
      </c>
      <c r="B23839">
        <v>-4.5093500000000002E-2</v>
      </c>
      <c r="C23839">
        <v>3.53119E-2</v>
      </c>
    </row>
    <row r="23840" spans="1:3" x14ac:dyDescent="0.3">
      <c r="A23840" s="1">
        <f t="shared" si="372"/>
        <v>23.83761525548752</v>
      </c>
      <c r="B23840">
        <v>-1.67454E-3</v>
      </c>
      <c r="C23840">
        <v>3.5152000000000003E-2</v>
      </c>
    </row>
    <row r="23841" spans="1:3" x14ac:dyDescent="0.3">
      <c r="A23841" s="1">
        <f t="shared" si="372"/>
        <v>23.838615239347554</v>
      </c>
      <c r="B23841">
        <v>2.1174499999999999E-2</v>
      </c>
      <c r="C23841">
        <v>3.5236099999999999E-2</v>
      </c>
    </row>
    <row r="23842" spans="1:3" x14ac:dyDescent="0.3">
      <c r="A23842" s="1">
        <f t="shared" si="372"/>
        <v>23.839615223207588</v>
      </c>
      <c r="B23842">
        <v>4.9340599999999998E-2</v>
      </c>
      <c r="C23842">
        <v>3.5543999999999999E-2</v>
      </c>
    </row>
    <row r="23843" spans="1:3" x14ac:dyDescent="0.3">
      <c r="A23843" s="1">
        <f t="shared" si="372"/>
        <v>23.840615207067621</v>
      </c>
      <c r="B23843">
        <v>6.6453999999999999E-2</v>
      </c>
      <c r="C23843">
        <v>3.6006900000000001E-2</v>
      </c>
    </row>
    <row r="23844" spans="1:3" x14ac:dyDescent="0.3">
      <c r="A23844" s="1">
        <f t="shared" si="372"/>
        <v>23.841615190927655</v>
      </c>
      <c r="B23844">
        <v>5.3471400000000002E-2</v>
      </c>
      <c r="C23844">
        <v>3.6410400000000002E-2</v>
      </c>
    </row>
    <row r="23845" spans="1:3" x14ac:dyDescent="0.3">
      <c r="A23845" s="1">
        <f t="shared" si="372"/>
        <v>23.842615174787689</v>
      </c>
      <c r="B23845">
        <v>2.8947899999999999E-2</v>
      </c>
      <c r="C23845">
        <v>3.6290299999999998E-2</v>
      </c>
    </row>
    <row r="23846" spans="1:3" x14ac:dyDescent="0.3">
      <c r="A23846" s="1">
        <f t="shared" si="372"/>
        <v>23.843615158647722</v>
      </c>
      <c r="B23846">
        <v>-2.82122E-2</v>
      </c>
      <c r="C23846">
        <v>3.6340600000000001E-2</v>
      </c>
    </row>
    <row r="23847" spans="1:3" x14ac:dyDescent="0.3">
      <c r="A23847" s="1">
        <f t="shared" si="372"/>
        <v>23.844615142507756</v>
      </c>
      <c r="B23847">
        <v>-9.5811300000000002E-2</v>
      </c>
      <c r="C23847">
        <v>3.6986699999999997E-2</v>
      </c>
    </row>
    <row r="23848" spans="1:3" x14ac:dyDescent="0.3">
      <c r="A23848" s="1">
        <f t="shared" si="372"/>
        <v>23.84561512636779</v>
      </c>
      <c r="B23848">
        <v>-0.102896</v>
      </c>
      <c r="C23848">
        <v>3.7378099999999997E-2</v>
      </c>
    </row>
    <row r="23849" spans="1:3" x14ac:dyDescent="0.3">
      <c r="A23849" s="1">
        <f t="shared" si="372"/>
        <v>23.846615110227823</v>
      </c>
      <c r="B23849">
        <v>-5.9324000000000002E-2</v>
      </c>
      <c r="C23849">
        <v>3.7461700000000001E-2</v>
      </c>
    </row>
    <row r="23850" spans="1:3" x14ac:dyDescent="0.3">
      <c r="A23850" s="1">
        <f t="shared" si="372"/>
        <v>23.847615094087857</v>
      </c>
      <c r="B23850">
        <v>-3.9381100000000002E-2</v>
      </c>
      <c r="C23850">
        <v>3.76347E-2</v>
      </c>
    </row>
    <row r="23851" spans="1:3" x14ac:dyDescent="0.3">
      <c r="A23851" s="1">
        <f t="shared" si="372"/>
        <v>23.84861507794789</v>
      </c>
      <c r="B23851">
        <v>-3.3953700000000003E-2</v>
      </c>
      <c r="C23851">
        <v>3.7959800000000002E-2</v>
      </c>
    </row>
    <row r="23852" spans="1:3" x14ac:dyDescent="0.3">
      <c r="A23852" s="1">
        <f t="shared" si="372"/>
        <v>23.849615061807924</v>
      </c>
      <c r="B23852">
        <v>4.1648400000000002E-2</v>
      </c>
      <c r="C23852">
        <v>3.8071399999999998E-2</v>
      </c>
    </row>
    <row r="23853" spans="1:3" x14ac:dyDescent="0.3">
      <c r="A23853" s="1">
        <f t="shared" si="372"/>
        <v>23.850615045667958</v>
      </c>
      <c r="B23853">
        <v>0.13661300000000001</v>
      </c>
      <c r="C23853">
        <v>3.8923600000000003E-2</v>
      </c>
    </row>
    <row r="23854" spans="1:3" x14ac:dyDescent="0.3">
      <c r="A23854" s="1">
        <f t="shared" si="372"/>
        <v>23.851615029527991</v>
      </c>
      <c r="B23854">
        <v>0.120444</v>
      </c>
      <c r="C23854">
        <v>3.9658400000000003E-2</v>
      </c>
    </row>
    <row r="23855" spans="1:3" x14ac:dyDescent="0.3">
      <c r="A23855" s="1">
        <f t="shared" si="372"/>
        <v>23.852615013388025</v>
      </c>
      <c r="B23855">
        <v>2.7535199999999999E-2</v>
      </c>
      <c r="C23855">
        <v>3.85806E-2</v>
      </c>
    </row>
    <row r="23856" spans="1:3" x14ac:dyDescent="0.3">
      <c r="A23856" s="1">
        <f t="shared" si="372"/>
        <v>23.853614997248059</v>
      </c>
      <c r="B23856">
        <v>-5.13734E-2</v>
      </c>
      <c r="C23856">
        <v>3.8369100000000003E-2</v>
      </c>
    </row>
    <row r="23857" spans="1:3" x14ac:dyDescent="0.3">
      <c r="A23857" s="1">
        <f t="shared" si="372"/>
        <v>23.854614981108092</v>
      </c>
      <c r="B23857">
        <v>-0.10058599999999999</v>
      </c>
      <c r="C23857">
        <v>3.93745E-2</v>
      </c>
    </row>
    <row r="23858" spans="1:3" x14ac:dyDescent="0.3">
      <c r="A23858" s="1">
        <f t="shared" si="372"/>
        <v>23.855614964968126</v>
      </c>
      <c r="B23858">
        <v>-7.7695100000000003E-2</v>
      </c>
      <c r="C23858">
        <v>4.0049399999999999E-2</v>
      </c>
    </row>
    <row r="23859" spans="1:3" x14ac:dyDescent="0.3">
      <c r="A23859" s="1">
        <f t="shared" si="372"/>
        <v>23.85661494882816</v>
      </c>
      <c r="B23859">
        <v>1.41327E-2</v>
      </c>
      <c r="C23859">
        <v>4.0147700000000001E-2</v>
      </c>
    </row>
    <row r="23860" spans="1:3" x14ac:dyDescent="0.3">
      <c r="A23860" s="1">
        <f t="shared" si="372"/>
        <v>23.857614932688193</v>
      </c>
      <c r="B23860">
        <v>7.2981900000000002E-2</v>
      </c>
      <c r="C23860">
        <v>4.0293700000000002E-2</v>
      </c>
    </row>
    <row r="23861" spans="1:3" x14ac:dyDescent="0.3">
      <c r="A23861" s="1">
        <f t="shared" si="372"/>
        <v>23.858614916548227</v>
      </c>
      <c r="B23861">
        <v>4.6824499999999998E-2</v>
      </c>
      <c r="C23861">
        <v>4.0283699999999999E-2</v>
      </c>
    </row>
    <row r="23862" spans="1:3" x14ac:dyDescent="0.3">
      <c r="A23862" s="1">
        <f t="shared" si="372"/>
        <v>23.85961490040826</v>
      </c>
      <c r="B23862">
        <v>-9.8433099999999992E-3</v>
      </c>
      <c r="C23862">
        <v>4.0087699999999997E-2</v>
      </c>
    </row>
    <row r="23863" spans="1:3" x14ac:dyDescent="0.3">
      <c r="A23863" s="1">
        <f t="shared" si="372"/>
        <v>23.860614884268294</v>
      </c>
      <c r="B23863">
        <v>3.21543E-3</v>
      </c>
      <c r="C23863">
        <v>3.9473099999999997E-2</v>
      </c>
    </row>
    <row r="23864" spans="1:3" x14ac:dyDescent="0.3">
      <c r="A23864" s="1">
        <f t="shared" si="372"/>
        <v>23.861614868128328</v>
      </c>
      <c r="B23864">
        <v>5.5459899999999999E-2</v>
      </c>
      <c r="C23864">
        <v>3.9845199999999997E-2</v>
      </c>
    </row>
    <row r="23865" spans="1:3" x14ac:dyDescent="0.3">
      <c r="A23865" s="1">
        <f t="shared" si="372"/>
        <v>23.862614851988361</v>
      </c>
      <c r="B23865">
        <v>2.5631899999999999E-2</v>
      </c>
      <c r="C23865">
        <v>3.9672800000000001E-2</v>
      </c>
    </row>
    <row r="23866" spans="1:3" x14ac:dyDescent="0.3">
      <c r="A23866" s="1">
        <f t="shared" si="372"/>
        <v>23.863614835848395</v>
      </c>
      <c r="B23866">
        <v>-1.7340600000000001E-2</v>
      </c>
      <c r="C23866">
        <v>3.9333699999999999E-2</v>
      </c>
    </row>
    <row r="23867" spans="1:3" x14ac:dyDescent="0.3">
      <c r="A23867" s="1">
        <f t="shared" si="372"/>
        <v>23.864614819708429</v>
      </c>
      <c r="B23867" s="2">
        <v>2.3848000000000001E-2</v>
      </c>
      <c r="C23867">
        <v>3.9466899999999999E-2</v>
      </c>
    </row>
    <row r="23868" spans="1:3" x14ac:dyDescent="0.3">
      <c r="A23868" s="1">
        <f t="shared" si="372"/>
        <v>23.865614803568462</v>
      </c>
      <c r="B23868">
        <v>6.0843700000000001E-2</v>
      </c>
      <c r="C23868">
        <v>3.9531700000000003E-2</v>
      </c>
    </row>
    <row r="23869" spans="1:3" x14ac:dyDescent="0.3">
      <c r="A23869" s="1">
        <f t="shared" si="372"/>
        <v>23.866614787428496</v>
      </c>
      <c r="B23869">
        <v>3.6738800000000002E-2</v>
      </c>
      <c r="C23869">
        <v>3.9780200000000002E-2</v>
      </c>
    </row>
    <row r="23870" spans="1:3" x14ac:dyDescent="0.3">
      <c r="A23870" s="1">
        <f t="shared" si="372"/>
        <v>23.86761477128853</v>
      </c>
      <c r="B23870">
        <v>-1.69652E-2</v>
      </c>
      <c r="C23870">
        <v>3.9322700000000002E-2</v>
      </c>
    </row>
    <row r="23871" spans="1:3" x14ac:dyDescent="0.3">
      <c r="A23871" s="1">
        <f t="shared" si="372"/>
        <v>23.868614755148563</v>
      </c>
      <c r="B23871">
        <v>-7.6719399999999993E-2</v>
      </c>
      <c r="C23871">
        <v>4.0010200000000003E-2</v>
      </c>
    </row>
    <row r="23872" spans="1:3" x14ac:dyDescent="0.3">
      <c r="A23872" s="1">
        <f t="shared" si="372"/>
        <v>23.869614739008597</v>
      </c>
      <c r="B23872">
        <v>-9.2443399999999995E-2</v>
      </c>
      <c r="C23872">
        <v>4.0399999999999998E-2</v>
      </c>
    </row>
    <row r="23873" spans="1:3" x14ac:dyDescent="0.3">
      <c r="A23873" s="1">
        <f t="shared" si="372"/>
        <v>23.870614722868631</v>
      </c>
      <c r="B23873">
        <v>-4.6988200000000001E-2</v>
      </c>
      <c r="C23873">
        <v>4.0702700000000001E-2</v>
      </c>
    </row>
    <row r="23874" spans="1:3" x14ac:dyDescent="0.3">
      <c r="A23874" s="1">
        <f t="shared" si="372"/>
        <v>23.871614706728664</v>
      </c>
      <c r="B23874">
        <v>-2.63197E-3</v>
      </c>
      <c r="C23874">
        <v>4.0648400000000001E-2</v>
      </c>
    </row>
    <row r="23875" spans="1:3" x14ac:dyDescent="0.3">
      <c r="A23875" s="1">
        <f t="shared" si="372"/>
        <v>23.872614690588698</v>
      </c>
      <c r="B23875">
        <v>1.38707E-2</v>
      </c>
      <c r="C23875">
        <v>4.0596300000000002E-2</v>
      </c>
    </row>
    <row r="23876" spans="1:3" x14ac:dyDescent="0.3">
      <c r="A23876" s="1">
        <f t="shared" ref="A23876:A23939" si="373">A23875+$L$2</f>
        <v>23.873614674448731</v>
      </c>
      <c r="B23876">
        <v>3.1897000000000002E-2</v>
      </c>
      <c r="C23876">
        <v>4.08747E-2</v>
      </c>
    </row>
    <row r="23877" spans="1:3" x14ac:dyDescent="0.3">
      <c r="A23877" s="1">
        <f t="shared" si="373"/>
        <v>23.874614658308765</v>
      </c>
      <c r="B23877">
        <v>3.24669E-2</v>
      </c>
      <c r="C23877">
        <v>4.10347E-2</v>
      </c>
    </row>
    <row r="23878" spans="1:3" x14ac:dyDescent="0.3">
      <c r="A23878" s="1">
        <f t="shared" si="373"/>
        <v>23.875614642168799</v>
      </c>
      <c r="B23878">
        <v>-2.4046700000000001E-2</v>
      </c>
      <c r="C23878">
        <v>4.1180300000000003E-2</v>
      </c>
    </row>
    <row r="23879" spans="1:3" x14ac:dyDescent="0.3">
      <c r="A23879" s="1">
        <f t="shared" si="373"/>
        <v>23.876614626028832</v>
      </c>
      <c r="B23879">
        <v>-8.2616200000000001E-2</v>
      </c>
      <c r="C23879">
        <v>4.1694200000000001E-2</v>
      </c>
    </row>
    <row r="23880" spans="1:3" x14ac:dyDescent="0.3">
      <c r="A23880" s="1">
        <f t="shared" si="373"/>
        <v>23.877614609888866</v>
      </c>
      <c r="B23880">
        <v>-6.9413799999999998E-2</v>
      </c>
      <c r="C23880">
        <v>4.2166200000000001E-2</v>
      </c>
    </row>
    <row r="23881" spans="1:3" x14ac:dyDescent="0.3">
      <c r="A23881" s="1">
        <f t="shared" si="373"/>
        <v>23.8786145937489</v>
      </c>
      <c r="B23881">
        <v>-1.7307699999999999E-2</v>
      </c>
      <c r="C23881">
        <v>4.2324000000000001E-2</v>
      </c>
    </row>
    <row r="23882" spans="1:3" x14ac:dyDescent="0.3">
      <c r="A23882" s="1">
        <f t="shared" si="373"/>
        <v>23.879614577608933</v>
      </c>
      <c r="B23882">
        <v>2.5514800000000001E-2</v>
      </c>
      <c r="C23882">
        <v>4.2562200000000001E-2</v>
      </c>
    </row>
    <row r="23883" spans="1:3" x14ac:dyDescent="0.3">
      <c r="A23883" s="1">
        <f t="shared" si="373"/>
        <v>23.880614561468967</v>
      </c>
      <c r="B23883">
        <v>3.5475300000000001E-2</v>
      </c>
      <c r="C23883">
        <v>4.2753899999999997E-2</v>
      </c>
    </row>
    <row r="23884" spans="1:3" x14ac:dyDescent="0.3">
      <c r="A23884" s="1">
        <f t="shared" si="373"/>
        <v>23.881614545329001</v>
      </c>
      <c r="B23884">
        <v>3.9600600000000002E-4</v>
      </c>
      <c r="C23884">
        <v>4.2663199999999998E-2</v>
      </c>
    </row>
    <row r="23885" spans="1:3" x14ac:dyDescent="0.3">
      <c r="A23885" s="1">
        <f t="shared" si="373"/>
        <v>23.882614529189034</v>
      </c>
      <c r="B23885">
        <v>-1.9661499999999998E-3</v>
      </c>
      <c r="C23885">
        <v>4.2051999999999999E-2</v>
      </c>
    </row>
    <row r="23886" spans="1:3" x14ac:dyDescent="0.3">
      <c r="A23886" s="1">
        <f t="shared" si="373"/>
        <v>23.883614513049068</v>
      </c>
      <c r="B23886">
        <v>3.3174000000000002E-2</v>
      </c>
      <c r="C23886">
        <v>4.1164699999999999E-2</v>
      </c>
    </row>
    <row r="23887" spans="1:3" x14ac:dyDescent="0.3">
      <c r="A23887" s="1">
        <f t="shared" si="373"/>
        <v>23.884614496909101</v>
      </c>
      <c r="B23887">
        <v>5.9513300000000003E-3</v>
      </c>
      <c r="C23887">
        <v>4.0658699999999999E-2</v>
      </c>
    </row>
    <row r="23888" spans="1:3" x14ac:dyDescent="0.3">
      <c r="A23888" s="1">
        <f t="shared" si="373"/>
        <v>23.885614480769135</v>
      </c>
      <c r="B23888">
        <v>-2.36215E-2</v>
      </c>
      <c r="C23888">
        <v>4.0279799999999998E-2</v>
      </c>
    </row>
    <row r="23889" spans="1:3" x14ac:dyDescent="0.3">
      <c r="A23889" s="1">
        <f t="shared" si="373"/>
        <v>23.886614464629169</v>
      </c>
      <c r="B23889">
        <v>1.3294200000000001E-2</v>
      </c>
      <c r="C23889">
        <v>3.9590199999999999E-2</v>
      </c>
    </row>
    <row r="23890" spans="1:3" x14ac:dyDescent="0.3">
      <c r="A23890" s="1">
        <f t="shared" si="373"/>
        <v>23.887614448489202</v>
      </c>
      <c r="B23890">
        <v>2.1361100000000001E-2</v>
      </c>
      <c r="C23890">
        <v>3.9783399999999997E-2</v>
      </c>
    </row>
    <row r="23891" spans="1:3" x14ac:dyDescent="0.3">
      <c r="A23891" s="1">
        <f t="shared" si="373"/>
        <v>23.888614432349236</v>
      </c>
      <c r="B23891">
        <v>-1.1362000000000001E-2</v>
      </c>
      <c r="C23891">
        <v>3.8895300000000001E-2</v>
      </c>
    </row>
    <row r="23892" spans="1:3" x14ac:dyDescent="0.3">
      <c r="A23892" s="1">
        <f t="shared" si="373"/>
        <v>23.88961441620927</v>
      </c>
      <c r="B23892">
        <v>1.8324400000000001E-2</v>
      </c>
      <c r="C23892">
        <v>3.7984299999999999E-2</v>
      </c>
    </row>
    <row r="23893" spans="1:3" x14ac:dyDescent="0.3">
      <c r="A23893" s="1">
        <f t="shared" si="373"/>
        <v>23.890614400069303</v>
      </c>
      <c r="B23893">
        <v>9.0521400000000002E-2</v>
      </c>
      <c r="C23893">
        <v>3.8809499999999997E-2</v>
      </c>
    </row>
    <row r="23894" spans="1:3" x14ac:dyDescent="0.3">
      <c r="A23894" s="1">
        <f t="shared" si="373"/>
        <v>23.891614383929337</v>
      </c>
      <c r="B23894">
        <v>7.8068600000000002E-2</v>
      </c>
      <c r="C23894">
        <v>3.8892700000000002E-2</v>
      </c>
    </row>
    <row r="23895" spans="1:3" x14ac:dyDescent="0.3">
      <c r="A23895" s="1">
        <f t="shared" si="373"/>
        <v>23.892614367789371</v>
      </c>
      <c r="B23895">
        <v>-1.3939500000000001E-2</v>
      </c>
      <c r="C23895">
        <v>3.85029E-2</v>
      </c>
    </row>
    <row r="23896" spans="1:3" x14ac:dyDescent="0.3">
      <c r="A23896" s="1">
        <f t="shared" si="373"/>
        <v>23.893614351649404</v>
      </c>
      <c r="B23896">
        <v>-6.2914600000000001E-2</v>
      </c>
      <c r="C23896">
        <v>3.8901999999999999E-2</v>
      </c>
    </row>
    <row r="23897" spans="1:3" x14ac:dyDescent="0.3">
      <c r="A23897" s="1">
        <f t="shared" si="373"/>
        <v>23.894614335509438</v>
      </c>
      <c r="B23897">
        <v>-5.2535800000000001E-2</v>
      </c>
      <c r="C23897">
        <v>3.93926E-2</v>
      </c>
    </row>
    <row r="23898" spans="1:3" x14ac:dyDescent="0.3">
      <c r="A23898" s="1">
        <f t="shared" si="373"/>
        <v>23.895614319369471</v>
      </c>
      <c r="B23898">
        <v>-3.3400800000000001E-2</v>
      </c>
      <c r="C23898">
        <v>3.9461200000000002E-2</v>
      </c>
    </row>
    <row r="23899" spans="1:3" x14ac:dyDescent="0.3">
      <c r="A23899" s="1">
        <f t="shared" si="373"/>
        <v>23.896614303229505</v>
      </c>
      <c r="B23899">
        <v>-2.8133699999999999E-3</v>
      </c>
      <c r="C23899">
        <v>3.9152100000000002E-2</v>
      </c>
    </row>
    <row r="23900" spans="1:3" x14ac:dyDescent="0.3">
      <c r="A23900" s="1">
        <f t="shared" si="373"/>
        <v>23.897614287089539</v>
      </c>
      <c r="B23900">
        <v>1.20004E-2</v>
      </c>
      <c r="C23900">
        <v>3.9271800000000003E-2</v>
      </c>
    </row>
    <row r="23901" spans="1:3" x14ac:dyDescent="0.3">
      <c r="A23901" s="1">
        <f t="shared" si="373"/>
        <v>23.898614270949572</v>
      </c>
      <c r="B23901">
        <v>-7.28876E-3</v>
      </c>
      <c r="C23901">
        <v>3.9056899999999999E-2</v>
      </c>
    </row>
    <row r="23902" spans="1:3" x14ac:dyDescent="0.3">
      <c r="A23902" s="1">
        <f t="shared" si="373"/>
        <v>23.899614254809606</v>
      </c>
      <c r="B23902">
        <v>6.4108300000000002E-3</v>
      </c>
      <c r="C23902">
        <v>3.8973599999999997E-2</v>
      </c>
    </row>
    <row r="23903" spans="1:3" x14ac:dyDescent="0.3">
      <c r="A23903" s="1">
        <f t="shared" si="373"/>
        <v>23.90061423866964</v>
      </c>
      <c r="B23903">
        <v>2.5315799999999999E-2</v>
      </c>
      <c r="C23903">
        <v>3.91023E-2</v>
      </c>
    </row>
    <row r="23904" spans="1:3" x14ac:dyDescent="0.3">
      <c r="A23904" s="1">
        <f t="shared" si="373"/>
        <v>23.901614222529673</v>
      </c>
      <c r="B23904">
        <v>-4.5285199999999998E-2</v>
      </c>
      <c r="C23904">
        <v>3.89942E-2</v>
      </c>
    </row>
    <row r="23905" spans="1:3" x14ac:dyDescent="0.3">
      <c r="A23905" s="1">
        <f t="shared" si="373"/>
        <v>23.902614206389707</v>
      </c>
      <c r="B23905">
        <v>-0.11110299999999999</v>
      </c>
      <c r="C23905">
        <v>3.9482000000000003E-2</v>
      </c>
    </row>
    <row r="23906" spans="1:3" x14ac:dyDescent="0.3">
      <c r="A23906" s="1">
        <f t="shared" si="373"/>
        <v>23.903614190249741</v>
      </c>
      <c r="B23906">
        <v>-5.7403700000000002E-2</v>
      </c>
      <c r="C23906">
        <v>3.9854000000000001E-2</v>
      </c>
    </row>
    <row r="23907" spans="1:3" x14ac:dyDescent="0.3">
      <c r="A23907" s="1">
        <f t="shared" si="373"/>
        <v>23.904614174109774</v>
      </c>
      <c r="B23907">
        <v>1.5241899999999999E-2</v>
      </c>
      <c r="C23907">
        <v>3.9813899999999999E-2</v>
      </c>
    </row>
    <row r="23908" spans="1:3" x14ac:dyDescent="0.3">
      <c r="A23908" s="1">
        <f t="shared" si="373"/>
        <v>23.905614157969808</v>
      </c>
      <c r="B23908">
        <v>3.4144000000000001E-2</v>
      </c>
      <c r="C23908">
        <v>3.9836200000000002E-2</v>
      </c>
    </row>
    <row r="23909" spans="1:3" x14ac:dyDescent="0.3">
      <c r="A23909" s="1">
        <f t="shared" si="373"/>
        <v>23.906614141829841</v>
      </c>
      <c r="B23909">
        <v>6.7864499999999994E-2</v>
      </c>
      <c r="C23909">
        <v>4.0394300000000001E-2</v>
      </c>
    </row>
    <row r="23910" spans="1:3" x14ac:dyDescent="0.3">
      <c r="A23910" s="1">
        <f t="shared" si="373"/>
        <v>23.907614125689875</v>
      </c>
      <c r="B23910">
        <v>9.8819599999999994E-2</v>
      </c>
      <c r="C23910">
        <v>4.0764300000000003E-2</v>
      </c>
    </row>
    <row r="23911" spans="1:3" x14ac:dyDescent="0.3">
      <c r="A23911" s="1">
        <f t="shared" si="373"/>
        <v>23.908614109549909</v>
      </c>
      <c r="B23911">
        <v>5.2662300000000002E-2</v>
      </c>
      <c r="C23911">
        <v>4.0783300000000001E-2</v>
      </c>
    </row>
    <row r="23912" spans="1:3" x14ac:dyDescent="0.3">
      <c r="A23912" s="1">
        <f t="shared" si="373"/>
        <v>23.909614093409942</v>
      </c>
      <c r="B23912">
        <v>-1.8339100000000001E-2</v>
      </c>
      <c r="C23912">
        <v>4.0873600000000003E-2</v>
      </c>
    </row>
    <row r="23913" spans="1:3" x14ac:dyDescent="0.3">
      <c r="A23913" s="1">
        <f t="shared" si="373"/>
        <v>23.910614077269976</v>
      </c>
      <c r="B23913">
        <v>-2.0741300000000001E-2</v>
      </c>
      <c r="C23913">
        <v>4.1078400000000001E-2</v>
      </c>
    </row>
    <row r="23914" spans="1:3" x14ac:dyDescent="0.3">
      <c r="A23914" s="1">
        <f t="shared" si="373"/>
        <v>23.91161406113001</v>
      </c>
      <c r="B23914">
        <v>1.8915999999999999E-2</v>
      </c>
      <c r="C23914">
        <v>4.12352E-2</v>
      </c>
    </row>
    <row r="23915" spans="1:3" x14ac:dyDescent="0.3">
      <c r="A23915" s="1">
        <f t="shared" si="373"/>
        <v>23.912614044990043</v>
      </c>
      <c r="B23915" s="2">
        <v>2.6561999999999999E-2</v>
      </c>
      <c r="C23915">
        <v>4.1162600000000001E-2</v>
      </c>
    </row>
    <row r="23916" spans="1:3" x14ac:dyDescent="0.3">
      <c r="A23916" s="1">
        <f t="shared" si="373"/>
        <v>23.913614028850077</v>
      </c>
      <c r="B23916">
        <v>5.2927E-3</v>
      </c>
      <c r="C23916">
        <v>4.0976899999999997E-2</v>
      </c>
    </row>
    <row r="23917" spans="1:3" x14ac:dyDescent="0.3">
      <c r="A23917" s="1">
        <f t="shared" si="373"/>
        <v>23.914614012710111</v>
      </c>
      <c r="B23917">
        <v>-8.9549999999999994E-3</v>
      </c>
      <c r="C23917">
        <v>4.0770099999999997E-2</v>
      </c>
    </row>
    <row r="23918" spans="1:3" x14ac:dyDescent="0.3">
      <c r="A23918" s="1">
        <f t="shared" si="373"/>
        <v>23.915613996570144</v>
      </c>
      <c r="B23918">
        <v>1.3818499999999999E-2</v>
      </c>
      <c r="C23918">
        <v>4.0362099999999998E-2</v>
      </c>
    </row>
    <row r="23919" spans="1:3" x14ac:dyDescent="0.3">
      <c r="A23919" s="1">
        <f t="shared" si="373"/>
        <v>23.916613980430178</v>
      </c>
      <c r="B23919">
        <v>5.4913900000000002E-2</v>
      </c>
      <c r="C23919">
        <v>4.0344499999999998E-2</v>
      </c>
    </row>
    <row r="23920" spans="1:3" x14ac:dyDescent="0.3">
      <c r="A23920" s="1">
        <f t="shared" si="373"/>
        <v>23.917613964290211</v>
      </c>
      <c r="B23920">
        <v>1.8746599999999999E-2</v>
      </c>
      <c r="C23920">
        <v>4.0393400000000003E-2</v>
      </c>
    </row>
    <row r="23921" spans="1:3" x14ac:dyDescent="0.3">
      <c r="A23921" s="1">
        <f t="shared" si="373"/>
        <v>23.918613948150245</v>
      </c>
      <c r="B23921">
        <v>-6.6032199999999999E-2</v>
      </c>
      <c r="C23921">
        <v>4.0327500000000002E-2</v>
      </c>
    </row>
    <row r="23922" spans="1:3" x14ac:dyDescent="0.3">
      <c r="A23922" s="1">
        <f t="shared" si="373"/>
        <v>23.919613932010279</v>
      </c>
      <c r="B23922">
        <v>-5.5513E-2</v>
      </c>
      <c r="C23922">
        <v>3.9984400000000003E-2</v>
      </c>
    </row>
    <row r="23923" spans="1:3" x14ac:dyDescent="0.3">
      <c r="A23923" s="1">
        <f t="shared" si="373"/>
        <v>23.920613915870312</v>
      </c>
      <c r="B23923">
        <v>9.1799199999999994E-3</v>
      </c>
      <c r="C23923">
        <v>3.9783699999999998E-2</v>
      </c>
    </row>
    <row r="23924" spans="1:3" x14ac:dyDescent="0.3">
      <c r="A23924" s="1">
        <f t="shared" si="373"/>
        <v>23.921613899730346</v>
      </c>
      <c r="B23924" s="2">
        <v>-3.03782E-5</v>
      </c>
      <c r="C23924">
        <v>3.94966E-2</v>
      </c>
    </row>
    <row r="23925" spans="1:3" x14ac:dyDescent="0.3">
      <c r="A23925" s="1">
        <f t="shared" si="373"/>
        <v>23.92261388359038</v>
      </c>
      <c r="B23925">
        <v>-4.6075900000000003E-2</v>
      </c>
      <c r="C23925">
        <v>3.9348899999999999E-2</v>
      </c>
    </row>
    <row r="23926" spans="1:3" x14ac:dyDescent="0.3">
      <c r="A23926" s="1">
        <f t="shared" si="373"/>
        <v>23.923613867450413</v>
      </c>
      <c r="B23926">
        <v>-3.2932999999999997E-2</v>
      </c>
      <c r="C23926">
        <v>3.9107599999999999E-2</v>
      </c>
    </row>
    <row r="23927" spans="1:3" x14ac:dyDescent="0.3">
      <c r="A23927" s="1">
        <f t="shared" si="373"/>
        <v>23.924613851310447</v>
      </c>
      <c r="B23927">
        <v>3.03801E-2</v>
      </c>
      <c r="C23927">
        <v>3.92524E-2</v>
      </c>
    </row>
    <row r="23928" spans="1:3" x14ac:dyDescent="0.3">
      <c r="A23928" s="1">
        <f t="shared" si="373"/>
        <v>23.925613835170481</v>
      </c>
      <c r="B23928">
        <v>4.7763E-2</v>
      </c>
      <c r="C23928">
        <v>3.9216500000000001E-2</v>
      </c>
    </row>
    <row r="23929" spans="1:3" x14ac:dyDescent="0.3">
      <c r="A23929" s="1">
        <f t="shared" si="373"/>
        <v>23.926613819030514</v>
      </c>
      <c r="B23929">
        <v>-1.26398E-2</v>
      </c>
      <c r="C23929">
        <v>3.8423199999999998E-2</v>
      </c>
    </row>
    <row r="23930" spans="1:3" x14ac:dyDescent="0.3">
      <c r="A23930" s="1">
        <f t="shared" si="373"/>
        <v>23.927613802890548</v>
      </c>
      <c r="B23930">
        <v>-5.6101699999999997E-2</v>
      </c>
      <c r="C23930">
        <v>3.86226E-2</v>
      </c>
    </row>
    <row r="23931" spans="1:3" x14ac:dyDescent="0.3">
      <c r="A23931" s="1">
        <f t="shared" si="373"/>
        <v>23.928613786750581</v>
      </c>
      <c r="B23931">
        <v>-3.1443400000000003E-2</v>
      </c>
      <c r="C23931">
        <v>3.8506899999999997E-2</v>
      </c>
    </row>
    <row r="23932" spans="1:3" x14ac:dyDescent="0.3">
      <c r="A23932" s="1">
        <f t="shared" si="373"/>
        <v>23.929613770610615</v>
      </c>
      <c r="B23932">
        <v>-4.21632E-3</v>
      </c>
      <c r="C23932">
        <v>3.8166400000000003E-2</v>
      </c>
    </row>
    <row r="23933" spans="1:3" x14ac:dyDescent="0.3">
      <c r="A23933" s="1">
        <f t="shared" si="373"/>
        <v>23.930613754470649</v>
      </c>
      <c r="B23933">
        <v>-1.6365399999999999E-2</v>
      </c>
      <c r="C23933">
        <v>3.8287300000000003E-2</v>
      </c>
    </row>
    <row r="23934" spans="1:3" x14ac:dyDescent="0.3">
      <c r="A23934" s="1">
        <f t="shared" si="373"/>
        <v>23.931613738330682</v>
      </c>
      <c r="B23934">
        <v>-2.7169200000000001E-2</v>
      </c>
      <c r="C23934">
        <v>3.8521300000000001E-2</v>
      </c>
    </row>
    <row r="23935" spans="1:3" x14ac:dyDescent="0.3">
      <c r="A23935" s="1">
        <f t="shared" si="373"/>
        <v>23.932613722190716</v>
      </c>
      <c r="B23935">
        <v>2.1384500000000001E-2</v>
      </c>
      <c r="C23935">
        <v>3.8537200000000001E-2</v>
      </c>
    </row>
    <row r="23936" spans="1:3" x14ac:dyDescent="0.3">
      <c r="A23936" s="1">
        <f t="shared" si="373"/>
        <v>23.93361370605075</v>
      </c>
      <c r="B23936">
        <v>9.31279E-2</v>
      </c>
      <c r="C23936">
        <v>3.9097199999999999E-2</v>
      </c>
    </row>
    <row r="23937" spans="1:3" x14ac:dyDescent="0.3">
      <c r="A23937" s="1">
        <f t="shared" si="373"/>
        <v>23.934613689910783</v>
      </c>
      <c r="B23937">
        <v>6.9515400000000005E-2</v>
      </c>
      <c r="C23937">
        <v>3.9691400000000002E-2</v>
      </c>
    </row>
    <row r="23938" spans="1:3" x14ac:dyDescent="0.3">
      <c r="A23938" s="1">
        <f t="shared" si="373"/>
        <v>23.935613673770817</v>
      </c>
      <c r="B23938">
        <v>-1.3707799999999999E-2</v>
      </c>
      <c r="C23938">
        <v>3.9338999999999999E-2</v>
      </c>
    </row>
    <row r="23939" spans="1:3" x14ac:dyDescent="0.3">
      <c r="A23939" s="1">
        <f t="shared" si="373"/>
        <v>23.936613657630851</v>
      </c>
      <c r="B23939">
        <v>-1.0921200000000001E-2</v>
      </c>
      <c r="C23939">
        <v>3.8997200000000003E-2</v>
      </c>
    </row>
    <row r="23940" spans="1:3" x14ac:dyDescent="0.3">
      <c r="A23940" s="1">
        <f t="shared" ref="A23940:A24003" si="374">A23939+$L$2</f>
        <v>23.937613641490884</v>
      </c>
      <c r="B23940">
        <v>2.5166999999999998E-2</v>
      </c>
      <c r="C23940">
        <v>3.9232200000000002E-2</v>
      </c>
    </row>
    <row r="23941" spans="1:3" x14ac:dyDescent="0.3">
      <c r="A23941" s="1">
        <f t="shared" si="374"/>
        <v>23.938613625350918</v>
      </c>
      <c r="B23941">
        <v>-2.15564E-2</v>
      </c>
      <c r="C23941">
        <v>3.9236E-2</v>
      </c>
    </row>
    <row r="23942" spans="1:3" x14ac:dyDescent="0.3">
      <c r="A23942" s="1">
        <f t="shared" si="374"/>
        <v>23.939613609210951</v>
      </c>
      <c r="B23942">
        <v>-6.6400500000000001E-2</v>
      </c>
      <c r="C23942">
        <v>3.94066E-2</v>
      </c>
    </row>
    <row r="23943" spans="1:3" x14ac:dyDescent="0.3">
      <c r="A23943" s="1">
        <f t="shared" si="374"/>
        <v>23.940613593070985</v>
      </c>
      <c r="B23943">
        <v>-1.2421400000000001E-2</v>
      </c>
      <c r="C23943">
        <v>3.8866299999999999E-2</v>
      </c>
    </row>
    <row r="23944" spans="1:3" x14ac:dyDescent="0.3">
      <c r="A23944" s="1">
        <f t="shared" si="374"/>
        <v>23.941613576931019</v>
      </c>
      <c r="B23944">
        <v>4.5551899999999999E-2</v>
      </c>
      <c r="C23944">
        <v>3.8787099999999998E-2</v>
      </c>
    </row>
    <row r="23945" spans="1:3" x14ac:dyDescent="0.3">
      <c r="A23945" s="1">
        <f t="shared" si="374"/>
        <v>23.942613560791052</v>
      </c>
      <c r="B23945">
        <v>5.2820999999999996E-3</v>
      </c>
      <c r="C23945">
        <v>3.8550399999999999E-2</v>
      </c>
    </row>
    <row r="23946" spans="1:3" x14ac:dyDescent="0.3">
      <c r="A23946" s="1">
        <f t="shared" si="374"/>
        <v>23.943613544651086</v>
      </c>
      <c r="B23946">
        <v>-5.7349999999999998E-2</v>
      </c>
      <c r="C23946">
        <v>3.8841800000000003E-2</v>
      </c>
    </row>
    <row r="23947" spans="1:3" x14ac:dyDescent="0.3">
      <c r="A23947" s="1">
        <f t="shared" si="374"/>
        <v>23.94461352851112</v>
      </c>
      <c r="B23947">
        <v>-5.12706E-2</v>
      </c>
      <c r="C23947">
        <v>3.8396399999999997E-2</v>
      </c>
    </row>
    <row r="23948" spans="1:3" x14ac:dyDescent="0.3">
      <c r="A23948" s="1">
        <f t="shared" si="374"/>
        <v>23.945613512371153</v>
      </c>
      <c r="B23948">
        <v>-6.2163000000000001E-3</v>
      </c>
      <c r="C23948">
        <v>3.74296E-2</v>
      </c>
    </row>
    <row r="23949" spans="1:3" x14ac:dyDescent="0.3">
      <c r="A23949" s="1">
        <f t="shared" si="374"/>
        <v>23.946613496231187</v>
      </c>
      <c r="B23949">
        <v>3.9794400000000001E-2</v>
      </c>
      <c r="C23949">
        <v>3.7234299999999998E-2</v>
      </c>
    </row>
    <row r="23950" spans="1:3" x14ac:dyDescent="0.3">
      <c r="A23950" s="1">
        <f t="shared" si="374"/>
        <v>23.947613480091221</v>
      </c>
      <c r="B23950">
        <v>5.6694099999999997E-2</v>
      </c>
      <c r="C23950">
        <v>3.74074E-2</v>
      </c>
    </row>
    <row r="23951" spans="1:3" x14ac:dyDescent="0.3">
      <c r="A23951" s="1">
        <f t="shared" si="374"/>
        <v>23.948613463951254</v>
      </c>
      <c r="B23951">
        <v>2.8618500000000002E-2</v>
      </c>
      <c r="C23951">
        <v>3.7354100000000001E-2</v>
      </c>
    </row>
    <row r="23952" spans="1:3" x14ac:dyDescent="0.3">
      <c r="A23952" s="1">
        <f t="shared" si="374"/>
        <v>23.949613447811288</v>
      </c>
      <c r="B23952">
        <v>1.4222500000000001E-2</v>
      </c>
      <c r="C23952">
        <v>3.7079800000000003E-2</v>
      </c>
    </row>
    <row r="23953" spans="1:3" x14ac:dyDescent="0.3">
      <c r="A23953" s="1">
        <f t="shared" si="374"/>
        <v>23.950613431671322</v>
      </c>
      <c r="B23953">
        <v>-3.6088700000000001E-3</v>
      </c>
      <c r="C23953">
        <v>3.5749799999999998E-2</v>
      </c>
    </row>
    <row r="23954" spans="1:3" x14ac:dyDescent="0.3">
      <c r="A23954" s="1">
        <f t="shared" si="374"/>
        <v>23.951613415531355</v>
      </c>
      <c r="B23954">
        <v>-7.4046299999999995E-2</v>
      </c>
      <c r="C23954">
        <v>3.5285799999999999E-2</v>
      </c>
    </row>
    <row r="23955" spans="1:3" x14ac:dyDescent="0.3">
      <c r="A23955" s="1">
        <f t="shared" si="374"/>
        <v>23.952613399391389</v>
      </c>
      <c r="B23955">
        <v>-8.7829099999999993E-2</v>
      </c>
      <c r="C23955">
        <v>3.5888700000000003E-2</v>
      </c>
    </row>
    <row r="23956" spans="1:3" x14ac:dyDescent="0.3">
      <c r="A23956" s="1">
        <f t="shared" si="374"/>
        <v>23.953613383251422</v>
      </c>
      <c r="B23956">
        <v>-1.5101399999999999E-2</v>
      </c>
      <c r="C23956">
        <v>3.5526000000000002E-2</v>
      </c>
    </row>
    <row r="23957" spans="1:3" x14ac:dyDescent="0.3">
      <c r="A23957" s="1">
        <f t="shared" si="374"/>
        <v>23.954613367111456</v>
      </c>
      <c r="B23957">
        <v>1.9822800000000002E-2</v>
      </c>
      <c r="C23957">
        <v>3.4718400000000003E-2</v>
      </c>
    </row>
    <row r="23958" spans="1:3" x14ac:dyDescent="0.3">
      <c r="A23958" s="1">
        <f t="shared" si="374"/>
        <v>23.95561335097149</v>
      </c>
      <c r="B23958">
        <v>2.0102700000000001E-2</v>
      </c>
      <c r="C23958">
        <v>3.4142400000000003E-2</v>
      </c>
    </row>
    <row r="23959" spans="1:3" x14ac:dyDescent="0.3">
      <c r="A23959" s="1">
        <f t="shared" si="374"/>
        <v>23.956613334831523</v>
      </c>
      <c r="B23959">
        <v>5.4055899999999997E-2</v>
      </c>
      <c r="C23959">
        <v>3.4541700000000002E-2</v>
      </c>
    </row>
    <row r="23960" spans="1:3" x14ac:dyDescent="0.3">
      <c r="A23960" s="1">
        <f t="shared" si="374"/>
        <v>23.957613318691557</v>
      </c>
      <c r="B23960">
        <v>8.7933499999999998E-2</v>
      </c>
      <c r="C23960">
        <v>3.4691199999999998E-2</v>
      </c>
    </row>
    <row r="23961" spans="1:3" x14ac:dyDescent="0.3">
      <c r="A23961" s="1">
        <f t="shared" si="374"/>
        <v>23.958613302551591</v>
      </c>
      <c r="B23961">
        <v>6.4332E-2</v>
      </c>
      <c r="C23961">
        <v>3.4866300000000003E-2</v>
      </c>
    </row>
    <row r="23962" spans="1:3" x14ac:dyDescent="0.3">
      <c r="A23962" s="1">
        <f t="shared" si="374"/>
        <v>23.959613286411624</v>
      </c>
      <c r="B23962">
        <v>-4.9441299999999997E-3</v>
      </c>
      <c r="C23962">
        <v>3.4817300000000002E-2</v>
      </c>
    </row>
    <row r="23963" spans="1:3" x14ac:dyDescent="0.3">
      <c r="A23963" s="1">
        <f t="shared" si="374"/>
        <v>23.960613270271658</v>
      </c>
      <c r="B23963">
        <v>-4.5511299999999998E-2</v>
      </c>
      <c r="C23963">
        <v>3.5240199999999999E-2</v>
      </c>
    </row>
    <row r="23964" spans="1:3" x14ac:dyDescent="0.3">
      <c r="A23964" s="1">
        <f t="shared" si="374"/>
        <v>23.961613254131692</v>
      </c>
      <c r="B23964">
        <v>-2.7530700000000002E-2</v>
      </c>
      <c r="C23964">
        <v>3.4960900000000003E-2</v>
      </c>
    </row>
    <row r="23965" spans="1:3" x14ac:dyDescent="0.3">
      <c r="A23965" s="1">
        <f t="shared" si="374"/>
        <v>23.962613237991725</v>
      </c>
      <c r="B23965">
        <v>-6.3296699999999999E-3</v>
      </c>
      <c r="C23965">
        <v>3.4767899999999997E-2</v>
      </c>
    </row>
    <row r="23966" spans="1:3" x14ac:dyDescent="0.3">
      <c r="A23966" s="1">
        <f t="shared" si="374"/>
        <v>23.963613221851759</v>
      </c>
      <c r="B23966">
        <v>-1.42693E-2</v>
      </c>
      <c r="C23966">
        <v>3.4737200000000003E-2</v>
      </c>
    </row>
    <row r="23967" spans="1:3" x14ac:dyDescent="0.3">
      <c r="A23967" s="1">
        <f t="shared" si="374"/>
        <v>23.964613205711792</v>
      </c>
      <c r="B23967">
        <v>-2.6859399999999999E-2</v>
      </c>
      <c r="C23967">
        <v>3.4767300000000001E-2</v>
      </c>
    </row>
    <row r="23968" spans="1:3" x14ac:dyDescent="0.3">
      <c r="A23968" s="1">
        <f t="shared" si="374"/>
        <v>23.965613189571826</v>
      </c>
      <c r="B23968">
        <v>-5.6771199999999999E-3</v>
      </c>
      <c r="C23968">
        <v>3.4215700000000002E-2</v>
      </c>
    </row>
    <row r="23969" spans="1:3" x14ac:dyDescent="0.3">
      <c r="A23969" s="1">
        <f t="shared" si="374"/>
        <v>23.96661317343186</v>
      </c>
      <c r="B23969">
        <v>5.3019200000000002E-2</v>
      </c>
      <c r="C23969">
        <v>3.4378499999999999E-2</v>
      </c>
    </row>
    <row r="23970" spans="1:3" x14ac:dyDescent="0.3">
      <c r="A23970" s="1">
        <f t="shared" si="374"/>
        <v>23.967613157291893</v>
      </c>
      <c r="B23970">
        <v>6.3757999999999995E-2</v>
      </c>
      <c r="C23970">
        <v>3.48464E-2</v>
      </c>
    </row>
    <row r="23971" spans="1:3" x14ac:dyDescent="0.3">
      <c r="A23971" s="1">
        <f t="shared" si="374"/>
        <v>23.968613141151927</v>
      </c>
      <c r="B23971">
        <v>-5.7594500000000002E-3</v>
      </c>
      <c r="C23971">
        <v>3.4136800000000002E-2</v>
      </c>
    </row>
    <row r="23972" spans="1:3" x14ac:dyDescent="0.3">
      <c r="A23972" s="1">
        <f t="shared" si="374"/>
        <v>23.969613125011961</v>
      </c>
      <c r="B23972">
        <v>-3.2584299999999997E-2</v>
      </c>
      <c r="C23972">
        <v>3.3538199999999997E-2</v>
      </c>
    </row>
    <row r="23973" spans="1:3" x14ac:dyDescent="0.3">
      <c r="A23973" s="1">
        <f t="shared" si="374"/>
        <v>23.970613108871994</v>
      </c>
      <c r="B23973">
        <v>3.3424700000000002E-3</v>
      </c>
      <c r="C23973">
        <v>3.3101699999999998E-2</v>
      </c>
    </row>
    <row r="23974" spans="1:3" x14ac:dyDescent="0.3">
      <c r="A23974" s="1">
        <f t="shared" si="374"/>
        <v>23.971613092732028</v>
      </c>
      <c r="B23974">
        <v>-1.15237E-2</v>
      </c>
      <c r="C23974">
        <v>3.3190699999999997E-2</v>
      </c>
    </row>
    <row r="23975" spans="1:3" x14ac:dyDescent="0.3">
      <c r="A23975" s="1">
        <f t="shared" si="374"/>
        <v>23.972613076592062</v>
      </c>
      <c r="B23975">
        <v>-3.1990699999999997E-2</v>
      </c>
      <c r="C23975">
        <v>3.3371900000000003E-2</v>
      </c>
    </row>
    <row r="23976" spans="1:3" x14ac:dyDescent="0.3">
      <c r="A23976" s="1">
        <f t="shared" si="374"/>
        <v>23.973613060452095</v>
      </c>
      <c r="B23976">
        <v>6.2998899999999998E-3</v>
      </c>
      <c r="C23976">
        <v>3.3115899999999997E-2</v>
      </c>
    </row>
    <row r="23977" spans="1:3" x14ac:dyDescent="0.3">
      <c r="A23977" s="1">
        <f t="shared" si="374"/>
        <v>23.974613044312129</v>
      </c>
      <c r="B23977">
        <v>-7.1008800000000004E-3</v>
      </c>
      <c r="C23977">
        <v>3.2862200000000001E-2</v>
      </c>
    </row>
    <row r="23978" spans="1:3" x14ac:dyDescent="0.3">
      <c r="A23978" s="1">
        <f t="shared" si="374"/>
        <v>23.975613028172162</v>
      </c>
      <c r="B23978">
        <v>-8.0513199999999993E-2</v>
      </c>
      <c r="C23978">
        <v>3.3426900000000002E-2</v>
      </c>
    </row>
    <row r="23979" spans="1:3" x14ac:dyDescent="0.3">
      <c r="A23979" s="1">
        <f t="shared" si="374"/>
        <v>23.976613012032196</v>
      </c>
      <c r="B23979">
        <v>-7.7845600000000001E-2</v>
      </c>
      <c r="C23979">
        <v>3.3379199999999998E-2</v>
      </c>
    </row>
    <row r="23980" spans="1:3" x14ac:dyDescent="0.3">
      <c r="A23980" s="1">
        <f t="shared" si="374"/>
        <v>23.97761299589223</v>
      </c>
      <c r="B23980">
        <v>2.9664600000000002E-3</v>
      </c>
      <c r="C23980">
        <v>3.2714699999999999E-2</v>
      </c>
    </row>
    <row r="23981" spans="1:3" x14ac:dyDescent="0.3">
      <c r="A23981" s="1">
        <f t="shared" si="374"/>
        <v>23.978612979752263</v>
      </c>
      <c r="B23981">
        <v>5.4149799999999998E-2</v>
      </c>
      <c r="C23981">
        <v>3.3083099999999997E-2</v>
      </c>
    </row>
    <row r="23982" spans="1:3" x14ac:dyDescent="0.3">
      <c r="A23982" s="1">
        <f t="shared" si="374"/>
        <v>23.979612963612297</v>
      </c>
      <c r="B23982">
        <v>5.3738000000000001E-2</v>
      </c>
      <c r="C23982">
        <v>3.3365400000000003E-2</v>
      </c>
    </row>
    <row r="23983" spans="1:3" x14ac:dyDescent="0.3">
      <c r="A23983" s="1">
        <f t="shared" si="374"/>
        <v>23.980612947472331</v>
      </c>
      <c r="B23983">
        <v>3.7543899999999998E-2</v>
      </c>
      <c r="C23983">
        <v>3.3386100000000002E-2</v>
      </c>
    </row>
    <row r="23984" spans="1:3" x14ac:dyDescent="0.3">
      <c r="A23984" s="1">
        <f t="shared" si="374"/>
        <v>23.981612931332364</v>
      </c>
      <c r="B23984">
        <v>1.6955000000000001E-2</v>
      </c>
      <c r="C23984">
        <v>3.3551600000000001E-2</v>
      </c>
    </row>
    <row r="23985" spans="1:3" x14ac:dyDescent="0.3">
      <c r="A23985" s="1">
        <f t="shared" si="374"/>
        <v>23.982612915192398</v>
      </c>
      <c r="B23985">
        <v>2.2858699999999999E-2</v>
      </c>
      <c r="C23985">
        <v>3.3760600000000002E-2</v>
      </c>
    </row>
    <row r="23986" spans="1:3" x14ac:dyDescent="0.3">
      <c r="A23986" s="1">
        <f t="shared" si="374"/>
        <v>23.983612899052432</v>
      </c>
      <c r="B23986">
        <v>4.1967200000000003E-2</v>
      </c>
      <c r="C23986">
        <v>3.3848499999999997E-2</v>
      </c>
    </row>
    <row r="23987" spans="1:3" x14ac:dyDescent="0.3">
      <c r="A23987" s="1">
        <f t="shared" si="374"/>
        <v>23.984612882912465</v>
      </c>
      <c r="B23987">
        <v>-8.8453200000000003E-3</v>
      </c>
      <c r="C23987">
        <v>3.3877400000000002E-2</v>
      </c>
    </row>
    <row r="23988" spans="1:3" x14ac:dyDescent="0.3">
      <c r="A23988" s="1">
        <f t="shared" si="374"/>
        <v>23.985612866772499</v>
      </c>
      <c r="B23988">
        <v>-9.6304000000000001E-2</v>
      </c>
      <c r="C23988">
        <v>3.4604299999999998E-2</v>
      </c>
    </row>
    <row r="23989" spans="1:3" x14ac:dyDescent="0.3">
      <c r="A23989" s="1">
        <f t="shared" si="374"/>
        <v>23.986612850632532</v>
      </c>
      <c r="B23989">
        <v>-8.8137900000000005E-2</v>
      </c>
      <c r="C23989">
        <v>3.5352700000000001E-2</v>
      </c>
    </row>
    <row r="23990" spans="1:3" x14ac:dyDescent="0.3">
      <c r="A23990" s="1">
        <f t="shared" si="374"/>
        <v>23.987612834492566</v>
      </c>
      <c r="B23990">
        <v>4.29489E-3</v>
      </c>
      <c r="C23990">
        <v>3.5181999999999998E-2</v>
      </c>
    </row>
    <row r="23991" spans="1:3" x14ac:dyDescent="0.3">
      <c r="A23991" s="1">
        <f t="shared" si="374"/>
        <v>23.9886128183526</v>
      </c>
      <c r="B23991">
        <v>4.7929300000000001E-2</v>
      </c>
      <c r="C23991">
        <v>3.5547700000000002E-2</v>
      </c>
    </row>
    <row r="23992" spans="1:3" x14ac:dyDescent="0.3">
      <c r="A23992" s="1">
        <f t="shared" si="374"/>
        <v>23.989612802212633</v>
      </c>
      <c r="B23992">
        <v>3.9634599999999999E-2</v>
      </c>
      <c r="C23992">
        <v>3.5760800000000002E-2</v>
      </c>
    </row>
    <row r="23993" spans="1:3" x14ac:dyDescent="0.3">
      <c r="A23993" s="1">
        <f t="shared" si="374"/>
        <v>23.990612786072667</v>
      </c>
      <c r="B23993">
        <v>5.49563E-2</v>
      </c>
      <c r="C23993">
        <v>3.5405199999999998E-2</v>
      </c>
    </row>
    <row r="23994" spans="1:3" x14ac:dyDescent="0.3">
      <c r="A23994" s="1">
        <f t="shared" si="374"/>
        <v>23.991612769932701</v>
      </c>
      <c r="B23994">
        <v>3.9110300000000001E-2</v>
      </c>
      <c r="C23994">
        <v>3.5015600000000001E-2</v>
      </c>
    </row>
    <row r="23995" spans="1:3" x14ac:dyDescent="0.3">
      <c r="A23995" s="1">
        <f t="shared" si="374"/>
        <v>23.992612753792734</v>
      </c>
      <c r="B23995">
        <v>-3.1998699999999998E-2</v>
      </c>
      <c r="C23995">
        <v>3.5196199999999997E-2</v>
      </c>
    </row>
    <row r="23996" spans="1:3" x14ac:dyDescent="0.3">
      <c r="A23996" s="1">
        <f t="shared" si="374"/>
        <v>23.993612737652768</v>
      </c>
      <c r="B23996">
        <v>-5.7334000000000003E-2</v>
      </c>
      <c r="C23996">
        <v>3.5140400000000002E-2</v>
      </c>
    </row>
    <row r="23997" spans="1:3" x14ac:dyDescent="0.3">
      <c r="A23997" s="1">
        <f t="shared" si="374"/>
        <v>23.994612721512802</v>
      </c>
      <c r="B23997">
        <v>-3.76002E-2</v>
      </c>
      <c r="C23997">
        <v>3.4991000000000001E-2</v>
      </c>
    </row>
    <row r="23998" spans="1:3" x14ac:dyDescent="0.3">
      <c r="A23998" s="1">
        <f t="shared" si="374"/>
        <v>23.995612705372835</v>
      </c>
      <c r="B23998">
        <v>-2.96796E-2</v>
      </c>
      <c r="C23998">
        <v>3.49538E-2</v>
      </c>
    </row>
    <row r="23999" spans="1:3" x14ac:dyDescent="0.3">
      <c r="A23999" s="1">
        <f t="shared" si="374"/>
        <v>23.996612689232869</v>
      </c>
      <c r="B23999">
        <v>-1.4511899999999999E-2</v>
      </c>
      <c r="C23999">
        <v>3.5070799999999999E-2</v>
      </c>
    </row>
    <row r="24000" spans="1:3" x14ac:dyDescent="0.3">
      <c r="A24000" s="1">
        <f t="shared" si="374"/>
        <v>23.997612673092902</v>
      </c>
      <c r="B24000">
        <v>-7.3090100000000003E-3</v>
      </c>
      <c r="C24000">
        <v>3.5023899999999997E-2</v>
      </c>
    </row>
    <row r="24001" spans="1:3" x14ac:dyDescent="0.3">
      <c r="A24001" s="1">
        <f t="shared" si="374"/>
        <v>23.998612656952936</v>
      </c>
      <c r="B24001">
        <v>-1.32637E-2</v>
      </c>
      <c r="C24001">
        <v>3.50836E-2</v>
      </c>
    </row>
    <row r="24002" spans="1:3" x14ac:dyDescent="0.3">
      <c r="A24002" s="1">
        <f t="shared" si="374"/>
        <v>23.99961264081297</v>
      </c>
      <c r="B24002">
        <v>3.03818E-2</v>
      </c>
      <c r="C24002">
        <v>3.5323300000000002E-2</v>
      </c>
    </row>
    <row r="24003" spans="1:3" x14ac:dyDescent="0.3">
      <c r="A24003" s="1">
        <f t="shared" si="374"/>
        <v>24.000612624673003</v>
      </c>
      <c r="B24003">
        <v>7.2855100000000006E-2</v>
      </c>
      <c r="C24003">
        <v>3.5798700000000003E-2</v>
      </c>
    </row>
    <row r="24004" spans="1:3" x14ac:dyDescent="0.3">
      <c r="A24004" s="1">
        <f t="shared" ref="A24004:A24067" si="375">A24003+$L$2</f>
        <v>24.001612608533037</v>
      </c>
      <c r="B24004">
        <v>8.0225000000000001E-3</v>
      </c>
      <c r="C24004">
        <v>3.5426100000000002E-2</v>
      </c>
    </row>
    <row r="24005" spans="1:3" x14ac:dyDescent="0.3">
      <c r="A24005" s="1">
        <f t="shared" si="375"/>
        <v>24.002612592393071</v>
      </c>
      <c r="B24005">
        <v>-7.4201699999999995E-2</v>
      </c>
      <c r="C24005">
        <v>3.5057100000000001E-2</v>
      </c>
    </row>
    <row r="24006" spans="1:3" x14ac:dyDescent="0.3">
      <c r="A24006" s="1">
        <f t="shared" si="375"/>
        <v>24.003612576253104</v>
      </c>
      <c r="B24006">
        <v>-4.9101400000000003E-2</v>
      </c>
      <c r="C24006">
        <v>3.4974100000000001E-2</v>
      </c>
    </row>
    <row r="24007" spans="1:3" x14ac:dyDescent="0.3">
      <c r="A24007" s="1">
        <f t="shared" si="375"/>
        <v>24.004612560113138</v>
      </c>
      <c r="B24007">
        <v>1.19048E-2</v>
      </c>
      <c r="C24007">
        <v>3.4940699999999998E-2</v>
      </c>
    </row>
    <row r="24008" spans="1:3" x14ac:dyDescent="0.3">
      <c r="A24008" s="1">
        <f t="shared" si="375"/>
        <v>24.005612543973172</v>
      </c>
      <c r="B24008">
        <v>3.2417099999999997E-2</v>
      </c>
      <c r="C24008">
        <v>3.49234E-2</v>
      </c>
    </row>
    <row r="24009" spans="1:3" x14ac:dyDescent="0.3">
      <c r="A24009" s="1">
        <f t="shared" si="375"/>
        <v>24.006612527833205</v>
      </c>
      <c r="B24009">
        <v>4.2405699999999998E-2</v>
      </c>
      <c r="C24009">
        <v>3.46688E-2</v>
      </c>
    </row>
    <row r="24010" spans="1:3" x14ac:dyDescent="0.3">
      <c r="A24010" s="1">
        <f t="shared" si="375"/>
        <v>24.007612511693239</v>
      </c>
      <c r="B24010">
        <v>4.14075E-2</v>
      </c>
      <c r="C24010">
        <v>3.4094699999999999E-2</v>
      </c>
    </row>
    <row r="24011" spans="1:3" x14ac:dyDescent="0.3">
      <c r="A24011" s="1">
        <f t="shared" si="375"/>
        <v>24.008612495553272</v>
      </c>
      <c r="B24011">
        <v>6.3572699999999999E-3</v>
      </c>
      <c r="C24011">
        <v>3.36317E-2</v>
      </c>
    </row>
    <row r="24012" spans="1:3" x14ac:dyDescent="0.3">
      <c r="A24012" s="1">
        <f t="shared" si="375"/>
        <v>24.009612479413306</v>
      </c>
      <c r="B24012">
        <v>-3.8459100000000003E-2</v>
      </c>
      <c r="C24012">
        <v>3.3832899999999999E-2</v>
      </c>
    </row>
    <row r="24013" spans="1:3" x14ac:dyDescent="0.3">
      <c r="A24013" s="1">
        <f t="shared" si="375"/>
        <v>24.01061246327334</v>
      </c>
      <c r="B24013">
        <v>-4.63808E-2</v>
      </c>
      <c r="C24013">
        <v>3.4089300000000003E-2</v>
      </c>
    </row>
    <row r="24014" spans="1:3" x14ac:dyDescent="0.3">
      <c r="A24014" s="1">
        <f t="shared" si="375"/>
        <v>24.011612447133373</v>
      </c>
      <c r="B24014">
        <v>-5.12416E-3</v>
      </c>
      <c r="C24014">
        <v>3.3951299999999997E-2</v>
      </c>
    </row>
    <row r="24015" spans="1:3" x14ac:dyDescent="0.3">
      <c r="A24015" s="1">
        <f t="shared" si="375"/>
        <v>24.012612430993407</v>
      </c>
      <c r="B24015">
        <v>4.5333199999999997E-2</v>
      </c>
      <c r="C24015">
        <v>3.4139099999999999E-2</v>
      </c>
    </row>
    <row r="24016" spans="1:3" x14ac:dyDescent="0.3">
      <c r="A24016" s="1">
        <f t="shared" si="375"/>
        <v>24.013612414853441</v>
      </c>
      <c r="B24016">
        <v>5.6464599999999997E-2</v>
      </c>
      <c r="C24016">
        <v>3.4650800000000002E-2</v>
      </c>
    </row>
    <row r="24017" spans="1:3" x14ac:dyDescent="0.3">
      <c r="A24017" s="1">
        <f t="shared" si="375"/>
        <v>24.014612398713474</v>
      </c>
      <c r="B24017">
        <v>1.1140300000000001E-2</v>
      </c>
      <c r="C24017">
        <v>3.4672599999999998E-2</v>
      </c>
    </row>
    <row r="24018" spans="1:3" x14ac:dyDescent="0.3">
      <c r="A24018" s="1">
        <f t="shared" si="375"/>
        <v>24.015612382573508</v>
      </c>
      <c r="B24018">
        <v>-1.7751900000000001E-2</v>
      </c>
      <c r="C24018">
        <v>3.4712E-2</v>
      </c>
    </row>
    <row r="24019" spans="1:3" x14ac:dyDescent="0.3">
      <c r="A24019" s="1">
        <f t="shared" si="375"/>
        <v>24.016612366433542</v>
      </c>
      <c r="B24019">
        <v>3.0604599999999999E-2</v>
      </c>
      <c r="C24019">
        <v>3.4468899999999997E-2</v>
      </c>
    </row>
    <row r="24020" spans="1:3" x14ac:dyDescent="0.3">
      <c r="A24020" s="1">
        <f t="shared" si="375"/>
        <v>24.017612350293575</v>
      </c>
      <c r="B24020">
        <v>3.4479200000000002E-2</v>
      </c>
      <c r="C24020">
        <v>3.4626200000000003E-2</v>
      </c>
    </row>
    <row r="24021" spans="1:3" x14ac:dyDescent="0.3">
      <c r="A24021" s="1">
        <f t="shared" si="375"/>
        <v>24.018612334153609</v>
      </c>
      <c r="B24021">
        <v>-4.1661900000000002E-2</v>
      </c>
      <c r="C24021">
        <v>3.4382500000000003E-2</v>
      </c>
    </row>
    <row r="24022" spans="1:3" x14ac:dyDescent="0.3">
      <c r="A24022" s="1">
        <f t="shared" si="375"/>
        <v>24.019612318013642</v>
      </c>
      <c r="B24022">
        <v>-3.3127299999999998E-2</v>
      </c>
      <c r="C24022">
        <v>3.4158599999999997E-2</v>
      </c>
    </row>
    <row r="24023" spans="1:3" x14ac:dyDescent="0.3">
      <c r="A24023" s="1">
        <f t="shared" si="375"/>
        <v>24.020612301873676</v>
      </c>
      <c r="B24023">
        <v>5.0013500000000002E-2</v>
      </c>
      <c r="C24023">
        <v>3.4567000000000001E-2</v>
      </c>
    </row>
    <row r="24024" spans="1:3" x14ac:dyDescent="0.3">
      <c r="A24024" s="1">
        <f t="shared" si="375"/>
        <v>24.02161228573371</v>
      </c>
      <c r="B24024">
        <v>6.6666400000000001E-2</v>
      </c>
      <c r="C24024">
        <v>3.5233300000000002E-2</v>
      </c>
    </row>
    <row r="24025" spans="1:3" x14ac:dyDescent="0.3">
      <c r="A24025" s="1">
        <f t="shared" si="375"/>
        <v>24.022612269593743</v>
      </c>
      <c r="B24025" s="2">
        <v>2.0460699999999998E-2</v>
      </c>
      <c r="C24025">
        <v>3.49772E-2</v>
      </c>
    </row>
    <row r="24026" spans="1:3" x14ac:dyDescent="0.3">
      <c r="A24026" s="1">
        <f t="shared" si="375"/>
        <v>24.023612253453777</v>
      </c>
      <c r="B24026">
        <v>-1.8371999999999999E-2</v>
      </c>
      <c r="C24026">
        <v>3.4831599999999997E-2</v>
      </c>
    </row>
    <row r="24027" spans="1:3" x14ac:dyDescent="0.3">
      <c r="A24027" s="1">
        <f t="shared" si="375"/>
        <v>24.024612237313811</v>
      </c>
      <c r="B24027">
        <v>-3.4586600000000002E-2</v>
      </c>
      <c r="C24027">
        <v>3.4873599999999998E-2</v>
      </c>
    </row>
    <row r="24028" spans="1:3" x14ac:dyDescent="0.3">
      <c r="A24028" s="1">
        <f t="shared" si="375"/>
        <v>24.025612221173844</v>
      </c>
      <c r="B24028">
        <v>-4.7262999999999999E-2</v>
      </c>
      <c r="C24028">
        <v>3.48686E-2</v>
      </c>
    </row>
    <row r="24029" spans="1:3" x14ac:dyDescent="0.3">
      <c r="A24029" s="1">
        <f t="shared" si="375"/>
        <v>24.026612205033878</v>
      </c>
      <c r="B24029">
        <v>-5.5901399999999997E-2</v>
      </c>
      <c r="C24029">
        <v>3.5301199999999998E-2</v>
      </c>
    </row>
    <row r="24030" spans="1:3" x14ac:dyDescent="0.3">
      <c r="A24030" s="1">
        <f t="shared" si="375"/>
        <v>24.027612188893912</v>
      </c>
      <c r="B24030">
        <v>-5.2366500000000003E-2</v>
      </c>
      <c r="C24030">
        <v>3.5263900000000001E-2</v>
      </c>
    </row>
    <row r="24031" spans="1:3" x14ac:dyDescent="0.3">
      <c r="A24031" s="1">
        <f t="shared" si="375"/>
        <v>24.028612172753945</v>
      </c>
      <c r="B24031">
        <v>-3.0519399999999999E-2</v>
      </c>
      <c r="C24031">
        <v>3.52547E-2</v>
      </c>
    </row>
    <row r="24032" spans="1:3" x14ac:dyDescent="0.3">
      <c r="A24032" s="1">
        <f t="shared" si="375"/>
        <v>24.029612156613979</v>
      </c>
      <c r="B24032">
        <v>1.3114600000000001E-2</v>
      </c>
      <c r="C24032">
        <v>3.5343600000000003E-2</v>
      </c>
    </row>
    <row r="24033" spans="1:3" x14ac:dyDescent="0.3">
      <c r="A24033" s="1">
        <f t="shared" si="375"/>
        <v>24.030612140474013</v>
      </c>
      <c r="B24033">
        <v>3.7747999999999997E-2</v>
      </c>
      <c r="C24033">
        <v>3.5557499999999999E-2</v>
      </c>
    </row>
    <row r="24034" spans="1:3" x14ac:dyDescent="0.3">
      <c r="A24034" s="1">
        <f t="shared" si="375"/>
        <v>24.031612124334046</v>
      </c>
      <c r="B24034">
        <v>2.16762E-2</v>
      </c>
      <c r="C24034">
        <v>3.5502499999999999E-2</v>
      </c>
    </row>
    <row r="24035" spans="1:3" x14ac:dyDescent="0.3">
      <c r="A24035" s="1">
        <f t="shared" si="375"/>
        <v>24.03261210819408</v>
      </c>
      <c r="B24035">
        <v>1.0467199999999999E-2</v>
      </c>
      <c r="C24035">
        <v>3.5393399999999998E-2</v>
      </c>
    </row>
    <row r="24036" spans="1:3" x14ac:dyDescent="0.3">
      <c r="A24036" s="1">
        <f t="shared" si="375"/>
        <v>24.033612092054113</v>
      </c>
      <c r="B24036">
        <v>4.9007199999999999E-3</v>
      </c>
      <c r="C24036">
        <v>3.4511100000000003E-2</v>
      </c>
    </row>
    <row r="24037" spans="1:3" x14ac:dyDescent="0.3">
      <c r="A24037" s="1">
        <f t="shared" si="375"/>
        <v>24.034612075914147</v>
      </c>
      <c r="B24037">
        <v>-2.4886100000000001E-2</v>
      </c>
      <c r="C24037">
        <v>3.4064799999999999E-2</v>
      </c>
    </row>
    <row r="24038" spans="1:3" x14ac:dyDescent="0.3">
      <c r="A24038" s="1">
        <f t="shared" si="375"/>
        <v>24.035612059774181</v>
      </c>
      <c r="B24038">
        <v>-1.9040700000000001E-2</v>
      </c>
      <c r="C24038">
        <v>3.4118099999999998E-2</v>
      </c>
    </row>
    <row r="24039" spans="1:3" x14ac:dyDescent="0.3">
      <c r="A24039" s="1">
        <f t="shared" si="375"/>
        <v>24.036612043634214</v>
      </c>
      <c r="B24039">
        <v>4.7670499999999998E-2</v>
      </c>
      <c r="C24039">
        <v>3.4485599999999998E-2</v>
      </c>
    </row>
    <row r="24040" spans="1:3" x14ac:dyDescent="0.3">
      <c r="A24040" s="1">
        <f t="shared" si="375"/>
        <v>24.037612027494248</v>
      </c>
      <c r="B24040">
        <v>7.2173899999999999E-2</v>
      </c>
      <c r="C24040">
        <v>3.4955699999999999E-2</v>
      </c>
    </row>
    <row r="24041" spans="1:3" x14ac:dyDescent="0.3">
      <c r="A24041" s="1">
        <f t="shared" si="375"/>
        <v>24.038612011354282</v>
      </c>
      <c r="B24041">
        <v>1.68015E-2</v>
      </c>
      <c r="C24041">
        <v>3.4908099999999997E-2</v>
      </c>
    </row>
    <row r="24042" spans="1:3" x14ac:dyDescent="0.3">
      <c r="A24042" s="1">
        <f t="shared" si="375"/>
        <v>24.039611995214315</v>
      </c>
      <c r="B24042">
        <v>-2.5186299999999998E-2</v>
      </c>
      <c r="C24042">
        <v>3.4495999999999999E-2</v>
      </c>
    </row>
    <row r="24043" spans="1:3" x14ac:dyDescent="0.3">
      <c r="A24043" s="1">
        <f t="shared" si="375"/>
        <v>24.040611979074349</v>
      </c>
      <c r="B24043">
        <v>2.77341E-3</v>
      </c>
      <c r="C24043">
        <v>3.43995E-2</v>
      </c>
    </row>
    <row r="24044" spans="1:3" x14ac:dyDescent="0.3">
      <c r="A24044" s="1">
        <f t="shared" si="375"/>
        <v>24.041611962934383</v>
      </c>
      <c r="B24044">
        <v>2.63339E-2</v>
      </c>
      <c r="C24044">
        <v>3.4207300000000003E-2</v>
      </c>
    </row>
    <row r="24045" spans="1:3" x14ac:dyDescent="0.3">
      <c r="A24045" s="1">
        <f t="shared" si="375"/>
        <v>24.042611946794416</v>
      </c>
      <c r="B24045">
        <v>-2.9953500000000001E-2</v>
      </c>
      <c r="C24045">
        <v>3.4453999999999999E-2</v>
      </c>
    </row>
    <row r="24046" spans="1:3" x14ac:dyDescent="0.3">
      <c r="A24046" s="1">
        <f t="shared" si="375"/>
        <v>24.04361193065445</v>
      </c>
      <c r="B24046">
        <v>-8.5004499999999997E-2</v>
      </c>
      <c r="C24046">
        <v>3.47306E-2</v>
      </c>
    </row>
    <row r="24047" spans="1:3" x14ac:dyDescent="0.3">
      <c r="A24047" s="1">
        <f t="shared" si="375"/>
        <v>24.044611914514483</v>
      </c>
      <c r="B24047">
        <v>-4.5252199999999999E-2</v>
      </c>
      <c r="C24047">
        <v>3.4670399999999997E-2</v>
      </c>
    </row>
    <row r="24048" spans="1:3" x14ac:dyDescent="0.3">
      <c r="A24048" s="1">
        <f t="shared" si="375"/>
        <v>24.045611898374517</v>
      </c>
      <c r="B24048">
        <v>2.23632E-2</v>
      </c>
      <c r="C24048">
        <v>3.4831899999999999E-2</v>
      </c>
    </row>
    <row r="24049" spans="1:3" x14ac:dyDescent="0.3">
      <c r="A24049" s="1">
        <f t="shared" si="375"/>
        <v>24.046611882234551</v>
      </c>
      <c r="B24049">
        <v>2.4547699999999999E-2</v>
      </c>
      <c r="C24049">
        <v>3.4679399999999999E-2</v>
      </c>
    </row>
    <row r="24050" spans="1:3" x14ac:dyDescent="0.3">
      <c r="A24050" s="1">
        <f t="shared" si="375"/>
        <v>24.047611866094584</v>
      </c>
      <c r="B24050">
        <v>-3.2652399999999998E-2</v>
      </c>
      <c r="C24050">
        <v>3.4438999999999997E-2</v>
      </c>
    </row>
    <row r="24051" spans="1:3" x14ac:dyDescent="0.3">
      <c r="A24051" s="1">
        <f t="shared" si="375"/>
        <v>24.048611849954618</v>
      </c>
      <c r="B24051">
        <v>-5.9162899999999997E-2</v>
      </c>
      <c r="C24051">
        <v>3.4744400000000002E-2</v>
      </c>
    </row>
    <row r="24052" spans="1:3" x14ac:dyDescent="0.3">
      <c r="A24052" s="1">
        <f t="shared" si="375"/>
        <v>24.049611833814652</v>
      </c>
      <c r="B24052">
        <v>1.1818199999999999E-2</v>
      </c>
      <c r="C24052">
        <v>3.4720399999999998E-2</v>
      </c>
    </row>
    <row r="24053" spans="1:3" x14ac:dyDescent="0.3">
      <c r="A24053" s="1">
        <f t="shared" si="375"/>
        <v>24.050611817674685</v>
      </c>
      <c r="B24053">
        <v>6.0517700000000001E-2</v>
      </c>
      <c r="C24053">
        <v>3.5289500000000001E-2</v>
      </c>
    </row>
    <row r="24054" spans="1:3" x14ac:dyDescent="0.3">
      <c r="A24054" s="1">
        <f t="shared" si="375"/>
        <v>24.051611801534719</v>
      </c>
      <c r="B24054">
        <v>-2.2955799999999998E-2</v>
      </c>
      <c r="C24054">
        <v>3.47786E-2</v>
      </c>
    </row>
    <row r="24055" spans="1:3" x14ac:dyDescent="0.3">
      <c r="A24055" s="1">
        <f t="shared" si="375"/>
        <v>24.052611785394753</v>
      </c>
      <c r="B24055">
        <v>-7.9202800000000004E-2</v>
      </c>
      <c r="C24055">
        <v>3.4692300000000002E-2</v>
      </c>
    </row>
    <row r="24056" spans="1:3" x14ac:dyDescent="0.3">
      <c r="A24056" s="1">
        <f t="shared" si="375"/>
        <v>24.053611769254786</v>
      </c>
      <c r="B24056">
        <v>1.62805E-3</v>
      </c>
      <c r="C24056">
        <v>3.4557600000000001E-2</v>
      </c>
    </row>
    <row r="24057" spans="1:3" x14ac:dyDescent="0.3">
      <c r="A24057" s="1">
        <f t="shared" si="375"/>
        <v>24.05461175311482</v>
      </c>
      <c r="B24057">
        <v>6.3625899999999999E-2</v>
      </c>
      <c r="C24057">
        <v>3.4995600000000002E-2</v>
      </c>
    </row>
    <row r="24058" spans="1:3" x14ac:dyDescent="0.3">
      <c r="A24058" s="1">
        <f t="shared" si="375"/>
        <v>24.055611736974853</v>
      </c>
      <c r="B24058">
        <v>2.5118100000000001E-2</v>
      </c>
      <c r="C24058">
        <v>3.5045800000000002E-2</v>
      </c>
    </row>
    <row r="24059" spans="1:3" x14ac:dyDescent="0.3">
      <c r="A24059" s="1">
        <f t="shared" si="375"/>
        <v>24.056611720834887</v>
      </c>
      <c r="B24059">
        <v>4.5898600000000003E-3</v>
      </c>
      <c r="C24059">
        <v>3.4551100000000001E-2</v>
      </c>
    </row>
    <row r="24060" spans="1:3" x14ac:dyDescent="0.3">
      <c r="A24060" s="1">
        <f t="shared" si="375"/>
        <v>24.057611704694921</v>
      </c>
      <c r="B24060">
        <v>4.71607E-2</v>
      </c>
      <c r="C24060">
        <v>3.4143399999999997E-2</v>
      </c>
    </row>
    <row r="24061" spans="1:3" x14ac:dyDescent="0.3">
      <c r="A24061" s="1">
        <f t="shared" si="375"/>
        <v>24.058611688554954</v>
      </c>
      <c r="B24061">
        <v>5.0643500000000001E-2</v>
      </c>
      <c r="C24061">
        <v>3.4006500000000002E-2</v>
      </c>
    </row>
    <row r="24062" spans="1:3" x14ac:dyDescent="0.3">
      <c r="A24062" s="1">
        <f t="shared" si="375"/>
        <v>24.059611672414988</v>
      </c>
      <c r="B24062">
        <v>-8.3066800000000003E-3</v>
      </c>
      <c r="C24062">
        <v>3.4040099999999997E-2</v>
      </c>
    </row>
    <row r="24063" spans="1:3" x14ac:dyDescent="0.3">
      <c r="A24063" s="1">
        <f t="shared" si="375"/>
        <v>24.060611656275022</v>
      </c>
      <c r="B24063">
        <v>-2.6125599999999999E-2</v>
      </c>
      <c r="C24063">
        <v>3.3846300000000003E-2</v>
      </c>
    </row>
    <row r="24064" spans="1:3" x14ac:dyDescent="0.3">
      <c r="A24064" s="1">
        <f t="shared" si="375"/>
        <v>24.061611640135055</v>
      </c>
      <c r="B24064">
        <v>1.8344099999999999E-2</v>
      </c>
      <c r="C24064">
        <v>3.3754399999999997E-2</v>
      </c>
    </row>
    <row r="24065" spans="1:3" x14ac:dyDescent="0.3">
      <c r="A24065" s="1">
        <f t="shared" si="375"/>
        <v>24.062611623995089</v>
      </c>
      <c r="B24065">
        <v>4.1938499999999997E-2</v>
      </c>
      <c r="C24065">
        <v>3.4110500000000002E-2</v>
      </c>
    </row>
    <row r="24066" spans="1:3" x14ac:dyDescent="0.3">
      <c r="A24066" s="1">
        <f t="shared" si="375"/>
        <v>24.063611607855123</v>
      </c>
      <c r="B24066">
        <v>1.4327400000000001E-2</v>
      </c>
      <c r="C24066">
        <v>3.4111099999999998E-2</v>
      </c>
    </row>
    <row r="24067" spans="1:3" x14ac:dyDescent="0.3">
      <c r="A24067" s="1">
        <f t="shared" si="375"/>
        <v>24.064611591715156</v>
      </c>
      <c r="B24067">
        <v>-3.6837799999999997E-2</v>
      </c>
      <c r="C24067">
        <v>3.42108E-2</v>
      </c>
    </row>
    <row r="24068" spans="1:3" x14ac:dyDescent="0.3">
      <c r="A24068" s="1">
        <f t="shared" ref="A24068:A24131" si="376">A24067+$L$2</f>
        <v>24.06561157557519</v>
      </c>
      <c r="B24068">
        <v>-4.9323899999999997E-2</v>
      </c>
      <c r="C24068">
        <v>3.4647299999999999E-2</v>
      </c>
    </row>
    <row r="24069" spans="1:3" x14ac:dyDescent="0.3">
      <c r="A24069" s="1">
        <f t="shared" si="376"/>
        <v>24.066611559435223</v>
      </c>
      <c r="B24069">
        <v>2.8536599999999999E-2</v>
      </c>
      <c r="C24069">
        <v>3.4402500000000003E-2</v>
      </c>
    </row>
    <row r="24070" spans="1:3" x14ac:dyDescent="0.3">
      <c r="A24070" s="1">
        <f t="shared" si="376"/>
        <v>24.067611543295257</v>
      </c>
      <c r="B24070">
        <v>7.6862100000000003E-2</v>
      </c>
      <c r="C24070">
        <v>3.4533500000000002E-2</v>
      </c>
    </row>
    <row r="24071" spans="1:3" x14ac:dyDescent="0.3">
      <c r="A24071" s="1">
        <f t="shared" si="376"/>
        <v>24.068611527155291</v>
      </c>
      <c r="B24071">
        <v>-2.2902100000000002E-2</v>
      </c>
      <c r="C24071">
        <v>3.4705E-2</v>
      </c>
    </row>
    <row r="24072" spans="1:3" x14ac:dyDescent="0.3">
      <c r="A24072" s="1">
        <f t="shared" si="376"/>
        <v>24.069611511015324</v>
      </c>
      <c r="B24072">
        <v>-0.114911</v>
      </c>
      <c r="C24072">
        <v>3.5528200000000003E-2</v>
      </c>
    </row>
    <row r="24073" spans="1:3" x14ac:dyDescent="0.3">
      <c r="A24073" s="1">
        <f t="shared" si="376"/>
        <v>24.070611494875358</v>
      </c>
      <c r="B24073">
        <v>-6.1652699999999998E-2</v>
      </c>
      <c r="C24073">
        <v>3.6111299999999999E-2</v>
      </c>
    </row>
    <row r="24074" spans="1:3" x14ac:dyDescent="0.3">
      <c r="A24074" s="1">
        <f t="shared" si="376"/>
        <v>24.071611478735392</v>
      </c>
      <c r="B24074">
        <v>1.8332000000000001E-2</v>
      </c>
      <c r="C24074">
        <v>3.61794E-2</v>
      </c>
    </row>
    <row r="24075" spans="1:3" x14ac:dyDescent="0.3">
      <c r="A24075" s="1">
        <f t="shared" si="376"/>
        <v>24.072611462595425</v>
      </c>
      <c r="B24075">
        <v>2.7569199999999999E-2</v>
      </c>
      <c r="C24075">
        <v>3.6135199999999999E-2</v>
      </c>
    </row>
    <row r="24076" spans="1:3" x14ac:dyDescent="0.3">
      <c r="A24076" s="1">
        <f t="shared" si="376"/>
        <v>24.073611446455459</v>
      </c>
      <c r="B24076">
        <v>2.0566399999999999E-2</v>
      </c>
      <c r="C24076">
        <v>3.6277900000000002E-2</v>
      </c>
    </row>
    <row r="24077" spans="1:3" x14ac:dyDescent="0.3">
      <c r="A24077" s="1">
        <f t="shared" si="376"/>
        <v>24.074611430315493</v>
      </c>
      <c r="B24077">
        <v>2.5470300000000001E-2</v>
      </c>
      <c r="C24077">
        <v>3.6461599999999997E-2</v>
      </c>
    </row>
    <row r="24078" spans="1:3" x14ac:dyDescent="0.3">
      <c r="A24078" s="1">
        <f t="shared" si="376"/>
        <v>24.075611414175526</v>
      </c>
      <c r="B24078">
        <v>-5.8749400000000004E-3</v>
      </c>
      <c r="C24078">
        <v>3.5715200000000003E-2</v>
      </c>
    </row>
    <row r="24079" spans="1:3" x14ac:dyDescent="0.3">
      <c r="A24079" s="1">
        <f t="shared" si="376"/>
        <v>24.07661139803556</v>
      </c>
      <c r="B24079">
        <v>-4.6263100000000001E-2</v>
      </c>
      <c r="C24079">
        <v>3.5399300000000002E-2</v>
      </c>
    </row>
    <row r="24080" spans="1:3" x14ac:dyDescent="0.3">
      <c r="A24080" s="1">
        <f t="shared" si="376"/>
        <v>24.077611381895593</v>
      </c>
      <c r="B24080">
        <v>-2.3934799999999999E-3</v>
      </c>
      <c r="C24080">
        <v>3.5393599999999997E-2</v>
      </c>
    </row>
    <row r="24081" spans="1:3" x14ac:dyDescent="0.3">
      <c r="A24081" s="1">
        <f t="shared" si="376"/>
        <v>24.078611365755627</v>
      </c>
      <c r="B24081">
        <v>7.8151200000000004E-2</v>
      </c>
      <c r="C24081">
        <v>3.5633600000000001E-2</v>
      </c>
    </row>
    <row r="24082" spans="1:3" x14ac:dyDescent="0.3">
      <c r="A24082" s="1">
        <f t="shared" si="376"/>
        <v>24.079611349615661</v>
      </c>
      <c r="B24082">
        <v>7.5942200000000001E-2</v>
      </c>
      <c r="C24082">
        <v>3.5855699999999997E-2</v>
      </c>
    </row>
    <row r="24083" spans="1:3" x14ac:dyDescent="0.3">
      <c r="A24083" s="1">
        <f t="shared" si="376"/>
        <v>24.080611333475694</v>
      </c>
      <c r="B24083">
        <v>6.7184200000000001E-3</v>
      </c>
      <c r="C24083">
        <v>3.55474E-2</v>
      </c>
    </row>
    <row r="24084" spans="1:3" x14ac:dyDescent="0.3">
      <c r="A24084" s="1">
        <f t="shared" si="376"/>
        <v>24.081611317335728</v>
      </c>
      <c r="B24084">
        <v>-4.8685600000000002E-2</v>
      </c>
      <c r="C24084">
        <v>3.5864699999999999E-2</v>
      </c>
    </row>
    <row r="24085" spans="1:3" x14ac:dyDescent="0.3">
      <c r="A24085" s="1">
        <f t="shared" si="376"/>
        <v>24.082611301195762</v>
      </c>
      <c r="B24085">
        <v>-4.18269E-2</v>
      </c>
      <c r="C24085">
        <v>3.60544E-2</v>
      </c>
    </row>
    <row r="24086" spans="1:3" x14ac:dyDescent="0.3">
      <c r="A24086" s="1">
        <f t="shared" si="376"/>
        <v>24.083611285055795</v>
      </c>
      <c r="B24086">
        <v>2.76304E-3</v>
      </c>
      <c r="C24086">
        <v>3.5662399999999997E-2</v>
      </c>
    </row>
    <row r="24087" spans="1:3" x14ac:dyDescent="0.3">
      <c r="A24087" s="1">
        <f t="shared" si="376"/>
        <v>24.084611268915829</v>
      </c>
      <c r="B24087">
        <v>-9.4085000000000002E-3</v>
      </c>
      <c r="C24087">
        <v>3.5667999999999998E-2</v>
      </c>
    </row>
    <row r="24088" spans="1:3" x14ac:dyDescent="0.3">
      <c r="A24088" s="1">
        <f t="shared" si="376"/>
        <v>24.085611252775863</v>
      </c>
      <c r="B24088">
        <v>-5.8874099999999999E-2</v>
      </c>
      <c r="C24088">
        <v>3.5293699999999997E-2</v>
      </c>
    </row>
    <row r="24089" spans="1:3" x14ac:dyDescent="0.3">
      <c r="A24089" s="1">
        <f t="shared" si="376"/>
        <v>24.086611236635896</v>
      </c>
      <c r="B24089">
        <v>-4.9420699999999998E-2</v>
      </c>
      <c r="C24089">
        <v>3.49065E-2</v>
      </c>
    </row>
    <row r="24090" spans="1:3" x14ac:dyDescent="0.3">
      <c r="A24090" s="1">
        <f t="shared" si="376"/>
        <v>24.08761122049593</v>
      </c>
      <c r="B24090">
        <v>-2.0169800000000002E-2</v>
      </c>
      <c r="C24090">
        <v>3.5065300000000001E-2</v>
      </c>
    </row>
    <row r="24091" spans="1:3" x14ac:dyDescent="0.3">
      <c r="A24091" s="1">
        <f t="shared" si="376"/>
        <v>24.088611204355963</v>
      </c>
      <c r="B24091">
        <v>-1.6950400000000001E-2</v>
      </c>
      <c r="C24091">
        <v>3.4755500000000002E-2</v>
      </c>
    </row>
    <row r="24092" spans="1:3" x14ac:dyDescent="0.3">
      <c r="A24092" s="1">
        <f t="shared" si="376"/>
        <v>24.089611188215997</v>
      </c>
      <c r="B24092">
        <v>8.7098599999999998E-3</v>
      </c>
      <c r="C24092">
        <v>3.4446200000000003E-2</v>
      </c>
    </row>
    <row r="24093" spans="1:3" x14ac:dyDescent="0.3">
      <c r="A24093" s="1">
        <f t="shared" si="376"/>
        <v>24.090611172076031</v>
      </c>
      <c r="B24093">
        <v>4.6432300000000003E-2</v>
      </c>
      <c r="C24093">
        <v>3.4361000000000003E-2</v>
      </c>
    </row>
    <row r="24094" spans="1:3" x14ac:dyDescent="0.3">
      <c r="A24094" s="1">
        <f t="shared" si="376"/>
        <v>24.091611155936064</v>
      </c>
      <c r="B24094">
        <v>3.4308100000000001E-2</v>
      </c>
      <c r="C24094">
        <v>3.4313000000000003E-2</v>
      </c>
    </row>
    <row r="24095" spans="1:3" x14ac:dyDescent="0.3">
      <c r="A24095" s="1">
        <f t="shared" si="376"/>
        <v>24.092611139796098</v>
      </c>
      <c r="B24095">
        <v>-2.1699099999999999E-2</v>
      </c>
      <c r="C24095">
        <v>3.4209999999999997E-2</v>
      </c>
    </row>
    <row r="24096" spans="1:3" x14ac:dyDescent="0.3">
      <c r="A24096" s="1">
        <f t="shared" si="376"/>
        <v>24.093611123656132</v>
      </c>
      <c r="B24096">
        <v>-4.9160200000000001E-2</v>
      </c>
      <c r="C24096">
        <v>3.4128199999999997E-2</v>
      </c>
    </row>
    <row r="24097" spans="1:3" x14ac:dyDescent="0.3">
      <c r="A24097" s="1">
        <f t="shared" si="376"/>
        <v>24.094611107516165</v>
      </c>
      <c r="B24097">
        <v>-2.0162900000000001E-2</v>
      </c>
      <c r="C24097">
        <v>3.3953900000000002E-2</v>
      </c>
    </row>
    <row r="24098" spans="1:3" x14ac:dyDescent="0.3">
      <c r="A24098" s="1">
        <f t="shared" si="376"/>
        <v>24.095611091376199</v>
      </c>
      <c r="B24098">
        <v>-5.7881599999999997E-3</v>
      </c>
      <c r="C24098">
        <v>3.3715000000000002E-2</v>
      </c>
    </row>
    <row r="24099" spans="1:3" x14ac:dyDescent="0.3">
      <c r="A24099" s="1">
        <f t="shared" si="376"/>
        <v>24.096611075236233</v>
      </c>
      <c r="B24099">
        <v>-2.8271899999999999E-2</v>
      </c>
      <c r="C24099">
        <v>3.3852599999999997E-2</v>
      </c>
    </row>
    <row r="24100" spans="1:3" x14ac:dyDescent="0.3">
      <c r="A24100" s="1">
        <f t="shared" si="376"/>
        <v>24.097611059096266</v>
      </c>
      <c r="B24100">
        <v>-3.3624000000000001E-2</v>
      </c>
      <c r="C24100">
        <v>3.4115699999999999E-2</v>
      </c>
    </row>
    <row r="24101" spans="1:3" x14ac:dyDescent="0.3">
      <c r="A24101" s="1">
        <f t="shared" si="376"/>
        <v>24.0986110429563</v>
      </c>
      <c r="B24101">
        <v>-2.97136E-2</v>
      </c>
      <c r="C24101">
        <v>3.4280199999999997E-2</v>
      </c>
    </row>
    <row r="24102" spans="1:3" x14ac:dyDescent="0.3">
      <c r="A24102" s="1">
        <f t="shared" si="376"/>
        <v>24.099611026816333</v>
      </c>
      <c r="B24102">
        <v>-8.1457999999999999E-3</v>
      </c>
      <c r="C24102">
        <v>3.4057799999999999E-2</v>
      </c>
    </row>
    <row r="24103" spans="1:3" x14ac:dyDescent="0.3">
      <c r="A24103" s="1">
        <f t="shared" si="376"/>
        <v>24.100611010676367</v>
      </c>
      <c r="B24103">
        <v>5.8921899999999999E-2</v>
      </c>
      <c r="C24103">
        <v>3.3918499999999997E-2</v>
      </c>
    </row>
    <row r="24104" spans="1:3" x14ac:dyDescent="0.3">
      <c r="A24104" s="1">
        <f t="shared" si="376"/>
        <v>24.101610994536401</v>
      </c>
      <c r="B24104">
        <v>8.4984699999999996E-2</v>
      </c>
      <c r="C24104">
        <v>3.4688099999999999E-2</v>
      </c>
    </row>
    <row r="24105" spans="1:3" x14ac:dyDescent="0.3">
      <c r="A24105" s="1">
        <f t="shared" si="376"/>
        <v>24.102610978396434</v>
      </c>
      <c r="B24105" s="2">
        <v>2.71478E-2</v>
      </c>
      <c r="C24105">
        <v>3.4217600000000001E-2</v>
      </c>
    </row>
    <row r="24106" spans="1:3" x14ac:dyDescent="0.3">
      <c r="A24106" s="1">
        <f t="shared" si="376"/>
        <v>24.103610962256468</v>
      </c>
      <c r="B24106">
        <v>-1.51269E-2</v>
      </c>
      <c r="C24106">
        <v>3.38778E-2</v>
      </c>
    </row>
    <row r="24107" spans="1:3" x14ac:dyDescent="0.3">
      <c r="A24107" s="1">
        <f t="shared" si="376"/>
        <v>24.104610946116502</v>
      </c>
      <c r="B24107">
        <v>8.4440299999999999E-3</v>
      </c>
      <c r="C24107">
        <v>3.3843199999999997E-2</v>
      </c>
    </row>
    <row r="24108" spans="1:3" x14ac:dyDescent="0.3">
      <c r="A24108" s="1">
        <f t="shared" si="376"/>
        <v>24.105610929976535</v>
      </c>
      <c r="B24108">
        <v>4.7422100000000002E-2</v>
      </c>
      <c r="C24108">
        <v>3.3993299999999997E-2</v>
      </c>
    </row>
    <row r="24109" spans="1:3" x14ac:dyDescent="0.3">
      <c r="A24109" s="1">
        <f t="shared" si="376"/>
        <v>24.106610913836569</v>
      </c>
      <c r="B24109">
        <v>5.1047000000000002E-2</v>
      </c>
      <c r="C24109">
        <v>3.4079699999999997E-2</v>
      </c>
    </row>
    <row r="24110" spans="1:3" x14ac:dyDescent="0.3">
      <c r="A24110" s="1">
        <f t="shared" si="376"/>
        <v>24.107610897696603</v>
      </c>
      <c r="B24110">
        <v>2.1416000000000001E-2</v>
      </c>
      <c r="C24110">
        <v>3.3879800000000002E-2</v>
      </c>
    </row>
    <row r="24111" spans="1:3" x14ac:dyDescent="0.3">
      <c r="A24111" s="1">
        <f t="shared" si="376"/>
        <v>24.108610881556636</v>
      </c>
      <c r="B24111">
        <v>-1.28937E-3</v>
      </c>
      <c r="C24111">
        <v>3.3829100000000001E-2</v>
      </c>
    </row>
    <row r="24112" spans="1:3" x14ac:dyDescent="0.3">
      <c r="A24112" s="1">
        <f t="shared" si="376"/>
        <v>24.10961086541667</v>
      </c>
      <c r="B24112">
        <v>-9.3739400000000003E-4</v>
      </c>
      <c r="C24112">
        <v>3.3453900000000002E-2</v>
      </c>
    </row>
    <row r="24113" spans="1:3" x14ac:dyDescent="0.3">
      <c r="A24113" s="1">
        <f t="shared" si="376"/>
        <v>24.110610849276704</v>
      </c>
      <c r="B24113">
        <v>2.5253999999999999E-2</v>
      </c>
      <c r="C24113">
        <v>3.3242599999999997E-2</v>
      </c>
    </row>
    <row r="24114" spans="1:3" x14ac:dyDescent="0.3">
      <c r="A24114" s="1">
        <f t="shared" si="376"/>
        <v>24.111610833136737</v>
      </c>
      <c r="B24114">
        <v>6.2815399999999993E-2</v>
      </c>
      <c r="C24114">
        <v>3.3819500000000002E-2</v>
      </c>
    </row>
    <row r="24115" spans="1:3" x14ac:dyDescent="0.3">
      <c r="A24115" s="1">
        <f t="shared" si="376"/>
        <v>24.112610816996771</v>
      </c>
      <c r="B24115">
        <v>5.3687800000000001E-2</v>
      </c>
      <c r="C24115">
        <v>3.3903099999999999E-2</v>
      </c>
    </row>
    <row r="24116" spans="1:3" x14ac:dyDescent="0.3">
      <c r="A24116" s="1">
        <f t="shared" si="376"/>
        <v>24.113610800856804</v>
      </c>
      <c r="B24116">
        <v>-5.7207200000000003E-3</v>
      </c>
      <c r="C24116">
        <v>3.3395599999999998E-2</v>
      </c>
    </row>
    <row r="24117" spans="1:3" x14ac:dyDescent="0.3">
      <c r="A24117" s="1">
        <f t="shared" si="376"/>
        <v>24.114610784716838</v>
      </c>
      <c r="B24117">
        <v>-3.6830700000000001E-2</v>
      </c>
      <c r="C24117">
        <v>3.3652500000000002E-2</v>
      </c>
    </row>
    <row r="24118" spans="1:3" x14ac:dyDescent="0.3">
      <c r="A24118" s="1">
        <f t="shared" si="376"/>
        <v>24.115610768576872</v>
      </c>
      <c r="B24118">
        <v>5.1917500000000002E-3</v>
      </c>
      <c r="C24118">
        <v>3.3526899999999998E-2</v>
      </c>
    </row>
    <row r="24119" spans="1:3" x14ac:dyDescent="0.3">
      <c r="A24119" s="1">
        <f t="shared" si="376"/>
        <v>24.116610752436905</v>
      </c>
      <c r="B24119">
        <v>5.15317E-2</v>
      </c>
      <c r="C24119">
        <v>3.3736200000000001E-2</v>
      </c>
    </row>
    <row r="24120" spans="1:3" x14ac:dyDescent="0.3">
      <c r="A24120" s="1">
        <f t="shared" si="376"/>
        <v>24.117610736296939</v>
      </c>
      <c r="B24120">
        <v>9.5370400000000001E-3</v>
      </c>
      <c r="C24120">
        <v>3.3486799999999997E-2</v>
      </c>
    </row>
    <row r="24121" spans="1:3" x14ac:dyDescent="0.3">
      <c r="A24121" s="1">
        <f t="shared" si="376"/>
        <v>24.118610720156973</v>
      </c>
      <c r="B24121">
        <v>-7.7737600000000004E-2</v>
      </c>
      <c r="C24121">
        <v>3.3847599999999999E-2</v>
      </c>
    </row>
    <row r="24122" spans="1:3" x14ac:dyDescent="0.3">
      <c r="A24122" s="1">
        <f t="shared" si="376"/>
        <v>24.119610704017006</v>
      </c>
      <c r="B24122">
        <v>-0.10248699999999999</v>
      </c>
      <c r="C24122">
        <v>3.4541200000000001E-2</v>
      </c>
    </row>
    <row r="24123" spans="1:3" x14ac:dyDescent="0.3">
      <c r="A24123" s="1">
        <f t="shared" si="376"/>
        <v>24.12061068787704</v>
      </c>
      <c r="B24123">
        <v>-6.2313899999999998E-2</v>
      </c>
      <c r="C24123">
        <v>3.4664199999999999E-2</v>
      </c>
    </row>
    <row r="24124" spans="1:3" x14ac:dyDescent="0.3">
      <c r="A24124" s="1">
        <f t="shared" si="376"/>
        <v>24.121610671737074</v>
      </c>
      <c r="B24124">
        <v>-2.6928199999999999E-2</v>
      </c>
      <c r="C24124">
        <v>3.42668E-2</v>
      </c>
    </row>
    <row r="24125" spans="1:3" x14ac:dyDescent="0.3">
      <c r="A24125" s="1">
        <f t="shared" si="376"/>
        <v>24.122610655597107</v>
      </c>
      <c r="B24125">
        <v>-1.50686E-2</v>
      </c>
      <c r="C24125">
        <v>3.4212899999999997E-2</v>
      </c>
    </row>
    <row r="24126" spans="1:3" x14ac:dyDescent="0.3">
      <c r="A24126" s="1">
        <f t="shared" si="376"/>
        <v>24.123610639457141</v>
      </c>
      <c r="B24126">
        <v>1.6256099999999999E-2</v>
      </c>
      <c r="C24126">
        <v>3.4191699999999998E-2</v>
      </c>
    </row>
    <row r="24127" spans="1:3" x14ac:dyDescent="0.3">
      <c r="A24127" s="1">
        <f t="shared" si="376"/>
        <v>24.124610623317174</v>
      </c>
      <c r="B24127">
        <v>5.1310599999999998E-2</v>
      </c>
      <c r="C24127">
        <v>3.4358899999999998E-2</v>
      </c>
    </row>
    <row r="24128" spans="1:3" x14ac:dyDescent="0.3">
      <c r="A24128" s="1">
        <f t="shared" si="376"/>
        <v>24.125610607177208</v>
      </c>
      <c r="B24128">
        <v>3.5078599999999998E-3</v>
      </c>
      <c r="C24128">
        <v>3.3921399999999997E-2</v>
      </c>
    </row>
    <row r="24129" spans="1:3" x14ac:dyDescent="0.3">
      <c r="A24129" s="1">
        <f t="shared" si="376"/>
        <v>24.126610591037242</v>
      </c>
      <c r="B24129">
        <v>-7.30909E-2</v>
      </c>
      <c r="C24129">
        <v>3.40933E-2</v>
      </c>
    </row>
    <row r="24130" spans="1:3" x14ac:dyDescent="0.3">
      <c r="A24130" s="1">
        <f t="shared" si="376"/>
        <v>24.127610574897275</v>
      </c>
      <c r="B24130">
        <v>-3.4343800000000001E-2</v>
      </c>
      <c r="C24130">
        <v>3.3912999999999999E-2</v>
      </c>
    </row>
    <row r="24131" spans="1:3" x14ac:dyDescent="0.3">
      <c r="A24131" s="1">
        <f t="shared" si="376"/>
        <v>24.128610558757309</v>
      </c>
      <c r="B24131">
        <v>4.7861500000000001E-2</v>
      </c>
      <c r="C24131">
        <v>3.4086499999999999E-2</v>
      </c>
    </row>
    <row r="24132" spans="1:3" x14ac:dyDescent="0.3">
      <c r="A24132" s="1">
        <f t="shared" ref="A24132:A24195" si="377">A24131+$L$2</f>
        <v>24.129610542617343</v>
      </c>
      <c r="B24132">
        <v>3.2569099999999997E-2</v>
      </c>
      <c r="C24132">
        <v>3.4280999999999999E-2</v>
      </c>
    </row>
    <row r="24133" spans="1:3" x14ac:dyDescent="0.3">
      <c r="A24133" s="1">
        <f t="shared" si="377"/>
        <v>24.130610526477376</v>
      </c>
      <c r="B24133">
        <v>-2.3116600000000001E-2</v>
      </c>
      <c r="C24133">
        <v>3.4134699999999997E-2</v>
      </c>
    </row>
    <row r="24134" spans="1:3" x14ac:dyDescent="0.3">
      <c r="A24134" s="1">
        <f t="shared" si="377"/>
        <v>24.13161051033741</v>
      </c>
      <c r="B24134">
        <v>-3.3214599999999997E-2</v>
      </c>
      <c r="C24134">
        <v>3.4250099999999999E-2</v>
      </c>
    </row>
    <row r="24135" spans="1:3" x14ac:dyDescent="0.3">
      <c r="A24135" s="1">
        <f t="shared" si="377"/>
        <v>24.132610494197444</v>
      </c>
      <c r="B24135">
        <v>2.5009799999999999E-2</v>
      </c>
      <c r="C24135">
        <v>3.4395500000000002E-2</v>
      </c>
    </row>
    <row r="24136" spans="1:3" x14ac:dyDescent="0.3">
      <c r="A24136" s="1">
        <f t="shared" si="377"/>
        <v>24.133610478057477</v>
      </c>
      <c r="B24136">
        <v>0.12397900000000001</v>
      </c>
      <c r="C24136">
        <v>3.5586300000000001E-2</v>
      </c>
    </row>
    <row r="24137" spans="1:3" x14ac:dyDescent="0.3">
      <c r="A24137" s="1">
        <f t="shared" si="377"/>
        <v>24.134610461917511</v>
      </c>
      <c r="B24137">
        <v>0.11236699999999999</v>
      </c>
      <c r="C24137">
        <v>3.6461100000000003E-2</v>
      </c>
    </row>
    <row r="24138" spans="1:3" x14ac:dyDescent="0.3">
      <c r="A24138" s="1">
        <f t="shared" si="377"/>
        <v>24.135610445777544</v>
      </c>
      <c r="B24138">
        <v>-2.3376000000000001E-2</v>
      </c>
      <c r="C24138">
        <v>3.6504500000000002E-2</v>
      </c>
    </row>
    <row r="24139" spans="1:3" x14ac:dyDescent="0.3">
      <c r="A24139" s="1">
        <f t="shared" si="377"/>
        <v>24.136610429637578</v>
      </c>
      <c r="B24139">
        <v>-6.2257800000000002E-2</v>
      </c>
      <c r="C24139">
        <v>3.6650299999999997E-2</v>
      </c>
    </row>
    <row r="24140" spans="1:3" x14ac:dyDescent="0.3">
      <c r="A24140" s="1">
        <f t="shared" si="377"/>
        <v>24.137610413497612</v>
      </c>
      <c r="B24140">
        <v>1.5288400000000001E-2</v>
      </c>
      <c r="C24140">
        <v>3.6081500000000002E-2</v>
      </c>
    </row>
    <row r="24141" spans="1:3" x14ac:dyDescent="0.3">
      <c r="A24141" s="1">
        <f t="shared" si="377"/>
        <v>24.138610397357645</v>
      </c>
      <c r="B24141">
        <v>2.8174999999999999E-2</v>
      </c>
      <c r="C24141">
        <v>3.6195199999999997E-2</v>
      </c>
    </row>
    <row r="24142" spans="1:3" x14ac:dyDescent="0.3">
      <c r="A24142" s="1">
        <f t="shared" si="377"/>
        <v>24.139610381217679</v>
      </c>
      <c r="B24142">
        <v>-1.61619E-2</v>
      </c>
      <c r="C24142">
        <v>3.6104999999999998E-2</v>
      </c>
    </row>
    <row r="24143" spans="1:3" x14ac:dyDescent="0.3">
      <c r="A24143" s="1">
        <f t="shared" si="377"/>
        <v>24.140610365077713</v>
      </c>
      <c r="B24143">
        <v>-2.20843E-4</v>
      </c>
      <c r="C24143">
        <v>3.6079399999999998E-2</v>
      </c>
    </row>
    <row r="24144" spans="1:3" x14ac:dyDescent="0.3">
      <c r="A24144" s="1">
        <f t="shared" si="377"/>
        <v>24.141610348937746</v>
      </c>
      <c r="B24144">
        <v>4.4709600000000002E-2</v>
      </c>
      <c r="C24144">
        <v>3.6263200000000002E-2</v>
      </c>
    </row>
    <row r="24145" spans="1:3" x14ac:dyDescent="0.3">
      <c r="A24145" s="1">
        <f t="shared" si="377"/>
        <v>24.14261033279778</v>
      </c>
      <c r="B24145">
        <v>1.61894E-2</v>
      </c>
      <c r="C24145">
        <v>3.6125600000000001E-2</v>
      </c>
    </row>
    <row r="24146" spans="1:3" x14ac:dyDescent="0.3">
      <c r="A24146" s="1">
        <f t="shared" si="377"/>
        <v>24.143610316657814</v>
      </c>
      <c r="B24146">
        <v>-4.9509299999999999E-2</v>
      </c>
      <c r="C24146">
        <v>3.57706E-2</v>
      </c>
    </row>
    <row r="24147" spans="1:3" x14ac:dyDescent="0.3">
      <c r="A24147" s="1">
        <f t="shared" si="377"/>
        <v>24.144610300517847</v>
      </c>
      <c r="B24147">
        <v>-5.6915800000000003E-2</v>
      </c>
      <c r="C24147">
        <v>3.5887200000000001E-2</v>
      </c>
    </row>
    <row r="24148" spans="1:3" x14ac:dyDescent="0.3">
      <c r="A24148" s="1">
        <f t="shared" si="377"/>
        <v>24.145610284377881</v>
      </c>
      <c r="B24148">
        <v>-3.4639200000000002E-2</v>
      </c>
      <c r="C24148">
        <v>3.601E-2</v>
      </c>
    </row>
    <row r="24149" spans="1:3" x14ac:dyDescent="0.3">
      <c r="A24149" s="1">
        <f t="shared" si="377"/>
        <v>24.146610268237914</v>
      </c>
      <c r="B24149">
        <v>-2.7404000000000001E-2</v>
      </c>
      <c r="C24149">
        <v>3.6038599999999997E-2</v>
      </c>
    </row>
    <row r="24150" spans="1:3" x14ac:dyDescent="0.3">
      <c r="A24150" s="1">
        <f t="shared" si="377"/>
        <v>24.147610252097948</v>
      </c>
      <c r="B24150">
        <v>-2.0173E-2</v>
      </c>
      <c r="C24150">
        <v>3.5913800000000003E-2</v>
      </c>
    </row>
    <row r="24151" spans="1:3" x14ac:dyDescent="0.3">
      <c r="A24151" s="1">
        <f t="shared" si="377"/>
        <v>24.148610235957982</v>
      </c>
      <c r="B24151">
        <v>-8.5236900000000004E-3</v>
      </c>
      <c r="C24151">
        <v>3.5407399999999999E-2</v>
      </c>
    </row>
    <row r="24152" spans="1:3" x14ac:dyDescent="0.3">
      <c r="A24152" s="1">
        <f t="shared" si="377"/>
        <v>24.149610219818015</v>
      </c>
      <c r="B24152">
        <v>2.6134600000000001E-2</v>
      </c>
      <c r="C24152">
        <v>3.5550499999999999E-2</v>
      </c>
    </row>
    <row r="24153" spans="1:3" x14ac:dyDescent="0.3">
      <c r="A24153" s="1">
        <f t="shared" si="377"/>
        <v>24.150610203678049</v>
      </c>
      <c r="B24153">
        <v>6.1671900000000002E-2</v>
      </c>
      <c r="C24153">
        <v>3.5562099999999999E-2</v>
      </c>
    </row>
    <row r="24154" spans="1:3" x14ac:dyDescent="0.3">
      <c r="A24154" s="1">
        <f t="shared" si="377"/>
        <v>24.151610187538083</v>
      </c>
      <c r="B24154">
        <v>3.58331E-2</v>
      </c>
      <c r="C24154">
        <v>3.5690899999999998E-2</v>
      </c>
    </row>
    <row r="24155" spans="1:3" x14ac:dyDescent="0.3">
      <c r="A24155" s="1">
        <f t="shared" si="377"/>
        <v>24.152610171398116</v>
      </c>
      <c r="B24155">
        <v>-8.6507900000000002E-3</v>
      </c>
      <c r="C24155">
        <v>3.4985299999999997E-2</v>
      </c>
    </row>
    <row r="24156" spans="1:3" x14ac:dyDescent="0.3">
      <c r="A24156" s="1">
        <f t="shared" si="377"/>
        <v>24.15361015525815</v>
      </c>
      <c r="B24156">
        <v>-1.8585999999999998E-2</v>
      </c>
      <c r="C24156">
        <v>3.5154900000000003E-2</v>
      </c>
    </row>
    <row r="24157" spans="1:3" x14ac:dyDescent="0.3">
      <c r="A24157" s="1">
        <f t="shared" si="377"/>
        <v>24.154610139118184</v>
      </c>
      <c r="B24157">
        <v>-2.4557499999999999E-2</v>
      </c>
      <c r="C24157">
        <v>3.4764200000000002E-2</v>
      </c>
    </row>
    <row r="24158" spans="1:3" x14ac:dyDescent="0.3">
      <c r="A24158" s="1">
        <f t="shared" si="377"/>
        <v>24.155610122978217</v>
      </c>
      <c r="B24158">
        <v>-8.3387099999999992E-3</v>
      </c>
      <c r="C24158">
        <v>3.4596399999999999E-2</v>
      </c>
    </row>
    <row r="24159" spans="1:3" x14ac:dyDescent="0.3">
      <c r="A24159" s="1">
        <f t="shared" si="377"/>
        <v>24.156610106838251</v>
      </c>
      <c r="B24159">
        <v>5.6155299999999998E-2</v>
      </c>
      <c r="C24159">
        <v>3.51121E-2</v>
      </c>
    </row>
    <row r="24160" spans="1:3" x14ac:dyDescent="0.3">
      <c r="A24160" s="1">
        <f t="shared" si="377"/>
        <v>24.157610090698284</v>
      </c>
      <c r="B24160">
        <v>8.62816E-2</v>
      </c>
      <c r="C24160">
        <v>3.5503300000000002E-2</v>
      </c>
    </row>
    <row r="24161" spans="1:3" x14ac:dyDescent="0.3">
      <c r="A24161" s="1">
        <f t="shared" si="377"/>
        <v>24.158610074558318</v>
      </c>
      <c r="B24161">
        <v>1.6178999999999999E-2</v>
      </c>
      <c r="C24161">
        <v>3.5158700000000001E-2</v>
      </c>
    </row>
    <row r="24162" spans="1:3" x14ac:dyDescent="0.3">
      <c r="A24162" s="1">
        <f t="shared" si="377"/>
        <v>24.159610058418352</v>
      </c>
      <c r="B24162">
        <v>-7.5394799999999998E-2</v>
      </c>
      <c r="C24162">
        <v>3.58295E-2</v>
      </c>
    </row>
    <row r="24163" spans="1:3" x14ac:dyDescent="0.3">
      <c r="A24163" s="1">
        <f t="shared" si="377"/>
        <v>24.160610042278385</v>
      </c>
      <c r="B24163">
        <v>-8.2306099999999993E-2</v>
      </c>
      <c r="C24163">
        <v>3.6391300000000001E-2</v>
      </c>
    </row>
    <row r="24164" spans="1:3" x14ac:dyDescent="0.3">
      <c r="A24164" s="1">
        <f t="shared" si="377"/>
        <v>24.161610026138419</v>
      </c>
      <c r="B24164">
        <v>-2.8527400000000001E-2</v>
      </c>
      <c r="C24164">
        <v>3.6493200000000003E-2</v>
      </c>
    </row>
    <row r="24165" spans="1:3" x14ac:dyDescent="0.3">
      <c r="A24165" s="1">
        <f t="shared" si="377"/>
        <v>24.162610009998453</v>
      </c>
      <c r="B24165">
        <v>2.59406E-3</v>
      </c>
      <c r="C24165">
        <v>3.6099699999999998E-2</v>
      </c>
    </row>
    <row r="24166" spans="1:3" x14ac:dyDescent="0.3">
      <c r="A24166" s="1">
        <f t="shared" si="377"/>
        <v>24.163609993858486</v>
      </c>
      <c r="B24166">
        <v>-3.34213E-3</v>
      </c>
      <c r="C24166">
        <v>3.5989899999999998E-2</v>
      </c>
    </row>
    <row r="24167" spans="1:3" x14ac:dyDescent="0.3">
      <c r="A24167" s="1">
        <f t="shared" si="377"/>
        <v>24.16460997771852</v>
      </c>
      <c r="B24167">
        <v>-2.1483599999999999E-2</v>
      </c>
      <c r="C24167">
        <v>3.5836300000000001E-2</v>
      </c>
    </row>
    <row r="24168" spans="1:3" x14ac:dyDescent="0.3">
      <c r="A24168" s="1">
        <f t="shared" si="377"/>
        <v>24.165609961578554</v>
      </c>
      <c r="B24168">
        <v>-1.5171799999999999E-2</v>
      </c>
      <c r="C24168">
        <v>3.54948E-2</v>
      </c>
    </row>
    <row r="24169" spans="1:3" x14ac:dyDescent="0.3">
      <c r="A24169" s="1">
        <f t="shared" si="377"/>
        <v>24.166609945438587</v>
      </c>
      <c r="B24169">
        <v>2.5275300000000001E-2</v>
      </c>
      <c r="C24169">
        <v>3.5462199999999999E-2</v>
      </c>
    </row>
    <row r="24170" spans="1:3" x14ac:dyDescent="0.3">
      <c r="A24170" s="1">
        <f t="shared" si="377"/>
        <v>24.167609929298621</v>
      </c>
      <c r="B24170">
        <v>1.13366E-2</v>
      </c>
      <c r="C24170">
        <v>3.4806900000000002E-2</v>
      </c>
    </row>
    <row r="24171" spans="1:3" x14ac:dyDescent="0.3">
      <c r="A24171" s="1">
        <f t="shared" si="377"/>
        <v>24.168609913158654</v>
      </c>
      <c r="B24171">
        <v>-7.3759900000000003E-2</v>
      </c>
      <c r="C24171">
        <v>3.53155E-2</v>
      </c>
    </row>
    <row r="24172" spans="1:3" x14ac:dyDescent="0.3">
      <c r="A24172" s="1">
        <f t="shared" si="377"/>
        <v>24.169609897018688</v>
      </c>
      <c r="B24172">
        <v>-0.101906</v>
      </c>
      <c r="C24172">
        <v>3.5185500000000001E-2</v>
      </c>
    </row>
    <row r="24173" spans="1:3" x14ac:dyDescent="0.3">
      <c r="A24173" s="1">
        <f t="shared" si="377"/>
        <v>24.170609880878722</v>
      </c>
      <c r="B24173">
        <v>-5.9923700000000003E-2</v>
      </c>
      <c r="C24173">
        <v>3.5168199999999997E-2</v>
      </c>
    </row>
    <row r="24174" spans="1:3" x14ac:dyDescent="0.3">
      <c r="A24174" s="1">
        <f t="shared" si="377"/>
        <v>24.171609864738755</v>
      </c>
      <c r="B24174">
        <v>-3.5728700000000002E-2</v>
      </c>
      <c r="C24174">
        <v>3.5342199999999997E-2</v>
      </c>
    </row>
    <row r="24175" spans="1:3" x14ac:dyDescent="0.3">
      <c r="A24175" s="1">
        <f t="shared" si="377"/>
        <v>24.172609848598789</v>
      </c>
      <c r="B24175">
        <v>-2.7248399999999999E-2</v>
      </c>
      <c r="C24175">
        <v>3.5338899999999999E-2</v>
      </c>
    </row>
    <row r="24176" spans="1:3" x14ac:dyDescent="0.3">
      <c r="A24176" s="1">
        <f t="shared" si="377"/>
        <v>24.173609832458823</v>
      </c>
      <c r="B24176">
        <v>-1.7767900000000001E-3</v>
      </c>
      <c r="C24176">
        <v>3.5151000000000002E-2</v>
      </c>
    </row>
    <row r="24177" spans="1:3" x14ac:dyDescent="0.3">
      <c r="A24177" s="1">
        <f t="shared" si="377"/>
        <v>24.174609816318856</v>
      </c>
      <c r="B24177">
        <v>4.7920499999999998E-2</v>
      </c>
      <c r="C24177">
        <v>3.53756E-2</v>
      </c>
    </row>
    <row r="24178" spans="1:3" x14ac:dyDescent="0.3">
      <c r="A24178" s="1">
        <f t="shared" si="377"/>
        <v>24.17560980017889</v>
      </c>
      <c r="B24178">
        <v>9.2999799999999994E-2</v>
      </c>
      <c r="C24178">
        <v>3.6246800000000003E-2</v>
      </c>
    </row>
    <row r="24179" spans="1:3" x14ac:dyDescent="0.3">
      <c r="A24179" s="1">
        <f t="shared" si="377"/>
        <v>24.176609784038924</v>
      </c>
      <c r="B24179">
        <v>7.49668E-2</v>
      </c>
      <c r="C24179">
        <v>3.6533799999999998E-2</v>
      </c>
    </row>
    <row r="24180" spans="1:3" x14ac:dyDescent="0.3">
      <c r="A24180" s="1">
        <f t="shared" si="377"/>
        <v>24.177609767898957</v>
      </c>
      <c r="B24180">
        <v>1.7985600000000001E-2</v>
      </c>
      <c r="C24180">
        <v>3.6689800000000002E-2</v>
      </c>
    </row>
    <row r="24181" spans="1:3" x14ac:dyDescent="0.3">
      <c r="A24181" s="1">
        <f t="shared" si="377"/>
        <v>24.178609751758991</v>
      </c>
      <c r="B24181">
        <v>-7.5434999999999999E-3</v>
      </c>
      <c r="C24181">
        <v>3.59837E-2</v>
      </c>
    </row>
    <row r="24182" spans="1:3" x14ac:dyDescent="0.3">
      <c r="A24182" s="1">
        <f t="shared" si="377"/>
        <v>24.179609735619024</v>
      </c>
      <c r="B24182">
        <v>-7.9157299999999993E-3</v>
      </c>
      <c r="C24182">
        <v>3.5303399999999999E-2</v>
      </c>
    </row>
    <row r="24183" spans="1:3" x14ac:dyDescent="0.3">
      <c r="A24183" s="1">
        <f t="shared" si="377"/>
        <v>24.180609719479058</v>
      </c>
      <c r="B24183">
        <v>-1.6802299999999999E-2</v>
      </c>
      <c r="C24183">
        <v>3.54043E-2</v>
      </c>
    </row>
    <row r="24184" spans="1:3" x14ac:dyDescent="0.3">
      <c r="A24184" s="1">
        <f t="shared" si="377"/>
        <v>24.181609703339092</v>
      </c>
      <c r="B24184">
        <v>-2.4547300000000001E-2</v>
      </c>
      <c r="C24184">
        <v>3.5162899999999997E-2</v>
      </c>
    </row>
    <row r="24185" spans="1:3" x14ac:dyDescent="0.3">
      <c r="A24185" s="1">
        <f t="shared" si="377"/>
        <v>24.182609687199125</v>
      </c>
      <c r="B24185">
        <v>2.0769699999999999E-2</v>
      </c>
      <c r="C24185">
        <v>3.4952299999999999E-2</v>
      </c>
    </row>
    <row r="24186" spans="1:3" x14ac:dyDescent="0.3">
      <c r="A24186" s="1">
        <f t="shared" si="377"/>
        <v>24.183609671059159</v>
      </c>
      <c r="B24186">
        <v>8.8121500000000005E-2</v>
      </c>
      <c r="C24186">
        <v>3.5805900000000002E-2</v>
      </c>
    </row>
    <row r="24187" spans="1:3" x14ac:dyDescent="0.3">
      <c r="A24187" s="1">
        <f t="shared" si="377"/>
        <v>24.184609654919193</v>
      </c>
      <c r="B24187">
        <v>3.2785300000000003E-2</v>
      </c>
      <c r="C24187">
        <v>3.6039700000000001E-2</v>
      </c>
    </row>
    <row r="24188" spans="1:3" x14ac:dyDescent="0.3">
      <c r="A24188" s="1">
        <f t="shared" si="377"/>
        <v>24.185609638779226</v>
      </c>
      <c r="B24188">
        <v>-8.4386699999999995E-2</v>
      </c>
      <c r="C24188">
        <v>3.6294800000000002E-2</v>
      </c>
    </row>
    <row r="24189" spans="1:3" x14ac:dyDescent="0.3">
      <c r="A24189" s="1">
        <f t="shared" si="377"/>
        <v>24.18660962263926</v>
      </c>
      <c r="B24189">
        <v>-5.0467400000000003E-2</v>
      </c>
      <c r="C24189">
        <v>3.6305200000000003E-2</v>
      </c>
    </row>
    <row r="24190" spans="1:3" x14ac:dyDescent="0.3">
      <c r="A24190" s="1">
        <f t="shared" si="377"/>
        <v>24.187609606499294</v>
      </c>
      <c r="B24190">
        <v>5.5658800000000001E-2</v>
      </c>
      <c r="C24190">
        <v>3.6660100000000001E-2</v>
      </c>
    </row>
    <row r="24191" spans="1:3" x14ac:dyDescent="0.3">
      <c r="A24191" s="1">
        <f t="shared" si="377"/>
        <v>24.188609590359327</v>
      </c>
      <c r="B24191">
        <v>5.5526899999999997E-2</v>
      </c>
      <c r="C24191">
        <v>3.70459E-2</v>
      </c>
    </row>
    <row r="24192" spans="1:3" x14ac:dyDescent="0.3">
      <c r="A24192" s="1">
        <f t="shared" si="377"/>
        <v>24.189609574219361</v>
      </c>
      <c r="B24192">
        <v>1.6000500000000001E-2</v>
      </c>
      <c r="C24192">
        <v>3.71188E-2</v>
      </c>
    </row>
    <row r="24193" spans="1:3" x14ac:dyDescent="0.3">
      <c r="A24193" s="1">
        <f t="shared" si="377"/>
        <v>24.190609558079395</v>
      </c>
      <c r="B24193">
        <v>1.0321800000000001E-2</v>
      </c>
      <c r="C24193">
        <v>3.6757699999999997E-2</v>
      </c>
    </row>
    <row r="24194" spans="1:3" x14ac:dyDescent="0.3">
      <c r="A24194" s="1">
        <f t="shared" si="377"/>
        <v>24.191609541939428</v>
      </c>
      <c r="B24194">
        <v>-2.0008600000000001E-2</v>
      </c>
      <c r="C24194">
        <v>3.66147E-2</v>
      </c>
    </row>
    <row r="24195" spans="1:3" x14ac:dyDescent="0.3">
      <c r="A24195" s="1">
        <f t="shared" si="377"/>
        <v>24.192609525799462</v>
      </c>
      <c r="B24195" s="2">
        <v>-6.5288799999999994E-2</v>
      </c>
      <c r="C24195">
        <v>3.7050600000000003E-2</v>
      </c>
    </row>
    <row r="24196" spans="1:3" x14ac:dyDescent="0.3">
      <c r="A24196" s="1">
        <f t="shared" ref="A24196:A24259" si="378">A24195+$L$2</f>
        <v>24.193609509659495</v>
      </c>
      <c r="B24196">
        <v>-4.2587199999999999E-2</v>
      </c>
      <c r="C24196">
        <v>3.6984900000000001E-2</v>
      </c>
    </row>
    <row r="24197" spans="1:3" x14ac:dyDescent="0.3">
      <c r="A24197" s="1">
        <f t="shared" si="378"/>
        <v>24.194609493519529</v>
      </c>
      <c r="B24197">
        <v>2.5446400000000001E-2</v>
      </c>
      <c r="C24197">
        <v>3.70377E-2</v>
      </c>
    </row>
    <row r="24198" spans="1:3" x14ac:dyDescent="0.3">
      <c r="A24198" s="1">
        <f t="shared" si="378"/>
        <v>24.195609477379563</v>
      </c>
      <c r="B24198">
        <v>5.0541099999999999E-2</v>
      </c>
      <c r="C24198">
        <v>3.7485200000000003E-2</v>
      </c>
    </row>
    <row r="24199" spans="1:3" x14ac:dyDescent="0.3">
      <c r="A24199" s="1">
        <f t="shared" si="378"/>
        <v>24.196609461239596</v>
      </c>
      <c r="B24199">
        <v>3.3722500000000002E-2</v>
      </c>
      <c r="C24199">
        <v>3.7539700000000002E-2</v>
      </c>
    </row>
    <row r="24200" spans="1:3" x14ac:dyDescent="0.3">
      <c r="A24200" s="1">
        <f t="shared" si="378"/>
        <v>24.19760944509963</v>
      </c>
      <c r="B24200">
        <v>5.8002899999999996E-3</v>
      </c>
      <c r="C24200">
        <v>3.7261500000000003E-2</v>
      </c>
    </row>
    <row r="24201" spans="1:3" x14ac:dyDescent="0.3">
      <c r="A24201" s="1">
        <f t="shared" si="378"/>
        <v>24.198609428959664</v>
      </c>
      <c r="B24201">
        <v>-1.9935700000000001E-2</v>
      </c>
      <c r="C24201">
        <v>3.7163700000000001E-2</v>
      </c>
    </row>
    <row r="24202" spans="1:3" x14ac:dyDescent="0.3">
      <c r="A24202" s="1">
        <f t="shared" si="378"/>
        <v>24.199609412819697</v>
      </c>
      <c r="B24202">
        <v>1.5973599999999999E-3</v>
      </c>
      <c r="C24202">
        <v>3.7098199999999998E-2</v>
      </c>
    </row>
    <row r="24203" spans="1:3" x14ac:dyDescent="0.3">
      <c r="A24203" s="1">
        <f t="shared" si="378"/>
        <v>24.200609396679731</v>
      </c>
      <c r="B24203">
        <v>4.04722E-2</v>
      </c>
      <c r="C24203">
        <v>3.6913700000000001E-2</v>
      </c>
    </row>
    <row r="24204" spans="1:3" x14ac:dyDescent="0.3">
      <c r="A24204" s="1">
        <f t="shared" si="378"/>
        <v>24.201609380539765</v>
      </c>
      <c r="B24204">
        <v>3.5578599999999999E-3</v>
      </c>
      <c r="C24204">
        <v>3.60995E-2</v>
      </c>
    </row>
    <row r="24205" spans="1:3" x14ac:dyDescent="0.3">
      <c r="A24205" s="1">
        <f t="shared" si="378"/>
        <v>24.202609364399798</v>
      </c>
      <c r="B24205">
        <v>-5.4911599999999998E-2</v>
      </c>
      <c r="C24205">
        <v>3.6377100000000002E-2</v>
      </c>
    </row>
    <row r="24206" spans="1:3" x14ac:dyDescent="0.3">
      <c r="A24206" s="1">
        <f t="shared" si="378"/>
        <v>24.203609348259832</v>
      </c>
      <c r="B24206">
        <v>-3.8869599999999997E-2</v>
      </c>
      <c r="C24206">
        <v>3.6614500000000001E-2</v>
      </c>
    </row>
    <row r="24207" spans="1:3" x14ac:dyDescent="0.3">
      <c r="A24207" s="1">
        <f t="shared" si="378"/>
        <v>24.204609332119865</v>
      </c>
      <c r="B24207">
        <v>-2.88039E-2</v>
      </c>
      <c r="C24207">
        <v>3.6818099999999999E-2</v>
      </c>
    </row>
    <row r="24208" spans="1:3" x14ac:dyDescent="0.3">
      <c r="A24208" s="1">
        <f t="shared" si="378"/>
        <v>24.205609315979899</v>
      </c>
      <c r="B24208">
        <v>-5.90532E-2</v>
      </c>
      <c r="C24208">
        <v>3.6934500000000002E-2</v>
      </c>
    </row>
    <row r="24209" spans="1:3" x14ac:dyDescent="0.3">
      <c r="A24209" s="1">
        <f t="shared" si="378"/>
        <v>24.206609299839933</v>
      </c>
      <c r="B24209">
        <v>-6.5082900000000001E-4</v>
      </c>
      <c r="C24209">
        <v>3.6430499999999998E-2</v>
      </c>
    </row>
    <row r="24210" spans="1:3" x14ac:dyDescent="0.3">
      <c r="A24210" s="1">
        <f t="shared" si="378"/>
        <v>24.207609283699966</v>
      </c>
      <c r="B24210">
        <v>0.105367</v>
      </c>
      <c r="C24210">
        <v>3.7269999999999998E-2</v>
      </c>
    </row>
    <row r="24211" spans="1:3" x14ac:dyDescent="0.3">
      <c r="A24211" s="1">
        <f t="shared" si="378"/>
        <v>24.20860926756</v>
      </c>
      <c r="B24211">
        <v>9.3240799999999999E-2</v>
      </c>
      <c r="C24211">
        <v>3.8189500000000001E-2</v>
      </c>
    </row>
    <row r="24212" spans="1:3" x14ac:dyDescent="0.3">
      <c r="A24212" s="1">
        <f t="shared" si="378"/>
        <v>24.209609251420034</v>
      </c>
      <c r="B24212">
        <v>1.4796699999999999E-2</v>
      </c>
      <c r="C24212">
        <v>3.8328099999999997E-2</v>
      </c>
    </row>
    <row r="24213" spans="1:3" x14ac:dyDescent="0.3">
      <c r="A24213" s="1">
        <f t="shared" si="378"/>
        <v>24.210609235280067</v>
      </c>
      <c r="B24213">
        <v>1.1805E-2</v>
      </c>
      <c r="C24213">
        <v>3.8193600000000001E-2</v>
      </c>
    </row>
    <row r="24214" spans="1:3" x14ac:dyDescent="0.3">
      <c r="A24214" s="1">
        <f t="shared" si="378"/>
        <v>24.211609219140101</v>
      </c>
      <c r="B24214">
        <v>4.8527399999999998E-2</v>
      </c>
      <c r="C24214">
        <v>3.80507E-2</v>
      </c>
    </row>
    <row r="24215" spans="1:3" x14ac:dyDescent="0.3">
      <c r="A24215" s="1">
        <f t="shared" si="378"/>
        <v>24.212609203000135</v>
      </c>
      <c r="B24215">
        <v>1.09579E-2</v>
      </c>
      <c r="C24215">
        <v>3.7623400000000001E-2</v>
      </c>
    </row>
    <row r="24216" spans="1:3" x14ac:dyDescent="0.3">
      <c r="A24216" s="1">
        <f t="shared" si="378"/>
        <v>24.213609186860168</v>
      </c>
      <c r="B24216">
        <v>-5.5740100000000001E-2</v>
      </c>
      <c r="C24216">
        <v>3.8123600000000001E-2</v>
      </c>
    </row>
    <row r="24217" spans="1:3" x14ac:dyDescent="0.3">
      <c r="A24217" s="1">
        <f t="shared" si="378"/>
        <v>24.214609170720202</v>
      </c>
      <c r="B24217">
        <v>-5.5101299999999999E-2</v>
      </c>
      <c r="C24217">
        <v>3.8306300000000001E-2</v>
      </c>
    </row>
    <row r="24218" spans="1:3" x14ac:dyDescent="0.3">
      <c r="A24218" s="1">
        <f t="shared" si="378"/>
        <v>24.215609154580235</v>
      </c>
      <c r="B24218">
        <v>-1.32561E-2</v>
      </c>
      <c r="C24218">
        <v>3.8386999999999998E-2</v>
      </c>
    </row>
    <row r="24219" spans="1:3" x14ac:dyDescent="0.3">
      <c r="A24219" s="1">
        <f t="shared" si="378"/>
        <v>24.216609138440269</v>
      </c>
      <c r="B24219">
        <v>4.5880900000000002E-2</v>
      </c>
      <c r="C24219">
        <v>3.8330500000000003E-2</v>
      </c>
    </row>
    <row r="24220" spans="1:3" x14ac:dyDescent="0.3">
      <c r="A24220" s="1">
        <f t="shared" si="378"/>
        <v>24.217609122300303</v>
      </c>
      <c r="B24220">
        <v>6.0649300000000003E-2</v>
      </c>
      <c r="C24220">
        <v>3.8841599999999997E-2</v>
      </c>
    </row>
    <row r="24221" spans="1:3" x14ac:dyDescent="0.3">
      <c r="A24221" s="1">
        <f t="shared" si="378"/>
        <v>24.218609106160336</v>
      </c>
      <c r="B24221">
        <v>-2.7388200000000001E-2</v>
      </c>
      <c r="C24221">
        <v>3.83381E-2</v>
      </c>
    </row>
    <row r="24222" spans="1:3" x14ac:dyDescent="0.3">
      <c r="A24222" s="1">
        <f t="shared" si="378"/>
        <v>24.21960909002037</v>
      </c>
      <c r="B24222">
        <v>-8.1075099999999997E-2</v>
      </c>
      <c r="C24222">
        <v>3.8123999999999998E-2</v>
      </c>
    </row>
    <row r="24223" spans="1:3" x14ac:dyDescent="0.3">
      <c r="A24223" s="1">
        <f t="shared" si="378"/>
        <v>24.220609073880404</v>
      </c>
      <c r="B24223">
        <v>-4.25204E-2</v>
      </c>
      <c r="C24223">
        <v>3.7926000000000001E-2</v>
      </c>
    </row>
    <row r="24224" spans="1:3" x14ac:dyDescent="0.3">
      <c r="A24224" s="1">
        <f t="shared" si="378"/>
        <v>24.221609057740437</v>
      </c>
      <c r="B24224">
        <v>-3.1234899999999999E-2</v>
      </c>
      <c r="C24224">
        <v>3.7969099999999999E-2</v>
      </c>
    </row>
    <row r="24225" spans="1:3" x14ac:dyDescent="0.3">
      <c r="A24225" s="1">
        <f t="shared" si="378"/>
        <v>24.222609041600471</v>
      </c>
      <c r="B24225">
        <v>-3.4201500000000003E-2</v>
      </c>
      <c r="C24225">
        <v>3.8160399999999997E-2</v>
      </c>
    </row>
    <row r="24226" spans="1:3" x14ac:dyDescent="0.3">
      <c r="A24226" s="1">
        <f t="shared" si="378"/>
        <v>24.223609025460505</v>
      </c>
      <c r="B24226">
        <v>1.27826E-2</v>
      </c>
      <c r="C24226">
        <v>3.8125699999999998E-2</v>
      </c>
    </row>
    <row r="24227" spans="1:3" x14ac:dyDescent="0.3">
      <c r="A24227" s="1">
        <f t="shared" si="378"/>
        <v>24.224609009320538</v>
      </c>
      <c r="B24227">
        <v>3.5187200000000002E-2</v>
      </c>
      <c r="C24227">
        <v>3.7964499999999998E-2</v>
      </c>
    </row>
    <row r="24228" spans="1:3" x14ac:dyDescent="0.3">
      <c r="A24228" s="1">
        <f t="shared" si="378"/>
        <v>24.225608993180572</v>
      </c>
      <c r="B24228">
        <v>-1.1812E-2</v>
      </c>
      <c r="C24228">
        <v>3.8047499999999998E-2</v>
      </c>
    </row>
    <row r="24229" spans="1:3" x14ac:dyDescent="0.3">
      <c r="A24229" s="1">
        <f t="shared" si="378"/>
        <v>24.226608977040605</v>
      </c>
      <c r="B24229">
        <v>-4.5140300000000001E-2</v>
      </c>
      <c r="C24229">
        <v>3.7768000000000003E-2</v>
      </c>
    </row>
    <row r="24230" spans="1:3" x14ac:dyDescent="0.3">
      <c r="A24230" s="1">
        <f t="shared" si="378"/>
        <v>24.227608960900639</v>
      </c>
      <c r="B24230">
        <v>-2.4151800000000001E-2</v>
      </c>
      <c r="C24230">
        <v>3.7666100000000001E-2</v>
      </c>
    </row>
    <row r="24231" spans="1:3" x14ac:dyDescent="0.3">
      <c r="A24231" s="1">
        <f t="shared" si="378"/>
        <v>24.228608944760673</v>
      </c>
      <c r="B24231">
        <v>-7.6613899999999997E-3</v>
      </c>
      <c r="C24231">
        <v>3.7264100000000001E-2</v>
      </c>
    </row>
    <row r="24232" spans="1:3" x14ac:dyDescent="0.3">
      <c r="A24232" s="1">
        <f t="shared" si="378"/>
        <v>24.229608928620706</v>
      </c>
      <c r="B24232">
        <v>-1.06436E-2</v>
      </c>
      <c r="C24232">
        <v>3.7044800000000003E-2</v>
      </c>
    </row>
    <row r="24233" spans="1:3" x14ac:dyDescent="0.3">
      <c r="A24233" s="1">
        <f t="shared" si="378"/>
        <v>24.23060891248074</v>
      </c>
      <c r="B24233">
        <v>2.0554900000000001E-3</v>
      </c>
      <c r="C24233">
        <v>3.6834199999999997E-2</v>
      </c>
    </row>
    <row r="24234" spans="1:3" x14ac:dyDescent="0.3">
      <c r="A24234" s="1">
        <f t="shared" si="378"/>
        <v>24.231608896340774</v>
      </c>
      <c r="B24234">
        <v>2.9418099999999999E-2</v>
      </c>
      <c r="C24234">
        <v>3.6796299999999997E-2</v>
      </c>
    </row>
    <row r="24235" spans="1:3" x14ac:dyDescent="0.3">
      <c r="A24235" s="1">
        <f t="shared" si="378"/>
        <v>24.232608880200807</v>
      </c>
      <c r="B24235">
        <v>6.8068600000000007E-2</v>
      </c>
      <c r="C24235">
        <v>3.7226799999999997E-2</v>
      </c>
    </row>
    <row r="24236" spans="1:3" x14ac:dyDescent="0.3">
      <c r="A24236" s="1">
        <f t="shared" si="378"/>
        <v>24.233608864060841</v>
      </c>
      <c r="B24236">
        <v>7.9400200000000004E-2</v>
      </c>
      <c r="C24236">
        <v>3.6781099999999997E-2</v>
      </c>
    </row>
    <row r="24237" spans="1:3" x14ac:dyDescent="0.3">
      <c r="A24237" s="1">
        <f t="shared" si="378"/>
        <v>24.234608847920875</v>
      </c>
      <c r="B24237">
        <v>9.9343499999999998E-3</v>
      </c>
      <c r="C24237">
        <v>3.5756700000000002E-2</v>
      </c>
    </row>
    <row r="24238" spans="1:3" x14ac:dyDescent="0.3">
      <c r="A24238" s="1">
        <f t="shared" si="378"/>
        <v>24.235608831780908</v>
      </c>
      <c r="B24238">
        <v>-5.1347200000000003E-2</v>
      </c>
      <c r="C24238">
        <v>3.6036400000000003E-2</v>
      </c>
    </row>
    <row r="24239" spans="1:3" x14ac:dyDescent="0.3">
      <c r="A24239" s="1">
        <f t="shared" si="378"/>
        <v>24.236608815640942</v>
      </c>
      <c r="B24239">
        <v>-9.0573200000000006E-3</v>
      </c>
      <c r="C24239">
        <v>3.5504399999999998E-2</v>
      </c>
    </row>
    <row r="24240" spans="1:3" x14ac:dyDescent="0.3">
      <c r="A24240" s="1">
        <f t="shared" si="378"/>
        <v>24.237608799500975</v>
      </c>
      <c r="B24240">
        <v>5.0921599999999997E-2</v>
      </c>
      <c r="C24240">
        <v>3.5860799999999998E-2</v>
      </c>
    </row>
    <row r="24241" spans="1:3" x14ac:dyDescent="0.3">
      <c r="A24241" s="1">
        <f t="shared" si="378"/>
        <v>24.238608783361009</v>
      </c>
      <c r="B24241">
        <v>3.9828200000000001E-2</v>
      </c>
      <c r="C24241">
        <v>3.5977299999999997E-2</v>
      </c>
    </row>
    <row r="24242" spans="1:3" x14ac:dyDescent="0.3">
      <c r="A24242" s="1">
        <f t="shared" si="378"/>
        <v>24.239608767221043</v>
      </c>
      <c r="B24242">
        <v>1.4360599999999999E-2</v>
      </c>
      <c r="C24242">
        <v>3.59593E-2</v>
      </c>
    </row>
    <row r="24243" spans="1:3" x14ac:dyDescent="0.3">
      <c r="A24243" s="1">
        <f t="shared" si="378"/>
        <v>24.240608751081076</v>
      </c>
      <c r="B24243">
        <v>3.7220400000000001E-2</v>
      </c>
      <c r="C24243">
        <v>3.6329300000000002E-2</v>
      </c>
    </row>
    <row r="24244" spans="1:3" x14ac:dyDescent="0.3">
      <c r="A24244" s="1">
        <f t="shared" si="378"/>
        <v>24.24160873494111</v>
      </c>
      <c r="B24244">
        <v>4.2454699999999998E-2</v>
      </c>
      <c r="C24244">
        <v>3.6306699999999997E-2</v>
      </c>
    </row>
    <row r="24245" spans="1:3" x14ac:dyDescent="0.3">
      <c r="A24245" s="1">
        <f t="shared" si="378"/>
        <v>24.242608718801144</v>
      </c>
      <c r="B24245" s="2">
        <v>-4.2418499999999998E-2</v>
      </c>
      <c r="C24245">
        <v>3.6568999999999997E-2</v>
      </c>
    </row>
    <row r="24246" spans="1:3" x14ac:dyDescent="0.3">
      <c r="A24246" s="1">
        <f t="shared" si="378"/>
        <v>24.243608702661177</v>
      </c>
      <c r="B24246">
        <v>-0.119449</v>
      </c>
      <c r="C24246">
        <v>3.72684E-2</v>
      </c>
    </row>
    <row r="24247" spans="1:3" x14ac:dyDescent="0.3">
      <c r="A24247" s="1">
        <f t="shared" si="378"/>
        <v>24.244608686521211</v>
      </c>
      <c r="B24247">
        <v>-8.0352400000000004E-2</v>
      </c>
      <c r="C24247">
        <v>3.7502800000000003E-2</v>
      </c>
    </row>
    <row r="24248" spans="1:3" x14ac:dyDescent="0.3">
      <c r="A24248" s="1">
        <f t="shared" si="378"/>
        <v>24.245608670381245</v>
      </c>
      <c r="B24248">
        <v>-2.1149100000000001E-2</v>
      </c>
      <c r="C24248">
        <v>3.7367900000000003E-2</v>
      </c>
    </row>
    <row r="24249" spans="1:3" x14ac:dyDescent="0.3">
      <c r="A24249" s="1">
        <f t="shared" si="378"/>
        <v>24.246608654241278</v>
      </c>
      <c r="B24249">
        <v>-3.5251499999999998E-2</v>
      </c>
      <c r="C24249">
        <v>3.7446399999999998E-2</v>
      </c>
    </row>
    <row r="24250" spans="1:3" x14ac:dyDescent="0.3">
      <c r="A24250" s="1">
        <f t="shared" si="378"/>
        <v>24.247608638101312</v>
      </c>
      <c r="B24250">
        <v>-5.6430099999999997E-2</v>
      </c>
      <c r="C24250">
        <v>3.7808899999999999E-2</v>
      </c>
    </row>
    <row r="24251" spans="1:3" x14ac:dyDescent="0.3">
      <c r="A24251" s="1">
        <f t="shared" si="378"/>
        <v>24.248608621961345</v>
      </c>
      <c r="B24251">
        <v>-2.9082299999999998E-2</v>
      </c>
      <c r="C24251">
        <v>3.80145E-2</v>
      </c>
    </row>
    <row r="24252" spans="1:3" x14ac:dyDescent="0.3">
      <c r="A24252" s="1">
        <f t="shared" si="378"/>
        <v>24.249608605821379</v>
      </c>
      <c r="B24252">
        <v>4.4512999999999997E-2</v>
      </c>
      <c r="C24252">
        <v>3.8198299999999998E-2</v>
      </c>
    </row>
    <row r="24253" spans="1:3" x14ac:dyDescent="0.3">
      <c r="A24253" s="1">
        <f t="shared" si="378"/>
        <v>24.250608589681413</v>
      </c>
      <c r="B24253">
        <v>8.1261799999999995E-2</v>
      </c>
      <c r="C24253">
        <v>3.8394200000000003E-2</v>
      </c>
    </row>
    <row r="24254" spans="1:3" x14ac:dyDescent="0.3">
      <c r="A24254" s="1">
        <f t="shared" si="378"/>
        <v>24.251608573541446</v>
      </c>
      <c r="B24254">
        <v>-1.3131E-2</v>
      </c>
      <c r="C24254">
        <v>3.8167199999999998E-2</v>
      </c>
    </row>
    <row r="24255" spans="1:3" x14ac:dyDescent="0.3">
      <c r="A24255" s="1">
        <f t="shared" si="378"/>
        <v>24.25260855740148</v>
      </c>
      <c r="B24255">
        <v>-9.2386499999999996E-2</v>
      </c>
      <c r="C24255">
        <v>3.9004499999999998E-2</v>
      </c>
    </row>
    <row r="24256" spans="1:3" x14ac:dyDescent="0.3">
      <c r="A24256" s="1">
        <f t="shared" si="378"/>
        <v>24.253608541261514</v>
      </c>
      <c r="B24256">
        <v>-2.5551399999999998E-2</v>
      </c>
      <c r="C24256">
        <v>3.9074200000000003E-2</v>
      </c>
    </row>
    <row r="24257" spans="1:3" x14ac:dyDescent="0.3">
      <c r="A24257" s="1">
        <f t="shared" si="378"/>
        <v>24.254608525121547</v>
      </c>
      <c r="B24257">
        <v>3.6184000000000001E-2</v>
      </c>
      <c r="C24257">
        <v>3.9190500000000003E-2</v>
      </c>
    </row>
    <row r="24258" spans="1:3" x14ac:dyDescent="0.3">
      <c r="A24258" s="1">
        <f t="shared" si="378"/>
        <v>24.255608508981581</v>
      </c>
      <c r="B24258">
        <v>3.0624499999999999E-2</v>
      </c>
      <c r="C24258">
        <v>3.9413299999999998E-2</v>
      </c>
    </row>
    <row r="24259" spans="1:3" x14ac:dyDescent="0.3">
      <c r="A24259" s="1">
        <f t="shared" si="378"/>
        <v>24.256608492841615</v>
      </c>
      <c r="B24259">
        <v>4.2851599999999997E-2</v>
      </c>
      <c r="C24259">
        <v>3.9280299999999997E-2</v>
      </c>
    </row>
    <row r="24260" spans="1:3" x14ac:dyDescent="0.3">
      <c r="A24260" s="1">
        <f t="shared" ref="A24260:A24323" si="379">A24259+$L$2</f>
        <v>24.257608476701648</v>
      </c>
      <c r="B24260">
        <v>5.13435E-2</v>
      </c>
      <c r="C24260">
        <v>3.8930899999999997E-2</v>
      </c>
    </row>
    <row r="24261" spans="1:3" x14ac:dyDescent="0.3">
      <c r="A24261" s="1">
        <f t="shared" si="379"/>
        <v>24.258608460561682</v>
      </c>
      <c r="B24261">
        <v>3.1746000000000003E-2</v>
      </c>
      <c r="C24261">
        <v>3.9086599999999999E-2</v>
      </c>
    </row>
    <row r="24262" spans="1:3" x14ac:dyDescent="0.3">
      <c r="A24262" s="1">
        <f t="shared" si="379"/>
        <v>24.259608444421715</v>
      </c>
      <c r="B24262">
        <v>5.2323700000000001E-3</v>
      </c>
      <c r="C24262">
        <v>3.8385000000000002E-2</v>
      </c>
    </row>
    <row r="24263" spans="1:3" x14ac:dyDescent="0.3">
      <c r="A24263" s="1">
        <f t="shared" si="379"/>
        <v>24.260608428281749</v>
      </c>
      <c r="B24263">
        <v>-2.6184599999999999E-2</v>
      </c>
      <c r="C24263">
        <v>3.7823700000000002E-2</v>
      </c>
    </row>
    <row r="24264" spans="1:3" x14ac:dyDescent="0.3">
      <c r="A24264" s="1">
        <f t="shared" si="379"/>
        <v>24.261608412141783</v>
      </c>
      <c r="B24264">
        <v>-3.3524199999999997E-2</v>
      </c>
      <c r="C24264">
        <v>3.7873700000000003E-2</v>
      </c>
    </row>
    <row r="24265" spans="1:3" x14ac:dyDescent="0.3">
      <c r="A24265" s="1">
        <f t="shared" si="379"/>
        <v>24.262608396001816</v>
      </c>
      <c r="B24265">
        <v>-8.0956799999999992E-3</v>
      </c>
      <c r="C24265">
        <v>3.7928700000000003E-2</v>
      </c>
    </row>
    <row r="24266" spans="1:3" x14ac:dyDescent="0.3">
      <c r="A24266" s="1">
        <f t="shared" si="379"/>
        <v>24.26360837986185</v>
      </c>
      <c r="B24266">
        <v>1.6168999999999999E-2</v>
      </c>
      <c r="C24266">
        <v>3.8057000000000001E-2</v>
      </c>
    </row>
    <row r="24267" spans="1:3" x14ac:dyDescent="0.3">
      <c r="A24267" s="1">
        <f t="shared" si="379"/>
        <v>24.264608363721884</v>
      </c>
      <c r="B24267">
        <v>3.2065000000000003E-2</v>
      </c>
      <c r="C24267">
        <v>3.8162799999999997E-2</v>
      </c>
    </row>
    <row r="24268" spans="1:3" x14ac:dyDescent="0.3">
      <c r="A24268" s="1">
        <f t="shared" si="379"/>
        <v>24.265608347581917</v>
      </c>
      <c r="B24268">
        <v>5.21444E-2</v>
      </c>
      <c r="C24268">
        <v>3.8532499999999997E-2</v>
      </c>
    </row>
    <row r="24269" spans="1:3" x14ac:dyDescent="0.3">
      <c r="A24269" s="1">
        <f t="shared" si="379"/>
        <v>24.266608331441951</v>
      </c>
      <c r="B24269" s="2">
        <v>6.9921300000000006E-2</v>
      </c>
      <c r="C24269">
        <v>3.8979E-2</v>
      </c>
    </row>
    <row r="24270" spans="1:3" x14ac:dyDescent="0.3">
      <c r="A24270" s="1">
        <f t="shared" si="379"/>
        <v>24.267608315301985</v>
      </c>
      <c r="B24270">
        <v>3.5530300000000001E-2</v>
      </c>
      <c r="C24270">
        <v>3.9220900000000003E-2</v>
      </c>
    </row>
    <row r="24271" spans="1:3" x14ac:dyDescent="0.3">
      <c r="A24271" s="1">
        <f t="shared" si="379"/>
        <v>24.268608299162018</v>
      </c>
      <c r="B24271">
        <v>-5.5617E-2</v>
      </c>
      <c r="C24271">
        <v>3.9039499999999998E-2</v>
      </c>
    </row>
    <row r="24272" spans="1:3" x14ac:dyDescent="0.3">
      <c r="A24272" s="1">
        <f t="shared" si="379"/>
        <v>24.269608283022052</v>
      </c>
      <c r="B24272">
        <v>-9.3666799999999995E-2</v>
      </c>
      <c r="C24272">
        <v>3.8957100000000001E-2</v>
      </c>
    </row>
    <row r="24273" spans="1:3" x14ac:dyDescent="0.3">
      <c r="A24273" s="1">
        <f t="shared" si="379"/>
        <v>24.270608266882086</v>
      </c>
      <c r="B24273">
        <v>-4.3076900000000001E-2</v>
      </c>
      <c r="C24273">
        <v>3.8788599999999999E-2</v>
      </c>
    </row>
    <row r="24274" spans="1:3" x14ac:dyDescent="0.3">
      <c r="A24274" s="1">
        <f t="shared" si="379"/>
        <v>24.271608250742119</v>
      </c>
      <c r="B24274">
        <v>3.11182E-3</v>
      </c>
      <c r="C24274">
        <v>3.8462499999999997E-2</v>
      </c>
    </row>
    <row r="24275" spans="1:3" x14ac:dyDescent="0.3">
      <c r="A24275" s="1">
        <f t="shared" si="379"/>
        <v>24.272608234602153</v>
      </c>
      <c r="B24275">
        <v>1.01073E-2</v>
      </c>
      <c r="C24275">
        <v>3.8291100000000002E-2</v>
      </c>
    </row>
    <row r="24276" spans="1:3" x14ac:dyDescent="0.3">
      <c r="A24276" s="1">
        <f t="shared" si="379"/>
        <v>24.273608218462186</v>
      </c>
      <c r="B24276">
        <v>1.4938499999999999E-3</v>
      </c>
      <c r="C24276">
        <v>3.8288200000000001E-2</v>
      </c>
    </row>
    <row r="24277" spans="1:3" x14ac:dyDescent="0.3">
      <c r="A24277" s="1">
        <f t="shared" si="379"/>
        <v>24.27460820232222</v>
      </c>
      <c r="B24277">
        <v>-2.2751899999999999E-2</v>
      </c>
      <c r="C24277">
        <v>3.8036500000000001E-2</v>
      </c>
    </row>
    <row r="24278" spans="1:3" x14ac:dyDescent="0.3">
      <c r="A24278" s="1">
        <f t="shared" si="379"/>
        <v>24.275608186182254</v>
      </c>
      <c r="B24278">
        <v>-6.1410300000000001E-2</v>
      </c>
      <c r="C24278">
        <v>3.77206E-2</v>
      </c>
    </row>
    <row r="24279" spans="1:3" x14ac:dyDescent="0.3">
      <c r="A24279" s="1">
        <f t="shared" si="379"/>
        <v>24.276608170042287</v>
      </c>
      <c r="B24279">
        <v>-6.7693199999999995E-2</v>
      </c>
      <c r="C24279">
        <v>3.7647899999999998E-2</v>
      </c>
    </row>
    <row r="24280" spans="1:3" x14ac:dyDescent="0.3">
      <c r="A24280" s="1">
        <f t="shared" si="379"/>
        <v>24.277608153902321</v>
      </c>
      <c r="B24280">
        <v>2.75027E-3</v>
      </c>
      <c r="C24280">
        <v>3.7495599999999997E-2</v>
      </c>
    </row>
    <row r="24281" spans="1:3" x14ac:dyDescent="0.3">
      <c r="A24281" s="1">
        <f t="shared" si="379"/>
        <v>24.278608137762355</v>
      </c>
      <c r="B24281">
        <v>6.2898999999999997E-2</v>
      </c>
      <c r="C24281">
        <v>3.8049100000000002E-2</v>
      </c>
    </row>
    <row r="24282" spans="1:3" x14ac:dyDescent="0.3">
      <c r="A24282" s="1">
        <f t="shared" si="379"/>
        <v>24.279608121622388</v>
      </c>
      <c r="B24282">
        <v>3.4795600000000003E-2</v>
      </c>
      <c r="C24282">
        <v>3.8317900000000002E-2</v>
      </c>
    </row>
    <row r="24283" spans="1:3" x14ac:dyDescent="0.3">
      <c r="A24283" s="1">
        <f t="shared" si="379"/>
        <v>24.280608105482422</v>
      </c>
      <c r="B24283">
        <v>1.4400299999999999E-3</v>
      </c>
      <c r="C24283">
        <v>3.8164299999999998E-2</v>
      </c>
    </row>
    <row r="24284" spans="1:3" x14ac:dyDescent="0.3">
      <c r="A24284" s="1">
        <f t="shared" si="379"/>
        <v>24.281608089342456</v>
      </c>
      <c r="B24284">
        <v>-4.6690899999999999E-3</v>
      </c>
      <c r="C24284">
        <v>3.7965499999999999E-2</v>
      </c>
    </row>
    <row r="24285" spans="1:3" x14ac:dyDescent="0.3">
      <c r="A24285" s="1">
        <f t="shared" si="379"/>
        <v>24.282608073202489</v>
      </c>
      <c r="B24285">
        <v>-1.20516E-3</v>
      </c>
      <c r="C24285">
        <v>3.7769900000000002E-2</v>
      </c>
    </row>
    <row r="24286" spans="1:3" x14ac:dyDescent="0.3">
      <c r="A24286" s="1">
        <f t="shared" si="379"/>
        <v>24.283608057062523</v>
      </c>
      <c r="B24286">
        <v>4.0802199999999997E-2</v>
      </c>
      <c r="C24286">
        <v>3.7296700000000002E-2</v>
      </c>
    </row>
    <row r="24287" spans="1:3" x14ac:dyDescent="0.3">
      <c r="A24287" s="1">
        <f t="shared" si="379"/>
        <v>24.284608040922556</v>
      </c>
      <c r="B24287">
        <v>5.05035E-2</v>
      </c>
      <c r="C24287">
        <v>3.7473800000000002E-2</v>
      </c>
    </row>
    <row r="24288" spans="1:3" x14ac:dyDescent="0.3">
      <c r="A24288" s="1">
        <f t="shared" si="379"/>
        <v>24.28560802478259</v>
      </c>
      <c r="B24288">
        <v>-1.1147300000000001E-2</v>
      </c>
      <c r="C24288">
        <v>3.6741500000000003E-2</v>
      </c>
    </row>
    <row r="24289" spans="1:3" x14ac:dyDescent="0.3">
      <c r="A24289" s="1">
        <f t="shared" si="379"/>
        <v>24.286608008642624</v>
      </c>
      <c r="B24289">
        <v>-3.1647799999999997E-2</v>
      </c>
      <c r="C24289">
        <v>3.6553299999999997E-2</v>
      </c>
    </row>
    <row r="24290" spans="1:3" x14ac:dyDescent="0.3">
      <c r="A24290" s="1">
        <f t="shared" si="379"/>
        <v>24.287607992502657</v>
      </c>
      <c r="B24290">
        <v>1.31725E-2</v>
      </c>
      <c r="C24290">
        <v>3.6128399999999998E-2</v>
      </c>
    </row>
    <row r="24291" spans="1:3" x14ac:dyDescent="0.3">
      <c r="A24291" s="1">
        <f t="shared" si="379"/>
        <v>24.288607976362691</v>
      </c>
      <c r="B24291">
        <v>3.0066099999999998E-2</v>
      </c>
      <c r="C24291">
        <v>3.5873799999999997E-2</v>
      </c>
    </row>
    <row r="24292" spans="1:3" x14ac:dyDescent="0.3">
      <c r="A24292" s="1">
        <f t="shared" si="379"/>
        <v>24.289607960222725</v>
      </c>
      <c r="B24292">
        <v>9.9556000000000002E-3</v>
      </c>
      <c r="C24292">
        <v>3.5813299999999999E-2</v>
      </c>
    </row>
    <row r="24293" spans="1:3" x14ac:dyDescent="0.3">
      <c r="A24293" s="1">
        <f t="shared" si="379"/>
        <v>24.290607944082758</v>
      </c>
      <c r="B24293">
        <v>2.0185600000000001E-2</v>
      </c>
      <c r="C24293">
        <v>3.5911999999999999E-2</v>
      </c>
    </row>
    <row r="24294" spans="1:3" x14ac:dyDescent="0.3">
      <c r="A24294" s="1">
        <f t="shared" si="379"/>
        <v>24.291607927942792</v>
      </c>
      <c r="B24294">
        <v>3.95386E-2</v>
      </c>
      <c r="C24294">
        <v>3.6107300000000002E-2</v>
      </c>
    </row>
    <row r="24295" spans="1:3" x14ac:dyDescent="0.3">
      <c r="A24295" s="1">
        <f t="shared" si="379"/>
        <v>24.292607911802826</v>
      </c>
      <c r="B24295">
        <v>8.6397899999999996E-3</v>
      </c>
      <c r="C24295">
        <v>3.5540799999999997E-2</v>
      </c>
    </row>
    <row r="24296" spans="1:3" x14ac:dyDescent="0.3">
      <c r="A24296" s="1">
        <f t="shared" si="379"/>
        <v>24.293607895662859</v>
      </c>
      <c r="B24296">
        <v>-2.0673400000000001E-2</v>
      </c>
      <c r="C24296">
        <v>3.5321600000000002E-2</v>
      </c>
    </row>
    <row r="24297" spans="1:3" x14ac:dyDescent="0.3">
      <c r="A24297" s="1">
        <f t="shared" si="379"/>
        <v>24.294607879522893</v>
      </c>
      <c r="B24297">
        <v>-2.3410100000000001E-3</v>
      </c>
      <c r="C24297">
        <v>3.50906E-2</v>
      </c>
    </row>
    <row r="24298" spans="1:3" x14ac:dyDescent="0.3">
      <c r="A24298" s="1">
        <f t="shared" si="379"/>
        <v>24.295607863382926</v>
      </c>
      <c r="B24298">
        <v>7.4318300000000004E-3</v>
      </c>
      <c r="C24298">
        <v>3.4659500000000003E-2</v>
      </c>
    </row>
    <row r="24299" spans="1:3" x14ac:dyDescent="0.3">
      <c r="A24299" s="1">
        <f t="shared" si="379"/>
        <v>24.29660784724296</v>
      </c>
      <c r="B24299">
        <v>-1.6330000000000001E-2</v>
      </c>
      <c r="C24299">
        <v>3.4485599999999998E-2</v>
      </c>
    </row>
    <row r="24300" spans="1:3" x14ac:dyDescent="0.3">
      <c r="A24300" s="1">
        <f t="shared" si="379"/>
        <v>24.297607831102994</v>
      </c>
      <c r="B24300">
        <v>-3.6669899999999998E-2</v>
      </c>
      <c r="C24300">
        <v>3.47943E-2</v>
      </c>
    </row>
    <row r="24301" spans="1:3" x14ac:dyDescent="0.3">
      <c r="A24301" s="1">
        <f t="shared" si="379"/>
        <v>24.298607814963027</v>
      </c>
      <c r="B24301">
        <v>-3.3869299999999998E-2</v>
      </c>
      <c r="C24301">
        <v>3.4933600000000002E-2</v>
      </c>
    </row>
    <row r="24302" spans="1:3" x14ac:dyDescent="0.3">
      <c r="A24302" s="1">
        <f t="shared" si="379"/>
        <v>24.299607798823061</v>
      </c>
      <c r="B24302">
        <v>-1.6606599999999999E-2</v>
      </c>
      <c r="C24302">
        <v>3.5083700000000002E-2</v>
      </c>
    </row>
    <row r="24303" spans="1:3" x14ac:dyDescent="0.3">
      <c r="A24303" s="1">
        <f t="shared" si="379"/>
        <v>24.300607782683095</v>
      </c>
      <c r="B24303">
        <v>-1.8112799999999998E-2</v>
      </c>
      <c r="C24303">
        <v>3.4860099999999998E-2</v>
      </c>
    </row>
    <row r="24304" spans="1:3" x14ac:dyDescent="0.3">
      <c r="A24304" s="1">
        <f t="shared" si="379"/>
        <v>24.301607766543128</v>
      </c>
      <c r="B24304">
        <v>-2.4555899999999999E-2</v>
      </c>
      <c r="C24304">
        <v>3.50701E-2</v>
      </c>
    </row>
    <row r="24305" spans="1:3" x14ac:dyDescent="0.3">
      <c r="A24305" s="1">
        <f t="shared" si="379"/>
        <v>24.302607750403162</v>
      </c>
      <c r="B24305">
        <v>2.4090400000000001E-2</v>
      </c>
      <c r="C24305">
        <v>3.4761899999999998E-2</v>
      </c>
    </row>
    <row r="24306" spans="1:3" x14ac:dyDescent="0.3">
      <c r="A24306" s="1">
        <f t="shared" si="379"/>
        <v>24.303607734263196</v>
      </c>
      <c r="B24306">
        <v>7.3374700000000001E-2</v>
      </c>
      <c r="C24306">
        <v>3.5106900000000003E-2</v>
      </c>
    </row>
    <row r="24307" spans="1:3" x14ac:dyDescent="0.3">
      <c r="A24307" s="1">
        <f t="shared" si="379"/>
        <v>24.304607718123229</v>
      </c>
      <c r="B24307">
        <v>4.1417299999999997E-2</v>
      </c>
      <c r="C24307">
        <v>3.5233100000000003E-2</v>
      </c>
    </row>
    <row r="24308" spans="1:3" x14ac:dyDescent="0.3">
      <c r="A24308" s="1">
        <f t="shared" si="379"/>
        <v>24.305607701983263</v>
      </c>
      <c r="B24308">
        <v>-5.3452199999999995E-4</v>
      </c>
      <c r="C24308">
        <v>3.4647900000000002E-2</v>
      </c>
    </row>
    <row r="24309" spans="1:3" x14ac:dyDescent="0.3">
      <c r="A24309" s="1">
        <f t="shared" si="379"/>
        <v>24.306607685843296</v>
      </c>
      <c r="B24309">
        <v>3.9260000000000003E-2</v>
      </c>
      <c r="C24309">
        <v>3.5034000000000003E-2</v>
      </c>
    </row>
    <row r="24310" spans="1:3" x14ac:dyDescent="0.3">
      <c r="A24310" s="1">
        <f t="shared" si="379"/>
        <v>24.30760766970333</v>
      </c>
      <c r="B24310">
        <v>0.103564</v>
      </c>
      <c r="C24310">
        <v>3.5015900000000003E-2</v>
      </c>
    </row>
    <row r="24311" spans="1:3" x14ac:dyDescent="0.3">
      <c r="A24311" s="1">
        <f t="shared" si="379"/>
        <v>24.308607653563364</v>
      </c>
      <c r="B24311">
        <v>6.7133799999999993E-2</v>
      </c>
      <c r="C24311">
        <v>3.4754899999999998E-2</v>
      </c>
    </row>
    <row r="24312" spans="1:3" x14ac:dyDescent="0.3">
      <c r="A24312" s="1">
        <f t="shared" si="379"/>
        <v>24.309607637423397</v>
      </c>
      <c r="B24312">
        <v>-5.2241999999999997E-2</v>
      </c>
      <c r="C24312">
        <v>3.5129300000000002E-2</v>
      </c>
    </row>
    <row r="24313" spans="1:3" x14ac:dyDescent="0.3">
      <c r="A24313" s="1">
        <f t="shared" si="379"/>
        <v>24.310607621283431</v>
      </c>
      <c r="B24313">
        <v>-0.10272100000000001</v>
      </c>
      <c r="C24313">
        <v>3.6038500000000001E-2</v>
      </c>
    </row>
    <row r="24314" spans="1:3" x14ac:dyDescent="0.3">
      <c r="A24314" s="1">
        <f t="shared" si="379"/>
        <v>24.311607605143465</v>
      </c>
      <c r="B24314">
        <v>-3.53114E-2</v>
      </c>
      <c r="C24314">
        <v>3.5906300000000002E-2</v>
      </c>
    </row>
    <row r="24315" spans="1:3" x14ac:dyDescent="0.3">
      <c r="A24315" s="1">
        <f t="shared" si="379"/>
        <v>24.312607589003498</v>
      </c>
      <c r="B24315">
        <v>4.3998000000000002E-2</v>
      </c>
      <c r="C24315">
        <v>3.6236699999999997E-2</v>
      </c>
    </row>
    <row r="24316" spans="1:3" x14ac:dyDescent="0.3">
      <c r="A24316" s="1">
        <f t="shared" si="379"/>
        <v>24.313607572863532</v>
      </c>
      <c r="B24316">
        <v>4.0505600000000003E-2</v>
      </c>
      <c r="C24316">
        <v>3.6084400000000003E-2</v>
      </c>
    </row>
    <row r="24317" spans="1:3" x14ac:dyDescent="0.3">
      <c r="A24317" s="1">
        <f t="shared" si="379"/>
        <v>24.314607556723566</v>
      </c>
      <c r="B24317">
        <v>-3.0653900000000001E-2</v>
      </c>
      <c r="C24317">
        <v>3.5839900000000001E-2</v>
      </c>
    </row>
    <row r="24318" spans="1:3" x14ac:dyDescent="0.3">
      <c r="A24318" s="1">
        <f t="shared" si="379"/>
        <v>24.315607540583599</v>
      </c>
      <c r="B24318">
        <v>-5.8198100000000003E-2</v>
      </c>
      <c r="C24318">
        <v>3.6289299999999997E-2</v>
      </c>
    </row>
    <row r="24319" spans="1:3" x14ac:dyDescent="0.3">
      <c r="A24319" s="1">
        <f t="shared" si="379"/>
        <v>24.316607524443633</v>
      </c>
      <c r="B24319">
        <v>6.8917600000000002E-3</v>
      </c>
      <c r="C24319">
        <v>3.5899399999999998E-2</v>
      </c>
    </row>
    <row r="24320" spans="1:3" x14ac:dyDescent="0.3">
      <c r="A24320" s="1">
        <f t="shared" si="379"/>
        <v>24.317607508303666</v>
      </c>
      <c r="B24320">
        <v>2.35847E-2</v>
      </c>
      <c r="C24320">
        <v>3.5528799999999999E-2</v>
      </c>
    </row>
    <row r="24321" spans="1:3" x14ac:dyDescent="0.3">
      <c r="A24321" s="1">
        <f t="shared" si="379"/>
        <v>24.3186074921637</v>
      </c>
      <c r="B24321">
        <v>-5.5319500000000001E-2</v>
      </c>
      <c r="C24321">
        <v>3.5808100000000002E-2</v>
      </c>
    </row>
    <row r="24322" spans="1:3" x14ac:dyDescent="0.3">
      <c r="A24322" s="1">
        <f t="shared" si="379"/>
        <v>24.319607476023734</v>
      </c>
      <c r="B24322">
        <v>-7.1211800000000006E-2</v>
      </c>
      <c r="C24322">
        <v>3.5709499999999998E-2</v>
      </c>
    </row>
    <row r="24323" spans="1:3" x14ac:dyDescent="0.3">
      <c r="A24323" s="1">
        <f t="shared" si="379"/>
        <v>24.320607459883767</v>
      </c>
      <c r="B24323">
        <v>-2.7009600000000002E-2</v>
      </c>
      <c r="C24323">
        <v>3.5554299999999997E-2</v>
      </c>
    </row>
    <row r="24324" spans="1:3" x14ac:dyDescent="0.3">
      <c r="A24324" s="1">
        <f t="shared" ref="A24324:A24387" si="380">A24323+$L$2</f>
        <v>24.321607443743801</v>
      </c>
      <c r="B24324">
        <v>-3.5986400000000002E-2</v>
      </c>
      <c r="C24324">
        <v>3.5601899999999999E-2</v>
      </c>
    </row>
    <row r="24325" spans="1:3" x14ac:dyDescent="0.3">
      <c r="A24325" s="1">
        <f t="shared" si="380"/>
        <v>24.322607427603835</v>
      </c>
      <c r="B24325">
        <v>-3.2200600000000003E-2</v>
      </c>
      <c r="C24325">
        <v>3.55819E-2</v>
      </c>
    </row>
    <row r="24326" spans="1:3" x14ac:dyDescent="0.3">
      <c r="A24326" s="1">
        <f t="shared" si="380"/>
        <v>24.323607411463868</v>
      </c>
      <c r="B24326">
        <v>3.4424400000000001E-2</v>
      </c>
      <c r="C24326">
        <v>3.5798299999999998E-2</v>
      </c>
    </row>
    <row r="24327" spans="1:3" x14ac:dyDescent="0.3">
      <c r="A24327" s="1">
        <f t="shared" si="380"/>
        <v>24.324607395323902</v>
      </c>
      <c r="B24327">
        <v>5.1635199999999999E-2</v>
      </c>
      <c r="C24327">
        <v>3.59627E-2</v>
      </c>
    </row>
    <row r="24328" spans="1:3" x14ac:dyDescent="0.3">
      <c r="A24328" s="1">
        <f t="shared" si="380"/>
        <v>24.325607379183936</v>
      </c>
      <c r="B24328">
        <v>-8.2039799999999996E-3</v>
      </c>
      <c r="C24328">
        <v>3.5926699999999999E-2</v>
      </c>
    </row>
    <row r="24329" spans="1:3" x14ac:dyDescent="0.3">
      <c r="A24329" s="1">
        <f t="shared" si="380"/>
        <v>24.326607363043969</v>
      </c>
      <c r="B24329">
        <v>-3.6517800000000003E-2</v>
      </c>
      <c r="C24329">
        <v>3.5840400000000001E-2</v>
      </c>
    </row>
    <row r="24330" spans="1:3" x14ac:dyDescent="0.3">
      <c r="A24330" s="1">
        <f t="shared" si="380"/>
        <v>24.327607346904003</v>
      </c>
      <c r="B24330">
        <v>-1.3141399999999999E-2</v>
      </c>
      <c r="C24330">
        <v>3.57303E-2</v>
      </c>
    </row>
    <row r="24331" spans="1:3" x14ac:dyDescent="0.3">
      <c r="A24331" s="1">
        <f t="shared" si="380"/>
        <v>24.328607330764036</v>
      </c>
      <c r="B24331">
        <v>-1.23335E-3</v>
      </c>
      <c r="C24331">
        <v>3.5666099999999999E-2</v>
      </c>
    </row>
    <row r="24332" spans="1:3" x14ac:dyDescent="0.3">
      <c r="A24332" s="1">
        <f t="shared" si="380"/>
        <v>24.32960731462407</v>
      </c>
      <c r="B24332" s="2">
        <v>1.93223E-5</v>
      </c>
      <c r="C24332">
        <v>3.5559800000000003E-2</v>
      </c>
    </row>
    <row r="24333" spans="1:3" x14ac:dyDescent="0.3">
      <c r="A24333" s="1">
        <f t="shared" si="380"/>
        <v>24.330607298484104</v>
      </c>
      <c r="B24333">
        <v>3.86535E-3</v>
      </c>
      <c r="C24333">
        <v>3.5577900000000003E-2</v>
      </c>
    </row>
    <row r="24334" spans="1:3" x14ac:dyDescent="0.3">
      <c r="A24334" s="1">
        <f t="shared" si="380"/>
        <v>24.331607282344137</v>
      </c>
      <c r="B24334">
        <v>-3.4125900000000001E-3</v>
      </c>
      <c r="C24334">
        <v>3.5317899999999999E-2</v>
      </c>
    </row>
    <row r="24335" spans="1:3" x14ac:dyDescent="0.3">
      <c r="A24335" s="1">
        <f t="shared" si="380"/>
        <v>24.332607266204171</v>
      </c>
      <c r="B24335">
        <v>1.7733800000000001E-2</v>
      </c>
      <c r="C24335">
        <v>3.4814499999999998E-2</v>
      </c>
    </row>
    <row r="24336" spans="1:3" x14ac:dyDescent="0.3">
      <c r="A24336" s="1">
        <f t="shared" si="380"/>
        <v>24.333607250064205</v>
      </c>
      <c r="B24336">
        <v>6.6675300000000007E-2</v>
      </c>
      <c r="C24336">
        <v>3.4687299999999997E-2</v>
      </c>
    </row>
    <row r="24337" spans="1:3" x14ac:dyDescent="0.3">
      <c r="A24337" s="1">
        <f t="shared" si="380"/>
        <v>24.334607233924238</v>
      </c>
      <c r="B24337">
        <v>4.62107E-2</v>
      </c>
      <c r="C24337">
        <v>3.5049999999999998E-2</v>
      </c>
    </row>
    <row r="24338" spans="1:3" x14ac:dyDescent="0.3">
      <c r="A24338" s="1">
        <f t="shared" si="380"/>
        <v>24.335607217784272</v>
      </c>
      <c r="B24338">
        <v>-2.4492199999999999E-2</v>
      </c>
      <c r="C24338">
        <v>3.47815E-2</v>
      </c>
    </row>
    <row r="24339" spans="1:3" x14ac:dyDescent="0.3">
      <c r="A24339" s="1">
        <f t="shared" si="380"/>
        <v>24.336607201644306</v>
      </c>
      <c r="B24339">
        <v>-3.9014199999999999E-2</v>
      </c>
      <c r="C24339">
        <v>3.5081000000000001E-2</v>
      </c>
    </row>
    <row r="24340" spans="1:3" x14ac:dyDescent="0.3">
      <c r="A24340" s="1">
        <f t="shared" si="380"/>
        <v>24.337607185504339</v>
      </c>
      <c r="B24340">
        <v>-2.1781399999999999E-2</v>
      </c>
      <c r="C24340">
        <v>3.4789599999999997E-2</v>
      </c>
    </row>
    <row r="24341" spans="1:3" x14ac:dyDescent="0.3">
      <c r="A24341" s="1">
        <f t="shared" si="380"/>
        <v>24.338607169364373</v>
      </c>
      <c r="B24341">
        <v>-2.16657E-2</v>
      </c>
      <c r="C24341">
        <v>3.4608E-2</v>
      </c>
    </row>
    <row r="24342" spans="1:3" x14ac:dyDescent="0.3">
      <c r="A24342" s="1">
        <f t="shared" si="380"/>
        <v>24.339607153224406</v>
      </c>
      <c r="B24342">
        <v>-1.6863900000000001E-2</v>
      </c>
      <c r="C24342">
        <v>3.46331E-2</v>
      </c>
    </row>
    <row r="24343" spans="1:3" x14ac:dyDescent="0.3">
      <c r="A24343" s="1">
        <f t="shared" si="380"/>
        <v>24.34060713708444</v>
      </c>
      <c r="B24343">
        <v>-5.0962200000000003E-3</v>
      </c>
      <c r="C24343">
        <v>3.4311800000000003E-2</v>
      </c>
    </row>
    <row r="24344" spans="1:3" x14ac:dyDescent="0.3">
      <c r="A24344" s="1">
        <f t="shared" si="380"/>
        <v>24.341607120944474</v>
      </c>
      <c r="B24344">
        <v>8.8329900000000006E-3</v>
      </c>
      <c r="C24344">
        <v>3.3975600000000002E-2</v>
      </c>
    </row>
    <row r="24345" spans="1:3" x14ac:dyDescent="0.3">
      <c r="A24345" s="1">
        <f t="shared" si="380"/>
        <v>24.342607104804507</v>
      </c>
      <c r="B24345">
        <v>8.7654900000000008E-3</v>
      </c>
      <c r="C24345">
        <v>3.3639099999999998E-2</v>
      </c>
    </row>
    <row r="24346" spans="1:3" x14ac:dyDescent="0.3">
      <c r="A24346" s="1">
        <f t="shared" si="380"/>
        <v>24.343607088664541</v>
      </c>
      <c r="B24346">
        <v>-3.9725899999999998E-3</v>
      </c>
      <c r="C24346">
        <v>3.2484300000000001E-2</v>
      </c>
    </row>
    <row r="24347" spans="1:3" x14ac:dyDescent="0.3">
      <c r="A24347" s="1">
        <f t="shared" si="380"/>
        <v>24.344607072524575</v>
      </c>
      <c r="B24347">
        <v>2.6096000000000001E-2</v>
      </c>
      <c r="C24347">
        <v>3.1941700000000003E-2</v>
      </c>
    </row>
    <row r="24348" spans="1:3" x14ac:dyDescent="0.3">
      <c r="A24348" s="1">
        <f t="shared" si="380"/>
        <v>24.345607056384608</v>
      </c>
      <c r="B24348">
        <v>5.4884000000000002E-2</v>
      </c>
      <c r="C24348">
        <v>3.2279099999999998E-2</v>
      </c>
    </row>
    <row r="24349" spans="1:3" x14ac:dyDescent="0.3">
      <c r="A24349" s="1">
        <f t="shared" si="380"/>
        <v>24.346607040244642</v>
      </c>
      <c r="B24349">
        <v>7.0250800000000004E-3</v>
      </c>
      <c r="C24349">
        <v>3.1996799999999999E-2</v>
      </c>
    </row>
    <row r="24350" spans="1:3" x14ac:dyDescent="0.3">
      <c r="A24350" s="1">
        <f t="shared" si="380"/>
        <v>24.347607024104676</v>
      </c>
      <c r="B24350">
        <v>-4.1960400000000002E-2</v>
      </c>
      <c r="C24350">
        <v>3.1852100000000001E-2</v>
      </c>
    </row>
    <row r="24351" spans="1:3" x14ac:dyDescent="0.3">
      <c r="A24351" s="1">
        <f t="shared" si="380"/>
        <v>24.348607007964709</v>
      </c>
      <c r="B24351">
        <v>-1.77153E-2</v>
      </c>
      <c r="C24351">
        <v>3.1738500000000003E-2</v>
      </c>
    </row>
    <row r="24352" spans="1:3" x14ac:dyDescent="0.3">
      <c r="A24352" s="1">
        <f t="shared" si="380"/>
        <v>24.349606991824743</v>
      </c>
      <c r="B24352">
        <v>4.5519999999999998E-2</v>
      </c>
      <c r="C24352">
        <v>3.1748499999999999E-2</v>
      </c>
    </row>
    <row r="24353" spans="1:3" x14ac:dyDescent="0.3">
      <c r="A24353" s="1">
        <f t="shared" si="380"/>
        <v>24.350606975684777</v>
      </c>
      <c r="B24353">
        <v>6.4221500000000001E-2</v>
      </c>
      <c r="C24353">
        <v>3.1578099999999998E-2</v>
      </c>
    </row>
    <row r="24354" spans="1:3" x14ac:dyDescent="0.3">
      <c r="A24354" s="1">
        <f t="shared" si="380"/>
        <v>24.35160695954481</v>
      </c>
      <c r="B24354">
        <v>-7.2012999999999999E-3</v>
      </c>
      <c r="C24354">
        <v>3.15188E-2</v>
      </c>
    </row>
    <row r="24355" spans="1:3" x14ac:dyDescent="0.3">
      <c r="A24355" s="1">
        <f t="shared" si="380"/>
        <v>24.352606943404844</v>
      </c>
      <c r="B24355">
        <v>-6.4746899999999996E-2</v>
      </c>
      <c r="C24355">
        <v>3.12424E-2</v>
      </c>
    </row>
    <row r="24356" spans="1:3" x14ac:dyDescent="0.3">
      <c r="A24356" s="1">
        <f t="shared" si="380"/>
        <v>24.353606927264877</v>
      </c>
      <c r="B24356">
        <v>-1.44276E-2</v>
      </c>
      <c r="C24356">
        <v>3.1131200000000001E-2</v>
      </c>
    </row>
    <row r="24357" spans="1:3" x14ac:dyDescent="0.3">
      <c r="A24357" s="1">
        <f t="shared" si="380"/>
        <v>24.354606911124911</v>
      </c>
      <c r="B24357">
        <v>4.0964599999999997E-2</v>
      </c>
      <c r="C24357">
        <v>3.1178999999999998E-2</v>
      </c>
    </row>
    <row r="24358" spans="1:3" x14ac:dyDescent="0.3">
      <c r="A24358" s="1">
        <f t="shared" si="380"/>
        <v>24.355606894984945</v>
      </c>
      <c r="B24358">
        <v>1.1795999999999999E-2</v>
      </c>
      <c r="C24358">
        <v>3.0990699999999999E-2</v>
      </c>
    </row>
    <row r="24359" spans="1:3" x14ac:dyDescent="0.3">
      <c r="A24359" s="1">
        <f t="shared" si="380"/>
        <v>24.356606878844978</v>
      </c>
      <c r="B24359">
        <v>-2.2452400000000001E-2</v>
      </c>
      <c r="C24359">
        <v>3.07867E-2</v>
      </c>
    </row>
    <row r="24360" spans="1:3" x14ac:dyDescent="0.3">
      <c r="A24360" s="1">
        <f t="shared" si="380"/>
        <v>24.357606862705012</v>
      </c>
      <c r="B24360">
        <v>3.2160999999999999E-3</v>
      </c>
      <c r="C24360">
        <v>3.03054E-2</v>
      </c>
    </row>
    <row r="24361" spans="1:3" x14ac:dyDescent="0.3">
      <c r="A24361" s="1">
        <f t="shared" si="380"/>
        <v>24.358606846565046</v>
      </c>
      <c r="B24361" s="2">
        <v>2.19245E-2</v>
      </c>
      <c r="C24361">
        <v>3.02072E-2</v>
      </c>
    </row>
    <row r="24362" spans="1:3" x14ac:dyDescent="0.3">
      <c r="A24362" s="1">
        <f t="shared" si="380"/>
        <v>24.359606830425079</v>
      </c>
      <c r="B24362">
        <v>-1.9242700000000001E-2</v>
      </c>
      <c r="C24362">
        <v>3.0347300000000001E-2</v>
      </c>
    </row>
    <row r="24363" spans="1:3" x14ac:dyDescent="0.3">
      <c r="A24363" s="1">
        <f t="shared" si="380"/>
        <v>24.360606814285113</v>
      </c>
      <c r="B24363">
        <v>-4.9829600000000002E-2</v>
      </c>
      <c r="C24363">
        <v>3.0583800000000001E-2</v>
      </c>
    </row>
    <row r="24364" spans="1:3" x14ac:dyDescent="0.3">
      <c r="A24364" s="1">
        <f t="shared" si="380"/>
        <v>24.361606798145147</v>
      </c>
      <c r="B24364">
        <v>-2.0650700000000001E-2</v>
      </c>
      <c r="C24364">
        <v>3.0454999999999999E-2</v>
      </c>
    </row>
    <row r="24365" spans="1:3" x14ac:dyDescent="0.3">
      <c r="A24365" s="1">
        <f t="shared" si="380"/>
        <v>24.36260678200518</v>
      </c>
      <c r="B24365">
        <v>1.02278E-2</v>
      </c>
      <c r="C24365">
        <v>3.0476400000000001E-2</v>
      </c>
    </row>
    <row r="24366" spans="1:3" x14ac:dyDescent="0.3">
      <c r="A24366" s="1">
        <f t="shared" si="380"/>
        <v>24.363606765865214</v>
      </c>
      <c r="B24366">
        <v>1.36787E-2</v>
      </c>
      <c r="C24366">
        <v>3.0451499999999999E-2</v>
      </c>
    </row>
    <row r="24367" spans="1:3" x14ac:dyDescent="0.3">
      <c r="A24367" s="1">
        <f t="shared" si="380"/>
        <v>24.364606749725247</v>
      </c>
      <c r="B24367">
        <v>7.3044599999999996E-3</v>
      </c>
      <c r="C24367">
        <v>3.0203899999999999E-2</v>
      </c>
    </row>
    <row r="24368" spans="1:3" x14ac:dyDescent="0.3">
      <c r="A24368" s="1">
        <f t="shared" si="380"/>
        <v>24.365606733585281</v>
      </c>
      <c r="B24368">
        <v>5.7471800000000002E-3</v>
      </c>
      <c r="C24368">
        <v>2.97399E-2</v>
      </c>
    </row>
    <row r="24369" spans="1:3" x14ac:dyDescent="0.3">
      <c r="A24369" s="1">
        <f t="shared" si="380"/>
        <v>24.366606717445315</v>
      </c>
      <c r="B24369">
        <v>4.1225400000000002E-2</v>
      </c>
      <c r="C24369">
        <v>2.9452900000000001E-2</v>
      </c>
    </row>
    <row r="24370" spans="1:3" x14ac:dyDescent="0.3">
      <c r="A24370" s="1">
        <f t="shared" si="380"/>
        <v>24.367606701305348</v>
      </c>
      <c r="B24370">
        <v>7.1972700000000001E-2</v>
      </c>
      <c r="C24370">
        <v>2.9817400000000001E-2</v>
      </c>
    </row>
    <row r="24371" spans="1:3" x14ac:dyDescent="0.3">
      <c r="A24371" s="1">
        <f t="shared" si="380"/>
        <v>24.368606685165382</v>
      </c>
      <c r="B24371">
        <v>2.5818399999999998E-2</v>
      </c>
      <c r="C24371">
        <v>2.9519400000000001E-2</v>
      </c>
    </row>
    <row r="24372" spans="1:3" x14ac:dyDescent="0.3">
      <c r="A24372" s="1">
        <f t="shared" si="380"/>
        <v>24.369606669025416</v>
      </c>
      <c r="B24372">
        <v>-3.9618100000000003E-2</v>
      </c>
      <c r="C24372">
        <v>2.8978899999999998E-2</v>
      </c>
    </row>
    <row r="24373" spans="1:3" x14ac:dyDescent="0.3">
      <c r="A24373" s="1">
        <f t="shared" si="380"/>
        <v>24.370606652885449</v>
      </c>
      <c r="B24373">
        <v>-6.2242400000000003E-2</v>
      </c>
      <c r="C24373">
        <v>2.9170499999999999E-2</v>
      </c>
    </row>
    <row r="24374" spans="1:3" x14ac:dyDescent="0.3">
      <c r="A24374" s="1">
        <f t="shared" si="380"/>
        <v>24.371606636745483</v>
      </c>
      <c r="B24374">
        <v>-6.9664400000000001E-2</v>
      </c>
      <c r="C24374">
        <v>2.9836100000000001E-2</v>
      </c>
    </row>
    <row r="24375" spans="1:3" x14ac:dyDescent="0.3">
      <c r="A24375" s="1">
        <f t="shared" si="380"/>
        <v>24.372606620605517</v>
      </c>
      <c r="B24375">
        <v>-4.91575E-2</v>
      </c>
      <c r="C24375">
        <v>3.0226599999999999E-2</v>
      </c>
    </row>
    <row r="24376" spans="1:3" x14ac:dyDescent="0.3">
      <c r="A24376" s="1">
        <f t="shared" si="380"/>
        <v>24.37360660446555</v>
      </c>
      <c r="B24376">
        <v>2.2103299999999999E-2</v>
      </c>
      <c r="C24376">
        <v>3.04327E-2</v>
      </c>
    </row>
    <row r="24377" spans="1:3" x14ac:dyDescent="0.3">
      <c r="A24377" s="1">
        <f t="shared" si="380"/>
        <v>24.374606588325584</v>
      </c>
      <c r="B24377">
        <v>6.6178600000000004E-2</v>
      </c>
      <c r="C24377">
        <v>3.0866899999999999E-2</v>
      </c>
    </row>
    <row r="24378" spans="1:3" x14ac:dyDescent="0.3">
      <c r="A24378" s="1">
        <f t="shared" si="380"/>
        <v>24.375606572185617</v>
      </c>
      <c r="B24378">
        <v>1.5107199999999999E-2</v>
      </c>
      <c r="C24378">
        <v>3.0403900000000001E-2</v>
      </c>
    </row>
    <row r="24379" spans="1:3" x14ac:dyDescent="0.3">
      <c r="A24379" s="1">
        <f t="shared" si="380"/>
        <v>24.376606556045651</v>
      </c>
      <c r="B24379">
        <v>-5.9055999999999997E-2</v>
      </c>
      <c r="C24379">
        <v>3.0317500000000001E-2</v>
      </c>
    </row>
    <row r="24380" spans="1:3" x14ac:dyDescent="0.3">
      <c r="A24380" s="1">
        <f t="shared" si="380"/>
        <v>24.377606539905685</v>
      </c>
      <c r="B24380">
        <v>-5.6358999999999999E-2</v>
      </c>
      <c r="C24380">
        <v>3.0853599999999998E-2</v>
      </c>
    </row>
    <row r="24381" spans="1:3" x14ac:dyDescent="0.3">
      <c r="A24381" s="1">
        <f t="shared" si="380"/>
        <v>24.378606523765718</v>
      </c>
      <c r="B24381">
        <v>-1.2884899999999999E-2</v>
      </c>
      <c r="C24381">
        <v>3.0353499999999999E-2</v>
      </c>
    </row>
    <row r="24382" spans="1:3" x14ac:dyDescent="0.3">
      <c r="A24382" s="1">
        <f t="shared" si="380"/>
        <v>24.379606507625752</v>
      </c>
      <c r="B24382">
        <v>-1.4952E-2</v>
      </c>
      <c r="C24382">
        <v>3.0155000000000001E-2</v>
      </c>
    </row>
    <row r="24383" spans="1:3" x14ac:dyDescent="0.3">
      <c r="A24383" s="1">
        <f t="shared" si="380"/>
        <v>24.380606491485786</v>
      </c>
      <c r="B24383">
        <v>-4.2196499999999998E-2</v>
      </c>
      <c r="C24383">
        <v>3.0562599999999999E-2</v>
      </c>
    </row>
    <row r="24384" spans="1:3" x14ac:dyDescent="0.3">
      <c r="A24384" s="1">
        <f t="shared" si="380"/>
        <v>24.381606475345819</v>
      </c>
      <c r="B24384">
        <v>-3.6271999999999999E-2</v>
      </c>
      <c r="C24384">
        <v>3.0878599999999999E-2</v>
      </c>
    </row>
    <row r="24385" spans="1:3" x14ac:dyDescent="0.3">
      <c r="A24385" s="1">
        <f t="shared" si="380"/>
        <v>24.382606459205853</v>
      </c>
      <c r="B24385">
        <v>1.89976E-2</v>
      </c>
      <c r="C24385">
        <v>3.10566E-2</v>
      </c>
    </row>
    <row r="24386" spans="1:3" x14ac:dyDescent="0.3">
      <c r="A24386" s="1">
        <f t="shared" si="380"/>
        <v>24.383606443065887</v>
      </c>
      <c r="B24386">
        <v>8.0157500000000007E-2</v>
      </c>
      <c r="C24386">
        <v>3.1450100000000002E-2</v>
      </c>
    </row>
    <row r="24387" spans="1:3" x14ac:dyDescent="0.3">
      <c r="A24387" s="1">
        <f t="shared" si="380"/>
        <v>24.38460642692592</v>
      </c>
      <c r="B24387">
        <v>3.9679600000000002E-2</v>
      </c>
      <c r="C24387">
        <v>3.1341899999999999E-2</v>
      </c>
    </row>
    <row r="24388" spans="1:3" x14ac:dyDescent="0.3">
      <c r="A24388" s="1">
        <f t="shared" ref="A24388:A24451" si="381">A24387+$L$2</f>
        <v>24.385606410785954</v>
      </c>
      <c r="B24388">
        <v>-5.6074199999999998E-2</v>
      </c>
      <c r="C24388">
        <v>3.1791100000000003E-2</v>
      </c>
    </row>
    <row r="24389" spans="1:3" x14ac:dyDescent="0.3">
      <c r="A24389" s="1">
        <f t="shared" si="381"/>
        <v>24.386606394645987</v>
      </c>
      <c r="B24389">
        <v>-1.8456799999999999E-2</v>
      </c>
      <c r="C24389">
        <v>3.1659199999999998E-2</v>
      </c>
    </row>
    <row r="24390" spans="1:3" x14ac:dyDescent="0.3">
      <c r="A24390" s="1">
        <f t="shared" si="381"/>
        <v>24.387606378506021</v>
      </c>
      <c r="B24390" s="2">
        <v>0.10042</v>
      </c>
      <c r="C24390">
        <v>3.2531699999999997E-2</v>
      </c>
    </row>
    <row r="24391" spans="1:3" x14ac:dyDescent="0.3">
      <c r="A24391" s="1">
        <f t="shared" si="381"/>
        <v>24.388606362366055</v>
      </c>
      <c r="B24391">
        <v>0.113677</v>
      </c>
      <c r="C24391">
        <v>3.3367800000000003E-2</v>
      </c>
    </row>
    <row r="24392" spans="1:3" x14ac:dyDescent="0.3">
      <c r="A24392" s="1">
        <f t="shared" si="381"/>
        <v>24.389606346226088</v>
      </c>
      <c r="B24392" s="2">
        <v>5.4781400000000001E-2</v>
      </c>
      <c r="C24392">
        <v>3.3816100000000002E-2</v>
      </c>
    </row>
    <row r="24393" spans="1:3" x14ac:dyDescent="0.3">
      <c r="A24393" s="1">
        <f t="shared" si="381"/>
        <v>24.390606330086122</v>
      </c>
      <c r="B24393">
        <v>2.7971099999999999E-2</v>
      </c>
      <c r="C24393">
        <v>3.3893899999999998E-2</v>
      </c>
    </row>
    <row r="24394" spans="1:3" x14ac:dyDescent="0.3">
      <c r="A24394" s="1">
        <f t="shared" si="381"/>
        <v>24.391606313946156</v>
      </c>
      <c r="B24394">
        <v>2.1441799999999999E-3</v>
      </c>
      <c r="C24394">
        <v>3.3520000000000001E-2</v>
      </c>
    </row>
    <row r="24395" spans="1:3" x14ac:dyDescent="0.3">
      <c r="A24395" s="1">
        <f t="shared" si="381"/>
        <v>24.392606297806189</v>
      </c>
      <c r="B24395">
        <v>-4.3488499999999999E-2</v>
      </c>
      <c r="C24395">
        <v>3.3868500000000003E-2</v>
      </c>
    </row>
    <row r="24396" spans="1:3" x14ac:dyDescent="0.3">
      <c r="A24396" s="1">
        <f t="shared" si="381"/>
        <v>24.393606281666223</v>
      </c>
      <c r="B24396">
        <v>-3.6502699999999999E-2</v>
      </c>
      <c r="C24396">
        <v>3.4026800000000003E-2</v>
      </c>
    </row>
    <row r="24397" spans="1:3" x14ac:dyDescent="0.3">
      <c r="A24397" s="1">
        <f t="shared" si="381"/>
        <v>24.394606265526257</v>
      </c>
      <c r="B24397">
        <v>1.5023099999999999E-2</v>
      </c>
      <c r="C24397">
        <v>3.4153599999999999E-2</v>
      </c>
    </row>
    <row r="24398" spans="1:3" x14ac:dyDescent="0.3">
      <c r="A24398" s="1">
        <f t="shared" si="381"/>
        <v>24.39560624938629</v>
      </c>
      <c r="B24398">
        <v>2.4647700000000002E-2</v>
      </c>
      <c r="C24398">
        <v>3.4325700000000001E-2</v>
      </c>
    </row>
    <row r="24399" spans="1:3" x14ac:dyDescent="0.3">
      <c r="A24399" s="1">
        <f t="shared" si="381"/>
        <v>24.396606233246324</v>
      </c>
      <c r="B24399">
        <v>6.2582599999999999E-3</v>
      </c>
      <c r="C24399">
        <v>3.4224999999999998E-2</v>
      </c>
    </row>
    <row r="24400" spans="1:3" x14ac:dyDescent="0.3">
      <c r="A24400" s="1">
        <f t="shared" si="381"/>
        <v>24.397606217106357</v>
      </c>
      <c r="B24400">
        <v>4.4415699999999998E-4</v>
      </c>
      <c r="C24400">
        <v>3.3862799999999998E-2</v>
      </c>
    </row>
    <row r="24401" spans="1:3" x14ac:dyDescent="0.3">
      <c r="A24401" s="1">
        <f t="shared" si="381"/>
        <v>24.398606200966391</v>
      </c>
      <c r="B24401">
        <v>-4.50841E-3</v>
      </c>
      <c r="C24401">
        <v>3.35692E-2</v>
      </c>
    </row>
    <row r="24402" spans="1:3" x14ac:dyDescent="0.3">
      <c r="A24402" s="1">
        <f t="shared" si="381"/>
        <v>24.399606184826425</v>
      </c>
      <c r="B24402">
        <v>2.0088200000000001E-2</v>
      </c>
      <c r="C24402">
        <v>3.3604000000000002E-2</v>
      </c>
    </row>
    <row r="24403" spans="1:3" x14ac:dyDescent="0.3">
      <c r="A24403" s="1">
        <f t="shared" si="381"/>
        <v>24.400606168686458</v>
      </c>
      <c r="B24403">
        <v>4.8328700000000002E-2</v>
      </c>
      <c r="C24403">
        <v>3.3906100000000002E-2</v>
      </c>
    </row>
    <row r="24404" spans="1:3" x14ac:dyDescent="0.3">
      <c r="A24404" s="1">
        <f t="shared" si="381"/>
        <v>24.401606152546492</v>
      </c>
      <c r="B24404">
        <v>-1.5473600000000001E-2</v>
      </c>
      <c r="C24404">
        <v>3.38153E-2</v>
      </c>
    </row>
    <row r="24405" spans="1:3" x14ac:dyDescent="0.3">
      <c r="A24405" s="1">
        <f t="shared" si="381"/>
        <v>24.402606136406526</v>
      </c>
      <c r="B24405">
        <v>-0.103254</v>
      </c>
      <c r="C24405">
        <v>3.4606900000000003E-2</v>
      </c>
    </row>
    <row r="24406" spans="1:3" x14ac:dyDescent="0.3">
      <c r="A24406" s="1">
        <f t="shared" si="381"/>
        <v>24.403606120266559</v>
      </c>
      <c r="B24406">
        <v>-9.0676000000000007E-2</v>
      </c>
      <c r="C24406">
        <v>3.4779900000000002E-2</v>
      </c>
    </row>
    <row r="24407" spans="1:3" x14ac:dyDescent="0.3">
      <c r="A24407" s="1">
        <f t="shared" si="381"/>
        <v>24.404606104126593</v>
      </c>
      <c r="B24407">
        <v>-1.93715E-2</v>
      </c>
      <c r="C24407">
        <v>3.45595E-2</v>
      </c>
    </row>
    <row r="24408" spans="1:3" x14ac:dyDescent="0.3">
      <c r="A24408" s="1">
        <f t="shared" si="381"/>
        <v>24.405606087986627</v>
      </c>
      <c r="B24408">
        <v>2.6644500000000002E-2</v>
      </c>
      <c r="C24408">
        <v>3.48206E-2</v>
      </c>
    </row>
    <row r="24409" spans="1:3" x14ac:dyDescent="0.3">
      <c r="A24409" s="1">
        <f t="shared" si="381"/>
        <v>24.40660607184666</v>
      </c>
      <c r="B24409">
        <v>2.7999300000000001E-2</v>
      </c>
      <c r="C24409">
        <v>3.4708000000000003E-2</v>
      </c>
    </row>
    <row r="24410" spans="1:3" x14ac:dyDescent="0.3">
      <c r="A24410" s="1">
        <f t="shared" si="381"/>
        <v>24.407606055706694</v>
      </c>
      <c r="B24410" s="2">
        <v>1.1566999999999999E-2</v>
      </c>
      <c r="C24410">
        <v>3.3787999999999999E-2</v>
      </c>
    </row>
    <row r="24411" spans="1:3" x14ac:dyDescent="0.3">
      <c r="A24411" s="1">
        <f t="shared" si="381"/>
        <v>24.408606039566727</v>
      </c>
      <c r="B24411">
        <v>-4.6499000000000002E-3</v>
      </c>
      <c r="C24411">
        <v>3.3163199999999997E-2</v>
      </c>
    </row>
    <row r="24412" spans="1:3" x14ac:dyDescent="0.3">
      <c r="A24412" s="1">
        <f t="shared" si="381"/>
        <v>24.409606023426761</v>
      </c>
      <c r="B24412">
        <v>-2.52445E-2</v>
      </c>
      <c r="C24412">
        <v>3.2893199999999997E-2</v>
      </c>
    </row>
    <row r="24413" spans="1:3" x14ac:dyDescent="0.3">
      <c r="A24413" s="1">
        <f t="shared" si="381"/>
        <v>24.410606007286795</v>
      </c>
      <c r="B24413">
        <v>-5.8311500000000002E-3</v>
      </c>
      <c r="C24413">
        <v>3.1924300000000003E-2</v>
      </c>
    </row>
    <row r="24414" spans="1:3" x14ac:dyDescent="0.3">
      <c r="A24414" s="1">
        <f t="shared" si="381"/>
        <v>24.411605991146828</v>
      </c>
      <c r="B24414" s="2">
        <v>6.1158400000000002E-2</v>
      </c>
      <c r="C24414">
        <v>3.2182799999999998E-2</v>
      </c>
    </row>
    <row r="24415" spans="1:3" x14ac:dyDescent="0.3">
      <c r="A24415" s="1">
        <f t="shared" si="381"/>
        <v>24.412605975006862</v>
      </c>
      <c r="B24415">
        <v>8.7592900000000001E-2</v>
      </c>
      <c r="C24415">
        <v>3.26187E-2</v>
      </c>
    </row>
    <row r="24416" spans="1:3" x14ac:dyDescent="0.3">
      <c r="A24416" s="1">
        <f t="shared" si="381"/>
        <v>24.413605958866896</v>
      </c>
      <c r="B24416">
        <v>3.3258799999999998E-2</v>
      </c>
      <c r="C24416">
        <v>3.25463E-2</v>
      </c>
    </row>
    <row r="24417" spans="1:3" x14ac:dyDescent="0.3">
      <c r="A24417" s="1">
        <f t="shared" si="381"/>
        <v>24.414605942726929</v>
      </c>
      <c r="B24417">
        <v>-4.2535499999999997E-2</v>
      </c>
      <c r="C24417">
        <v>3.2665100000000002E-2</v>
      </c>
    </row>
    <row r="24418" spans="1:3" x14ac:dyDescent="0.3">
      <c r="A24418" s="1">
        <f t="shared" si="381"/>
        <v>24.415605926586963</v>
      </c>
      <c r="B24418">
        <v>-5.1725800000000002E-2</v>
      </c>
      <c r="C24418">
        <v>3.2600299999999999E-2</v>
      </c>
    </row>
    <row r="24419" spans="1:3" x14ac:dyDescent="0.3">
      <c r="A24419" s="1">
        <f t="shared" si="381"/>
        <v>24.416605910446997</v>
      </c>
      <c r="B24419">
        <v>1.8569700000000001E-2</v>
      </c>
      <c r="C24419">
        <v>3.2717099999999999E-2</v>
      </c>
    </row>
    <row r="24420" spans="1:3" x14ac:dyDescent="0.3">
      <c r="A24420" s="1">
        <f t="shared" si="381"/>
        <v>24.41760589430703</v>
      </c>
      <c r="B24420">
        <v>5.3748999999999998E-2</v>
      </c>
      <c r="C24420">
        <v>3.3018800000000001E-2</v>
      </c>
    </row>
    <row r="24421" spans="1:3" x14ac:dyDescent="0.3">
      <c r="A24421" s="1">
        <f t="shared" si="381"/>
        <v>24.418605878167064</v>
      </c>
      <c r="B24421">
        <v>-1.38034E-2</v>
      </c>
      <c r="C24421">
        <v>3.2603600000000003E-2</v>
      </c>
    </row>
    <row r="24422" spans="1:3" x14ac:dyDescent="0.3">
      <c r="A24422" s="1">
        <f t="shared" si="381"/>
        <v>24.419605862027097</v>
      </c>
      <c r="B24422">
        <v>-6.5061099999999997E-2</v>
      </c>
      <c r="C24422">
        <v>3.2542099999999997E-2</v>
      </c>
    </row>
    <row r="24423" spans="1:3" x14ac:dyDescent="0.3">
      <c r="A24423" s="1">
        <f t="shared" si="381"/>
        <v>24.420605845887131</v>
      </c>
      <c r="B24423">
        <v>-1.7528999999999999E-2</v>
      </c>
      <c r="C24423">
        <v>3.2447299999999998E-2</v>
      </c>
    </row>
    <row r="24424" spans="1:3" x14ac:dyDescent="0.3">
      <c r="A24424" s="1">
        <f t="shared" si="381"/>
        <v>24.421605829747165</v>
      </c>
      <c r="B24424">
        <v>2.8151599999999999E-2</v>
      </c>
      <c r="C24424">
        <v>3.2368899999999999E-2</v>
      </c>
    </row>
    <row r="24425" spans="1:3" x14ac:dyDescent="0.3">
      <c r="A24425" s="1">
        <f t="shared" si="381"/>
        <v>24.422605813607198</v>
      </c>
      <c r="B24425">
        <v>1.2280900000000001E-2</v>
      </c>
      <c r="C24425">
        <v>3.2169799999999998E-2</v>
      </c>
    </row>
    <row r="24426" spans="1:3" x14ac:dyDescent="0.3">
      <c r="A24426" s="1">
        <f t="shared" si="381"/>
        <v>24.423605797467232</v>
      </c>
      <c r="B24426">
        <v>5.2033299999999999E-3</v>
      </c>
      <c r="C24426">
        <v>3.1877500000000003E-2</v>
      </c>
    </row>
    <row r="24427" spans="1:3" x14ac:dyDescent="0.3">
      <c r="A24427" s="1">
        <f t="shared" si="381"/>
        <v>24.424605781327266</v>
      </c>
      <c r="B24427">
        <v>1.9948199999999999E-2</v>
      </c>
      <c r="C24427">
        <v>3.1560699999999997E-2</v>
      </c>
    </row>
    <row r="24428" spans="1:3" x14ac:dyDescent="0.3">
      <c r="A24428" s="1">
        <f t="shared" si="381"/>
        <v>24.425605765187299</v>
      </c>
      <c r="B24428">
        <v>-1.6521600000000001E-2</v>
      </c>
      <c r="C24428">
        <v>3.16438E-2</v>
      </c>
    </row>
    <row r="24429" spans="1:3" x14ac:dyDescent="0.3">
      <c r="A24429" s="1">
        <f t="shared" si="381"/>
        <v>24.426605749047333</v>
      </c>
      <c r="B24429">
        <v>-7.72399E-2</v>
      </c>
      <c r="C24429">
        <v>3.2051099999999999E-2</v>
      </c>
    </row>
    <row r="24430" spans="1:3" x14ac:dyDescent="0.3">
      <c r="A24430" s="1">
        <f t="shared" si="381"/>
        <v>24.427605732907367</v>
      </c>
      <c r="B24430">
        <v>-6.4209500000000003E-2</v>
      </c>
      <c r="C24430">
        <v>3.2561699999999999E-2</v>
      </c>
    </row>
    <row r="24431" spans="1:3" x14ac:dyDescent="0.3">
      <c r="A24431" s="1">
        <f t="shared" si="381"/>
        <v>24.4286057167674</v>
      </c>
      <c r="B24431">
        <v>-1.50513E-2</v>
      </c>
      <c r="C24431">
        <v>3.2699899999999997E-2</v>
      </c>
    </row>
    <row r="24432" spans="1:3" x14ac:dyDescent="0.3">
      <c r="A24432" s="1">
        <f t="shared" si="381"/>
        <v>24.429605700627434</v>
      </c>
      <c r="B24432">
        <v>-1.3965399999999999E-2</v>
      </c>
      <c r="C24432">
        <v>3.2839399999999998E-2</v>
      </c>
    </row>
    <row r="24433" spans="1:3" x14ac:dyDescent="0.3">
      <c r="A24433" s="1">
        <f t="shared" si="381"/>
        <v>24.430605684487467</v>
      </c>
      <c r="B24433">
        <v>-3.82802E-2</v>
      </c>
      <c r="C24433">
        <v>3.3183499999999998E-2</v>
      </c>
    </row>
    <row r="24434" spans="1:3" x14ac:dyDescent="0.3">
      <c r="A24434" s="1">
        <f t="shared" si="381"/>
        <v>24.431605668347501</v>
      </c>
      <c r="B24434">
        <v>-4.0919700000000003E-2</v>
      </c>
      <c r="C24434">
        <v>3.3558600000000001E-2</v>
      </c>
    </row>
    <row r="24435" spans="1:3" x14ac:dyDescent="0.3">
      <c r="A24435" s="1">
        <f t="shared" si="381"/>
        <v>24.432605652207535</v>
      </c>
      <c r="B24435">
        <v>3.9128399999999999E-3</v>
      </c>
      <c r="C24435">
        <v>3.3420400000000003E-2</v>
      </c>
    </row>
    <row r="24436" spans="1:3" x14ac:dyDescent="0.3">
      <c r="A24436" s="1">
        <f t="shared" si="381"/>
        <v>24.433605636067568</v>
      </c>
      <c r="B24436">
        <v>6.6729399999999994E-2</v>
      </c>
      <c r="C24436">
        <v>3.3420900000000003E-2</v>
      </c>
    </row>
    <row r="24437" spans="1:3" x14ac:dyDescent="0.3">
      <c r="A24437" s="1">
        <f t="shared" si="381"/>
        <v>24.434605619927602</v>
      </c>
      <c r="B24437">
        <v>4.6422999999999999E-2</v>
      </c>
      <c r="C24437">
        <v>3.3423099999999997E-2</v>
      </c>
    </row>
    <row r="24438" spans="1:3" x14ac:dyDescent="0.3">
      <c r="A24438" s="1">
        <f t="shared" si="381"/>
        <v>24.435605603787636</v>
      </c>
      <c r="B24438">
        <v>-3.1745200000000001E-2</v>
      </c>
      <c r="C24438">
        <v>3.34956E-2</v>
      </c>
    </row>
    <row r="24439" spans="1:3" x14ac:dyDescent="0.3">
      <c r="A24439" s="1">
        <f t="shared" si="381"/>
        <v>24.436605587647669</v>
      </c>
      <c r="B24439">
        <v>-2.3577799999999999E-2</v>
      </c>
      <c r="C24439">
        <v>3.3341200000000001E-2</v>
      </c>
    </row>
    <row r="24440" spans="1:3" x14ac:dyDescent="0.3">
      <c r="A24440" s="1">
        <f t="shared" si="381"/>
        <v>24.437605571507703</v>
      </c>
      <c r="B24440">
        <v>2.69707E-2</v>
      </c>
      <c r="C24440">
        <v>3.3393100000000002E-2</v>
      </c>
    </row>
    <row r="24441" spans="1:3" x14ac:dyDescent="0.3">
      <c r="A24441" s="1">
        <f t="shared" si="381"/>
        <v>24.438605555367737</v>
      </c>
      <c r="B24441">
        <v>-1.05509E-2</v>
      </c>
      <c r="C24441">
        <v>3.3281999999999999E-2</v>
      </c>
    </row>
    <row r="24442" spans="1:3" x14ac:dyDescent="0.3">
      <c r="A24442" s="1">
        <f t="shared" si="381"/>
        <v>24.43960553922777</v>
      </c>
      <c r="B24442">
        <v>-4.9201300000000003E-2</v>
      </c>
      <c r="C24442">
        <v>3.3605299999999998E-2</v>
      </c>
    </row>
    <row r="24443" spans="1:3" x14ac:dyDescent="0.3">
      <c r="A24443" s="1">
        <f t="shared" si="381"/>
        <v>24.440605523087804</v>
      </c>
      <c r="B24443">
        <v>-1.2551000000000001E-3</v>
      </c>
      <c r="C24443">
        <v>3.3566899999999997E-2</v>
      </c>
    </row>
    <row r="24444" spans="1:3" x14ac:dyDescent="0.3">
      <c r="A24444" s="1">
        <f t="shared" si="381"/>
        <v>24.441605506947838</v>
      </c>
      <c r="B24444">
        <v>2.0686300000000001E-2</v>
      </c>
      <c r="C24444">
        <v>3.36855E-2</v>
      </c>
    </row>
    <row r="24445" spans="1:3" x14ac:dyDescent="0.3">
      <c r="A24445" s="1">
        <f t="shared" si="381"/>
        <v>24.442605490807871</v>
      </c>
      <c r="B24445">
        <v>-9.6703399999999995E-3</v>
      </c>
      <c r="C24445">
        <v>3.3694500000000002E-2</v>
      </c>
    </row>
    <row r="24446" spans="1:3" x14ac:dyDescent="0.3">
      <c r="A24446" s="1">
        <f t="shared" si="381"/>
        <v>24.443605474667905</v>
      </c>
      <c r="B24446">
        <v>3.4453400000000002E-2</v>
      </c>
      <c r="C24446">
        <v>3.3999300000000003E-2</v>
      </c>
    </row>
    <row r="24447" spans="1:3" x14ac:dyDescent="0.3">
      <c r="A24447" s="1">
        <f t="shared" si="381"/>
        <v>24.444605458527938</v>
      </c>
      <c r="B24447">
        <v>0.122932</v>
      </c>
      <c r="C24447">
        <v>3.4967699999999997E-2</v>
      </c>
    </row>
    <row r="24448" spans="1:3" x14ac:dyDescent="0.3">
      <c r="A24448" s="1">
        <f t="shared" si="381"/>
        <v>24.445605442387972</v>
      </c>
      <c r="B24448">
        <v>9.2847399999999997E-2</v>
      </c>
      <c r="C24448">
        <v>3.5347299999999998E-2</v>
      </c>
    </row>
    <row r="24449" spans="1:3" x14ac:dyDescent="0.3">
      <c r="A24449" s="1">
        <f t="shared" si="381"/>
        <v>24.446605426248006</v>
      </c>
      <c r="B24449">
        <v>-2.78997E-2</v>
      </c>
      <c r="C24449">
        <v>3.55561E-2</v>
      </c>
    </row>
    <row r="24450" spans="1:3" x14ac:dyDescent="0.3">
      <c r="A24450" s="1">
        <f t="shared" si="381"/>
        <v>24.447605410108039</v>
      </c>
      <c r="B24450">
        <v>-8.0308299999999999E-2</v>
      </c>
      <c r="C24450">
        <v>3.5939600000000002E-2</v>
      </c>
    </row>
    <row r="24451" spans="1:3" x14ac:dyDescent="0.3">
      <c r="A24451" s="1">
        <f t="shared" si="381"/>
        <v>24.448605393968073</v>
      </c>
      <c r="B24451">
        <v>-3.8147300000000002E-2</v>
      </c>
      <c r="C24451">
        <v>3.61439E-2</v>
      </c>
    </row>
    <row r="24452" spans="1:3" x14ac:dyDescent="0.3">
      <c r="A24452" s="1">
        <f t="shared" ref="A24452:A24515" si="382">A24451+$L$2</f>
        <v>24.449605377828107</v>
      </c>
      <c r="B24452">
        <v>4.9809399999999997E-2</v>
      </c>
      <c r="C24452">
        <v>3.6186799999999998E-2</v>
      </c>
    </row>
    <row r="24453" spans="1:3" x14ac:dyDescent="0.3">
      <c r="A24453" s="1">
        <f t="shared" si="382"/>
        <v>24.45060536168814</v>
      </c>
      <c r="B24453">
        <v>9.6613000000000004E-2</v>
      </c>
      <c r="C24453">
        <v>3.65107E-2</v>
      </c>
    </row>
    <row r="24454" spans="1:3" x14ac:dyDescent="0.3">
      <c r="A24454" s="1">
        <f t="shared" si="382"/>
        <v>24.451605345548174</v>
      </c>
      <c r="B24454">
        <v>-9.5346299999999999E-4</v>
      </c>
      <c r="C24454">
        <v>3.64482E-2</v>
      </c>
    </row>
    <row r="24455" spans="1:3" x14ac:dyDescent="0.3">
      <c r="A24455" s="1">
        <f t="shared" si="382"/>
        <v>24.452605329408208</v>
      </c>
      <c r="B24455">
        <v>-0.103772</v>
      </c>
      <c r="C24455">
        <v>3.6838500000000003E-2</v>
      </c>
    </row>
    <row r="24456" spans="1:3" x14ac:dyDescent="0.3">
      <c r="A24456" s="1">
        <f t="shared" si="382"/>
        <v>24.453605313268241</v>
      </c>
      <c r="B24456">
        <v>-3.7249499999999998E-2</v>
      </c>
      <c r="C24456">
        <v>3.7066700000000001E-2</v>
      </c>
    </row>
    <row r="24457" spans="1:3" x14ac:dyDescent="0.3">
      <c r="A24457" s="1">
        <f t="shared" si="382"/>
        <v>24.454605297128275</v>
      </c>
      <c r="B24457">
        <v>4.1119099999999999E-2</v>
      </c>
      <c r="C24457">
        <v>3.7068200000000003E-2</v>
      </c>
    </row>
    <row r="24458" spans="1:3" x14ac:dyDescent="0.3">
      <c r="A24458" s="1">
        <f t="shared" si="382"/>
        <v>24.455605280988308</v>
      </c>
      <c r="B24458">
        <v>8.6430799999999992E-3</v>
      </c>
      <c r="C24458">
        <v>3.7036699999999999E-2</v>
      </c>
    </row>
    <row r="24459" spans="1:3" x14ac:dyDescent="0.3">
      <c r="A24459" s="1">
        <f t="shared" si="382"/>
        <v>24.456605264848342</v>
      </c>
      <c r="B24459">
        <v>-3.41684E-3</v>
      </c>
      <c r="C24459">
        <v>3.6846299999999998E-2</v>
      </c>
    </row>
    <row r="24460" spans="1:3" x14ac:dyDescent="0.3">
      <c r="A24460" s="1">
        <f t="shared" si="382"/>
        <v>24.457605248708376</v>
      </c>
      <c r="B24460">
        <v>4.5533999999999998E-2</v>
      </c>
      <c r="C24460">
        <v>3.7269499999999997E-2</v>
      </c>
    </row>
    <row r="24461" spans="1:3" x14ac:dyDescent="0.3">
      <c r="A24461" s="1">
        <f t="shared" si="382"/>
        <v>24.458605232568409</v>
      </c>
      <c r="B24461">
        <v>5.1307499999999999E-2</v>
      </c>
      <c r="C24461">
        <v>3.7563300000000001E-2</v>
      </c>
    </row>
    <row r="24462" spans="1:3" x14ac:dyDescent="0.3">
      <c r="A24462" s="1">
        <f t="shared" si="382"/>
        <v>24.459605216428443</v>
      </c>
      <c r="B24462">
        <v>-1.8164900000000001E-2</v>
      </c>
      <c r="C24462">
        <v>3.7552599999999998E-2</v>
      </c>
    </row>
    <row r="24463" spans="1:3" x14ac:dyDescent="0.3">
      <c r="A24463" s="1">
        <f t="shared" si="382"/>
        <v>24.460605200288477</v>
      </c>
      <c r="B24463">
        <v>-6.0988899999999999E-2</v>
      </c>
      <c r="C24463">
        <v>3.7664200000000002E-2</v>
      </c>
    </row>
    <row r="24464" spans="1:3" x14ac:dyDescent="0.3">
      <c r="A24464" s="1">
        <f t="shared" si="382"/>
        <v>24.46160518414851</v>
      </c>
      <c r="B24464">
        <v>-3.2305300000000001E-3</v>
      </c>
      <c r="C24464">
        <v>3.7490000000000002E-2</v>
      </c>
    </row>
    <row r="24465" spans="1:3" x14ac:dyDescent="0.3">
      <c r="A24465" s="1">
        <f t="shared" si="382"/>
        <v>24.462605168008544</v>
      </c>
      <c r="B24465">
        <v>5.4014300000000001E-2</v>
      </c>
      <c r="C24465">
        <v>3.7927799999999998E-2</v>
      </c>
    </row>
    <row r="24466" spans="1:3" x14ac:dyDescent="0.3">
      <c r="A24466" s="1">
        <f t="shared" si="382"/>
        <v>24.463605151868578</v>
      </c>
      <c r="B24466">
        <v>1.6621799999999999E-2</v>
      </c>
      <c r="C24466">
        <v>3.7957200000000003E-2</v>
      </c>
    </row>
    <row r="24467" spans="1:3" x14ac:dyDescent="0.3">
      <c r="A24467" s="1">
        <f t="shared" si="382"/>
        <v>24.464605135728611</v>
      </c>
      <c r="B24467">
        <v>-3.7492400000000002E-2</v>
      </c>
      <c r="C24467">
        <v>3.8259099999999997E-2</v>
      </c>
    </row>
    <row r="24468" spans="1:3" x14ac:dyDescent="0.3">
      <c r="A24468" s="1">
        <f t="shared" si="382"/>
        <v>24.465605119588645</v>
      </c>
      <c r="B24468">
        <v>-1.3598499999999999E-2</v>
      </c>
      <c r="C24468">
        <v>3.8337599999999999E-2</v>
      </c>
    </row>
    <row r="24469" spans="1:3" x14ac:dyDescent="0.3">
      <c r="A24469" s="1">
        <f t="shared" si="382"/>
        <v>24.466605103448678</v>
      </c>
      <c r="B24469">
        <v>5.44597E-2</v>
      </c>
      <c r="C24469">
        <v>3.8469999999999997E-2</v>
      </c>
    </row>
    <row r="24470" spans="1:3" x14ac:dyDescent="0.3">
      <c r="A24470" s="1">
        <f t="shared" si="382"/>
        <v>24.467605087308712</v>
      </c>
      <c r="B24470">
        <v>4.7504499999999998E-2</v>
      </c>
      <c r="C24470">
        <v>3.8225299999999997E-2</v>
      </c>
    </row>
    <row r="24471" spans="1:3" x14ac:dyDescent="0.3">
      <c r="A24471" s="1">
        <f t="shared" si="382"/>
        <v>24.468605071168746</v>
      </c>
      <c r="B24471">
        <v>-4.03617E-2</v>
      </c>
      <c r="C24471">
        <v>3.8370700000000001E-2</v>
      </c>
    </row>
    <row r="24472" spans="1:3" x14ac:dyDescent="0.3">
      <c r="A24472" s="1">
        <f t="shared" si="382"/>
        <v>24.469605055028779</v>
      </c>
      <c r="B24472" s="2">
        <v>-5.8647199999999997E-2</v>
      </c>
      <c r="C24472">
        <v>3.8560999999999998E-2</v>
      </c>
    </row>
    <row r="24473" spans="1:3" x14ac:dyDescent="0.3">
      <c r="A24473" s="1">
        <f t="shared" si="382"/>
        <v>24.470605038888813</v>
      </c>
      <c r="B24473">
        <v>9.7201900000000001E-3</v>
      </c>
      <c r="C24473">
        <v>3.8035800000000002E-2</v>
      </c>
    </row>
    <row r="24474" spans="1:3" x14ac:dyDescent="0.3">
      <c r="A24474" s="1">
        <f t="shared" si="382"/>
        <v>24.471605022748847</v>
      </c>
      <c r="B24474">
        <v>3.2476699999999997E-2</v>
      </c>
      <c r="C24474">
        <v>3.76639E-2</v>
      </c>
    </row>
    <row r="24475" spans="1:3" x14ac:dyDescent="0.3">
      <c r="A24475" s="1">
        <f t="shared" si="382"/>
        <v>24.47260500660888</v>
      </c>
      <c r="B24475">
        <v>1.7194000000000001E-2</v>
      </c>
      <c r="C24475">
        <v>3.7344299999999997E-2</v>
      </c>
    </row>
    <row r="24476" spans="1:3" x14ac:dyDescent="0.3">
      <c r="A24476" s="1">
        <f t="shared" si="382"/>
        <v>24.473604990468914</v>
      </c>
      <c r="B24476">
        <v>4.5948299999999997E-2</v>
      </c>
      <c r="C24476">
        <v>3.7582699999999997E-2</v>
      </c>
    </row>
    <row r="24477" spans="1:3" x14ac:dyDescent="0.3">
      <c r="A24477" s="1">
        <f t="shared" si="382"/>
        <v>24.474604974328948</v>
      </c>
      <c r="B24477">
        <v>6.1173100000000001E-2</v>
      </c>
      <c r="C24477">
        <v>3.7532700000000002E-2</v>
      </c>
    </row>
    <row r="24478" spans="1:3" x14ac:dyDescent="0.3">
      <c r="A24478" s="1">
        <f t="shared" si="382"/>
        <v>24.475604958188981</v>
      </c>
      <c r="B24478">
        <v>-1.05323E-2</v>
      </c>
      <c r="C24478">
        <v>3.7486899999999997E-2</v>
      </c>
    </row>
    <row r="24479" spans="1:3" x14ac:dyDescent="0.3">
      <c r="A24479" s="1">
        <f t="shared" si="382"/>
        <v>24.476604942049015</v>
      </c>
      <c r="B24479">
        <v>-8.6152000000000006E-2</v>
      </c>
      <c r="C24479">
        <v>3.7757899999999997E-2</v>
      </c>
    </row>
    <row r="24480" spans="1:3" x14ac:dyDescent="0.3">
      <c r="A24480" s="1">
        <f t="shared" si="382"/>
        <v>24.477604925909048</v>
      </c>
      <c r="B24480">
        <v>-6.9736300000000001E-2</v>
      </c>
      <c r="C24480">
        <v>3.78917E-2</v>
      </c>
    </row>
    <row r="24481" spans="1:3" x14ac:dyDescent="0.3">
      <c r="A24481" s="1">
        <f t="shared" si="382"/>
        <v>24.478604909769082</v>
      </c>
      <c r="B24481">
        <v>-5.9215700000000001E-3</v>
      </c>
      <c r="C24481">
        <v>3.7822000000000001E-2</v>
      </c>
    </row>
    <row r="24482" spans="1:3" x14ac:dyDescent="0.3">
      <c r="A24482" s="1">
        <f t="shared" si="382"/>
        <v>24.479604893629116</v>
      </c>
      <c r="B24482">
        <v>2.88238E-2</v>
      </c>
      <c r="C24482">
        <v>3.7960800000000003E-2</v>
      </c>
    </row>
    <row r="24483" spans="1:3" x14ac:dyDescent="0.3">
      <c r="A24483" s="1">
        <f t="shared" si="382"/>
        <v>24.480604877489149</v>
      </c>
      <c r="B24483">
        <v>1.4945399999999999E-2</v>
      </c>
      <c r="C24483">
        <v>3.7688199999999998E-2</v>
      </c>
    </row>
    <row r="24484" spans="1:3" x14ac:dyDescent="0.3">
      <c r="A24484" s="1">
        <f t="shared" si="382"/>
        <v>24.481604861349183</v>
      </c>
      <c r="B24484">
        <v>-1.31694E-2</v>
      </c>
      <c r="C24484">
        <v>3.7457200000000003E-2</v>
      </c>
    </row>
    <row r="24485" spans="1:3" x14ac:dyDescent="0.3">
      <c r="A24485" s="1">
        <f t="shared" si="382"/>
        <v>24.482604845209217</v>
      </c>
      <c r="B24485">
        <v>5.2662999999999998E-3</v>
      </c>
      <c r="C24485">
        <v>3.7319900000000003E-2</v>
      </c>
    </row>
    <row r="24486" spans="1:3" x14ac:dyDescent="0.3">
      <c r="A24486" s="1">
        <f t="shared" si="382"/>
        <v>24.48360482906925</v>
      </c>
      <c r="B24486">
        <v>3.5019300000000003E-2</v>
      </c>
      <c r="C24486">
        <v>3.6868499999999998E-2</v>
      </c>
    </row>
    <row r="24487" spans="1:3" x14ac:dyDescent="0.3">
      <c r="A24487" s="1">
        <f t="shared" si="382"/>
        <v>24.484604812929284</v>
      </c>
      <c r="B24487">
        <v>5.5483099999999999E-4</v>
      </c>
      <c r="C24487">
        <v>3.6477299999999997E-2</v>
      </c>
    </row>
    <row r="24488" spans="1:3" x14ac:dyDescent="0.3">
      <c r="A24488" s="1">
        <f t="shared" si="382"/>
        <v>24.485604796789318</v>
      </c>
      <c r="B24488">
        <v>-3.0690499999999999E-2</v>
      </c>
      <c r="C24488">
        <v>3.6223400000000003E-2</v>
      </c>
    </row>
    <row r="24489" spans="1:3" x14ac:dyDescent="0.3">
      <c r="A24489" s="1">
        <f t="shared" si="382"/>
        <v>24.486604780649351</v>
      </c>
      <c r="B24489">
        <v>7.4921600000000003E-3</v>
      </c>
      <c r="C24489">
        <v>3.6113800000000001E-2</v>
      </c>
    </row>
    <row r="24490" spans="1:3" x14ac:dyDescent="0.3">
      <c r="A24490" s="1">
        <f t="shared" si="382"/>
        <v>24.487604764509385</v>
      </c>
      <c r="B24490">
        <v>1.96829E-2</v>
      </c>
      <c r="C24490">
        <v>3.5306400000000002E-2</v>
      </c>
    </row>
    <row r="24491" spans="1:3" x14ac:dyDescent="0.3">
      <c r="A24491" s="1">
        <f t="shared" si="382"/>
        <v>24.488604748369418</v>
      </c>
      <c r="B24491">
        <v>-2.65133E-2</v>
      </c>
      <c r="C24491">
        <v>3.4434800000000002E-2</v>
      </c>
    </row>
    <row r="24492" spans="1:3" x14ac:dyDescent="0.3">
      <c r="A24492" s="1">
        <f t="shared" si="382"/>
        <v>24.489604732229452</v>
      </c>
      <c r="B24492">
        <v>-2.9880400000000001E-2</v>
      </c>
      <c r="C24492">
        <v>3.4185800000000002E-2</v>
      </c>
    </row>
    <row r="24493" spans="1:3" x14ac:dyDescent="0.3">
      <c r="A24493" s="1">
        <f t="shared" si="382"/>
        <v>24.490604716089486</v>
      </c>
      <c r="B24493">
        <v>8.9085299999999996E-3</v>
      </c>
      <c r="C24493">
        <v>3.3995200000000003E-2</v>
      </c>
    </row>
    <row r="24494" spans="1:3" x14ac:dyDescent="0.3">
      <c r="A24494" s="1">
        <f t="shared" si="382"/>
        <v>24.491604699949519</v>
      </c>
      <c r="B24494">
        <v>9.0010999999999997E-3</v>
      </c>
      <c r="C24494">
        <v>3.4063700000000002E-2</v>
      </c>
    </row>
    <row r="24495" spans="1:3" x14ac:dyDescent="0.3">
      <c r="A24495" s="1">
        <f t="shared" si="382"/>
        <v>24.492604683809553</v>
      </c>
      <c r="B24495">
        <v>-3.2625099999999997E-2</v>
      </c>
      <c r="C24495">
        <v>3.3955100000000002E-2</v>
      </c>
    </row>
    <row r="24496" spans="1:3" x14ac:dyDescent="0.3">
      <c r="A24496" s="1">
        <f t="shared" si="382"/>
        <v>24.493604667669587</v>
      </c>
      <c r="B24496">
        <v>-4.8906400000000003E-2</v>
      </c>
      <c r="C24496">
        <v>3.4079100000000001E-2</v>
      </c>
    </row>
    <row r="24497" spans="1:3" x14ac:dyDescent="0.3">
      <c r="A24497" s="1">
        <f t="shared" si="382"/>
        <v>24.49460465152962</v>
      </c>
      <c r="B24497">
        <v>-1.46047E-3</v>
      </c>
      <c r="C24497">
        <v>3.3943500000000001E-2</v>
      </c>
    </row>
    <row r="24498" spans="1:3" x14ac:dyDescent="0.3">
      <c r="A24498" s="1">
        <f t="shared" si="382"/>
        <v>24.495604635389654</v>
      </c>
      <c r="B24498">
        <v>4.3867900000000001E-2</v>
      </c>
      <c r="C24498">
        <v>3.4135699999999998E-2</v>
      </c>
    </row>
    <row r="24499" spans="1:3" x14ac:dyDescent="0.3">
      <c r="A24499" s="1">
        <f t="shared" si="382"/>
        <v>24.496604619249688</v>
      </c>
      <c r="B24499">
        <v>3.4545199999999998E-2</v>
      </c>
      <c r="C24499">
        <v>3.4418600000000001E-2</v>
      </c>
    </row>
    <row r="24500" spans="1:3" x14ac:dyDescent="0.3">
      <c r="A24500" s="1">
        <f t="shared" si="382"/>
        <v>24.497604603109721</v>
      </c>
      <c r="B24500">
        <v>-5.3076199999999999E-3</v>
      </c>
      <c r="C24500">
        <v>3.4467200000000003E-2</v>
      </c>
    </row>
    <row r="24501" spans="1:3" x14ac:dyDescent="0.3">
      <c r="A24501" s="1">
        <f t="shared" si="382"/>
        <v>24.498604586969755</v>
      </c>
      <c r="B24501">
        <v>-3.9406200000000002E-2</v>
      </c>
      <c r="C24501">
        <v>3.4816199999999999E-2</v>
      </c>
    </row>
    <row r="24502" spans="1:3" x14ac:dyDescent="0.3">
      <c r="A24502" s="1">
        <f t="shared" si="382"/>
        <v>24.499604570829788</v>
      </c>
      <c r="B24502">
        <v>8.5435700000000003E-3</v>
      </c>
      <c r="C24502">
        <v>3.4700700000000001E-2</v>
      </c>
    </row>
    <row r="24503" spans="1:3" x14ac:dyDescent="0.3">
      <c r="A24503" s="1">
        <f t="shared" si="382"/>
        <v>24.500604554689822</v>
      </c>
      <c r="B24503">
        <v>8.5388500000000006E-2</v>
      </c>
      <c r="C24503">
        <v>3.50713E-2</v>
      </c>
    </row>
    <row r="24504" spans="1:3" x14ac:dyDescent="0.3">
      <c r="A24504" s="1">
        <f t="shared" si="382"/>
        <v>24.501604538549856</v>
      </c>
      <c r="B24504">
        <v>2.28907E-2</v>
      </c>
      <c r="C24504">
        <v>3.5145500000000003E-2</v>
      </c>
    </row>
    <row r="24505" spans="1:3" x14ac:dyDescent="0.3">
      <c r="A24505" s="1">
        <f t="shared" si="382"/>
        <v>24.502604522409889</v>
      </c>
      <c r="B24505">
        <v>-7.1996400000000002E-2</v>
      </c>
      <c r="C24505">
        <v>3.48329E-2</v>
      </c>
    </row>
    <row r="24506" spans="1:3" x14ac:dyDescent="0.3">
      <c r="A24506" s="1">
        <f t="shared" si="382"/>
        <v>24.503604506269923</v>
      </c>
      <c r="B24506">
        <v>-3.0133799999999999E-2</v>
      </c>
      <c r="C24506">
        <v>3.4227500000000001E-2</v>
      </c>
    </row>
    <row r="24507" spans="1:3" x14ac:dyDescent="0.3">
      <c r="A24507" s="1">
        <f t="shared" si="382"/>
        <v>24.504604490129957</v>
      </c>
      <c r="B24507">
        <v>2.9510499999999999E-2</v>
      </c>
      <c r="C24507">
        <v>3.4328900000000002E-2</v>
      </c>
    </row>
    <row r="24508" spans="1:3" x14ac:dyDescent="0.3">
      <c r="A24508" s="1">
        <f t="shared" si="382"/>
        <v>24.50560447398999</v>
      </c>
      <c r="B24508">
        <v>1.85688E-2</v>
      </c>
      <c r="C24508">
        <v>3.4248099999999997E-2</v>
      </c>
    </row>
    <row r="24509" spans="1:3" x14ac:dyDescent="0.3">
      <c r="A24509" s="1">
        <f t="shared" si="382"/>
        <v>24.506604457850024</v>
      </c>
      <c r="B24509">
        <v>1.7024399999999999E-2</v>
      </c>
      <c r="C24509">
        <v>3.4138399999999999E-2</v>
      </c>
    </row>
    <row r="24510" spans="1:3" x14ac:dyDescent="0.3">
      <c r="A24510" s="1">
        <f t="shared" si="382"/>
        <v>24.507604441710058</v>
      </c>
      <c r="B24510">
        <v>4.6239099999999998E-2</v>
      </c>
      <c r="C24510">
        <v>3.4485099999999998E-2</v>
      </c>
    </row>
    <row r="24511" spans="1:3" x14ac:dyDescent="0.3">
      <c r="A24511" s="1">
        <f t="shared" si="382"/>
        <v>24.508604425570091</v>
      </c>
      <c r="B24511">
        <v>5.0260800000000001E-2</v>
      </c>
      <c r="C24511">
        <v>3.4941199999999999E-2</v>
      </c>
    </row>
    <row r="24512" spans="1:3" x14ac:dyDescent="0.3">
      <c r="A24512" s="1">
        <f t="shared" si="382"/>
        <v>24.509604409430125</v>
      </c>
      <c r="B24512">
        <v>1.2806400000000001E-2</v>
      </c>
      <c r="C24512">
        <v>3.4816800000000002E-2</v>
      </c>
    </row>
    <row r="24513" spans="1:3" x14ac:dyDescent="0.3">
      <c r="A24513" s="1">
        <f t="shared" si="382"/>
        <v>24.510604393290158</v>
      </c>
      <c r="B24513">
        <v>-1.41181E-2</v>
      </c>
      <c r="C24513">
        <v>3.4899699999999999E-2</v>
      </c>
    </row>
    <row r="24514" spans="1:3" x14ac:dyDescent="0.3">
      <c r="A24514" s="1">
        <f t="shared" si="382"/>
        <v>24.511604377150192</v>
      </c>
      <c r="B24514">
        <v>-1.6716000000000002E-2</v>
      </c>
      <c r="C24514">
        <v>3.4455300000000001E-2</v>
      </c>
    </row>
    <row r="24515" spans="1:3" x14ac:dyDescent="0.3">
      <c r="A24515" s="1">
        <f t="shared" si="382"/>
        <v>24.512604361010226</v>
      </c>
      <c r="B24515">
        <v>-3.62776E-2</v>
      </c>
      <c r="C24515">
        <v>3.3942100000000003E-2</v>
      </c>
    </row>
    <row r="24516" spans="1:3" x14ac:dyDescent="0.3">
      <c r="A24516" s="1">
        <f t="shared" ref="A24516:A24579" si="383">A24515+$L$2</f>
        <v>24.513604344870259</v>
      </c>
      <c r="B24516">
        <v>-5.0408000000000001E-2</v>
      </c>
      <c r="C24516">
        <v>3.4113600000000001E-2</v>
      </c>
    </row>
    <row r="24517" spans="1:3" x14ac:dyDescent="0.3">
      <c r="A24517" s="1">
        <f t="shared" si="383"/>
        <v>24.514604328730293</v>
      </c>
      <c r="B24517">
        <v>-2.7166099999999999E-2</v>
      </c>
      <c r="C24517">
        <v>3.3959900000000001E-2</v>
      </c>
    </row>
    <row r="24518" spans="1:3" x14ac:dyDescent="0.3">
      <c r="A24518" s="1">
        <f t="shared" si="383"/>
        <v>24.515604312590327</v>
      </c>
      <c r="B24518">
        <v>1.29275E-2</v>
      </c>
      <c r="C24518">
        <v>3.3571999999999998E-2</v>
      </c>
    </row>
    <row r="24519" spans="1:3" x14ac:dyDescent="0.3">
      <c r="A24519" s="1">
        <f t="shared" si="383"/>
        <v>24.51660429645036</v>
      </c>
      <c r="B24519">
        <v>6.5618899999999994E-2</v>
      </c>
      <c r="C24519">
        <v>3.40424E-2</v>
      </c>
    </row>
    <row r="24520" spans="1:3" x14ac:dyDescent="0.3">
      <c r="A24520" s="1">
        <f t="shared" si="383"/>
        <v>24.517604280310394</v>
      </c>
      <c r="B24520" s="2">
        <v>7.1057800000000004E-2</v>
      </c>
      <c r="C24520">
        <v>3.4215500000000003E-2</v>
      </c>
    </row>
    <row r="24521" spans="1:3" x14ac:dyDescent="0.3">
      <c r="A24521" s="1">
        <f t="shared" si="383"/>
        <v>24.518604264170428</v>
      </c>
      <c r="B24521">
        <v>-1.3189599999999999E-2</v>
      </c>
      <c r="C24521">
        <v>3.4209400000000001E-2</v>
      </c>
    </row>
    <row r="24522" spans="1:3" x14ac:dyDescent="0.3">
      <c r="A24522" s="1">
        <f t="shared" si="383"/>
        <v>24.519604248030461</v>
      </c>
      <c r="B24522">
        <v>-5.1018099999999997E-2</v>
      </c>
      <c r="C24522">
        <v>3.4069000000000002E-2</v>
      </c>
    </row>
    <row r="24523" spans="1:3" x14ac:dyDescent="0.3">
      <c r="A24523" s="1">
        <f t="shared" si="383"/>
        <v>24.520604231890495</v>
      </c>
      <c r="B24523">
        <v>-1.82925E-2</v>
      </c>
      <c r="C24523">
        <v>3.4076599999999999E-2</v>
      </c>
    </row>
    <row r="24524" spans="1:3" x14ac:dyDescent="0.3">
      <c r="A24524" s="1">
        <f t="shared" si="383"/>
        <v>24.521604215750529</v>
      </c>
      <c r="B24524">
        <v>-4.7308000000000003E-2</v>
      </c>
      <c r="C24524">
        <v>3.4268199999999999E-2</v>
      </c>
    </row>
    <row r="24525" spans="1:3" x14ac:dyDescent="0.3">
      <c r="A24525" s="1">
        <f t="shared" si="383"/>
        <v>24.522604199610562</v>
      </c>
      <c r="B24525">
        <v>-6.7993999999999999E-2</v>
      </c>
      <c r="C24525">
        <v>3.4825299999999997E-2</v>
      </c>
    </row>
    <row r="24526" spans="1:3" x14ac:dyDescent="0.3">
      <c r="A24526" s="1">
        <f t="shared" si="383"/>
        <v>24.523604183470596</v>
      </c>
      <c r="B24526">
        <v>9.5553300000000008E-3</v>
      </c>
      <c r="C24526">
        <v>3.4868799999999998E-2</v>
      </c>
    </row>
    <row r="24527" spans="1:3" x14ac:dyDescent="0.3">
      <c r="A24527" s="1">
        <f t="shared" si="383"/>
        <v>24.524604167330629</v>
      </c>
      <c r="B24527">
        <v>6.9247199999999995E-2</v>
      </c>
      <c r="C24527">
        <v>3.5361799999999999E-2</v>
      </c>
    </row>
    <row r="24528" spans="1:3" x14ac:dyDescent="0.3">
      <c r="A24528" s="1">
        <f t="shared" si="383"/>
        <v>24.525604151190663</v>
      </c>
      <c r="B24528">
        <v>3.4498099999999997E-2</v>
      </c>
      <c r="C24528">
        <v>3.55416E-2</v>
      </c>
    </row>
    <row r="24529" spans="1:3" x14ac:dyDescent="0.3">
      <c r="A24529" s="1">
        <f t="shared" si="383"/>
        <v>24.526604135050697</v>
      </c>
      <c r="B24529" s="2">
        <v>-2.60202E-2</v>
      </c>
      <c r="C24529">
        <v>3.5029400000000002E-2</v>
      </c>
    </row>
    <row r="24530" spans="1:3" x14ac:dyDescent="0.3">
      <c r="A24530" s="1">
        <f t="shared" si="383"/>
        <v>24.52760411891073</v>
      </c>
      <c r="B24530">
        <v>-2.4623200000000001E-2</v>
      </c>
      <c r="C24530">
        <v>3.4633499999999998E-2</v>
      </c>
    </row>
    <row r="24531" spans="1:3" x14ac:dyDescent="0.3">
      <c r="A24531" s="1">
        <f t="shared" si="383"/>
        <v>24.528604102770764</v>
      </c>
      <c r="B24531">
        <v>2.1772400000000001E-2</v>
      </c>
      <c r="C24531">
        <v>3.4700700000000001E-2</v>
      </c>
    </row>
    <row r="24532" spans="1:3" x14ac:dyDescent="0.3">
      <c r="A24532" s="1">
        <f t="shared" si="383"/>
        <v>24.529604086630798</v>
      </c>
      <c r="B24532">
        <v>2.48261E-2</v>
      </c>
      <c r="C24532">
        <v>3.4809300000000001E-2</v>
      </c>
    </row>
    <row r="24533" spans="1:3" x14ac:dyDescent="0.3">
      <c r="A24533" s="1">
        <f t="shared" si="383"/>
        <v>24.530604070490831</v>
      </c>
      <c r="B24533">
        <v>-2.03266E-2</v>
      </c>
      <c r="C24533">
        <v>3.4629800000000002E-2</v>
      </c>
    </row>
    <row r="24534" spans="1:3" x14ac:dyDescent="0.3">
      <c r="A24534" s="1">
        <f t="shared" si="383"/>
        <v>24.531604054350865</v>
      </c>
      <c r="B24534">
        <v>-5.4072000000000002E-2</v>
      </c>
      <c r="C24534">
        <v>3.4761300000000002E-2</v>
      </c>
    </row>
    <row r="24535" spans="1:3" x14ac:dyDescent="0.3">
      <c r="A24535" s="1">
        <f t="shared" si="383"/>
        <v>24.532604038210899</v>
      </c>
      <c r="B24535">
        <v>-3.7100599999999997E-2</v>
      </c>
      <c r="C24535">
        <v>3.5093199999999998E-2</v>
      </c>
    </row>
    <row r="24536" spans="1:3" x14ac:dyDescent="0.3">
      <c r="A24536" s="1">
        <f t="shared" si="383"/>
        <v>24.533604022070932</v>
      </c>
      <c r="B24536">
        <v>2.2266399999999999E-2</v>
      </c>
      <c r="C24536">
        <v>3.4648600000000002E-2</v>
      </c>
    </row>
    <row r="24537" spans="1:3" x14ac:dyDescent="0.3">
      <c r="A24537" s="1">
        <f t="shared" si="383"/>
        <v>24.534604005930966</v>
      </c>
      <c r="B24537">
        <v>4.7939599999999999E-2</v>
      </c>
      <c r="C24537">
        <v>3.4663699999999999E-2</v>
      </c>
    </row>
    <row r="24538" spans="1:3" x14ac:dyDescent="0.3">
      <c r="A24538" s="1">
        <f t="shared" si="383"/>
        <v>24.535603989790999</v>
      </c>
      <c r="B24538">
        <v>1.8358200000000002E-2</v>
      </c>
      <c r="C24538">
        <v>3.4529900000000002E-2</v>
      </c>
    </row>
    <row r="24539" spans="1:3" x14ac:dyDescent="0.3">
      <c r="A24539" s="1">
        <f t="shared" si="383"/>
        <v>24.536603973651033</v>
      </c>
      <c r="B24539">
        <v>2.2424799999999998E-3</v>
      </c>
      <c r="C24539">
        <v>3.43165E-2</v>
      </c>
    </row>
    <row r="24540" spans="1:3" x14ac:dyDescent="0.3">
      <c r="A24540" s="1">
        <f t="shared" si="383"/>
        <v>24.537603957511067</v>
      </c>
      <c r="B24540">
        <v>-1.1265400000000001E-3</v>
      </c>
      <c r="C24540">
        <v>3.4058100000000001E-2</v>
      </c>
    </row>
    <row r="24541" spans="1:3" x14ac:dyDescent="0.3">
      <c r="A24541" s="1">
        <f t="shared" si="383"/>
        <v>24.5386039413711</v>
      </c>
      <c r="B24541">
        <v>-2.2417200000000002E-2</v>
      </c>
      <c r="C24541">
        <v>3.4176699999999997E-2</v>
      </c>
    </row>
    <row r="24542" spans="1:3" x14ac:dyDescent="0.3">
      <c r="A24542" s="1">
        <f t="shared" si="383"/>
        <v>24.539603925231134</v>
      </c>
      <c r="B24542">
        <v>-1.7559700000000001E-2</v>
      </c>
      <c r="C24542">
        <v>3.3860300000000003E-2</v>
      </c>
    </row>
    <row r="24543" spans="1:3" x14ac:dyDescent="0.3">
      <c r="A24543" s="1">
        <f t="shared" si="383"/>
        <v>24.540603909091168</v>
      </c>
      <c r="B24543" s="2">
        <v>2.9909499999999999E-2</v>
      </c>
      <c r="C24543">
        <v>3.4146900000000001E-2</v>
      </c>
    </row>
    <row r="24544" spans="1:3" x14ac:dyDescent="0.3">
      <c r="A24544" s="1">
        <f t="shared" si="383"/>
        <v>24.541603892951201</v>
      </c>
      <c r="B24544">
        <v>5.4433099999999998E-2</v>
      </c>
      <c r="C24544">
        <v>3.4484300000000002E-2</v>
      </c>
    </row>
    <row r="24545" spans="1:3" x14ac:dyDescent="0.3">
      <c r="A24545" s="1">
        <f t="shared" si="383"/>
        <v>24.542603876811235</v>
      </c>
      <c r="B24545">
        <v>2.0749500000000001E-2</v>
      </c>
      <c r="C24545">
        <v>3.4595099999999997E-2</v>
      </c>
    </row>
    <row r="24546" spans="1:3" x14ac:dyDescent="0.3">
      <c r="A24546" s="1">
        <f t="shared" si="383"/>
        <v>24.543603860671269</v>
      </c>
      <c r="B24546">
        <v>-1.6240000000000001E-2</v>
      </c>
      <c r="C24546">
        <v>3.4412999999999999E-2</v>
      </c>
    </row>
    <row r="24547" spans="1:3" x14ac:dyDescent="0.3">
      <c r="A24547" s="1">
        <f t="shared" si="383"/>
        <v>24.544603844531302</v>
      </c>
      <c r="B24547">
        <v>-2.0934899999999999E-2</v>
      </c>
      <c r="C24547">
        <v>3.3392999999999999E-2</v>
      </c>
    </row>
    <row r="24548" spans="1:3" x14ac:dyDescent="0.3">
      <c r="A24548" s="1">
        <f t="shared" si="383"/>
        <v>24.545603828391336</v>
      </c>
      <c r="B24548">
        <v>-1.7665899999999998E-2</v>
      </c>
      <c r="C24548">
        <v>3.2641200000000002E-2</v>
      </c>
    </row>
    <row r="24549" spans="1:3" x14ac:dyDescent="0.3">
      <c r="A24549" s="1">
        <f t="shared" si="383"/>
        <v>24.546603812251369</v>
      </c>
      <c r="B24549">
        <v>-1.06189E-4</v>
      </c>
      <c r="C24549">
        <v>3.2363299999999998E-2</v>
      </c>
    </row>
    <row r="24550" spans="1:3" x14ac:dyDescent="0.3">
      <c r="A24550" s="1">
        <f t="shared" si="383"/>
        <v>24.547603796111403</v>
      </c>
      <c r="B24550">
        <v>1.4370900000000001E-2</v>
      </c>
      <c r="C24550">
        <v>3.17039E-2</v>
      </c>
    </row>
    <row r="24551" spans="1:3" x14ac:dyDescent="0.3">
      <c r="A24551" s="1">
        <f t="shared" si="383"/>
        <v>24.548603779971437</v>
      </c>
      <c r="B24551">
        <v>-5.4990200000000003E-3</v>
      </c>
      <c r="C24551">
        <v>3.13774E-2</v>
      </c>
    </row>
    <row r="24552" spans="1:3" x14ac:dyDescent="0.3">
      <c r="A24552" s="1">
        <f t="shared" si="383"/>
        <v>24.54960376383147</v>
      </c>
      <c r="B24552">
        <v>1.7307699999999999E-2</v>
      </c>
      <c r="C24552">
        <v>3.1052400000000001E-2</v>
      </c>
    </row>
    <row r="24553" spans="1:3" x14ac:dyDescent="0.3">
      <c r="A24553" s="1">
        <f t="shared" si="383"/>
        <v>24.550603747691504</v>
      </c>
      <c r="B24553">
        <v>7.3955499999999993E-2</v>
      </c>
      <c r="C24553">
        <v>3.08258E-2</v>
      </c>
    </row>
    <row r="24554" spans="1:3" x14ac:dyDescent="0.3">
      <c r="A24554" s="1">
        <f t="shared" si="383"/>
        <v>24.551603731551538</v>
      </c>
      <c r="B24554">
        <v>2.1597700000000001E-2</v>
      </c>
      <c r="C24554">
        <v>3.1032199999999999E-2</v>
      </c>
    </row>
    <row r="24555" spans="1:3" x14ac:dyDescent="0.3">
      <c r="A24555" s="1">
        <f t="shared" si="383"/>
        <v>24.552603715411571</v>
      </c>
      <c r="B24555">
        <v>-7.1909000000000001E-2</v>
      </c>
      <c r="C24555">
        <v>3.0713600000000001E-2</v>
      </c>
    </row>
    <row r="24556" spans="1:3" x14ac:dyDescent="0.3">
      <c r="A24556" s="1">
        <f t="shared" si="383"/>
        <v>24.553603699271605</v>
      </c>
      <c r="B24556">
        <v>-4.9077000000000003E-2</v>
      </c>
      <c r="C24556">
        <v>3.0831899999999999E-2</v>
      </c>
    </row>
    <row r="24557" spans="1:3" x14ac:dyDescent="0.3">
      <c r="A24557" s="1">
        <f t="shared" si="383"/>
        <v>24.554603683131639</v>
      </c>
      <c r="B24557">
        <v>-3.1777699999999999E-3</v>
      </c>
      <c r="C24557">
        <v>3.04525E-2</v>
      </c>
    </row>
    <row r="24558" spans="1:3" x14ac:dyDescent="0.3">
      <c r="A24558" s="1">
        <f t="shared" si="383"/>
        <v>24.555603666991672</v>
      </c>
      <c r="B24558">
        <v>-2.6185400000000001E-2</v>
      </c>
      <c r="C24558">
        <v>3.06279E-2</v>
      </c>
    </row>
    <row r="24559" spans="1:3" x14ac:dyDescent="0.3">
      <c r="A24559" s="1">
        <f t="shared" si="383"/>
        <v>24.556603650851706</v>
      </c>
      <c r="B24559">
        <v>-2.7729899999999998E-2</v>
      </c>
      <c r="C24559">
        <v>3.0870999999999999E-2</v>
      </c>
    </row>
    <row r="24560" spans="1:3" x14ac:dyDescent="0.3">
      <c r="A24560" s="1">
        <f t="shared" si="383"/>
        <v>24.557603634711739</v>
      </c>
      <c r="B24560" s="2">
        <v>1.26404E-2</v>
      </c>
      <c r="C24560">
        <v>3.0542099999999999E-2</v>
      </c>
    </row>
    <row r="24561" spans="1:3" x14ac:dyDescent="0.3">
      <c r="A24561" s="1">
        <f t="shared" si="383"/>
        <v>24.558603618571773</v>
      </c>
      <c r="B24561">
        <v>4.0559199999999997E-2</v>
      </c>
      <c r="C24561">
        <v>3.0434599999999999E-2</v>
      </c>
    </row>
    <row r="24562" spans="1:3" x14ac:dyDescent="0.3">
      <c r="A24562" s="1">
        <f t="shared" si="383"/>
        <v>24.559603602431807</v>
      </c>
      <c r="B24562">
        <v>5.0164500000000001E-2</v>
      </c>
      <c r="C24562">
        <v>3.07546E-2</v>
      </c>
    </row>
    <row r="24563" spans="1:3" x14ac:dyDescent="0.3">
      <c r="A24563" s="1">
        <f t="shared" si="383"/>
        <v>24.56060358629184</v>
      </c>
      <c r="B24563" s="2">
        <v>3.3585400000000001E-2</v>
      </c>
      <c r="C24563">
        <v>3.04806E-2</v>
      </c>
    </row>
    <row r="24564" spans="1:3" x14ac:dyDescent="0.3">
      <c r="A24564" s="1">
        <f t="shared" si="383"/>
        <v>24.561603570151874</v>
      </c>
      <c r="B24564">
        <v>6.0511699999999998E-3</v>
      </c>
      <c r="C24564">
        <v>3.0508799999999999E-2</v>
      </c>
    </row>
    <row r="24565" spans="1:3" x14ac:dyDescent="0.3">
      <c r="A24565" s="1">
        <f t="shared" si="383"/>
        <v>24.562603554011908</v>
      </c>
      <c r="B24565">
        <v>1.4764899999999999E-2</v>
      </c>
      <c r="C24565">
        <v>3.0116299999999999E-2</v>
      </c>
    </row>
    <row r="24566" spans="1:3" x14ac:dyDescent="0.3">
      <c r="A24566" s="1">
        <f t="shared" si="383"/>
        <v>24.563603537871941</v>
      </c>
      <c r="B24566">
        <v>4.3913800000000003E-2</v>
      </c>
      <c r="C24566">
        <v>3.0389200000000002E-2</v>
      </c>
    </row>
    <row r="24567" spans="1:3" x14ac:dyDescent="0.3">
      <c r="A24567" s="1">
        <f t="shared" si="383"/>
        <v>24.564603521731975</v>
      </c>
      <c r="B24567">
        <v>3.4518300000000002E-2</v>
      </c>
      <c r="C24567">
        <v>3.0359500000000001E-2</v>
      </c>
    </row>
    <row r="24568" spans="1:3" x14ac:dyDescent="0.3">
      <c r="A24568" s="1">
        <f t="shared" si="383"/>
        <v>24.565603505592009</v>
      </c>
      <c r="B24568">
        <v>-1.9997E-4</v>
      </c>
      <c r="C24568">
        <v>3.0225499999999999E-2</v>
      </c>
    </row>
    <row r="24569" spans="1:3" x14ac:dyDescent="0.3">
      <c r="A24569" s="1">
        <f t="shared" si="383"/>
        <v>24.566603489452042</v>
      </c>
      <c r="B24569">
        <v>7.2588100000000001E-3</v>
      </c>
      <c r="C24569">
        <v>2.9753499999999999E-2</v>
      </c>
    </row>
    <row r="24570" spans="1:3" x14ac:dyDescent="0.3">
      <c r="A24570" s="1">
        <f t="shared" si="383"/>
        <v>24.567603473312076</v>
      </c>
      <c r="B24570">
        <v>2.80877E-2</v>
      </c>
      <c r="C24570">
        <v>2.95593E-2</v>
      </c>
    </row>
    <row r="24571" spans="1:3" x14ac:dyDescent="0.3">
      <c r="A24571" s="1">
        <f t="shared" si="383"/>
        <v>24.568603457172109</v>
      </c>
      <c r="B24571">
        <v>-1.54822E-2</v>
      </c>
      <c r="C24571">
        <v>2.93105E-2</v>
      </c>
    </row>
    <row r="24572" spans="1:3" x14ac:dyDescent="0.3">
      <c r="A24572" s="1">
        <f t="shared" si="383"/>
        <v>24.569603441032143</v>
      </c>
      <c r="B24572">
        <v>-6.7801700000000006E-2</v>
      </c>
      <c r="C24572">
        <v>2.94021E-2</v>
      </c>
    </row>
    <row r="24573" spans="1:3" x14ac:dyDescent="0.3">
      <c r="A24573" s="1">
        <f t="shared" si="383"/>
        <v>24.570603424892177</v>
      </c>
      <c r="B24573">
        <v>-4.6956999999999999E-2</v>
      </c>
      <c r="C24573">
        <v>2.9774399999999999E-2</v>
      </c>
    </row>
    <row r="24574" spans="1:3" x14ac:dyDescent="0.3">
      <c r="A24574" s="1">
        <f t="shared" si="383"/>
        <v>24.57160340875221</v>
      </c>
      <c r="B24574">
        <v>-4.8343199999999996E-3</v>
      </c>
      <c r="C24574">
        <v>2.9498E-2</v>
      </c>
    </row>
    <row r="24575" spans="1:3" x14ac:dyDescent="0.3">
      <c r="A24575" s="1">
        <f t="shared" si="383"/>
        <v>24.572603392612244</v>
      </c>
      <c r="B24575">
        <v>-2.0656699999999999E-3</v>
      </c>
      <c r="C24575">
        <v>2.93467E-2</v>
      </c>
    </row>
    <row r="24576" spans="1:3" x14ac:dyDescent="0.3">
      <c r="A24576" s="1">
        <f t="shared" si="383"/>
        <v>24.573603376472278</v>
      </c>
      <c r="B24576">
        <v>-1.2947800000000001E-2</v>
      </c>
      <c r="C24576">
        <v>2.9016699999999999E-2</v>
      </c>
    </row>
    <row r="24577" spans="1:3" x14ac:dyDescent="0.3">
      <c r="A24577" s="1">
        <f t="shared" si="383"/>
        <v>24.574603360332311</v>
      </c>
      <c r="B24577">
        <v>-1.3436999999999999E-2</v>
      </c>
      <c r="C24577">
        <v>2.85393E-2</v>
      </c>
    </row>
    <row r="24578" spans="1:3" x14ac:dyDescent="0.3">
      <c r="A24578" s="1">
        <f t="shared" si="383"/>
        <v>24.575603344192345</v>
      </c>
      <c r="B24578">
        <v>-1.9039799999999999E-2</v>
      </c>
      <c r="C24578">
        <v>2.8624400000000001E-2</v>
      </c>
    </row>
    <row r="24579" spans="1:3" x14ac:dyDescent="0.3">
      <c r="A24579" s="1">
        <f t="shared" si="383"/>
        <v>24.576603328052379</v>
      </c>
      <c r="B24579">
        <v>-1.96835E-2</v>
      </c>
      <c r="C24579">
        <v>2.7959700000000001E-2</v>
      </c>
    </row>
    <row r="24580" spans="1:3" x14ac:dyDescent="0.3">
      <c r="A24580" s="1">
        <f t="shared" ref="A24580:A24643" si="384">A24579+$L$2</f>
        <v>24.577603311912412</v>
      </c>
      <c r="B24580">
        <v>1.11033E-2</v>
      </c>
      <c r="C24580">
        <v>2.7373399999999999E-2</v>
      </c>
    </row>
    <row r="24581" spans="1:3" x14ac:dyDescent="0.3">
      <c r="A24581" s="1">
        <f t="shared" si="384"/>
        <v>24.578603295772446</v>
      </c>
      <c r="B24581">
        <v>2.22475E-2</v>
      </c>
      <c r="C24581">
        <v>2.7536700000000001E-2</v>
      </c>
    </row>
    <row r="24582" spans="1:3" x14ac:dyDescent="0.3">
      <c r="A24582" s="1">
        <f t="shared" si="384"/>
        <v>24.579603279632479</v>
      </c>
      <c r="B24582">
        <v>-3.1382199999999999E-2</v>
      </c>
      <c r="C24582">
        <v>2.7562300000000001E-2</v>
      </c>
    </row>
    <row r="24583" spans="1:3" x14ac:dyDescent="0.3">
      <c r="A24583" s="1">
        <f t="shared" si="384"/>
        <v>24.580603263492513</v>
      </c>
      <c r="B24583">
        <v>-6.5051999999999999E-2</v>
      </c>
      <c r="C24583">
        <v>2.8063299999999999E-2</v>
      </c>
    </row>
    <row r="24584" spans="1:3" x14ac:dyDescent="0.3">
      <c r="A24584" s="1">
        <f t="shared" si="384"/>
        <v>24.581603247352547</v>
      </c>
      <c r="B24584">
        <v>-1.83451E-2</v>
      </c>
      <c r="C24584">
        <v>2.8115100000000001E-2</v>
      </c>
    </row>
    <row r="24585" spans="1:3" x14ac:dyDescent="0.3">
      <c r="A24585" s="1">
        <f t="shared" si="384"/>
        <v>24.58260323121258</v>
      </c>
      <c r="B24585">
        <v>5.1926899999999998E-2</v>
      </c>
      <c r="C24585">
        <v>2.8581700000000002E-2</v>
      </c>
    </row>
    <row r="24586" spans="1:3" x14ac:dyDescent="0.3">
      <c r="A24586" s="1">
        <f t="shared" si="384"/>
        <v>24.583603215072614</v>
      </c>
      <c r="B24586">
        <v>8.6450899999999997E-2</v>
      </c>
      <c r="C24586">
        <v>2.9096E-2</v>
      </c>
    </row>
    <row r="24587" spans="1:3" x14ac:dyDescent="0.3">
      <c r="A24587" s="1">
        <f t="shared" si="384"/>
        <v>24.584603198932648</v>
      </c>
      <c r="B24587">
        <v>5.4354E-2</v>
      </c>
      <c r="C24587">
        <v>2.9634000000000001E-2</v>
      </c>
    </row>
    <row r="24588" spans="1:3" x14ac:dyDescent="0.3">
      <c r="A24588" s="1">
        <f t="shared" si="384"/>
        <v>24.585603182792681</v>
      </c>
      <c r="B24588">
        <v>-1.15955E-2</v>
      </c>
      <c r="C24588">
        <v>2.9443E-2</v>
      </c>
    </row>
    <row r="24589" spans="1:3" x14ac:dyDescent="0.3">
      <c r="A24589" s="1">
        <f t="shared" si="384"/>
        <v>24.586603166652715</v>
      </c>
      <c r="B24589">
        <v>-3.2113099999999999E-2</v>
      </c>
      <c r="C24589">
        <v>2.9689199999999999E-2</v>
      </c>
    </row>
    <row r="24590" spans="1:3" x14ac:dyDescent="0.3">
      <c r="A24590" s="1">
        <f t="shared" si="384"/>
        <v>24.587603150512749</v>
      </c>
      <c r="B24590">
        <v>-1.09578E-2</v>
      </c>
      <c r="C24590">
        <v>2.9602E-2</v>
      </c>
    </row>
    <row r="24591" spans="1:3" x14ac:dyDescent="0.3">
      <c r="A24591" s="1">
        <f t="shared" si="384"/>
        <v>24.588603134372782</v>
      </c>
      <c r="B24591">
        <v>1.10822E-2</v>
      </c>
      <c r="C24591">
        <v>2.94477E-2</v>
      </c>
    </row>
    <row r="24592" spans="1:3" x14ac:dyDescent="0.3">
      <c r="A24592" s="1">
        <f t="shared" si="384"/>
        <v>24.589603118232816</v>
      </c>
      <c r="B24592">
        <v>3.8559799999999998E-2</v>
      </c>
      <c r="C24592">
        <v>2.9534500000000002E-2</v>
      </c>
    </row>
    <row r="24593" spans="1:3" x14ac:dyDescent="0.3">
      <c r="A24593" s="1">
        <f t="shared" si="384"/>
        <v>24.590603102092849</v>
      </c>
      <c r="B24593">
        <v>5.6620900000000002E-2</v>
      </c>
      <c r="C24593">
        <v>3.0011599999999999E-2</v>
      </c>
    </row>
    <row r="24594" spans="1:3" x14ac:dyDescent="0.3">
      <c r="A24594" s="1">
        <f t="shared" si="384"/>
        <v>24.591603085952883</v>
      </c>
      <c r="B24594">
        <v>2.43016E-2</v>
      </c>
      <c r="C24594">
        <v>3.01646E-2</v>
      </c>
    </row>
    <row r="24595" spans="1:3" x14ac:dyDescent="0.3">
      <c r="A24595" s="1">
        <f t="shared" si="384"/>
        <v>24.592603069812917</v>
      </c>
      <c r="B24595">
        <v>-3.7496300000000003E-2</v>
      </c>
      <c r="C24595">
        <v>3.0213299999999998E-2</v>
      </c>
    </row>
    <row r="24596" spans="1:3" x14ac:dyDescent="0.3">
      <c r="A24596" s="1">
        <f t="shared" si="384"/>
        <v>24.59360305367295</v>
      </c>
      <c r="B24596">
        <v>-4.8387399999999997E-2</v>
      </c>
      <c r="C24596">
        <v>3.0208100000000002E-2</v>
      </c>
    </row>
    <row r="24597" spans="1:3" x14ac:dyDescent="0.3">
      <c r="A24597" s="1">
        <f t="shared" si="384"/>
        <v>24.594603037532984</v>
      </c>
      <c r="B24597">
        <v>-8.9200000000000008E-3</v>
      </c>
      <c r="C24597">
        <v>3.0282699999999999E-2</v>
      </c>
    </row>
    <row r="24598" spans="1:3" x14ac:dyDescent="0.3">
      <c r="A24598" s="1">
        <f t="shared" si="384"/>
        <v>24.595603021393018</v>
      </c>
      <c r="B24598">
        <v>-5.7939599999999999E-3</v>
      </c>
      <c r="C24598">
        <v>2.9902000000000001E-2</v>
      </c>
    </row>
    <row r="24599" spans="1:3" x14ac:dyDescent="0.3">
      <c r="A24599" s="1">
        <f t="shared" si="384"/>
        <v>24.596603005253051</v>
      </c>
      <c r="B24599">
        <v>-3.9435100000000001E-2</v>
      </c>
      <c r="C24599">
        <v>2.9950899999999999E-2</v>
      </c>
    </row>
    <row r="24600" spans="1:3" x14ac:dyDescent="0.3">
      <c r="A24600" s="1">
        <f t="shared" si="384"/>
        <v>24.597602989113085</v>
      </c>
      <c r="B24600">
        <v>-5.2975700000000001E-2</v>
      </c>
      <c r="C24600">
        <v>3.0427599999999999E-2</v>
      </c>
    </row>
    <row r="24601" spans="1:3" x14ac:dyDescent="0.3">
      <c r="A24601" s="1">
        <f t="shared" si="384"/>
        <v>24.598602972973119</v>
      </c>
      <c r="B24601">
        <v>-4.4520799999999999E-2</v>
      </c>
      <c r="C24601">
        <v>3.0478700000000001E-2</v>
      </c>
    </row>
    <row r="24602" spans="1:3" x14ac:dyDescent="0.3">
      <c r="A24602" s="1">
        <f t="shared" si="384"/>
        <v>24.599602956833152</v>
      </c>
      <c r="B24602">
        <v>-1.0903100000000001E-2</v>
      </c>
      <c r="C24602">
        <v>3.05023E-2</v>
      </c>
    </row>
    <row r="24603" spans="1:3" x14ac:dyDescent="0.3">
      <c r="A24603" s="1">
        <f t="shared" si="384"/>
        <v>24.600602940693186</v>
      </c>
      <c r="B24603">
        <v>2.1240200000000001E-2</v>
      </c>
      <c r="C24603">
        <v>2.98608E-2</v>
      </c>
    </row>
    <row r="24604" spans="1:3" x14ac:dyDescent="0.3">
      <c r="A24604" s="1">
        <f t="shared" si="384"/>
        <v>24.60160292455322</v>
      </c>
      <c r="B24604">
        <v>-4.3679399999999998E-3</v>
      </c>
      <c r="C24604">
        <v>2.96756E-2</v>
      </c>
    </row>
    <row r="24605" spans="1:3" x14ac:dyDescent="0.3">
      <c r="A24605" s="1">
        <f t="shared" si="384"/>
        <v>24.602602908413253</v>
      </c>
      <c r="B24605">
        <v>-3.3017199999999997E-2</v>
      </c>
      <c r="C24605">
        <v>2.9285800000000001E-2</v>
      </c>
    </row>
    <row r="24606" spans="1:3" x14ac:dyDescent="0.3">
      <c r="A24606" s="1">
        <f t="shared" si="384"/>
        <v>24.603602892273287</v>
      </c>
      <c r="B24606">
        <v>-4.6058599999999998E-3</v>
      </c>
      <c r="C24606">
        <v>2.9030500000000001E-2</v>
      </c>
    </row>
    <row r="24607" spans="1:3" x14ac:dyDescent="0.3">
      <c r="A24607" s="1">
        <f t="shared" si="384"/>
        <v>24.60460287613332</v>
      </c>
      <c r="B24607">
        <v>3.0010599999999998E-2</v>
      </c>
      <c r="C24607">
        <v>2.9035499999999999E-2</v>
      </c>
    </row>
    <row r="24608" spans="1:3" x14ac:dyDescent="0.3">
      <c r="A24608" s="1">
        <f t="shared" si="384"/>
        <v>24.605602859993354</v>
      </c>
      <c r="B24608" s="2">
        <v>4.8774499999999998E-2</v>
      </c>
      <c r="C24608">
        <v>2.9337599999999998E-2</v>
      </c>
    </row>
    <row r="24609" spans="1:3" x14ac:dyDescent="0.3">
      <c r="A24609" s="1">
        <f t="shared" si="384"/>
        <v>24.606602843853388</v>
      </c>
      <c r="B24609">
        <v>6.7173099999999999E-2</v>
      </c>
      <c r="C24609">
        <v>2.98391E-2</v>
      </c>
    </row>
    <row r="24610" spans="1:3" x14ac:dyDescent="0.3">
      <c r="A24610" s="1">
        <f t="shared" si="384"/>
        <v>24.607602827713421</v>
      </c>
      <c r="B24610">
        <v>6.83391E-2</v>
      </c>
      <c r="C24610">
        <v>3.0060099999999999E-2</v>
      </c>
    </row>
    <row r="24611" spans="1:3" x14ac:dyDescent="0.3">
      <c r="A24611" s="1">
        <f t="shared" si="384"/>
        <v>24.608602811573455</v>
      </c>
      <c r="B24611">
        <v>4.9962600000000003E-2</v>
      </c>
      <c r="C24611">
        <v>3.00571E-2</v>
      </c>
    </row>
    <row r="24612" spans="1:3" x14ac:dyDescent="0.3">
      <c r="A24612" s="1">
        <f t="shared" si="384"/>
        <v>24.609602795433489</v>
      </c>
      <c r="B24612">
        <v>1.06315E-2</v>
      </c>
      <c r="C24612">
        <v>3.0035300000000001E-2</v>
      </c>
    </row>
    <row r="24613" spans="1:3" x14ac:dyDescent="0.3">
      <c r="A24613" s="1">
        <f t="shared" si="384"/>
        <v>24.610602779293522</v>
      </c>
      <c r="B24613">
        <v>-3.4411600000000001E-2</v>
      </c>
      <c r="C24613">
        <v>3.0238299999999999E-2</v>
      </c>
    </row>
    <row r="24614" spans="1:3" x14ac:dyDescent="0.3">
      <c r="A24614" s="1">
        <f t="shared" si="384"/>
        <v>24.611602763153556</v>
      </c>
      <c r="B24614">
        <v>-2.0870900000000001E-2</v>
      </c>
      <c r="C24614">
        <v>3.0279799999999999E-2</v>
      </c>
    </row>
    <row r="24615" spans="1:3" x14ac:dyDescent="0.3">
      <c r="A24615" s="1">
        <f t="shared" si="384"/>
        <v>24.61260274701359</v>
      </c>
      <c r="B24615">
        <v>3.322E-2</v>
      </c>
      <c r="C24615">
        <v>3.02492E-2</v>
      </c>
    </row>
    <row r="24616" spans="1:3" x14ac:dyDescent="0.3">
      <c r="A24616" s="1">
        <f t="shared" si="384"/>
        <v>24.613602730873623</v>
      </c>
      <c r="B24616">
        <v>3.3887E-2</v>
      </c>
      <c r="C24616">
        <v>3.0084E-2</v>
      </c>
    </row>
    <row r="24617" spans="1:3" x14ac:dyDescent="0.3">
      <c r="A24617" s="1">
        <f t="shared" si="384"/>
        <v>24.614602714733657</v>
      </c>
      <c r="B24617">
        <v>-7.4465599999999996E-3</v>
      </c>
      <c r="C24617">
        <v>2.9886800000000002E-2</v>
      </c>
    </row>
    <row r="24618" spans="1:3" x14ac:dyDescent="0.3">
      <c r="A24618" s="1">
        <f t="shared" si="384"/>
        <v>24.61560269859369</v>
      </c>
      <c r="B24618">
        <v>4.29167E-3</v>
      </c>
      <c r="C24618">
        <v>2.9800500000000001E-2</v>
      </c>
    </row>
    <row r="24619" spans="1:3" x14ac:dyDescent="0.3">
      <c r="A24619" s="1">
        <f t="shared" si="384"/>
        <v>24.616602682453724</v>
      </c>
      <c r="B24619">
        <v>6.7781999999999995E-2</v>
      </c>
      <c r="C24619">
        <v>2.9822100000000001E-2</v>
      </c>
    </row>
    <row r="24620" spans="1:3" x14ac:dyDescent="0.3">
      <c r="A24620" s="1">
        <f t="shared" si="384"/>
        <v>24.617602666313758</v>
      </c>
      <c r="B24620">
        <v>5.16094E-2</v>
      </c>
      <c r="C24620">
        <v>2.96276E-2</v>
      </c>
    </row>
    <row r="24621" spans="1:3" x14ac:dyDescent="0.3">
      <c r="A24621" s="1">
        <f t="shared" si="384"/>
        <v>24.618602650173791</v>
      </c>
      <c r="B24621">
        <v>-6.0612600000000003E-2</v>
      </c>
      <c r="C24621">
        <v>3.0101900000000001E-2</v>
      </c>
    </row>
    <row r="24622" spans="1:3" x14ac:dyDescent="0.3">
      <c r="A24622" s="1">
        <f t="shared" si="384"/>
        <v>24.619602634033825</v>
      </c>
      <c r="B24622">
        <v>-9.70689E-2</v>
      </c>
      <c r="C24622">
        <v>3.05624E-2</v>
      </c>
    </row>
    <row r="24623" spans="1:3" x14ac:dyDescent="0.3">
      <c r="A24623" s="1">
        <f t="shared" si="384"/>
        <v>24.620602617893859</v>
      </c>
      <c r="B24623">
        <v>-3.1655900000000001E-2</v>
      </c>
      <c r="C24623">
        <v>3.0696000000000001E-2</v>
      </c>
    </row>
    <row r="24624" spans="1:3" x14ac:dyDescent="0.3">
      <c r="A24624" s="1">
        <f t="shared" si="384"/>
        <v>24.621602601753892</v>
      </c>
      <c r="B24624">
        <v>-5.7077600000000001E-3</v>
      </c>
      <c r="C24624">
        <v>3.0280000000000001E-2</v>
      </c>
    </row>
    <row r="24625" spans="1:3" x14ac:dyDescent="0.3">
      <c r="A24625" s="1">
        <f t="shared" si="384"/>
        <v>24.622602585613926</v>
      </c>
      <c r="B24625">
        <v>-3.5647499999999999E-2</v>
      </c>
      <c r="C24625">
        <v>2.99565E-2</v>
      </c>
    </row>
    <row r="24626" spans="1:3" x14ac:dyDescent="0.3">
      <c r="A24626" s="1">
        <f t="shared" si="384"/>
        <v>24.62360256947396</v>
      </c>
      <c r="B24626">
        <v>-5.0895599999999999E-2</v>
      </c>
      <c r="C24626">
        <v>3.0369899999999998E-2</v>
      </c>
    </row>
    <row r="24627" spans="1:3" x14ac:dyDescent="0.3">
      <c r="A24627" s="1">
        <f t="shared" si="384"/>
        <v>24.624602553333993</v>
      </c>
      <c r="B24627">
        <v>-3.3743700000000001E-2</v>
      </c>
      <c r="C24627">
        <v>3.0014900000000001E-2</v>
      </c>
    </row>
    <row r="24628" spans="1:3" x14ac:dyDescent="0.3">
      <c r="A24628" s="1">
        <f t="shared" si="384"/>
        <v>24.625602537194027</v>
      </c>
      <c r="B24628">
        <v>-4.5736700000000002E-3</v>
      </c>
      <c r="C24628">
        <v>2.9715700000000001E-2</v>
      </c>
    </row>
    <row r="24629" spans="1:3" x14ac:dyDescent="0.3">
      <c r="A24629" s="1">
        <f t="shared" si="384"/>
        <v>24.62660252105406</v>
      </c>
      <c r="B24629">
        <v>1.4427799999999999E-2</v>
      </c>
      <c r="C24629">
        <v>2.95997E-2</v>
      </c>
    </row>
    <row r="24630" spans="1:3" x14ac:dyDescent="0.3">
      <c r="A24630" s="1">
        <f t="shared" si="384"/>
        <v>24.627602504914094</v>
      </c>
      <c r="B24630">
        <v>2.2825499999999999E-2</v>
      </c>
      <c r="C24630">
        <v>2.9581799999999998E-2</v>
      </c>
    </row>
    <row r="24631" spans="1:3" x14ac:dyDescent="0.3">
      <c r="A24631" s="1">
        <f t="shared" si="384"/>
        <v>24.628602488774128</v>
      </c>
      <c r="B24631">
        <v>2.3616100000000001E-3</v>
      </c>
      <c r="C24631">
        <v>2.93876E-2</v>
      </c>
    </row>
    <row r="24632" spans="1:3" x14ac:dyDescent="0.3">
      <c r="A24632" s="1">
        <f t="shared" si="384"/>
        <v>24.629602472634161</v>
      </c>
      <c r="B24632">
        <v>-4.8030200000000002E-2</v>
      </c>
      <c r="C24632">
        <v>2.9619699999999999E-2</v>
      </c>
    </row>
    <row r="24633" spans="1:3" x14ac:dyDescent="0.3">
      <c r="A24633" s="1">
        <f t="shared" si="384"/>
        <v>24.630602456494195</v>
      </c>
      <c r="B24633">
        <v>-5.6582100000000003E-2</v>
      </c>
      <c r="C24633">
        <v>2.9982200000000001E-2</v>
      </c>
    </row>
    <row r="24634" spans="1:3" x14ac:dyDescent="0.3">
      <c r="A24634" s="1">
        <f t="shared" si="384"/>
        <v>24.631602440354229</v>
      </c>
      <c r="B24634">
        <v>-1.2746800000000001E-2</v>
      </c>
      <c r="C24634">
        <v>2.9569000000000002E-2</v>
      </c>
    </row>
    <row r="24635" spans="1:3" x14ac:dyDescent="0.3">
      <c r="A24635" s="1">
        <f t="shared" si="384"/>
        <v>24.632602424214262</v>
      </c>
      <c r="B24635">
        <v>2.3361300000000002E-2</v>
      </c>
      <c r="C24635">
        <v>2.9431599999999999E-2</v>
      </c>
    </row>
    <row r="24636" spans="1:3" x14ac:dyDescent="0.3">
      <c r="A24636" s="1">
        <f t="shared" si="384"/>
        <v>24.633602408074296</v>
      </c>
      <c r="B24636">
        <v>3.9159399999999997E-2</v>
      </c>
      <c r="C24636">
        <v>2.9600499999999998E-2</v>
      </c>
    </row>
    <row r="24637" spans="1:3" x14ac:dyDescent="0.3">
      <c r="A24637" s="1">
        <f t="shared" si="384"/>
        <v>24.63460239193433</v>
      </c>
      <c r="B24637" s="2">
        <v>2.43821E-2</v>
      </c>
      <c r="C24637">
        <v>2.9364999999999999E-2</v>
      </c>
    </row>
    <row r="24638" spans="1:3" x14ac:dyDescent="0.3">
      <c r="A24638" s="1">
        <f t="shared" si="384"/>
        <v>24.635602375794363</v>
      </c>
      <c r="B24638">
        <v>-4.8518299999999997E-3</v>
      </c>
      <c r="C24638">
        <v>2.92299E-2</v>
      </c>
    </row>
    <row r="24639" spans="1:3" x14ac:dyDescent="0.3">
      <c r="A24639" s="1">
        <f t="shared" si="384"/>
        <v>24.636602359654397</v>
      </c>
      <c r="B24639">
        <v>1.7882700000000001E-2</v>
      </c>
      <c r="C24639">
        <v>2.9386300000000001E-2</v>
      </c>
    </row>
    <row r="24640" spans="1:3" x14ac:dyDescent="0.3">
      <c r="A24640" s="1">
        <f t="shared" si="384"/>
        <v>24.63760234351443</v>
      </c>
      <c r="B24640">
        <v>5.7306000000000003E-2</v>
      </c>
      <c r="C24640">
        <v>2.9948099999999998E-2</v>
      </c>
    </row>
    <row r="24641" spans="1:3" x14ac:dyDescent="0.3">
      <c r="A24641" s="1">
        <f t="shared" si="384"/>
        <v>24.638602327374464</v>
      </c>
      <c r="B24641">
        <v>3.7938399999999997E-2</v>
      </c>
      <c r="C24641">
        <v>3.01033E-2</v>
      </c>
    </row>
    <row r="24642" spans="1:3" x14ac:dyDescent="0.3">
      <c r="A24642" s="1">
        <f t="shared" si="384"/>
        <v>24.639602311234498</v>
      </c>
      <c r="B24642">
        <v>9.8856900000000008E-3</v>
      </c>
      <c r="C24642">
        <v>3.0026600000000001E-2</v>
      </c>
    </row>
    <row r="24643" spans="1:3" x14ac:dyDescent="0.3">
      <c r="A24643" s="1">
        <f t="shared" si="384"/>
        <v>24.640602295094531</v>
      </c>
      <c r="B24643">
        <v>2.3549299999999999E-2</v>
      </c>
      <c r="C24643">
        <v>2.9963E-2</v>
      </c>
    </row>
    <row r="24644" spans="1:3" x14ac:dyDescent="0.3">
      <c r="A24644" s="1">
        <f t="shared" ref="A24644:A24707" si="385">A24643+$L$2</f>
        <v>24.641602278954565</v>
      </c>
      <c r="B24644">
        <v>2.0634E-2</v>
      </c>
      <c r="C24644">
        <v>2.9624999999999999E-2</v>
      </c>
    </row>
    <row r="24645" spans="1:3" x14ac:dyDescent="0.3">
      <c r="A24645" s="1">
        <f t="shared" si="385"/>
        <v>24.642602262814599</v>
      </c>
      <c r="B24645">
        <v>-3.0766700000000001E-2</v>
      </c>
      <c r="C24645">
        <v>2.9725100000000001E-2</v>
      </c>
    </row>
    <row r="24646" spans="1:3" x14ac:dyDescent="0.3">
      <c r="A24646" s="1">
        <f t="shared" si="385"/>
        <v>24.643602246674632</v>
      </c>
      <c r="B24646">
        <v>-5.3399099999999998E-2</v>
      </c>
      <c r="C24646">
        <v>3.0096700000000001E-2</v>
      </c>
    </row>
    <row r="24647" spans="1:3" x14ac:dyDescent="0.3">
      <c r="A24647" s="1">
        <f t="shared" si="385"/>
        <v>24.644602230534666</v>
      </c>
      <c r="B24647">
        <v>1.1863100000000001E-3</v>
      </c>
      <c r="C24647">
        <v>2.9899200000000001E-2</v>
      </c>
    </row>
    <row r="24648" spans="1:3" x14ac:dyDescent="0.3">
      <c r="A24648" s="1">
        <f t="shared" si="385"/>
        <v>24.6456022143947</v>
      </c>
      <c r="B24648">
        <v>4.3774599999999997E-2</v>
      </c>
      <c r="C24648">
        <v>3.0160300000000001E-2</v>
      </c>
    </row>
    <row r="24649" spans="1:3" x14ac:dyDescent="0.3">
      <c r="A24649" s="1">
        <f t="shared" si="385"/>
        <v>24.646602198254733</v>
      </c>
      <c r="B24649">
        <v>1.3178799999999999E-2</v>
      </c>
      <c r="C24649">
        <v>3.0291100000000001E-2</v>
      </c>
    </row>
    <row r="24650" spans="1:3" x14ac:dyDescent="0.3">
      <c r="A24650" s="1">
        <f t="shared" si="385"/>
        <v>24.647602182114767</v>
      </c>
      <c r="B24650">
        <v>-1.6153899999999999E-2</v>
      </c>
      <c r="C24650">
        <v>3.03089E-2</v>
      </c>
    </row>
    <row r="24651" spans="1:3" x14ac:dyDescent="0.3">
      <c r="A24651" s="1">
        <f t="shared" si="385"/>
        <v>24.6486021659748</v>
      </c>
      <c r="B24651">
        <v>2.8089299999999998E-3</v>
      </c>
      <c r="C24651">
        <v>3.0282E-2</v>
      </c>
    </row>
    <row r="24652" spans="1:3" x14ac:dyDescent="0.3">
      <c r="A24652" s="1">
        <f t="shared" si="385"/>
        <v>24.649602149834834</v>
      </c>
      <c r="B24652">
        <v>4.6274000000000003E-2</v>
      </c>
      <c r="C24652">
        <v>3.0571600000000001E-2</v>
      </c>
    </row>
    <row r="24653" spans="1:3" x14ac:dyDescent="0.3">
      <c r="A24653" s="1">
        <f t="shared" si="385"/>
        <v>24.650602133694868</v>
      </c>
      <c r="B24653">
        <v>5.7909000000000002E-2</v>
      </c>
      <c r="C24653">
        <v>3.0411199999999999E-2</v>
      </c>
    </row>
    <row r="24654" spans="1:3" x14ac:dyDescent="0.3">
      <c r="A24654" s="1">
        <f t="shared" si="385"/>
        <v>24.651602117554901</v>
      </c>
      <c r="B24654">
        <v>-1.8265900000000002E-2</v>
      </c>
      <c r="C24654">
        <v>3.0377899999999999E-2</v>
      </c>
    </row>
    <row r="24655" spans="1:3" x14ac:dyDescent="0.3">
      <c r="A24655" s="1">
        <f t="shared" si="385"/>
        <v>24.652602101414935</v>
      </c>
      <c r="B24655">
        <v>-8.6840000000000001E-2</v>
      </c>
      <c r="C24655">
        <v>3.0527200000000001E-2</v>
      </c>
    </row>
    <row r="24656" spans="1:3" x14ac:dyDescent="0.3">
      <c r="A24656" s="1">
        <f t="shared" si="385"/>
        <v>24.653602085274969</v>
      </c>
      <c r="B24656">
        <v>-4.0911400000000001E-2</v>
      </c>
      <c r="C24656">
        <v>3.04455E-2</v>
      </c>
    </row>
    <row r="24657" spans="1:3" x14ac:dyDescent="0.3">
      <c r="A24657" s="1">
        <f t="shared" si="385"/>
        <v>24.654602069135002</v>
      </c>
      <c r="B24657">
        <v>3.6911899999999997E-2</v>
      </c>
      <c r="C24657">
        <v>3.0782899999999998E-2</v>
      </c>
    </row>
    <row r="24658" spans="1:3" x14ac:dyDescent="0.3">
      <c r="A24658" s="1">
        <f t="shared" si="385"/>
        <v>24.655602052995036</v>
      </c>
      <c r="B24658">
        <v>7.9233899999999996E-2</v>
      </c>
      <c r="C24658">
        <v>3.1313300000000002E-2</v>
      </c>
    </row>
    <row r="24659" spans="1:3" x14ac:dyDescent="0.3">
      <c r="A24659" s="1">
        <f t="shared" si="385"/>
        <v>24.65660203685507</v>
      </c>
      <c r="B24659">
        <v>9.8567799999999997E-2</v>
      </c>
      <c r="C24659">
        <v>3.20217E-2</v>
      </c>
    </row>
    <row r="24660" spans="1:3" x14ac:dyDescent="0.3">
      <c r="A24660" s="1">
        <f t="shared" si="385"/>
        <v>24.657602020715103</v>
      </c>
      <c r="B24660">
        <v>5.9894599999999999E-2</v>
      </c>
      <c r="C24660">
        <v>3.2494299999999997E-2</v>
      </c>
    </row>
    <row r="24661" spans="1:3" x14ac:dyDescent="0.3">
      <c r="A24661" s="1">
        <f t="shared" si="385"/>
        <v>24.658602004575137</v>
      </c>
      <c r="B24661">
        <v>-3.81552E-2</v>
      </c>
      <c r="C24661">
        <v>3.2470199999999998E-2</v>
      </c>
    </row>
    <row r="24662" spans="1:3" x14ac:dyDescent="0.3">
      <c r="A24662" s="1">
        <f t="shared" si="385"/>
        <v>24.65960198843517</v>
      </c>
      <c r="B24662">
        <v>-9.2798400000000003E-2</v>
      </c>
      <c r="C24662">
        <v>3.2896599999999998E-2</v>
      </c>
    </row>
    <row r="24663" spans="1:3" x14ac:dyDescent="0.3">
      <c r="A24663" s="1">
        <f t="shared" si="385"/>
        <v>24.660601972295204</v>
      </c>
      <c r="B24663">
        <v>-2.9248E-2</v>
      </c>
      <c r="C24663">
        <v>3.2853199999999999E-2</v>
      </c>
    </row>
    <row r="24664" spans="1:3" x14ac:dyDescent="0.3">
      <c r="A24664" s="1">
        <f t="shared" si="385"/>
        <v>24.661601956155238</v>
      </c>
      <c r="B24664">
        <v>5.8958999999999998E-2</v>
      </c>
      <c r="C24664">
        <v>3.3382299999999997E-2</v>
      </c>
    </row>
    <row r="24665" spans="1:3" x14ac:dyDescent="0.3">
      <c r="A24665" s="1">
        <f t="shared" si="385"/>
        <v>24.662601940015271</v>
      </c>
      <c r="B24665">
        <v>4.82719E-2</v>
      </c>
      <c r="C24665">
        <v>3.3717299999999999E-2</v>
      </c>
    </row>
    <row r="24666" spans="1:3" x14ac:dyDescent="0.3">
      <c r="A24666" s="1">
        <f t="shared" si="385"/>
        <v>24.663601923875305</v>
      </c>
      <c r="B24666">
        <v>-3.14223E-2</v>
      </c>
      <c r="C24666">
        <v>3.3592400000000001E-2</v>
      </c>
    </row>
    <row r="24667" spans="1:3" x14ac:dyDescent="0.3">
      <c r="A24667" s="1">
        <f t="shared" si="385"/>
        <v>24.664601907735339</v>
      </c>
      <c r="B24667">
        <v>-7.9160599999999998E-2</v>
      </c>
      <c r="C24667">
        <v>3.4038800000000001E-2</v>
      </c>
    </row>
    <row r="24668" spans="1:3" x14ac:dyDescent="0.3">
      <c r="A24668" s="1">
        <f t="shared" si="385"/>
        <v>24.665601891595372</v>
      </c>
      <c r="B24668">
        <v>-1.91992E-2</v>
      </c>
      <c r="C24668">
        <v>3.4228799999999997E-2</v>
      </c>
    </row>
    <row r="24669" spans="1:3" x14ac:dyDescent="0.3">
      <c r="A24669" s="1">
        <f t="shared" si="385"/>
        <v>24.666601875455406</v>
      </c>
      <c r="B24669">
        <v>9.2556299999999994E-2</v>
      </c>
      <c r="C24669">
        <v>3.5081800000000003E-2</v>
      </c>
    </row>
    <row r="24670" spans="1:3" x14ac:dyDescent="0.3">
      <c r="A24670" s="1">
        <f t="shared" si="385"/>
        <v>24.66760185931544</v>
      </c>
      <c r="B24670">
        <v>7.28163E-2</v>
      </c>
      <c r="C24670">
        <v>3.5529100000000001E-2</v>
      </c>
    </row>
    <row r="24671" spans="1:3" x14ac:dyDescent="0.3">
      <c r="A24671" s="1">
        <f t="shared" si="385"/>
        <v>24.668601843175473</v>
      </c>
      <c r="B24671">
        <v>-5.9923200000000003E-2</v>
      </c>
      <c r="C24671">
        <v>3.5973499999999999E-2</v>
      </c>
    </row>
    <row r="24672" spans="1:3" x14ac:dyDescent="0.3">
      <c r="A24672" s="1">
        <f t="shared" si="385"/>
        <v>24.669601827035507</v>
      </c>
      <c r="B24672">
        <v>-0.106657</v>
      </c>
      <c r="C24672">
        <v>3.6362100000000001E-2</v>
      </c>
    </row>
    <row r="24673" spans="1:3" x14ac:dyDescent="0.3">
      <c r="A24673" s="1">
        <f t="shared" si="385"/>
        <v>24.67060181089554</v>
      </c>
      <c r="B24673">
        <v>-6.4042699999999994E-2</v>
      </c>
      <c r="C24673">
        <v>3.65329E-2</v>
      </c>
    </row>
    <row r="24674" spans="1:3" x14ac:dyDescent="0.3">
      <c r="A24674" s="1">
        <f t="shared" si="385"/>
        <v>24.671601794755574</v>
      </c>
      <c r="B24674">
        <v>-3.3575899999999999E-2</v>
      </c>
      <c r="C24674">
        <v>3.68203E-2</v>
      </c>
    </row>
    <row r="24675" spans="1:3" x14ac:dyDescent="0.3">
      <c r="A24675" s="1">
        <f t="shared" si="385"/>
        <v>24.672601778615608</v>
      </c>
      <c r="B24675">
        <v>-8.3812899999999996E-3</v>
      </c>
      <c r="C24675">
        <v>3.68835E-2</v>
      </c>
    </row>
    <row r="24676" spans="1:3" x14ac:dyDescent="0.3">
      <c r="A24676" s="1">
        <f t="shared" si="385"/>
        <v>24.673601762475641</v>
      </c>
      <c r="B24676">
        <v>3.0198900000000001E-2</v>
      </c>
      <c r="C24676">
        <v>3.7055999999999999E-2</v>
      </c>
    </row>
    <row r="24677" spans="1:3" x14ac:dyDescent="0.3">
      <c r="A24677" s="1">
        <f t="shared" si="385"/>
        <v>24.674601746335675</v>
      </c>
      <c r="B24677">
        <v>6.2765600000000005E-2</v>
      </c>
      <c r="C24677">
        <v>3.7549300000000001E-2</v>
      </c>
    </row>
    <row r="24678" spans="1:3" x14ac:dyDescent="0.3">
      <c r="A24678" s="1">
        <f t="shared" si="385"/>
        <v>24.675601730195709</v>
      </c>
      <c r="B24678">
        <v>5.3599399999999998E-2</v>
      </c>
      <c r="C24678">
        <v>3.7894900000000002E-2</v>
      </c>
    </row>
    <row r="24679" spans="1:3" x14ac:dyDescent="0.3">
      <c r="A24679" s="1">
        <f t="shared" si="385"/>
        <v>24.676601714055742</v>
      </c>
      <c r="B24679">
        <v>-1.07901E-2</v>
      </c>
      <c r="C24679">
        <v>3.7805999999999999E-2</v>
      </c>
    </row>
    <row r="24680" spans="1:3" x14ac:dyDescent="0.3">
      <c r="A24680" s="1">
        <f t="shared" si="385"/>
        <v>24.677601697915776</v>
      </c>
      <c r="B24680" s="2">
        <v>-7.4112899999999995E-2</v>
      </c>
      <c r="C24680">
        <v>3.8435999999999998E-2</v>
      </c>
    </row>
    <row r="24681" spans="1:3" x14ac:dyDescent="0.3">
      <c r="A24681" s="1">
        <f t="shared" si="385"/>
        <v>24.67860168177581</v>
      </c>
      <c r="B24681">
        <v>-8.8431599999999999E-2</v>
      </c>
      <c r="C24681">
        <v>3.9097899999999998E-2</v>
      </c>
    </row>
    <row r="24682" spans="1:3" x14ac:dyDescent="0.3">
      <c r="A24682" s="1">
        <f t="shared" si="385"/>
        <v>24.679601665635843</v>
      </c>
      <c r="B24682">
        <v>-5.8572800000000001E-2</v>
      </c>
      <c r="C24682">
        <v>3.9369800000000003E-2</v>
      </c>
    </row>
    <row r="24683" spans="1:3" x14ac:dyDescent="0.3">
      <c r="A24683" s="1">
        <f t="shared" si="385"/>
        <v>24.680601649495877</v>
      </c>
      <c r="B24683">
        <v>-1.8897000000000001E-2</v>
      </c>
      <c r="C24683">
        <v>3.8908199999999997E-2</v>
      </c>
    </row>
    <row r="24684" spans="1:3" x14ac:dyDescent="0.3">
      <c r="A24684" s="1">
        <f t="shared" si="385"/>
        <v>24.681601633355911</v>
      </c>
      <c r="B24684">
        <v>-7.5156499999999996E-3</v>
      </c>
      <c r="C24684">
        <v>3.8800000000000001E-2</v>
      </c>
    </row>
    <row r="24685" spans="1:3" x14ac:dyDescent="0.3">
      <c r="A24685" s="1">
        <f t="shared" si="385"/>
        <v>24.682601617215944</v>
      </c>
      <c r="B24685">
        <v>2.8564300000000001E-2</v>
      </c>
      <c r="C24685">
        <v>3.8566299999999998E-2</v>
      </c>
    </row>
    <row r="24686" spans="1:3" x14ac:dyDescent="0.3">
      <c r="A24686" s="1">
        <f t="shared" si="385"/>
        <v>24.683601601075978</v>
      </c>
      <c r="B24686">
        <v>0.10163999999999999</v>
      </c>
      <c r="C24686">
        <v>3.8718200000000001E-2</v>
      </c>
    </row>
    <row r="24687" spans="1:3" x14ac:dyDescent="0.3">
      <c r="A24687" s="1">
        <f t="shared" si="385"/>
        <v>24.684601584936011</v>
      </c>
      <c r="B24687">
        <v>6.2309900000000001E-2</v>
      </c>
      <c r="C24687">
        <v>3.87978E-2</v>
      </c>
    </row>
    <row r="24688" spans="1:3" x14ac:dyDescent="0.3">
      <c r="A24688" s="1">
        <f t="shared" si="385"/>
        <v>24.685601568796045</v>
      </c>
      <c r="B24688">
        <v>-6.3806799999999997E-2</v>
      </c>
      <c r="C24688">
        <v>3.9319899999999998E-2</v>
      </c>
    </row>
    <row r="24689" spans="1:3" x14ac:dyDescent="0.3">
      <c r="A24689" s="1">
        <f t="shared" si="385"/>
        <v>24.686601552656079</v>
      </c>
      <c r="B24689">
        <v>-7.4503600000000003E-2</v>
      </c>
      <c r="C24689">
        <v>3.9743800000000003E-2</v>
      </c>
    </row>
    <row r="24690" spans="1:3" x14ac:dyDescent="0.3">
      <c r="A24690" s="1">
        <f t="shared" si="385"/>
        <v>24.687601536516112</v>
      </c>
      <c r="B24690">
        <v>-4.7424900000000002E-3</v>
      </c>
      <c r="C24690">
        <v>3.9681599999999997E-2</v>
      </c>
    </row>
    <row r="24691" spans="1:3" x14ac:dyDescent="0.3">
      <c r="A24691" s="1">
        <f t="shared" si="385"/>
        <v>24.688601520376146</v>
      </c>
      <c r="B24691">
        <v>-4.5119299999999999E-3</v>
      </c>
      <c r="C24691">
        <v>3.9615900000000003E-2</v>
      </c>
    </row>
    <row r="24692" spans="1:3" x14ac:dyDescent="0.3">
      <c r="A24692" s="1">
        <f t="shared" si="385"/>
        <v>24.68960150423618</v>
      </c>
      <c r="B24692">
        <v>-3.11373E-2</v>
      </c>
      <c r="C24692">
        <v>3.9541699999999999E-2</v>
      </c>
    </row>
    <row r="24693" spans="1:3" x14ac:dyDescent="0.3">
      <c r="A24693" s="1">
        <f t="shared" si="385"/>
        <v>24.690601488096213</v>
      </c>
      <c r="B24693">
        <v>9.4700600000000006E-3</v>
      </c>
      <c r="C24693">
        <v>3.9070199999999999E-2</v>
      </c>
    </row>
    <row r="24694" spans="1:3" x14ac:dyDescent="0.3">
      <c r="A24694" s="1">
        <f t="shared" si="385"/>
        <v>24.691601471956247</v>
      </c>
      <c r="B24694">
        <v>5.9206300000000003E-2</v>
      </c>
      <c r="C24694">
        <v>3.9419299999999997E-2</v>
      </c>
    </row>
    <row r="24695" spans="1:3" x14ac:dyDescent="0.3">
      <c r="A24695" s="1">
        <f t="shared" si="385"/>
        <v>24.692601455816281</v>
      </c>
      <c r="B24695">
        <v>4.2720599999999997E-2</v>
      </c>
      <c r="C24695">
        <v>3.94715E-2</v>
      </c>
    </row>
    <row r="24696" spans="1:3" x14ac:dyDescent="0.3">
      <c r="A24696" s="1">
        <f t="shared" si="385"/>
        <v>24.693601439676314</v>
      </c>
      <c r="B24696">
        <v>4.0496900000000002E-2</v>
      </c>
      <c r="C24696">
        <v>3.93926E-2</v>
      </c>
    </row>
    <row r="24697" spans="1:3" x14ac:dyDescent="0.3">
      <c r="A24697" s="1">
        <f t="shared" si="385"/>
        <v>24.694601423536348</v>
      </c>
      <c r="B24697">
        <v>9.2993000000000006E-2</v>
      </c>
      <c r="C24697">
        <v>4.02333E-2</v>
      </c>
    </row>
    <row r="24698" spans="1:3" x14ac:dyDescent="0.3">
      <c r="A24698" s="1">
        <f t="shared" si="385"/>
        <v>24.695601407396381</v>
      </c>
      <c r="B24698">
        <v>7.7862200000000006E-2</v>
      </c>
      <c r="C24698">
        <v>4.0953999999999997E-2</v>
      </c>
    </row>
    <row r="24699" spans="1:3" x14ac:dyDescent="0.3">
      <c r="A24699" s="1">
        <f t="shared" si="385"/>
        <v>24.696601391256415</v>
      </c>
      <c r="B24699">
        <v>-1.05757E-2</v>
      </c>
      <c r="C24699">
        <v>4.0665399999999997E-2</v>
      </c>
    </row>
    <row r="24700" spans="1:3" x14ac:dyDescent="0.3">
      <c r="A24700" s="1">
        <f t="shared" si="385"/>
        <v>24.697601375116449</v>
      </c>
      <c r="B24700">
        <v>-5.8330199999999999E-2</v>
      </c>
      <c r="C24700">
        <v>4.0718999999999998E-2</v>
      </c>
    </row>
    <row r="24701" spans="1:3" x14ac:dyDescent="0.3">
      <c r="A24701" s="1">
        <f t="shared" si="385"/>
        <v>24.698601358976482</v>
      </c>
      <c r="B24701">
        <v>-5.7751700000000003E-2</v>
      </c>
      <c r="C24701">
        <v>4.08513E-2</v>
      </c>
    </row>
    <row r="24702" spans="1:3" x14ac:dyDescent="0.3">
      <c r="A24702" s="1">
        <f t="shared" si="385"/>
        <v>24.699601342836516</v>
      </c>
      <c r="B24702">
        <v>-2.76669E-3</v>
      </c>
      <c r="C24702">
        <v>4.0769899999999998E-2</v>
      </c>
    </row>
    <row r="24703" spans="1:3" x14ac:dyDescent="0.3">
      <c r="A24703" s="1">
        <f t="shared" si="385"/>
        <v>24.70060132669655</v>
      </c>
      <c r="B24703">
        <v>6.3028799999999996E-2</v>
      </c>
      <c r="C24703">
        <v>4.1187799999999997E-2</v>
      </c>
    </row>
    <row r="24704" spans="1:3" x14ac:dyDescent="0.3">
      <c r="A24704" s="1">
        <f t="shared" si="385"/>
        <v>24.701601310556583</v>
      </c>
      <c r="B24704">
        <v>4.68571E-3</v>
      </c>
      <c r="C24704">
        <v>4.1190999999999998E-2</v>
      </c>
    </row>
    <row r="24705" spans="1:3" x14ac:dyDescent="0.3">
      <c r="A24705" s="1">
        <f t="shared" si="385"/>
        <v>24.702601294416617</v>
      </c>
      <c r="B24705">
        <v>-7.44813E-2</v>
      </c>
      <c r="C24705">
        <v>4.16056E-2</v>
      </c>
    </row>
    <row r="24706" spans="1:3" x14ac:dyDescent="0.3">
      <c r="A24706" s="1">
        <f t="shared" si="385"/>
        <v>24.703601278276651</v>
      </c>
      <c r="B24706">
        <v>-2.6825399999999999E-2</v>
      </c>
      <c r="C24706">
        <v>4.1827799999999998E-2</v>
      </c>
    </row>
    <row r="24707" spans="1:3" x14ac:dyDescent="0.3">
      <c r="A24707" s="1">
        <f t="shared" si="385"/>
        <v>24.704601262136684</v>
      </c>
      <c r="B24707">
        <v>2.0243800000000001E-3</v>
      </c>
      <c r="C24707">
        <v>4.1547899999999999E-2</v>
      </c>
    </row>
    <row r="24708" spans="1:3" x14ac:dyDescent="0.3">
      <c r="A24708" s="1">
        <f t="shared" ref="A24708:A24771" si="386">A24707+$L$2</f>
        <v>24.705601245996718</v>
      </c>
      <c r="B24708">
        <v>-5.1164599999999998E-2</v>
      </c>
      <c r="C24708">
        <v>4.1571799999999999E-2</v>
      </c>
    </row>
    <row r="24709" spans="1:3" x14ac:dyDescent="0.3">
      <c r="A24709" s="1">
        <f t="shared" si="386"/>
        <v>24.706601229856751</v>
      </c>
      <c r="B24709">
        <v>-4.0490400000000003E-2</v>
      </c>
      <c r="C24709">
        <v>4.1305000000000001E-2</v>
      </c>
    </row>
    <row r="24710" spans="1:3" x14ac:dyDescent="0.3">
      <c r="A24710" s="1">
        <f t="shared" si="386"/>
        <v>24.707601213716785</v>
      </c>
      <c r="B24710">
        <v>3.3216900000000001E-2</v>
      </c>
      <c r="C24710">
        <v>4.0953799999999999E-2</v>
      </c>
    </row>
    <row r="24711" spans="1:3" x14ac:dyDescent="0.3">
      <c r="A24711" s="1">
        <f t="shared" si="386"/>
        <v>24.708601197576819</v>
      </c>
      <c r="B24711">
        <v>4.6616199999999997E-2</v>
      </c>
      <c r="C24711">
        <v>4.09203E-2</v>
      </c>
    </row>
    <row r="24712" spans="1:3" x14ac:dyDescent="0.3">
      <c r="A24712" s="1">
        <f t="shared" si="386"/>
        <v>24.709601181436852</v>
      </c>
      <c r="B24712">
        <v>-1.9886999999999998E-2</v>
      </c>
      <c r="C24712">
        <v>4.1012899999999998E-2</v>
      </c>
    </row>
    <row r="24713" spans="1:3" x14ac:dyDescent="0.3">
      <c r="A24713" s="1">
        <f t="shared" si="386"/>
        <v>24.710601165296886</v>
      </c>
      <c r="B24713">
        <v>-7.4701000000000004E-2</v>
      </c>
      <c r="C24713">
        <v>4.1415800000000003E-2</v>
      </c>
    </row>
    <row r="24714" spans="1:3" x14ac:dyDescent="0.3">
      <c r="A24714" s="1">
        <f t="shared" si="386"/>
        <v>24.71160114915692</v>
      </c>
      <c r="B24714">
        <v>-4.7696599999999999E-2</v>
      </c>
      <c r="C24714">
        <v>4.1683999999999999E-2</v>
      </c>
    </row>
    <row r="24715" spans="1:3" x14ac:dyDescent="0.3">
      <c r="A24715" s="1">
        <f t="shared" si="386"/>
        <v>24.712601133016953</v>
      </c>
      <c r="B24715">
        <v>1.3796599999999999E-2</v>
      </c>
      <c r="C24715">
        <v>4.14898E-2</v>
      </c>
    </row>
    <row r="24716" spans="1:3" x14ac:dyDescent="0.3">
      <c r="A24716" s="1">
        <f t="shared" si="386"/>
        <v>24.713601116876987</v>
      </c>
      <c r="B24716">
        <v>3.7563899999999997E-2</v>
      </c>
      <c r="C24716">
        <v>4.1526599999999997E-2</v>
      </c>
    </row>
    <row r="24717" spans="1:3" x14ac:dyDescent="0.3">
      <c r="A24717" s="1">
        <f t="shared" si="386"/>
        <v>24.714601100737021</v>
      </c>
      <c r="B24717">
        <v>2.5437600000000001E-2</v>
      </c>
      <c r="C24717">
        <v>4.1706500000000001E-2</v>
      </c>
    </row>
    <row r="24718" spans="1:3" x14ac:dyDescent="0.3">
      <c r="A24718" s="1">
        <f t="shared" si="386"/>
        <v>24.715601084597054</v>
      </c>
      <c r="B24718">
        <v>2.2512500000000001E-2</v>
      </c>
      <c r="C24718">
        <v>4.1888700000000001E-2</v>
      </c>
    </row>
    <row r="24719" spans="1:3" x14ac:dyDescent="0.3">
      <c r="A24719" s="1">
        <f t="shared" si="386"/>
        <v>24.716601068457088</v>
      </c>
      <c r="B24719">
        <v>6.1888499999999999E-2</v>
      </c>
      <c r="C24719">
        <v>4.1829699999999997E-2</v>
      </c>
    </row>
    <row r="24720" spans="1:3" x14ac:dyDescent="0.3">
      <c r="A24720" s="1">
        <f t="shared" si="386"/>
        <v>24.717601052317121</v>
      </c>
      <c r="B24720">
        <v>7.1251700000000001E-2</v>
      </c>
      <c r="C24720">
        <v>4.20262E-2</v>
      </c>
    </row>
    <row r="24721" spans="1:3" x14ac:dyDescent="0.3">
      <c r="A24721" s="1">
        <f t="shared" si="386"/>
        <v>24.718601036177155</v>
      </c>
      <c r="B24721">
        <v>-1.2250799999999999E-2</v>
      </c>
      <c r="C24721">
        <v>4.1542599999999999E-2</v>
      </c>
    </row>
    <row r="24722" spans="1:3" x14ac:dyDescent="0.3">
      <c r="A24722" s="1">
        <f t="shared" si="386"/>
        <v>24.719601020037189</v>
      </c>
      <c r="B24722">
        <v>-4.2329800000000001E-2</v>
      </c>
      <c r="C24722">
        <v>4.0995200000000002E-2</v>
      </c>
    </row>
    <row r="24723" spans="1:3" x14ac:dyDescent="0.3">
      <c r="A24723" s="1">
        <f t="shared" si="386"/>
        <v>24.720601003897222</v>
      </c>
      <c r="B24723">
        <v>3.1468099999999999E-2</v>
      </c>
      <c r="C24723">
        <v>4.0993300000000003E-2</v>
      </c>
    </row>
    <row r="24724" spans="1:3" x14ac:dyDescent="0.3">
      <c r="A24724" s="1">
        <f t="shared" si="386"/>
        <v>24.721600987757256</v>
      </c>
      <c r="B24724">
        <v>3.2449499999999999E-2</v>
      </c>
      <c r="C24724">
        <v>4.1260699999999997E-2</v>
      </c>
    </row>
    <row r="24725" spans="1:3" x14ac:dyDescent="0.3">
      <c r="A24725" s="1">
        <f t="shared" si="386"/>
        <v>24.72260097161729</v>
      </c>
      <c r="B24725">
        <v>-2.5887799999999999E-2</v>
      </c>
      <c r="C24725">
        <v>4.1163100000000001E-2</v>
      </c>
    </row>
    <row r="24726" spans="1:3" x14ac:dyDescent="0.3">
      <c r="A24726" s="1">
        <f t="shared" si="386"/>
        <v>24.723600955477323</v>
      </c>
      <c r="B24726">
        <v>-5.0988800000000001E-3</v>
      </c>
      <c r="C24726">
        <v>4.0705100000000001E-2</v>
      </c>
    </row>
    <row r="24727" spans="1:3" x14ac:dyDescent="0.3">
      <c r="A24727" s="1">
        <f t="shared" si="386"/>
        <v>24.724600939337357</v>
      </c>
      <c r="B24727">
        <v>3.9375399999999998E-2</v>
      </c>
      <c r="C24727">
        <v>4.0761499999999999E-2</v>
      </c>
    </row>
    <row r="24728" spans="1:3" x14ac:dyDescent="0.3">
      <c r="A24728" s="1">
        <f t="shared" si="386"/>
        <v>24.725600923197391</v>
      </c>
      <c r="B24728">
        <v>8.8596000000000005E-3</v>
      </c>
      <c r="C24728">
        <v>4.0804300000000002E-2</v>
      </c>
    </row>
    <row r="24729" spans="1:3" x14ac:dyDescent="0.3">
      <c r="A24729" s="1">
        <f t="shared" si="386"/>
        <v>24.726600907057424</v>
      </c>
      <c r="B24729">
        <v>-4.6958100000000003E-2</v>
      </c>
      <c r="C24729">
        <v>4.1129600000000002E-2</v>
      </c>
    </row>
    <row r="24730" spans="1:3" x14ac:dyDescent="0.3">
      <c r="A24730" s="1">
        <f t="shared" si="386"/>
        <v>24.727600890917458</v>
      </c>
      <c r="B24730">
        <v>-3.5054599999999998E-2</v>
      </c>
      <c r="C24730">
        <v>4.1251900000000001E-2</v>
      </c>
    </row>
    <row r="24731" spans="1:3" x14ac:dyDescent="0.3">
      <c r="A24731" s="1">
        <f t="shared" si="386"/>
        <v>24.728600874777491</v>
      </c>
      <c r="B24731">
        <v>7.4601099999999998E-3</v>
      </c>
      <c r="C24731">
        <v>4.1302899999999997E-2</v>
      </c>
    </row>
    <row r="24732" spans="1:3" x14ac:dyDescent="0.3">
      <c r="A24732" s="1">
        <f t="shared" si="386"/>
        <v>24.729600858637525</v>
      </c>
      <c r="B24732">
        <v>-1.2945299999999999E-3</v>
      </c>
      <c r="C24732">
        <v>4.0835499999999997E-2</v>
      </c>
    </row>
    <row r="24733" spans="1:3" x14ac:dyDescent="0.3">
      <c r="A24733" s="1">
        <f t="shared" si="386"/>
        <v>24.730600842497559</v>
      </c>
      <c r="B24733">
        <v>-3.7021600000000002E-2</v>
      </c>
      <c r="C24733">
        <v>4.06399E-2</v>
      </c>
    </row>
    <row r="24734" spans="1:3" x14ac:dyDescent="0.3">
      <c r="A24734" s="1">
        <f t="shared" si="386"/>
        <v>24.731600826357592</v>
      </c>
      <c r="B24734">
        <v>-4.6916199999999998E-2</v>
      </c>
      <c r="C24734">
        <v>4.09816E-2</v>
      </c>
    </row>
    <row r="24735" spans="1:3" x14ac:dyDescent="0.3">
      <c r="A24735" s="1">
        <f t="shared" si="386"/>
        <v>24.732600810217626</v>
      </c>
      <c r="B24735">
        <v>-1.39001E-2</v>
      </c>
      <c r="C24735">
        <v>4.0887E-2</v>
      </c>
    </row>
    <row r="24736" spans="1:3" x14ac:dyDescent="0.3">
      <c r="A24736" s="1">
        <f t="shared" si="386"/>
        <v>24.73360079407766</v>
      </c>
      <c r="B24736">
        <v>3.01511E-2</v>
      </c>
      <c r="C24736">
        <v>4.0796899999999997E-2</v>
      </c>
    </row>
    <row r="24737" spans="1:3" x14ac:dyDescent="0.3">
      <c r="A24737" s="1">
        <f t="shared" si="386"/>
        <v>24.734600777937693</v>
      </c>
      <c r="B24737" s="2">
        <v>1.17305E-2</v>
      </c>
      <c r="C24737">
        <v>4.0670400000000002E-2</v>
      </c>
    </row>
    <row r="24738" spans="1:3" x14ac:dyDescent="0.3">
      <c r="A24738" s="1">
        <f t="shared" si="386"/>
        <v>24.735600761797727</v>
      </c>
      <c r="B24738">
        <v>-3.9123900000000003E-2</v>
      </c>
      <c r="C24738">
        <v>4.1013099999999997E-2</v>
      </c>
    </row>
    <row r="24739" spans="1:3" x14ac:dyDescent="0.3">
      <c r="A24739" s="1">
        <f t="shared" si="386"/>
        <v>24.736600745657761</v>
      </c>
      <c r="B24739">
        <v>-3.0939399999999999E-2</v>
      </c>
      <c r="C24739">
        <v>4.1143699999999998E-2</v>
      </c>
    </row>
    <row r="24740" spans="1:3" x14ac:dyDescent="0.3">
      <c r="A24740" s="1">
        <f t="shared" si="386"/>
        <v>24.737600729517794</v>
      </c>
      <c r="B24740">
        <v>-1.4435099999999999E-2</v>
      </c>
      <c r="C24740">
        <v>4.0715000000000001E-2</v>
      </c>
    </row>
    <row r="24741" spans="1:3" x14ac:dyDescent="0.3">
      <c r="A24741" s="1">
        <f t="shared" si="386"/>
        <v>24.738600713377828</v>
      </c>
      <c r="B24741">
        <v>-5.1298999999999997E-2</v>
      </c>
      <c r="C24741">
        <v>4.0848599999999999E-2</v>
      </c>
    </row>
    <row r="24742" spans="1:3" x14ac:dyDescent="0.3">
      <c r="A24742" s="1">
        <f t="shared" si="386"/>
        <v>24.739600697237861</v>
      </c>
      <c r="B24742">
        <v>-4.5856800000000003E-2</v>
      </c>
      <c r="C24742">
        <v>4.1208300000000003E-2</v>
      </c>
    </row>
    <row r="24743" spans="1:3" x14ac:dyDescent="0.3">
      <c r="A24743" s="1">
        <f t="shared" si="386"/>
        <v>24.740600681097895</v>
      </c>
      <c r="B24743">
        <v>6.10447E-2</v>
      </c>
      <c r="C24743">
        <v>4.1583299999999997E-2</v>
      </c>
    </row>
    <row r="24744" spans="1:3" x14ac:dyDescent="0.3">
      <c r="A24744" s="1">
        <f t="shared" si="386"/>
        <v>24.741600664957929</v>
      </c>
      <c r="B24744">
        <v>0.14493400000000001</v>
      </c>
      <c r="C24744">
        <v>4.2826299999999998E-2</v>
      </c>
    </row>
    <row r="24745" spans="1:3" x14ac:dyDescent="0.3">
      <c r="A24745" s="1">
        <f t="shared" si="386"/>
        <v>24.742600648817962</v>
      </c>
      <c r="B24745">
        <v>8.9238499999999998E-2</v>
      </c>
      <c r="C24745">
        <v>4.3410999999999998E-2</v>
      </c>
    </row>
    <row r="24746" spans="1:3" x14ac:dyDescent="0.3">
      <c r="A24746" s="1">
        <f t="shared" si="386"/>
        <v>24.743600632677996</v>
      </c>
      <c r="B24746">
        <v>-2.10428E-2</v>
      </c>
      <c r="C24746">
        <v>4.3087399999999998E-2</v>
      </c>
    </row>
    <row r="24747" spans="1:3" x14ac:dyDescent="0.3">
      <c r="A24747" s="1">
        <f t="shared" si="386"/>
        <v>24.74460061653803</v>
      </c>
      <c r="B24747">
        <v>-5.0682199999999997E-2</v>
      </c>
      <c r="C24747">
        <v>4.35824E-2</v>
      </c>
    </row>
    <row r="24748" spans="1:3" x14ac:dyDescent="0.3">
      <c r="A24748" s="1">
        <f t="shared" si="386"/>
        <v>24.745600600398063</v>
      </c>
      <c r="B24748">
        <v>-2.28451E-2</v>
      </c>
      <c r="C24748">
        <v>4.3373099999999998E-2</v>
      </c>
    </row>
    <row r="24749" spans="1:3" x14ac:dyDescent="0.3">
      <c r="A24749" s="1">
        <f t="shared" si="386"/>
        <v>24.746600584258097</v>
      </c>
      <c r="B24749">
        <v>-1.15008E-2</v>
      </c>
      <c r="C24749">
        <v>4.33563E-2</v>
      </c>
    </row>
    <row r="24750" spans="1:3" x14ac:dyDescent="0.3">
      <c r="A24750" s="1">
        <f t="shared" si="386"/>
        <v>24.747600568118131</v>
      </c>
      <c r="B24750">
        <v>-1.79005E-2</v>
      </c>
      <c r="C24750">
        <v>4.3373799999999997E-2</v>
      </c>
    </row>
    <row r="24751" spans="1:3" x14ac:dyDescent="0.3">
      <c r="A24751" s="1">
        <f t="shared" si="386"/>
        <v>24.748600551978164</v>
      </c>
      <c r="B24751">
        <v>-1.01093E-2</v>
      </c>
      <c r="C24751">
        <v>4.3446800000000001E-2</v>
      </c>
    </row>
    <row r="24752" spans="1:3" x14ac:dyDescent="0.3">
      <c r="A24752" s="1">
        <f t="shared" si="386"/>
        <v>24.749600535838198</v>
      </c>
      <c r="B24752">
        <v>5.8184600000000003E-2</v>
      </c>
      <c r="C24752">
        <v>4.3565899999999998E-2</v>
      </c>
    </row>
    <row r="24753" spans="1:3" x14ac:dyDescent="0.3">
      <c r="A24753" s="1">
        <f t="shared" si="386"/>
        <v>24.750600519698231</v>
      </c>
      <c r="B24753">
        <v>0.131636</v>
      </c>
      <c r="C24753">
        <v>4.4303200000000001E-2</v>
      </c>
    </row>
    <row r="24754" spans="1:3" x14ac:dyDescent="0.3">
      <c r="A24754" s="1">
        <f t="shared" si="386"/>
        <v>24.751600503558265</v>
      </c>
      <c r="B24754">
        <v>7.4160000000000004E-2</v>
      </c>
      <c r="C24754">
        <v>4.4862100000000002E-2</v>
      </c>
    </row>
    <row r="24755" spans="1:3" x14ac:dyDescent="0.3">
      <c r="A24755" s="1">
        <f t="shared" si="386"/>
        <v>24.752600487418299</v>
      </c>
      <c r="B24755">
        <v>-4.5839400000000002E-2</v>
      </c>
      <c r="C24755">
        <v>4.4452100000000001E-2</v>
      </c>
    </row>
    <row r="24756" spans="1:3" x14ac:dyDescent="0.3">
      <c r="A24756" s="1">
        <f t="shared" si="386"/>
        <v>24.753600471278332</v>
      </c>
      <c r="B24756">
        <v>-7.6119599999999996E-2</v>
      </c>
      <c r="C24756">
        <v>4.4804200000000002E-2</v>
      </c>
    </row>
    <row r="24757" spans="1:3" x14ac:dyDescent="0.3">
      <c r="A24757" s="1">
        <f t="shared" si="386"/>
        <v>24.754600455138366</v>
      </c>
      <c r="B24757">
        <v>-3.9679300000000001E-2</v>
      </c>
      <c r="C24757">
        <v>4.4831799999999998E-2</v>
      </c>
    </row>
    <row r="24758" spans="1:3" x14ac:dyDescent="0.3">
      <c r="A24758" s="1">
        <f t="shared" si="386"/>
        <v>24.7556004389984</v>
      </c>
      <c r="B24758">
        <v>8.5232399999999996E-3</v>
      </c>
      <c r="C24758">
        <v>4.4124700000000003E-2</v>
      </c>
    </row>
    <row r="24759" spans="1:3" x14ac:dyDescent="0.3">
      <c r="A24759" s="1">
        <f t="shared" si="386"/>
        <v>24.756600422858433</v>
      </c>
      <c r="B24759">
        <v>4.0932099999999999E-2</v>
      </c>
      <c r="C24759">
        <v>4.3548400000000001E-2</v>
      </c>
    </row>
    <row r="24760" spans="1:3" x14ac:dyDescent="0.3">
      <c r="A24760" s="1">
        <f t="shared" si="386"/>
        <v>24.757600406718467</v>
      </c>
      <c r="B24760">
        <v>2.3581000000000001E-2</v>
      </c>
      <c r="C24760">
        <v>4.3185300000000003E-2</v>
      </c>
    </row>
    <row r="24761" spans="1:3" x14ac:dyDescent="0.3">
      <c r="A24761" s="1">
        <f t="shared" si="386"/>
        <v>24.758600390578501</v>
      </c>
      <c r="B24761">
        <v>-2.68779E-2</v>
      </c>
      <c r="C24761">
        <v>4.30725E-2</v>
      </c>
    </row>
    <row r="24762" spans="1:3" x14ac:dyDescent="0.3">
      <c r="A24762" s="1">
        <f t="shared" si="386"/>
        <v>24.759600374438534</v>
      </c>
      <c r="B24762">
        <v>-7.9491199999999998E-2</v>
      </c>
      <c r="C24762">
        <v>4.2939400000000003E-2</v>
      </c>
    </row>
    <row r="24763" spans="1:3" x14ac:dyDescent="0.3">
      <c r="A24763" s="1">
        <f t="shared" si="386"/>
        <v>24.760600358298568</v>
      </c>
      <c r="B24763">
        <v>-8.8746900000000004E-2</v>
      </c>
      <c r="C24763">
        <v>4.3534400000000001E-2</v>
      </c>
    </row>
    <row r="24764" spans="1:3" x14ac:dyDescent="0.3">
      <c r="A24764" s="1">
        <f t="shared" si="386"/>
        <v>24.761600342158602</v>
      </c>
      <c r="B24764" s="2">
        <v>-2.8637099999999999E-2</v>
      </c>
      <c r="C24764">
        <v>4.3231199999999997E-2</v>
      </c>
    </row>
    <row r="24765" spans="1:3" x14ac:dyDescent="0.3">
      <c r="A24765" s="1">
        <f t="shared" si="386"/>
        <v>24.762600326018635</v>
      </c>
      <c r="B24765">
        <v>1.5099400000000001E-2</v>
      </c>
      <c r="C24765">
        <v>4.2899399999999997E-2</v>
      </c>
    </row>
    <row r="24766" spans="1:3" x14ac:dyDescent="0.3">
      <c r="A24766" s="1">
        <f t="shared" si="386"/>
        <v>24.763600309878669</v>
      </c>
      <c r="B24766">
        <v>-1.4776600000000001E-2</v>
      </c>
      <c r="C24766">
        <v>4.2733E-2</v>
      </c>
    </row>
    <row r="24767" spans="1:3" x14ac:dyDescent="0.3">
      <c r="A24767" s="1">
        <f t="shared" si="386"/>
        <v>24.764600293738702</v>
      </c>
      <c r="B24767">
        <v>-5.1599300000000001E-2</v>
      </c>
      <c r="C24767">
        <v>4.2457399999999999E-2</v>
      </c>
    </row>
    <row r="24768" spans="1:3" x14ac:dyDescent="0.3">
      <c r="A24768" s="1">
        <f t="shared" si="386"/>
        <v>24.765600277598736</v>
      </c>
      <c r="B24768">
        <v>-2.9004700000000001E-2</v>
      </c>
      <c r="C24768">
        <v>4.25554E-2</v>
      </c>
    </row>
    <row r="24769" spans="1:3" x14ac:dyDescent="0.3">
      <c r="A24769" s="1">
        <f t="shared" si="386"/>
        <v>24.76660026145877</v>
      </c>
      <c r="B24769">
        <v>5.1951299999999999E-2</v>
      </c>
      <c r="C24769">
        <v>4.2149399999999997E-2</v>
      </c>
    </row>
    <row r="24770" spans="1:3" x14ac:dyDescent="0.3">
      <c r="A24770" s="1">
        <f t="shared" si="386"/>
        <v>24.767600245318803</v>
      </c>
      <c r="B24770">
        <v>8.9995099999999995E-2</v>
      </c>
      <c r="C24770">
        <v>4.2321200000000003E-2</v>
      </c>
    </row>
    <row r="24771" spans="1:3" x14ac:dyDescent="0.3">
      <c r="A24771" s="1">
        <f t="shared" si="386"/>
        <v>24.768600229178837</v>
      </c>
      <c r="B24771">
        <v>2.4440199999999999E-2</v>
      </c>
      <c r="C24771">
        <v>4.1966299999999998E-2</v>
      </c>
    </row>
    <row r="24772" spans="1:3" x14ac:dyDescent="0.3">
      <c r="A24772" s="1">
        <f t="shared" ref="A24772:A24835" si="387">A24771+$L$2</f>
        <v>24.769600213038871</v>
      </c>
      <c r="B24772">
        <v>-1.94007E-2</v>
      </c>
      <c r="C24772">
        <v>4.10938E-2</v>
      </c>
    </row>
    <row r="24773" spans="1:3" x14ac:dyDescent="0.3">
      <c r="A24773" s="1">
        <f t="shared" si="387"/>
        <v>24.770600196898904</v>
      </c>
      <c r="B24773">
        <v>1.09859E-2</v>
      </c>
      <c r="C24773">
        <v>4.0563200000000001E-2</v>
      </c>
    </row>
    <row r="24774" spans="1:3" x14ac:dyDescent="0.3">
      <c r="A24774" s="1">
        <f t="shared" si="387"/>
        <v>24.771600180758938</v>
      </c>
      <c r="B24774">
        <v>2.9770399999999999E-2</v>
      </c>
      <c r="C24774">
        <v>4.0525199999999997E-2</v>
      </c>
    </row>
    <row r="24775" spans="1:3" x14ac:dyDescent="0.3">
      <c r="A24775" s="1">
        <f t="shared" si="387"/>
        <v>24.772600164618972</v>
      </c>
      <c r="B24775">
        <v>4.7618300000000002E-2</v>
      </c>
      <c r="C24775">
        <v>4.0917500000000002E-2</v>
      </c>
    </row>
    <row r="24776" spans="1:3" x14ac:dyDescent="0.3">
      <c r="A24776" s="1">
        <f t="shared" si="387"/>
        <v>24.773600148479005</v>
      </c>
      <c r="B24776">
        <v>8.5216799999999995E-2</v>
      </c>
      <c r="C24776">
        <v>4.1467700000000003E-2</v>
      </c>
    </row>
    <row r="24777" spans="1:3" x14ac:dyDescent="0.3">
      <c r="A24777" s="1">
        <f t="shared" si="387"/>
        <v>24.774600132339039</v>
      </c>
      <c r="B24777">
        <v>7.7443700000000004E-2</v>
      </c>
      <c r="C24777">
        <v>4.1614499999999999E-2</v>
      </c>
    </row>
    <row r="24778" spans="1:3" x14ac:dyDescent="0.3">
      <c r="A24778" s="1">
        <f t="shared" si="387"/>
        <v>24.775600116199072</v>
      </c>
      <c r="B24778">
        <v>-3.6713499999999999E-3</v>
      </c>
      <c r="C24778">
        <v>4.1115199999999998E-2</v>
      </c>
    </row>
    <row r="24779" spans="1:3" x14ac:dyDescent="0.3">
      <c r="A24779" s="1">
        <f t="shared" si="387"/>
        <v>24.776600100059106</v>
      </c>
      <c r="B24779">
        <v>-9.0943300000000005E-2</v>
      </c>
      <c r="C24779">
        <v>4.1916700000000001E-2</v>
      </c>
    </row>
    <row r="24780" spans="1:3" x14ac:dyDescent="0.3">
      <c r="A24780" s="1">
        <f t="shared" si="387"/>
        <v>24.77760008391914</v>
      </c>
      <c r="B24780">
        <v>-8.0025600000000002E-2</v>
      </c>
      <c r="C24780">
        <v>4.1975899999999997E-2</v>
      </c>
    </row>
    <row r="24781" spans="1:3" x14ac:dyDescent="0.3">
      <c r="A24781" s="1">
        <f t="shared" si="387"/>
        <v>24.778600067779173</v>
      </c>
      <c r="B24781">
        <v>1.07822E-2</v>
      </c>
      <c r="C24781">
        <v>4.1199399999999997E-2</v>
      </c>
    </row>
    <row r="24782" spans="1:3" x14ac:dyDescent="0.3">
      <c r="A24782" s="1">
        <f t="shared" si="387"/>
        <v>24.779600051639207</v>
      </c>
      <c r="B24782">
        <v>6.5667000000000003E-2</v>
      </c>
      <c r="C24782">
        <v>4.1270300000000003E-2</v>
      </c>
    </row>
    <row r="24783" spans="1:3" x14ac:dyDescent="0.3">
      <c r="A24783" s="1">
        <f t="shared" si="387"/>
        <v>24.780600035499241</v>
      </c>
      <c r="B24783">
        <v>5.7684100000000002E-2</v>
      </c>
      <c r="C24783">
        <v>4.1658199999999999E-2</v>
      </c>
    </row>
    <row r="24784" spans="1:3" x14ac:dyDescent="0.3">
      <c r="A24784" s="1">
        <f t="shared" si="387"/>
        <v>24.781600019359274</v>
      </c>
      <c r="B24784" s="2">
        <v>1.60457E-2</v>
      </c>
      <c r="C24784">
        <v>4.1743500000000003E-2</v>
      </c>
    </row>
    <row r="24785" spans="1:3" x14ac:dyDescent="0.3">
      <c r="A24785" s="1">
        <f t="shared" si="387"/>
        <v>24.782600003219308</v>
      </c>
      <c r="B24785">
        <v>-1.55313E-2</v>
      </c>
      <c r="C24785">
        <v>4.1613200000000003E-2</v>
      </c>
    </row>
    <row r="24786" spans="1:3" x14ac:dyDescent="0.3">
      <c r="A24786" s="1">
        <f t="shared" si="387"/>
        <v>24.783599987079342</v>
      </c>
      <c r="B24786">
        <v>-1.38472E-2</v>
      </c>
      <c r="C24786">
        <v>4.0735199999999999E-2</v>
      </c>
    </row>
    <row r="24787" spans="1:3" x14ac:dyDescent="0.3">
      <c r="A24787" s="1">
        <f t="shared" si="387"/>
        <v>24.784599970939375</v>
      </c>
      <c r="B24787">
        <v>-4.55302E-2</v>
      </c>
      <c r="C24787">
        <v>4.0567400000000003E-2</v>
      </c>
    </row>
    <row r="24788" spans="1:3" x14ac:dyDescent="0.3">
      <c r="A24788" s="1">
        <f t="shared" si="387"/>
        <v>24.785599954799409</v>
      </c>
      <c r="B24788">
        <v>-0.101677</v>
      </c>
      <c r="C24788">
        <v>4.0946099999999999E-2</v>
      </c>
    </row>
    <row r="24789" spans="1:3" x14ac:dyDescent="0.3">
      <c r="A24789" s="1">
        <f t="shared" si="387"/>
        <v>24.786599938659442</v>
      </c>
      <c r="B24789">
        <v>-9.3967899999999993E-2</v>
      </c>
      <c r="C24789">
        <v>4.1140799999999998E-2</v>
      </c>
    </row>
    <row r="24790" spans="1:3" x14ac:dyDescent="0.3">
      <c r="A24790" s="1">
        <f t="shared" si="387"/>
        <v>24.787599922519476</v>
      </c>
      <c r="B24790">
        <v>-5.5627799999999998E-2</v>
      </c>
      <c r="C24790">
        <v>4.1649600000000002E-2</v>
      </c>
    </row>
    <row r="24791" spans="1:3" x14ac:dyDescent="0.3">
      <c r="A24791" s="1">
        <f t="shared" si="387"/>
        <v>24.78859990637951</v>
      </c>
      <c r="B24791">
        <v>-4.7108400000000002E-2</v>
      </c>
      <c r="C24791">
        <v>4.2075599999999998E-2</v>
      </c>
    </row>
    <row r="24792" spans="1:3" x14ac:dyDescent="0.3">
      <c r="A24792" s="1">
        <f t="shared" si="387"/>
        <v>24.789599890239543</v>
      </c>
      <c r="B24792">
        <v>-3.8920000000000003E-2</v>
      </c>
      <c r="C24792">
        <v>4.2153400000000001E-2</v>
      </c>
    </row>
    <row r="24793" spans="1:3" x14ac:dyDescent="0.3">
      <c r="A24793" s="1">
        <f t="shared" si="387"/>
        <v>24.790599874099577</v>
      </c>
      <c r="B24793">
        <v>1.36933E-2</v>
      </c>
      <c r="C24793">
        <v>4.21956E-2</v>
      </c>
    </row>
    <row r="24794" spans="1:3" x14ac:dyDescent="0.3">
      <c r="A24794" s="1">
        <f t="shared" si="387"/>
        <v>24.791599857959611</v>
      </c>
      <c r="B24794">
        <v>6.2364200000000002E-2</v>
      </c>
      <c r="C24794">
        <v>4.2227199999999999E-2</v>
      </c>
    </row>
    <row r="24795" spans="1:3" x14ac:dyDescent="0.3">
      <c r="A24795" s="1">
        <f t="shared" si="387"/>
        <v>24.792599841819644</v>
      </c>
      <c r="B24795">
        <v>1.24193E-3</v>
      </c>
      <c r="C24795">
        <v>4.18124E-2</v>
      </c>
    </row>
    <row r="24796" spans="1:3" x14ac:dyDescent="0.3">
      <c r="A24796" s="1">
        <f t="shared" si="387"/>
        <v>24.793599825679678</v>
      </c>
      <c r="B24796">
        <v>-7.0271399999999998E-2</v>
      </c>
      <c r="C24796">
        <v>4.21102E-2</v>
      </c>
    </row>
    <row r="24797" spans="1:3" x14ac:dyDescent="0.3">
      <c r="A24797" s="1">
        <f t="shared" si="387"/>
        <v>24.794599809539712</v>
      </c>
      <c r="B24797">
        <v>9.5597E-4</v>
      </c>
      <c r="C24797">
        <v>4.1189799999999999E-2</v>
      </c>
    </row>
    <row r="24798" spans="1:3" x14ac:dyDescent="0.3">
      <c r="A24798" s="1">
        <f t="shared" si="387"/>
        <v>24.795599793399745</v>
      </c>
      <c r="B24798">
        <v>7.6631299999999999E-2</v>
      </c>
      <c r="C24798">
        <v>4.1177499999999999E-2</v>
      </c>
    </row>
    <row r="24799" spans="1:3" x14ac:dyDescent="0.3">
      <c r="A24799" s="1">
        <f t="shared" si="387"/>
        <v>24.796599777259779</v>
      </c>
      <c r="B24799">
        <v>4.4933599999999997E-2</v>
      </c>
      <c r="C24799">
        <v>4.1521099999999998E-2</v>
      </c>
    </row>
    <row r="24800" spans="1:3" x14ac:dyDescent="0.3">
      <c r="A24800" s="1">
        <f t="shared" si="387"/>
        <v>24.797599761119812</v>
      </c>
      <c r="B24800">
        <v>1.1876100000000001E-2</v>
      </c>
      <c r="C24800">
        <v>4.1056500000000003E-2</v>
      </c>
    </row>
    <row r="24801" spans="1:3" x14ac:dyDescent="0.3">
      <c r="A24801" s="1">
        <f t="shared" si="387"/>
        <v>24.798599744979846</v>
      </c>
      <c r="B24801">
        <v>2.1503399999999999E-2</v>
      </c>
      <c r="C24801">
        <v>4.0694099999999997E-2</v>
      </c>
    </row>
    <row r="24802" spans="1:3" x14ac:dyDescent="0.3">
      <c r="A24802" s="1">
        <f t="shared" si="387"/>
        <v>24.79959972883988</v>
      </c>
      <c r="B24802">
        <v>5.7849400000000002E-2</v>
      </c>
      <c r="C24802">
        <v>4.1244900000000001E-2</v>
      </c>
    </row>
    <row r="24803" spans="1:3" x14ac:dyDescent="0.3">
      <c r="A24803" s="1">
        <f t="shared" si="387"/>
        <v>24.800599712699913</v>
      </c>
      <c r="B24803">
        <v>9.0539700000000001E-2</v>
      </c>
      <c r="C24803">
        <v>4.1520000000000001E-2</v>
      </c>
    </row>
    <row r="24804" spans="1:3" x14ac:dyDescent="0.3">
      <c r="A24804" s="1">
        <f t="shared" si="387"/>
        <v>24.801599696559947</v>
      </c>
      <c r="B24804">
        <v>6.3650300000000007E-2</v>
      </c>
      <c r="C24804">
        <v>4.2109599999999997E-2</v>
      </c>
    </row>
    <row r="24805" spans="1:3" x14ac:dyDescent="0.3">
      <c r="A24805" s="1">
        <f t="shared" si="387"/>
        <v>24.802599680419981</v>
      </c>
      <c r="B24805">
        <v>2.7118799999999998E-2</v>
      </c>
      <c r="C24805">
        <v>4.1635999999999999E-2</v>
      </c>
    </row>
    <row r="24806" spans="1:3" x14ac:dyDescent="0.3">
      <c r="A24806" s="1">
        <f t="shared" si="387"/>
        <v>24.803599664280014</v>
      </c>
      <c r="B24806">
        <v>1.0673E-2</v>
      </c>
      <c r="C24806">
        <v>4.1474499999999997E-2</v>
      </c>
    </row>
    <row r="24807" spans="1:3" x14ac:dyDescent="0.3">
      <c r="A24807" s="1">
        <f t="shared" si="387"/>
        <v>24.804599648140048</v>
      </c>
      <c r="B24807" s="2">
        <v>-3.5741299999999997E-2</v>
      </c>
      <c r="C24807">
        <v>4.18117E-2</v>
      </c>
    </row>
    <row r="24808" spans="1:3" x14ac:dyDescent="0.3">
      <c r="A24808" s="1">
        <f t="shared" si="387"/>
        <v>24.805599632000082</v>
      </c>
      <c r="B24808">
        <v>-4.8751500000000003E-2</v>
      </c>
      <c r="C24808">
        <v>4.1787499999999998E-2</v>
      </c>
    </row>
    <row r="24809" spans="1:3" x14ac:dyDescent="0.3">
      <c r="A24809" s="1">
        <f t="shared" si="387"/>
        <v>24.806599615860115</v>
      </c>
      <c r="B24809">
        <v>7.3879499999999999E-3</v>
      </c>
      <c r="C24809">
        <v>4.14565E-2</v>
      </c>
    </row>
    <row r="24810" spans="1:3" x14ac:dyDescent="0.3">
      <c r="A24810" s="1">
        <f t="shared" si="387"/>
        <v>24.807599599720149</v>
      </c>
      <c r="B24810">
        <v>4.4595200000000002E-2</v>
      </c>
      <c r="C24810">
        <v>4.1570299999999998E-2</v>
      </c>
    </row>
    <row r="24811" spans="1:3" x14ac:dyDescent="0.3">
      <c r="A24811" s="1">
        <f t="shared" si="387"/>
        <v>24.808599583580182</v>
      </c>
      <c r="B24811">
        <v>3.21981E-2</v>
      </c>
      <c r="C24811">
        <v>4.14261E-2</v>
      </c>
    </row>
    <row r="24812" spans="1:3" x14ac:dyDescent="0.3">
      <c r="A24812" s="1">
        <f t="shared" si="387"/>
        <v>24.809599567440216</v>
      </c>
      <c r="B24812">
        <v>1.83241E-4</v>
      </c>
      <c r="C24812">
        <v>4.1229099999999998E-2</v>
      </c>
    </row>
    <row r="24813" spans="1:3" x14ac:dyDescent="0.3">
      <c r="A24813" s="1">
        <f t="shared" si="387"/>
        <v>24.81059955130025</v>
      </c>
      <c r="B24813">
        <v>-1.82416E-2</v>
      </c>
      <c r="C24813">
        <v>4.0664499999999999E-2</v>
      </c>
    </row>
    <row r="24814" spans="1:3" x14ac:dyDescent="0.3">
      <c r="A24814" s="1">
        <f t="shared" si="387"/>
        <v>24.811599535160283</v>
      </c>
      <c r="B24814">
        <v>-5.83965E-3</v>
      </c>
      <c r="C24814">
        <v>4.0245900000000001E-2</v>
      </c>
    </row>
    <row r="24815" spans="1:3" x14ac:dyDescent="0.3">
      <c r="A24815" s="1">
        <f t="shared" si="387"/>
        <v>24.812599519020317</v>
      </c>
      <c r="B24815">
        <v>1.8765799999999999E-2</v>
      </c>
      <c r="C24815">
        <v>4.0295600000000001E-2</v>
      </c>
    </row>
    <row r="24816" spans="1:3" x14ac:dyDescent="0.3">
      <c r="A24816" s="1">
        <f t="shared" si="387"/>
        <v>24.813599502880351</v>
      </c>
      <c r="B24816">
        <v>1.9740199999999999E-2</v>
      </c>
      <c r="C24816">
        <v>4.0117399999999998E-2</v>
      </c>
    </row>
    <row r="24817" spans="1:3" x14ac:dyDescent="0.3">
      <c r="A24817" s="1">
        <f t="shared" si="387"/>
        <v>24.814599486740384</v>
      </c>
      <c r="B24817">
        <v>-2.81199E-2</v>
      </c>
      <c r="C24817">
        <v>4.0144199999999998E-2</v>
      </c>
    </row>
    <row r="24818" spans="1:3" x14ac:dyDescent="0.3">
      <c r="A24818" s="1">
        <f t="shared" si="387"/>
        <v>24.815599470600418</v>
      </c>
      <c r="B24818">
        <v>-6.7910700000000004E-2</v>
      </c>
      <c r="C24818">
        <v>4.0598200000000001E-2</v>
      </c>
    </row>
    <row r="24819" spans="1:3" x14ac:dyDescent="0.3">
      <c r="A24819" s="1">
        <f t="shared" si="387"/>
        <v>24.816599454460452</v>
      </c>
      <c r="B24819">
        <v>-2.4922400000000001E-2</v>
      </c>
      <c r="C24819">
        <v>4.02285E-2</v>
      </c>
    </row>
    <row r="24820" spans="1:3" x14ac:dyDescent="0.3">
      <c r="A24820" s="1">
        <f t="shared" si="387"/>
        <v>24.817599438320485</v>
      </c>
      <c r="B24820">
        <v>2.8886999999999999E-2</v>
      </c>
      <c r="C24820">
        <v>3.9804899999999997E-2</v>
      </c>
    </row>
    <row r="24821" spans="1:3" x14ac:dyDescent="0.3">
      <c r="A24821" s="1">
        <f t="shared" si="387"/>
        <v>24.818599422180519</v>
      </c>
      <c r="B24821">
        <v>3.3372900000000001E-3</v>
      </c>
      <c r="C24821">
        <v>3.97157E-2</v>
      </c>
    </row>
    <row r="24822" spans="1:3" x14ac:dyDescent="0.3">
      <c r="A24822" s="1">
        <f t="shared" si="387"/>
        <v>24.819599406040552</v>
      </c>
      <c r="B24822">
        <v>-2.27008E-2</v>
      </c>
      <c r="C24822">
        <v>3.9519400000000003E-2</v>
      </c>
    </row>
    <row r="24823" spans="1:3" x14ac:dyDescent="0.3">
      <c r="A24823" s="1">
        <f t="shared" si="387"/>
        <v>24.820599389900586</v>
      </c>
      <c r="B24823">
        <v>1.8027499999999998E-2</v>
      </c>
      <c r="C24823">
        <v>3.9385000000000003E-2</v>
      </c>
    </row>
    <row r="24824" spans="1:3" x14ac:dyDescent="0.3">
      <c r="A24824" s="1">
        <f t="shared" si="387"/>
        <v>24.82159937376062</v>
      </c>
      <c r="B24824">
        <v>4.0987799999999998E-2</v>
      </c>
      <c r="C24824">
        <v>3.9470400000000003E-2</v>
      </c>
    </row>
    <row r="24825" spans="1:3" x14ac:dyDescent="0.3">
      <c r="A24825" s="1">
        <f t="shared" si="387"/>
        <v>24.822599357620653</v>
      </c>
      <c r="B24825">
        <v>1.3462399999999999E-2</v>
      </c>
      <c r="C24825">
        <v>3.9346199999999998E-2</v>
      </c>
    </row>
    <row r="24826" spans="1:3" x14ac:dyDescent="0.3">
      <c r="A24826" s="1">
        <f t="shared" si="387"/>
        <v>24.823599341480687</v>
      </c>
      <c r="B24826">
        <v>4.1217700000000003E-3</v>
      </c>
      <c r="C24826">
        <v>3.9336400000000001E-2</v>
      </c>
    </row>
    <row r="24827" spans="1:3" x14ac:dyDescent="0.3">
      <c r="A24827" s="1">
        <f t="shared" si="387"/>
        <v>24.824599325340721</v>
      </c>
      <c r="B24827">
        <v>1.1632200000000001E-2</v>
      </c>
      <c r="C24827">
        <v>3.9059000000000003E-2</v>
      </c>
    </row>
    <row r="24828" spans="1:3" x14ac:dyDescent="0.3">
      <c r="A24828" s="1">
        <f t="shared" si="387"/>
        <v>24.825599309200754</v>
      </c>
      <c r="B24828">
        <v>-5.6318699999999998E-3</v>
      </c>
      <c r="C24828">
        <v>3.9026699999999998E-2</v>
      </c>
    </row>
    <row r="24829" spans="1:3" x14ac:dyDescent="0.3">
      <c r="A24829" s="1">
        <f t="shared" si="387"/>
        <v>24.826599293060788</v>
      </c>
      <c r="B24829">
        <v>-1.71287E-2</v>
      </c>
      <c r="C24829">
        <v>3.8728400000000003E-2</v>
      </c>
    </row>
    <row r="24830" spans="1:3" x14ac:dyDescent="0.3">
      <c r="A24830" s="1">
        <f t="shared" si="387"/>
        <v>24.827599276920822</v>
      </c>
      <c r="B24830">
        <v>4.2634400000000003E-3</v>
      </c>
      <c r="C24830">
        <v>3.8420500000000003E-2</v>
      </c>
    </row>
    <row r="24831" spans="1:3" x14ac:dyDescent="0.3">
      <c r="A24831" s="1">
        <f t="shared" si="387"/>
        <v>24.828599260780855</v>
      </c>
      <c r="B24831">
        <v>1.16487E-2</v>
      </c>
      <c r="C24831">
        <v>3.8462400000000001E-2</v>
      </c>
    </row>
    <row r="24832" spans="1:3" x14ac:dyDescent="0.3">
      <c r="A24832" s="1">
        <f t="shared" si="387"/>
        <v>24.829599244640889</v>
      </c>
      <c r="B24832">
        <v>7.9669000000000007E-3</v>
      </c>
      <c r="C24832">
        <v>3.8529099999999997E-2</v>
      </c>
    </row>
    <row r="24833" spans="1:3" x14ac:dyDescent="0.3">
      <c r="A24833" s="1">
        <f t="shared" si="387"/>
        <v>24.830599228500922</v>
      </c>
      <c r="B24833">
        <v>2.4110400000000001E-2</v>
      </c>
      <c r="C24833">
        <v>3.8399999999999997E-2</v>
      </c>
    </row>
    <row r="24834" spans="1:3" x14ac:dyDescent="0.3">
      <c r="A24834" s="1">
        <f t="shared" si="387"/>
        <v>24.831599212360956</v>
      </c>
      <c r="B24834">
        <v>2.9436599999999999E-3</v>
      </c>
      <c r="C24834">
        <v>3.7960199999999999E-2</v>
      </c>
    </row>
    <row r="24835" spans="1:3" x14ac:dyDescent="0.3">
      <c r="A24835" s="1">
        <f t="shared" si="387"/>
        <v>24.83259919622099</v>
      </c>
      <c r="B24835">
        <v>-1.6096800000000001E-2</v>
      </c>
      <c r="C24835">
        <v>3.7982200000000001E-2</v>
      </c>
    </row>
    <row r="24836" spans="1:3" x14ac:dyDescent="0.3">
      <c r="A24836" s="1">
        <f t="shared" ref="A24836:A24899" si="388">A24835+$L$2</f>
        <v>24.833599180081023</v>
      </c>
      <c r="B24836">
        <v>4.35754E-2</v>
      </c>
      <c r="C24836">
        <v>3.8116499999999998E-2</v>
      </c>
    </row>
    <row r="24837" spans="1:3" x14ac:dyDescent="0.3">
      <c r="A24837" s="1">
        <f t="shared" si="388"/>
        <v>24.834599163941057</v>
      </c>
      <c r="B24837">
        <v>4.4965100000000001E-2</v>
      </c>
      <c r="C24837">
        <v>3.8448799999999998E-2</v>
      </c>
    </row>
    <row r="24838" spans="1:3" x14ac:dyDescent="0.3">
      <c r="A24838" s="1">
        <f t="shared" si="388"/>
        <v>24.835599147801091</v>
      </c>
      <c r="B24838">
        <v>-5.6142900000000003E-2</v>
      </c>
      <c r="C24838">
        <v>3.8619000000000001E-2</v>
      </c>
    </row>
    <row r="24839" spans="1:3" x14ac:dyDescent="0.3">
      <c r="A24839" s="1">
        <f t="shared" si="388"/>
        <v>24.836599131661124</v>
      </c>
      <c r="B24839">
        <v>-8.1648899999999996E-2</v>
      </c>
      <c r="C24839">
        <v>3.9126099999999997E-2</v>
      </c>
    </row>
    <row r="24840" spans="1:3" x14ac:dyDescent="0.3">
      <c r="A24840" s="1">
        <f t="shared" si="388"/>
        <v>24.837599115521158</v>
      </c>
      <c r="B24840">
        <v>-1.8009399999999998E-2</v>
      </c>
      <c r="C24840">
        <v>3.9161799999999997E-2</v>
      </c>
    </row>
    <row r="24841" spans="1:3" x14ac:dyDescent="0.3">
      <c r="A24841" s="1">
        <f t="shared" si="388"/>
        <v>24.838599099381192</v>
      </c>
      <c r="B24841">
        <v>1.1136099999999999E-2</v>
      </c>
      <c r="C24841">
        <v>3.8760200000000002E-2</v>
      </c>
    </row>
    <row r="24842" spans="1:3" x14ac:dyDescent="0.3">
      <c r="A24842" s="1">
        <f t="shared" si="388"/>
        <v>24.839599083241225</v>
      </c>
      <c r="B24842">
        <v>1.8475599999999998E-2</v>
      </c>
      <c r="C24842">
        <v>3.8486399999999997E-2</v>
      </c>
    </row>
    <row r="24843" spans="1:3" x14ac:dyDescent="0.3">
      <c r="A24843" s="1">
        <f t="shared" si="388"/>
        <v>24.840599067101259</v>
      </c>
      <c r="B24843">
        <v>5.6448999999999999E-2</v>
      </c>
      <c r="C24843">
        <v>3.84404E-2</v>
      </c>
    </row>
    <row r="24844" spans="1:3" x14ac:dyDescent="0.3">
      <c r="A24844" s="1">
        <f t="shared" si="388"/>
        <v>24.841599050961293</v>
      </c>
      <c r="B24844">
        <v>4.0216099999999998E-2</v>
      </c>
      <c r="C24844">
        <v>3.7393200000000001E-2</v>
      </c>
    </row>
    <row r="24845" spans="1:3" x14ac:dyDescent="0.3">
      <c r="A24845" s="1">
        <f t="shared" si="388"/>
        <v>24.842599034821326</v>
      </c>
      <c r="B24845">
        <v>-9.2696000000000001E-2</v>
      </c>
      <c r="C24845">
        <v>3.7427799999999997E-2</v>
      </c>
    </row>
    <row r="24846" spans="1:3" x14ac:dyDescent="0.3">
      <c r="A24846" s="1">
        <f t="shared" si="388"/>
        <v>24.84359901868136</v>
      </c>
      <c r="B24846">
        <v>-0.18082100000000001</v>
      </c>
      <c r="C24846">
        <v>3.9025600000000001E-2</v>
      </c>
    </row>
    <row r="24847" spans="1:3" x14ac:dyDescent="0.3">
      <c r="A24847" s="1">
        <f t="shared" si="388"/>
        <v>24.844599002541393</v>
      </c>
      <c r="B24847">
        <v>-9.8953399999999997E-2</v>
      </c>
      <c r="C24847">
        <v>3.9508300000000003E-2</v>
      </c>
    </row>
    <row r="24848" spans="1:3" x14ac:dyDescent="0.3">
      <c r="A24848" s="1">
        <f t="shared" si="388"/>
        <v>24.845598986401427</v>
      </c>
      <c r="B24848">
        <v>2.0877699999999999E-2</v>
      </c>
      <c r="C24848">
        <v>3.9488599999999999E-2</v>
      </c>
    </row>
    <row r="24849" spans="1:3" x14ac:dyDescent="0.3">
      <c r="A24849" s="1">
        <f t="shared" si="388"/>
        <v>24.846598970261461</v>
      </c>
      <c r="B24849">
        <v>5.79987E-2</v>
      </c>
      <c r="C24849">
        <v>3.9953599999999999E-2</v>
      </c>
    </row>
    <row r="24850" spans="1:3" x14ac:dyDescent="0.3">
      <c r="A24850" s="1">
        <f t="shared" si="388"/>
        <v>24.847598954121494</v>
      </c>
      <c r="B24850">
        <v>3.2316900000000003E-2</v>
      </c>
      <c r="C24850">
        <v>4.0097800000000003E-2</v>
      </c>
    </row>
    <row r="24851" spans="1:3" x14ac:dyDescent="0.3">
      <c r="A24851" s="1">
        <f t="shared" si="388"/>
        <v>24.848598937981528</v>
      </c>
      <c r="B24851">
        <v>-9.8142300000000002E-3</v>
      </c>
      <c r="C24851">
        <v>4.00948E-2</v>
      </c>
    </row>
    <row r="24852" spans="1:3" x14ac:dyDescent="0.3">
      <c r="A24852" s="1">
        <f t="shared" si="388"/>
        <v>24.849598921841562</v>
      </c>
      <c r="B24852">
        <v>-8.3222899999999995E-3</v>
      </c>
      <c r="C24852">
        <v>3.9596199999999998E-2</v>
      </c>
    </row>
    <row r="24853" spans="1:3" x14ac:dyDescent="0.3">
      <c r="A24853" s="1">
        <f t="shared" si="388"/>
        <v>24.850598905701595</v>
      </c>
      <c r="B24853">
        <v>1.52704E-2</v>
      </c>
      <c r="C24853">
        <v>3.8432599999999997E-2</v>
      </c>
    </row>
    <row r="24854" spans="1:3" x14ac:dyDescent="0.3">
      <c r="A24854" s="1">
        <f t="shared" si="388"/>
        <v>24.851598889561629</v>
      </c>
      <c r="B24854">
        <v>-2.6587400000000001E-2</v>
      </c>
      <c r="C24854">
        <v>3.7956799999999999E-2</v>
      </c>
    </row>
    <row r="24855" spans="1:3" x14ac:dyDescent="0.3">
      <c r="A24855" s="1">
        <f t="shared" si="388"/>
        <v>24.852598873421663</v>
      </c>
      <c r="B24855">
        <v>-6.21448E-2</v>
      </c>
      <c r="C24855">
        <v>3.8119899999999998E-2</v>
      </c>
    </row>
    <row r="24856" spans="1:3" x14ac:dyDescent="0.3">
      <c r="A24856" s="1">
        <f t="shared" si="388"/>
        <v>24.853598857281696</v>
      </c>
      <c r="B24856">
        <v>9.8186499999999999E-3</v>
      </c>
      <c r="C24856">
        <v>3.7456900000000001E-2</v>
      </c>
    </row>
    <row r="24857" spans="1:3" x14ac:dyDescent="0.3">
      <c r="A24857" s="1">
        <f t="shared" si="388"/>
        <v>24.85459884114173</v>
      </c>
      <c r="B24857">
        <v>7.8744800000000004E-2</v>
      </c>
      <c r="C24857">
        <v>3.7847499999999999E-2</v>
      </c>
    </row>
    <row r="24858" spans="1:3" x14ac:dyDescent="0.3">
      <c r="A24858" s="1">
        <f t="shared" si="388"/>
        <v>24.855598825001763</v>
      </c>
      <c r="B24858">
        <v>4.0334500000000002E-2</v>
      </c>
      <c r="C24858">
        <v>3.8165600000000001E-2</v>
      </c>
    </row>
    <row r="24859" spans="1:3" x14ac:dyDescent="0.3">
      <c r="A24859" s="1">
        <f t="shared" si="388"/>
        <v>24.856598808861797</v>
      </c>
      <c r="B24859">
        <v>-3.1622199999999999E-3</v>
      </c>
      <c r="C24859">
        <v>3.7787899999999999E-2</v>
      </c>
    </row>
    <row r="24860" spans="1:3" x14ac:dyDescent="0.3">
      <c r="A24860" s="1">
        <f t="shared" si="388"/>
        <v>24.857598792721831</v>
      </c>
      <c r="B24860">
        <v>3.7127899999999998E-2</v>
      </c>
      <c r="C24860">
        <v>3.7923400000000003E-2</v>
      </c>
    </row>
    <row r="24861" spans="1:3" x14ac:dyDescent="0.3">
      <c r="A24861" s="1">
        <f t="shared" si="388"/>
        <v>24.858598776581864</v>
      </c>
      <c r="B24861">
        <v>6.77455E-2</v>
      </c>
      <c r="C24861">
        <v>3.8332100000000001E-2</v>
      </c>
    </row>
    <row r="24862" spans="1:3" x14ac:dyDescent="0.3">
      <c r="A24862" s="1">
        <f t="shared" si="388"/>
        <v>24.859598760441898</v>
      </c>
      <c r="B24862">
        <v>1.20979E-2</v>
      </c>
      <c r="C24862">
        <v>3.76581E-2</v>
      </c>
    </row>
    <row r="24863" spans="1:3" x14ac:dyDescent="0.3">
      <c r="A24863" s="1">
        <f t="shared" si="388"/>
        <v>24.860598744301932</v>
      </c>
      <c r="B24863">
        <v>-3.0508199999999999E-2</v>
      </c>
      <c r="C24863">
        <v>3.7075799999999999E-2</v>
      </c>
    </row>
    <row r="24864" spans="1:3" x14ac:dyDescent="0.3">
      <c r="A24864" s="1">
        <f t="shared" si="388"/>
        <v>24.861598728161965</v>
      </c>
      <c r="B24864">
        <v>5.8611000000000002E-3</v>
      </c>
      <c r="C24864">
        <v>3.6847999999999999E-2</v>
      </c>
    </row>
    <row r="24865" spans="1:3" x14ac:dyDescent="0.3">
      <c r="A24865" s="1">
        <f t="shared" si="388"/>
        <v>24.862598712021999</v>
      </c>
      <c r="B24865">
        <v>2.5783299999999999E-2</v>
      </c>
      <c r="C24865">
        <v>3.6954800000000003E-2</v>
      </c>
    </row>
    <row r="24866" spans="1:3" x14ac:dyDescent="0.3">
      <c r="A24866" s="1">
        <f t="shared" si="388"/>
        <v>24.863598695882033</v>
      </c>
      <c r="B24866">
        <v>-9.7288600000000006E-3</v>
      </c>
      <c r="C24866">
        <v>3.6904399999999997E-2</v>
      </c>
    </row>
    <row r="24867" spans="1:3" x14ac:dyDescent="0.3">
      <c r="A24867" s="1">
        <f t="shared" si="388"/>
        <v>24.864598679742066</v>
      </c>
      <c r="B24867">
        <v>-2.2443100000000001E-2</v>
      </c>
      <c r="C24867">
        <v>3.6612800000000001E-2</v>
      </c>
    </row>
    <row r="24868" spans="1:3" x14ac:dyDescent="0.3">
      <c r="A24868" s="1">
        <f t="shared" si="388"/>
        <v>24.8655986636021</v>
      </c>
      <c r="B24868">
        <v>2.1295600000000001E-2</v>
      </c>
      <c r="C24868">
        <v>3.6535699999999997E-2</v>
      </c>
    </row>
    <row r="24869" spans="1:3" x14ac:dyDescent="0.3">
      <c r="A24869" s="1">
        <f t="shared" si="388"/>
        <v>24.866598647462133</v>
      </c>
      <c r="B24869">
        <v>7.3564199999999996E-2</v>
      </c>
      <c r="C24869">
        <v>3.6751800000000001E-2</v>
      </c>
    </row>
    <row r="24870" spans="1:3" x14ac:dyDescent="0.3">
      <c r="A24870" s="1">
        <f t="shared" si="388"/>
        <v>24.867598631322167</v>
      </c>
      <c r="B24870">
        <v>5.9960800000000002E-2</v>
      </c>
      <c r="C24870">
        <v>3.6451499999999998E-2</v>
      </c>
    </row>
    <row r="24871" spans="1:3" x14ac:dyDescent="0.3">
      <c r="A24871" s="1">
        <f t="shared" si="388"/>
        <v>24.868598615182201</v>
      </c>
      <c r="B24871">
        <v>-1.3839000000000001E-2</v>
      </c>
      <c r="C24871">
        <v>3.6345500000000003E-2</v>
      </c>
    </row>
    <row r="24872" spans="1:3" x14ac:dyDescent="0.3">
      <c r="A24872" s="1">
        <f t="shared" si="388"/>
        <v>24.869598599042234</v>
      </c>
      <c r="B24872">
        <v>-5.1959199999999997E-2</v>
      </c>
      <c r="C24872">
        <v>3.6671099999999998E-2</v>
      </c>
    </row>
    <row r="24873" spans="1:3" x14ac:dyDescent="0.3">
      <c r="A24873" s="1">
        <f t="shared" si="388"/>
        <v>24.870598582902268</v>
      </c>
      <c r="B24873">
        <v>-4.96418E-2</v>
      </c>
      <c r="C24873">
        <v>3.7057600000000003E-2</v>
      </c>
    </row>
    <row r="24874" spans="1:3" x14ac:dyDescent="0.3">
      <c r="A24874" s="1">
        <f t="shared" si="388"/>
        <v>24.871598566762302</v>
      </c>
      <c r="B24874">
        <v>-5.7605000000000003E-2</v>
      </c>
      <c r="C24874">
        <v>3.7336000000000001E-2</v>
      </c>
    </row>
    <row r="24875" spans="1:3" x14ac:dyDescent="0.3">
      <c r="A24875" s="1">
        <f t="shared" si="388"/>
        <v>24.872598550622335</v>
      </c>
      <c r="B24875">
        <v>-2.9193299999999998E-2</v>
      </c>
      <c r="C24875">
        <v>3.7151700000000003E-2</v>
      </c>
    </row>
    <row r="24876" spans="1:3" x14ac:dyDescent="0.3">
      <c r="A24876" s="1">
        <f t="shared" si="388"/>
        <v>24.873598534482369</v>
      </c>
      <c r="B24876">
        <v>3.2964800000000002E-2</v>
      </c>
      <c r="C24876">
        <v>3.6629200000000001E-2</v>
      </c>
    </row>
    <row r="24877" spans="1:3" x14ac:dyDescent="0.3">
      <c r="A24877" s="1">
        <f t="shared" si="388"/>
        <v>24.874598518342403</v>
      </c>
      <c r="B24877">
        <v>4.1954900000000003E-2</v>
      </c>
      <c r="C24877">
        <v>3.6274300000000002E-2</v>
      </c>
    </row>
    <row r="24878" spans="1:3" x14ac:dyDescent="0.3">
      <c r="A24878" s="1">
        <f t="shared" si="388"/>
        <v>24.875598502202436</v>
      </c>
      <c r="B24878">
        <v>1.0352200000000001E-2</v>
      </c>
      <c r="C24878">
        <v>3.6341100000000001E-2</v>
      </c>
    </row>
    <row r="24879" spans="1:3" x14ac:dyDescent="0.3">
      <c r="A24879" s="1">
        <f t="shared" si="388"/>
        <v>24.87659848606247</v>
      </c>
      <c r="B24879">
        <v>1.5811899999999999E-3</v>
      </c>
      <c r="C24879">
        <v>3.54475E-2</v>
      </c>
    </row>
    <row r="24880" spans="1:3" x14ac:dyDescent="0.3">
      <c r="A24880" s="1">
        <f t="shared" si="388"/>
        <v>24.877598469922503</v>
      </c>
      <c r="B24880">
        <v>1.9581299999999999E-2</v>
      </c>
      <c r="C24880">
        <v>3.4843100000000002E-2</v>
      </c>
    </row>
    <row r="24881" spans="1:3" x14ac:dyDescent="0.3">
      <c r="A24881" s="1">
        <f t="shared" si="388"/>
        <v>24.878598453782537</v>
      </c>
      <c r="B24881">
        <v>2.38505E-2</v>
      </c>
      <c r="C24881">
        <v>3.4973700000000003E-2</v>
      </c>
    </row>
    <row r="24882" spans="1:3" x14ac:dyDescent="0.3">
      <c r="A24882" s="1">
        <f t="shared" si="388"/>
        <v>24.879598437642571</v>
      </c>
      <c r="B24882">
        <v>-1.39434E-2</v>
      </c>
      <c r="C24882">
        <v>3.4456500000000001E-2</v>
      </c>
    </row>
    <row r="24883" spans="1:3" x14ac:dyDescent="0.3">
      <c r="A24883" s="1">
        <f t="shared" si="388"/>
        <v>24.880598421502604</v>
      </c>
      <c r="B24883">
        <v>-4.9675499999999997E-2</v>
      </c>
      <c r="C24883">
        <v>3.4376400000000001E-2</v>
      </c>
    </row>
    <row r="24884" spans="1:3" x14ac:dyDescent="0.3">
      <c r="A24884" s="1">
        <f t="shared" si="388"/>
        <v>24.881598405362638</v>
      </c>
      <c r="B24884">
        <v>-3.8783400000000003E-2</v>
      </c>
      <c r="C24884">
        <v>3.4603799999999997E-2</v>
      </c>
    </row>
    <row r="24885" spans="1:3" x14ac:dyDescent="0.3">
      <c r="A24885" s="1">
        <f t="shared" si="388"/>
        <v>24.882598389222672</v>
      </c>
      <c r="B24885">
        <v>1.2987E-2</v>
      </c>
      <c r="C24885">
        <v>3.4578400000000002E-2</v>
      </c>
    </row>
    <row r="24886" spans="1:3" x14ac:dyDescent="0.3">
      <c r="A24886" s="1">
        <f t="shared" si="388"/>
        <v>24.883598373082705</v>
      </c>
      <c r="B24886">
        <v>8.9127100000000001E-2</v>
      </c>
      <c r="C24886">
        <v>3.53312E-2</v>
      </c>
    </row>
    <row r="24887" spans="1:3" x14ac:dyDescent="0.3">
      <c r="A24887" s="1">
        <f t="shared" si="388"/>
        <v>24.884598356942739</v>
      </c>
      <c r="B24887">
        <v>0.108434</v>
      </c>
      <c r="C24887">
        <v>3.5960199999999998E-2</v>
      </c>
    </row>
    <row r="24888" spans="1:3" x14ac:dyDescent="0.3">
      <c r="A24888" s="1">
        <f t="shared" si="388"/>
        <v>24.885598340802773</v>
      </c>
      <c r="B24888">
        <v>1.38367E-2</v>
      </c>
      <c r="C24888">
        <v>3.5081800000000003E-2</v>
      </c>
    </row>
    <row r="24889" spans="1:3" x14ac:dyDescent="0.3">
      <c r="A24889" s="1">
        <f t="shared" si="388"/>
        <v>24.886598324662806</v>
      </c>
      <c r="B24889">
        <v>-7.1124300000000001E-2</v>
      </c>
      <c r="C24889">
        <v>3.48534E-2</v>
      </c>
    </row>
    <row r="24890" spans="1:3" x14ac:dyDescent="0.3">
      <c r="A24890" s="1">
        <f t="shared" si="388"/>
        <v>24.88759830852284</v>
      </c>
      <c r="B24890">
        <v>-5.9778400000000002E-2</v>
      </c>
      <c r="C24890">
        <v>3.48949E-2</v>
      </c>
    </row>
    <row r="24891" spans="1:3" x14ac:dyDescent="0.3">
      <c r="A24891" s="1">
        <f t="shared" si="388"/>
        <v>24.888598292382873</v>
      </c>
      <c r="B24891">
        <v>-4.1465000000000002E-2</v>
      </c>
      <c r="C24891">
        <v>3.4838399999999999E-2</v>
      </c>
    </row>
    <row r="24892" spans="1:3" x14ac:dyDescent="0.3">
      <c r="A24892" s="1">
        <f t="shared" si="388"/>
        <v>24.889598276242907</v>
      </c>
      <c r="B24892">
        <v>-2.6959400000000001E-2</v>
      </c>
      <c r="C24892">
        <v>3.4718800000000001E-2</v>
      </c>
    </row>
    <row r="24893" spans="1:3" x14ac:dyDescent="0.3">
      <c r="A24893" s="1">
        <f t="shared" si="388"/>
        <v>24.890598260102941</v>
      </c>
      <c r="B24893">
        <v>4.2929299999999997E-2</v>
      </c>
      <c r="C24893">
        <v>3.5011199999999999E-2</v>
      </c>
    </row>
    <row r="24894" spans="1:3" x14ac:dyDescent="0.3">
      <c r="A24894" s="1">
        <f t="shared" si="388"/>
        <v>24.891598243962974</v>
      </c>
      <c r="B24894">
        <v>9.5412700000000003E-2</v>
      </c>
      <c r="C24894">
        <v>3.5341699999999997E-2</v>
      </c>
    </row>
    <row r="24895" spans="1:3" x14ac:dyDescent="0.3">
      <c r="A24895" s="1">
        <f t="shared" si="388"/>
        <v>24.892598227823008</v>
      </c>
      <c r="B24895">
        <v>6.5086500000000005E-2</v>
      </c>
      <c r="C24895">
        <v>3.5980100000000001E-2</v>
      </c>
    </row>
    <row r="24896" spans="1:3" x14ac:dyDescent="0.3">
      <c r="A24896" s="1">
        <f t="shared" si="388"/>
        <v>24.893598211683042</v>
      </c>
      <c r="B24896">
        <v>1.5842499999999999E-2</v>
      </c>
      <c r="C24896">
        <v>3.5435800000000003E-2</v>
      </c>
    </row>
    <row r="24897" spans="1:3" x14ac:dyDescent="0.3">
      <c r="A24897" s="1">
        <f t="shared" si="388"/>
        <v>24.894598195543075</v>
      </c>
      <c r="B24897">
        <v>-8.6328700000000008E-3</v>
      </c>
      <c r="C24897">
        <v>3.5512599999999998E-2</v>
      </c>
    </row>
    <row r="24898" spans="1:3" x14ac:dyDescent="0.3">
      <c r="A24898" s="1">
        <f t="shared" si="388"/>
        <v>24.895598179403109</v>
      </c>
      <c r="B24898">
        <v>-2.5332299999999999E-2</v>
      </c>
      <c r="C24898">
        <v>3.4999599999999999E-2</v>
      </c>
    </row>
    <row r="24899" spans="1:3" x14ac:dyDescent="0.3">
      <c r="A24899" s="1">
        <f t="shared" si="388"/>
        <v>24.896598163263143</v>
      </c>
      <c r="B24899">
        <v>-2.7474599999999998E-2</v>
      </c>
      <c r="C24899">
        <v>3.4825000000000002E-2</v>
      </c>
    </row>
    <row r="24900" spans="1:3" x14ac:dyDescent="0.3">
      <c r="A24900" s="1">
        <f t="shared" ref="A24900:A24963" si="389">A24899+$L$2</f>
        <v>24.897598147123176</v>
      </c>
      <c r="B24900">
        <v>-3.3281100000000001E-2</v>
      </c>
      <c r="C24900">
        <v>3.5039099999999997E-2</v>
      </c>
    </row>
    <row r="24901" spans="1:3" x14ac:dyDescent="0.3">
      <c r="A24901" s="1">
        <f t="shared" si="389"/>
        <v>24.89859813098321</v>
      </c>
      <c r="B24901">
        <v>-6.7283700000000002E-2</v>
      </c>
      <c r="C24901">
        <v>3.5496899999999998E-2</v>
      </c>
    </row>
    <row r="24902" spans="1:3" x14ac:dyDescent="0.3">
      <c r="A24902" s="1">
        <f t="shared" si="389"/>
        <v>24.899598114843243</v>
      </c>
      <c r="B24902">
        <v>-6.0852900000000001E-2</v>
      </c>
      <c r="C24902">
        <v>3.55269E-2</v>
      </c>
    </row>
    <row r="24903" spans="1:3" x14ac:dyDescent="0.3">
      <c r="A24903" s="1">
        <f t="shared" si="389"/>
        <v>24.900598098703277</v>
      </c>
      <c r="B24903">
        <v>4.9255499999999999E-3</v>
      </c>
      <c r="C24903">
        <v>3.4670800000000002E-2</v>
      </c>
    </row>
    <row r="24904" spans="1:3" x14ac:dyDescent="0.3">
      <c r="A24904" s="1">
        <f t="shared" si="389"/>
        <v>24.901598082563311</v>
      </c>
      <c r="B24904">
        <v>3.5777099999999999E-2</v>
      </c>
      <c r="C24904">
        <v>3.4391999999999999E-2</v>
      </c>
    </row>
    <row r="24905" spans="1:3" x14ac:dyDescent="0.3">
      <c r="A24905" s="1">
        <f t="shared" si="389"/>
        <v>24.902598066423344</v>
      </c>
      <c r="B24905">
        <v>2.1103500000000001E-2</v>
      </c>
      <c r="C24905">
        <v>3.4331899999999999E-2</v>
      </c>
    </row>
    <row r="24906" spans="1:3" x14ac:dyDescent="0.3">
      <c r="A24906" s="1">
        <f t="shared" si="389"/>
        <v>24.903598050283378</v>
      </c>
      <c r="B24906">
        <v>1.14971E-2</v>
      </c>
      <c r="C24906">
        <v>3.4340099999999998E-2</v>
      </c>
    </row>
    <row r="24907" spans="1:3" x14ac:dyDescent="0.3">
      <c r="A24907" s="1">
        <f t="shared" si="389"/>
        <v>24.904598034143412</v>
      </c>
      <c r="B24907">
        <v>4.1984800000000001E-4</v>
      </c>
      <c r="C24907">
        <v>3.39869E-2</v>
      </c>
    </row>
    <row r="24908" spans="1:3" x14ac:dyDescent="0.3">
      <c r="A24908" s="1">
        <f t="shared" si="389"/>
        <v>24.905598018003445</v>
      </c>
      <c r="B24908">
        <v>3.9242799999999996E-3</v>
      </c>
      <c r="C24908">
        <v>3.3538600000000002E-2</v>
      </c>
    </row>
    <row r="24909" spans="1:3" x14ac:dyDescent="0.3">
      <c r="A24909" s="1">
        <f t="shared" si="389"/>
        <v>24.906598001863479</v>
      </c>
      <c r="B24909">
        <v>4.0531999999999999E-2</v>
      </c>
      <c r="C24909">
        <v>3.38701E-2</v>
      </c>
    </row>
    <row r="24910" spans="1:3" x14ac:dyDescent="0.3">
      <c r="A24910" s="1">
        <f t="shared" si="389"/>
        <v>24.907597985723513</v>
      </c>
      <c r="B24910">
        <v>6.1346999999999999E-2</v>
      </c>
      <c r="C24910">
        <v>3.4037600000000001E-2</v>
      </c>
    </row>
    <row r="24911" spans="1:3" x14ac:dyDescent="0.3">
      <c r="A24911" s="1">
        <f t="shared" si="389"/>
        <v>24.908597969583546</v>
      </c>
      <c r="B24911">
        <v>3.7473600000000003E-2</v>
      </c>
      <c r="C24911">
        <v>3.4090299999999997E-2</v>
      </c>
    </row>
    <row r="24912" spans="1:3" x14ac:dyDescent="0.3">
      <c r="A24912" s="1">
        <f t="shared" si="389"/>
        <v>24.90959795344358</v>
      </c>
      <c r="B24912">
        <v>-3.8184E-3</v>
      </c>
      <c r="C24912">
        <v>3.4126700000000003E-2</v>
      </c>
    </row>
    <row r="24913" spans="1:3" x14ac:dyDescent="0.3">
      <c r="A24913" s="1">
        <f t="shared" si="389"/>
        <v>24.910597937303613</v>
      </c>
      <c r="B24913">
        <v>-2.8505599999999999E-2</v>
      </c>
      <c r="C24913">
        <v>3.4229299999999997E-2</v>
      </c>
    </row>
    <row r="24914" spans="1:3" x14ac:dyDescent="0.3">
      <c r="A24914" s="1">
        <f t="shared" si="389"/>
        <v>24.911597921163647</v>
      </c>
      <c r="B24914">
        <v>-2.7220500000000002E-2</v>
      </c>
      <c r="C24914">
        <v>3.4443099999999997E-2</v>
      </c>
    </row>
    <row r="24915" spans="1:3" x14ac:dyDescent="0.3">
      <c r="A24915" s="1">
        <f t="shared" si="389"/>
        <v>24.912597905023681</v>
      </c>
      <c r="B24915">
        <v>-8.1048600000000002E-3</v>
      </c>
      <c r="C24915">
        <v>3.4336499999999999E-2</v>
      </c>
    </row>
    <row r="24916" spans="1:3" x14ac:dyDescent="0.3">
      <c r="A24916" s="1">
        <f t="shared" si="389"/>
        <v>24.913597888883714</v>
      </c>
      <c r="B24916">
        <v>1.18648E-2</v>
      </c>
      <c r="C24916">
        <v>3.4257799999999998E-2</v>
      </c>
    </row>
    <row r="24917" spans="1:3" x14ac:dyDescent="0.3">
      <c r="A24917" s="1">
        <f t="shared" si="389"/>
        <v>24.914597872743748</v>
      </c>
      <c r="B24917">
        <v>1.1585199999999999E-3</v>
      </c>
      <c r="C24917">
        <v>3.3988200000000003E-2</v>
      </c>
    </row>
    <row r="24918" spans="1:3" x14ac:dyDescent="0.3">
      <c r="A24918" s="1">
        <f t="shared" si="389"/>
        <v>24.915597856603782</v>
      </c>
      <c r="B24918" s="2">
        <v>6.73465E-3</v>
      </c>
      <c r="C24918">
        <v>3.3376400000000001E-2</v>
      </c>
    </row>
    <row r="24919" spans="1:3" x14ac:dyDescent="0.3">
      <c r="A24919" s="1">
        <f t="shared" si="389"/>
        <v>24.916597840463815</v>
      </c>
      <c r="B24919">
        <v>7.8967999999999997E-2</v>
      </c>
      <c r="C24919">
        <v>3.39169E-2</v>
      </c>
    </row>
    <row r="24920" spans="1:3" x14ac:dyDescent="0.3">
      <c r="A24920" s="1">
        <f t="shared" si="389"/>
        <v>24.917597824323849</v>
      </c>
      <c r="B24920">
        <v>8.0848299999999998E-2</v>
      </c>
      <c r="C24920">
        <v>3.4436500000000002E-2</v>
      </c>
    </row>
    <row r="24921" spans="1:3" x14ac:dyDescent="0.3">
      <c r="A24921" s="1">
        <f t="shared" si="389"/>
        <v>24.918597808183883</v>
      </c>
      <c r="B24921">
        <v>-4.4186799999999998E-2</v>
      </c>
      <c r="C24921">
        <v>3.4845000000000001E-2</v>
      </c>
    </row>
    <row r="24922" spans="1:3" x14ac:dyDescent="0.3">
      <c r="A24922" s="1">
        <f t="shared" si="389"/>
        <v>24.919597792043916</v>
      </c>
      <c r="B24922" s="2">
        <v>-0.108477</v>
      </c>
      <c r="C24922">
        <v>3.5702699999999997E-2</v>
      </c>
    </row>
    <row r="24923" spans="1:3" x14ac:dyDescent="0.3">
      <c r="A24923" s="1">
        <f t="shared" si="389"/>
        <v>24.92059777590395</v>
      </c>
      <c r="B24923">
        <v>-4.2607300000000001E-2</v>
      </c>
      <c r="C24923">
        <v>3.5948500000000001E-2</v>
      </c>
    </row>
    <row r="24924" spans="1:3" x14ac:dyDescent="0.3">
      <c r="A24924" s="1">
        <f t="shared" si="389"/>
        <v>24.921597759763984</v>
      </c>
      <c r="B24924">
        <v>2.9412000000000001E-2</v>
      </c>
      <c r="C24924">
        <v>3.5832799999999998E-2</v>
      </c>
    </row>
    <row r="24925" spans="1:3" x14ac:dyDescent="0.3">
      <c r="A24925" s="1">
        <f t="shared" si="389"/>
        <v>24.922597743624017</v>
      </c>
      <c r="B24925">
        <v>3.3002099999999999E-2</v>
      </c>
      <c r="C24925">
        <v>3.6028200000000003E-2</v>
      </c>
    </row>
    <row r="24926" spans="1:3" x14ac:dyDescent="0.3">
      <c r="A24926" s="1">
        <f t="shared" si="389"/>
        <v>24.923597727484051</v>
      </c>
      <c r="B24926">
        <v>-3.2342E-3</v>
      </c>
      <c r="C24926">
        <v>3.6019299999999997E-2</v>
      </c>
    </row>
    <row r="24927" spans="1:3" x14ac:dyDescent="0.3">
      <c r="A24927" s="1">
        <f t="shared" si="389"/>
        <v>24.924597711344084</v>
      </c>
      <c r="B24927">
        <v>-2.6345199999999999E-2</v>
      </c>
      <c r="C24927">
        <v>3.6166400000000001E-2</v>
      </c>
    </row>
    <row r="24928" spans="1:3" x14ac:dyDescent="0.3">
      <c r="A24928" s="1">
        <f t="shared" si="389"/>
        <v>24.925597695204118</v>
      </c>
      <c r="B24928">
        <v>-3.0304999999999999E-2</v>
      </c>
      <c r="C24928">
        <v>3.64132E-2</v>
      </c>
    </row>
    <row r="24929" spans="1:3" x14ac:dyDescent="0.3">
      <c r="A24929" s="1">
        <f t="shared" si="389"/>
        <v>24.926597679064152</v>
      </c>
      <c r="B24929">
        <v>-3.9339399999999997E-2</v>
      </c>
      <c r="C24929">
        <v>3.6635300000000003E-2</v>
      </c>
    </row>
    <row r="24930" spans="1:3" x14ac:dyDescent="0.3">
      <c r="A24930" s="1">
        <f t="shared" si="389"/>
        <v>24.927597662924185</v>
      </c>
      <c r="B24930">
        <v>-4.24567E-2</v>
      </c>
      <c r="C24930">
        <v>3.70172E-2</v>
      </c>
    </row>
    <row r="24931" spans="1:3" x14ac:dyDescent="0.3">
      <c r="A24931" s="1">
        <f t="shared" si="389"/>
        <v>24.928597646784219</v>
      </c>
      <c r="B24931">
        <v>-2.1791700000000001E-2</v>
      </c>
      <c r="C24931">
        <v>3.7118600000000002E-2</v>
      </c>
    </row>
    <row r="24932" spans="1:3" x14ac:dyDescent="0.3">
      <c r="A24932" s="1">
        <f t="shared" si="389"/>
        <v>24.929597630644253</v>
      </c>
      <c r="B24932">
        <v>2.5366700000000001E-4</v>
      </c>
      <c r="C24932">
        <v>3.7041499999999998E-2</v>
      </c>
    </row>
    <row r="24933" spans="1:3" x14ac:dyDescent="0.3">
      <c r="A24933" s="1">
        <f t="shared" si="389"/>
        <v>24.930597614504286</v>
      </c>
      <c r="B24933">
        <v>-5.5609800000000001E-3</v>
      </c>
      <c r="C24933">
        <v>3.6856E-2</v>
      </c>
    </row>
    <row r="24934" spans="1:3" x14ac:dyDescent="0.3">
      <c r="A24934" s="1">
        <f t="shared" si="389"/>
        <v>24.93159759836432</v>
      </c>
      <c r="B24934">
        <v>-2.5871000000000002E-2</v>
      </c>
      <c r="C24934">
        <v>3.7085300000000002E-2</v>
      </c>
    </row>
    <row r="24935" spans="1:3" x14ac:dyDescent="0.3">
      <c r="A24935" s="1">
        <f t="shared" si="389"/>
        <v>24.932597582224354</v>
      </c>
      <c r="B24935">
        <v>7.3623600000000001E-3</v>
      </c>
      <c r="C24935">
        <v>3.69979E-2</v>
      </c>
    </row>
    <row r="24936" spans="1:3" x14ac:dyDescent="0.3">
      <c r="A24936" s="1">
        <f t="shared" si="389"/>
        <v>24.933597566084387</v>
      </c>
      <c r="B24936">
        <v>7.9902299999999996E-2</v>
      </c>
      <c r="C24936">
        <v>3.7361199999999997E-2</v>
      </c>
    </row>
    <row r="24937" spans="1:3" x14ac:dyDescent="0.3">
      <c r="A24937" s="1">
        <f t="shared" si="389"/>
        <v>24.934597549944421</v>
      </c>
      <c r="B24937">
        <v>4.7495999999999997E-2</v>
      </c>
      <c r="C24937">
        <v>3.7386500000000003E-2</v>
      </c>
    </row>
    <row r="24938" spans="1:3" x14ac:dyDescent="0.3">
      <c r="A24938" s="1">
        <f t="shared" si="389"/>
        <v>24.935597533804454</v>
      </c>
      <c r="B24938">
        <v>-6.8235400000000002E-2</v>
      </c>
      <c r="C24938">
        <v>3.7507400000000003E-2</v>
      </c>
    </row>
    <row r="24939" spans="1:3" x14ac:dyDescent="0.3">
      <c r="A24939" s="1">
        <f t="shared" si="389"/>
        <v>24.936597517664488</v>
      </c>
      <c r="B24939">
        <v>-8.2098900000000002E-2</v>
      </c>
      <c r="C24939">
        <v>3.7511900000000001E-2</v>
      </c>
    </row>
    <row r="24940" spans="1:3" x14ac:dyDescent="0.3">
      <c r="A24940" s="1">
        <f t="shared" si="389"/>
        <v>24.937597501524522</v>
      </c>
      <c r="B24940">
        <v>-3.6493799999999998E-3</v>
      </c>
      <c r="C24940">
        <v>3.73683E-2</v>
      </c>
    </row>
    <row r="24941" spans="1:3" x14ac:dyDescent="0.3">
      <c r="A24941" s="1">
        <f t="shared" si="389"/>
        <v>24.938597485384555</v>
      </c>
      <c r="B24941">
        <v>3.8151699999999997E-2</v>
      </c>
      <c r="C24941">
        <v>3.7638499999999998E-2</v>
      </c>
    </row>
    <row r="24942" spans="1:3" x14ac:dyDescent="0.3">
      <c r="A24942" s="1">
        <f t="shared" si="389"/>
        <v>24.939597469244589</v>
      </c>
      <c r="B24942">
        <v>3.3328299999999998E-2</v>
      </c>
      <c r="C24942">
        <v>3.7787000000000001E-2</v>
      </c>
    </row>
    <row r="24943" spans="1:3" x14ac:dyDescent="0.3">
      <c r="A24943" s="1">
        <f t="shared" si="389"/>
        <v>24.940597453104623</v>
      </c>
      <c r="B24943">
        <v>2.9506500000000001E-2</v>
      </c>
      <c r="C24943">
        <v>3.7517599999999998E-2</v>
      </c>
    </row>
    <row r="24944" spans="1:3" x14ac:dyDescent="0.3">
      <c r="A24944" s="1">
        <f t="shared" si="389"/>
        <v>24.941597436964656</v>
      </c>
      <c r="B24944">
        <v>4.4974800000000002E-2</v>
      </c>
      <c r="C24944">
        <v>3.75652E-2</v>
      </c>
    </row>
    <row r="24945" spans="1:3" x14ac:dyDescent="0.3">
      <c r="A24945" s="1">
        <f t="shared" si="389"/>
        <v>24.94259742082469</v>
      </c>
      <c r="B24945">
        <v>4.2907599999999997E-2</v>
      </c>
      <c r="C24945">
        <v>3.7067299999999997E-2</v>
      </c>
    </row>
    <row r="24946" spans="1:3" x14ac:dyDescent="0.3">
      <c r="A24946" s="1">
        <f t="shared" si="389"/>
        <v>24.943597404684724</v>
      </c>
      <c r="B24946">
        <v>-4.9344100000000002E-3</v>
      </c>
      <c r="C24946">
        <v>3.5308399999999997E-2</v>
      </c>
    </row>
    <row r="24947" spans="1:3" x14ac:dyDescent="0.3">
      <c r="A24947" s="1">
        <f t="shared" si="389"/>
        <v>24.944597388544757</v>
      </c>
      <c r="B24947">
        <v>-3.8496700000000002E-2</v>
      </c>
      <c r="C24947">
        <v>3.4703900000000003E-2</v>
      </c>
    </row>
    <row r="24948" spans="1:3" x14ac:dyDescent="0.3">
      <c r="A24948" s="1">
        <f t="shared" si="389"/>
        <v>24.945597372404791</v>
      </c>
      <c r="B24948">
        <v>-2.5439900000000001E-2</v>
      </c>
      <c r="C24948">
        <v>3.4749500000000003E-2</v>
      </c>
    </row>
    <row r="24949" spans="1:3" x14ac:dyDescent="0.3">
      <c r="A24949" s="1">
        <f t="shared" si="389"/>
        <v>24.946597356264824</v>
      </c>
      <c r="B24949">
        <v>-1.61239E-2</v>
      </c>
      <c r="C24949">
        <v>3.4330699999999999E-2</v>
      </c>
    </row>
    <row r="24950" spans="1:3" x14ac:dyDescent="0.3">
      <c r="A24950" s="1">
        <f t="shared" si="389"/>
        <v>24.947597340124858</v>
      </c>
      <c r="B24950">
        <v>-3.0007700000000002E-2</v>
      </c>
      <c r="C24950">
        <v>3.4307600000000001E-2</v>
      </c>
    </row>
    <row r="24951" spans="1:3" x14ac:dyDescent="0.3">
      <c r="A24951" s="1">
        <f t="shared" si="389"/>
        <v>24.948597323984892</v>
      </c>
      <c r="B24951">
        <v>-2.7357699999999999E-2</v>
      </c>
      <c r="C24951">
        <v>3.4483100000000003E-2</v>
      </c>
    </row>
    <row r="24952" spans="1:3" x14ac:dyDescent="0.3">
      <c r="A24952" s="1">
        <f t="shared" si="389"/>
        <v>24.949597307844925</v>
      </c>
      <c r="B24952">
        <v>2.0464900000000001E-2</v>
      </c>
      <c r="C24952">
        <v>3.4604500000000003E-2</v>
      </c>
    </row>
    <row r="24953" spans="1:3" x14ac:dyDescent="0.3">
      <c r="A24953" s="1">
        <f t="shared" si="389"/>
        <v>24.950597291704959</v>
      </c>
      <c r="B24953">
        <v>5.3588400000000001E-2</v>
      </c>
      <c r="C24953">
        <v>3.4987699999999997E-2</v>
      </c>
    </row>
    <row r="24954" spans="1:3" x14ac:dyDescent="0.3">
      <c r="A24954" s="1">
        <f t="shared" si="389"/>
        <v>24.951597275564993</v>
      </c>
      <c r="B24954">
        <v>-2.6266699999999998E-3</v>
      </c>
      <c r="C24954">
        <v>3.4748099999999997E-2</v>
      </c>
    </row>
    <row r="24955" spans="1:3" x14ac:dyDescent="0.3">
      <c r="A24955" s="1">
        <f t="shared" si="389"/>
        <v>24.952597259425026</v>
      </c>
      <c r="B24955">
        <v>-7.0902199999999999E-2</v>
      </c>
      <c r="C24955">
        <v>3.4835699999999997E-2</v>
      </c>
    </row>
    <row r="24956" spans="1:3" x14ac:dyDescent="0.3">
      <c r="A24956" s="1">
        <f t="shared" si="389"/>
        <v>24.95359724328506</v>
      </c>
      <c r="B24956">
        <v>-4.3054200000000001E-2</v>
      </c>
      <c r="C24956">
        <v>3.5167999999999998E-2</v>
      </c>
    </row>
    <row r="24957" spans="1:3" x14ac:dyDescent="0.3">
      <c r="A24957" s="1">
        <f t="shared" si="389"/>
        <v>24.954597227145094</v>
      </c>
      <c r="B24957">
        <v>2.3196600000000001E-2</v>
      </c>
      <c r="C24957">
        <v>3.4612499999999997E-2</v>
      </c>
    </row>
    <row r="24958" spans="1:3" x14ac:dyDescent="0.3">
      <c r="A24958" s="1">
        <f t="shared" si="389"/>
        <v>24.955597211005127</v>
      </c>
      <c r="B24958">
        <v>3.8542600000000003E-2</v>
      </c>
      <c r="C24958">
        <v>3.4594600000000003E-2</v>
      </c>
    </row>
    <row r="24959" spans="1:3" x14ac:dyDescent="0.3">
      <c r="A24959" s="1">
        <f t="shared" si="389"/>
        <v>24.956597194865161</v>
      </c>
      <c r="B24959">
        <v>1.31287E-2</v>
      </c>
      <c r="C24959">
        <v>3.4694299999999997E-2</v>
      </c>
    </row>
    <row r="24960" spans="1:3" x14ac:dyDescent="0.3">
      <c r="A24960" s="1">
        <f t="shared" si="389"/>
        <v>24.957597178725194</v>
      </c>
      <c r="B24960">
        <v>-1.0743300000000001E-2</v>
      </c>
      <c r="C24960">
        <v>3.44304E-2</v>
      </c>
    </row>
    <row r="24961" spans="1:3" x14ac:dyDescent="0.3">
      <c r="A24961" s="1">
        <f t="shared" si="389"/>
        <v>24.958597162585228</v>
      </c>
      <c r="B24961">
        <v>-6.6212199999999997E-3</v>
      </c>
      <c r="C24961">
        <v>3.3819200000000001E-2</v>
      </c>
    </row>
    <row r="24962" spans="1:3" x14ac:dyDescent="0.3">
      <c r="A24962" s="1">
        <f t="shared" si="389"/>
        <v>24.959597146445262</v>
      </c>
      <c r="B24962">
        <v>6.0013100000000002E-3</v>
      </c>
      <c r="C24962">
        <v>3.3758200000000002E-2</v>
      </c>
    </row>
    <row r="24963" spans="1:3" x14ac:dyDescent="0.3">
      <c r="A24963" s="1">
        <f t="shared" si="389"/>
        <v>24.960597130305295</v>
      </c>
      <c r="B24963">
        <v>-5.7570399999999997E-3</v>
      </c>
      <c r="C24963">
        <v>3.3510699999999997E-2</v>
      </c>
    </row>
    <row r="24964" spans="1:3" x14ac:dyDescent="0.3">
      <c r="A24964" s="1">
        <f t="shared" ref="A24964:A25027" si="390">A24963+$L$2</f>
        <v>24.961597114165329</v>
      </c>
      <c r="B24964">
        <v>-1.1745800000000001E-2</v>
      </c>
      <c r="C24964">
        <v>3.3569599999999998E-2</v>
      </c>
    </row>
    <row r="24965" spans="1:3" x14ac:dyDescent="0.3">
      <c r="A24965" s="1">
        <f t="shared" si="390"/>
        <v>24.962597098025363</v>
      </c>
      <c r="B24965">
        <v>2.1605300000000001E-2</v>
      </c>
      <c r="C24965">
        <v>3.3527800000000003E-2</v>
      </c>
    </row>
    <row r="24966" spans="1:3" x14ac:dyDescent="0.3">
      <c r="A24966" s="1">
        <f t="shared" si="390"/>
        <v>24.963597081885396</v>
      </c>
      <c r="B24966">
        <v>4.3712300000000003E-2</v>
      </c>
      <c r="C24966">
        <v>3.3867599999999998E-2</v>
      </c>
    </row>
    <row r="24967" spans="1:3" x14ac:dyDescent="0.3">
      <c r="A24967" s="1">
        <f t="shared" si="390"/>
        <v>24.96459706574543</v>
      </c>
      <c r="B24967">
        <v>-6.8569800000000004E-3</v>
      </c>
      <c r="C24967">
        <v>3.3711699999999997E-2</v>
      </c>
    </row>
    <row r="24968" spans="1:3" x14ac:dyDescent="0.3">
      <c r="A24968" s="1">
        <f t="shared" si="390"/>
        <v>24.965597049605464</v>
      </c>
      <c r="B24968">
        <v>-5.5521800000000003E-2</v>
      </c>
      <c r="C24968">
        <v>3.4054000000000001E-2</v>
      </c>
    </row>
    <row r="24969" spans="1:3" x14ac:dyDescent="0.3">
      <c r="A24969" s="1">
        <f t="shared" si="390"/>
        <v>24.966597033465497</v>
      </c>
      <c r="B24969">
        <v>-1.3794799999999999E-2</v>
      </c>
      <c r="C24969">
        <v>3.3456300000000001E-2</v>
      </c>
    </row>
    <row r="24970" spans="1:3" x14ac:dyDescent="0.3">
      <c r="A24970" s="1">
        <f t="shared" si="390"/>
        <v>24.967597017325531</v>
      </c>
      <c r="B24970">
        <v>8.1101200000000002E-3</v>
      </c>
      <c r="C24970">
        <v>3.2937800000000003E-2</v>
      </c>
    </row>
    <row r="24971" spans="1:3" x14ac:dyDescent="0.3">
      <c r="A24971" s="1">
        <f t="shared" si="390"/>
        <v>24.968597001185564</v>
      </c>
      <c r="B24971">
        <v>-5.4482799999999998E-2</v>
      </c>
      <c r="C24971">
        <v>3.3344199999999997E-2</v>
      </c>
    </row>
    <row r="24972" spans="1:3" x14ac:dyDescent="0.3">
      <c r="A24972" s="1">
        <f t="shared" si="390"/>
        <v>24.969596985045598</v>
      </c>
      <c r="B24972">
        <v>-6.4142299999999999E-2</v>
      </c>
      <c r="C24972">
        <v>3.3466099999999999E-2</v>
      </c>
    </row>
    <row r="24973" spans="1:3" x14ac:dyDescent="0.3">
      <c r="A24973" s="1">
        <f t="shared" si="390"/>
        <v>24.970596968905632</v>
      </c>
      <c r="B24973">
        <v>-2.85762E-3</v>
      </c>
      <c r="C24973">
        <v>3.2998199999999998E-2</v>
      </c>
    </row>
    <row r="24974" spans="1:3" x14ac:dyDescent="0.3">
      <c r="A24974" s="1">
        <f t="shared" si="390"/>
        <v>24.971596952765665</v>
      </c>
      <c r="B24974">
        <v>8.2788099999999993E-3</v>
      </c>
      <c r="C24974">
        <v>3.2504999999999999E-2</v>
      </c>
    </row>
    <row r="24975" spans="1:3" x14ac:dyDescent="0.3">
      <c r="A24975" s="1">
        <f t="shared" si="390"/>
        <v>24.972596936625699</v>
      </c>
      <c r="B24975">
        <v>-2.5533799999999999E-2</v>
      </c>
      <c r="C24975">
        <v>3.2468400000000001E-2</v>
      </c>
    </row>
    <row r="24976" spans="1:3" x14ac:dyDescent="0.3">
      <c r="A24976" s="1">
        <f t="shared" si="390"/>
        <v>24.973596920485733</v>
      </c>
      <c r="B24976">
        <v>-2.1421800000000001E-2</v>
      </c>
      <c r="C24976">
        <v>3.2352899999999997E-2</v>
      </c>
    </row>
    <row r="24977" spans="1:3" x14ac:dyDescent="0.3">
      <c r="A24977" s="1">
        <f t="shared" si="390"/>
        <v>24.974596904345766</v>
      </c>
      <c r="B24977">
        <v>1.6804900000000001E-2</v>
      </c>
      <c r="C24977">
        <v>3.2101400000000002E-2</v>
      </c>
    </row>
    <row r="24978" spans="1:3" x14ac:dyDescent="0.3">
      <c r="A24978" s="1">
        <f t="shared" si="390"/>
        <v>24.9755968882058</v>
      </c>
      <c r="B24978">
        <v>2.9260999999999999E-2</v>
      </c>
      <c r="C24978">
        <v>3.22905E-2</v>
      </c>
    </row>
    <row r="24979" spans="1:3" x14ac:dyDescent="0.3">
      <c r="A24979" s="1">
        <f t="shared" si="390"/>
        <v>24.976596872065834</v>
      </c>
      <c r="B24979">
        <v>1.6335800000000001E-2</v>
      </c>
      <c r="C24979">
        <v>3.2438099999999997E-2</v>
      </c>
    </row>
    <row r="24980" spans="1:3" x14ac:dyDescent="0.3">
      <c r="A24980" s="1">
        <f t="shared" si="390"/>
        <v>24.977596855925867</v>
      </c>
      <c r="B24980">
        <v>2.6280000000000001E-2</v>
      </c>
      <c r="C24980">
        <v>3.2505100000000002E-2</v>
      </c>
    </row>
    <row r="24981" spans="1:3" x14ac:dyDescent="0.3">
      <c r="A24981" s="1">
        <f t="shared" si="390"/>
        <v>24.978596839785901</v>
      </c>
      <c r="B24981">
        <v>3.4076099999999998E-2</v>
      </c>
      <c r="C24981">
        <v>3.2607299999999999E-2</v>
      </c>
    </row>
    <row r="24982" spans="1:3" x14ac:dyDescent="0.3">
      <c r="A24982" s="1">
        <f t="shared" si="390"/>
        <v>24.979596823645934</v>
      </c>
      <c r="B24982">
        <v>-1.00932E-3</v>
      </c>
      <c r="C24982">
        <v>3.2478E-2</v>
      </c>
    </row>
    <row r="24983" spans="1:3" x14ac:dyDescent="0.3">
      <c r="A24983" s="1">
        <f t="shared" si="390"/>
        <v>24.980596807505968</v>
      </c>
      <c r="B24983">
        <v>-1.9820000000000001E-2</v>
      </c>
      <c r="C24983">
        <v>3.2179399999999997E-2</v>
      </c>
    </row>
    <row r="24984" spans="1:3" x14ac:dyDescent="0.3">
      <c r="A24984" s="1">
        <f t="shared" si="390"/>
        <v>24.981596791366002</v>
      </c>
      <c r="B24984">
        <v>-1.2295400000000001E-3</v>
      </c>
      <c r="C24984">
        <v>3.1803900000000003E-2</v>
      </c>
    </row>
    <row r="24985" spans="1:3" x14ac:dyDescent="0.3">
      <c r="A24985" s="1">
        <f t="shared" si="390"/>
        <v>24.982596775226035</v>
      </c>
      <c r="B24985">
        <v>2.2821899999999999E-2</v>
      </c>
      <c r="C24985">
        <v>3.1902199999999999E-2</v>
      </c>
    </row>
    <row r="24986" spans="1:3" x14ac:dyDescent="0.3">
      <c r="A24986" s="1">
        <f t="shared" si="390"/>
        <v>24.983596759086069</v>
      </c>
      <c r="B24986">
        <v>6.83917E-2</v>
      </c>
      <c r="C24986">
        <v>3.1694899999999998E-2</v>
      </c>
    </row>
    <row r="24987" spans="1:3" x14ac:dyDescent="0.3">
      <c r="A24987" s="1">
        <f t="shared" si="390"/>
        <v>24.984596742946103</v>
      </c>
      <c r="B24987">
        <v>6.7535200000000004E-2</v>
      </c>
      <c r="C24987">
        <v>3.1285899999999998E-2</v>
      </c>
    </row>
    <row r="24988" spans="1:3" x14ac:dyDescent="0.3">
      <c r="A24988" s="1">
        <f t="shared" si="390"/>
        <v>24.985596726806136</v>
      </c>
      <c r="B24988">
        <v>-1.9122199999999999E-2</v>
      </c>
      <c r="C24988">
        <v>3.13388E-2</v>
      </c>
    </row>
    <row r="24989" spans="1:3" x14ac:dyDescent="0.3">
      <c r="A24989" s="1">
        <f t="shared" si="390"/>
        <v>24.98659671066617</v>
      </c>
      <c r="B24989">
        <v>-4.9772200000000003E-2</v>
      </c>
      <c r="C24989">
        <v>3.1125199999999999E-2</v>
      </c>
    </row>
    <row r="24990" spans="1:3" x14ac:dyDescent="0.3">
      <c r="A24990" s="1">
        <f t="shared" si="390"/>
        <v>24.987596694526204</v>
      </c>
      <c r="B24990">
        <v>-8.30495E-4</v>
      </c>
      <c r="C24990">
        <v>3.0535799999999998E-2</v>
      </c>
    </row>
    <row r="24991" spans="1:3" x14ac:dyDescent="0.3">
      <c r="A24991" s="1">
        <f t="shared" si="390"/>
        <v>24.988596678386237</v>
      </c>
      <c r="B24991">
        <v>4.8544800000000004E-3</v>
      </c>
      <c r="C24991">
        <v>3.0169600000000001E-2</v>
      </c>
    </row>
    <row r="24992" spans="1:3" x14ac:dyDescent="0.3">
      <c r="A24992" s="1">
        <f t="shared" si="390"/>
        <v>24.989596662246271</v>
      </c>
      <c r="B24992">
        <v>-1.11176E-2</v>
      </c>
      <c r="C24992">
        <v>3.0011199999999998E-2</v>
      </c>
    </row>
    <row r="24993" spans="1:3" x14ac:dyDescent="0.3">
      <c r="A24993" s="1">
        <f t="shared" si="390"/>
        <v>24.990596646106304</v>
      </c>
      <c r="B24993">
        <v>1.93055E-2</v>
      </c>
      <c r="C24993">
        <v>2.9774999999999999E-2</v>
      </c>
    </row>
    <row r="24994" spans="1:3" x14ac:dyDescent="0.3">
      <c r="A24994" s="1">
        <f t="shared" si="390"/>
        <v>24.991596629966338</v>
      </c>
      <c r="B24994">
        <v>3.1532900000000003E-2</v>
      </c>
      <c r="C24994">
        <v>2.9136200000000001E-2</v>
      </c>
    </row>
    <row r="24995" spans="1:3" x14ac:dyDescent="0.3">
      <c r="A24995" s="1">
        <f t="shared" si="390"/>
        <v>24.992596613826372</v>
      </c>
      <c r="B24995">
        <v>-2.6171900000000001E-2</v>
      </c>
      <c r="C24995">
        <v>2.8747000000000002E-2</v>
      </c>
    </row>
    <row r="24996" spans="1:3" x14ac:dyDescent="0.3">
      <c r="A24996" s="1">
        <f t="shared" si="390"/>
        <v>24.993596597686405</v>
      </c>
      <c r="B24996">
        <v>-6.3569500000000001E-2</v>
      </c>
      <c r="C24996">
        <v>2.9224300000000002E-2</v>
      </c>
    </row>
    <row r="24997" spans="1:3" x14ac:dyDescent="0.3">
      <c r="A24997" s="1">
        <f t="shared" si="390"/>
        <v>24.994596581546439</v>
      </c>
      <c r="B24997">
        <v>-1.40378E-2</v>
      </c>
      <c r="C24997">
        <v>2.92784E-2</v>
      </c>
    </row>
    <row r="24998" spans="1:3" x14ac:dyDescent="0.3">
      <c r="A24998" s="1">
        <f t="shared" si="390"/>
        <v>24.995596565406473</v>
      </c>
      <c r="B24998">
        <v>2.2023999999999998E-2</v>
      </c>
      <c r="C24998">
        <v>2.9245299999999998E-2</v>
      </c>
    </row>
    <row r="24999" spans="1:3" x14ac:dyDescent="0.3">
      <c r="A24999" s="1">
        <f t="shared" si="390"/>
        <v>24.996596549266506</v>
      </c>
      <c r="B24999">
        <v>-1.05696E-2</v>
      </c>
      <c r="C24999">
        <v>2.90762E-2</v>
      </c>
    </row>
    <row r="25000" spans="1:3" x14ac:dyDescent="0.3">
      <c r="A25000" s="1">
        <f t="shared" si="390"/>
        <v>24.99759653312654</v>
      </c>
      <c r="B25000">
        <v>-3.1355000000000001E-2</v>
      </c>
      <c r="C25000">
        <v>2.9056999999999999E-2</v>
      </c>
    </row>
    <row r="25001" spans="1:3" x14ac:dyDescent="0.3">
      <c r="A25001" s="1">
        <f t="shared" si="390"/>
        <v>24.998596516986574</v>
      </c>
      <c r="B25001">
        <v>-1.30346E-2</v>
      </c>
      <c r="C25001">
        <v>2.8514500000000002E-2</v>
      </c>
    </row>
    <row r="25002" spans="1:3" x14ac:dyDescent="0.3">
      <c r="A25002" s="1">
        <f t="shared" si="390"/>
        <v>24.999596500846607</v>
      </c>
      <c r="B25002">
        <v>3.6590400000000002E-2</v>
      </c>
      <c r="C25002">
        <v>2.8271899999999999E-2</v>
      </c>
    </row>
    <row r="25003" spans="1:3" x14ac:dyDescent="0.3">
      <c r="A25003" s="1">
        <f t="shared" si="390"/>
        <v>25.000596484706641</v>
      </c>
      <c r="B25003">
        <v>7.5445100000000001E-2</v>
      </c>
      <c r="C25003">
        <v>2.8977099999999999E-2</v>
      </c>
    </row>
    <row r="25004" spans="1:3" x14ac:dyDescent="0.3">
      <c r="A25004" s="1">
        <f t="shared" si="390"/>
        <v>25.001596468566675</v>
      </c>
      <c r="B25004">
        <v>1.9078399999999999E-2</v>
      </c>
      <c r="C25004">
        <v>2.8810100000000002E-2</v>
      </c>
    </row>
    <row r="25005" spans="1:3" x14ac:dyDescent="0.3">
      <c r="A25005" s="1">
        <f t="shared" si="390"/>
        <v>25.002596452426708</v>
      </c>
      <c r="B25005">
        <v>-4.8983499999999999E-2</v>
      </c>
      <c r="C25005">
        <v>2.9088900000000001E-2</v>
      </c>
    </row>
    <row r="25006" spans="1:3" x14ac:dyDescent="0.3">
      <c r="A25006" s="1">
        <f t="shared" si="390"/>
        <v>25.003596436286742</v>
      </c>
      <c r="B25006">
        <v>-2.1285499999999999E-2</v>
      </c>
      <c r="C25006">
        <v>2.9186799999999999E-2</v>
      </c>
    </row>
    <row r="25007" spans="1:3" x14ac:dyDescent="0.3">
      <c r="A25007" s="1">
        <f t="shared" si="390"/>
        <v>25.004596420146775</v>
      </c>
      <c r="B25007">
        <v>1.03912E-2</v>
      </c>
      <c r="C25007">
        <v>2.92865E-2</v>
      </c>
    </row>
    <row r="25008" spans="1:3" x14ac:dyDescent="0.3">
      <c r="A25008" s="1">
        <f t="shared" si="390"/>
        <v>25.005596404006809</v>
      </c>
      <c r="B25008">
        <v>-4.4526599999999998E-3</v>
      </c>
      <c r="C25008">
        <v>2.92917E-2</v>
      </c>
    </row>
    <row r="25009" spans="1:3" x14ac:dyDescent="0.3">
      <c r="A25009" s="1">
        <f t="shared" si="390"/>
        <v>25.006596387866843</v>
      </c>
      <c r="B25009">
        <v>-2.82672E-3</v>
      </c>
      <c r="C25009">
        <v>2.8914700000000002E-2</v>
      </c>
    </row>
    <row r="25010" spans="1:3" x14ac:dyDescent="0.3">
      <c r="A25010" s="1">
        <f t="shared" si="390"/>
        <v>25.007596371726876</v>
      </c>
      <c r="B25010">
        <v>3.1686400000000003E-2</v>
      </c>
      <c r="C25010">
        <v>2.86181E-2</v>
      </c>
    </row>
    <row r="25011" spans="1:3" x14ac:dyDescent="0.3">
      <c r="A25011" s="1">
        <f t="shared" si="390"/>
        <v>25.00859635558691</v>
      </c>
      <c r="B25011">
        <v>6.2366600000000001E-2</v>
      </c>
      <c r="C25011">
        <v>2.8867E-2</v>
      </c>
    </row>
    <row r="25012" spans="1:3" x14ac:dyDescent="0.3">
      <c r="A25012" s="1">
        <f t="shared" si="390"/>
        <v>25.009596339446944</v>
      </c>
      <c r="B25012">
        <v>3.6494499999999999E-2</v>
      </c>
      <c r="C25012">
        <v>2.9193799999999999E-2</v>
      </c>
    </row>
    <row r="25013" spans="1:3" x14ac:dyDescent="0.3">
      <c r="A25013" s="1">
        <f t="shared" si="390"/>
        <v>25.010596323306977</v>
      </c>
      <c r="B25013">
        <v>-2.2929100000000001E-2</v>
      </c>
      <c r="C25013">
        <v>2.9138000000000001E-2</v>
      </c>
    </row>
    <row r="25014" spans="1:3" x14ac:dyDescent="0.3">
      <c r="A25014" s="1">
        <f t="shared" si="390"/>
        <v>25.011596307167011</v>
      </c>
      <c r="B25014">
        <v>-4.18281E-2</v>
      </c>
      <c r="C25014">
        <v>2.92841E-2</v>
      </c>
    </row>
    <row r="25015" spans="1:3" x14ac:dyDescent="0.3">
      <c r="A25015" s="1">
        <f t="shared" si="390"/>
        <v>25.012596291027045</v>
      </c>
      <c r="B25015">
        <v>-4.4012900000000001E-2</v>
      </c>
      <c r="C25015">
        <v>2.9643200000000001E-2</v>
      </c>
    </row>
    <row r="25016" spans="1:3" x14ac:dyDescent="0.3">
      <c r="A25016" s="1">
        <f t="shared" si="390"/>
        <v>25.013596274887078</v>
      </c>
      <c r="B25016">
        <v>-6.1322599999999998E-2</v>
      </c>
      <c r="C25016">
        <v>3.01377E-2</v>
      </c>
    </row>
    <row r="25017" spans="1:3" x14ac:dyDescent="0.3">
      <c r="A25017" s="1">
        <f t="shared" si="390"/>
        <v>25.014596258747112</v>
      </c>
      <c r="B25017" s="2">
        <v>-5.2431100000000001E-2</v>
      </c>
      <c r="C25017">
        <v>3.0650500000000001E-2</v>
      </c>
    </row>
    <row r="25018" spans="1:3" x14ac:dyDescent="0.3">
      <c r="A25018" s="1">
        <f t="shared" si="390"/>
        <v>25.015596242607145</v>
      </c>
      <c r="B25018">
        <v>-1.6726600000000001E-3</v>
      </c>
      <c r="C25018">
        <v>3.0599899999999999E-2</v>
      </c>
    </row>
    <row r="25019" spans="1:3" x14ac:dyDescent="0.3">
      <c r="A25019" s="1">
        <f t="shared" si="390"/>
        <v>25.016596226467179</v>
      </c>
      <c r="B25019">
        <v>7.4104600000000007E-2</v>
      </c>
      <c r="C25019">
        <v>3.0551200000000001E-2</v>
      </c>
    </row>
    <row r="25020" spans="1:3" x14ac:dyDescent="0.3">
      <c r="A25020" s="1">
        <f t="shared" si="390"/>
        <v>25.017596210327213</v>
      </c>
      <c r="B25020">
        <v>0.102158</v>
      </c>
      <c r="C25020">
        <v>3.0764300000000001E-2</v>
      </c>
    </row>
    <row r="25021" spans="1:3" x14ac:dyDescent="0.3">
      <c r="A25021" s="1">
        <f t="shared" si="390"/>
        <v>25.018596194187246</v>
      </c>
      <c r="B25021">
        <v>2.1700500000000001E-2</v>
      </c>
      <c r="C25021">
        <v>3.0539500000000001E-2</v>
      </c>
    </row>
    <row r="25022" spans="1:3" x14ac:dyDescent="0.3">
      <c r="A25022" s="1">
        <f t="shared" si="390"/>
        <v>25.01959617804728</v>
      </c>
      <c r="B25022">
        <v>-5.8418100000000001E-2</v>
      </c>
      <c r="C25022">
        <v>3.00389E-2</v>
      </c>
    </row>
    <row r="25023" spans="1:3" x14ac:dyDescent="0.3">
      <c r="A25023" s="1">
        <f t="shared" si="390"/>
        <v>25.020596161907314</v>
      </c>
      <c r="B25023">
        <v>-5.0948E-2</v>
      </c>
      <c r="C25023">
        <v>3.0122300000000001E-2</v>
      </c>
    </row>
    <row r="25024" spans="1:3" x14ac:dyDescent="0.3">
      <c r="A25024" s="1">
        <f t="shared" si="390"/>
        <v>25.021596145767347</v>
      </c>
      <c r="B25024">
        <v>-3.32521E-2</v>
      </c>
      <c r="C25024">
        <v>3.0160699999999999E-2</v>
      </c>
    </row>
    <row r="25025" spans="1:3" x14ac:dyDescent="0.3">
      <c r="A25025" s="1">
        <f t="shared" si="390"/>
        <v>25.022596129627381</v>
      </c>
      <c r="B25025">
        <v>-3.4814699999999997E-2</v>
      </c>
      <c r="C25025">
        <v>3.0178799999999999E-2</v>
      </c>
    </row>
    <row r="25026" spans="1:3" x14ac:dyDescent="0.3">
      <c r="A25026" s="1">
        <f t="shared" si="390"/>
        <v>25.023596113487415</v>
      </c>
      <c r="B25026">
        <v>-5.5601399999999999E-3</v>
      </c>
      <c r="C25026">
        <v>3.0202099999999999E-2</v>
      </c>
    </row>
    <row r="25027" spans="1:3" x14ac:dyDescent="0.3">
      <c r="A25027" s="1">
        <f t="shared" si="390"/>
        <v>25.024596097347448</v>
      </c>
      <c r="B25027">
        <v>2.5423999999999999E-2</v>
      </c>
      <c r="C25027">
        <v>3.0192799999999999E-2</v>
      </c>
    </row>
    <row r="25028" spans="1:3" x14ac:dyDescent="0.3">
      <c r="A25028" s="1">
        <f t="shared" ref="A25028:A25091" si="391">A25027+$L$2</f>
        <v>25.025596081207482</v>
      </c>
      <c r="B25028">
        <v>7.8150800000000003E-3</v>
      </c>
      <c r="C25028">
        <v>2.9967899999999999E-2</v>
      </c>
    </row>
    <row r="25029" spans="1:3" x14ac:dyDescent="0.3">
      <c r="A25029" s="1">
        <f t="shared" si="391"/>
        <v>25.026596065067515</v>
      </c>
      <c r="B25029">
        <v>-5.1303600000000003E-4</v>
      </c>
      <c r="C25029">
        <v>2.95797E-2</v>
      </c>
    </row>
    <row r="25030" spans="1:3" x14ac:dyDescent="0.3">
      <c r="A25030" s="1">
        <f t="shared" si="391"/>
        <v>25.027596048927549</v>
      </c>
      <c r="B25030">
        <v>4.0869900000000001E-2</v>
      </c>
      <c r="C25030">
        <v>2.9563800000000001E-2</v>
      </c>
    </row>
    <row r="25031" spans="1:3" x14ac:dyDescent="0.3">
      <c r="A25031" s="1">
        <f t="shared" si="391"/>
        <v>25.028596032787583</v>
      </c>
      <c r="B25031">
        <v>6.0224E-2</v>
      </c>
      <c r="C25031">
        <v>2.9948099999999998E-2</v>
      </c>
    </row>
    <row r="25032" spans="1:3" x14ac:dyDescent="0.3">
      <c r="A25032" s="1">
        <f t="shared" si="391"/>
        <v>25.029596016647616</v>
      </c>
      <c r="B25032">
        <v>3.1300000000000001E-2</v>
      </c>
      <c r="C25032">
        <v>3.02586E-2</v>
      </c>
    </row>
    <row r="25033" spans="1:3" x14ac:dyDescent="0.3">
      <c r="A25033" s="1">
        <f t="shared" si="391"/>
        <v>25.03059600050765</v>
      </c>
      <c r="B25033">
        <v>1.5031700000000001E-3</v>
      </c>
      <c r="C25033">
        <v>3.0217999999999998E-2</v>
      </c>
    </row>
    <row r="25034" spans="1:3" x14ac:dyDescent="0.3">
      <c r="A25034" s="1">
        <f t="shared" si="391"/>
        <v>25.031595984367684</v>
      </c>
      <c r="B25034">
        <v>-8.7647200000000001E-3</v>
      </c>
      <c r="C25034">
        <v>3.0047000000000001E-2</v>
      </c>
    </row>
    <row r="25035" spans="1:3" x14ac:dyDescent="0.3">
      <c r="A25035" s="1">
        <f t="shared" si="391"/>
        <v>25.032595968227717</v>
      </c>
      <c r="B25035">
        <v>7.7884E-3</v>
      </c>
      <c r="C25035">
        <v>3.00512E-2</v>
      </c>
    </row>
    <row r="25036" spans="1:3" x14ac:dyDescent="0.3">
      <c r="A25036" s="1">
        <f t="shared" si="391"/>
        <v>25.033595952087751</v>
      </c>
      <c r="B25036">
        <v>2.6754300000000002E-2</v>
      </c>
      <c r="C25036">
        <v>2.9519699999999999E-2</v>
      </c>
    </row>
    <row r="25037" spans="1:3" x14ac:dyDescent="0.3">
      <c r="A25037" s="1">
        <f t="shared" si="391"/>
        <v>25.034595935947785</v>
      </c>
      <c r="B25037">
        <v>-9.9247799999999994E-3</v>
      </c>
      <c r="C25037">
        <v>2.9144E-2</v>
      </c>
    </row>
    <row r="25038" spans="1:3" x14ac:dyDescent="0.3">
      <c r="A25038" s="1">
        <f t="shared" si="391"/>
        <v>25.035595919807818</v>
      </c>
      <c r="B25038">
        <v>-5.2575999999999998E-2</v>
      </c>
      <c r="C25038">
        <v>2.89874E-2</v>
      </c>
    </row>
    <row r="25039" spans="1:3" x14ac:dyDescent="0.3">
      <c r="A25039" s="1">
        <f t="shared" si="391"/>
        <v>25.036595903667852</v>
      </c>
      <c r="B25039">
        <v>-1.33259E-2</v>
      </c>
      <c r="C25039">
        <v>2.8299700000000001E-2</v>
      </c>
    </row>
    <row r="25040" spans="1:3" x14ac:dyDescent="0.3">
      <c r="A25040" s="1">
        <f t="shared" si="391"/>
        <v>25.037595887527885</v>
      </c>
      <c r="B25040">
        <v>3.3368099999999998E-2</v>
      </c>
      <c r="C25040">
        <v>2.8596900000000001E-2</v>
      </c>
    </row>
    <row r="25041" spans="1:3" x14ac:dyDescent="0.3">
      <c r="A25041" s="1">
        <f t="shared" si="391"/>
        <v>25.038595871387919</v>
      </c>
      <c r="B25041">
        <v>1.22525E-2</v>
      </c>
      <c r="C25041">
        <v>2.8337899999999999E-2</v>
      </c>
    </row>
    <row r="25042" spans="1:3" x14ac:dyDescent="0.3">
      <c r="A25042" s="1">
        <f t="shared" si="391"/>
        <v>25.039595855247953</v>
      </c>
      <c r="B25042">
        <v>-8.4709099999999999E-3</v>
      </c>
      <c r="C25042">
        <v>2.8089300000000001E-2</v>
      </c>
    </row>
    <row r="25043" spans="1:3" x14ac:dyDescent="0.3">
      <c r="A25043" s="1">
        <f t="shared" si="391"/>
        <v>25.040595839107986</v>
      </c>
      <c r="B25043">
        <v>3.7340300000000002E-3</v>
      </c>
      <c r="C25043">
        <v>2.7831600000000001E-2</v>
      </c>
    </row>
    <row r="25044" spans="1:3" x14ac:dyDescent="0.3">
      <c r="A25044" s="1">
        <f t="shared" si="391"/>
        <v>25.04159582296802</v>
      </c>
      <c r="B25044" s="2">
        <v>-6.6292599999999997E-3</v>
      </c>
      <c r="C25044">
        <v>2.74481E-2</v>
      </c>
    </row>
    <row r="25045" spans="1:3" x14ac:dyDescent="0.3">
      <c r="A25045" s="1">
        <f t="shared" si="391"/>
        <v>25.042595806828054</v>
      </c>
      <c r="B25045">
        <v>-4.7082800000000001E-2</v>
      </c>
      <c r="C25045">
        <v>2.7489900000000001E-2</v>
      </c>
    </row>
    <row r="25046" spans="1:3" x14ac:dyDescent="0.3">
      <c r="A25046" s="1">
        <f t="shared" si="391"/>
        <v>25.043595790688087</v>
      </c>
      <c r="B25046">
        <v>-6.3287099999999999E-2</v>
      </c>
      <c r="C25046">
        <v>2.8073399999999998E-2</v>
      </c>
    </row>
    <row r="25047" spans="1:3" x14ac:dyDescent="0.3">
      <c r="A25047" s="1">
        <f t="shared" si="391"/>
        <v>25.044595774548121</v>
      </c>
      <c r="B25047">
        <v>-4.5223600000000003E-2</v>
      </c>
      <c r="C25047">
        <v>2.8140700000000001E-2</v>
      </c>
    </row>
    <row r="25048" spans="1:3" x14ac:dyDescent="0.3">
      <c r="A25048" s="1">
        <f t="shared" si="391"/>
        <v>25.045595758408155</v>
      </c>
      <c r="B25048">
        <v>-2.4028299999999999E-2</v>
      </c>
      <c r="C25048">
        <v>2.8126600000000002E-2</v>
      </c>
    </row>
    <row r="25049" spans="1:3" x14ac:dyDescent="0.3">
      <c r="A25049" s="1">
        <f t="shared" si="391"/>
        <v>25.046595742268188</v>
      </c>
      <c r="B25049">
        <v>-5.7653899999999996E-3</v>
      </c>
      <c r="C25049">
        <v>2.8022999999999999E-2</v>
      </c>
    </row>
    <row r="25050" spans="1:3" x14ac:dyDescent="0.3">
      <c r="A25050" s="1">
        <f t="shared" si="391"/>
        <v>25.047595726128222</v>
      </c>
      <c r="B25050">
        <v>5.0849099999999998E-3</v>
      </c>
      <c r="C25050">
        <v>2.7773800000000001E-2</v>
      </c>
    </row>
    <row r="25051" spans="1:3" x14ac:dyDescent="0.3">
      <c r="A25051" s="1">
        <f t="shared" si="391"/>
        <v>25.048595709988255</v>
      </c>
      <c r="B25051">
        <v>6.01098E-3</v>
      </c>
      <c r="C25051">
        <v>2.7560299999999999E-2</v>
      </c>
    </row>
    <row r="25052" spans="1:3" x14ac:dyDescent="0.3">
      <c r="A25052" s="1">
        <f t="shared" si="391"/>
        <v>25.049595693848289</v>
      </c>
      <c r="B25052">
        <v>2.07005E-2</v>
      </c>
      <c r="C25052">
        <v>2.7562699999999999E-2</v>
      </c>
    </row>
    <row r="25053" spans="1:3" x14ac:dyDescent="0.3">
      <c r="A25053" s="1">
        <f t="shared" si="391"/>
        <v>25.050595677708323</v>
      </c>
      <c r="B25053">
        <v>4.8516999999999998E-2</v>
      </c>
      <c r="C25053">
        <v>2.7511899999999999E-2</v>
      </c>
    </row>
    <row r="25054" spans="1:3" x14ac:dyDescent="0.3">
      <c r="A25054" s="1">
        <f t="shared" si="391"/>
        <v>25.051595661568356</v>
      </c>
      <c r="B25054">
        <v>4.8810399999999997E-2</v>
      </c>
      <c r="C25054">
        <v>2.79738E-2</v>
      </c>
    </row>
    <row r="25055" spans="1:3" x14ac:dyDescent="0.3">
      <c r="A25055" s="1">
        <f t="shared" si="391"/>
        <v>25.05259564542839</v>
      </c>
      <c r="B25055">
        <v>-2.8462499999999998E-3</v>
      </c>
      <c r="C25055">
        <v>2.72932E-2</v>
      </c>
    </row>
    <row r="25056" spans="1:3" x14ac:dyDescent="0.3">
      <c r="A25056" s="1">
        <f t="shared" si="391"/>
        <v>25.053595629288424</v>
      </c>
      <c r="B25056">
        <v>-6.92189E-2</v>
      </c>
      <c r="C25056">
        <v>2.75549E-2</v>
      </c>
    </row>
    <row r="25057" spans="1:3" x14ac:dyDescent="0.3">
      <c r="A25057" s="1">
        <f t="shared" si="391"/>
        <v>25.054595613148457</v>
      </c>
      <c r="B25057">
        <v>-5.3587500000000003E-2</v>
      </c>
      <c r="C25057">
        <v>2.78588E-2</v>
      </c>
    </row>
    <row r="25058" spans="1:3" x14ac:dyDescent="0.3">
      <c r="A25058" s="1">
        <f t="shared" si="391"/>
        <v>25.055595597008491</v>
      </c>
      <c r="B25058">
        <v>6.6283400000000006E-2</v>
      </c>
      <c r="C25058">
        <v>2.81362E-2</v>
      </c>
    </row>
    <row r="25059" spans="1:3" x14ac:dyDescent="0.3">
      <c r="A25059" s="1">
        <f t="shared" si="391"/>
        <v>25.056595580868525</v>
      </c>
      <c r="B25059">
        <v>0.15975300000000001</v>
      </c>
      <c r="C25059">
        <v>2.9602400000000001E-2</v>
      </c>
    </row>
    <row r="25060" spans="1:3" x14ac:dyDescent="0.3">
      <c r="A25060" s="1">
        <f t="shared" si="391"/>
        <v>25.057595564728558</v>
      </c>
      <c r="B25060">
        <v>0.123458</v>
      </c>
      <c r="C25060">
        <v>3.0729599999999999E-2</v>
      </c>
    </row>
    <row r="25061" spans="1:3" x14ac:dyDescent="0.3">
      <c r="A25061" s="1">
        <f t="shared" si="391"/>
        <v>25.058595548588592</v>
      </c>
      <c r="B25061">
        <v>4.1480900000000001E-3</v>
      </c>
      <c r="C25061">
        <v>3.0704800000000001E-2</v>
      </c>
    </row>
    <row r="25062" spans="1:3" x14ac:dyDescent="0.3">
      <c r="A25062" s="1">
        <f t="shared" si="391"/>
        <v>25.059595532448625</v>
      </c>
      <c r="B25062" s="2">
        <v>-7.2597499999999995E-2</v>
      </c>
      <c r="C25062">
        <v>3.1370799999999997E-2</v>
      </c>
    </row>
    <row r="25063" spans="1:3" x14ac:dyDescent="0.3">
      <c r="A25063" s="1">
        <f t="shared" si="391"/>
        <v>25.060595516308659</v>
      </c>
      <c r="B25063">
        <v>-3.6126400000000003E-2</v>
      </c>
      <c r="C25063">
        <v>3.1674500000000001E-2</v>
      </c>
    </row>
    <row r="25064" spans="1:3" x14ac:dyDescent="0.3">
      <c r="A25064" s="1">
        <f t="shared" si="391"/>
        <v>25.061595500168693</v>
      </c>
      <c r="B25064">
        <v>2.71945E-2</v>
      </c>
      <c r="C25064">
        <v>3.1829000000000003E-2</v>
      </c>
    </row>
    <row r="25065" spans="1:3" x14ac:dyDescent="0.3">
      <c r="A25065" s="1">
        <f t="shared" si="391"/>
        <v>25.062595484028726</v>
      </c>
      <c r="B25065">
        <v>1.19493E-2</v>
      </c>
      <c r="C25065">
        <v>3.1732400000000001E-2</v>
      </c>
    </row>
    <row r="25066" spans="1:3" x14ac:dyDescent="0.3">
      <c r="A25066" s="1">
        <f t="shared" si="391"/>
        <v>25.06359546788876</v>
      </c>
      <c r="B25066">
        <v>-3.05326E-2</v>
      </c>
      <c r="C25066">
        <v>3.16006E-2</v>
      </c>
    </row>
    <row r="25067" spans="1:3" x14ac:dyDescent="0.3">
      <c r="A25067" s="1">
        <f t="shared" si="391"/>
        <v>25.064595451748794</v>
      </c>
      <c r="B25067">
        <v>-3.0251400000000001E-2</v>
      </c>
      <c r="C25067">
        <v>3.1834599999999998E-2</v>
      </c>
    </row>
    <row r="25068" spans="1:3" x14ac:dyDescent="0.3">
      <c r="A25068" s="1">
        <f t="shared" si="391"/>
        <v>25.065595435608827</v>
      </c>
      <c r="B25068">
        <v>-8.1121500000000003E-3</v>
      </c>
      <c r="C25068">
        <v>3.1360499999999999E-2</v>
      </c>
    </row>
    <row r="25069" spans="1:3" x14ac:dyDescent="0.3">
      <c r="A25069" s="1">
        <f t="shared" si="391"/>
        <v>25.066595419468861</v>
      </c>
      <c r="B25069">
        <v>2.7389699999999999E-2</v>
      </c>
      <c r="C25069">
        <v>3.1496400000000001E-2</v>
      </c>
    </row>
    <row r="25070" spans="1:3" x14ac:dyDescent="0.3">
      <c r="A25070" s="1">
        <f t="shared" si="391"/>
        <v>25.067595403328895</v>
      </c>
      <c r="B25070">
        <v>4.0959700000000002E-2</v>
      </c>
      <c r="C25070">
        <v>3.1824900000000003E-2</v>
      </c>
    </row>
    <row r="25071" spans="1:3" x14ac:dyDescent="0.3">
      <c r="A25071" s="1">
        <f t="shared" si="391"/>
        <v>25.068595387188928</v>
      </c>
      <c r="B25071">
        <v>-1.8778E-2</v>
      </c>
      <c r="C25071">
        <v>3.14679E-2</v>
      </c>
    </row>
    <row r="25072" spans="1:3" x14ac:dyDescent="0.3">
      <c r="A25072" s="1">
        <f t="shared" si="391"/>
        <v>25.069595371048962</v>
      </c>
      <c r="B25072">
        <v>-7.1820200000000001E-2</v>
      </c>
      <c r="C25072">
        <v>3.1544599999999999E-2</v>
      </c>
    </row>
    <row r="25073" spans="1:3" x14ac:dyDescent="0.3">
      <c r="A25073" s="1">
        <f t="shared" si="391"/>
        <v>25.070595354908995</v>
      </c>
      <c r="B25073">
        <v>-5.8961699999999999E-2</v>
      </c>
      <c r="C25073">
        <v>3.2105700000000001E-2</v>
      </c>
    </row>
    <row r="25074" spans="1:3" x14ac:dyDescent="0.3">
      <c r="A25074" s="1">
        <f t="shared" si="391"/>
        <v>25.071595338769029</v>
      </c>
      <c r="B25074">
        <v>-5.5135900000000002E-2</v>
      </c>
      <c r="C25074">
        <v>3.25743E-2</v>
      </c>
    </row>
    <row r="25075" spans="1:3" x14ac:dyDescent="0.3">
      <c r="A25075" s="1">
        <f t="shared" si="391"/>
        <v>25.072595322629063</v>
      </c>
      <c r="B25075">
        <v>-5.6154000000000003E-2</v>
      </c>
      <c r="C25075">
        <v>3.28805E-2</v>
      </c>
    </row>
    <row r="25076" spans="1:3" x14ac:dyDescent="0.3">
      <c r="A25076" s="1">
        <f t="shared" si="391"/>
        <v>25.073595306489096</v>
      </c>
      <c r="B25076">
        <v>1.24355E-2</v>
      </c>
      <c r="C25076">
        <v>3.2790600000000003E-2</v>
      </c>
    </row>
    <row r="25077" spans="1:3" x14ac:dyDescent="0.3">
      <c r="A25077" s="1">
        <f t="shared" si="391"/>
        <v>25.07459529034913</v>
      </c>
      <c r="B25077">
        <v>8.0613000000000004E-2</v>
      </c>
      <c r="C25077">
        <v>3.3428699999999999E-2</v>
      </c>
    </row>
    <row r="25078" spans="1:3" x14ac:dyDescent="0.3">
      <c r="A25078" s="1">
        <f t="shared" si="391"/>
        <v>25.075595274209164</v>
      </c>
      <c r="B25078">
        <v>2.9269400000000001E-2</v>
      </c>
      <c r="C25078">
        <v>3.3428800000000002E-2</v>
      </c>
    </row>
    <row r="25079" spans="1:3" x14ac:dyDescent="0.3">
      <c r="A25079" s="1">
        <f t="shared" si="391"/>
        <v>25.076595258069197</v>
      </c>
      <c r="B25079">
        <v>-5.8775599999999997E-2</v>
      </c>
      <c r="C25079">
        <v>3.38532E-2</v>
      </c>
    </row>
    <row r="25080" spans="1:3" x14ac:dyDescent="0.3">
      <c r="A25080" s="1">
        <f t="shared" si="391"/>
        <v>25.077595241929231</v>
      </c>
      <c r="B25080">
        <v>-3.7606000000000001E-2</v>
      </c>
      <c r="C25080">
        <v>3.3966400000000001E-2</v>
      </c>
    </row>
    <row r="25081" spans="1:3" x14ac:dyDescent="0.3">
      <c r="A25081" s="1">
        <f t="shared" si="391"/>
        <v>25.078595225789265</v>
      </c>
      <c r="B25081">
        <v>2.4488200000000002E-2</v>
      </c>
      <c r="C25081">
        <v>3.3870499999999998E-2</v>
      </c>
    </row>
    <row r="25082" spans="1:3" x14ac:dyDescent="0.3">
      <c r="A25082" s="1">
        <f t="shared" si="391"/>
        <v>25.079595209649298</v>
      </c>
      <c r="B25082">
        <v>2.02227E-2</v>
      </c>
      <c r="C25082">
        <v>3.4062700000000001E-2</v>
      </c>
    </row>
    <row r="25083" spans="1:3" x14ac:dyDescent="0.3">
      <c r="A25083" s="1">
        <f t="shared" si="391"/>
        <v>25.080595193509332</v>
      </c>
      <c r="B25083">
        <v>-1.1036600000000001E-2</v>
      </c>
      <c r="C25083">
        <v>3.3974799999999999E-2</v>
      </c>
    </row>
    <row r="25084" spans="1:3" x14ac:dyDescent="0.3">
      <c r="A25084" s="1">
        <f t="shared" si="391"/>
        <v>25.081595177369366</v>
      </c>
      <c r="B25084">
        <v>-2.0386100000000001E-2</v>
      </c>
      <c r="C25084">
        <v>3.41664E-2</v>
      </c>
    </row>
    <row r="25085" spans="1:3" x14ac:dyDescent="0.3">
      <c r="A25085" s="1">
        <f t="shared" si="391"/>
        <v>25.082595161229399</v>
      </c>
      <c r="B25085" s="2">
        <v>2.3004299999999998E-2</v>
      </c>
      <c r="C25085">
        <v>3.4168200000000003E-2</v>
      </c>
    </row>
    <row r="25086" spans="1:3" x14ac:dyDescent="0.3">
      <c r="A25086" s="1">
        <f t="shared" si="391"/>
        <v>25.083595145089433</v>
      </c>
      <c r="B25086">
        <v>9.7756099999999999E-2</v>
      </c>
      <c r="C25086">
        <v>3.4461899999999997E-2</v>
      </c>
    </row>
    <row r="25087" spans="1:3" x14ac:dyDescent="0.3">
      <c r="A25087" s="1">
        <f t="shared" si="391"/>
        <v>25.084595128949466</v>
      </c>
      <c r="B25087">
        <v>7.6026899999999994E-2</v>
      </c>
      <c r="C25087">
        <v>3.4546800000000003E-2</v>
      </c>
    </row>
    <row r="25088" spans="1:3" x14ac:dyDescent="0.3">
      <c r="A25088" s="1">
        <f t="shared" si="391"/>
        <v>25.0855951128095</v>
      </c>
      <c r="B25088">
        <v>-3.3510100000000001E-2</v>
      </c>
      <c r="C25088">
        <v>3.4690699999999998E-2</v>
      </c>
    </row>
    <row r="25089" spans="1:3" x14ac:dyDescent="0.3">
      <c r="A25089" s="1">
        <f t="shared" si="391"/>
        <v>25.086595096669534</v>
      </c>
      <c r="B25089">
        <v>-7.0410799999999996E-2</v>
      </c>
      <c r="C25089">
        <v>3.48971E-2</v>
      </c>
    </row>
    <row r="25090" spans="1:3" x14ac:dyDescent="0.3">
      <c r="A25090" s="1">
        <f t="shared" si="391"/>
        <v>25.087595080529567</v>
      </c>
      <c r="B25090" s="2">
        <v>-2.6864800000000001E-2</v>
      </c>
      <c r="C25090">
        <v>3.5157399999999998E-2</v>
      </c>
    </row>
    <row r="25091" spans="1:3" x14ac:dyDescent="0.3">
      <c r="A25091" s="1">
        <f t="shared" si="391"/>
        <v>25.088595064389601</v>
      </c>
      <c r="B25091">
        <v>9.8226200000000007E-3</v>
      </c>
      <c r="C25091">
        <v>3.5207099999999998E-2</v>
      </c>
    </row>
    <row r="25092" spans="1:3" x14ac:dyDescent="0.3">
      <c r="A25092" s="1">
        <f t="shared" ref="A25092:A25155" si="392">A25091+$L$2</f>
        <v>25.089595048249635</v>
      </c>
      <c r="B25092">
        <v>3.1069900000000001E-2</v>
      </c>
      <c r="C25092">
        <v>3.5406600000000003E-2</v>
      </c>
    </row>
    <row r="25093" spans="1:3" x14ac:dyDescent="0.3">
      <c r="A25093" s="1">
        <f t="shared" si="392"/>
        <v>25.090595032109668</v>
      </c>
      <c r="B25093">
        <v>4.0336499999999997E-2</v>
      </c>
      <c r="C25093">
        <v>3.56169E-2</v>
      </c>
    </row>
    <row r="25094" spans="1:3" x14ac:dyDescent="0.3">
      <c r="A25094" s="1">
        <f t="shared" si="392"/>
        <v>25.091595015969702</v>
      </c>
      <c r="B25094">
        <v>1.7512900000000001E-2</v>
      </c>
      <c r="C25094">
        <v>3.54767E-2</v>
      </c>
    </row>
    <row r="25095" spans="1:3" x14ac:dyDescent="0.3">
      <c r="A25095" s="1">
        <f t="shared" si="392"/>
        <v>25.092594999829736</v>
      </c>
      <c r="B25095">
        <v>-3.5163399999999997E-2</v>
      </c>
      <c r="C25095">
        <v>3.5566599999999997E-2</v>
      </c>
    </row>
    <row r="25096" spans="1:3" x14ac:dyDescent="0.3">
      <c r="A25096" s="1">
        <f t="shared" si="392"/>
        <v>25.093594983689769</v>
      </c>
      <c r="B25096">
        <v>-6.3146800000000003E-2</v>
      </c>
      <c r="C25096">
        <v>3.5562400000000001E-2</v>
      </c>
    </row>
    <row r="25097" spans="1:3" x14ac:dyDescent="0.3">
      <c r="A25097" s="1">
        <f t="shared" si="392"/>
        <v>25.094594967549803</v>
      </c>
      <c r="B25097">
        <v>-2.7424299999999999E-2</v>
      </c>
      <c r="C25097">
        <v>3.56963E-2</v>
      </c>
    </row>
    <row r="25098" spans="1:3" x14ac:dyDescent="0.3">
      <c r="A25098" s="1">
        <f t="shared" si="392"/>
        <v>25.095594951409836</v>
      </c>
      <c r="B25098">
        <v>1.82761E-2</v>
      </c>
      <c r="C25098">
        <v>3.5658799999999997E-2</v>
      </c>
    </row>
    <row r="25099" spans="1:3" x14ac:dyDescent="0.3">
      <c r="A25099" s="1">
        <f t="shared" si="392"/>
        <v>25.09659493526987</v>
      </c>
      <c r="B25099">
        <v>3.16986E-2</v>
      </c>
      <c r="C25099">
        <v>3.5870100000000002E-2</v>
      </c>
    </row>
    <row r="25100" spans="1:3" x14ac:dyDescent="0.3">
      <c r="A25100" s="1">
        <f t="shared" si="392"/>
        <v>25.097594919129904</v>
      </c>
      <c r="B25100">
        <v>3.2552299999999999E-2</v>
      </c>
      <c r="C25100">
        <v>3.58821E-2</v>
      </c>
    </row>
    <row r="25101" spans="1:3" x14ac:dyDescent="0.3">
      <c r="A25101" s="1">
        <f t="shared" si="392"/>
        <v>25.098594902989937</v>
      </c>
      <c r="B25101">
        <v>2.5860000000000001E-2</v>
      </c>
      <c r="C25101">
        <v>3.6010300000000002E-2</v>
      </c>
    </row>
    <row r="25102" spans="1:3" x14ac:dyDescent="0.3">
      <c r="A25102" s="1">
        <f t="shared" si="392"/>
        <v>25.099594886849971</v>
      </c>
      <c r="B25102">
        <v>2.87701E-2</v>
      </c>
      <c r="C25102">
        <v>3.5932100000000002E-2</v>
      </c>
    </row>
    <row r="25103" spans="1:3" x14ac:dyDescent="0.3">
      <c r="A25103" s="1">
        <f t="shared" si="392"/>
        <v>25.100594870710005</v>
      </c>
      <c r="B25103" s="2">
        <v>2.0996799999999999E-2</v>
      </c>
      <c r="C25103">
        <v>3.5387599999999998E-2</v>
      </c>
    </row>
    <row r="25104" spans="1:3" x14ac:dyDescent="0.3">
      <c r="A25104" s="1">
        <f t="shared" si="392"/>
        <v>25.101594854570038</v>
      </c>
      <c r="B25104">
        <v>-4.9076300000000003E-2</v>
      </c>
      <c r="C25104">
        <v>3.56876E-2</v>
      </c>
    </row>
    <row r="25105" spans="1:3" x14ac:dyDescent="0.3">
      <c r="A25105" s="1">
        <f t="shared" si="392"/>
        <v>25.102594838430072</v>
      </c>
      <c r="B25105">
        <v>-8.8844900000000004E-2</v>
      </c>
      <c r="C25105">
        <v>3.6086199999999999E-2</v>
      </c>
    </row>
    <row r="25106" spans="1:3" x14ac:dyDescent="0.3">
      <c r="A25106" s="1">
        <f t="shared" si="392"/>
        <v>25.103594822290106</v>
      </c>
      <c r="B25106">
        <v>-3.44999E-2</v>
      </c>
      <c r="C25106">
        <v>3.6218399999999998E-2</v>
      </c>
    </row>
    <row r="25107" spans="1:3" x14ac:dyDescent="0.3">
      <c r="A25107" s="1">
        <f t="shared" si="392"/>
        <v>25.104594806150139</v>
      </c>
      <c r="B25107">
        <v>6.9254E-3</v>
      </c>
      <c r="C25107">
        <v>3.6183699999999999E-2</v>
      </c>
    </row>
    <row r="25108" spans="1:3" x14ac:dyDescent="0.3">
      <c r="A25108" s="1">
        <f t="shared" si="392"/>
        <v>25.105594790010173</v>
      </c>
      <c r="B25108">
        <v>1.7132399999999999E-2</v>
      </c>
      <c r="C25108">
        <v>3.6310500000000002E-2</v>
      </c>
    </row>
    <row r="25109" spans="1:3" x14ac:dyDescent="0.3">
      <c r="A25109" s="1">
        <f t="shared" si="392"/>
        <v>25.106594773870206</v>
      </c>
      <c r="B25109">
        <v>4.6716500000000001E-2</v>
      </c>
      <c r="C25109">
        <v>3.6749400000000002E-2</v>
      </c>
    </row>
    <row r="25110" spans="1:3" x14ac:dyDescent="0.3">
      <c r="A25110" s="1">
        <f t="shared" si="392"/>
        <v>25.10759475773024</v>
      </c>
      <c r="B25110">
        <v>5.0251499999999998E-2</v>
      </c>
      <c r="C25110">
        <v>3.6935000000000003E-2</v>
      </c>
    </row>
    <row r="25111" spans="1:3" x14ac:dyDescent="0.3">
      <c r="A25111" s="1">
        <f t="shared" si="392"/>
        <v>25.108594741590274</v>
      </c>
      <c r="B25111">
        <v>-5.57469E-4</v>
      </c>
      <c r="C25111">
        <v>3.6317000000000002E-2</v>
      </c>
    </row>
    <row r="25112" spans="1:3" x14ac:dyDescent="0.3">
      <c r="A25112" s="1">
        <f t="shared" si="392"/>
        <v>25.109594725450307</v>
      </c>
      <c r="B25112">
        <v>-4.82029E-2</v>
      </c>
      <c r="C25112">
        <v>3.6434000000000001E-2</v>
      </c>
    </row>
    <row r="25113" spans="1:3" x14ac:dyDescent="0.3">
      <c r="A25113" s="1">
        <f t="shared" si="392"/>
        <v>25.110594709310341</v>
      </c>
      <c r="B25113">
        <v>-1.7207900000000002E-2</v>
      </c>
      <c r="C25113">
        <v>3.6376800000000001E-2</v>
      </c>
    </row>
    <row r="25114" spans="1:3" x14ac:dyDescent="0.3">
      <c r="A25114" s="1">
        <f t="shared" si="392"/>
        <v>25.111594693170375</v>
      </c>
      <c r="B25114">
        <v>5.1492400000000001E-2</v>
      </c>
      <c r="C25114">
        <v>3.6473499999999999E-2</v>
      </c>
    </row>
    <row r="25115" spans="1:3" x14ac:dyDescent="0.3">
      <c r="A25115" s="1">
        <f t="shared" si="392"/>
        <v>25.112594677030408</v>
      </c>
      <c r="B25115">
        <v>2.66289E-2</v>
      </c>
      <c r="C25115">
        <v>3.6299600000000001E-2</v>
      </c>
    </row>
    <row r="25116" spans="1:3" x14ac:dyDescent="0.3">
      <c r="A25116" s="1">
        <f t="shared" si="392"/>
        <v>25.113594660890442</v>
      </c>
      <c r="B25116" s="2">
        <v>-5.2749600000000001E-2</v>
      </c>
      <c r="C25116">
        <v>3.62139E-2</v>
      </c>
    </row>
    <row r="25117" spans="1:3" x14ac:dyDescent="0.3">
      <c r="A25117" s="1">
        <f t="shared" si="392"/>
        <v>25.114594644750476</v>
      </c>
      <c r="B25117">
        <v>-6.7510700000000007E-2</v>
      </c>
      <c r="C25117">
        <v>3.63647E-2</v>
      </c>
    </row>
    <row r="25118" spans="1:3" x14ac:dyDescent="0.3">
      <c r="A25118" s="1">
        <f t="shared" si="392"/>
        <v>25.115594628610509</v>
      </c>
      <c r="B25118">
        <v>-3.4340099999999998E-2</v>
      </c>
      <c r="C25118">
        <v>3.6691399999999999E-2</v>
      </c>
    </row>
    <row r="25119" spans="1:3" x14ac:dyDescent="0.3">
      <c r="A25119" s="1">
        <f t="shared" si="392"/>
        <v>25.116594612470543</v>
      </c>
      <c r="B25119">
        <v>1.37573E-2</v>
      </c>
      <c r="C25119">
        <v>3.6087899999999999E-2</v>
      </c>
    </row>
    <row r="25120" spans="1:3" x14ac:dyDescent="0.3">
      <c r="A25120" s="1">
        <f t="shared" si="392"/>
        <v>25.117594596330576</v>
      </c>
      <c r="B25120">
        <v>2.4748800000000001E-2</v>
      </c>
      <c r="C25120">
        <v>3.5313799999999999E-2</v>
      </c>
    </row>
    <row r="25121" spans="1:3" x14ac:dyDescent="0.3">
      <c r="A25121" s="1">
        <f t="shared" si="392"/>
        <v>25.11859458019061</v>
      </c>
      <c r="B25121">
        <v>-3.6173799999999999E-2</v>
      </c>
      <c r="C25121">
        <v>3.5458499999999997E-2</v>
      </c>
    </row>
    <row r="25122" spans="1:3" x14ac:dyDescent="0.3">
      <c r="A25122" s="1">
        <f t="shared" si="392"/>
        <v>25.119594564050644</v>
      </c>
      <c r="B25122">
        <v>-4.4737100000000002E-2</v>
      </c>
      <c r="C25122">
        <v>3.5321699999999998E-2</v>
      </c>
    </row>
    <row r="25123" spans="1:3" x14ac:dyDescent="0.3">
      <c r="A25123" s="1">
        <f t="shared" si="392"/>
        <v>25.120594547910677</v>
      </c>
      <c r="B25123">
        <v>3.5229900000000001E-2</v>
      </c>
      <c r="C25123">
        <v>3.5164500000000001E-2</v>
      </c>
    </row>
    <row r="25124" spans="1:3" x14ac:dyDescent="0.3">
      <c r="A25124" s="1">
        <f t="shared" si="392"/>
        <v>25.121594531770711</v>
      </c>
      <c r="B25124">
        <v>7.1401900000000004E-2</v>
      </c>
      <c r="C25124">
        <v>3.5546000000000001E-2</v>
      </c>
    </row>
    <row r="25125" spans="1:3" x14ac:dyDescent="0.3">
      <c r="A25125" s="1">
        <f t="shared" si="392"/>
        <v>25.122594515630745</v>
      </c>
      <c r="B25125">
        <v>3.7846200000000003E-2</v>
      </c>
      <c r="C25125">
        <v>3.5576400000000001E-2</v>
      </c>
    </row>
    <row r="25126" spans="1:3" x14ac:dyDescent="0.3">
      <c r="A25126" s="1">
        <f t="shared" si="392"/>
        <v>25.123594499490778</v>
      </c>
      <c r="B25126">
        <v>-1.05539E-2</v>
      </c>
      <c r="C25126">
        <v>3.56263E-2</v>
      </c>
    </row>
    <row r="25127" spans="1:3" x14ac:dyDescent="0.3">
      <c r="A25127" s="1">
        <f t="shared" si="392"/>
        <v>25.124594483350812</v>
      </c>
      <c r="B25127">
        <v>-3.2465399999999998E-2</v>
      </c>
      <c r="C25127">
        <v>3.5696699999999998E-2</v>
      </c>
    </row>
    <row r="25128" spans="1:3" x14ac:dyDescent="0.3">
      <c r="A25128" s="1">
        <f t="shared" si="392"/>
        <v>25.125594467210846</v>
      </c>
      <c r="B25128">
        <v>9.8612200000000004E-3</v>
      </c>
      <c r="C25128">
        <v>3.5717199999999998E-2</v>
      </c>
    </row>
    <row r="25129" spans="1:3" x14ac:dyDescent="0.3">
      <c r="A25129" s="1">
        <f t="shared" si="392"/>
        <v>25.126594451070879</v>
      </c>
      <c r="B25129">
        <v>5.17653E-2</v>
      </c>
      <c r="C25129">
        <v>3.6229699999999997E-2</v>
      </c>
    </row>
    <row r="25130" spans="1:3" x14ac:dyDescent="0.3">
      <c r="A25130" s="1">
        <f t="shared" si="392"/>
        <v>25.127594434930913</v>
      </c>
      <c r="B25130">
        <v>2.2424900000000001E-2</v>
      </c>
      <c r="C25130">
        <v>3.6045199999999999E-2</v>
      </c>
    </row>
    <row r="25131" spans="1:3" x14ac:dyDescent="0.3">
      <c r="A25131" s="1">
        <f t="shared" si="392"/>
        <v>25.128594418790946</v>
      </c>
      <c r="B25131">
        <v>-2.8950699999999999E-2</v>
      </c>
      <c r="C25131">
        <v>3.57325E-2</v>
      </c>
    </row>
    <row r="25132" spans="1:3" x14ac:dyDescent="0.3">
      <c r="A25132" s="1">
        <f t="shared" si="392"/>
        <v>25.12959440265098</v>
      </c>
      <c r="B25132">
        <v>-5.2674800000000001E-2</v>
      </c>
      <c r="C25132">
        <v>3.59463E-2</v>
      </c>
    </row>
    <row r="25133" spans="1:3" x14ac:dyDescent="0.3">
      <c r="A25133" s="1">
        <f t="shared" si="392"/>
        <v>25.130594386511014</v>
      </c>
      <c r="B25133">
        <v>-2.3170900000000001E-2</v>
      </c>
      <c r="C25133">
        <v>3.6162899999999998E-2</v>
      </c>
    </row>
    <row r="25134" spans="1:3" x14ac:dyDescent="0.3">
      <c r="A25134" s="1">
        <f t="shared" si="392"/>
        <v>25.131594370371047</v>
      </c>
      <c r="B25134">
        <v>3.7899299999999997E-2</v>
      </c>
      <c r="C25134">
        <v>3.6454300000000002E-2</v>
      </c>
    </row>
    <row r="25135" spans="1:3" x14ac:dyDescent="0.3">
      <c r="A25135" s="1">
        <f t="shared" si="392"/>
        <v>25.132594354231081</v>
      </c>
      <c r="B25135">
        <v>5.0159299999999997E-2</v>
      </c>
      <c r="C25135">
        <v>3.6878000000000001E-2</v>
      </c>
    </row>
    <row r="25136" spans="1:3" x14ac:dyDescent="0.3">
      <c r="A25136" s="1">
        <f t="shared" si="392"/>
        <v>25.133594338091115</v>
      </c>
      <c r="B25136">
        <v>2.7225699999999999E-2</v>
      </c>
      <c r="C25136">
        <v>3.6882699999999997E-2</v>
      </c>
    </row>
    <row r="25137" spans="1:3" x14ac:dyDescent="0.3">
      <c r="A25137" s="1">
        <f t="shared" si="392"/>
        <v>25.134594321951148</v>
      </c>
      <c r="B25137">
        <v>-3.7344100000000001E-3</v>
      </c>
      <c r="C25137">
        <v>3.6820800000000001E-2</v>
      </c>
    </row>
    <row r="25138" spans="1:3" x14ac:dyDescent="0.3">
      <c r="A25138" s="1">
        <f t="shared" si="392"/>
        <v>25.135594305811182</v>
      </c>
      <c r="B25138">
        <v>-5.9766E-2</v>
      </c>
      <c r="C25138">
        <v>3.68927E-2</v>
      </c>
    </row>
    <row r="25139" spans="1:3" x14ac:dyDescent="0.3">
      <c r="A25139" s="1">
        <f t="shared" si="392"/>
        <v>25.136594289671216</v>
      </c>
      <c r="B25139">
        <v>-7.7602699999999997E-2</v>
      </c>
      <c r="C25139">
        <v>3.7535499999999999E-2</v>
      </c>
    </row>
    <row r="25140" spans="1:3" x14ac:dyDescent="0.3">
      <c r="A25140" s="1">
        <f t="shared" si="392"/>
        <v>25.137594273531249</v>
      </c>
      <c r="B25140">
        <v>-4.3985499999999997E-2</v>
      </c>
      <c r="C25140">
        <v>3.7641599999999997E-2</v>
      </c>
    </row>
    <row r="25141" spans="1:3" x14ac:dyDescent="0.3">
      <c r="A25141" s="1">
        <f t="shared" si="392"/>
        <v>25.138594257391283</v>
      </c>
      <c r="B25141">
        <v>-9.0866200000000001E-3</v>
      </c>
      <c r="C25141">
        <v>3.7609999999999998E-2</v>
      </c>
    </row>
    <row r="25142" spans="1:3" x14ac:dyDescent="0.3">
      <c r="A25142" s="1">
        <f t="shared" si="392"/>
        <v>25.139594241251316</v>
      </c>
      <c r="B25142">
        <v>3.6832799999999999E-2</v>
      </c>
      <c r="C25142">
        <v>3.78936E-2</v>
      </c>
    </row>
    <row r="25143" spans="1:3" x14ac:dyDescent="0.3">
      <c r="A25143" s="1">
        <f t="shared" si="392"/>
        <v>25.14059422511135</v>
      </c>
      <c r="B25143">
        <v>7.1575299999999994E-2</v>
      </c>
      <c r="C25143">
        <v>3.8572000000000002E-2</v>
      </c>
    </row>
    <row r="25144" spans="1:3" x14ac:dyDescent="0.3">
      <c r="A25144" s="1">
        <f t="shared" si="392"/>
        <v>25.141594208971384</v>
      </c>
      <c r="B25144">
        <v>6.1672499999999998E-2</v>
      </c>
      <c r="C25144">
        <v>3.9122499999999998E-2</v>
      </c>
    </row>
    <row r="25145" spans="1:3" x14ac:dyDescent="0.3">
      <c r="A25145" s="1">
        <f t="shared" si="392"/>
        <v>25.142594192831417</v>
      </c>
      <c r="B25145">
        <v>2.4280699999999999E-2</v>
      </c>
      <c r="C25145">
        <v>3.8894400000000003E-2</v>
      </c>
    </row>
    <row r="25146" spans="1:3" x14ac:dyDescent="0.3">
      <c r="A25146" s="1">
        <f t="shared" si="392"/>
        <v>25.143594176691451</v>
      </c>
      <c r="B25146">
        <v>-2.4299899999999999E-2</v>
      </c>
      <c r="C25146">
        <v>3.85046E-2</v>
      </c>
    </row>
    <row r="25147" spans="1:3" x14ac:dyDescent="0.3">
      <c r="A25147" s="1">
        <f t="shared" si="392"/>
        <v>25.144594160551485</v>
      </c>
      <c r="B25147">
        <v>-5.8301899999999997E-2</v>
      </c>
      <c r="C25147">
        <v>3.8635299999999997E-2</v>
      </c>
    </row>
    <row r="25148" spans="1:3" x14ac:dyDescent="0.3">
      <c r="A25148" s="1">
        <f t="shared" si="392"/>
        <v>25.145594144411518</v>
      </c>
      <c r="B25148">
        <v>-4.4292400000000003E-2</v>
      </c>
      <c r="C25148">
        <v>3.8837999999999998E-2</v>
      </c>
    </row>
    <row r="25149" spans="1:3" x14ac:dyDescent="0.3">
      <c r="A25149" s="1">
        <f t="shared" si="392"/>
        <v>25.146594128271552</v>
      </c>
      <c r="B25149">
        <v>1.21499E-2</v>
      </c>
      <c r="C25149">
        <v>3.89018E-2</v>
      </c>
    </row>
    <row r="25150" spans="1:3" x14ac:dyDescent="0.3">
      <c r="A25150" s="1">
        <f t="shared" si="392"/>
        <v>25.147594112131586</v>
      </c>
      <c r="B25150">
        <v>5.5905999999999997E-2</v>
      </c>
      <c r="C25150">
        <v>3.9410000000000001E-2</v>
      </c>
    </row>
    <row r="25151" spans="1:3" x14ac:dyDescent="0.3">
      <c r="A25151" s="1">
        <f t="shared" si="392"/>
        <v>25.148594095991619</v>
      </c>
      <c r="B25151">
        <v>4.9426400000000002E-2</v>
      </c>
      <c r="C25151">
        <v>3.9844200000000003E-2</v>
      </c>
    </row>
    <row r="25152" spans="1:3" x14ac:dyDescent="0.3">
      <c r="A25152" s="1">
        <f t="shared" si="392"/>
        <v>25.149594079851653</v>
      </c>
      <c r="B25152">
        <v>2.8756299999999999E-2</v>
      </c>
      <c r="C25152">
        <v>3.99247E-2</v>
      </c>
    </row>
    <row r="25153" spans="1:3" x14ac:dyDescent="0.3">
      <c r="A25153" s="1">
        <f t="shared" si="392"/>
        <v>25.150594063711686</v>
      </c>
      <c r="B25153">
        <v>1.4733100000000001E-2</v>
      </c>
      <c r="C25153">
        <v>3.9586900000000001E-2</v>
      </c>
    </row>
    <row r="25154" spans="1:3" x14ac:dyDescent="0.3">
      <c r="A25154" s="1">
        <f t="shared" si="392"/>
        <v>25.15159404757172</v>
      </c>
      <c r="B25154">
        <v>-2.5053200000000001E-2</v>
      </c>
      <c r="C25154">
        <v>3.9349299999999997E-2</v>
      </c>
    </row>
    <row r="25155" spans="1:3" x14ac:dyDescent="0.3">
      <c r="A25155" s="1">
        <f t="shared" si="392"/>
        <v>25.152594031431754</v>
      </c>
      <c r="B25155">
        <v>-5.1209499999999998E-2</v>
      </c>
      <c r="C25155">
        <v>3.9833E-2</v>
      </c>
    </row>
    <row r="25156" spans="1:3" x14ac:dyDescent="0.3">
      <c r="A25156" s="1">
        <f t="shared" ref="A25156:A25219" si="393">A25155+$L$2</f>
        <v>25.153594015291787</v>
      </c>
      <c r="B25156">
        <v>-1.39217E-2</v>
      </c>
      <c r="C25156">
        <v>3.9280000000000002E-2</v>
      </c>
    </row>
    <row r="25157" spans="1:3" x14ac:dyDescent="0.3">
      <c r="A25157" s="1">
        <f t="shared" si="393"/>
        <v>25.154593999151821</v>
      </c>
      <c r="B25157">
        <v>9.3635799999999998E-3</v>
      </c>
      <c r="C25157">
        <v>3.8837799999999999E-2</v>
      </c>
    </row>
    <row r="25158" spans="1:3" x14ac:dyDescent="0.3">
      <c r="A25158" s="1">
        <f t="shared" si="393"/>
        <v>25.155593983011855</v>
      </c>
      <c r="B25158">
        <v>-1.6678800000000001E-2</v>
      </c>
      <c r="C25158">
        <v>3.8341699999999999E-2</v>
      </c>
    </row>
    <row r="25159" spans="1:3" x14ac:dyDescent="0.3">
      <c r="A25159" s="1">
        <f t="shared" si="393"/>
        <v>25.156593966871888</v>
      </c>
      <c r="B25159">
        <v>-1.47587E-2</v>
      </c>
      <c r="C25159">
        <v>3.6891800000000002E-2</v>
      </c>
    </row>
    <row r="25160" spans="1:3" x14ac:dyDescent="0.3">
      <c r="A25160" s="1">
        <f t="shared" si="393"/>
        <v>25.157593950731922</v>
      </c>
      <c r="B25160" s="2">
        <v>1.3388600000000001E-2</v>
      </c>
      <c r="C25160">
        <v>3.5791099999999999E-2</v>
      </c>
    </row>
    <row r="25161" spans="1:3" x14ac:dyDescent="0.3">
      <c r="A25161" s="1">
        <f t="shared" si="393"/>
        <v>25.158593934591956</v>
      </c>
      <c r="B25161">
        <v>6.0604400000000003E-3</v>
      </c>
      <c r="C25161">
        <v>3.58102E-2</v>
      </c>
    </row>
    <row r="25162" spans="1:3" x14ac:dyDescent="0.3">
      <c r="A25162" s="1">
        <f t="shared" si="393"/>
        <v>25.159593918451989</v>
      </c>
      <c r="B25162">
        <v>-2.2744E-2</v>
      </c>
      <c r="C25162">
        <v>3.5311700000000001E-2</v>
      </c>
    </row>
    <row r="25163" spans="1:3" x14ac:dyDescent="0.3">
      <c r="A25163" s="1">
        <f t="shared" si="393"/>
        <v>25.160593902312023</v>
      </c>
      <c r="B25163">
        <v>-2.9558500000000001E-2</v>
      </c>
      <c r="C25163">
        <v>3.5246E-2</v>
      </c>
    </row>
    <row r="25164" spans="1:3" x14ac:dyDescent="0.3">
      <c r="A25164" s="1">
        <f t="shared" si="393"/>
        <v>25.161593886172057</v>
      </c>
      <c r="B25164">
        <v>-1.65066E-2</v>
      </c>
      <c r="C25164">
        <v>3.51391E-2</v>
      </c>
    </row>
    <row r="25165" spans="1:3" x14ac:dyDescent="0.3">
      <c r="A25165" s="1">
        <f t="shared" si="393"/>
        <v>25.16259387003209</v>
      </c>
      <c r="B25165">
        <v>-4.1990600000000001E-3</v>
      </c>
      <c r="C25165">
        <v>3.5061599999999998E-2</v>
      </c>
    </row>
    <row r="25166" spans="1:3" x14ac:dyDescent="0.3">
      <c r="A25166" s="1">
        <f t="shared" si="393"/>
        <v>25.163593853892124</v>
      </c>
      <c r="B25166">
        <v>-5.4387699999999999E-3</v>
      </c>
      <c r="C25166">
        <v>3.48107E-2</v>
      </c>
    </row>
    <row r="25167" spans="1:3" x14ac:dyDescent="0.3">
      <c r="A25167" s="1">
        <f t="shared" si="393"/>
        <v>25.164593837752157</v>
      </c>
      <c r="B25167">
        <v>-2.38307E-2</v>
      </c>
      <c r="C25167">
        <v>3.47465E-2</v>
      </c>
    </row>
    <row r="25168" spans="1:3" x14ac:dyDescent="0.3">
      <c r="A25168" s="1">
        <f t="shared" si="393"/>
        <v>25.165593821612191</v>
      </c>
      <c r="B25168">
        <v>-1.8872900000000001E-2</v>
      </c>
      <c r="C25168">
        <v>3.4854099999999999E-2</v>
      </c>
    </row>
    <row r="25169" spans="1:3" x14ac:dyDescent="0.3">
      <c r="A25169" s="1">
        <f t="shared" si="393"/>
        <v>25.166593805472225</v>
      </c>
      <c r="B25169">
        <v>3.9739700000000003E-2</v>
      </c>
      <c r="C25169">
        <v>3.4977599999999998E-2</v>
      </c>
    </row>
    <row r="25170" spans="1:3" x14ac:dyDescent="0.3">
      <c r="A25170" s="1">
        <f t="shared" si="393"/>
        <v>25.167593789332258</v>
      </c>
      <c r="B25170">
        <v>6.7585099999999995E-2</v>
      </c>
      <c r="C25170">
        <v>3.5243799999999999E-2</v>
      </c>
    </row>
    <row r="25171" spans="1:3" x14ac:dyDescent="0.3">
      <c r="A25171" s="1">
        <f t="shared" si="393"/>
        <v>25.168593773192292</v>
      </c>
      <c r="B25171">
        <v>2.7331299999999998E-3</v>
      </c>
      <c r="C25171">
        <v>3.5083400000000001E-2</v>
      </c>
    </row>
    <row r="25172" spans="1:3" x14ac:dyDescent="0.3">
      <c r="A25172" s="1">
        <f t="shared" si="393"/>
        <v>25.169593757052326</v>
      </c>
      <c r="B25172">
        <v>-4.4304000000000003E-2</v>
      </c>
      <c r="C25172">
        <v>3.4808199999999997E-2</v>
      </c>
    </row>
    <row r="25173" spans="1:3" x14ac:dyDescent="0.3">
      <c r="A25173" s="1">
        <f t="shared" si="393"/>
        <v>25.170593740912359</v>
      </c>
      <c r="B25173">
        <v>-1.4601499999999999E-3</v>
      </c>
      <c r="C25173">
        <v>3.4233199999999998E-2</v>
      </c>
    </row>
    <row r="25174" spans="1:3" x14ac:dyDescent="0.3">
      <c r="A25174" s="1">
        <f t="shared" si="393"/>
        <v>25.171593724772393</v>
      </c>
      <c r="B25174">
        <v>2.74013E-2</v>
      </c>
      <c r="C25174">
        <v>3.3955800000000001E-2</v>
      </c>
    </row>
    <row r="25175" spans="1:3" x14ac:dyDescent="0.3">
      <c r="A25175" s="1">
        <f t="shared" si="393"/>
        <v>25.172593708632427</v>
      </c>
      <c r="B25175">
        <v>-4.0101700000000004E-3</v>
      </c>
      <c r="C25175">
        <v>3.3434400000000003E-2</v>
      </c>
    </row>
    <row r="25176" spans="1:3" x14ac:dyDescent="0.3">
      <c r="A25176" s="1">
        <f t="shared" si="393"/>
        <v>25.17359369249246</v>
      </c>
      <c r="B25176" s="2">
        <v>-4.3921500000000003E-5</v>
      </c>
      <c r="C25176">
        <v>3.33105E-2</v>
      </c>
    </row>
    <row r="25177" spans="1:3" x14ac:dyDescent="0.3">
      <c r="A25177" s="1">
        <f t="shared" si="393"/>
        <v>25.174593676352494</v>
      </c>
      <c r="B25177" s="2">
        <v>5.5454299999999998E-2</v>
      </c>
      <c r="C25177">
        <v>3.3058900000000002E-2</v>
      </c>
    </row>
    <row r="25178" spans="1:3" x14ac:dyDescent="0.3">
      <c r="A25178" s="1">
        <f t="shared" si="393"/>
        <v>25.175593660212527</v>
      </c>
      <c r="B25178">
        <v>5.6243399999999999E-2</v>
      </c>
      <c r="C25178">
        <v>3.33286E-2</v>
      </c>
    </row>
    <row r="25179" spans="1:3" x14ac:dyDescent="0.3">
      <c r="A25179" s="1">
        <f t="shared" si="393"/>
        <v>25.176593644072561</v>
      </c>
      <c r="B25179">
        <v>7.4171899999999997E-3</v>
      </c>
      <c r="C25179">
        <v>3.28151E-2</v>
      </c>
    </row>
    <row r="25180" spans="1:3" x14ac:dyDescent="0.3">
      <c r="A25180" s="1">
        <f t="shared" si="393"/>
        <v>25.177593627932595</v>
      </c>
      <c r="B25180">
        <v>6.09291E-3</v>
      </c>
      <c r="C25180">
        <v>3.2499899999999998E-2</v>
      </c>
    </row>
    <row r="25181" spans="1:3" x14ac:dyDescent="0.3">
      <c r="A25181" s="1">
        <f t="shared" si="393"/>
        <v>25.178593611792628</v>
      </c>
      <c r="B25181">
        <v>-5.1455399999999997E-4</v>
      </c>
      <c r="C25181">
        <v>3.2260200000000003E-2</v>
      </c>
    </row>
    <row r="25182" spans="1:3" x14ac:dyDescent="0.3">
      <c r="A25182" s="1">
        <f t="shared" si="393"/>
        <v>25.179593595652662</v>
      </c>
      <c r="B25182" s="2">
        <v>-5.8599400000000003E-2</v>
      </c>
      <c r="C25182">
        <v>3.2643999999999999E-2</v>
      </c>
    </row>
    <row r="25183" spans="1:3" x14ac:dyDescent="0.3">
      <c r="A25183" s="1">
        <f t="shared" si="393"/>
        <v>25.180593579512696</v>
      </c>
      <c r="B25183">
        <v>-6.5740000000000007E-2</v>
      </c>
      <c r="C25183">
        <v>3.3190999999999998E-2</v>
      </c>
    </row>
    <row r="25184" spans="1:3" x14ac:dyDescent="0.3">
      <c r="A25184" s="1">
        <f t="shared" si="393"/>
        <v>25.181593563372729</v>
      </c>
      <c r="B25184">
        <v>-2.2985499999999999E-2</v>
      </c>
      <c r="C25184">
        <v>3.3217000000000003E-2</v>
      </c>
    </row>
    <row r="25185" spans="1:3" x14ac:dyDescent="0.3">
      <c r="A25185" s="1">
        <f t="shared" si="393"/>
        <v>25.182593547232763</v>
      </c>
      <c r="B25185">
        <v>7.7058300000000003E-3</v>
      </c>
      <c r="C25185">
        <v>3.3064000000000003E-2</v>
      </c>
    </row>
    <row r="25186" spans="1:3" x14ac:dyDescent="0.3">
      <c r="A25186" s="1">
        <f t="shared" si="393"/>
        <v>25.183593531092797</v>
      </c>
      <c r="B25186" s="2">
        <v>4.6791600000000003E-2</v>
      </c>
      <c r="C25186">
        <v>3.2554399999999997E-2</v>
      </c>
    </row>
    <row r="25187" spans="1:3" x14ac:dyDescent="0.3">
      <c r="A25187" s="1">
        <f t="shared" si="393"/>
        <v>25.18459351495283</v>
      </c>
      <c r="B25187">
        <v>4.4626899999999997E-2</v>
      </c>
      <c r="C25187">
        <v>3.2240400000000002E-2</v>
      </c>
    </row>
    <row r="25188" spans="1:3" x14ac:dyDescent="0.3">
      <c r="A25188" s="1">
        <f t="shared" si="393"/>
        <v>25.185593498812864</v>
      </c>
      <c r="B25188">
        <v>-1.9167500000000001E-2</v>
      </c>
      <c r="C25188">
        <v>3.2096899999999998E-2</v>
      </c>
    </row>
    <row r="25189" spans="1:3" x14ac:dyDescent="0.3">
      <c r="A25189" s="1">
        <f t="shared" si="393"/>
        <v>25.186593482672897</v>
      </c>
      <c r="B25189">
        <v>-2.87105E-2</v>
      </c>
      <c r="C25189">
        <v>3.1679899999999997E-2</v>
      </c>
    </row>
    <row r="25190" spans="1:3" x14ac:dyDescent="0.3">
      <c r="A25190" s="1">
        <f t="shared" si="393"/>
        <v>25.187593466532931</v>
      </c>
      <c r="B25190">
        <v>1.9963999999999999E-2</v>
      </c>
      <c r="C25190">
        <v>3.1610899999999997E-2</v>
      </c>
    </row>
    <row r="25191" spans="1:3" x14ac:dyDescent="0.3">
      <c r="A25191" s="1">
        <f t="shared" si="393"/>
        <v>25.188593450392965</v>
      </c>
      <c r="B25191">
        <v>2.0358299999999999E-2</v>
      </c>
      <c r="C25191">
        <v>3.1716300000000003E-2</v>
      </c>
    </row>
    <row r="25192" spans="1:3" x14ac:dyDescent="0.3">
      <c r="A25192" s="1">
        <f t="shared" si="393"/>
        <v>25.189593434252998</v>
      </c>
      <c r="B25192">
        <v>-1.8839700000000001E-2</v>
      </c>
      <c r="C25192">
        <v>3.1593999999999997E-2</v>
      </c>
    </row>
    <row r="25193" spans="1:3" x14ac:dyDescent="0.3">
      <c r="A25193" s="1">
        <f t="shared" si="393"/>
        <v>25.190593418113032</v>
      </c>
      <c r="B25193">
        <v>-2.73172E-2</v>
      </c>
      <c r="C25193">
        <v>3.14638E-2</v>
      </c>
    </row>
    <row r="25194" spans="1:3" x14ac:dyDescent="0.3">
      <c r="A25194" s="1">
        <f t="shared" si="393"/>
        <v>25.191593401973066</v>
      </c>
      <c r="B25194">
        <v>-2.6106399999999998E-2</v>
      </c>
      <c r="C25194">
        <v>3.15497E-2</v>
      </c>
    </row>
    <row r="25195" spans="1:3" x14ac:dyDescent="0.3">
      <c r="A25195" s="1">
        <f t="shared" si="393"/>
        <v>25.192593385833099</v>
      </c>
      <c r="B25195">
        <v>-6.6326399999999994E-2</v>
      </c>
      <c r="C25195">
        <v>3.1861300000000002E-2</v>
      </c>
    </row>
    <row r="25196" spans="1:3" x14ac:dyDescent="0.3">
      <c r="A25196" s="1">
        <f t="shared" si="393"/>
        <v>25.193593369693133</v>
      </c>
      <c r="B25196">
        <v>-8.0728499999999995E-2</v>
      </c>
      <c r="C25196">
        <v>3.2037200000000002E-2</v>
      </c>
    </row>
    <row r="25197" spans="1:3" x14ac:dyDescent="0.3">
      <c r="A25197" s="1">
        <f t="shared" si="393"/>
        <v>25.194593353553167</v>
      </c>
      <c r="B25197">
        <v>1.3687700000000001E-2</v>
      </c>
      <c r="C25197">
        <v>3.1899799999999999E-2</v>
      </c>
    </row>
    <row r="25198" spans="1:3" x14ac:dyDescent="0.3">
      <c r="A25198" s="1">
        <f t="shared" si="393"/>
        <v>25.1955933374132</v>
      </c>
      <c r="B25198">
        <v>9.5962800000000001E-2</v>
      </c>
      <c r="C25198">
        <v>3.2676700000000003E-2</v>
      </c>
    </row>
    <row r="25199" spans="1:3" x14ac:dyDescent="0.3">
      <c r="A25199" s="1">
        <f t="shared" si="393"/>
        <v>25.196593321273234</v>
      </c>
      <c r="B25199">
        <v>3.8101999999999997E-2</v>
      </c>
      <c r="C25199">
        <v>3.2740699999999998E-2</v>
      </c>
    </row>
    <row r="25200" spans="1:3" x14ac:dyDescent="0.3">
      <c r="A25200" s="1">
        <f t="shared" si="393"/>
        <v>25.197593305133267</v>
      </c>
      <c r="B25200">
        <v>-3.1444899999999998E-2</v>
      </c>
      <c r="C25200">
        <v>3.2729599999999998E-2</v>
      </c>
    </row>
    <row r="25201" spans="1:3" x14ac:dyDescent="0.3">
      <c r="A25201" s="1">
        <f t="shared" si="393"/>
        <v>25.198593288993301</v>
      </c>
      <c r="B25201">
        <v>-1.85108E-3</v>
      </c>
      <c r="C25201">
        <v>3.2489499999999998E-2</v>
      </c>
    </row>
    <row r="25202" spans="1:3" x14ac:dyDescent="0.3">
      <c r="A25202" s="1">
        <f t="shared" si="393"/>
        <v>25.199593272853335</v>
      </c>
      <c r="B25202">
        <v>4.4503599999999997E-2</v>
      </c>
      <c r="C25202">
        <v>3.26469E-2</v>
      </c>
    </row>
    <row r="25203" spans="1:3" x14ac:dyDescent="0.3">
      <c r="A25203" s="1">
        <f t="shared" si="393"/>
        <v>25.200593256713368</v>
      </c>
      <c r="B25203">
        <v>4.7310100000000001E-2</v>
      </c>
      <c r="C25203">
        <v>3.2910000000000002E-2</v>
      </c>
    </row>
    <row r="25204" spans="1:3" x14ac:dyDescent="0.3">
      <c r="A25204" s="1">
        <f t="shared" si="393"/>
        <v>25.201593240573402</v>
      </c>
      <c r="B25204">
        <v>5.3329800000000002E-3</v>
      </c>
      <c r="C25204">
        <v>3.2472599999999997E-2</v>
      </c>
    </row>
    <row r="25205" spans="1:3" x14ac:dyDescent="0.3">
      <c r="A25205" s="1">
        <f t="shared" si="393"/>
        <v>25.202593224433436</v>
      </c>
      <c r="B25205">
        <v>-3.23571E-2</v>
      </c>
      <c r="C25205">
        <v>3.1907699999999997E-2</v>
      </c>
    </row>
    <row r="25206" spans="1:3" x14ac:dyDescent="0.3">
      <c r="A25206" s="1">
        <f t="shared" si="393"/>
        <v>25.203593208293469</v>
      </c>
      <c r="B25206">
        <v>1.3099100000000001E-2</v>
      </c>
      <c r="C25206">
        <v>3.1693699999999998E-2</v>
      </c>
    </row>
    <row r="25207" spans="1:3" x14ac:dyDescent="0.3">
      <c r="A25207" s="1">
        <f t="shared" si="393"/>
        <v>25.204593192153503</v>
      </c>
      <c r="B25207">
        <v>8.1718600000000002E-2</v>
      </c>
      <c r="C25207">
        <v>3.2441600000000001E-2</v>
      </c>
    </row>
    <row r="25208" spans="1:3" x14ac:dyDescent="0.3">
      <c r="A25208" s="1">
        <f t="shared" si="393"/>
        <v>25.205593176013537</v>
      </c>
      <c r="B25208">
        <v>7.2344400000000003E-2</v>
      </c>
      <c r="C25208">
        <v>3.2993700000000001E-2</v>
      </c>
    </row>
    <row r="25209" spans="1:3" x14ac:dyDescent="0.3">
      <c r="A25209" s="1">
        <f t="shared" si="393"/>
        <v>25.20659315987357</v>
      </c>
      <c r="B25209">
        <v>2.7873800000000001E-2</v>
      </c>
      <c r="C25209">
        <v>3.2805300000000003E-2</v>
      </c>
    </row>
    <row r="25210" spans="1:3" x14ac:dyDescent="0.3">
      <c r="A25210" s="1">
        <f t="shared" si="393"/>
        <v>25.207593143733604</v>
      </c>
      <c r="B25210">
        <v>1.5830400000000001E-2</v>
      </c>
      <c r="C25210">
        <v>3.24611E-2</v>
      </c>
    </row>
    <row r="25211" spans="1:3" x14ac:dyDescent="0.3">
      <c r="A25211" s="1">
        <f t="shared" si="393"/>
        <v>25.208593127593637</v>
      </c>
      <c r="B25211">
        <v>3.7757699999999999E-3</v>
      </c>
      <c r="C25211">
        <v>3.2493300000000003E-2</v>
      </c>
    </row>
    <row r="25212" spans="1:3" x14ac:dyDescent="0.3">
      <c r="A25212" s="1">
        <f t="shared" si="393"/>
        <v>25.209593111453671</v>
      </c>
      <c r="B25212">
        <v>-3.21503E-2</v>
      </c>
      <c r="C25212">
        <v>3.2332800000000002E-2</v>
      </c>
    </row>
    <row r="25213" spans="1:3" x14ac:dyDescent="0.3">
      <c r="A25213" s="1">
        <f t="shared" si="393"/>
        <v>25.210593095313705</v>
      </c>
      <c r="B25213">
        <v>-3.0635200000000001E-2</v>
      </c>
      <c r="C25213">
        <v>3.2467000000000003E-2</v>
      </c>
    </row>
    <row r="25214" spans="1:3" x14ac:dyDescent="0.3">
      <c r="A25214" s="1">
        <f t="shared" si="393"/>
        <v>25.211593079173738</v>
      </c>
      <c r="B25214">
        <v>6.6903800000000001E-3</v>
      </c>
      <c r="C25214">
        <v>3.2018999999999999E-2</v>
      </c>
    </row>
    <row r="25215" spans="1:3" x14ac:dyDescent="0.3">
      <c r="A25215" s="1">
        <f t="shared" si="393"/>
        <v>25.212593063033772</v>
      </c>
      <c r="B25215">
        <v>9.2118800000000004E-3</v>
      </c>
      <c r="C25215">
        <v>3.1844799999999999E-2</v>
      </c>
    </row>
    <row r="25216" spans="1:3" x14ac:dyDescent="0.3">
      <c r="A25216" s="1">
        <f t="shared" si="393"/>
        <v>25.213593046893806</v>
      </c>
      <c r="B25216">
        <v>-1.1232799999999999E-2</v>
      </c>
      <c r="C25216">
        <v>3.1429699999999998E-2</v>
      </c>
    </row>
    <row r="25217" spans="1:3" x14ac:dyDescent="0.3">
      <c r="A25217" s="1">
        <f t="shared" si="393"/>
        <v>25.214593030753839</v>
      </c>
      <c r="B25217">
        <v>-3.4640700000000003E-2</v>
      </c>
      <c r="C25217">
        <v>3.1101E-2</v>
      </c>
    </row>
    <row r="25218" spans="1:3" x14ac:dyDescent="0.3">
      <c r="A25218" s="1">
        <f t="shared" si="393"/>
        <v>25.215593014613873</v>
      </c>
      <c r="B25218" s="2">
        <v>-3.4082300000000003E-2</v>
      </c>
      <c r="C25218">
        <v>3.1098399999999998E-2</v>
      </c>
    </row>
    <row r="25219" spans="1:3" x14ac:dyDescent="0.3">
      <c r="A25219" s="1">
        <f t="shared" si="393"/>
        <v>25.216592998473907</v>
      </c>
      <c r="B25219">
        <v>5.6236899999999999E-2</v>
      </c>
      <c r="C25219">
        <v>3.1523200000000001E-2</v>
      </c>
    </row>
    <row r="25220" spans="1:3" x14ac:dyDescent="0.3">
      <c r="A25220" s="1">
        <f t="shared" ref="A25220:A25283" si="394">A25219+$L$2</f>
        <v>25.21759298233394</v>
      </c>
      <c r="B25220">
        <v>0.10775700000000001</v>
      </c>
      <c r="C25220">
        <v>3.2353300000000002E-2</v>
      </c>
    </row>
    <row r="25221" spans="1:3" x14ac:dyDescent="0.3">
      <c r="A25221" s="1">
        <f t="shared" si="394"/>
        <v>25.218592966193974</v>
      </c>
      <c r="B25221">
        <v>-2.7432700000000001E-2</v>
      </c>
      <c r="C25221">
        <v>3.22659E-2</v>
      </c>
    </row>
    <row r="25222" spans="1:3" x14ac:dyDescent="0.3">
      <c r="A25222" s="1">
        <f t="shared" si="394"/>
        <v>25.219592950054007</v>
      </c>
      <c r="B25222">
        <v>-0.14525299999999999</v>
      </c>
      <c r="C25222">
        <v>3.3271000000000002E-2</v>
      </c>
    </row>
    <row r="25223" spans="1:3" x14ac:dyDescent="0.3">
      <c r="A25223" s="1">
        <f t="shared" si="394"/>
        <v>25.220592933914041</v>
      </c>
      <c r="B25223">
        <v>-7.7822199999999994E-2</v>
      </c>
      <c r="C25223">
        <v>3.3696900000000002E-2</v>
      </c>
    </row>
    <row r="25224" spans="1:3" x14ac:dyDescent="0.3">
      <c r="A25224" s="1">
        <f t="shared" si="394"/>
        <v>25.221592917774075</v>
      </c>
      <c r="B25224">
        <v>-1.29035E-2</v>
      </c>
      <c r="C25224">
        <v>3.3112000000000003E-2</v>
      </c>
    </row>
    <row r="25225" spans="1:3" x14ac:dyDescent="0.3">
      <c r="A25225" s="1">
        <f t="shared" si="394"/>
        <v>25.222592901634108</v>
      </c>
      <c r="B25225">
        <v>-4.6214699999999997E-2</v>
      </c>
      <c r="C25225">
        <v>3.3195599999999999E-2</v>
      </c>
    </row>
    <row r="25226" spans="1:3" x14ac:dyDescent="0.3">
      <c r="A25226" s="1">
        <f t="shared" si="394"/>
        <v>25.223592885494142</v>
      </c>
      <c r="B25226">
        <v>-2.59133E-2</v>
      </c>
      <c r="C25226">
        <v>3.3349200000000002E-2</v>
      </c>
    </row>
    <row r="25227" spans="1:3" x14ac:dyDescent="0.3">
      <c r="A25227" s="1">
        <f t="shared" si="394"/>
        <v>25.224592869354176</v>
      </c>
      <c r="B25227">
        <v>6.3792100000000004E-2</v>
      </c>
      <c r="C25227">
        <v>3.3662499999999998E-2</v>
      </c>
    </row>
    <row r="25228" spans="1:3" x14ac:dyDescent="0.3">
      <c r="A25228" s="1">
        <f t="shared" si="394"/>
        <v>25.225592853214209</v>
      </c>
      <c r="B25228">
        <v>6.3281199999999996E-2</v>
      </c>
      <c r="C25228">
        <v>3.4196699999999997E-2</v>
      </c>
    </row>
    <row r="25229" spans="1:3" x14ac:dyDescent="0.3">
      <c r="A25229" s="1">
        <f t="shared" si="394"/>
        <v>25.226592837074243</v>
      </c>
      <c r="B25229">
        <v>-3.2970600000000003E-2</v>
      </c>
      <c r="C25229">
        <v>3.4008799999999999E-2</v>
      </c>
    </row>
    <row r="25230" spans="1:3" x14ac:dyDescent="0.3">
      <c r="A25230" s="1">
        <f t="shared" si="394"/>
        <v>25.227592820934277</v>
      </c>
      <c r="B25230">
        <v>-6.48368E-2</v>
      </c>
      <c r="C25230">
        <v>3.4432900000000002E-2</v>
      </c>
    </row>
    <row r="25231" spans="1:3" x14ac:dyDescent="0.3">
      <c r="A25231" s="1">
        <f t="shared" si="394"/>
        <v>25.22859280479431</v>
      </c>
      <c r="B25231">
        <v>-5.8520899999999999E-3</v>
      </c>
      <c r="C25231">
        <v>3.42019E-2</v>
      </c>
    </row>
    <row r="25232" spans="1:3" x14ac:dyDescent="0.3">
      <c r="A25232" s="1">
        <f t="shared" si="394"/>
        <v>25.229592788654344</v>
      </c>
      <c r="B25232">
        <v>2.61517E-2</v>
      </c>
      <c r="C25232">
        <v>3.39367E-2</v>
      </c>
    </row>
    <row r="25233" spans="1:3" x14ac:dyDescent="0.3">
      <c r="A25233" s="1">
        <f t="shared" si="394"/>
        <v>25.230592772514377</v>
      </c>
      <c r="B25233">
        <v>-1.32193E-2</v>
      </c>
      <c r="C25233">
        <v>3.3837100000000002E-2</v>
      </c>
    </row>
    <row r="25234" spans="1:3" x14ac:dyDescent="0.3">
      <c r="A25234" s="1">
        <f t="shared" si="394"/>
        <v>25.231592756374411</v>
      </c>
      <c r="B25234">
        <v>-4.7077899999999999E-2</v>
      </c>
      <c r="C25234">
        <v>3.3928899999999998E-2</v>
      </c>
    </row>
    <row r="25235" spans="1:3" x14ac:dyDescent="0.3">
      <c r="A25235" s="1">
        <f t="shared" si="394"/>
        <v>25.232592740234445</v>
      </c>
      <c r="B25235">
        <v>1.44271E-2</v>
      </c>
      <c r="C25235">
        <v>3.35716E-2</v>
      </c>
    </row>
    <row r="25236" spans="1:3" x14ac:dyDescent="0.3">
      <c r="A25236" s="1">
        <f t="shared" si="394"/>
        <v>25.233592724094478</v>
      </c>
      <c r="B25236">
        <v>0.11816</v>
      </c>
      <c r="C25236">
        <v>3.4480900000000002E-2</v>
      </c>
    </row>
    <row r="25237" spans="1:3" x14ac:dyDescent="0.3">
      <c r="A25237" s="1">
        <f t="shared" si="394"/>
        <v>25.234592707954512</v>
      </c>
      <c r="B25237" s="2">
        <v>9.4196000000000002E-2</v>
      </c>
      <c r="C25237">
        <v>3.5385600000000003E-2</v>
      </c>
    </row>
    <row r="25238" spans="1:3" x14ac:dyDescent="0.3">
      <c r="A25238" s="1">
        <f t="shared" si="394"/>
        <v>25.235592691814546</v>
      </c>
      <c r="B25238">
        <v>-5.0718600000000003E-2</v>
      </c>
      <c r="C25238">
        <v>3.5295100000000003E-2</v>
      </c>
    </row>
    <row r="25239" spans="1:3" x14ac:dyDescent="0.3">
      <c r="A25239" s="1">
        <f t="shared" si="394"/>
        <v>25.236592675674579</v>
      </c>
      <c r="B25239">
        <v>-0.110192</v>
      </c>
      <c r="C25239">
        <v>3.5621E-2</v>
      </c>
    </row>
    <row r="25240" spans="1:3" x14ac:dyDescent="0.3">
      <c r="A25240" s="1">
        <f t="shared" si="394"/>
        <v>25.237592659534613</v>
      </c>
      <c r="B25240">
        <v>-4.3825299999999998E-2</v>
      </c>
      <c r="C25240">
        <v>3.5619400000000002E-2</v>
      </c>
    </row>
    <row r="25241" spans="1:3" x14ac:dyDescent="0.3">
      <c r="A25241" s="1">
        <f t="shared" si="394"/>
        <v>25.238592643394647</v>
      </c>
      <c r="B25241">
        <v>1.3906200000000001E-2</v>
      </c>
      <c r="C25241">
        <v>3.5667600000000001E-2</v>
      </c>
    </row>
    <row r="25242" spans="1:3" x14ac:dyDescent="0.3">
      <c r="A25242" s="1">
        <f t="shared" si="394"/>
        <v>25.23959262725468</v>
      </c>
      <c r="B25242">
        <v>3.7807399999999998E-2</v>
      </c>
      <c r="C25242">
        <v>3.5677300000000002E-2</v>
      </c>
    </row>
    <row r="25243" spans="1:3" x14ac:dyDescent="0.3">
      <c r="A25243" s="1">
        <f t="shared" si="394"/>
        <v>25.240592611114714</v>
      </c>
      <c r="B25243">
        <v>6.1772300000000002E-2</v>
      </c>
      <c r="C25243">
        <v>3.5579300000000001E-2</v>
      </c>
    </row>
    <row r="25244" spans="1:3" x14ac:dyDescent="0.3">
      <c r="A25244" s="1">
        <f t="shared" si="394"/>
        <v>25.241592594974747</v>
      </c>
      <c r="B25244">
        <v>5.2121199999999999E-2</v>
      </c>
      <c r="C25244">
        <v>3.5483800000000003E-2</v>
      </c>
    </row>
    <row r="25245" spans="1:3" x14ac:dyDescent="0.3">
      <c r="A25245" s="1">
        <f t="shared" si="394"/>
        <v>25.242592578834781</v>
      </c>
      <c r="B25245">
        <v>-1.05516E-2</v>
      </c>
      <c r="C25245">
        <v>3.5346500000000003E-2</v>
      </c>
    </row>
    <row r="25246" spans="1:3" x14ac:dyDescent="0.3">
      <c r="A25246" s="1">
        <f t="shared" si="394"/>
        <v>25.243592562694815</v>
      </c>
      <c r="B25246">
        <v>-5.9420300000000002E-2</v>
      </c>
      <c r="C25246">
        <v>3.5697699999999999E-2</v>
      </c>
    </row>
    <row r="25247" spans="1:3" x14ac:dyDescent="0.3">
      <c r="A25247" s="1">
        <f t="shared" si="394"/>
        <v>25.244592546554848</v>
      </c>
      <c r="B25247">
        <v>-3.6541999999999998E-2</v>
      </c>
      <c r="C25247">
        <v>3.5480100000000001E-2</v>
      </c>
    </row>
    <row r="25248" spans="1:3" x14ac:dyDescent="0.3">
      <c r="A25248" s="1">
        <f t="shared" si="394"/>
        <v>25.245592530414882</v>
      </c>
      <c r="B25248">
        <v>-3.8359399999999999E-3</v>
      </c>
      <c r="C25248">
        <v>3.5075500000000003E-2</v>
      </c>
    </row>
    <row r="25249" spans="1:3" x14ac:dyDescent="0.3">
      <c r="A25249" s="1">
        <f t="shared" si="394"/>
        <v>25.246592514274916</v>
      </c>
      <c r="B25249">
        <v>-2.3039500000000001E-2</v>
      </c>
      <c r="C25249">
        <v>3.5184399999999998E-2</v>
      </c>
    </row>
    <row r="25250" spans="1:3" x14ac:dyDescent="0.3">
      <c r="A25250" s="1">
        <f t="shared" si="394"/>
        <v>25.247592498134949</v>
      </c>
      <c r="B25250">
        <v>-3.9954299999999998E-2</v>
      </c>
      <c r="C25250">
        <v>3.5024899999999998E-2</v>
      </c>
    </row>
    <row r="25251" spans="1:3" x14ac:dyDescent="0.3">
      <c r="A25251" s="1">
        <f t="shared" si="394"/>
        <v>25.248592481994983</v>
      </c>
      <c r="B25251">
        <v>-2.8997699999999999E-3</v>
      </c>
      <c r="C25251">
        <v>3.4559600000000003E-2</v>
      </c>
    </row>
    <row r="25252" spans="1:3" x14ac:dyDescent="0.3">
      <c r="A25252" s="1">
        <f t="shared" si="394"/>
        <v>25.249592465855017</v>
      </c>
      <c r="B25252">
        <v>6.7232299999999995E-2</v>
      </c>
      <c r="C25252">
        <v>3.49444E-2</v>
      </c>
    </row>
    <row r="25253" spans="1:3" x14ac:dyDescent="0.3">
      <c r="A25253" s="1">
        <f t="shared" si="394"/>
        <v>25.25059244971505</v>
      </c>
      <c r="B25253">
        <v>0.104574</v>
      </c>
      <c r="C25253">
        <v>3.5842800000000001E-2</v>
      </c>
    </row>
    <row r="25254" spans="1:3" x14ac:dyDescent="0.3">
      <c r="A25254" s="1">
        <f t="shared" si="394"/>
        <v>25.251592433575084</v>
      </c>
      <c r="B25254">
        <v>5.2042199999999997E-2</v>
      </c>
      <c r="C25254">
        <v>3.6112699999999998E-2</v>
      </c>
    </row>
    <row r="25255" spans="1:3" x14ac:dyDescent="0.3">
      <c r="A25255" s="1">
        <f t="shared" si="394"/>
        <v>25.252592417435118</v>
      </c>
      <c r="B25255">
        <v>-1.5597400000000001E-2</v>
      </c>
      <c r="C25255">
        <v>3.5756599999999999E-2</v>
      </c>
    </row>
    <row r="25256" spans="1:3" x14ac:dyDescent="0.3">
      <c r="A25256" s="1">
        <f t="shared" si="394"/>
        <v>25.253592401295151</v>
      </c>
      <c r="B25256">
        <v>-9.6259199999999996E-3</v>
      </c>
      <c r="C25256">
        <v>3.5713599999999998E-2</v>
      </c>
    </row>
    <row r="25257" spans="1:3" x14ac:dyDescent="0.3">
      <c r="A25257" s="1">
        <f t="shared" si="394"/>
        <v>25.254592385155185</v>
      </c>
      <c r="B25257">
        <v>1.04972E-2</v>
      </c>
      <c r="C25257">
        <v>3.5724899999999997E-2</v>
      </c>
    </row>
    <row r="25258" spans="1:3" x14ac:dyDescent="0.3">
      <c r="A25258" s="1">
        <f t="shared" si="394"/>
        <v>25.255592369015218</v>
      </c>
      <c r="B25258">
        <v>1.1276899999999999E-2</v>
      </c>
      <c r="C25258">
        <v>3.5670899999999998E-2</v>
      </c>
    </row>
    <row r="25259" spans="1:3" x14ac:dyDescent="0.3">
      <c r="A25259" s="1">
        <f t="shared" si="394"/>
        <v>25.256592352875252</v>
      </c>
      <c r="B25259">
        <v>1.5978599999999999E-2</v>
      </c>
      <c r="C25259">
        <v>3.5683100000000002E-2</v>
      </c>
    </row>
    <row r="25260" spans="1:3" x14ac:dyDescent="0.3">
      <c r="A25260" s="1">
        <f t="shared" si="394"/>
        <v>25.257592336735286</v>
      </c>
      <c r="B25260">
        <v>1.0031E-2</v>
      </c>
      <c r="C25260">
        <v>3.5649599999999997E-2</v>
      </c>
    </row>
    <row r="25261" spans="1:3" x14ac:dyDescent="0.3">
      <c r="A25261" s="1">
        <f t="shared" si="394"/>
        <v>25.258592320595319</v>
      </c>
      <c r="B25261">
        <v>1.39028E-2</v>
      </c>
      <c r="C25261">
        <v>3.5728000000000003E-2</v>
      </c>
    </row>
    <row r="25262" spans="1:3" x14ac:dyDescent="0.3">
      <c r="A25262" s="1">
        <f t="shared" si="394"/>
        <v>25.259592304455353</v>
      </c>
      <c r="B25262">
        <v>2.2738399999999999E-2</v>
      </c>
      <c r="C25262">
        <v>3.57279E-2</v>
      </c>
    </row>
    <row r="25263" spans="1:3" x14ac:dyDescent="0.3">
      <c r="A25263" s="1">
        <f t="shared" si="394"/>
        <v>25.260592288315387</v>
      </c>
      <c r="B25263">
        <v>-7.8842500000000006E-3</v>
      </c>
      <c r="C25263">
        <v>3.55112E-2</v>
      </c>
    </row>
    <row r="25264" spans="1:3" x14ac:dyDescent="0.3">
      <c r="A25264" s="1">
        <f t="shared" si="394"/>
        <v>25.26159227217542</v>
      </c>
      <c r="B25264">
        <v>-3.3133500000000003E-2</v>
      </c>
      <c r="C25264">
        <v>3.5677399999999998E-2</v>
      </c>
    </row>
    <row r="25265" spans="1:3" x14ac:dyDescent="0.3">
      <c r="A25265" s="1">
        <f t="shared" si="394"/>
        <v>25.262592256035454</v>
      </c>
      <c r="B25265">
        <v>-1.40416E-2</v>
      </c>
      <c r="C25265">
        <v>3.5775899999999999E-2</v>
      </c>
    </row>
    <row r="25266" spans="1:3" x14ac:dyDescent="0.3">
      <c r="A25266" s="1">
        <f t="shared" si="394"/>
        <v>25.263592239895488</v>
      </c>
      <c r="B25266">
        <v>2.4428599999999998E-3</v>
      </c>
      <c r="C25266">
        <v>3.5745899999999997E-2</v>
      </c>
    </row>
    <row r="25267" spans="1:3" x14ac:dyDescent="0.3">
      <c r="A25267" s="1">
        <f t="shared" si="394"/>
        <v>25.264592223755521</v>
      </c>
      <c r="B25267">
        <v>-7.1898300000000004E-3</v>
      </c>
      <c r="C25267">
        <v>3.55795E-2</v>
      </c>
    </row>
    <row r="25268" spans="1:3" x14ac:dyDescent="0.3">
      <c r="A25268" s="1">
        <f t="shared" si="394"/>
        <v>25.265592207615555</v>
      </c>
      <c r="B25268">
        <v>-1.74442E-2</v>
      </c>
      <c r="C25268">
        <v>3.5565199999999998E-2</v>
      </c>
    </row>
    <row r="25269" spans="1:3" x14ac:dyDescent="0.3">
      <c r="A25269" s="1">
        <f t="shared" si="394"/>
        <v>25.266592191475588</v>
      </c>
      <c r="B25269">
        <v>-1.20651E-3</v>
      </c>
      <c r="C25269">
        <v>3.51799E-2</v>
      </c>
    </row>
    <row r="25270" spans="1:3" x14ac:dyDescent="0.3">
      <c r="A25270" s="1">
        <f t="shared" si="394"/>
        <v>25.267592175335622</v>
      </c>
      <c r="B25270">
        <v>1.01574E-3</v>
      </c>
      <c r="C25270">
        <v>3.4514200000000002E-2</v>
      </c>
    </row>
    <row r="25271" spans="1:3" x14ac:dyDescent="0.3">
      <c r="A25271" s="1">
        <f t="shared" si="394"/>
        <v>25.268592159195656</v>
      </c>
      <c r="B25271">
        <v>-4.9855299999999998E-2</v>
      </c>
      <c r="C25271">
        <v>3.49854E-2</v>
      </c>
    </row>
    <row r="25272" spans="1:3" x14ac:dyDescent="0.3">
      <c r="A25272" s="1">
        <f t="shared" si="394"/>
        <v>25.269592143055689</v>
      </c>
      <c r="B25272">
        <v>-4.8661900000000001E-2</v>
      </c>
      <c r="C25272">
        <v>3.5028999999999998E-2</v>
      </c>
    </row>
    <row r="25273" spans="1:3" x14ac:dyDescent="0.3">
      <c r="A25273" s="1">
        <f t="shared" si="394"/>
        <v>25.270592126915723</v>
      </c>
      <c r="B25273">
        <v>3.9567600000000001E-2</v>
      </c>
      <c r="C25273">
        <v>3.54101E-2</v>
      </c>
    </row>
    <row r="25274" spans="1:3" x14ac:dyDescent="0.3">
      <c r="A25274" s="1">
        <f t="shared" si="394"/>
        <v>25.271592110775757</v>
      </c>
      <c r="B25274">
        <v>7.2125900000000007E-2</v>
      </c>
      <c r="C25274">
        <v>3.5857300000000002E-2</v>
      </c>
    </row>
    <row r="25275" spans="1:3" x14ac:dyDescent="0.3">
      <c r="A25275" s="1">
        <f t="shared" si="394"/>
        <v>25.27259209463579</v>
      </c>
      <c r="B25275">
        <v>2.1738400000000001E-2</v>
      </c>
      <c r="C25275">
        <v>3.60346E-2</v>
      </c>
    </row>
    <row r="25276" spans="1:3" x14ac:dyDescent="0.3">
      <c r="A25276" s="1">
        <f t="shared" si="394"/>
        <v>25.273592078495824</v>
      </c>
      <c r="B25276">
        <v>-9.5421599999999992E-3</v>
      </c>
      <c r="C25276">
        <v>3.6129599999999998E-2</v>
      </c>
    </row>
    <row r="25277" spans="1:3" x14ac:dyDescent="0.3">
      <c r="A25277" s="1">
        <f t="shared" si="394"/>
        <v>25.274592062355858</v>
      </c>
      <c r="B25277">
        <v>-3.1304800000000002E-3</v>
      </c>
      <c r="C25277">
        <v>3.56063E-2</v>
      </c>
    </row>
    <row r="25278" spans="1:3" x14ac:dyDescent="0.3">
      <c r="A25278" s="1">
        <f t="shared" si="394"/>
        <v>25.275592046215891</v>
      </c>
      <c r="B25278">
        <v>-1.0866799999999999E-2</v>
      </c>
      <c r="C25278">
        <v>3.5152599999999999E-2</v>
      </c>
    </row>
    <row r="25279" spans="1:3" x14ac:dyDescent="0.3">
      <c r="A25279" s="1">
        <f t="shared" si="394"/>
        <v>25.276592030075925</v>
      </c>
      <c r="B25279">
        <v>-3.4186300000000003E-2</v>
      </c>
      <c r="C25279">
        <v>3.5420300000000002E-2</v>
      </c>
    </row>
    <row r="25280" spans="1:3" x14ac:dyDescent="0.3">
      <c r="A25280" s="1">
        <f t="shared" si="394"/>
        <v>25.277592013935958</v>
      </c>
      <c r="B25280">
        <v>-1.60936E-2</v>
      </c>
      <c r="C25280">
        <v>3.5520299999999998E-2</v>
      </c>
    </row>
    <row r="25281" spans="1:3" x14ac:dyDescent="0.3">
      <c r="A25281" s="1">
        <f t="shared" si="394"/>
        <v>25.278591997795992</v>
      </c>
      <c r="B25281">
        <v>3.63343E-2</v>
      </c>
      <c r="C25281">
        <v>3.5878500000000001E-2</v>
      </c>
    </row>
    <row r="25282" spans="1:3" x14ac:dyDescent="0.3">
      <c r="A25282" s="1">
        <f t="shared" si="394"/>
        <v>25.279591981656026</v>
      </c>
      <c r="B25282">
        <v>4.4360799999999999E-2</v>
      </c>
      <c r="C25282">
        <v>3.57361E-2</v>
      </c>
    </row>
    <row r="25283" spans="1:3" x14ac:dyDescent="0.3">
      <c r="A25283" s="1">
        <f t="shared" si="394"/>
        <v>25.280591965516059</v>
      </c>
      <c r="B25283">
        <v>9.3465500000000003E-3</v>
      </c>
      <c r="C25283">
        <v>3.5172099999999998E-2</v>
      </c>
    </row>
    <row r="25284" spans="1:3" x14ac:dyDescent="0.3">
      <c r="A25284" s="1">
        <f t="shared" ref="A25284:A25347" si="395">A25283+$L$2</f>
        <v>25.281591949376093</v>
      </c>
      <c r="B25284">
        <v>-1.1182599999999999E-2</v>
      </c>
      <c r="C25284">
        <v>3.5054099999999998E-2</v>
      </c>
    </row>
    <row r="25285" spans="1:3" x14ac:dyDescent="0.3">
      <c r="A25285" s="1">
        <f t="shared" si="395"/>
        <v>25.282591933236127</v>
      </c>
      <c r="B25285">
        <v>2.6482799999999999E-4</v>
      </c>
      <c r="C25285">
        <v>3.4979700000000002E-2</v>
      </c>
    </row>
    <row r="25286" spans="1:3" x14ac:dyDescent="0.3">
      <c r="A25286" s="1">
        <f t="shared" si="395"/>
        <v>25.28359191709616</v>
      </c>
      <c r="B25286">
        <v>3.5728999999999997E-2</v>
      </c>
      <c r="C25286">
        <v>3.48691E-2</v>
      </c>
    </row>
    <row r="25287" spans="1:3" x14ac:dyDescent="0.3">
      <c r="A25287" s="1">
        <f t="shared" si="395"/>
        <v>25.284591900956194</v>
      </c>
      <c r="B25287">
        <v>1.6961799999999999E-2</v>
      </c>
      <c r="C25287">
        <v>3.4592400000000002E-2</v>
      </c>
    </row>
    <row r="25288" spans="1:3" x14ac:dyDescent="0.3">
      <c r="A25288" s="1">
        <f t="shared" si="395"/>
        <v>25.285591884816228</v>
      </c>
      <c r="B25288">
        <v>-7.7345800000000006E-2</v>
      </c>
      <c r="C25288">
        <v>3.5174200000000003E-2</v>
      </c>
    </row>
    <row r="25289" spans="1:3" x14ac:dyDescent="0.3">
      <c r="A25289" s="1">
        <f t="shared" si="395"/>
        <v>25.286591868676261</v>
      </c>
      <c r="B25289">
        <v>-9.2958600000000002E-2</v>
      </c>
      <c r="C25289">
        <v>3.58167E-2</v>
      </c>
    </row>
    <row r="25290" spans="1:3" x14ac:dyDescent="0.3">
      <c r="A25290" s="1">
        <f t="shared" si="395"/>
        <v>25.287591852536295</v>
      </c>
      <c r="B25290">
        <v>-1.3403699999999999E-2</v>
      </c>
      <c r="C25290">
        <v>3.5751100000000001E-2</v>
      </c>
    </row>
    <row r="25291" spans="1:3" x14ac:dyDescent="0.3">
      <c r="A25291" s="1">
        <f t="shared" si="395"/>
        <v>25.288591836396328</v>
      </c>
      <c r="B25291">
        <v>3.90728E-3</v>
      </c>
      <c r="C25291">
        <v>3.5586600000000003E-2</v>
      </c>
    </row>
    <row r="25292" spans="1:3" x14ac:dyDescent="0.3">
      <c r="A25292" s="1">
        <f t="shared" si="395"/>
        <v>25.289591820256362</v>
      </c>
      <c r="B25292">
        <v>-2.6917E-2</v>
      </c>
      <c r="C25292">
        <v>3.5667400000000002E-2</v>
      </c>
    </row>
    <row r="25293" spans="1:3" x14ac:dyDescent="0.3">
      <c r="A25293" s="1">
        <f t="shared" si="395"/>
        <v>25.290591804116396</v>
      </c>
      <c r="B25293">
        <v>9.3008499999999994E-3</v>
      </c>
      <c r="C25293">
        <v>3.5487200000000003E-2</v>
      </c>
    </row>
    <row r="25294" spans="1:3" x14ac:dyDescent="0.3">
      <c r="A25294" s="1">
        <f t="shared" si="395"/>
        <v>25.291591787976429</v>
      </c>
      <c r="B25294">
        <v>7.1640899999999993E-2</v>
      </c>
      <c r="C25294">
        <v>3.5942500000000002E-2</v>
      </c>
    </row>
    <row r="25295" spans="1:3" x14ac:dyDescent="0.3">
      <c r="A25295" s="1">
        <f t="shared" si="395"/>
        <v>25.292591771836463</v>
      </c>
      <c r="B25295">
        <v>3.6935900000000001E-2</v>
      </c>
      <c r="C25295">
        <v>3.5648600000000003E-2</v>
      </c>
    </row>
    <row r="25296" spans="1:3" x14ac:dyDescent="0.3">
      <c r="A25296" s="1">
        <f t="shared" si="395"/>
        <v>25.293591755696497</v>
      </c>
      <c r="B25296">
        <v>-6.1435999999999998E-2</v>
      </c>
      <c r="C25296">
        <v>3.54557E-2</v>
      </c>
    </row>
    <row r="25297" spans="1:3" x14ac:dyDescent="0.3">
      <c r="A25297" s="1">
        <f t="shared" si="395"/>
        <v>25.29459173955653</v>
      </c>
      <c r="B25297">
        <v>-7.91911E-2</v>
      </c>
      <c r="C25297">
        <v>3.6110700000000003E-2</v>
      </c>
    </row>
    <row r="25298" spans="1:3" x14ac:dyDescent="0.3">
      <c r="A25298" s="1">
        <f t="shared" si="395"/>
        <v>25.295591723416564</v>
      </c>
      <c r="B25298">
        <v>-3.1940799999999998E-2</v>
      </c>
      <c r="C25298">
        <v>3.5470500000000002E-2</v>
      </c>
    </row>
    <row r="25299" spans="1:3" x14ac:dyDescent="0.3">
      <c r="A25299" s="1">
        <f t="shared" si="395"/>
        <v>25.296591707276598</v>
      </c>
      <c r="B25299">
        <v>-8.7205100000000008E-3</v>
      </c>
      <c r="C25299">
        <v>3.5176699999999998E-2</v>
      </c>
    </row>
    <row r="25300" spans="1:3" x14ac:dyDescent="0.3">
      <c r="A25300" s="1">
        <f t="shared" si="395"/>
        <v>25.297591691136631</v>
      </c>
      <c r="B25300">
        <v>9.9402199999999996E-3</v>
      </c>
      <c r="C25300">
        <v>3.4961699999999998E-2</v>
      </c>
    </row>
    <row r="25301" spans="1:3" x14ac:dyDescent="0.3">
      <c r="A25301" s="1">
        <f t="shared" si="395"/>
        <v>25.298591674996665</v>
      </c>
      <c r="B25301">
        <v>2.5057599999999999E-2</v>
      </c>
      <c r="C25301">
        <v>3.5193700000000001E-2</v>
      </c>
    </row>
    <row r="25302" spans="1:3" x14ac:dyDescent="0.3">
      <c r="A25302" s="1">
        <f t="shared" si="395"/>
        <v>25.299591658856698</v>
      </c>
      <c r="B25302">
        <v>3.1524999999999997E-2</v>
      </c>
      <c r="C25302">
        <v>3.5063900000000002E-2</v>
      </c>
    </row>
    <row r="25303" spans="1:3" x14ac:dyDescent="0.3">
      <c r="A25303" s="1">
        <f t="shared" si="395"/>
        <v>25.300591642716732</v>
      </c>
      <c r="B25303">
        <v>5.0275199999999999E-2</v>
      </c>
      <c r="C25303">
        <v>3.5093600000000003E-2</v>
      </c>
    </row>
    <row r="25304" spans="1:3" x14ac:dyDescent="0.3">
      <c r="A25304" s="1">
        <f t="shared" si="395"/>
        <v>25.301591626576766</v>
      </c>
      <c r="B25304">
        <v>2.5887500000000001E-2</v>
      </c>
      <c r="C25304">
        <v>3.52991E-2</v>
      </c>
    </row>
    <row r="25305" spans="1:3" x14ac:dyDescent="0.3">
      <c r="A25305" s="1">
        <f t="shared" si="395"/>
        <v>25.302591610436799</v>
      </c>
      <c r="B25305">
        <v>-3.0573400000000001E-2</v>
      </c>
      <c r="C25305">
        <v>3.5281300000000002E-2</v>
      </c>
    </row>
    <row r="25306" spans="1:3" x14ac:dyDescent="0.3">
      <c r="A25306" s="1">
        <f t="shared" si="395"/>
        <v>25.303591594296833</v>
      </c>
      <c r="B25306">
        <v>-3.65324E-2</v>
      </c>
      <c r="C25306">
        <v>3.5515600000000001E-2</v>
      </c>
    </row>
    <row r="25307" spans="1:3" x14ac:dyDescent="0.3">
      <c r="A25307" s="1">
        <f t="shared" si="395"/>
        <v>25.304591578156867</v>
      </c>
      <c r="B25307">
        <v>-1.53204E-2</v>
      </c>
      <c r="C25307">
        <v>3.4851699999999999E-2</v>
      </c>
    </row>
    <row r="25308" spans="1:3" x14ac:dyDescent="0.3">
      <c r="A25308" s="1">
        <f t="shared" si="395"/>
        <v>25.3055915620169</v>
      </c>
      <c r="B25308">
        <v>3.0875500000000001E-3</v>
      </c>
      <c r="C25308">
        <v>3.4159099999999998E-2</v>
      </c>
    </row>
    <row r="25309" spans="1:3" x14ac:dyDescent="0.3">
      <c r="A25309" s="1">
        <f t="shared" si="395"/>
        <v>25.306591545876934</v>
      </c>
      <c r="B25309">
        <v>2.96295E-2</v>
      </c>
      <c r="C25309">
        <v>3.4176600000000001E-2</v>
      </c>
    </row>
    <row r="25310" spans="1:3" x14ac:dyDescent="0.3">
      <c r="A25310" s="1">
        <f t="shared" si="395"/>
        <v>25.307591529736968</v>
      </c>
      <c r="B25310">
        <v>5.4642400000000001E-2</v>
      </c>
      <c r="C25310">
        <v>3.45648E-2</v>
      </c>
    </row>
    <row r="25311" spans="1:3" x14ac:dyDescent="0.3">
      <c r="A25311" s="1">
        <f t="shared" si="395"/>
        <v>25.308591513597001</v>
      </c>
      <c r="B25311">
        <v>4.7737300000000003E-2</v>
      </c>
      <c r="C25311">
        <v>3.5004399999999998E-2</v>
      </c>
    </row>
    <row r="25312" spans="1:3" x14ac:dyDescent="0.3">
      <c r="A25312" s="1">
        <f t="shared" si="395"/>
        <v>25.309591497457035</v>
      </c>
      <c r="B25312">
        <v>-3.6485099999999999E-2</v>
      </c>
      <c r="C25312">
        <v>3.5047700000000001E-2</v>
      </c>
    </row>
    <row r="25313" spans="1:3" x14ac:dyDescent="0.3">
      <c r="A25313" s="1">
        <f t="shared" si="395"/>
        <v>25.310591481317068</v>
      </c>
      <c r="B25313">
        <v>-0.114816</v>
      </c>
      <c r="C25313">
        <v>3.5889499999999998E-2</v>
      </c>
    </row>
    <row r="25314" spans="1:3" x14ac:dyDescent="0.3">
      <c r="A25314" s="1">
        <f t="shared" si="395"/>
        <v>25.311591465177102</v>
      </c>
      <c r="B25314">
        <v>-4.9588899999999998E-2</v>
      </c>
      <c r="C25314">
        <v>3.6318499999999997E-2</v>
      </c>
    </row>
    <row r="25315" spans="1:3" x14ac:dyDescent="0.3">
      <c r="A25315" s="1">
        <f t="shared" si="395"/>
        <v>25.312591449037136</v>
      </c>
      <c r="B25315">
        <v>6.3836400000000001E-2</v>
      </c>
      <c r="C25315">
        <v>3.6864800000000003E-2</v>
      </c>
    </row>
    <row r="25316" spans="1:3" x14ac:dyDescent="0.3">
      <c r="A25316" s="1">
        <f t="shared" si="395"/>
        <v>25.313591432897169</v>
      </c>
      <c r="B25316">
        <v>7.3624999999999996E-2</v>
      </c>
      <c r="C25316">
        <v>3.74887E-2</v>
      </c>
    </row>
    <row r="25317" spans="1:3" x14ac:dyDescent="0.3">
      <c r="A25317" s="1">
        <f t="shared" si="395"/>
        <v>25.314591416757203</v>
      </c>
      <c r="B25317">
        <v>2.4135299999999998E-2</v>
      </c>
      <c r="C25317">
        <v>3.7383600000000003E-2</v>
      </c>
    </row>
    <row r="25318" spans="1:3" x14ac:dyDescent="0.3">
      <c r="A25318" s="1">
        <f t="shared" si="395"/>
        <v>25.315591400617237</v>
      </c>
      <c r="B25318" s="2">
        <v>-5.81882E-5</v>
      </c>
      <c r="C25318">
        <v>3.7043399999999997E-2</v>
      </c>
    </row>
    <row r="25319" spans="1:3" x14ac:dyDescent="0.3">
      <c r="A25319" s="1">
        <f t="shared" si="395"/>
        <v>25.31659138447727</v>
      </c>
      <c r="B25319">
        <v>1.6139899999999999E-2</v>
      </c>
      <c r="C25319">
        <v>3.6642399999999999E-2</v>
      </c>
    </row>
    <row r="25320" spans="1:3" x14ac:dyDescent="0.3">
      <c r="A25320" s="1">
        <f t="shared" si="395"/>
        <v>25.317591368337304</v>
      </c>
      <c r="B25320">
        <v>2.3600599999999999E-2</v>
      </c>
      <c r="C25320">
        <v>3.5800899999999997E-2</v>
      </c>
    </row>
    <row r="25321" spans="1:3" x14ac:dyDescent="0.3">
      <c r="A25321" s="1">
        <f t="shared" si="395"/>
        <v>25.318591352197338</v>
      </c>
      <c r="B25321">
        <v>-3.8894900000000003E-2</v>
      </c>
      <c r="C25321">
        <v>3.5915500000000003E-2</v>
      </c>
    </row>
    <row r="25322" spans="1:3" x14ac:dyDescent="0.3">
      <c r="A25322" s="1">
        <f t="shared" si="395"/>
        <v>25.319591336057371</v>
      </c>
      <c r="B25322">
        <v>-9.3254600000000007E-2</v>
      </c>
      <c r="C25322">
        <v>3.5395500000000003E-2</v>
      </c>
    </row>
    <row r="25323" spans="1:3" x14ac:dyDescent="0.3">
      <c r="A25323" s="1">
        <f t="shared" si="395"/>
        <v>25.320591319917405</v>
      </c>
      <c r="B25323">
        <v>-4.2252999999999999E-2</v>
      </c>
      <c r="C25323">
        <v>3.5039800000000003E-2</v>
      </c>
    </row>
    <row r="25324" spans="1:3" x14ac:dyDescent="0.3">
      <c r="A25324" s="1">
        <f t="shared" si="395"/>
        <v>25.321591303777438</v>
      </c>
      <c r="B25324">
        <v>3.0006000000000001E-2</v>
      </c>
      <c r="C25324">
        <v>3.52108E-2</v>
      </c>
    </row>
    <row r="25325" spans="1:3" x14ac:dyDescent="0.3">
      <c r="A25325" s="1">
        <f t="shared" si="395"/>
        <v>25.322591287637472</v>
      </c>
      <c r="B25325" s="2">
        <v>2.0762300000000001E-2</v>
      </c>
      <c r="C25325">
        <v>3.4956300000000003E-2</v>
      </c>
    </row>
    <row r="25326" spans="1:3" x14ac:dyDescent="0.3">
      <c r="A25326" s="1">
        <f t="shared" si="395"/>
        <v>25.323591271497506</v>
      </c>
      <c r="B25326">
        <v>-2.5735000000000001E-2</v>
      </c>
      <c r="C25326">
        <v>3.4954499999999999E-2</v>
      </c>
    </row>
    <row r="25327" spans="1:3" x14ac:dyDescent="0.3">
      <c r="A25327" s="1">
        <f t="shared" si="395"/>
        <v>25.324591255357539</v>
      </c>
      <c r="B25327">
        <v>-2.0145799999999998E-2</v>
      </c>
      <c r="C25327">
        <v>3.4518100000000003E-2</v>
      </c>
    </row>
    <row r="25328" spans="1:3" x14ac:dyDescent="0.3">
      <c r="A25328" s="1">
        <f t="shared" si="395"/>
        <v>25.325591239217573</v>
      </c>
      <c r="B25328">
        <v>1.4739E-2</v>
      </c>
      <c r="C25328">
        <v>3.4032600000000003E-2</v>
      </c>
    </row>
    <row r="25329" spans="1:3" x14ac:dyDescent="0.3">
      <c r="A25329" s="1">
        <f t="shared" si="395"/>
        <v>25.326591223077607</v>
      </c>
      <c r="B25329">
        <v>1.1278600000000001E-3</v>
      </c>
      <c r="C25329">
        <v>3.37142E-2</v>
      </c>
    </row>
    <row r="25330" spans="1:3" x14ac:dyDescent="0.3">
      <c r="A25330" s="1">
        <f t="shared" si="395"/>
        <v>25.32759120693764</v>
      </c>
      <c r="B25330">
        <v>-1.34421E-2</v>
      </c>
      <c r="C25330">
        <v>3.3200300000000002E-2</v>
      </c>
    </row>
    <row r="25331" spans="1:3" x14ac:dyDescent="0.3">
      <c r="A25331" s="1">
        <f t="shared" si="395"/>
        <v>25.328591190797674</v>
      </c>
      <c r="B25331">
        <v>2.14121E-2</v>
      </c>
      <c r="C25331">
        <v>3.3355900000000001E-2</v>
      </c>
    </row>
    <row r="25332" spans="1:3" x14ac:dyDescent="0.3">
      <c r="A25332" s="1">
        <f t="shared" si="395"/>
        <v>25.329591174657708</v>
      </c>
      <c r="B25332">
        <v>2.0392799999999999E-2</v>
      </c>
      <c r="C25332">
        <v>3.3298300000000003E-2</v>
      </c>
    </row>
    <row r="25333" spans="1:3" x14ac:dyDescent="0.3">
      <c r="A25333" s="1">
        <f t="shared" si="395"/>
        <v>25.330591158517741</v>
      </c>
      <c r="B25333">
        <v>-2.1314799999999998E-2</v>
      </c>
      <c r="C25333">
        <v>3.3379199999999998E-2</v>
      </c>
    </row>
    <row r="25334" spans="1:3" x14ac:dyDescent="0.3">
      <c r="A25334" s="1">
        <f t="shared" si="395"/>
        <v>25.331591142377775</v>
      </c>
      <c r="B25334">
        <v>-1.2747400000000001E-2</v>
      </c>
      <c r="C25334">
        <v>3.30359E-2</v>
      </c>
    </row>
    <row r="25335" spans="1:3" x14ac:dyDescent="0.3">
      <c r="A25335" s="1">
        <f t="shared" si="395"/>
        <v>25.332591126237809</v>
      </c>
      <c r="B25335">
        <v>3.1333300000000001E-2</v>
      </c>
      <c r="C25335">
        <v>3.3204999999999998E-2</v>
      </c>
    </row>
    <row r="25336" spans="1:3" x14ac:dyDescent="0.3">
      <c r="A25336" s="1">
        <f t="shared" si="395"/>
        <v>25.333591110097842</v>
      </c>
      <c r="B25336">
        <v>4.4726399999999999E-2</v>
      </c>
      <c r="C25336">
        <v>3.2470699999999998E-2</v>
      </c>
    </row>
    <row r="25337" spans="1:3" x14ac:dyDescent="0.3">
      <c r="A25337" s="1">
        <f t="shared" si="395"/>
        <v>25.334591093957876</v>
      </c>
      <c r="B25337">
        <v>1.5060799999999999E-3</v>
      </c>
      <c r="C25337">
        <v>3.1543799999999997E-2</v>
      </c>
    </row>
    <row r="25338" spans="1:3" x14ac:dyDescent="0.3">
      <c r="A25338" s="1">
        <f t="shared" si="395"/>
        <v>25.335591077817909</v>
      </c>
      <c r="B25338">
        <v>-4.9530299999999999E-2</v>
      </c>
      <c r="C25338">
        <v>3.1531900000000002E-2</v>
      </c>
    </row>
    <row r="25339" spans="1:3" x14ac:dyDescent="0.3">
      <c r="A25339" s="1">
        <f t="shared" si="395"/>
        <v>25.336591061677943</v>
      </c>
      <c r="B25339">
        <v>-3.3917999999999997E-2</v>
      </c>
      <c r="C25339">
        <v>3.0769100000000001E-2</v>
      </c>
    </row>
    <row r="25340" spans="1:3" x14ac:dyDescent="0.3">
      <c r="A25340" s="1">
        <f t="shared" si="395"/>
        <v>25.337591045537977</v>
      </c>
      <c r="B25340">
        <v>1.6551599999999999E-3</v>
      </c>
      <c r="C25340">
        <v>3.03474E-2</v>
      </c>
    </row>
    <row r="25341" spans="1:3" x14ac:dyDescent="0.3">
      <c r="A25341" s="1">
        <f t="shared" si="395"/>
        <v>25.33859102939801</v>
      </c>
      <c r="B25341">
        <v>-5.5463200000000004E-3</v>
      </c>
      <c r="C25341">
        <v>3.02638E-2</v>
      </c>
    </row>
    <row r="25342" spans="1:3" x14ac:dyDescent="0.3">
      <c r="A25342" s="1">
        <f t="shared" si="395"/>
        <v>25.339591013258044</v>
      </c>
      <c r="B25342">
        <v>-8.5427599999999999E-3</v>
      </c>
      <c r="C25342">
        <v>2.99712E-2</v>
      </c>
    </row>
    <row r="25343" spans="1:3" x14ac:dyDescent="0.3">
      <c r="A25343" s="1">
        <f t="shared" si="395"/>
        <v>25.340590997118078</v>
      </c>
      <c r="B25343">
        <v>2.8270099999999999E-2</v>
      </c>
      <c r="C25343">
        <v>2.9636200000000001E-2</v>
      </c>
    </row>
    <row r="25344" spans="1:3" x14ac:dyDescent="0.3">
      <c r="A25344" s="1">
        <f t="shared" si="395"/>
        <v>25.341590980978111</v>
      </c>
      <c r="B25344">
        <v>5.8324599999999997E-2</v>
      </c>
      <c r="C25344">
        <v>2.9698200000000001E-2</v>
      </c>
    </row>
    <row r="25345" spans="1:3" x14ac:dyDescent="0.3">
      <c r="A25345" s="1">
        <f t="shared" si="395"/>
        <v>25.342590964838145</v>
      </c>
      <c r="B25345">
        <v>2.13343E-2</v>
      </c>
      <c r="C25345">
        <v>2.9805999999999999E-2</v>
      </c>
    </row>
    <row r="25346" spans="1:3" x14ac:dyDescent="0.3">
      <c r="A25346" s="1">
        <f t="shared" si="395"/>
        <v>25.343590948698179</v>
      </c>
      <c r="B25346">
        <v>-3.9444600000000003E-2</v>
      </c>
      <c r="C25346">
        <v>2.9606299999999999E-2</v>
      </c>
    </row>
    <row r="25347" spans="1:3" x14ac:dyDescent="0.3">
      <c r="A25347" s="1">
        <f t="shared" si="395"/>
        <v>25.344590932558212</v>
      </c>
      <c r="B25347">
        <v>-2.4067100000000001E-2</v>
      </c>
      <c r="C25347">
        <v>2.9481500000000001E-2</v>
      </c>
    </row>
    <row r="25348" spans="1:3" x14ac:dyDescent="0.3">
      <c r="A25348" s="1">
        <f t="shared" ref="A25348:A25411" si="396">A25347+$L$2</f>
        <v>25.345590916418246</v>
      </c>
      <c r="B25348">
        <v>3.1686899999999997E-2</v>
      </c>
      <c r="C25348">
        <v>2.9760000000000002E-2</v>
      </c>
    </row>
    <row r="25349" spans="1:3" x14ac:dyDescent="0.3">
      <c r="A25349" s="1">
        <f t="shared" si="396"/>
        <v>25.346590900278279</v>
      </c>
      <c r="B25349">
        <v>3.9626300000000003E-2</v>
      </c>
      <c r="C25349">
        <v>2.9925899999999998E-2</v>
      </c>
    </row>
    <row r="25350" spans="1:3" x14ac:dyDescent="0.3">
      <c r="A25350" s="1">
        <f t="shared" si="396"/>
        <v>25.347590884138313</v>
      </c>
      <c r="B25350">
        <v>2.38739E-2</v>
      </c>
      <c r="C25350">
        <v>2.9765099999999999E-2</v>
      </c>
    </row>
    <row r="25351" spans="1:3" x14ac:dyDescent="0.3">
      <c r="A25351" s="1">
        <f t="shared" si="396"/>
        <v>25.348590867998347</v>
      </c>
      <c r="B25351">
        <v>9.1130199999999995E-3</v>
      </c>
      <c r="C25351">
        <v>2.9827200000000002E-2</v>
      </c>
    </row>
    <row r="25352" spans="1:3" x14ac:dyDescent="0.3">
      <c r="A25352" s="1">
        <f t="shared" si="396"/>
        <v>25.34959085185838</v>
      </c>
      <c r="B25352">
        <v>-1.4570400000000001E-2</v>
      </c>
      <c r="C25352">
        <v>2.93006E-2</v>
      </c>
    </row>
    <row r="25353" spans="1:3" x14ac:dyDescent="0.3">
      <c r="A25353" s="1">
        <f t="shared" si="396"/>
        <v>25.350590835718414</v>
      </c>
      <c r="B25353">
        <v>-9.7361500000000007E-3</v>
      </c>
      <c r="C25353">
        <v>2.8352200000000001E-2</v>
      </c>
    </row>
    <row r="25354" spans="1:3" x14ac:dyDescent="0.3">
      <c r="A25354" s="1">
        <f t="shared" si="396"/>
        <v>25.351590819578448</v>
      </c>
      <c r="B25354">
        <v>1.6614299999999999E-2</v>
      </c>
      <c r="C25354">
        <v>2.7997999999999999E-2</v>
      </c>
    </row>
    <row r="25355" spans="1:3" x14ac:dyDescent="0.3">
      <c r="A25355" s="1">
        <f t="shared" si="396"/>
        <v>25.352590803438481</v>
      </c>
      <c r="B25355">
        <v>7.8897199999999994E-3</v>
      </c>
      <c r="C25355">
        <v>2.7920899999999998E-2</v>
      </c>
    </row>
    <row r="25356" spans="1:3" x14ac:dyDescent="0.3">
      <c r="A25356" s="1">
        <f t="shared" si="396"/>
        <v>25.353590787298515</v>
      </c>
      <c r="B25356">
        <v>-1.70113E-2</v>
      </c>
      <c r="C25356">
        <v>2.7994700000000001E-2</v>
      </c>
    </row>
    <row r="25357" spans="1:3" x14ac:dyDescent="0.3">
      <c r="A25357" s="1">
        <f t="shared" si="396"/>
        <v>25.354590771158549</v>
      </c>
      <c r="B25357">
        <v>-1.8688E-2</v>
      </c>
      <c r="C25357">
        <v>2.80766E-2</v>
      </c>
    </row>
    <row r="25358" spans="1:3" x14ac:dyDescent="0.3">
      <c r="A25358" s="1">
        <f t="shared" si="396"/>
        <v>25.355590755018582</v>
      </c>
      <c r="B25358">
        <v>-1.28142E-2</v>
      </c>
      <c r="C25358">
        <v>2.8091999999999999E-2</v>
      </c>
    </row>
    <row r="25359" spans="1:3" x14ac:dyDescent="0.3">
      <c r="A25359" s="1">
        <f t="shared" si="396"/>
        <v>25.356590738878616</v>
      </c>
      <c r="B25359">
        <v>-7.4656200000000001E-3</v>
      </c>
      <c r="C25359">
        <v>2.8006900000000001E-2</v>
      </c>
    </row>
    <row r="25360" spans="1:3" x14ac:dyDescent="0.3">
      <c r="A25360" s="1">
        <f t="shared" si="396"/>
        <v>25.357590722738649</v>
      </c>
      <c r="B25360">
        <v>1.83223E-2</v>
      </c>
      <c r="C25360">
        <v>2.8089800000000002E-2</v>
      </c>
    </row>
    <row r="25361" spans="1:3" x14ac:dyDescent="0.3">
      <c r="A25361" s="1">
        <f t="shared" si="396"/>
        <v>25.358590706598683</v>
      </c>
      <c r="B25361">
        <v>3.8671700000000003E-2</v>
      </c>
      <c r="C25361">
        <v>2.8337500000000002E-2</v>
      </c>
    </row>
    <row r="25362" spans="1:3" x14ac:dyDescent="0.3">
      <c r="A25362" s="1">
        <f t="shared" si="396"/>
        <v>25.359590690458717</v>
      </c>
      <c r="B25362">
        <v>5.5853099999999996E-3</v>
      </c>
      <c r="C25362">
        <v>2.8166E-2</v>
      </c>
    </row>
    <row r="25363" spans="1:3" x14ac:dyDescent="0.3">
      <c r="A25363" s="1">
        <f t="shared" si="396"/>
        <v>25.36059067431875</v>
      </c>
      <c r="B25363">
        <v>-2.90727E-2</v>
      </c>
      <c r="C25363">
        <v>2.8377800000000002E-2</v>
      </c>
    </row>
    <row r="25364" spans="1:3" x14ac:dyDescent="0.3">
      <c r="A25364" s="1">
        <f t="shared" si="396"/>
        <v>25.361590658178784</v>
      </c>
      <c r="B25364">
        <v>-1.5082999999999999E-2</v>
      </c>
      <c r="C25364">
        <v>2.8197300000000002E-2</v>
      </c>
    </row>
    <row r="25365" spans="1:3" x14ac:dyDescent="0.3">
      <c r="A25365" s="1">
        <f t="shared" si="396"/>
        <v>25.362590642038818</v>
      </c>
      <c r="B25365">
        <v>-2.4894199999999998E-2</v>
      </c>
      <c r="C25365">
        <v>2.8305899999999998E-2</v>
      </c>
    </row>
    <row r="25366" spans="1:3" x14ac:dyDescent="0.3">
      <c r="A25366" s="1">
        <f t="shared" si="396"/>
        <v>25.363590625898851</v>
      </c>
      <c r="B25366">
        <v>-6.4973100000000006E-2</v>
      </c>
      <c r="C25366">
        <v>2.8931200000000001E-2</v>
      </c>
    </row>
    <row r="25367" spans="1:3" x14ac:dyDescent="0.3">
      <c r="A25367" s="1">
        <f t="shared" si="396"/>
        <v>25.364590609758885</v>
      </c>
      <c r="B25367">
        <v>-4.7223500000000002E-2</v>
      </c>
      <c r="C25367">
        <v>2.93315E-2</v>
      </c>
    </row>
    <row r="25368" spans="1:3" x14ac:dyDescent="0.3">
      <c r="A25368" s="1">
        <f t="shared" si="396"/>
        <v>25.365590593618919</v>
      </c>
      <c r="B25368">
        <v>1.1220900000000001E-2</v>
      </c>
      <c r="C25368">
        <v>2.9269300000000002E-2</v>
      </c>
    </row>
    <row r="25369" spans="1:3" x14ac:dyDescent="0.3">
      <c r="A25369" s="1">
        <f t="shared" si="396"/>
        <v>25.366590577478952</v>
      </c>
      <c r="B25369">
        <v>4.8910799999999997E-2</v>
      </c>
      <c r="C25369">
        <v>2.97463E-2</v>
      </c>
    </row>
    <row r="25370" spans="1:3" x14ac:dyDescent="0.3">
      <c r="A25370" s="1">
        <f t="shared" si="396"/>
        <v>25.367590561338986</v>
      </c>
      <c r="B25370">
        <v>3.3042700000000001E-2</v>
      </c>
      <c r="C25370">
        <v>3.0066599999999999E-2</v>
      </c>
    </row>
    <row r="25371" spans="1:3" x14ac:dyDescent="0.3">
      <c r="A25371" s="1">
        <f t="shared" si="396"/>
        <v>25.368590545199019</v>
      </c>
      <c r="B25371">
        <v>-5.5196000000000002E-2</v>
      </c>
      <c r="C25371">
        <v>3.0120000000000001E-2</v>
      </c>
    </row>
    <row r="25372" spans="1:3" x14ac:dyDescent="0.3">
      <c r="A25372" s="1">
        <f t="shared" si="396"/>
        <v>25.369590529059053</v>
      </c>
      <c r="B25372">
        <v>-0.107974</v>
      </c>
      <c r="C25372">
        <v>3.07131E-2</v>
      </c>
    </row>
    <row r="25373" spans="1:3" x14ac:dyDescent="0.3">
      <c r="A25373" s="1">
        <f t="shared" si="396"/>
        <v>25.370590512919087</v>
      </c>
      <c r="B25373">
        <v>-4.1940900000000003E-2</v>
      </c>
      <c r="C25373">
        <v>3.0736800000000002E-2</v>
      </c>
    </row>
    <row r="25374" spans="1:3" x14ac:dyDescent="0.3">
      <c r="A25374" s="1">
        <f t="shared" si="396"/>
        <v>25.37159049677912</v>
      </c>
      <c r="B25374">
        <v>2.7227600000000001E-2</v>
      </c>
      <c r="C25374">
        <v>3.02879E-2</v>
      </c>
    </row>
    <row r="25375" spans="1:3" x14ac:dyDescent="0.3">
      <c r="A25375" s="1">
        <f t="shared" si="396"/>
        <v>25.372590480639154</v>
      </c>
      <c r="B25375">
        <v>3.32608E-2</v>
      </c>
      <c r="C25375">
        <v>3.0403099999999999E-2</v>
      </c>
    </row>
    <row r="25376" spans="1:3" x14ac:dyDescent="0.3">
      <c r="A25376" s="1">
        <f t="shared" si="396"/>
        <v>25.373590464499188</v>
      </c>
      <c r="B25376">
        <v>4.8811300000000002E-2</v>
      </c>
      <c r="C25376">
        <v>3.0795800000000002E-2</v>
      </c>
    </row>
    <row r="25377" spans="1:3" x14ac:dyDescent="0.3">
      <c r="A25377" s="1">
        <f t="shared" si="396"/>
        <v>25.374590448359221</v>
      </c>
      <c r="B25377">
        <v>8.1905699999999998E-2</v>
      </c>
      <c r="C25377">
        <v>3.15835E-2</v>
      </c>
    </row>
    <row r="25378" spans="1:3" x14ac:dyDescent="0.3">
      <c r="A25378" s="1">
        <f t="shared" si="396"/>
        <v>25.375590432219255</v>
      </c>
      <c r="B25378">
        <v>4.9365300000000001E-2</v>
      </c>
      <c r="C25378">
        <v>3.1968499999999997E-2</v>
      </c>
    </row>
    <row r="25379" spans="1:3" x14ac:dyDescent="0.3">
      <c r="A25379" s="1">
        <f t="shared" si="396"/>
        <v>25.376590416079289</v>
      </c>
      <c r="B25379">
        <v>-4.6447599999999999E-2</v>
      </c>
      <c r="C25379">
        <v>3.2091099999999997E-2</v>
      </c>
    </row>
    <row r="25380" spans="1:3" x14ac:dyDescent="0.3">
      <c r="A25380" s="1">
        <f t="shared" si="396"/>
        <v>25.377590399939322</v>
      </c>
      <c r="B25380">
        <v>-8.0263799999999996E-2</v>
      </c>
      <c r="C25380">
        <v>3.2732799999999999E-2</v>
      </c>
    </row>
    <row r="25381" spans="1:3" x14ac:dyDescent="0.3">
      <c r="A25381" s="1">
        <f t="shared" si="396"/>
        <v>25.378590383799356</v>
      </c>
      <c r="B25381">
        <v>-1.9555699999999999E-2</v>
      </c>
      <c r="C25381">
        <v>3.2564999999999997E-2</v>
      </c>
    </row>
    <row r="25382" spans="1:3" x14ac:dyDescent="0.3">
      <c r="A25382" s="1">
        <f t="shared" si="396"/>
        <v>25.379590367659389</v>
      </c>
      <c r="B25382">
        <v>3.6954500000000001E-2</v>
      </c>
      <c r="C25382">
        <v>3.2490999999999999E-2</v>
      </c>
    </row>
    <row r="25383" spans="1:3" x14ac:dyDescent="0.3">
      <c r="A25383" s="1">
        <f t="shared" si="396"/>
        <v>25.380590351519423</v>
      </c>
      <c r="B25383">
        <v>3.9803900000000003E-2</v>
      </c>
      <c r="C25383">
        <v>3.2795600000000001E-2</v>
      </c>
    </row>
    <row r="25384" spans="1:3" x14ac:dyDescent="0.3">
      <c r="A25384" s="1">
        <f t="shared" si="396"/>
        <v>25.381590335379457</v>
      </c>
      <c r="B25384">
        <v>1.90531E-2</v>
      </c>
      <c r="C25384">
        <v>3.2874300000000002E-2</v>
      </c>
    </row>
    <row r="25385" spans="1:3" x14ac:dyDescent="0.3">
      <c r="A25385" s="1">
        <f t="shared" si="396"/>
        <v>25.38259031923949</v>
      </c>
      <c r="B25385">
        <v>2.79949E-2</v>
      </c>
      <c r="C25385">
        <v>3.3151600000000003E-2</v>
      </c>
    </row>
    <row r="25386" spans="1:3" x14ac:dyDescent="0.3">
      <c r="A25386" s="1">
        <f t="shared" si="396"/>
        <v>25.383590303099524</v>
      </c>
      <c r="B25386">
        <v>7.1867399999999998E-2</v>
      </c>
      <c r="C25386">
        <v>3.3512899999999998E-2</v>
      </c>
    </row>
    <row r="25387" spans="1:3" x14ac:dyDescent="0.3">
      <c r="A25387" s="1">
        <f t="shared" si="396"/>
        <v>25.384590286959558</v>
      </c>
      <c r="B25387">
        <v>6.3644800000000001E-2</v>
      </c>
      <c r="C25387">
        <v>3.3979799999999998E-2</v>
      </c>
    </row>
    <row r="25388" spans="1:3" x14ac:dyDescent="0.3">
      <c r="A25388" s="1">
        <f t="shared" si="396"/>
        <v>25.385590270819591</v>
      </c>
      <c r="B25388">
        <v>-2.09681E-2</v>
      </c>
      <c r="C25388">
        <v>3.3416000000000001E-2</v>
      </c>
    </row>
    <row r="25389" spans="1:3" x14ac:dyDescent="0.3">
      <c r="A25389" s="1">
        <f t="shared" si="396"/>
        <v>25.386590254679625</v>
      </c>
      <c r="B25389">
        <v>-7.3319599999999999E-2</v>
      </c>
      <c r="C25389">
        <v>3.3219600000000002E-2</v>
      </c>
    </row>
    <row r="25390" spans="1:3" x14ac:dyDescent="0.3">
      <c r="A25390" s="1">
        <f t="shared" si="396"/>
        <v>25.387590238539659</v>
      </c>
      <c r="B25390">
        <v>-4.8485399999999998E-2</v>
      </c>
      <c r="C25390">
        <v>3.35704E-2</v>
      </c>
    </row>
    <row r="25391" spans="1:3" x14ac:dyDescent="0.3">
      <c r="A25391" s="1">
        <f t="shared" si="396"/>
        <v>25.388590222399692</v>
      </c>
      <c r="B25391">
        <v>-4.7713900000000004E-3</v>
      </c>
      <c r="C25391">
        <v>3.3579100000000001E-2</v>
      </c>
    </row>
    <row r="25392" spans="1:3" x14ac:dyDescent="0.3">
      <c r="A25392" s="1">
        <f t="shared" si="396"/>
        <v>25.389590206259726</v>
      </c>
      <c r="B25392">
        <v>3.1850799999999999E-2</v>
      </c>
      <c r="C25392">
        <v>3.3628400000000003E-2</v>
      </c>
    </row>
    <row r="25393" spans="1:3" x14ac:dyDescent="0.3">
      <c r="A25393" s="1">
        <f t="shared" si="396"/>
        <v>25.390590190119759</v>
      </c>
      <c r="B25393">
        <v>4.7665399999999997E-2</v>
      </c>
      <c r="C25393">
        <v>3.4012000000000001E-2</v>
      </c>
    </row>
    <row r="25394" spans="1:3" x14ac:dyDescent="0.3">
      <c r="A25394" s="1">
        <f t="shared" si="396"/>
        <v>25.391590173979793</v>
      </c>
      <c r="B25394">
        <v>2.22288E-2</v>
      </c>
      <c r="C25394">
        <v>3.3517900000000003E-2</v>
      </c>
    </row>
    <row r="25395" spans="1:3" x14ac:dyDescent="0.3">
      <c r="A25395" s="1">
        <f t="shared" si="396"/>
        <v>25.392590157839827</v>
      </c>
      <c r="B25395" s="2">
        <v>-8.0482499999999998E-3</v>
      </c>
      <c r="C25395">
        <v>3.3229099999999998E-2</v>
      </c>
    </row>
    <row r="25396" spans="1:3" x14ac:dyDescent="0.3">
      <c r="A25396" s="1">
        <f t="shared" si="396"/>
        <v>25.39359014169986</v>
      </c>
      <c r="B25396">
        <v>-8.6777299999999998E-3</v>
      </c>
      <c r="C25396">
        <v>3.2701500000000001E-2</v>
      </c>
    </row>
    <row r="25397" spans="1:3" x14ac:dyDescent="0.3">
      <c r="A25397" s="1">
        <f t="shared" si="396"/>
        <v>25.394590125559894</v>
      </c>
      <c r="B25397">
        <v>-3.9413499999999997E-3</v>
      </c>
      <c r="C25397">
        <v>3.1948999999999998E-2</v>
      </c>
    </row>
    <row r="25398" spans="1:3" x14ac:dyDescent="0.3">
      <c r="A25398" s="1">
        <f t="shared" si="396"/>
        <v>25.395590109419928</v>
      </c>
      <c r="B25398">
        <v>-1.11764E-2</v>
      </c>
      <c r="C25398">
        <v>3.17413E-2</v>
      </c>
    </row>
    <row r="25399" spans="1:3" x14ac:dyDescent="0.3">
      <c r="A25399" s="1">
        <f t="shared" si="396"/>
        <v>25.396590093279961</v>
      </c>
      <c r="B25399">
        <v>-8.6188199999999993E-3</v>
      </c>
      <c r="C25399">
        <v>3.1740299999999999E-2</v>
      </c>
    </row>
    <row r="25400" spans="1:3" x14ac:dyDescent="0.3">
      <c r="A25400" s="1">
        <f t="shared" si="396"/>
        <v>25.397590077139995</v>
      </c>
      <c r="B25400">
        <v>-2.1813100000000001E-3</v>
      </c>
      <c r="C25400">
        <v>3.1662700000000002E-2</v>
      </c>
    </row>
    <row r="25401" spans="1:3" x14ac:dyDescent="0.3">
      <c r="A25401" s="1">
        <f t="shared" si="396"/>
        <v>25.398590061000029</v>
      </c>
      <c r="B25401">
        <v>-2.5012300000000001E-2</v>
      </c>
      <c r="C25401">
        <v>3.1662299999999997E-2</v>
      </c>
    </row>
    <row r="25402" spans="1:3" x14ac:dyDescent="0.3">
      <c r="A25402" s="1">
        <f t="shared" si="396"/>
        <v>25.399590044860062</v>
      </c>
      <c r="B25402">
        <v>-2.1935400000000001E-2</v>
      </c>
      <c r="C25402">
        <v>3.1566400000000001E-2</v>
      </c>
    </row>
    <row r="25403" spans="1:3" x14ac:dyDescent="0.3">
      <c r="A25403" s="1">
        <f t="shared" si="396"/>
        <v>25.400590028720096</v>
      </c>
      <c r="B25403">
        <v>3.6233899999999999E-2</v>
      </c>
      <c r="C25403">
        <v>3.1426000000000003E-2</v>
      </c>
    </row>
    <row r="25404" spans="1:3" x14ac:dyDescent="0.3">
      <c r="A25404" s="1">
        <f t="shared" si="396"/>
        <v>25.401590012580129</v>
      </c>
      <c r="B25404">
        <v>1.9853300000000001E-2</v>
      </c>
      <c r="C25404">
        <v>3.13656E-2</v>
      </c>
    </row>
    <row r="25405" spans="1:3" x14ac:dyDescent="0.3">
      <c r="A25405" s="1">
        <f t="shared" si="396"/>
        <v>25.402589996440163</v>
      </c>
      <c r="B25405">
        <v>-5.7527500000000002E-2</v>
      </c>
      <c r="C25405">
        <v>3.1635200000000002E-2</v>
      </c>
    </row>
    <row r="25406" spans="1:3" x14ac:dyDescent="0.3">
      <c r="A25406" s="1">
        <f t="shared" si="396"/>
        <v>25.403589980300197</v>
      </c>
      <c r="B25406">
        <v>-1.9932499999999999E-2</v>
      </c>
      <c r="C25406">
        <v>3.1469200000000003E-2</v>
      </c>
    </row>
    <row r="25407" spans="1:3" x14ac:dyDescent="0.3">
      <c r="A25407" s="1">
        <f t="shared" si="396"/>
        <v>25.40458996416023</v>
      </c>
      <c r="B25407">
        <v>6.8156800000000003E-2</v>
      </c>
      <c r="C25407">
        <v>3.1997499999999998E-2</v>
      </c>
    </row>
    <row r="25408" spans="1:3" x14ac:dyDescent="0.3">
      <c r="A25408" s="1">
        <f t="shared" si="396"/>
        <v>25.405589948020264</v>
      </c>
      <c r="B25408">
        <v>5.0492299999999997E-2</v>
      </c>
      <c r="C25408">
        <v>3.2471600000000003E-2</v>
      </c>
    </row>
    <row r="25409" spans="1:3" x14ac:dyDescent="0.3">
      <c r="A25409" s="1">
        <f t="shared" si="396"/>
        <v>25.406589931880298</v>
      </c>
      <c r="B25409">
        <v>6.2060400000000003E-3</v>
      </c>
      <c r="C25409">
        <v>3.2237300000000003E-2</v>
      </c>
    </row>
    <row r="25410" spans="1:3" x14ac:dyDescent="0.3">
      <c r="A25410" s="1">
        <f t="shared" si="396"/>
        <v>25.407589915740331</v>
      </c>
      <c r="B25410">
        <v>2.21266E-2</v>
      </c>
      <c r="C25410">
        <v>3.1912200000000002E-2</v>
      </c>
    </row>
    <row r="25411" spans="1:3" x14ac:dyDescent="0.3">
      <c r="A25411" s="1">
        <f t="shared" si="396"/>
        <v>25.408589899600365</v>
      </c>
      <c r="B25411">
        <v>2.3574399999999999E-2</v>
      </c>
      <c r="C25411">
        <v>3.1670499999999997E-2</v>
      </c>
    </row>
    <row r="25412" spans="1:3" x14ac:dyDescent="0.3">
      <c r="A25412" s="1">
        <f t="shared" ref="A25412:A25475" si="397">A25411+$L$2</f>
        <v>25.409589883460399</v>
      </c>
      <c r="B25412">
        <v>-9.1252E-3</v>
      </c>
      <c r="C25412">
        <v>3.1396899999999998E-2</v>
      </c>
    </row>
    <row r="25413" spans="1:3" x14ac:dyDescent="0.3">
      <c r="A25413" s="1">
        <f t="shared" si="397"/>
        <v>25.410589867320432</v>
      </c>
      <c r="B25413">
        <v>-9.6016000000000001E-3</v>
      </c>
      <c r="C25413">
        <v>3.0344800000000002E-2</v>
      </c>
    </row>
    <row r="25414" spans="1:3" x14ac:dyDescent="0.3">
      <c r="A25414" s="1">
        <f t="shared" si="397"/>
        <v>25.411589851180466</v>
      </c>
      <c r="B25414">
        <v>8.3518499999999992E-3</v>
      </c>
      <c r="C25414">
        <v>2.9932400000000001E-2</v>
      </c>
    </row>
    <row r="25415" spans="1:3" x14ac:dyDescent="0.3">
      <c r="A25415" s="1">
        <f t="shared" si="397"/>
        <v>25.4125898350405</v>
      </c>
      <c r="B25415">
        <v>8.2853900000000001E-3</v>
      </c>
      <c r="C25415">
        <v>2.9376900000000001E-2</v>
      </c>
    </row>
    <row r="25416" spans="1:3" x14ac:dyDescent="0.3">
      <c r="A25416" s="1">
        <f t="shared" si="397"/>
        <v>25.413589818900533</v>
      </c>
      <c r="B25416">
        <v>7.5947499999999999E-3</v>
      </c>
      <c r="C25416">
        <v>2.8716599999999998E-2</v>
      </c>
    </row>
    <row r="25417" spans="1:3" x14ac:dyDescent="0.3">
      <c r="A25417" s="1">
        <f t="shared" si="397"/>
        <v>25.414589802760567</v>
      </c>
      <c r="B25417">
        <v>-1.0797899999999999E-2</v>
      </c>
      <c r="C25417">
        <v>2.85832E-2</v>
      </c>
    </row>
    <row r="25418" spans="1:3" x14ac:dyDescent="0.3">
      <c r="A25418" s="1">
        <f t="shared" si="397"/>
        <v>25.4155897866206</v>
      </c>
      <c r="B25418">
        <v>-3.91571E-2</v>
      </c>
      <c r="C25418">
        <v>2.8974199999999999E-2</v>
      </c>
    </row>
    <row r="25419" spans="1:3" x14ac:dyDescent="0.3">
      <c r="A25419" s="1">
        <f t="shared" si="397"/>
        <v>25.416589770480634</v>
      </c>
      <c r="B25419">
        <v>1.8908200000000001E-3</v>
      </c>
      <c r="C25419">
        <v>2.8831699999999998E-2</v>
      </c>
    </row>
    <row r="25420" spans="1:3" x14ac:dyDescent="0.3">
      <c r="A25420" s="1">
        <f t="shared" si="397"/>
        <v>25.417589754340668</v>
      </c>
      <c r="B25420">
        <v>5.1217699999999998E-2</v>
      </c>
      <c r="C25420">
        <v>2.9107899999999999E-2</v>
      </c>
    </row>
    <row r="25421" spans="1:3" x14ac:dyDescent="0.3">
      <c r="A25421" s="1">
        <f t="shared" si="397"/>
        <v>25.418589738200701</v>
      </c>
      <c r="B25421">
        <v>-4.0853799999999996E-3</v>
      </c>
      <c r="C25421">
        <v>2.8759799999999999E-2</v>
      </c>
    </row>
    <row r="25422" spans="1:3" x14ac:dyDescent="0.3">
      <c r="A25422" s="1">
        <f t="shared" si="397"/>
        <v>25.419589722060735</v>
      </c>
      <c r="B25422">
        <v>-5.52203E-2</v>
      </c>
      <c r="C25422">
        <v>2.8379499999999998E-2</v>
      </c>
    </row>
    <row r="25423" spans="1:3" x14ac:dyDescent="0.3">
      <c r="A25423" s="1">
        <f t="shared" si="397"/>
        <v>25.420589705920769</v>
      </c>
      <c r="B25423">
        <v>-1.32985E-2</v>
      </c>
      <c r="C25423">
        <v>2.8089900000000001E-2</v>
      </c>
    </row>
    <row r="25424" spans="1:3" x14ac:dyDescent="0.3">
      <c r="A25424" s="1">
        <f t="shared" si="397"/>
        <v>25.421589689780802</v>
      </c>
      <c r="B25424">
        <v>1.98979E-2</v>
      </c>
      <c r="C25424">
        <v>2.7988800000000001E-2</v>
      </c>
    </row>
    <row r="25425" spans="1:3" x14ac:dyDescent="0.3">
      <c r="A25425" s="1">
        <f t="shared" si="397"/>
        <v>25.422589673640836</v>
      </c>
      <c r="B25425" s="2">
        <v>1.48036E-2</v>
      </c>
      <c r="C25425">
        <v>2.7929300000000001E-2</v>
      </c>
    </row>
    <row r="25426" spans="1:3" x14ac:dyDescent="0.3">
      <c r="A25426" s="1">
        <f t="shared" si="397"/>
        <v>25.42358965750087</v>
      </c>
      <c r="B25426">
        <v>2.6921899999999999E-2</v>
      </c>
      <c r="C25426">
        <v>2.79411E-2</v>
      </c>
    </row>
    <row r="25427" spans="1:3" x14ac:dyDescent="0.3">
      <c r="A25427" s="1">
        <f t="shared" si="397"/>
        <v>25.424589641360903</v>
      </c>
      <c r="B25427">
        <v>3.4521000000000003E-2</v>
      </c>
      <c r="C25427">
        <v>2.8084899999999999E-2</v>
      </c>
    </row>
    <row r="25428" spans="1:3" x14ac:dyDescent="0.3">
      <c r="A25428" s="1">
        <f t="shared" si="397"/>
        <v>25.425589625220937</v>
      </c>
      <c r="B25428">
        <v>-1.0806899999999999E-2</v>
      </c>
      <c r="C25428">
        <v>2.80456E-2</v>
      </c>
    </row>
    <row r="25429" spans="1:3" x14ac:dyDescent="0.3">
      <c r="A25429" s="1">
        <f t="shared" si="397"/>
        <v>25.42658960908097</v>
      </c>
      <c r="B25429">
        <v>-7.3717000000000005E-2</v>
      </c>
      <c r="C25429">
        <v>2.8771499999999998E-2</v>
      </c>
    </row>
    <row r="25430" spans="1:3" x14ac:dyDescent="0.3">
      <c r="A25430" s="1">
        <f t="shared" si="397"/>
        <v>25.427589592941004</v>
      </c>
      <c r="B25430">
        <v>-5.9414000000000002E-2</v>
      </c>
      <c r="C25430">
        <v>2.9231199999999999E-2</v>
      </c>
    </row>
    <row r="25431" spans="1:3" x14ac:dyDescent="0.3">
      <c r="A25431" s="1">
        <f t="shared" si="397"/>
        <v>25.428589576801038</v>
      </c>
      <c r="B25431">
        <v>1.75541E-2</v>
      </c>
      <c r="C25431">
        <v>2.9192599999999999E-2</v>
      </c>
    </row>
    <row r="25432" spans="1:3" x14ac:dyDescent="0.3">
      <c r="A25432" s="1">
        <f t="shared" si="397"/>
        <v>25.429589560661071</v>
      </c>
      <c r="B25432">
        <v>5.8900500000000001E-2</v>
      </c>
      <c r="C25432">
        <v>2.9577699999999998E-2</v>
      </c>
    </row>
    <row r="25433" spans="1:3" x14ac:dyDescent="0.3">
      <c r="A25433" s="1">
        <f t="shared" si="397"/>
        <v>25.430589544521105</v>
      </c>
      <c r="B25433">
        <v>5.0475800000000001E-2</v>
      </c>
      <c r="C25433">
        <v>2.9869300000000001E-2</v>
      </c>
    </row>
    <row r="25434" spans="1:3" x14ac:dyDescent="0.3">
      <c r="A25434" s="1">
        <f t="shared" si="397"/>
        <v>25.431589528381139</v>
      </c>
      <c r="B25434">
        <v>5.4961699999999999E-3</v>
      </c>
      <c r="C25434">
        <v>2.9796799999999998E-2</v>
      </c>
    </row>
    <row r="25435" spans="1:3" x14ac:dyDescent="0.3">
      <c r="A25435" s="1">
        <f t="shared" si="397"/>
        <v>25.432589512241172</v>
      </c>
      <c r="B25435">
        <v>-1.8371599999999998E-2</v>
      </c>
      <c r="C25435">
        <v>2.9667099999999998E-2</v>
      </c>
    </row>
    <row r="25436" spans="1:3" x14ac:dyDescent="0.3">
      <c r="A25436" s="1">
        <f t="shared" si="397"/>
        <v>25.433589496101206</v>
      </c>
      <c r="B25436">
        <v>3.8724500000000002E-2</v>
      </c>
      <c r="C25436">
        <v>2.9607100000000001E-2</v>
      </c>
    </row>
    <row r="25437" spans="1:3" x14ac:dyDescent="0.3">
      <c r="A25437" s="1">
        <f t="shared" si="397"/>
        <v>25.43458947996124</v>
      </c>
      <c r="B25437">
        <v>4.5071300000000002E-2</v>
      </c>
      <c r="C25437">
        <v>3.0042800000000001E-2</v>
      </c>
    </row>
    <row r="25438" spans="1:3" x14ac:dyDescent="0.3">
      <c r="A25438" s="1">
        <f t="shared" si="397"/>
        <v>25.435589463821273</v>
      </c>
      <c r="B25438">
        <v>-4.5092300000000002E-2</v>
      </c>
      <c r="C25438">
        <v>2.9998400000000001E-2</v>
      </c>
    </row>
    <row r="25439" spans="1:3" x14ac:dyDescent="0.3">
      <c r="A25439" s="1">
        <f t="shared" si="397"/>
        <v>25.436589447681307</v>
      </c>
      <c r="B25439">
        <v>-5.4710000000000002E-2</v>
      </c>
      <c r="C25439">
        <v>3.0206299999999998E-2</v>
      </c>
    </row>
    <row r="25440" spans="1:3" x14ac:dyDescent="0.3">
      <c r="A25440" s="1">
        <f t="shared" si="397"/>
        <v>25.43758943154134</v>
      </c>
      <c r="B25440">
        <v>1.5441699999999999E-2</v>
      </c>
      <c r="C25440">
        <v>3.0344200000000002E-2</v>
      </c>
    </row>
    <row r="25441" spans="1:3" x14ac:dyDescent="0.3">
      <c r="A25441" s="1">
        <f t="shared" si="397"/>
        <v>25.438589415401374</v>
      </c>
      <c r="B25441">
        <v>2.0388400000000001E-2</v>
      </c>
      <c r="C25441">
        <v>3.0492600000000002E-2</v>
      </c>
    </row>
    <row r="25442" spans="1:3" x14ac:dyDescent="0.3">
      <c r="A25442" s="1">
        <f t="shared" si="397"/>
        <v>25.439589399261408</v>
      </c>
      <c r="B25442">
        <v>-2.1233200000000001E-2</v>
      </c>
      <c r="C25442">
        <v>3.0619500000000001E-2</v>
      </c>
    </row>
    <row r="25443" spans="1:3" x14ac:dyDescent="0.3">
      <c r="A25443" s="1">
        <f t="shared" si="397"/>
        <v>25.440589383121441</v>
      </c>
      <c r="B25443">
        <v>-1.33641E-2</v>
      </c>
      <c r="C25443">
        <v>3.0470500000000001E-2</v>
      </c>
    </row>
    <row r="25444" spans="1:3" x14ac:dyDescent="0.3">
      <c r="A25444" s="1">
        <f t="shared" si="397"/>
        <v>25.441589366981475</v>
      </c>
      <c r="B25444">
        <v>2.2090599999999998E-2</v>
      </c>
      <c r="C25444">
        <v>3.0108099999999999E-2</v>
      </c>
    </row>
    <row r="25445" spans="1:3" x14ac:dyDescent="0.3">
      <c r="A25445" s="1">
        <f t="shared" si="397"/>
        <v>25.442589350841509</v>
      </c>
      <c r="B25445">
        <v>-7.38604E-3</v>
      </c>
      <c r="C25445">
        <v>2.9968600000000001E-2</v>
      </c>
    </row>
    <row r="25446" spans="1:3" x14ac:dyDescent="0.3">
      <c r="A25446" s="1">
        <f t="shared" si="397"/>
        <v>25.443589334701542</v>
      </c>
      <c r="B25446">
        <v>-5.3919300000000003E-2</v>
      </c>
      <c r="C25446">
        <v>3.0113399999999999E-2</v>
      </c>
    </row>
    <row r="25447" spans="1:3" x14ac:dyDescent="0.3">
      <c r="A25447" s="1">
        <f t="shared" si="397"/>
        <v>25.444589318561576</v>
      </c>
      <c r="B25447">
        <v>-8.9636899999999999E-3</v>
      </c>
      <c r="C25447">
        <v>2.9962300000000001E-2</v>
      </c>
    </row>
    <row r="25448" spans="1:3" x14ac:dyDescent="0.3">
      <c r="A25448" s="1">
        <f t="shared" si="397"/>
        <v>25.44558930242161</v>
      </c>
      <c r="B25448">
        <v>3.3446400000000001E-2</v>
      </c>
      <c r="C25448">
        <v>2.99799E-2</v>
      </c>
    </row>
    <row r="25449" spans="1:3" x14ac:dyDescent="0.3">
      <c r="A25449" s="1">
        <f t="shared" si="397"/>
        <v>25.446589286281643</v>
      </c>
      <c r="B25449">
        <v>-1.6626100000000001E-2</v>
      </c>
      <c r="C25449">
        <v>2.9749899999999999E-2</v>
      </c>
    </row>
    <row r="25450" spans="1:3" x14ac:dyDescent="0.3">
      <c r="A25450" s="1">
        <f t="shared" si="397"/>
        <v>25.447589270141677</v>
      </c>
      <c r="B25450">
        <v>-5.5978800000000002E-2</v>
      </c>
      <c r="C25450">
        <v>3.0071000000000001E-2</v>
      </c>
    </row>
    <row r="25451" spans="1:3" x14ac:dyDescent="0.3">
      <c r="A25451" s="1">
        <f t="shared" si="397"/>
        <v>25.44858925400171</v>
      </c>
      <c r="B25451">
        <v>-4.4572899999999999E-2</v>
      </c>
      <c r="C25451">
        <v>3.0425600000000001E-2</v>
      </c>
    </row>
    <row r="25452" spans="1:3" x14ac:dyDescent="0.3">
      <c r="A25452" s="1">
        <f t="shared" si="397"/>
        <v>25.449589237861744</v>
      </c>
      <c r="B25452">
        <v>-1.3760100000000001E-2</v>
      </c>
      <c r="C25452">
        <v>3.04175E-2</v>
      </c>
    </row>
    <row r="25453" spans="1:3" x14ac:dyDescent="0.3">
      <c r="A25453" s="1">
        <f t="shared" si="397"/>
        <v>25.450589221721778</v>
      </c>
      <c r="B25453">
        <v>2.86141E-2</v>
      </c>
      <c r="C25453">
        <v>3.0606299999999999E-2</v>
      </c>
    </row>
    <row r="25454" spans="1:3" x14ac:dyDescent="0.3">
      <c r="A25454" s="1">
        <f t="shared" si="397"/>
        <v>25.451589205581811</v>
      </c>
      <c r="B25454">
        <v>3.0083700000000001E-2</v>
      </c>
      <c r="C25454">
        <v>3.0741000000000001E-2</v>
      </c>
    </row>
    <row r="25455" spans="1:3" x14ac:dyDescent="0.3">
      <c r="A25455" s="1">
        <f t="shared" si="397"/>
        <v>25.452589189441845</v>
      </c>
      <c r="B25455">
        <v>8.0325399999999999E-4</v>
      </c>
      <c r="C25455">
        <v>3.0670099999999999E-2</v>
      </c>
    </row>
    <row r="25456" spans="1:3" x14ac:dyDescent="0.3">
      <c r="A25456" s="1">
        <f t="shared" si="397"/>
        <v>25.453589173301879</v>
      </c>
      <c r="B25456">
        <v>-1.01528E-2</v>
      </c>
      <c r="C25456">
        <v>3.06015E-2</v>
      </c>
    </row>
    <row r="25457" spans="1:3" x14ac:dyDescent="0.3">
      <c r="A25457" s="1">
        <f t="shared" si="397"/>
        <v>25.454589157161912</v>
      </c>
      <c r="B25457">
        <v>-2.39896E-2</v>
      </c>
      <c r="C25457">
        <v>3.0654500000000001E-2</v>
      </c>
    </row>
    <row r="25458" spans="1:3" x14ac:dyDescent="0.3">
      <c r="A25458" s="1">
        <f t="shared" si="397"/>
        <v>25.455589141021946</v>
      </c>
      <c r="B25458">
        <v>-1.8150300000000001E-2</v>
      </c>
      <c r="C25458">
        <v>3.07079E-2</v>
      </c>
    </row>
    <row r="25459" spans="1:3" x14ac:dyDescent="0.3">
      <c r="A25459" s="1">
        <f t="shared" si="397"/>
        <v>25.45658912488198</v>
      </c>
      <c r="B25459">
        <v>3.3244000000000003E-2</v>
      </c>
      <c r="C25459">
        <v>3.0965699999999999E-2</v>
      </c>
    </row>
    <row r="25460" spans="1:3" x14ac:dyDescent="0.3">
      <c r="A25460" s="1">
        <f t="shared" si="397"/>
        <v>25.457589108742013</v>
      </c>
      <c r="B25460">
        <v>6.1427500000000003E-2</v>
      </c>
      <c r="C25460">
        <v>3.13967E-2</v>
      </c>
    </row>
    <row r="25461" spans="1:3" x14ac:dyDescent="0.3">
      <c r="A25461" s="1">
        <f t="shared" si="397"/>
        <v>25.458589092602047</v>
      </c>
      <c r="B25461">
        <v>2.6417199999999998E-2</v>
      </c>
      <c r="C25461">
        <v>3.1274200000000002E-2</v>
      </c>
    </row>
    <row r="25462" spans="1:3" x14ac:dyDescent="0.3">
      <c r="A25462" s="1">
        <f t="shared" si="397"/>
        <v>25.45958907646208</v>
      </c>
      <c r="B25462">
        <v>-3.4952499999999997E-2</v>
      </c>
      <c r="C25462">
        <v>3.15678E-2</v>
      </c>
    </row>
    <row r="25463" spans="1:3" x14ac:dyDescent="0.3">
      <c r="A25463" s="1">
        <f t="shared" si="397"/>
        <v>25.460589060322114</v>
      </c>
      <c r="B25463">
        <v>-6.0141800000000002E-2</v>
      </c>
      <c r="C25463">
        <v>3.1878499999999997E-2</v>
      </c>
    </row>
    <row r="25464" spans="1:3" x14ac:dyDescent="0.3">
      <c r="A25464" s="1">
        <f t="shared" si="397"/>
        <v>25.461589044182148</v>
      </c>
      <c r="B25464">
        <v>-2.0761700000000001E-2</v>
      </c>
      <c r="C25464">
        <v>3.19353E-2</v>
      </c>
    </row>
    <row r="25465" spans="1:3" x14ac:dyDescent="0.3">
      <c r="A25465" s="1">
        <f t="shared" si="397"/>
        <v>25.462589028042181</v>
      </c>
      <c r="B25465">
        <v>1.67431E-2</v>
      </c>
      <c r="C25465">
        <v>3.1853800000000002E-2</v>
      </c>
    </row>
    <row r="25466" spans="1:3" x14ac:dyDescent="0.3">
      <c r="A25466" s="1">
        <f t="shared" si="397"/>
        <v>25.463589011902215</v>
      </c>
      <c r="B25466">
        <v>3.2161300000000002E-3</v>
      </c>
      <c r="C25466">
        <v>3.1236199999999999E-2</v>
      </c>
    </row>
    <row r="25467" spans="1:3" x14ac:dyDescent="0.3">
      <c r="A25467" s="1">
        <f t="shared" si="397"/>
        <v>25.464588995762249</v>
      </c>
      <c r="B25467">
        <v>-1.46947E-2</v>
      </c>
      <c r="C25467">
        <v>3.0911000000000001E-2</v>
      </c>
    </row>
    <row r="25468" spans="1:3" x14ac:dyDescent="0.3">
      <c r="A25468" s="1">
        <f t="shared" si="397"/>
        <v>25.465588979622282</v>
      </c>
      <c r="B25468">
        <v>2.9412399999999999E-3</v>
      </c>
      <c r="C25468">
        <v>3.08282E-2</v>
      </c>
    </row>
    <row r="25469" spans="1:3" x14ac:dyDescent="0.3">
      <c r="A25469" s="1">
        <f t="shared" si="397"/>
        <v>25.466588963482316</v>
      </c>
      <c r="B25469">
        <v>5.00653E-2</v>
      </c>
      <c r="C25469">
        <v>3.0839700000000001E-2</v>
      </c>
    </row>
    <row r="25470" spans="1:3" x14ac:dyDescent="0.3">
      <c r="A25470" s="1">
        <f t="shared" si="397"/>
        <v>25.46758894734235</v>
      </c>
      <c r="B25470">
        <v>6.2601299999999999E-2</v>
      </c>
      <c r="C25470">
        <v>3.1135300000000001E-2</v>
      </c>
    </row>
    <row r="25471" spans="1:3" x14ac:dyDescent="0.3">
      <c r="A25471" s="1">
        <f t="shared" si="397"/>
        <v>25.468588931202383</v>
      </c>
      <c r="B25471">
        <v>-1.61374E-2</v>
      </c>
      <c r="C25471">
        <v>3.07447E-2</v>
      </c>
    </row>
    <row r="25472" spans="1:3" x14ac:dyDescent="0.3">
      <c r="A25472" s="1">
        <f t="shared" si="397"/>
        <v>25.469588915062417</v>
      </c>
      <c r="B25472">
        <v>-8.6364899999999994E-2</v>
      </c>
      <c r="C25472">
        <v>3.0528599999999999E-2</v>
      </c>
    </row>
    <row r="25473" spans="1:3" x14ac:dyDescent="0.3">
      <c r="A25473" s="1">
        <f t="shared" si="397"/>
        <v>25.47058889892245</v>
      </c>
      <c r="B25473">
        <v>-5.39935E-2</v>
      </c>
      <c r="C25473">
        <v>3.0649099999999999E-2</v>
      </c>
    </row>
    <row r="25474" spans="1:3" x14ac:dyDescent="0.3">
      <c r="A25474" s="1">
        <f t="shared" si="397"/>
        <v>25.471588882782484</v>
      </c>
      <c r="B25474">
        <v>-4.1238700000000001E-4</v>
      </c>
      <c r="C25474">
        <v>3.0380999999999998E-2</v>
      </c>
    </row>
    <row r="25475" spans="1:3" x14ac:dyDescent="0.3">
      <c r="A25475" s="1">
        <f t="shared" si="397"/>
        <v>25.472588866642518</v>
      </c>
      <c r="B25475">
        <v>2.3801699999999999E-2</v>
      </c>
      <c r="C25475">
        <v>3.0286400000000002E-2</v>
      </c>
    </row>
    <row r="25476" spans="1:3" x14ac:dyDescent="0.3">
      <c r="A25476" s="1">
        <f t="shared" ref="A25476:A25539" si="398">A25475+$L$2</f>
        <v>25.473588850502551</v>
      </c>
      <c r="B25476">
        <v>4.5121099999999997E-2</v>
      </c>
      <c r="C25476">
        <v>3.0249499999999999E-2</v>
      </c>
    </row>
    <row r="25477" spans="1:3" x14ac:dyDescent="0.3">
      <c r="A25477" s="1">
        <f t="shared" si="398"/>
        <v>25.474588834362585</v>
      </c>
      <c r="B25477">
        <v>3.9066499999999997E-2</v>
      </c>
      <c r="C25477">
        <v>2.98211E-2</v>
      </c>
    </row>
    <row r="25478" spans="1:3" x14ac:dyDescent="0.3">
      <c r="A25478" s="1">
        <f t="shared" si="398"/>
        <v>25.475588818222619</v>
      </c>
      <c r="B25478">
        <v>1.9773099999999998E-2</v>
      </c>
      <c r="C25478">
        <v>2.9525200000000001E-2</v>
      </c>
    </row>
    <row r="25479" spans="1:3" x14ac:dyDescent="0.3">
      <c r="A25479" s="1">
        <f t="shared" si="398"/>
        <v>25.476588802082652</v>
      </c>
      <c r="B25479">
        <v>3.7173999999999999E-2</v>
      </c>
      <c r="C25479">
        <v>2.9432400000000001E-2</v>
      </c>
    </row>
    <row r="25480" spans="1:3" x14ac:dyDescent="0.3">
      <c r="A25480" s="1">
        <f t="shared" si="398"/>
        <v>25.477588785942686</v>
      </c>
      <c r="B25480">
        <v>4.6542899999999998E-2</v>
      </c>
      <c r="C25480">
        <v>2.9095200000000002E-2</v>
      </c>
    </row>
    <row r="25481" spans="1:3" x14ac:dyDescent="0.3">
      <c r="A25481" s="1">
        <f t="shared" si="398"/>
        <v>25.47858876980272</v>
      </c>
      <c r="B25481">
        <v>2.38704E-3</v>
      </c>
      <c r="C25481">
        <v>2.8923500000000001E-2</v>
      </c>
    </row>
    <row r="25482" spans="1:3" x14ac:dyDescent="0.3">
      <c r="A25482" s="1">
        <f t="shared" si="398"/>
        <v>25.479588753662753</v>
      </c>
      <c r="B25482" s="2">
        <v>-2.9791700000000001E-2</v>
      </c>
      <c r="C25482">
        <v>2.88519E-2</v>
      </c>
    </row>
    <row r="25483" spans="1:3" x14ac:dyDescent="0.3">
      <c r="A25483" s="1">
        <f t="shared" si="398"/>
        <v>25.480588737522787</v>
      </c>
      <c r="B25483">
        <v>-1.24131E-2</v>
      </c>
      <c r="C25483">
        <v>2.8577999999999999E-2</v>
      </c>
    </row>
    <row r="25484" spans="1:3" x14ac:dyDescent="0.3">
      <c r="A25484" s="1">
        <f t="shared" si="398"/>
        <v>25.48158872138282</v>
      </c>
      <c r="B25484">
        <v>-7.6995099999999997E-3</v>
      </c>
      <c r="C25484">
        <v>2.84645E-2</v>
      </c>
    </row>
    <row r="25485" spans="1:3" x14ac:dyDescent="0.3">
      <c r="A25485" s="1">
        <f t="shared" si="398"/>
        <v>25.482588705242854</v>
      </c>
      <c r="B25485">
        <v>-1.54575E-3</v>
      </c>
      <c r="C25485">
        <v>2.8199999999999999E-2</v>
      </c>
    </row>
    <row r="25486" spans="1:3" x14ac:dyDescent="0.3">
      <c r="A25486" s="1">
        <f t="shared" si="398"/>
        <v>25.483588689102888</v>
      </c>
      <c r="B25486">
        <v>6.3159900000000005E-2</v>
      </c>
      <c r="C25486">
        <v>2.81129E-2</v>
      </c>
    </row>
    <row r="25487" spans="1:3" x14ac:dyDescent="0.3">
      <c r="A25487" s="1">
        <f t="shared" si="398"/>
        <v>25.484588672962921</v>
      </c>
      <c r="B25487">
        <v>8.3284999999999998E-2</v>
      </c>
      <c r="C25487">
        <v>2.8309299999999999E-2</v>
      </c>
    </row>
    <row r="25488" spans="1:3" x14ac:dyDescent="0.3">
      <c r="A25488" s="1">
        <f t="shared" si="398"/>
        <v>25.485588656822955</v>
      </c>
      <c r="B25488">
        <v>-5.4862000000000001E-3</v>
      </c>
      <c r="C25488">
        <v>2.8154499999999999E-2</v>
      </c>
    </row>
    <row r="25489" spans="1:3" x14ac:dyDescent="0.3">
      <c r="A25489" s="1">
        <f t="shared" si="398"/>
        <v>25.486588640682989</v>
      </c>
      <c r="B25489">
        <v>-5.4604300000000001E-2</v>
      </c>
      <c r="C25489">
        <v>2.79673E-2</v>
      </c>
    </row>
    <row r="25490" spans="1:3" x14ac:dyDescent="0.3">
      <c r="A25490" s="1">
        <f t="shared" si="398"/>
        <v>25.487588624543022</v>
      </c>
      <c r="B25490">
        <v>-1.49278E-2</v>
      </c>
      <c r="C25490">
        <v>2.7631800000000001E-2</v>
      </c>
    </row>
    <row r="25491" spans="1:3" x14ac:dyDescent="0.3">
      <c r="A25491" s="1">
        <f t="shared" si="398"/>
        <v>25.488588608403056</v>
      </c>
      <c r="B25491">
        <v>3.43359E-4</v>
      </c>
      <c r="C25491">
        <v>2.7587500000000001E-2</v>
      </c>
    </row>
    <row r="25492" spans="1:3" x14ac:dyDescent="0.3">
      <c r="A25492" s="1">
        <f t="shared" si="398"/>
        <v>25.48958859226309</v>
      </c>
      <c r="B25492">
        <v>-3.90275E-3</v>
      </c>
      <c r="C25492">
        <v>2.7307999999999999E-2</v>
      </c>
    </row>
    <row r="25493" spans="1:3" x14ac:dyDescent="0.3">
      <c r="A25493" s="1">
        <f t="shared" si="398"/>
        <v>25.490588576123123</v>
      </c>
      <c r="B25493">
        <v>3.0028300000000001E-2</v>
      </c>
      <c r="C25493">
        <v>2.7131599999999999E-2</v>
      </c>
    </row>
    <row r="25494" spans="1:3" x14ac:dyDescent="0.3">
      <c r="A25494" s="1">
        <f t="shared" si="398"/>
        <v>25.491588559983157</v>
      </c>
      <c r="B25494">
        <v>4.0421400000000003E-2</v>
      </c>
      <c r="C25494">
        <v>2.7313500000000001E-2</v>
      </c>
    </row>
    <row r="25495" spans="1:3" x14ac:dyDescent="0.3">
      <c r="A25495" s="1">
        <f t="shared" si="398"/>
        <v>25.492588543843191</v>
      </c>
      <c r="B25495">
        <v>-3.6427099999999997E-2</v>
      </c>
      <c r="C25495">
        <v>2.7597300000000002E-2</v>
      </c>
    </row>
    <row r="25496" spans="1:3" x14ac:dyDescent="0.3">
      <c r="A25496" s="1">
        <f t="shared" si="398"/>
        <v>25.493588527703224</v>
      </c>
      <c r="B25496">
        <v>-0.120208</v>
      </c>
      <c r="C25496">
        <v>2.8712600000000001E-2</v>
      </c>
    </row>
    <row r="25497" spans="1:3" x14ac:dyDescent="0.3">
      <c r="A25497" s="1">
        <f t="shared" si="398"/>
        <v>25.494588511563258</v>
      </c>
      <c r="B25497">
        <v>-9.01338E-2</v>
      </c>
      <c r="C25497">
        <v>2.95746E-2</v>
      </c>
    </row>
    <row r="25498" spans="1:3" x14ac:dyDescent="0.3">
      <c r="A25498" s="1">
        <f t="shared" si="398"/>
        <v>25.495588495423291</v>
      </c>
      <c r="B25498">
        <v>6.71435E-3</v>
      </c>
      <c r="C25498">
        <v>2.9529900000000001E-2</v>
      </c>
    </row>
    <row r="25499" spans="1:3" x14ac:dyDescent="0.3">
      <c r="A25499" s="1">
        <f t="shared" si="398"/>
        <v>25.496588479283325</v>
      </c>
      <c r="B25499">
        <v>4.54004E-2</v>
      </c>
      <c r="C25499">
        <v>2.9897799999999999E-2</v>
      </c>
    </row>
    <row r="25500" spans="1:3" x14ac:dyDescent="0.3">
      <c r="A25500" s="1">
        <f t="shared" si="398"/>
        <v>25.497588463143359</v>
      </c>
      <c r="B25500">
        <v>3.5171500000000001E-2</v>
      </c>
      <c r="C25500">
        <v>3.02277E-2</v>
      </c>
    </row>
    <row r="25501" spans="1:3" x14ac:dyDescent="0.3">
      <c r="A25501" s="1">
        <f t="shared" si="398"/>
        <v>25.498588447003392</v>
      </c>
      <c r="B25501">
        <v>3.7551500000000002E-2</v>
      </c>
      <c r="C25501">
        <v>3.0353100000000001E-2</v>
      </c>
    </row>
    <row r="25502" spans="1:3" x14ac:dyDescent="0.3">
      <c r="A25502" s="1">
        <f t="shared" si="398"/>
        <v>25.499588430863426</v>
      </c>
      <c r="B25502">
        <v>4.6697799999999998E-2</v>
      </c>
      <c r="C25502">
        <v>3.0600700000000002E-2</v>
      </c>
    </row>
    <row r="25503" spans="1:3" x14ac:dyDescent="0.3">
      <c r="A25503" s="1">
        <f t="shared" si="398"/>
        <v>25.50058841472346</v>
      </c>
      <c r="B25503">
        <v>2.5546599999999999E-2</v>
      </c>
      <c r="C25503">
        <v>3.0493800000000001E-2</v>
      </c>
    </row>
    <row r="25504" spans="1:3" x14ac:dyDescent="0.3">
      <c r="A25504" s="1">
        <f t="shared" si="398"/>
        <v>25.501588398583493</v>
      </c>
      <c r="B25504">
        <v>-3.9333600000000003E-2</v>
      </c>
      <c r="C25504">
        <v>3.06886E-2</v>
      </c>
    </row>
    <row r="25505" spans="1:3" x14ac:dyDescent="0.3">
      <c r="A25505" s="1">
        <f t="shared" si="398"/>
        <v>25.502588382443527</v>
      </c>
      <c r="B25505">
        <v>-8.2052200000000006E-2</v>
      </c>
      <c r="C25505">
        <v>3.09339E-2</v>
      </c>
    </row>
    <row r="25506" spans="1:3" x14ac:dyDescent="0.3">
      <c r="A25506" s="1">
        <f t="shared" si="398"/>
        <v>25.503588366303561</v>
      </c>
      <c r="B25506">
        <v>-4.0105399999999999E-2</v>
      </c>
      <c r="C25506">
        <v>3.1135599999999999E-2</v>
      </c>
    </row>
    <row r="25507" spans="1:3" x14ac:dyDescent="0.3">
      <c r="A25507" s="1">
        <f t="shared" si="398"/>
        <v>25.504588350163594</v>
      </c>
      <c r="B25507">
        <v>2.09622E-2</v>
      </c>
      <c r="C25507">
        <v>3.0663599999999999E-2</v>
      </c>
    </row>
    <row r="25508" spans="1:3" x14ac:dyDescent="0.3">
      <c r="A25508" s="1">
        <f t="shared" si="398"/>
        <v>25.505588334023628</v>
      </c>
      <c r="B25508">
        <v>2.7127499999999999E-2</v>
      </c>
      <c r="C25508">
        <v>3.0429999999999999E-2</v>
      </c>
    </row>
    <row r="25509" spans="1:3" x14ac:dyDescent="0.3">
      <c r="A25509" s="1">
        <f t="shared" si="398"/>
        <v>25.506588317883661</v>
      </c>
      <c r="B25509">
        <v>1.16974E-2</v>
      </c>
      <c r="C25509">
        <v>3.0484899999999999E-2</v>
      </c>
    </row>
    <row r="25510" spans="1:3" x14ac:dyDescent="0.3">
      <c r="A25510" s="1">
        <f t="shared" si="398"/>
        <v>25.507588301743695</v>
      </c>
      <c r="B25510">
        <v>2.0478099999999999E-2</v>
      </c>
      <c r="C25510">
        <v>3.04684E-2</v>
      </c>
    </row>
    <row r="25511" spans="1:3" x14ac:dyDescent="0.3">
      <c r="A25511" s="1">
        <f t="shared" si="398"/>
        <v>25.508588285603729</v>
      </c>
      <c r="B25511">
        <v>2.82017E-2</v>
      </c>
      <c r="C25511">
        <v>3.0514699999999999E-2</v>
      </c>
    </row>
    <row r="25512" spans="1:3" x14ac:dyDescent="0.3">
      <c r="A25512" s="1">
        <f t="shared" si="398"/>
        <v>25.509588269463762</v>
      </c>
      <c r="B25512">
        <v>-1.9689799999999999E-3</v>
      </c>
      <c r="C25512">
        <v>3.0443100000000001E-2</v>
      </c>
    </row>
    <row r="25513" spans="1:3" x14ac:dyDescent="0.3">
      <c r="A25513" s="1">
        <f t="shared" si="398"/>
        <v>25.510588253323796</v>
      </c>
      <c r="B25513">
        <v>-2.7220100000000001E-2</v>
      </c>
      <c r="C25513">
        <v>3.0619299999999999E-2</v>
      </c>
    </row>
    <row r="25514" spans="1:3" x14ac:dyDescent="0.3">
      <c r="A25514" s="1">
        <f t="shared" si="398"/>
        <v>25.51158823718383</v>
      </c>
      <c r="B25514">
        <v>1.10391E-3</v>
      </c>
      <c r="C25514">
        <v>3.0546799999999999E-2</v>
      </c>
    </row>
    <row r="25515" spans="1:3" x14ac:dyDescent="0.3">
      <c r="A25515" s="1">
        <f t="shared" si="398"/>
        <v>25.512588221043863</v>
      </c>
      <c r="B25515">
        <v>2.6173800000000001E-2</v>
      </c>
      <c r="C25515">
        <v>3.0725700000000002E-2</v>
      </c>
    </row>
    <row r="25516" spans="1:3" x14ac:dyDescent="0.3">
      <c r="A25516" s="1">
        <f t="shared" si="398"/>
        <v>25.513588204903897</v>
      </c>
      <c r="B25516">
        <v>1.7443999999999999E-3</v>
      </c>
      <c r="C25516">
        <v>3.0667199999999999E-2</v>
      </c>
    </row>
    <row r="25517" spans="1:3" x14ac:dyDescent="0.3">
      <c r="A25517" s="1">
        <f t="shared" si="398"/>
        <v>25.514588188763931</v>
      </c>
      <c r="B25517">
        <v>-2.2686600000000001E-2</v>
      </c>
      <c r="C25517">
        <v>3.07861E-2</v>
      </c>
    </row>
    <row r="25518" spans="1:3" x14ac:dyDescent="0.3">
      <c r="A25518" s="1">
        <f t="shared" si="398"/>
        <v>25.515588172623964</v>
      </c>
      <c r="B25518">
        <v>-1.7847700000000001E-2</v>
      </c>
      <c r="C25518">
        <v>3.0572999999999999E-2</v>
      </c>
    </row>
    <row r="25519" spans="1:3" x14ac:dyDescent="0.3">
      <c r="A25519" s="1">
        <f t="shared" si="398"/>
        <v>25.516588156483998</v>
      </c>
      <c r="B25519">
        <v>5.8652499999999998E-3</v>
      </c>
      <c r="C25519">
        <v>3.0612799999999999E-2</v>
      </c>
    </row>
    <row r="25520" spans="1:3" x14ac:dyDescent="0.3">
      <c r="A25520" s="1">
        <f t="shared" si="398"/>
        <v>25.517588140344031</v>
      </c>
      <c r="B25520">
        <v>1.84566E-2</v>
      </c>
      <c r="C25520">
        <v>3.0285099999999999E-2</v>
      </c>
    </row>
    <row r="25521" spans="1:3" x14ac:dyDescent="0.3">
      <c r="A25521" s="1">
        <f t="shared" si="398"/>
        <v>25.518588124204065</v>
      </c>
      <c r="B25521">
        <v>-2.4363800000000001E-2</v>
      </c>
      <c r="C25521">
        <v>3.0487899999999998E-2</v>
      </c>
    </row>
    <row r="25522" spans="1:3" x14ac:dyDescent="0.3">
      <c r="A25522" s="1">
        <f t="shared" si="398"/>
        <v>25.519588108064099</v>
      </c>
      <c r="B25522">
        <v>-4.94507E-2</v>
      </c>
      <c r="C25522">
        <v>3.0430200000000001E-2</v>
      </c>
    </row>
    <row r="25523" spans="1:3" x14ac:dyDescent="0.3">
      <c r="A25523" s="1">
        <f t="shared" si="398"/>
        <v>25.520588091924132</v>
      </c>
      <c r="B25523">
        <v>1.8605900000000002E-2</v>
      </c>
      <c r="C25523">
        <v>3.0483300000000001E-2</v>
      </c>
    </row>
    <row r="25524" spans="1:3" x14ac:dyDescent="0.3">
      <c r="A25524" s="1">
        <f t="shared" si="398"/>
        <v>25.521588075784166</v>
      </c>
      <c r="B25524">
        <v>5.4923399999999997E-2</v>
      </c>
      <c r="C25524">
        <v>3.0833599999999999E-2</v>
      </c>
    </row>
    <row r="25525" spans="1:3" x14ac:dyDescent="0.3">
      <c r="A25525" s="1">
        <f t="shared" si="398"/>
        <v>25.5225880596442</v>
      </c>
      <c r="B25525">
        <v>2.4554400000000001E-3</v>
      </c>
      <c r="C25525">
        <v>3.0710100000000001E-2</v>
      </c>
    </row>
    <row r="25526" spans="1:3" x14ac:dyDescent="0.3">
      <c r="A25526" s="1">
        <f t="shared" si="398"/>
        <v>25.523588043504233</v>
      </c>
      <c r="B25526">
        <v>1.12901E-3</v>
      </c>
      <c r="C25526">
        <v>3.0452199999999999E-2</v>
      </c>
    </row>
    <row r="25527" spans="1:3" x14ac:dyDescent="0.3">
      <c r="A25527" s="1">
        <f t="shared" si="398"/>
        <v>25.524588027364267</v>
      </c>
      <c r="B25527">
        <v>8.1025399999999997E-2</v>
      </c>
      <c r="C25527">
        <v>3.0917199999999999E-2</v>
      </c>
    </row>
    <row r="25528" spans="1:3" x14ac:dyDescent="0.3">
      <c r="A25528" s="1">
        <f t="shared" si="398"/>
        <v>25.525588011224301</v>
      </c>
      <c r="B25528">
        <v>0.107668</v>
      </c>
      <c r="C25528">
        <v>3.1885799999999999E-2</v>
      </c>
    </row>
    <row r="25529" spans="1:3" x14ac:dyDescent="0.3">
      <c r="A25529" s="1">
        <f t="shared" si="398"/>
        <v>25.526587995084334</v>
      </c>
      <c r="B25529">
        <v>2.0140000000000002E-2</v>
      </c>
      <c r="C25529">
        <v>3.1350000000000003E-2</v>
      </c>
    </row>
    <row r="25530" spans="1:3" x14ac:dyDescent="0.3">
      <c r="A25530" s="1">
        <f t="shared" si="398"/>
        <v>25.527587978944368</v>
      </c>
      <c r="B25530">
        <v>-8.4562999999999999E-2</v>
      </c>
      <c r="C25530">
        <v>3.1601499999999998E-2</v>
      </c>
    </row>
    <row r="25531" spans="1:3" x14ac:dyDescent="0.3">
      <c r="A25531" s="1">
        <f t="shared" si="398"/>
        <v>25.528587962804401</v>
      </c>
      <c r="B25531">
        <v>-0.11010399999999999</v>
      </c>
      <c r="C25531">
        <v>3.2527E-2</v>
      </c>
    </row>
    <row r="25532" spans="1:3" x14ac:dyDescent="0.3">
      <c r="A25532" s="1">
        <f t="shared" si="398"/>
        <v>25.529587946664435</v>
      </c>
      <c r="B25532">
        <v>-5.7449100000000003E-2</v>
      </c>
      <c r="C25532">
        <v>3.25125E-2</v>
      </c>
    </row>
    <row r="25533" spans="1:3" x14ac:dyDescent="0.3">
      <c r="A25533" s="1">
        <f t="shared" si="398"/>
        <v>25.530587930524469</v>
      </c>
      <c r="B25533">
        <v>2.00889E-2</v>
      </c>
      <c r="C25533">
        <v>3.2208599999999997E-2</v>
      </c>
    </row>
    <row r="25534" spans="1:3" x14ac:dyDescent="0.3">
      <c r="A25534" s="1">
        <f t="shared" si="398"/>
        <v>25.531587914384502</v>
      </c>
      <c r="B25534">
        <v>5.1824500000000003E-2</v>
      </c>
      <c r="C25534">
        <v>3.2671899999999997E-2</v>
      </c>
    </row>
    <row r="25535" spans="1:3" x14ac:dyDescent="0.3">
      <c r="A25535" s="1">
        <f t="shared" si="398"/>
        <v>25.532587898244536</v>
      </c>
      <c r="B25535">
        <v>5.0887300000000003E-2</v>
      </c>
      <c r="C25535">
        <v>3.2997100000000001E-2</v>
      </c>
    </row>
    <row r="25536" spans="1:3" x14ac:dyDescent="0.3">
      <c r="A25536" s="1">
        <f t="shared" si="398"/>
        <v>25.53358788210457</v>
      </c>
      <c r="B25536">
        <v>6.4894599999999997E-2</v>
      </c>
      <c r="C25536">
        <v>3.3258799999999998E-2</v>
      </c>
    </row>
    <row r="25537" spans="1:3" x14ac:dyDescent="0.3">
      <c r="A25537" s="1">
        <f t="shared" si="398"/>
        <v>25.534587865964603</v>
      </c>
      <c r="B25537">
        <v>1.4870100000000001E-2</v>
      </c>
      <c r="C25537">
        <v>3.2956800000000001E-2</v>
      </c>
    </row>
    <row r="25538" spans="1:3" x14ac:dyDescent="0.3">
      <c r="A25538" s="1">
        <f t="shared" si="398"/>
        <v>25.535587849824637</v>
      </c>
      <c r="B25538">
        <v>-9.23567E-2</v>
      </c>
      <c r="C25538">
        <v>3.3429399999999998E-2</v>
      </c>
    </row>
    <row r="25539" spans="1:3" x14ac:dyDescent="0.3">
      <c r="A25539" s="1">
        <f t="shared" si="398"/>
        <v>25.536587833684671</v>
      </c>
      <c r="B25539">
        <v>-9.4531199999999996E-2</v>
      </c>
      <c r="C25539">
        <v>3.3827599999999999E-2</v>
      </c>
    </row>
    <row r="25540" spans="1:3" x14ac:dyDescent="0.3">
      <c r="A25540" s="1">
        <f t="shared" ref="A25540:A25603" si="399">A25539+$L$2</f>
        <v>25.537587817544704</v>
      </c>
      <c r="B25540">
        <v>-1.8732700000000001E-2</v>
      </c>
      <c r="C25540">
        <v>3.3860500000000002E-2</v>
      </c>
    </row>
    <row r="25541" spans="1:3" x14ac:dyDescent="0.3">
      <c r="A25541" s="1">
        <f t="shared" si="399"/>
        <v>25.538587801404738</v>
      </c>
      <c r="B25541">
        <v>7.0918200000000004E-3</v>
      </c>
      <c r="C25541">
        <v>3.3727600000000003E-2</v>
      </c>
    </row>
    <row r="25542" spans="1:3" x14ac:dyDescent="0.3">
      <c r="A25542" s="1">
        <f t="shared" si="399"/>
        <v>25.539587785264771</v>
      </c>
      <c r="B25542">
        <v>9.9677700000000008E-3</v>
      </c>
      <c r="C25542">
        <v>3.3614900000000003E-2</v>
      </c>
    </row>
    <row r="25543" spans="1:3" x14ac:dyDescent="0.3">
      <c r="A25543" s="1">
        <f t="shared" si="399"/>
        <v>25.540587769124805</v>
      </c>
      <c r="B25543">
        <v>2.1587599999999998E-2</v>
      </c>
      <c r="C25543">
        <v>3.3697199999999997E-2</v>
      </c>
    </row>
    <row r="25544" spans="1:3" x14ac:dyDescent="0.3">
      <c r="A25544" s="1">
        <f t="shared" si="399"/>
        <v>25.541587752984839</v>
      </c>
      <c r="B25544">
        <v>1.8258900000000002E-2</v>
      </c>
      <c r="C25544">
        <v>3.3658800000000003E-2</v>
      </c>
    </row>
    <row r="25545" spans="1:3" x14ac:dyDescent="0.3">
      <c r="A25545" s="1">
        <f t="shared" si="399"/>
        <v>25.542587736844872</v>
      </c>
      <c r="B25545">
        <v>-8.39787E-3</v>
      </c>
      <c r="C25545">
        <v>3.3668999999999998E-2</v>
      </c>
    </row>
    <row r="25546" spans="1:3" x14ac:dyDescent="0.3">
      <c r="A25546" s="1">
        <f t="shared" si="399"/>
        <v>25.543587720704906</v>
      </c>
      <c r="B25546">
        <v>-4.0900100000000002E-2</v>
      </c>
      <c r="C25546">
        <v>3.3538800000000001E-2</v>
      </c>
    </row>
    <row r="25547" spans="1:3" x14ac:dyDescent="0.3">
      <c r="A25547" s="1">
        <f t="shared" si="399"/>
        <v>25.54458770456494</v>
      </c>
      <c r="B25547">
        <v>-2.0978E-2</v>
      </c>
      <c r="C25547">
        <v>3.3658899999999999E-2</v>
      </c>
    </row>
    <row r="25548" spans="1:3" x14ac:dyDescent="0.3">
      <c r="A25548" s="1">
        <f t="shared" si="399"/>
        <v>25.545587688424973</v>
      </c>
      <c r="B25548">
        <v>3.3808499999999998E-2</v>
      </c>
      <c r="C25548">
        <v>3.3662499999999998E-2</v>
      </c>
    </row>
    <row r="25549" spans="1:3" x14ac:dyDescent="0.3">
      <c r="A25549" s="1">
        <f t="shared" si="399"/>
        <v>25.546587672285007</v>
      </c>
      <c r="B25549">
        <v>3.6179999999999997E-2</v>
      </c>
      <c r="C25549">
        <v>3.3858100000000002E-2</v>
      </c>
    </row>
    <row r="25550" spans="1:3" x14ac:dyDescent="0.3">
      <c r="A25550" s="1">
        <f t="shared" si="399"/>
        <v>25.547587656145041</v>
      </c>
      <c r="B25550">
        <v>-1.6672900000000001E-3</v>
      </c>
      <c r="C25550">
        <v>3.3314900000000001E-2</v>
      </c>
    </row>
    <row r="25551" spans="1:3" x14ac:dyDescent="0.3">
      <c r="A25551" s="1">
        <f t="shared" si="399"/>
        <v>25.548587640005074</v>
      </c>
      <c r="B25551">
        <v>-2.25635E-2</v>
      </c>
      <c r="C25551">
        <v>3.3094899999999997E-2</v>
      </c>
    </row>
    <row r="25552" spans="1:3" x14ac:dyDescent="0.3">
      <c r="A25552" s="1">
        <f t="shared" si="399"/>
        <v>25.549587623865108</v>
      </c>
      <c r="B25552">
        <v>-1.84454E-3</v>
      </c>
      <c r="C25552">
        <v>3.2975699999999997E-2</v>
      </c>
    </row>
    <row r="25553" spans="1:3" x14ac:dyDescent="0.3">
      <c r="A25553" s="1">
        <f t="shared" si="399"/>
        <v>25.550587607725141</v>
      </c>
      <c r="B25553">
        <v>3.06372E-2</v>
      </c>
      <c r="C25553">
        <v>3.2995900000000002E-2</v>
      </c>
    </row>
    <row r="25554" spans="1:3" x14ac:dyDescent="0.3">
      <c r="A25554" s="1">
        <f t="shared" si="399"/>
        <v>25.551587591585175</v>
      </c>
      <c r="B25554">
        <v>-1.4153600000000001E-2</v>
      </c>
      <c r="C25554">
        <v>3.2836600000000001E-2</v>
      </c>
    </row>
    <row r="25555" spans="1:3" x14ac:dyDescent="0.3">
      <c r="A25555" s="1">
        <f t="shared" si="399"/>
        <v>25.552587575445209</v>
      </c>
      <c r="B25555">
        <v>-8.9513400000000007E-2</v>
      </c>
      <c r="C25555">
        <v>3.3723700000000002E-2</v>
      </c>
    </row>
    <row r="25556" spans="1:3" x14ac:dyDescent="0.3">
      <c r="A25556" s="1">
        <f t="shared" si="399"/>
        <v>25.553587559305242</v>
      </c>
      <c r="B25556">
        <v>-5.6211700000000003E-2</v>
      </c>
      <c r="C25556">
        <v>3.4184300000000001E-2</v>
      </c>
    </row>
    <row r="25557" spans="1:3" x14ac:dyDescent="0.3">
      <c r="A25557" s="1">
        <f t="shared" si="399"/>
        <v>25.554587543165276</v>
      </c>
      <c r="B25557">
        <v>2.5943399999999998E-2</v>
      </c>
      <c r="C25557">
        <v>3.4203900000000002E-2</v>
      </c>
    </row>
    <row r="25558" spans="1:3" x14ac:dyDescent="0.3">
      <c r="A25558" s="1">
        <f t="shared" si="399"/>
        <v>25.55558752702531</v>
      </c>
      <c r="B25558">
        <v>2.58461E-2</v>
      </c>
      <c r="C25558">
        <v>3.42808E-2</v>
      </c>
    </row>
    <row r="25559" spans="1:3" x14ac:dyDescent="0.3">
      <c r="A25559" s="1">
        <f t="shared" si="399"/>
        <v>25.556587510885343</v>
      </c>
      <c r="B25559">
        <v>7.0035599999999998E-3</v>
      </c>
      <c r="C25559">
        <v>3.4018399999999997E-2</v>
      </c>
    </row>
    <row r="25560" spans="1:3" x14ac:dyDescent="0.3">
      <c r="A25560" s="1">
        <f t="shared" si="399"/>
        <v>25.557587494745377</v>
      </c>
      <c r="B25560">
        <v>5.8414800000000003E-2</v>
      </c>
      <c r="C25560">
        <v>3.3988299999999999E-2</v>
      </c>
    </row>
    <row r="25561" spans="1:3" x14ac:dyDescent="0.3">
      <c r="A25561" s="1">
        <f t="shared" si="399"/>
        <v>25.558587478605411</v>
      </c>
      <c r="B25561" s="2">
        <v>9.2689599999999997E-2</v>
      </c>
      <c r="C25561">
        <v>3.4651000000000001E-2</v>
      </c>
    </row>
    <row r="25562" spans="1:3" x14ac:dyDescent="0.3">
      <c r="A25562" s="1">
        <f t="shared" si="399"/>
        <v>25.559587462465444</v>
      </c>
      <c r="B25562">
        <v>3.9734199999999997E-2</v>
      </c>
      <c r="C25562">
        <v>3.4698800000000002E-2</v>
      </c>
    </row>
    <row r="25563" spans="1:3" x14ac:dyDescent="0.3">
      <c r="A25563" s="1">
        <f t="shared" si="399"/>
        <v>25.560587446325478</v>
      </c>
      <c r="B25563">
        <v>-1.9190800000000001E-2</v>
      </c>
      <c r="C25563">
        <v>3.4289300000000002E-2</v>
      </c>
    </row>
    <row r="25564" spans="1:3" x14ac:dyDescent="0.3">
      <c r="A25564" s="1">
        <f t="shared" si="399"/>
        <v>25.561587430185511</v>
      </c>
      <c r="B25564">
        <v>-2.04751E-2</v>
      </c>
      <c r="C25564">
        <v>3.4286400000000002E-2</v>
      </c>
    </row>
    <row r="25565" spans="1:3" x14ac:dyDescent="0.3">
      <c r="A25565" s="1">
        <f t="shared" si="399"/>
        <v>25.562587414045545</v>
      </c>
      <c r="B25565">
        <v>1.3677100000000001E-3</v>
      </c>
      <c r="C25565">
        <v>3.4132700000000002E-2</v>
      </c>
    </row>
    <row r="25566" spans="1:3" x14ac:dyDescent="0.3">
      <c r="A25566" s="1">
        <f t="shared" si="399"/>
        <v>25.563587397905579</v>
      </c>
      <c r="B25566">
        <v>-3.5430100000000001E-3</v>
      </c>
      <c r="C25566">
        <v>3.4136E-2</v>
      </c>
    </row>
    <row r="25567" spans="1:3" x14ac:dyDescent="0.3">
      <c r="A25567" s="1">
        <f t="shared" si="399"/>
        <v>25.564587381765612</v>
      </c>
      <c r="B25567">
        <v>-1.8776299999999999E-2</v>
      </c>
      <c r="C25567">
        <v>3.41768E-2</v>
      </c>
    </row>
    <row r="25568" spans="1:3" x14ac:dyDescent="0.3">
      <c r="A25568" s="1">
        <f t="shared" si="399"/>
        <v>25.565587365625646</v>
      </c>
      <c r="B25568">
        <v>1.5269000000000001E-3</v>
      </c>
      <c r="C25568">
        <v>3.4162600000000001E-2</v>
      </c>
    </row>
    <row r="25569" spans="1:3" x14ac:dyDescent="0.3">
      <c r="A25569" s="1">
        <f t="shared" si="399"/>
        <v>25.56658734948568</v>
      </c>
      <c r="B25569">
        <v>3.6363899999999998E-2</v>
      </c>
      <c r="C25569">
        <v>3.4025600000000003E-2</v>
      </c>
    </row>
    <row r="25570" spans="1:3" x14ac:dyDescent="0.3">
      <c r="A25570" s="1">
        <f t="shared" si="399"/>
        <v>25.567587333345713</v>
      </c>
      <c r="B25570" s="2">
        <v>4.0811399999999998E-2</v>
      </c>
      <c r="C25570">
        <v>3.3807700000000003E-2</v>
      </c>
    </row>
    <row r="25571" spans="1:3" x14ac:dyDescent="0.3">
      <c r="A25571" s="1">
        <f t="shared" si="399"/>
        <v>25.568587317205747</v>
      </c>
      <c r="B25571">
        <v>1.11685E-2</v>
      </c>
      <c r="C25571">
        <v>3.3758000000000003E-2</v>
      </c>
    </row>
    <row r="25572" spans="1:3" x14ac:dyDescent="0.3">
      <c r="A25572" s="1">
        <f t="shared" si="399"/>
        <v>25.569587301065781</v>
      </c>
      <c r="B25572">
        <v>-1.9662599999999999E-2</v>
      </c>
      <c r="C25572">
        <v>3.3091000000000002E-2</v>
      </c>
    </row>
    <row r="25573" spans="1:3" x14ac:dyDescent="0.3">
      <c r="A25573" s="1">
        <f t="shared" si="399"/>
        <v>25.570587284925814</v>
      </c>
      <c r="B25573">
        <v>-1.8996699999999998E-2</v>
      </c>
      <c r="C25573">
        <v>3.2740999999999999E-2</v>
      </c>
    </row>
    <row r="25574" spans="1:3" x14ac:dyDescent="0.3">
      <c r="A25574" s="1">
        <f t="shared" si="399"/>
        <v>25.571587268785848</v>
      </c>
      <c r="B25574">
        <v>-1.9103200000000001E-2</v>
      </c>
      <c r="C25574">
        <v>3.2927999999999999E-2</v>
      </c>
    </row>
    <row r="25575" spans="1:3" x14ac:dyDescent="0.3">
      <c r="A25575" s="1">
        <f t="shared" si="399"/>
        <v>25.572587252645882</v>
      </c>
      <c r="B25575">
        <v>-5.4435499999999998E-2</v>
      </c>
      <c r="C25575">
        <v>3.3234300000000001E-2</v>
      </c>
    </row>
    <row r="25576" spans="1:3" x14ac:dyDescent="0.3">
      <c r="A25576" s="1">
        <f t="shared" si="399"/>
        <v>25.573587236505915</v>
      </c>
      <c r="B25576">
        <v>-6.8412799999999996E-2</v>
      </c>
      <c r="C25576">
        <v>3.3467200000000003E-2</v>
      </c>
    </row>
    <row r="25577" spans="1:3" x14ac:dyDescent="0.3">
      <c r="A25577" s="1">
        <f t="shared" si="399"/>
        <v>25.574587220365949</v>
      </c>
      <c r="B25577">
        <v>-2.53157E-2</v>
      </c>
      <c r="C25577">
        <v>3.3329699999999997E-2</v>
      </c>
    </row>
    <row r="25578" spans="1:3" x14ac:dyDescent="0.3">
      <c r="A25578" s="1">
        <f t="shared" si="399"/>
        <v>25.575587204225982</v>
      </c>
      <c r="B25578">
        <v>-8.07539E-3</v>
      </c>
      <c r="C25578">
        <v>3.3212699999999998E-2</v>
      </c>
    </row>
    <row r="25579" spans="1:3" x14ac:dyDescent="0.3">
      <c r="A25579" s="1">
        <f t="shared" si="399"/>
        <v>25.576587188086016</v>
      </c>
      <c r="B25579">
        <v>-5.4173199999999998E-2</v>
      </c>
      <c r="C25579">
        <v>3.3382700000000001E-2</v>
      </c>
    </row>
    <row r="25580" spans="1:3" x14ac:dyDescent="0.3">
      <c r="A25580" s="1">
        <f t="shared" si="399"/>
        <v>25.57758717194605</v>
      </c>
      <c r="B25580">
        <v>-5.3078E-2</v>
      </c>
      <c r="C25580">
        <v>3.3448100000000001E-2</v>
      </c>
    </row>
    <row r="25581" spans="1:3" x14ac:dyDescent="0.3">
      <c r="A25581" s="1">
        <f t="shared" si="399"/>
        <v>25.578587155806083</v>
      </c>
      <c r="B25581">
        <v>2.5174599999999998E-2</v>
      </c>
      <c r="C25581">
        <v>3.3675900000000002E-2</v>
      </c>
    </row>
    <row r="25582" spans="1:3" x14ac:dyDescent="0.3">
      <c r="A25582" s="1">
        <f t="shared" si="399"/>
        <v>25.579587139666117</v>
      </c>
      <c r="B25582">
        <v>5.1353000000000003E-2</v>
      </c>
      <c r="C25582">
        <v>3.3891600000000001E-2</v>
      </c>
    </row>
    <row r="25583" spans="1:3" x14ac:dyDescent="0.3">
      <c r="A25583" s="1">
        <f t="shared" si="399"/>
        <v>25.580587123526151</v>
      </c>
      <c r="B25583">
        <v>-3.9201799999999997E-3</v>
      </c>
      <c r="C25583">
        <v>3.3806599999999999E-2</v>
      </c>
    </row>
    <row r="25584" spans="1:3" x14ac:dyDescent="0.3">
      <c r="A25584" s="1">
        <f t="shared" si="399"/>
        <v>25.581587107386184</v>
      </c>
      <c r="B25584">
        <v>-3.7099399999999998E-2</v>
      </c>
      <c r="C25584">
        <v>3.4100600000000002E-2</v>
      </c>
    </row>
    <row r="25585" spans="1:3" x14ac:dyDescent="0.3">
      <c r="A25585" s="1">
        <f t="shared" si="399"/>
        <v>25.582587091246218</v>
      </c>
      <c r="B25585">
        <v>-8.0958699999999998E-3</v>
      </c>
      <c r="C25585">
        <v>3.4166099999999998E-2</v>
      </c>
    </row>
    <row r="25586" spans="1:3" x14ac:dyDescent="0.3">
      <c r="A25586" s="1">
        <f t="shared" si="399"/>
        <v>25.583587075106252</v>
      </c>
      <c r="B25586" s="2">
        <v>3.1553999999999999E-2</v>
      </c>
      <c r="C25586">
        <v>3.3850100000000001E-2</v>
      </c>
    </row>
    <row r="25587" spans="1:3" x14ac:dyDescent="0.3">
      <c r="A25587" s="1">
        <f t="shared" si="399"/>
        <v>25.584587058966285</v>
      </c>
      <c r="B25587">
        <v>7.98747E-3</v>
      </c>
      <c r="C25587">
        <v>3.3097099999999997E-2</v>
      </c>
    </row>
    <row r="25588" spans="1:3" x14ac:dyDescent="0.3">
      <c r="A25588" s="1">
        <f t="shared" si="399"/>
        <v>25.585587042826319</v>
      </c>
      <c r="B25588">
        <v>-7.0984800000000001E-2</v>
      </c>
      <c r="C25588">
        <v>3.37521E-2</v>
      </c>
    </row>
    <row r="25589" spans="1:3" x14ac:dyDescent="0.3">
      <c r="A25589" s="1">
        <f t="shared" si="399"/>
        <v>25.586587026686352</v>
      </c>
      <c r="B25589">
        <v>-7.0436799999999994E-2</v>
      </c>
      <c r="C25589">
        <v>3.39104E-2</v>
      </c>
    </row>
    <row r="25590" spans="1:3" x14ac:dyDescent="0.3">
      <c r="A25590" s="1">
        <f t="shared" si="399"/>
        <v>25.587587010546386</v>
      </c>
      <c r="B25590">
        <v>4.9525399999999997E-2</v>
      </c>
      <c r="C25590">
        <v>3.4256399999999999E-2</v>
      </c>
    </row>
    <row r="25591" spans="1:3" x14ac:dyDescent="0.3">
      <c r="A25591" s="1">
        <f t="shared" si="399"/>
        <v>25.58858699440642</v>
      </c>
      <c r="B25591">
        <v>0.135708</v>
      </c>
      <c r="C25591">
        <v>3.5610000000000003E-2</v>
      </c>
    </row>
    <row r="25592" spans="1:3" x14ac:dyDescent="0.3">
      <c r="A25592" s="1">
        <f t="shared" si="399"/>
        <v>25.589586978266453</v>
      </c>
      <c r="B25592">
        <v>0.10798000000000001</v>
      </c>
      <c r="C25592">
        <v>3.6650799999999997E-2</v>
      </c>
    </row>
    <row r="25593" spans="1:3" x14ac:dyDescent="0.3">
      <c r="A25593" s="1">
        <f t="shared" si="399"/>
        <v>25.590586962126487</v>
      </c>
      <c r="B25593">
        <v>4.6949499999999998E-2</v>
      </c>
      <c r="C25593">
        <v>3.6819999999999999E-2</v>
      </c>
    </row>
    <row r="25594" spans="1:3" x14ac:dyDescent="0.3">
      <c r="A25594" s="1">
        <f t="shared" si="399"/>
        <v>25.591586945986521</v>
      </c>
      <c r="B25594">
        <v>1.17454E-2</v>
      </c>
      <c r="C25594">
        <v>3.6533299999999998E-2</v>
      </c>
    </row>
    <row r="25595" spans="1:3" x14ac:dyDescent="0.3">
      <c r="A25595" s="1">
        <f t="shared" si="399"/>
        <v>25.592586929846554</v>
      </c>
      <c r="B25595">
        <v>-2.5423399999999999E-2</v>
      </c>
      <c r="C25595">
        <v>3.6423200000000003E-2</v>
      </c>
    </row>
    <row r="25596" spans="1:3" x14ac:dyDescent="0.3">
      <c r="A25596" s="1">
        <f t="shared" si="399"/>
        <v>25.593586913706588</v>
      </c>
      <c r="B25596">
        <v>-7.3485900000000007E-2</v>
      </c>
      <c r="C25596">
        <v>3.5956000000000002E-2</v>
      </c>
    </row>
    <row r="25597" spans="1:3" x14ac:dyDescent="0.3">
      <c r="A25597" s="1">
        <f t="shared" si="399"/>
        <v>25.594586897566622</v>
      </c>
      <c r="B25597">
        <v>-7.2251700000000002E-2</v>
      </c>
      <c r="C25597">
        <v>3.5777200000000002E-2</v>
      </c>
    </row>
    <row r="25598" spans="1:3" x14ac:dyDescent="0.3">
      <c r="A25598" s="1">
        <f t="shared" si="399"/>
        <v>25.595586881426655</v>
      </c>
      <c r="B25598">
        <v>-4.16867E-2</v>
      </c>
      <c r="C25598">
        <v>3.6126900000000003E-2</v>
      </c>
    </row>
    <row r="25599" spans="1:3" x14ac:dyDescent="0.3">
      <c r="A25599" s="1">
        <f t="shared" si="399"/>
        <v>25.596586865286689</v>
      </c>
      <c r="B25599">
        <v>-4.7353899999999997E-2</v>
      </c>
      <c r="C25599">
        <v>3.6146400000000002E-2</v>
      </c>
    </row>
    <row r="25600" spans="1:3" x14ac:dyDescent="0.3">
      <c r="A25600" s="1">
        <f t="shared" si="399"/>
        <v>25.597586849146722</v>
      </c>
      <c r="B25600">
        <v>-3.05139E-2</v>
      </c>
      <c r="C25600">
        <v>3.6099899999999997E-2</v>
      </c>
    </row>
    <row r="25601" spans="1:3" x14ac:dyDescent="0.3">
      <c r="A25601" s="1">
        <f t="shared" si="399"/>
        <v>25.598586833006756</v>
      </c>
      <c r="B25601">
        <v>2.8211799999999999E-2</v>
      </c>
      <c r="C25601">
        <v>3.6006499999999997E-2</v>
      </c>
    </row>
    <row r="25602" spans="1:3" x14ac:dyDescent="0.3">
      <c r="A25602" s="1">
        <f t="shared" si="399"/>
        <v>25.59958681686679</v>
      </c>
      <c r="B25602">
        <v>6.7731399999999997E-2</v>
      </c>
      <c r="C25602">
        <v>3.62168E-2</v>
      </c>
    </row>
    <row r="25603" spans="1:3" x14ac:dyDescent="0.3">
      <c r="A25603" s="1">
        <f t="shared" si="399"/>
        <v>25.600586800726823</v>
      </c>
      <c r="B25603">
        <v>7.4533799999999997E-2</v>
      </c>
      <c r="C25603">
        <v>3.6706700000000002E-2</v>
      </c>
    </row>
    <row r="25604" spans="1:3" x14ac:dyDescent="0.3">
      <c r="A25604" s="1">
        <f t="shared" ref="A25604:A25667" si="400">A25603+$L$2</f>
        <v>25.601586784586857</v>
      </c>
      <c r="B25604">
        <v>1.47399E-2</v>
      </c>
      <c r="C25604">
        <v>3.6460699999999999E-2</v>
      </c>
    </row>
    <row r="25605" spans="1:3" x14ac:dyDescent="0.3">
      <c r="A25605" s="1">
        <f t="shared" si="400"/>
        <v>25.602586768446891</v>
      </c>
      <c r="B25605">
        <v>-5.8201099999999999E-2</v>
      </c>
      <c r="C25605">
        <v>3.6222200000000003E-2</v>
      </c>
    </row>
    <row r="25606" spans="1:3" x14ac:dyDescent="0.3">
      <c r="A25606" s="1">
        <f t="shared" si="400"/>
        <v>25.603586752306924</v>
      </c>
      <c r="B25606">
        <v>-2.7408100000000001E-2</v>
      </c>
      <c r="C25606">
        <v>3.6095200000000001E-2</v>
      </c>
    </row>
    <row r="25607" spans="1:3" x14ac:dyDescent="0.3">
      <c r="A25607" s="1">
        <f t="shared" si="400"/>
        <v>25.604586736166958</v>
      </c>
      <c r="B25607">
        <v>1.9034100000000002E-2</v>
      </c>
      <c r="C25607">
        <v>3.6075999999999997E-2</v>
      </c>
    </row>
    <row r="25608" spans="1:3" x14ac:dyDescent="0.3">
      <c r="A25608" s="1">
        <f t="shared" si="400"/>
        <v>25.605586720026992</v>
      </c>
      <c r="B25608">
        <v>-8.8659700000000008E-3</v>
      </c>
      <c r="C25608">
        <v>3.5893300000000003E-2</v>
      </c>
    </row>
    <row r="25609" spans="1:3" x14ac:dyDescent="0.3">
      <c r="A25609" s="1">
        <f t="shared" si="400"/>
        <v>25.606586703887025</v>
      </c>
      <c r="B25609">
        <v>-2.4922199999999999E-2</v>
      </c>
      <c r="C25609">
        <v>3.6025599999999998E-2</v>
      </c>
    </row>
    <row r="25610" spans="1:3" x14ac:dyDescent="0.3">
      <c r="A25610" s="1">
        <f t="shared" si="400"/>
        <v>25.607586687747059</v>
      </c>
      <c r="B25610">
        <v>-6.99754E-3</v>
      </c>
      <c r="C25610">
        <v>3.58908E-2</v>
      </c>
    </row>
    <row r="25611" spans="1:3" x14ac:dyDescent="0.3">
      <c r="A25611" s="1">
        <f t="shared" si="400"/>
        <v>25.608586671607092</v>
      </c>
      <c r="B25611">
        <v>-3.6878000000000002E-3</v>
      </c>
      <c r="C25611">
        <v>3.5645700000000002E-2</v>
      </c>
    </row>
    <row r="25612" spans="1:3" x14ac:dyDescent="0.3">
      <c r="A25612" s="1">
        <f t="shared" si="400"/>
        <v>25.609586655467126</v>
      </c>
      <c r="B25612">
        <v>-8.9211900000000007E-3</v>
      </c>
      <c r="C25612">
        <v>3.5715200000000003E-2</v>
      </c>
    </row>
    <row r="25613" spans="1:3" x14ac:dyDescent="0.3">
      <c r="A25613" s="1">
        <f t="shared" si="400"/>
        <v>25.61058663932716</v>
      </c>
      <c r="B25613">
        <v>1.59705E-4</v>
      </c>
      <c r="C25613">
        <v>3.54446E-2</v>
      </c>
    </row>
    <row r="25614" spans="1:3" x14ac:dyDescent="0.3">
      <c r="A25614" s="1">
        <f t="shared" si="400"/>
        <v>25.611586623187193</v>
      </c>
      <c r="B25614">
        <v>2.7549400000000002E-2</v>
      </c>
      <c r="C25614">
        <v>3.5708999999999998E-2</v>
      </c>
    </row>
    <row r="25615" spans="1:3" x14ac:dyDescent="0.3">
      <c r="A25615" s="1">
        <f t="shared" si="400"/>
        <v>25.612586607047227</v>
      </c>
      <c r="B25615">
        <v>4.2493499999999997E-2</v>
      </c>
      <c r="C25615">
        <v>3.58722E-2</v>
      </c>
    </row>
    <row r="25616" spans="1:3" x14ac:dyDescent="0.3">
      <c r="A25616" s="1">
        <f t="shared" si="400"/>
        <v>25.613586590907261</v>
      </c>
      <c r="B25616">
        <v>1.9181900000000002E-2</v>
      </c>
      <c r="C25616">
        <v>3.6046599999999998E-2</v>
      </c>
    </row>
    <row r="25617" spans="1:3" x14ac:dyDescent="0.3">
      <c r="A25617" s="1">
        <f t="shared" si="400"/>
        <v>25.614586574767294</v>
      </c>
      <c r="B25617">
        <v>-2.8570499999999999E-2</v>
      </c>
      <c r="C25617">
        <v>3.6105400000000003E-2</v>
      </c>
    </row>
    <row r="25618" spans="1:3" x14ac:dyDescent="0.3">
      <c r="A25618" s="1">
        <f t="shared" si="400"/>
        <v>25.615586558627328</v>
      </c>
      <c r="B25618">
        <v>-5.8353200000000001E-2</v>
      </c>
      <c r="C25618">
        <v>3.6510500000000001E-2</v>
      </c>
    </row>
    <row r="25619" spans="1:3" x14ac:dyDescent="0.3">
      <c r="A25619" s="1">
        <f t="shared" si="400"/>
        <v>25.616586542487362</v>
      </c>
      <c r="B25619">
        <v>-3.9734100000000001E-3</v>
      </c>
      <c r="C25619">
        <v>3.6491599999999999E-2</v>
      </c>
    </row>
    <row r="25620" spans="1:3" x14ac:dyDescent="0.3">
      <c r="A25620" s="1">
        <f t="shared" si="400"/>
        <v>25.617586526347395</v>
      </c>
      <c r="B25620">
        <v>6.2107500000000003E-2</v>
      </c>
      <c r="C25620">
        <v>3.6928099999999998E-2</v>
      </c>
    </row>
    <row r="25621" spans="1:3" x14ac:dyDescent="0.3">
      <c r="A25621" s="1">
        <f t="shared" si="400"/>
        <v>25.618586510207429</v>
      </c>
      <c r="B25621">
        <v>4.4129400000000001E-4</v>
      </c>
      <c r="C25621">
        <v>3.6688900000000003E-2</v>
      </c>
    </row>
    <row r="25622" spans="1:3" x14ac:dyDescent="0.3">
      <c r="A25622" s="1">
        <f t="shared" si="400"/>
        <v>25.619586494067462</v>
      </c>
      <c r="B25622">
        <v>-7.0946400000000007E-2</v>
      </c>
      <c r="C25622">
        <v>3.69038E-2</v>
      </c>
    </row>
    <row r="25623" spans="1:3" x14ac:dyDescent="0.3">
      <c r="A25623" s="1">
        <f t="shared" si="400"/>
        <v>25.620586477927496</v>
      </c>
      <c r="B25623">
        <v>-3.4504E-2</v>
      </c>
      <c r="C25623">
        <v>3.70628E-2</v>
      </c>
    </row>
    <row r="25624" spans="1:3" x14ac:dyDescent="0.3">
      <c r="A25624" s="1">
        <f t="shared" si="400"/>
        <v>25.62158646178753</v>
      </c>
      <c r="B25624">
        <v>-2.25625E-3</v>
      </c>
      <c r="C25624">
        <v>3.6536100000000002E-2</v>
      </c>
    </row>
    <row r="25625" spans="1:3" x14ac:dyDescent="0.3">
      <c r="A25625" s="1">
        <f t="shared" si="400"/>
        <v>25.622586445647563</v>
      </c>
      <c r="B25625">
        <v>9.8324799999999993E-3</v>
      </c>
      <c r="C25625">
        <v>3.6609900000000001E-2</v>
      </c>
    </row>
    <row r="25626" spans="1:3" x14ac:dyDescent="0.3">
      <c r="A25626" s="1">
        <f t="shared" si="400"/>
        <v>25.623586429507597</v>
      </c>
      <c r="B25626">
        <v>5.1545300000000002E-2</v>
      </c>
      <c r="C25626">
        <v>3.7114099999999997E-2</v>
      </c>
    </row>
    <row r="25627" spans="1:3" x14ac:dyDescent="0.3">
      <c r="A25627" s="1">
        <f t="shared" si="400"/>
        <v>25.624586413367631</v>
      </c>
      <c r="B25627">
        <v>5.4225799999999998E-2</v>
      </c>
      <c r="C25627">
        <v>3.68461E-2</v>
      </c>
    </row>
    <row r="25628" spans="1:3" x14ac:dyDescent="0.3">
      <c r="A25628" s="1">
        <f t="shared" si="400"/>
        <v>25.625586397227664</v>
      </c>
      <c r="B25628">
        <v>8.0333100000000001E-3</v>
      </c>
      <c r="C25628">
        <v>3.5849699999999998E-2</v>
      </c>
    </row>
    <row r="25629" spans="1:3" x14ac:dyDescent="0.3">
      <c r="A25629" s="1">
        <f t="shared" si="400"/>
        <v>25.626586381087698</v>
      </c>
      <c r="B25629">
        <v>-1.15835E-2</v>
      </c>
      <c r="C25629">
        <v>3.5764200000000003E-2</v>
      </c>
    </row>
    <row r="25630" spans="1:3" x14ac:dyDescent="0.3">
      <c r="A25630" s="1">
        <f t="shared" si="400"/>
        <v>25.627586364947732</v>
      </c>
      <c r="B25630">
        <v>3.4983699999999998E-4</v>
      </c>
      <c r="C25630">
        <v>3.4922000000000002E-2</v>
      </c>
    </row>
    <row r="25631" spans="1:3" x14ac:dyDescent="0.3">
      <c r="A25631" s="1">
        <f t="shared" si="400"/>
        <v>25.628586348807765</v>
      </c>
      <c r="B25631">
        <v>1.5107E-3</v>
      </c>
      <c r="C25631">
        <v>3.3836100000000001E-2</v>
      </c>
    </row>
    <row r="25632" spans="1:3" x14ac:dyDescent="0.3">
      <c r="A25632" s="1">
        <f t="shared" si="400"/>
        <v>25.629586332667799</v>
      </c>
      <c r="B25632">
        <v>-1.1109600000000001E-2</v>
      </c>
      <c r="C25632">
        <v>3.3372699999999998E-2</v>
      </c>
    </row>
    <row r="25633" spans="1:3" x14ac:dyDescent="0.3">
      <c r="A25633" s="1">
        <f t="shared" si="400"/>
        <v>25.630586316527832</v>
      </c>
      <c r="B25633">
        <v>-3.02279E-3</v>
      </c>
      <c r="C25633">
        <v>3.3202000000000002E-2</v>
      </c>
    </row>
    <row r="25634" spans="1:3" x14ac:dyDescent="0.3">
      <c r="A25634" s="1">
        <f t="shared" si="400"/>
        <v>25.631586300387866</v>
      </c>
      <c r="B25634">
        <v>3.65025E-2</v>
      </c>
      <c r="C25634">
        <v>3.3048800000000003E-2</v>
      </c>
    </row>
    <row r="25635" spans="1:3" x14ac:dyDescent="0.3">
      <c r="A25635" s="1">
        <f t="shared" si="400"/>
        <v>25.6325862842479</v>
      </c>
      <c r="B25635">
        <v>7.6565099999999997E-2</v>
      </c>
      <c r="C25635">
        <v>3.3305599999999998E-2</v>
      </c>
    </row>
    <row r="25636" spans="1:3" x14ac:dyDescent="0.3">
      <c r="A25636" s="1">
        <f t="shared" si="400"/>
        <v>25.633586268107933</v>
      </c>
      <c r="B25636">
        <v>5.31878E-2</v>
      </c>
      <c r="C25636">
        <v>3.3188500000000003E-2</v>
      </c>
    </row>
    <row r="25637" spans="1:3" x14ac:dyDescent="0.3">
      <c r="A25637" s="1">
        <f t="shared" si="400"/>
        <v>25.634586251967967</v>
      </c>
      <c r="B25637">
        <v>-7.2348899999999994E-2</v>
      </c>
      <c r="C25637">
        <v>3.3763300000000003E-2</v>
      </c>
    </row>
    <row r="25638" spans="1:3" x14ac:dyDescent="0.3">
      <c r="A25638" s="1">
        <f t="shared" si="400"/>
        <v>25.635586235828001</v>
      </c>
      <c r="B25638">
        <v>-0.15232699999999999</v>
      </c>
      <c r="C25638">
        <v>3.4362999999999998E-2</v>
      </c>
    </row>
    <row r="25639" spans="1:3" x14ac:dyDescent="0.3">
      <c r="A25639" s="1">
        <f t="shared" si="400"/>
        <v>25.636586219688034</v>
      </c>
      <c r="B25639">
        <v>-5.9015100000000001E-2</v>
      </c>
      <c r="C25639">
        <v>3.4007900000000001E-2</v>
      </c>
    </row>
    <row r="25640" spans="1:3" x14ac:dyDescent="0.3">
      <c r="A25640" s="1">
        <f t="shared" si="400"/>
        <v>25.637586203548068</v>
      </c>
      <c r="B25640">
        <v>4.8683700000000003E-2</v>
      </c>
      <c r="C25640">
        <v>3.4307400000000002E-2</v>
      </c>
    </row>
    <row r="25641" spans="1:3" x14ac:dyDescent="0.3">
      <c r="A25641" s="1">
        <f t="shared" si="400"/>
        <v>25.638586187408102</v>
      </c>
      <c r="B25641">
        <v>3.9016299999999997E-2</v>
      </c>
      <c r="C25641">
        <v>3.46266E-2</v>
      </c>
    </row>
    <row r="25642" spans="1:3" x14ac:dyDescent="0.3">
      <c r="A25642" s="1">
        <f t="shared" si="400"/>
        <v>25.639586171268135</v>
      </c>
      <c r="B25642">
        <v>-2.20343E-2</v>
      </c>
      <c r="C25642">
        <v>3.4747300000000002E-2</v>
      </c>
    </row>
    <row r="25643" spans="1:3" x14ac:dyDescent="0.3">
      <c r="A25643" s="1">
        <f t="shared" si="400"/>
        <v>25.640586155128169</v>
      </c>
      <c r="B25643">
        <v>-4.2177899999999997E-2</v>
      </c>
      <c r="C25643">
        <v>3.4953199999999997E-2</v>
      </c>
    </row>
    <row r="25644" spans="1:3" x14ac:dyDescent="0.3">
      <c r="A25644" s="1">
        <f t="shared" si="400"/>
        <v>25.641586138988202</v>
      </c>
      <c r="B25644" s="2">
        <v>-1.0358500000000001E-3</v>
      </c>
      <c r="C25644">
        <v>3.4780899999999997E-2</v>
      </c>
    </row>
    <row r="25645" spans="1:3" x14ac:dyDescent="0.3">
      <c r="A25645" s="1">
        <f t="shared" si="400"/>
        <v>25.642586122848236</v>
      </c>
      <c r="B25645">
        <v>7.6935800000000002E-3</v>
      </c>
      <c r="C25645">
        <v>3.4773900000000003E-2</v>
      </c>
    </row>
    <row r="25646" spans="1:3" x14ac:dyDescent="0.3">
      <c r="A25646" s="1">
        <f t="shared" si="400"/>
        <v>25.64358610670827</v>
      </c>
      <c r="B25646">
        <v>-4.0579900000000002E-2</v>
      </c>
      <c r="C25646">
        <v>3.4770700000000002E-2</v>
      </c>
    </row>
    <row r="25647" spans="1:3" x14ac:dyDescent="0.3">
      <c r="A25647" s="1">
        <f t="shared" si="400"/>
        <v>25.644586090568303</v>
      </c>
      <c r="B25647">
        <v>-3.8811499999999999E-2</v>
      </c>
      <c r="C25647">
        <v>3.4949000000000001E-2</v>
      </c>
    </row>
    <row r="25648" spans="1:3" x14ac:dyDescent="0.3">
      <c r="A25648" s="1">
        <f t="shared" si="400"/>
        <v>25.645586074428337</v>
      </c>
      <c r="B25648">
        <v>1.0899499999999999E-2</v>
      </c>
      <c r="C25648">
        <v>3.4719899999999998E-2</v>
      </c>
    </row>
    <row r="25649" spans="1:3" x14ac:dyDescent="0.3">
      <c r="A25649" s="1">
        <f t="shared" si="400"/>
        <v>25.646586058288371</v>
      </c>
      <c r="B25649">
        <v>4.4225E-2</v>
      </c>
      <c r="C25649">
        <v>3.4800400000000002E-2</v>
      </c>
    </row>
    <row r="25650" spans="1:3" x14ac:dyDescent="0.3">
      <c r="A25650" s="1">
        <f t="shared" si="400"/>
        <v>25.647586042148404</v>
      </c>
      <c r="B25650">
        <v>7.1642800000000006E-2</v>
      </c>
      <c r="C25650">
        <v>3.5500200000000003E-2</v>
      </c>
    </row>
    <row r="25651" spans="1:3" x14ac:dyDescent="0.3">
      <c r="A25651" s="1">
        <f t="shared" si="400"/>
        <v>25.648586026008438</v>
      </c>
      <c r="B25651">
        <v>7.7405199999999993E-2</v>
      </c>
      <c r="C25651">
        <v>3.60486E-2</v>
      </c>
    </row>
    <row r="25652" spans="1:3" x14ac:dyDescent="0.3">
      <c r="A25652" s="1">
        <f t="shared" si="400"/>
        <v>25.649586009868472</v>
      </c>
      <c r="B25652">
        <v>5.6061399999999997E-2</v>
      </c>
      <c r="C25652">
        <v>3.6590699999999997E-2</v>
      </c>
    </row>
    <row r="25653" spans="1:3" x14ac:dyDescent="0.3">
      <c r="A25653" s="1">
        <f t="shared" si="400"/>
        <v>25.650585993728505</v>
      </c>
      <c r="B25653">
        <v>5.1764699999999997E-2</v>
      </c>
      <c r="C25653">
        <v>3.6802000000000001E-2</v>
      </c>
    </row>
    <row r="25654" spans="1:3" x14ac:dyDescent="0.3">
      <c r="A25654" s="1">
        <f t="shared" si="400"/>
        <v>25.651585977588539</v>
      </c>
      <c r="B25654">
        <v>2.4312500000000001E-2</v>
      </c>
      <c r="C25654">
        <v>3.6903600000000002E-2</v>
      </c>
    </row>
    <row r="25655" spans="1:3" x14ac:dyDescent="0.3">
      <c r="A25655" s="1">
        <f t="shared" si="400"/>
        <v>25.652585961448573</v>
      </c>
      <c r="B25655">
        <v>-5.6020599999999997E-2</v>
      </c>
      <c r="C25655">
        <v>3.6568700000000003E-2</v>
      </c>
    </row>
    <row r="25656" spans="1:3" x14ac:dyDescent="0.3">
      <c r="A25656" s="1">
        <f t="shared" si="400"/>
        <v>25.653585945308606</v>
      </c>
      <c r="B25656">
        <v>-9.5638600000000004E-2</v>
      </c>
      <c r="C25656">
        <v>3.69629E-2</v>
      </c>
    </row>
    <row r="25657" spans="1:3" x14ac:dyDescent="0.3">
      <c r="A25657" s="1">
        <f t="shared" si="400"/>
        <v>25.65458592916864</v>
      </c>
      <c r="B25657">
        <v>-4.9875700000000002E-2</v>
      </c>
      <c r="C25657">
        <v>3.7202300000000001E-2</v>
      </c>
    </row>
    <row r="25658" spans="1:3" x14ac:dyDescent="0.3">
      <c r="A25658" s="1">
        <f t="shared" si="400"/>
        <v>25.655585913028673</v>
      </c>
      <c r="B25658">
        <v>2.9664599999999999E-2</v>
      </c>
      <c r="C25658">
        <v>3.72404E-2</v>
      </c>
    </row>
    <row r="25659" spans="1:3" x14ac:dyDescent="0.3">
      <c r="A25659" s="1">
        <f t="shared" si="400"/>
        <v>25.656585896888707</v>
      </c>
      <c r="B25659">
        <v>8.9524000000000006E-2</v>
      </c>
      <c r="C25659">
        <v>3.8065700000000001E-2</v>
      </c>
    </row>
    <row r="25660" spans="1:3" x14ac:dyDescent="0.3">
      <c r="A25660" s="1">
        <f t="shared" si="400"/>
        <v>25.657585880748741</v>
      </c>
      <c r="B25660">
        <v>0.11469500000000001</v>
      </c>
      <c r="C25660">
        <v>3.8628500000000003E-2</v>
      </c>
    </row>
    <row r="25661" spans="1:3" x14ac:dyDescent="0.3">
      <c r="A25661" s="1">
        <f t="shared" si="400"/>
        <v>25.658585864608774</v>
      </c>
      <c r="B25661">
        <v>0.107252</v>
      </c>
      <c r="C25661">
        <v>3.8774099999999999E-2</v>
      </c>
    </row>
    <row r="25662" spans="1:3" x14ac:dyDescent="0.3">
      <c r="A25662" s="1">
        <f t="shared" si="400"/>
        <v>25.659585848468808</v>
      </c>
      <c r="B25662">
        <v>2.7048800000000001E-2</v>
      </c>
      <c r="C25662">
        <v>3.86472E-2</v>
      </c>
    </row>
    <row r="25663" spans="1:3" x14ac:dyDescent="0.3">
      <c r="A25663" s="1">
        <f t="shared" si="400"/>
        <v>25.660585832328842</v>
      </c>
      <c r="B25663">
        <v>-6.1848800000000002E-2</v>
      </c>
      <c r="C25663">
        <v>3.9073799999999999E-2</v>
      </c>
    </row>
    <row r="25664" spans="1:3" x14ac:dyDescent="0.3">
      <c r="A25664" s="1">
        <f t="shared" si="400"/>
        <v>25.661585816188875</v>
      </c>
      <c r="B25664">
        <v>-5.1382400000000002E-2</v>
      </c>
      <c r="C25664">
        <v>3.9382899999999998E-2</v>
      </c>
    </row>
    <row r="25665" spans="1:3" x14ac:dyDescent="0.3">
      <c r="A25665" s="1">
        <f t="shared" si="400"/>
        <v>25.662585800048909</v>
      </c>
      <c r="B25665">
        <v>-6.2388199999999998E-2</v>
      </c>
      <c r="C25665">
        <v>3.9993099999999997E-2</v>
      </c>
    </row>
    <row r="25666" spans="1:3" x14ac:dyDescent="0.3">
      <c r="A25666" s="1">
        <f t="shared" si="400"/>
        <v>25.663585783908943</v>
      </c>
      <c r="B25666">
        <v>-0.125996</v>
      </c>
      <c r="C25666">
        <v>4.12176E-2</v>
      </c>
    </row>
    <row r="25667" spans="1:3" x14ac:dyDescent="0.3">
      <c r="A25667" s="1">
        <f t="shared" si="400"/>
        <v>25.664585767768976</v>
      </c>
      <c r="B25667">
        <v>-7.8877900000000001E-2</v>
      </c>
      <c r="C25667">
        <v>4.1818599999999997E-2</v>
      </c>
    </row>
    <row r="25668" spans="1:3" x14ac:dyDescent="0.3">
      <c r="A25668" s="1">
        <f t="shared" ref="A25668:A25731" si="401">A25667+$L$2</f>
        <v>25.66558575162901</v>
      </c>
      <c r="B25668">
        <v>3.1809700000000003E-2</v>
      </c>
      <c r="C25668">
        <v>4.2121499999999999E-2</v>
      </c>
    </row>
    <row r="25669" spans="1:3" x14ac:dyDescent="0.3">
      <c r="A25669" s="1">
        <f t="shared" si="401"/>
        <v>25.666585735489043</v>
      </c>
      <c r="B25669">
        <v>0.13248199999999999</v>
      </c>
      <c r="C25669">
        <v>4.3082599999999999E-2</v>
      </c>
    </row>
    <row r="25670" spans="1:3" x14ac:dyDescent="0.3">
      <c r="A25670" s="1">
        <f t="shared" si="401"/>
        <v>25.667585719349077</v>
      </c>
      <c r="B25670">
        <v>0.19818</v>
      </c>
      <c r="C25670">
        <v>4.4656300000000003E-2</v>
      </c>
    </row>
    <row r="25671" spans="1:3" x14ac:dyDescent="0.3">
      <c r="A25671" s="1">
        <f t="shared" si="401"/>
        <v>25.668585703209111</v>
      </c>
      <c r="B25671">
        <v>6.8687300000000007E-2</v>
      </c>
      <c r="C25671">
        <v>4.5231500000000001E-2</v>
      </c>
    </row>
    <row r="25672" spans="1:3" x14ac:dyDescent="0.3">
      <c r="A25672" s="1">
        <f t="shared" si="401"/>
        <v>25.669585687069144</v>
      </c>
      <c r="B25672">
        <v>-0.11310099999999999</v>
      </c>
      <c r="C25672">
        <v>4.6165900000000003E-2</v>
      </c>
    </row>
    <row r="25673" spans="1:3" x14ac:dyDescent="0.3">
      <c r="A25673" s="1">
        <f t="shared" si="401"/>
        <v>25.670585670929178</v>
      </c>
      <c r="B25673">
        <v>-6.6165799999999997E-2</v>
      </c>
      <c r="C25673">
        <v>4.6637600000000001E-2</v>
      </c>
    </row>
    <row r="25674" spans="1:3" x14ac:dyDescent="0.3">
      <c r="A25674" s="1">
        <f t="shared" si="401"/>
        <v>25.671585654789212</v>
      </c>
      <c r="B25674">
        <v>-5.4085399999999999E-3</v>
      </c>
      <c r="C25674">
        <v>4.6500600000000003E-2</v>
      </c>
    </row>
    <row r="25675" spans="1:3" x14ac:dyDescent="0.3">
      <c r="A25675" s="1">
        <f t="shared" si="401"/>
        <v>25.672585638649245</v>
      </c>
      <c r="B25675">
        <v>-8.2945500000000005E-2</v>
      </c>
      <c r="C25675">
        <v>4.67857E-2</v>
      </c>
    </row>
    <row r="25676" spans="1:3" x14ac:dyDescent="0.3">
      <c r="A25676" s="1">
        <f t="shared" si="401"/>
        <v>25.673585622509279</v>
      </c>
      <c r="B25676">
        <v>-4.8440400000000002E-2</v>
      </c>
      <c r="C25676">
        <v>4.6586000000000002E-2</v>
      </c>
    </row>
    <row r="25677" spans="1:3" x14ac:dyDescent="0.3">
      <c r="A25677" s="1">
        <f t="shared" si="401"/>
        <v>25.674585606369313</v>
      </c>
      <c r="B25677">
        <v>8.9841099999999993E-2</v>
      </c>
      <c r="C25677">
        <v>4.7231299999999997E-2</v>
      </c>
    </row>
    <row r="25678" spans="1:3" x14ac:dyDescent="0.3">
      <c r="A25678" s="1">
        <f t="shared" si="401"/>
        <v>25.675585590229346</v>
      </c>
      <c r="B25678">
        <v>0.110084</v>
      </c>
      <c r="C25678">
        <v>4.82514E-2</v>
      </c>
    </row>
    <row r="25679" spans="1:3" x14ac:dyDescent="0.3">
      <c r="A25679" s="1">
        <f t="shared" si="401"/>
        <v>25.67658557408938</v>
      </c>
      <c r="B25679">
        <v>9.4719499999999998E-3</v>
      </c>
      <c r="C25679">
        <v>4.7804399999999997E-2</v>
      </c>
    </row>
    <row r="25680" spans="1:3" x14ac:dyDescent="0.3">
      <c r="A25680" s="1">
        <f t="shared" si="401"/>
        <v>25.677585557949413</v>
      </c>
      <c r="B25680">
        <v>-0.103244</v>
      </c>
      <c r="C25680">
        <v>4.8306000000000002E-2</v>
      </c>
    </row>
    <row r="25681" spans="1:3" x14ac:dyDescent="0.3">
      <c r="A25681" s="1">
        <f t="shared" si="401"/>
        <v>25.678585541809447</v>
      </c>
      <c r="B25681">
        <v>-0.15101999999999999</v>
      </c>
      <c r="C25681">
        <v>4.9564499999999997E-2</v>
      </c>
    </row>
    <row r="25682" spans="1:3" x14ac:dyDescent="0.3">
      <c r="A25682" s="1">
        <f t="shared" si="401"/>
        <v>25.679585525669481</v>
      </c>
      <c r="B25682">
        <v>-0.10405399999999999</v>
      </c>
      <c r="C25682">
        <v>5.0091499999999997E-2</v>
      </c>
    </row>
    <row r="25683" spans="1:3" x14ac:dyDescent="0.3">
      <c r="A25683" s="1">
        <f t="shared" si="401"/>
        <v>25.680585509529514</v>
      </c>
      <c r="B25683">
        <v>-3.1507300000000002E-2</v>
      </c>
      <c r="C25683">
        <v>5.0367299999999997E-2</v>
      </c>
    </row>
    <row r="25684" spans="1:3" x14ac:dyDescent="0.3">
      <c r="A25684" s="1">
        <f t="shared" si="401"/>
        <v>25.681585493389548</v>
      </c>
      <c r="B25684">
        <v>-2.4033200000000001E-2</v>
      </c>
      <c r="C25684">
        <v>5.0236700000000002E-2</v>
      </c>
    </row>
    <row r="25685" spans="1:3" x14ac:dyDescent="0.3">
      <c r="A25685" s="1">
        <f t="shared" si="401"/>
        <v>25.682585477249582</v>
      </c>
      <c r="B25685">
        <v>-1.30776E-2</v>
      </c>
      <c r="C25685">
        <v>5.0286499999999998E-2</v>
      </c>
    </row>
    <row r="25686" spans="1:3" x14ac:dyDescent="0.3">
      <c r="A25686" s="1">
        <f t="shared" si="401"/>
        <v>25.683585461109615</v>
      </c>
      <c r="B25686" s="2">
        <v>5.3950699999999997E-2</v>
      </c>
      <c r="C25686">
        <v>5.05105E-2</v>
      </c>
    </row>
    <row r="25687" spans="1:3" x14ac:dyDescent="0.3">
      <c r="A25687" s="1">
        <f t="shared" si="401"/>
        <v>25.684585444969649</v>
      </c>
      <c r="B25687">
        <v>3.0563699999999999E-2</v>
      </c>
      <c r="C25687">
        <v>5.0736200000000002E-2</v>
      </c>
    </row>
    <row r="25688" spans="1:3" x14ac:dyDescent="0.3">
      <c r="A25688" s="1">
        <f t="shared" si="401"/>
        <v>25.685585428829683</v>
      </c>
      <c r="B25688">
        <v>-9.4696000000000002E-2</v>
      </c>
      <c r="C25688">
        <v>5.0973299999999999E-2</v>
      </c>
    </row>
    <row r="25689" spans="1:3" x14ac:dyDescent="0.3">
      <c r="A25689" s="1">
        <f t="shared" si="401"/>
        <v>25.686585412689716</v>
      </c>
      <c r="B25689">
        <v>-0.134216</v>
      </c>
      <c r="C25689">
        <v>5.16111E-2</v>
      </c>
    </row>
    <row r="25690" spans="1:3" x14ac:dyDescent="0.3">
      <c r="A25690" s="1">
        <f t="shared" si="401"/>
        <v>25.68758539654975</v>
      </c>
      <c r="B25690">
        <v>-5.2665999999999998E-2</v>
      </c>
      <c r="C25690">
        <v>5.1642500000000001E-2</v>
      </c>
    </row>
    <row r="25691" spans="1:3" x14ac:dyDescent="0.3">
      <c r="A25691" s="1">
        <f t="shared" si="401"/>
        <v>25.688585380409783</v>
      </c>
      <c r="B25691">
        <v>2.5008900000000001E-2</v>
      </c>
      <c r="C25691">
        <v>5.0535499999999997E-2</v>
      </c>
    </row>
    <row r="25692" spans="1:3" x14ac:dyDescent="0.3">
      <c r="A25692" s="1">
        <f t="shared" si="401"/>
        <v>25.689585364269817</v>
      </c>
      <c r="B25692">
        <v>2.2826200000000001E-2</v>
      </c>
      <c r="C25692">
        <v>4.9683999999999999E-2</v>
      </c>
    </row>
    <row r="25693" spans="1:3" x14ac:dyDescent="0.3">
      <c r="A25693" s="1">
        <f t="shared" si="401"/>
        <v>25.690585348129851</v>
      </c>
      <c r="B25693">
        <v>-9.4823000000000008E-3</v>
      </c>
      <c r="C25693">
        <v>4.93093E-2</v>
      </c>
    </row>
    <row r="25694" spans="1:3" x14ac:dyDescent="0.3">
      <c r="A25694" s="1">
        <f t="shared" si="401"/>
        <v>25.691585331989884</v>
      </c>
      <c r="B25694">
        <v>8.4733699999999992E-3</v>
      </c>
      <c r="C25694">
        <v>4.9276599999999997E-2</v>
      </c>
    </row>
    <row r="25695" spans="1:3" x14ac:dyDescent="0.3">
      <c r="A25695" s="1">
        <f t="shared" si="401"/>
        <v>25.692585315849918</v>
      </c>
      <c r="B25695">
        <v>4.1456199999999999E-2</v>
      </c>
      <c r="C25695">
        <v>4.9436899999999999E-2</v>
      </c>
    </row>
    <row r="25696" spans="1:3" x14ac:dyDescent="0.3">
      <c r="A25696" s="1">
        <f t="shared" si="401"/>
        <v>25.693585299709952</v>
      </c>
      <c r="B25696">
        <v>3.7385599999999998E-2</v>
      </c>
      <c r="C25696">
        <v>4.9075899999999999E-2</v>
      </c>
    </row>
    <row r="25697" spans="1:3" x14ac:dyDescent="0.3">
      <c r="A25697" s="1">
        <f t="shared" si="401"/>
        <v>25.694585283569985</v>
      </c>
      <c r="B25697">
        <v>4.1708299999999997E-2</v>
      </c>
      <c r="C25697">
        <v>4.8770500000000001E-2</v>
      </c>
    </row>
    <row r="25698" spans="1:3" x14ac:dyDescent="0.3">
      <c r="A25698" s="1">
        <f t="shared" si="401"/>
        <v>25.695585267430019</v>
      </c>
      <c r="B25698">
        <v>5.1915700000000002E-2</v>
      </c>
      <c r="C25698">
        <v>4.8872800000000001E-2</v>
      </c>
    </row>
    <row r="25699" spans="1:3" x14ac:dyDescent="0.3">
      <c r="A25699" s="1">
        <f t="shared" si="401"/>
        <v>25.696585251290053</v>
      </c>
      <c r="B25699">
        <v>1.0611499999999999E-2</v>
      </c>
      <c r="C25699">
        <v>4.8505399999999997E-2</v>
      </c>
    </row>
    <row r="25700" spans="1:3" x14ac:dyDescent="0.3">
      <c r="A25700" s="1">
        <f t="shared" si="401"/>
        <v>25.697585235150086</v>
      </c>
      <c r="B25700">
        <v>-5.45987E-2</v>
      </c>
      <c r="C25700">
        <v>4.8746200000000003E-2</v>
      </c>
    </row>
    <row r="25701" spans="1:3" x14ac:dyDescent="0.3">
      <c r="A25701" s="1">
        <f t="shared" si="401"/>
        <v>25.69858521901012</v>
      </c>
      <c r="B25701">
        <v>-4.0868700000000001E-2</v>
      </c>
      <c r="C25701">
        <v>4.8872800000000001E-2</v>
      </c>
    </row>
    <row r="25702" spans="1:3" x14ac:dyDescent="0.3">
      <c r="A25702" s="1">
        <f t="shared" si="401"/>
        <v>25.699585202870153</v>
      </c>
      <c r="B25702">
        <v>9.4718800000000006E-2</v>
      </c>
      <c r="C25702">
        <v>4.9142699999999997E-2</v>
      </c>
    </row>
    <row r="25703" spans="1:3" x14ac:dyDescent="0.3">
      <c r="A25703" s="1">
        <f t="shared" si="401"/>
        <v>25.700585186730187</v>
      </c>
      <c r="B25703">
        <v>0.17462900000000001</v>
      </c>
      <c r="C25703">
        <v>5.0143600000000003E-2</v>
      </c>
    </row>
    <row r="25704" spans="1:3" x14ac:dyDescent="0.3">
      <c r="A25704" s="1">
        <f t="shared" si="401"/>
        <v>25.701585170590221</v>
      </c>
      <c r="B25704">
        <v>4.6256899999999997E-2</v>
      </c>
      <c r="C25704">
        <v>5.0458799999999998E-2</v>
      </c>
    </row>
    <row r="25705" spans="1:3" x14ac:dyDescent="0.3">
      <c r="A25705" s="1">
        <f t="shared" si="401"/>
        <v>25.702585154450254</v>
      </c>
      <c r="B25705">
        <v>-9.2987899999999998E-2</v>
      </c>
      <c r="C25705">
        <v>5.0806700000000003E-2</v>
      </c>
    </row>
    <row r="25706" spans="1:3" x14ac:dyDescent="0.3">
      <c r="A25706" s="1">
        <f t="shared" si="401"/>
        <v>25.703585138310288</v>
      </c>
      <c r="B25706" s="2">
        <v>-8.0493400000000007E-2</v>
      </c>
      <c r="C25706">
        <v>5.1337500000000001E-2</v>
      </c>
    </row>
    <row r="25707" spans="1:3" x14ac:dyDescent="0.3">
      <c r="A25707" s="1">
        <f t="shared" si="401"/>
        <v>25.704585122170322</v>
      </c>
      <c r="B25707">
        <v>-3.1090400000000001E-2</v>
      </c>
      <c r="C25707">
        <v>5.14581E-2</v>
      </c>
    </row>
    <row r="25708" spans="1:3" x14ac:dyDescent="0.3">
      <c r="A25708" s="1">
        <f t="shared" si="401"/>
        <v>25.705585106030355</v>
      </c>
      <c r="B25708">
        <v>1.1238400000000001E-3</v>
      </c>
      <c r="C25708">
        <v>5.1380700000000001E-2</v>
      </c>
    </row>
    <row r="25709" spans="1:3" x14ac:dyDescent="0.3">
      <c r="A25709" s="1">
        <f t="shared" si="401"/>
        <v>25.706585089890389</v>
      </c>
      <c r="B25709" s="2">
        <v>3.69728E-2</v>
      </c>
      <c r="C25709">
        <v>5.1501199999999997E-2</v>
      </c>
    </row>
    <row r="25710" spans="1:3" x14ac:dyDescent="0.3">
      <c r="A25710" s="1">
        <f t="shared" si="401"/>
        <v>25.707585073750423</v>
      </c>
      <c r="B25710">
        <v>6.5269300000000002E-2</v>
      </c>
      <c r="C25710">
        <v>5.2083900000000002E-2</v>
      </c>
    </row>
    <row r="25711" spans="1:3" x14ac:dyDescent="0.3">
      <c r="A25711" s="1">
        <f t="shared" si="401"/>
        <v>25.708585057610456</v>
      </c>
      <c r="B25711">
        <v>6.8900600000000006E-2</v>
      </c>
      <c r="C25711">
        <v>5.2735999999999998E-2</v>
      </c>
    </row>
    <row r="25712" spans="1:3" x14ac:dyDescent="0.3">
      <c r="A25712" s="1">
        <f t="shared" si="401"/>
        <v>25.70958504147049</v>
      </c>
      <c r="B25712">
        <v>-2.3447099999999998E-2</v>
      </c>
      <c r="C25712">
        <v>5.2881299999999999E-2</v>
      </c>
    </row>
    <row r="25713" spans="1:3" x14ac:dyDescent="0.3">
      <c r="A25713" s="1">
        <f t="shared" si="401"/>
        <v>25.710585025330523</v>
      </c>
      <c r="B25713">
        <v>-0.14380599999999999</v>
      </c>
      <c r="C25713">
        <v>5.4317699999999997E-2</v>
      </c>
    </row>
    <row r="25714" spans="1:3" x14ac:dyDescent="0.3">
      <c r="A25714" s="1">
        <f t="shared" si="401"/>
        <v>25.711585009190557</v>
      </c>
      <c r="B25714">
        <v>-0.108429</v>
      </c>
      <c r="C25714">
        <v>5.5126500000000002E-2</v>
      </c>
    </row>
    <row r="25715" spans="1:3" x14ac:dyDescent="0.3">
      <c r="A25715" s="1">
        <f t="shared" si="401"/>
        <v>25.712584993050591</v>
      </c>
      <c r="B25715">
        <v>1.5189100000000001E-2</v>
      </c>
      <c r="C25715">
        <v>5.4853499999999999E-2</v>
      </c>
    </row>
    <row r="25716" spans="1:3" x14ac:dyDescent="0.3">
      <c r="A25716" s="1">
        <f t="shared" si="401"/>
        <v>25.713584976910624</v>
      </c>
      <c r="B25716">
        <v>5.1439400000000003E-2</v>
      </c>
      <c r="C25716">
        <v>5.5176000000000003E-2</v>
      </c>
    </row>
    <row r="25717" spans="1:3" x14ac:dyDescent="0.3">
      <c r="A25717" s="1">
        <f t="shared" si="401"/>
        <v>25.714584960770658</v>
      </c>
      <c r="B25717" s="2">
        <v>1.8221899999999999E-5</v>
      </c>
      <c r="C25717">
        <v>5.4890500000000002E-2</v>
      </c>
    </row>
    <row r="25718" spans="1:3" x14ac:dyDescent="0.3">
      <c r="A25718" s="1">
        <f t="shared" si="401"/>
        <v>25.715584944630692</v>
      </c>
      <c r="B25718" s="2">
        <v>-3.2695799999999997E-2</v>
      </c>
      <c r="C25718">
        <v>5.4633899999999999E-2</v>
      </c>
    </row>
    <row r="25719" spans="1:3" x14ac:dyDescent="0.3">
      <c r="A25719" s="1">
        <f t="shared" si="401"/>
        <v>25.716584928490725</v>
      </c>
      <c r="B25719">
        <v>2.7442000000000001E-2</v>
      </c>
      <c r="C25719">
        <v>5.4868599999999997E-2</v>
      </c>
    </row>
    <row r="25720" spans="1:3" x14ac:dyDescent="0.3">
      <c r="A25720" s="1">
        <f t="shared" si="401"/>
        <v>25.717584912350759</v>
      </c>
      <c r="B25720">
        <v>7.0829500000000004E-2</v>
      </c>
      <c r="C25720">
        <v>5.4955900000000002E-2</v>
      </c>
    </row>
    <row r="25721" spans="1:3" x14ac:dyDescent="0.3">
      <c r="A25721" s="1">
        <f t="shared" si="401"/>
        <v>25.718584896210793</v>
      </c>
      <c r="B25721">
        <v>-9.8330399999999995E-3</v>
      </c>
      <c r="C25721">
        <v>5.5049800000000003E-2</v>
      </c>
    </row>
    <row r="25722" spans="1:3" x14ac:dyDescent="0.3">
      <c r="A25722" s="1">
        <f t="shared" si="401"/>
        <v>25.719584880070826</v>
      </c>
      <c r="B25722">
        <v>-6.2041800000000001E-2</v>
      </c>
      <c r="C25722">
        <v>5.4960700000000001E-2</v>
      </c>
    </row>
    <row r="25723" spans="1:3" x14ac:dyDescent="0.3">
      <c r="A25723" s="1">
        <f t="shared" si="401"/>
        <v>25.72058486393086</v>
      </c>
      <c r="B25723">
        <v>-7.9437199999999996E-3</v>
      </c>
      <c r="C25723">
        <v>5.4695100000000003E-2</v>
      </c>
    </row>
    <row r="25724" spans="1:3" x14ac:dyDescent="0.3">
      <c r="A25724" s="1">
        <f t="shared" si="401"/>
        <v>25.721584847790893</v>
      </c>
      <c r="B25724">
        <v>4.1102100000000004E-3</v>
      </c>
      <c r="C25724">
        <v>5.4713699999999997E-2</v>
      </c>
    </row>
    <row r="25725" spans="1:3" x14ac:dyDescent="0.3">
      <c r="A25725" s="1">
        <f t="shared" si="401"/>
        <v>25.722584831650927</v>
      </c>
      <c r="B25725">
        <v>-3.2951599999999998E-2</v>
      </c>
      <c r="C25725">
        <v>5.4944899999999998E-2</v>
      </c>
    </row>
    <row r="25726" spans="1:3" x14ac:dyDescent="0.3">
      <c r="A25726" s="1">
        <f t="shared" si="401"/>
        <v>25.723584815510961</v>
      </c>
      <c r="B25726">
        <v>5.6388200000000001E-3</v>
      </c>
      <c r="C25726">
        <v>5.4485800000000001E-2</v>
      </c>
    </row>
    <row r="25727" spans="1:3" x14ac:dyDescent="0.3">
      <c r="A25727" s="1">
        <f t="shared" si="401"/>
        <v>25.724584799370994</v>
      </c>
      <c r="B25727">
        <v>7.9291299999999995E-2</v>
      </c>
      <c r="C25727">
        <v>5.4736399999999998E-2</v>
      </c>
    </row>
    <row r="25728" spans="1:3" x14ac:dyDescent="0.3">
      <c r="A25728" s="1">
        <f t="shared" si="401"/>
        <v>25.725584783231028</v>
      </c>
      <c r="B25728">
        <v>4.9427400000000003E-2</v>
      </c>
      <c r="C25728">
        <v>5.5150400000000002E-2</v>
      </c>
    </row>
    <row r="25729" spans="1:3" x14ac:dyDescent="0.3">
      <c r="A25729" s="1">
        <f t="shared" si="401"/>
        <v>25.726584767091062</v>
      </c>
      <c r="B25729" s="2">
        <v>-5.3989200000000001E-2</v>
      </c>
      <c r="C25729">
        <v>5.5574400000000003E-2</v>
      </c>
    </row>
    <row r="25730" spans="1:3" x14ac:dyDescent="0.3">
      <c r="A25730" s="1">
        <f t="shared" si="401"/>
        <v>25.727584750951095</v>
      </c>
      <c r="B25730">
        <v>-4.95979E-2</v>
      </c>
      <c r="C25730">
        <v>5.6066900000000003E-2</v>
      </c>
    </row>
    <row r="25731" spans="1:3" x14ac:dyDescent="0.3">
      <c r="A25731" s="1">
        <f t="shared" si="401"/>
        <v>25.728584734811129</v>
      </c>
      <c r="B25731">
        <v>4.6477499999999998E-2</v>
      </c>
      <c r="C25731">
        <v>5.65166E-2</v>
      </c>
    </row>
    <row r="25732" spans="1:3" x14ac:dyDescent="0.3">
      <c r="A25732" s="1">
        <f t="shared" ref="A25732:A25795" si="402">A25731+$L$2</f>
        <v>25.729584718671163</v>
      </c>
      <c r="B25732">
        <v>1.9440700000000002E-2</v>
      </c>
      <c r="C25732">
        <v>5.6599900000000002E-2</v>
      </c>
    </row>
    <row r="25733" spans="1:3" x14ac:dyDescent="0.3">
      <c r="A25733" s="1">
        <f t="shared" si="402"/>
        <v>25.730584702531196</v>
      </c>
      <c r="B25733">
        <v>-9.4354099999999996E-2</v>
      </c>
      <c r="C25733">
        <v>5.75132E-2</v>
      </c>
    </row>
    <row r="25734" spans="1:3" x14ac:dyDescent="0.3">
      <c r="A25734" s="1">
        <f t="shared" si="402"/>
        <v>25.73158468639123</v>
      </c>
      <c r="B25734">
        <v>-9.9945300000000001E-2</v>
      </c>
      <c r="C25734">
        <v>5.8147600000000001E-2</v>
      </c>
    </row>
    <row r="25735" spans="1:3" x14ac:dyDescent="0.3">
      <c r="A25735" s="1">
        <f t="shared" si="402"/>
        <v>25.732584670251264</v>
      </c>
      <c r="B25735">
        <v>-6.9772100000000002E-3</v>
      </c>
      <c r="C25735">
        <v>5.7451799999999997E-2</v>
      </c>
    </row>
    <row r="25736" spans="1:3" x14ac:dyDescent="0.3">
      <c r="A25736" s="1">
        <f t="shared" si="402"/>
        <v>25.733584654111297</v>
      </c>
      <c r="B25736">
        <v>7.0875300000000002E-2</v>
      </c>
      <c r="C25736">
        <v>5.7628600000000002E-2</v>
      </c>
    </row>
    <row r="25737" spans="1:3" x14ac:dyDescent="0.3">
      <c r="A25737" s="1">
        <f t="shared" si="402"/>
        <v>25.734584637971331</v>
      </c>
      <c r="B25737">
        <v>4.0566100000000001E-2</v>
      </c>
      <c r="C25737">
        <v>5.7310800000000002E-2</v>
      </c>
    </row>
    <row r="25738" spans="1:3" x14ac:dyDescent="0.3">
      <c r="A25738" s="1">
        <f t="shared" si="402"/>
        <v>25.735584621831364</v>
      </c>
      <c r="B25738">
        <v>-6.8511299999999997E-2</v>
      </c>
      <c r="C25738">
        <v>5.6472700000000001E-2</v>
      </c>
    </row>
    <row r="25739" spans="1:3" x14ac:dyDescent="0.3">
      <c r="A25739" s="1">
        <f t="shared" si="402"/>
        <v>25.736584605691398</v>
      </c>
      <c r="B25739">
        <v>-9.2177400000000007E-2</v>
      </c>
      <c r="C25739">
        <v>5.6804300000000002E-2</v>
      </c>
    </row>
    <row r="25740" spans="1:3" x14ac:dyDescent="0.3">
      <c r="A25740" s="1">
        <f t="shared" si="402"/>
        <v>25.737584589551432</v>
      </c>
      <c r="B25740">
        <v>-1.7045399999999999E-2</v>
      </c>
      <c r="C25740">
        <v>5.6487900000000001E-2</v>
      </c>
    </row>
    <row r="25741" spans="1:3" x14ac:dyDescent="0.3">
      <c r="A25741" s="1">
        <f t="shared" si="402"/>
        <v>25.738584573411465</v>
      </c>
      <c r="B25741">
        <v>2.0241200000000001E-2</v>
      </c>
      <c r="C25741">
        <v>5.6300099999999999E-2</v>
      </c>
    </row>
    <row r="25742" spans="1:3" x14ac:dyDescent="0.3">
      <c r="A25742" s="1">
        <f t="shared" si="402"/>
        <v>25.739584557271499</v>
      </c>
      <c r="B25742">
        <v>2.02361E-2</v>
      </c>
      <c r="C25742">
        <v>5.6282199999999998E-2</v>
      </c>
    </row>
    <row r="25743" spans="1:3" x14ac:dyDescent="0.3">
      <c r="A25743" s="1">
        <f t="shared" si="402"/>
        <v>25.740584541131533</v>
      </c>
      <c r="B25743">
        <v>7.0081000000000004E-2</v>
      </c>
      <c r="C25743">
        <v>5.6561199999999999E-2</v>
      </c>
    </row>
    <row r="25744" spans="1:3" x14ac:dyDescent="0.3">
      <c r="A25744" s="1">
        <f t="shared" si="402"/>
        <v>25.741584524991566</v>
      </c>
      <c r="B25744">
        <v>0.116995</v>
      </c>
      <c r="C25744">
        <v>5.7720800000000003E-2</v>
      </c>
    </row>
    <row r="25745" spans="1:3" x14ac:dyDescent="0.3">
      <c r="A25745" s="1">
        <f t="shared" si="402"/>
        <v>25.7425845088516</v>
      </c>
      <c r="B25745">
        <v>6.7834800000000001E-2</v>
      </c>
      <c r="C25745">
        <v>5.8322199999999998E-2</v>
      </c>
    </row>
    <row r="25746" spans="1:3" x14ac:dyDescent="0.3">
      <c r="A25746" s="1">
        <f t="shared" si="402"/>
        <v>25.743584492711634</v>
      </c>
      <c r="B25746">
        <v>-2.6155100000000001E-2</v>
      </c>
      <c r="C25746">
        <v>5.8177899999999998E-2</v>
      </c>
    </row>
    <row r="25747" spans="1:3" x14ac:dyDescent="0.3">
      <c r="A25747" s="1">
        <f t="shared" si="402"/>
        <v>25.744584476571667</v>
      </c>
      <c r="B25747">
        <v>-7.0545300000000005E-2</v>
      </c>
      <c r="C25747">
        <v>5.84953E-2</v>
      </c>
    </row>
    <row r="25748" spans="1:3" x14ac:dyDescent="0.3">
      <c r="A25748" s="1">
        <f t="shared" si="402"/>
        <v>25.745584460431701</v>
      </c>
      <c r="B25748">
        <v>-4.9463899999999998E-2</v>
      </c>
      <c r="C25748">
        <v>5.88809E-2</v>
      </c>
    </row>
    <row r="25749" spans="1:3" x14ac:dyDescent="0.3">
      <c r="A25749" s="1">
        <f t="shared" si="402"/>
        <v>25.746584444291734</v>
      </c>
      <c r="B25749">
        <v>-9.8491399999999993E-3</v>
      </c>
      <c r="C25749">
        <v>5.8537199999999998E-2</v>
      </c>
    </row>
    <row r="25750" spans="1:3" x14ac:dyDescent="0.3">
      <c r="A25750" s="1">
        <f t="shared" si="402"/>
        <v>25.747584428151768</v>
      </c>
      <c r="B25750">
        <v>2.05685E-2</v>
      </c>
      <c r="C25750">
        <v>5.8026399999999999E-2</v>
      </c>
    </row>
    <row r="25751" spans="1:3" x14ac:dyDescent="0.3">
      <c r="A25751" s="1">
        <f t="shared" si="402"/>
        <v>25.748584412011802</v>
      </c>
      <c r="B25751">
        <v>6.9429299999999999E-2</v>
      </c>
      <c r="C25751">
        <v>5.7946699999999997E-2</v>
      </c>
    </row>
    <row r="25752" spans="1:3" x14ac:dyDescent="0.3">
      <c r="A25752" s="1">
        <f t="shared" si="402"/>
        <v>25.749584395871835</v>
      </c>
      <c r="B25752">
        <v>0.121589</v>
      </c>
      <c r="C25752">
        <v>5.8601899999999998E-2</v>
      </c>
    </row>
    <row r="25753" spans="1:3" x14ac:dyDescent="0.3">
      <c r="A25753" s="1">
        <f t="shared" si="402"/>
        <v>25.750584379731869</v>
      </c>
      <c r="B25753">
        <v>0.113108</v>
      </c>
      <c r="C25753">
        <v>5.9215400000000001E-2</v>
      </c>
    </row>
    <row r="25754" spans="1:3" x14ac:dyDescent="0.3">
      <c r="A25754" s="1">
        <f t="shared" si="402"/>
        <v>25.751584363591903</v>
      </c>
      <c r="B25754">
        <v>1.8539799999999999E-2</v>
      </c>
      <c r="C25754">
        <v>5.9157700000000001E-2</v>
      </c>
    </row>
    <row r="25755" spans="1:3" x14ac:dyDescent="0.3">
      <c r="A25755" s="1">
        <f t="shared" si="402"/>
        <v>25.752584347451936</v>
      </c>
      <c r="B25755">
        <v>-7.2008199999999994E-2</v>
      </c>
      <c r="C25755">
        <v>5.9317500000000002E-2</v>
      </c>
    </row>
    <row r="25756" spans="1:3" x14ac:dyDescent="0.3">
      <c r="A25756" s="1">
        <f t="shared" si="402"/>
        <v>25.75358433131197</v>
      </c>
      <c r="B25756">
        <v>-4.0937099999999997E-2</v>
      </c>
      <c r="C25756">
        <v>5.8770500000000003E-2</v>
      </c>
    </row>
    <row r="25757" spans="1:3" x14ac:dyDescent="0.3">
      <c r="A25757" s="1">
        <f t="shared" si="402"/>
        <v>25.754584315172004</v>
      </c>
      <c r="B25757">
        <v>1.46424E-2</v>
      </c>
      <c r="C25757">
        <v>5.8418200000000003E-2</v>
      </c>
    </row>
    <row r="25758" spans="1:3" x14ac:dyDescent="0.3">
      <c r="A25758" s="1">
        <f t="shared" si="402"/>
        <v>25.755584299032037</v>
      </c>
      <c r="B25758">
        <v>-1.3790999999999999E-2</v>
      </c>
      <c r="C25758">
        <v>5.8259400000000003E-2</v>
      </c>
    </row>
    <row r="25759" spans="1:3" x14ac:dyDescent="0.3">
      <c r="A25759" s="1">
        <f t="shared" si="402"/>
        <v>25.756584282892071</v>
      </c>
      <c r="B25759">
        <v>-1.22915E-2</v>
      </c>
      <c r="C25759">
        <v>5.7487099999999999E-2</v>
      </c>
    </row>
    <row r="25760" spans="1:3" x14ac:dyDescent="0.3">
      <c r="A25760" s="1">
        <f t="shared" si="402"/>
        <v>25.757584266752104</v>
      </c>
      <c r="B25760">
        <v>4.8051700000000003E-2</v>
      </c>
      <c r="C25760">
        <v>5.6820700000000002E-2</v>
      </c>
    </row>
    <row r="25761" spans="1:3" x14ac:dyDescent="0.3">
      <c r="A25761" s="1">
        <f t="shared" si="402"/>
        <v>25.758584250612138</v>
      </c>
      <c r="B25761">
        <v>3.9710700000000002E-2</v>
      </c>
      <c r="C25761">
        <v>5.6145300000000002E-2</v>
      </c>
    </row>
    <row r="25762" spans="1:3" x14ac:dyDescent="0.3">
      <c r="A25762" s="1">
        <f t="shared" si="402"/>
        <v>25.759584234472172</v>
      </c>
      <c r="B25762">
        <v>-5.99646E-2</v>
      </c>
      <c r="C25762">
        <v>5.6474400000000001E-2</v>
      </c>
    </row>
    <row r="25763" spans="1:3" x14ac:dyDescent="0.3">
      <c r="A25763" s="1">
        <f t="shared" si="402"/>
        <v>25.760584218332205</v>
      </c>
      <c r="B25763">
        <v>-0.120014</v>
      </c>
      <c r="C25763">
        <v>5.7056099999999998E-2</v>
      </c>
    </row>
    <row r="25764" spans="1:3" x14ac:dyDescent="0.3">
      <c r="A25764" s="1">
        <f t="shared" si="402"/>
        <v>25.761584202192239</v>
      </c>
      <c r="B25764">
        <v>-4.7361100000000003E-2</v>
      </c>
      <c r="C25764">
        <v>5.7015900000000001E-2</v>
      </c>
    </row>
    <row r="25765" spans="1:3" x14ac:dyDescent="0.3">
      <c r="A25765" s="1">
        <f t="shared" si="402"/>
        <v>25.762584186052273</v>
      </c>
      <c r="B25765">
        <v>5.0036600000000001E-2</v>
      </c>
      <c r="C25765">
        <v>5.6892400000000003E-2</v>
      </c>
    </row>
    <row r="25766" spans="1:3" x14ac:dyDescent="0.3">
      <c r="A25766" s="1">
        <f t="shared" si="402"/>
        <v>25.763584169912306</v>
      </c>
      <c r="B25766">
        <v>6.2504400000000002E-2</v>
      </c>
      <c r="C25766">
        <v>5.6257399999999999E-2</v>
      </c>
    </row>
    <row r="25767" spans="1:3" x14ac:dyDescent="0.3">
      <c r="A25767" s="1">
        <f t="shared" si="402"/>
        <v>25.76458415377234</v>
      </c>
      <c r="B25767">
        <v>4.4324799999999998E-2</v>
      </c>
      <c r="C25767">
        <v>5.59119E-2</v>
      </c>
    </row>
    <row r="25768" spans="1:3" x14ac:dyDescent="0.3">
      <c r="A25768" s="1">
        <f t="shared" si="402"/>
        <v>25.765584137632374</v>
      </c>
      <c r="B25768">
        <v>6.8271700000000005E-2</v>
      </c>
      <c r="C25768">
        <v>5.62765E-2</v>
      </c>
    </row>
    <row r="25769" spans="1:3" x14ac:dyDescent="0.3">
      <c r="A25769" s="1">
        <f t="shared" si="402"/>
        <v>25.766584121492407</v>
      </c>
      <c r="B25769">
        <v>0.12908600000000001</v>
      </c>
      <c r="C25769">
        <v>5.6242599999999997E-2</v>
      </c>
    </row>
    <row r="25770" spans="1:3" x14ac:dyDescent="0.3">
      <c r="A25770" s="1">
        <f t="shared" si="402"/>
        <v>25.767584105352441</v>
      </c>
      <c r="B25770">
        <v>0.116868</v>
      </c>
      <c r="C25770">
        <v>5.5429399999999997E-2</v>
      </c>
    </row>
    <row r="25771" spans="1:3" x14ac:dyDescent="0.3">
      <c r="A25771" s="1">
        <f t="shared" si="402"/>
        <v>25.768584089212474</v>
      </c>
      <c r="B25771">
        <v>-1.2666500000000001E-2</v>
      </c>
      <c r="C25771">
        <v>5.48692E-2</v>
      </c>
    </row>
    <row r="25772" spans="1:3" x14ac:dyDescent="0.3">
      <c r="A25772" s="1">
        <f t="shared" si="402"/>
        <v>25.769584073072508</v>
      </c>
      <c r="B25772">
        <v>-0.109707</v>
      </c>
      <c r="C25772">
        <v>5.4835299999999997E-2</v>
      </c>
    </row>
    <row r="25773" spans="1:3" x14ac:dyDescent="0.3">
      <c r="A25773" s="1">
        <f t="shared" si="402"/>
        <v>25.770584056932542</v>
      </c>
      <c r="B25773">
        <v>-0.113152</v>
      </c>
      <c r="C25773">
        <v>5.5305199999999999E-2</v>
      </c>
    </row>
    <row r="25774" spans="1:3" x14ac:dyDescent="0.3">
      <c r="A25774" s="1">
        <f t="shared" si="402"/>
        <v>25.771584040792575</v>
      </c>
      <c r="B25774">
        <v>-8.9598700000000003E-2</v>
      </c>
      <c r="C25774">
        <v>5.6147099999999998E-2</v>
      </c>
    </row>
    <row r="25775" spans="1:3" x14ac:dyDescent="0.3">
      <c r="A25775" s="1">
        <f t="shared" si="402"/>
        <v>25.772584024652609</v>
      </c>
      <c r="B25775">
        <v>-2.7559E-2</v>
      </c>
      <c r="C25775">
        <v>5.5593200000000002E-2</v>
      </c>
    </row>
    <row r="25776" spans="1:3" x14ac:dyDescent="0.3">
      <c r="A25776" s="1">
        <f t="shared" si="402"/>
        <v>25.773584008512643</v>
      </c>
      <c r="B25776">
        <v>5.5812800000000003E-2</v>
      </c>
      <c r="C25776">
        <v>5.5666899999999998E-2</v>
      </c>
    </row>
    <row r="25777" spans="1:3" x14ac:dyDescent="0.3">
      <c r="A25777" s="1">
        <f t="shared" si="402"/>
        <v>25.774583992372676</v>
      </c>
      <c r="B25777" s="2">
        <v>7.6966800000000002E-2</v>
      </c>
      <c r="C25777">
        <v>5.5538200000000003E-2</v>
      </c>
    </row>
    <row r="25778" spans="1:3" x14ac:dyDescent="0.3">
      <c r="A25778" s="1">
        <f t="shared" si="402"/>
        <v>25.77558397623271</v>
      </c>
      <c r="B25778">
        <v>2.0958999999999998E-2</v>
      </c>
      <c r="C25778">
        <v>5.4646899999999998E-2</v>
      </c>
    </row>
    <row r="25779" spans="1:3" x14ac:dyDescent="0.3">
      <c r="A25779" s="1">
        <f t="shared" si="402"/>
        <v>25.776583960092744</v>
      </c>
      <c r="B25779">
        <v>-3.5748200000000001E-2</v>
      </c>
      <c r="C25779">
        <v>5.4909699999999999E-2</v>
      </c>
    </row>
    <row r="25780" spans="1:3" x14ac:dyDescent="0.3">
      <c r="A25780" s="1">
        <f t="shared" si="402"/>
        <v>25.777583943952777</v>
      </c>
      <c r="B25780">
        <v>1.0008100000000001E-2</v>
      </c>
      <c r="C25780">
        <v>5.3977299999999999E-2</v>
      </c>
    </row>
    <row r="25781" spans="1:3" x14ac:dyDescent="0.3">
      <c r="A25781" s="1">
        <f t="shared" si="402"/>
        <v>25.778583927812811</v>
      </c>
      <c r="B25781">
        <v>0.108028</v>
      </c>
      <c r="C25781">
        <v>5.3547400000000002E-2</v>
      </c>
    </row>
    <row r="25782" spans="1:3" x14ac:dyDescent="0.3">
      <c r="A25782" s="1">
        <f t="shared" si="402"/>
        <v>25.779583911672844</v>
      </c>
      <c r="B25782">
        <v>9.14634E-2</v>
      </c>
      <c r="C25782">
        <v>5.3421499999999997E-2</v>
      </c>
    </row>
    <row r="25783" spans="1:3" x14ac:dyDescent="0.3">
      <c r="A25783" s="1">
        <f t="shared" si="402"/>
        <v>25.780583895532878</v>
      </c>
      <c r="B25783">
        <v>-2.90301E-2</v>
      </c>
      <c r="C25783">
        <v>5.3396699999999998E-2</v>
      </c>
    </row>
    <row r="25784" spans="1:3" x14ac:dyDescent="0.3">
      <c r="A25784" s="1">
        <f t="shared" si="402"/>
        <v>25.781583879392912</v>
      </c>
      <c r="B25784">
        <v>-0.128139</v>
      </c>
      <c r="C25784">
        <v>5.4437800000000001E-2</v>
      </c>
    </row>
    <row r="25785" spans="1:3" x14ac:dyDescent="0.3">
      <c r="A25785" s="1">
        <f t="shared" si="402"/>
        <v>25.782583863252945</v>
      </c>
      <c r="B25785">
        <v>-0.13249</v>
      </c>
      <c r="C25785">
        <v>5.5631899999999998E-2</v>
      </c>
    </row>
    <row r="25786" spans="1:3" x14ac:dyDescent="0.3">
      <c r="A25786" s="1">
        <f t="shared" si="402"/>
        <v>25.783583847112979</v>
      </c>
      <c r="B25786">
        <v>-2.5254100000000002E-2</v>
      </c>
      <c r="C25786">
        <v>5.5344900000000002E-2</v>
      </c>
    </row>
    <row r="25787" spans="1:3" x14ac:dyDescent="0.3">
      <c r="A25787" s="1">
        <f t="shared" si="402"/>
        <v>25.784583830973013</v>
      </c>
      <c r="B25787">
        <v>7.1282200000000004E-2</v>
      </c>
      <c r="C25787">
        <v>5.5752099999999999E-2</v>
      </c>
    </row>
    <row r="25788" spans="1:3" x14ac:dyDescent="0.3">
      <c r="A25788" s="1">
        <f t="shared" si="402"/>
        <v>25.785583814833046</v>
      </c>
      <c r="B25788">
        <v>4.0273900000000001E-2</v>
      </c>
      <c r="C25788">
        <v>5.5207899999999997E-2</v>
      </c>
    </row>
    <row r="25789" spans="1:3" x14ac:dyDescent="0.3">
      <c r="A25789" s="1">
        <f t="shared" si="402"/>
        <v>25.78658379869308</v>
      </c>
      <c r="B25789">
        <v>-4.89437E-2</v>
      </c>
      <c r="C25789">
        <v>5.4355199999999999E-2</v>
      </c>
    </row>
    <row r="25790" spans="1:3" x14ac:dyDescent="0.3">
      <c r="A25790" s="1">
        <f t="shared" si="402"/>
        <v>25.787583782553114</v>
      </c>
      <c r="B25790">
        <v>-7.8334500000000001E-2</v>
      </c>
      <c r="C25790">
        <v>5.4611899999999998E-2</v>
      </c>
    </row>
    <row r="25791" spans="1:3" x14ac:dyDescent="0.3">
      <c r="A25791" s="1">
        <f t="shared" si="402"/>
        <v>25.788583766413147</v>
      </c>
      <c r="B25791">
        <v>-2.17533E-2</v>
      </c>
      <c r="C25791">
        <v>5.4579299999999997E-2</v>
      </c>
    </row>
    <row r="25792" spans="1:3" x14ac:dyDescent="0.3">
      <c r="A25792" s="1">
        <f t="shared" si="402"/>
        <v>25.789583750273181</v>
      </c>
      <c r="B25792">
        <v>2.80428E-2</v>
      </c>
      <c r="C25792">
        <v>5.46315E-2</v>
      </c>
    </row>
    <row r="25793" spans="1:3" x14ac:dyDescent="0.3">
      <c r="A25793" s="1">
        <f t="shared" si="402"/>
        <v>25.790583734133214</v>
      </c>
      <c r="B25793">
        <v>-6.3790400000000001E-4</v>
      </c>
      <c r="C25793">
        <v>5.4543000000000001E-2</v>
      </c>
    </row>
    <row r="25794" spans="1:3" x14ac:dyDescent="0.3">
      <c r="A25794" s="1">
        <f t="shared" si="402"/>
        <v>25.791583717993248</v>
      </c>
      <c r="B25794">
        <v>-4.84751E-2</v>
      </c>
      <c r="C25794">
        <v>5.4943100000000002E-2</v>
      </c>
    </row>
    <row r="25795" spans="1:3" x14ac:dyDescent="0.3">
      <c r="A25795" s="1">
        <f t="shared" si="402"/>
        <v>25.792583701853282</v>
      </c>
      <c r="B25795">
        <v>-7.04404E-2</v>
      </c>
      <c r="C25795">
        <v>5.5232900000000001E-2</v>
      </c>
    </row>
    <row r="25796" spans="1:3" x14ac:dyDescent="0.3">
      <c r="A25796" s="1">
        <f t="shared" ref="A25796:A25859" si="403">A25795+$L$2</f>
        <v>25.793583685713315</v>
      </c>
      <c r="B25796">
        <v>-2.8818099999999999E-2</v>
      </c>
      <c r="C25796">
        <v>5.51472E-2</v>
      </c>
    </row>
    <row r="25797" spans="1:3" x14ac:dyDescent="0.3">
      <c r="A25797" s="1">
        <f t="shared" si="403"/>
        <v>25.794583669573349</v>
      </c>
      <c r="B25797">
        <v>0.101963</v>
      </c>
      <c r="C25797">
        <v>5.5749800000000002E-2</v>
      </c>
    </row>
    <row r="25798" spans="1:3" x14ac:dyDescent="0.3">
      <c r="A25798" s="1">
        <f t="shared" si="403"/>
        <v>25.795583653433383</v>
      </c>
      <c r="B25798">
        <v>0.15187</v>
      </c>
      <c r="C25798">
        <v>5.6749300000000003E-2</v>
      </c>
    </row>
    <row r="25799" spans="1:3" x14ac:dyDescent="0.3">
      <c r="A25799" s="1">
        <f t="shared" si="403"/>
        <v>25.796583637293416</v>
      </c>
      <c r="B25799">
        <v>7.3495899999999996E-3</v>
      </c>
      <c r="C25799">
        <v>5.6716700000000002E-2</v>
      </c>
    </row>
    <row r="25800" spans="1:3" x14ac:dyDescent="0.3">
      <c r="A25800" s="1">
        <f t="shared" si="403"/>
        <v>25.79758362115345</v>
      </c>
      <c r="B25800">
        <v>-0.13894400000000001</v>
      </c>
      <c r="C25800">
        <v>5.7560100000000003E-2</v>
      </c>
    </row>
    <row r="25801" spans="1:3" x14ac:dyDescent="0.3">
      <c r="A25801" s="1">
        <f t="shared" si="403"/>
        <v>25.798583605013484</v>
      </c>
      <c r="B25801">
        <v>-0.13083700000000001</v>
      </c>
      <c r="C25801">
        <v>5.8459799999999999E-2</v>
      </c>
    </row>
    <row r="25802" spans="1:3" x14ac:dyDescent="0.3">
      <c r="A25802" s="1">
        <f t="shared" si="403"/>
        <v>25.799583588873517</v>
      </c>
      <c r="B25802">
        <v>-4.6969999999999998E-2</v>
      </c>
      <c r="C25802">
        <v>5.7982300000000001E-2</v>
      </c>
    </row>
    <row r="25803" spans="1:3" x14ac:dyDescent="0.3">
      <c r="A25803" s="1">
        <f t="shared" si="403"/>
        <v>25.800583572733551</v>
      </c>
      <c r="B25803">
        <v>-1.01978E-2</v>
      </c>
      <c r="C25803">
        <v>5.6337999999999999E-2</v>
      </c>
    </row>
    <row r="25804" spans="1:3" x14ac:dyDescent="0.3">
      <c r="A25804" s="1">
        <f t="shared" si="403"/>
        <v>25.801583556593584</v>
      </c>
      <c r="B25804">
        <v>-4.3429700000000002E-2</v>
      </c>
      <c r="C25804">
        <v>5.63098E-2</v>
      </c>
    </row>
    <row r="25805" spans="1:3" x14ac:dyDescent="0.3">
      <c r="A25805" s="1">
        <f t="shared" si="403"/>
        <v>25.802583540453618</v>
      </c>
      <c r="B25805">
        <v>-4.3495100000000002E-2</v>
      </c>
      <c r="C25805">
        <v>5.5814799999999998E-2</v>
      </c>
    </row>
    <row r="25806" spans="1:3" x14ac:dyDescent="0.3">
      <c r="A25806" s="1">
        <f t="shared" si="403"/>
        <v>25.803583524313652</v>
      </c>
      <c r="B25806">
        <v>3.6423999999999998E-2</v>
      </c>
      <c r="C25806">
        <v>5.5374100000000002E-2</v>
      </c>
    </row>
    <row r="25807" spans="1:3" x14ac:dyDescent="0.3">
      <c r="A25807" s="1">
        <f t="shared" si="403"/>
        <v>25.804583508173685</v>
      </c>
      <c r="B25807">
        <v>7.2016999999999998E-2</v>
      </c>
      <c r="C25807">
        <v>5.5783399999999997E-2</v>
      </c>
    </row>
    <row r="25808" spans="1:3" x14ac:dyDescent="0.3">
      <c r="A25808" s="1">
        <f t="shared" si="403"/>
        <v>25.805583492033719</v>
      </c>
      <c r="B25808">
        <v>1.7652299999999999E-2</v>
      </c>
      <c r="C25808">
        <v>5.5948699999999997E-2</v>
      </c>
    </row>
    <row r="25809" spans="1:3" x14ac:dyDescent="0.3">
      <c r="A25809" s="1">
        <f t="shared" si="403"/>
        <v>25.806583475893753</v>
      </c>
      <c r="B25809">
        <v>-1.1540399999999999E-2</v>
      </c>
      <c r="C25809">
        <v>5.5694399999999998E-2</v>
      </c>
    </row>
    <row r="25810" spans="1:3" x14ac:dyDescent="0.3">
      <c r="A25810" s="1">
        <f t="shared" si="403"/>
        <v>25.807583459753786</v>
      </c>
      <c r="B25810">
        <v>2.4090299999999999E-2</v>
      </c>
      <c r="C25810">
        <v>5.5282600000000001E-2</v>
      </c>
    </row>
    <row r="25811" spans="1:3" x14ac:dyDescent="0.3">
      <c r="A25811" s="1">
        <f t="shared" si="403"/>
        <v>25.80858344361382</v>
      </c>
      <c r="B25811">
        <v>2.4979899999999999E-2</v>
      </c>
      <c r="C25811">
        <v>5.48434E-2</v>
      </c>
    </row>
    <row r="25812" spans="1:3" x14ac:dyDescent="0.3">
      <c r="A25812" s="1">
        <f t="shared" si="403"/>
        <v>25.809583427473854</v>
      </c>
      <c r="B25812">
        <v>-3.7812199999999997E-2</v>
      </c>
      <c r="C25812">
        <v>5.4987000000000001E-2</v>
      </c>
    </row>
    <row r="25813" spans="1:3" x14ac:dyDescent="0.3">
      <c r="A25813" s="1">
        <f t="shared" si="403"/>
        <v>25.810583411333887</v>
      </c>
      <c r="B25813">
        <v>-5.1689400000000003E-2</v>
      </c>
      <c r="C25813">
        <v>5.4065799999999997E-2</v>
      </c>
    </row>
    <row r="25814" spans="1:3" x14ac:dyDescent="0.3">
      <c r="A25814" s="1">
        <f t="shared" si="403"/>
        <v>25.811583395193921</v>
      </c>
      <c r="B25814">
        <v>-8.8153899999999993E-3</v>
      </c>
      <c r="C25814">
        <v>5.3069699999999997E-2</v>
      </c>
    </row>
    <row r="25815" spans="1:3" x14ac:dyDescent="0.3">
      <c r="A25815" s="1">
        <f t="shared" si="403"/>
        <v>25.812583379053955</v>
      </c>
      <c r="B25815">
        <v>3.0065000000000001E-3</v>
      </c>
      <c r="C25815">
        <v>5.2947899999999999E-2</v>
      </c>
    </row>
    <row r="25816" spans="1:3" x14ac:dyDescent="0.3">
      <c r="A25816" s="1">
        <f t="shared" si="403"/>
        <v>25.813583362913988</v>
      </c>
      <c r="B25816">
        <v>8.5310000000000004E-3</v>
      </c>
      <c r="C25816">
        <v>5.2518799999999997E-2</v>
      </c>
    </row>
    <row r="25817" spans="1:3" x14ac:dyDescent="0.3">
      <c r="A25817" s="1">
        <f t="shared" si="403"/>
        <v>25.814583346774022</v>
      </c>
      <c r="B25817">
        <v>-6.1427900000000004E-3</v>
      </c>
      <c r="C25817">
        <v>5.2580000000000002E-2</v>
      </c>
    </row>
    <row r="25818" spans="1:3" x14ac:dyDescent="0.3">
      <c r="A25818" s="1">
        <f t="shared" si="403"/>
        <v>25.815583330634055</v>
      </c>
      <c r="B25818">
        <v>-5.5652399999999998E-2</v>
      </c>
      <c r="C25818">
        <v>5.2809599999999998E-2</v>
      </c>
    </row>
    <row r="25819" spans="1:3" x14ac:dyDescent="0.3">
      <c r="A25819" s="1">
        <f t="shared" si="403"/>
        <v>25.816583314494089</v>
      </c>
      <c r="B25819">
        <v>1.43418E-2</v>
      </c>
      <c r="C25819">
        <v>5.2678599999999999E-2</v>
      </c>
    </row>
    <row r="25820" spans="1:3" x14ac:dyDescent="0.3">
      <c r="A25820" s="1">
        <f t="shared" si="403"/>
        <v>25.817583298354123</v>
      </c>
      <c r="B25820">
        <v>0.140317</v>
      </c>
      <c r="C25820">
        <v>5.3373499999999997E-2</v>
      </c>
    </row>
    <row r="25821" spans="1:3" x14ac:dyDescent="0.3">
      <c r="A25821" s="1">
        <f t="shared" si="403"/>
        <v>25.818583282214156</v>
      </c>
      <c r="B25821">
        <v>6.0384E-2</v>
      </c>
      <c r="C25821">
        <v>5.3879000000000003E-2</v>
      </c>
    </row>
    <row r="25822" spans="1:3" x14ac:dyDescent="0.3">
      <c r="A25822" s="1">
        <f t="shared" si="403"/>
        <v>25.81958326607419</v>
      </c>
      <c r="B25822">
        <v>-9.6378099999999994E-2</v>
      </c>
      <c r="C25822">
        <v>5.4222399999999997E-2</v>
      </c>
    </row>
    <row r="25823" spans="1:3" x14ac:dyDescent="0.3">
      <c r="A25823" s="1">
        <f t="shared" si="403"/>
        <v>25.820583249934224</v>
      </c>
      <c r="B25823">
        <v>-6.5304200000000007E-2</v>
      </c>
      <c r="C25823">
        <v>5.4795999999999997E-2</v>
      </c>
    </row>
    <row r="25824" spans="1:3" x14ac:dyDescent="0.3">
      <c r="A25824" s="1">
        <f t="shared" si="403"/>
        <v>25.821583233794257</v>
      </c>
      <c r="B25824">
        <v>3.9439500000000002E-2</v>
      </c>
      <c r="C25824">
        <v>5.5149299999999998E-2</v>
      </c>
    </row>
    <row r="25825" spans="1:3" x14ac:dyDescent="0.3">
      <c r="A25825" s="1">
        <f t="shared" si="403"/>
        <v>25.822583217654291</v>
      </c>
      <c r="B25825">
        <v>3.8670700000000002E-2</v>
      </c>
      <c r="C25825">
        <v>5.5206400000000003E-2</v>
      </c>
    </row>
    <row r="25826" spans="1:3" x14ac:dyDescent="0.3">
      <c r="A25826" s="1">
        <f t="shared" si="403"/>
        <v>25.823583201514325</v>
      </c>
      <c r="B25826">
        <v>-2.36806E-3</v>
      </c>
      <c r="C25826">
        <v>5.5173699999999999E-2</v>
      </c>
    </row>
    <row r="25827" spans="1:3" x14ac:dyDescent="0.3">
      <c r="A25827" s="1">
        <f t="shared" si="403"/>
        <v>25.824583185374358</v>
      </c>
      <c r="B25827">
        <v>1.6467800000000001E-2</v>
      </c>
      <c r="C25827">
        <v>5.4545499999999997E-2</v>
      </c>
    </row>
    <row r="25828" spans="1:3" x14ac:dyDescent="0.3">
      <c r="A25828" s="1">
        <f t="shared" si="403"/>
        <v>25.825583169234392</v>
      </c>
      <c r="B25828">
        <v>4.4047700000000002E-2</v>
      </c>
      <c r="C25828">
        <v>5.4491699999999997E-2</v>
      </c>
    </row>
    <row r="25829" spans="1:3" x14ac:dyDescent="0.3">
      <c r="A25829" s="1">
        <f t="shared" si="403"/>
        <v>25.826583153094425</v>
      </c>
      <c r="B25829">
        <v>2.2457000000000001E-2</v>
      </c>
      <c r="C25829">
        <v>5.41764E-2</v>
      </c>
    </row>
    <row r="25830" spans="1:3" x14ac:dyDescent="0.3">
      <c r="A25830" s="1">
        <f t="shared" si="403"/>
        <v>25.827583136954459</v>
      </c>
      <c r="B25830">
        <v>6.3403899999999996E-3</v>
      </c>
      <c r="C25830">
        <v>5.3743800000000001E-2</v>
      </c>
    </row>
    <row r="25831" spans="1:3" x14ac:dyDescent="0.3">
      <c r="A25831" s="1">
        <f t="shared" si="403"/>
        <v>25.828583120814493</v>
      </c>
      <c r="B25831">
        <v>-5.2869500000000003E-3</v>
      </c>
      <c r="C25831">
        <v>5.3331900000000002E-2</v>
      </c>
    </row>
    <row r="25832" spans="1:3" x14ac:dyDescent="0.3">
      <c r="A25832" s="1">
        <f t="shared" si="403"/>
        <v>25.829583104674526</v>
      </c>
      <c r="B25832">
        <v>-5.5187399999999998E-2</v>
      </c>
      <c r="C25832">
        <v>5.3689399999999998E-2</v>
      </c>
    </row>
    <row r="25833" spans="1:3" x14ac:dyDescent="0.3">
      <c r="A25833" s="1">
        <f t="shared" si="403"/>
        <v>25.83058308853456</v>
      </c>
      <c r="B25833">
        <v>-7.5145600000000007E-2</v>
      </c>
      <c r="C25833">
        <v>5.3497299999999998E-2</v>
      </c>
    </row>
    <row r="25834" spans="1:3" x14ac:dyDescent="0.3">
      <c r="A25834" s="1">
        <f t="shared" si="403"/>
        <v>25.831583072394594</v>
      </c>
      <c r="B25834">
        <v>-2.4176E-2</v>
      </c>
      <c r="C25834">
        <v>5.2739599999999998E-2</v>
      </c>
    </row>
    <row r="25835" spans="1:3" x14ac:dyDescent="0.3">
      <c r="A25835" s="1">
        <f t="shared" si="403"/>
        <v>25.832583056254627</v>
      </c>
      <c r="B25835" s="2">
        <v>6.3972899999999999E-2</v>
      </c>
      <c r="C25835">
        <v>5.3309500000000003E-2</v>
      </c>
    </row>
    <row r="25836" spans="1:3" x14ac:dyDescent="0.3">
      <c r="A25836" s="1">
        <f t="shared" si="403"/>
        <v>25.833583040114661</v>
      </c>
      <c r="B25836">
        <v>0.14990000000000001</v>
      </c>
      <c r="C25836">
        <v>5.4099800000000003E-2</v>
      </c>
    </row>
    <row r="25837" spans="1:3" x14ac:dyDescent="0.3">
      <c r="A25837" s="1">
        <f t="shared" si="403"/>
        <v>25.834583023974695</v>
      </c>
      <c r="B25837">
        <v>0.12787299999999999</v>
      </c>
      <c r="C25837">
        <v>5.4972899999999998E-2</v>
      </c>
    </row>
    <row r="25838" spans="1:3" x14ac:dyDescent="0.3">
      <c r="A25838" s="1">
        <f t="shared" si="403"/>
        <v>25.835583007834728</v>
      </c>
      <c r="B25838">
        <v>6.5922000000000003E-3</v>
      </c>
      <c r="C25838">
        <v>5.4353699999999998E-2</v>
      </c>
    </row>
    <row r="25839" spans="1:3" x14ac:dyDescent="0.3">
      <c r="A25839" s="1">
        <f t="shared" si="403"/>
        <v>25.836582991694762</v>
      </c>
      <c r="B25839">
        <v>-2.9090600000000001E-2</v>
      </c>
      <c r="C25839">
        <v>5.3722800000000001E-2</v>
      </c>
    </row>
    <row r="25840" spans="1:3" x14ac:dyDescent="0.3">
      <c r="A25840" s="1">
        <f t="shared" si="403"/>
        <v>25.837582975554795</v>
      </c>
      <c r="B25840">
        <v>-1.7649100000000001E-2</v>
      </c>
      <c r="C25840">
        <v>5.37288E-2</v>
      </c>
    </row>
    <row r="25841" spans="1:3" x14ac:dyDescent="0.3">
      <c r="A25841" s="1">
        <f t="shared" si="403"/>
        <v>25.838582959414829</v>
      </c>
      <c r="B25841">
        <v>-0.11443300000000001</v>
      </c>
      <c r="C25841">
        <v>5.4670799999999999E-2</v>
      </c>
    </row>
    <row r="25842" spans="1:3" x14ac:dyDescent="0.3">
      <c r="A25842" s="1">
        <f t="shared" si="403"/>
        <v>25.839582943274863</v>
      </c>
      <c r="B25842">
        <v>-0.163046</v>
      </c>
      <c r="C25842">
        <v>5.60989E-2</v>
      </c>
    </row>
    <row r="25843" spans="1:3" x14ac:dyDescent="0.3">
      <c r="A25843" s="1">
        <f t="shared" si="403"/>
        <v>25.840582927134896</v>
      </c>
      <c r="B25843">
        <v>-5.1832999999999997E-2</v>
      </c>
      <c r="C25843">
        <v>5.5916399999999998E-2</v>
      </c>
    </row>
    <row r="25844" spans="1:3" x14ac:dyDescent="0.3">
      <c r="A25844" s="1">
        <f t="shared" si="403"/>
        <v>25.84158291099493</v>
      </c>
      <c r="B25844">
        <v>2.0934399999999999E-2</v>
      </c>
      <c r="C25844">
        <v>5.4955799999999999E-2</v>
      </c>
    </row>
    <row r="25845" spans="1:3" x14ac:dyDescent="0.3">
      <c r="A25845" s="1">
        <f t="shared" si="403"/>
        <v>25.842582894854964</v>
      </c>
      <c r="B25845">
        <v>-9.1912000000000001E-3</v>
      </c>
      <c r="C25845">
        <v>5.4369300000000002E-2</v>
      </c>
    </row>
    <row r="25846" spans="1:3" x14ac:dyDescent="0.3">
      <c r="A25846" s="1">
        <f t="shared" si="403"/>
        <v>25.843582878714997</v>
      </c>
      <c r="B25846">
        <v>-2.4776300000000001E-2</v>
      </c>
      <c r="C25846">
        <v>5.4355500000000001E-2</v>
      </c>
    </row>
    <row r="25847" spans="1:3" x14ac:dyDescent="0.3">
      <c r="A25847" s="1">
        <f t="shared" si="403"/>
        <v>25.844582862575031</v>
      </c>
      <c r="B25847">
        <v>1.09932E-2</v>
      </c>
      <c r="C25847">
        <v>5.3760000000000002E-2</v>
      </c>
    </row>
    <row r="25848" spans="1:3" x14ac:dyDescent="0.3">
      <c r="A25848" s="1">
        <f t="shared" si="403"/>
        <v>25.845582846435065</v>
      </c>
      <c r="B25848">
        <v>6.2069300000000001E-2</v>
      </c>
      <c r="C25848">
        <v>5.3886099999999999E-2</v>
      </c>
    </row>
    <row r="25849" spans="1:3" x14ac:dyDescent="0.3">
      <c r="A25849" s="1">
        <f t="shared" si="403"/>
        <v>25.846582830295098</v>
      </c>
      <c r="B25849">
        <v>4.9012399999999998E-2</v>
      </c>
      <c r="C25849">
        <v>5.4277699999999998E-2</v>
      </c>
    </row>
    <row r="25850" spans="1:3" x14ac:dyDescent="0.3">
      <c r="A25850" s="1">
        <f t="shared" si="403"/>
        <v>25.847582814155132</v>
      </c>
      <c r="B25850">
        <v>-2.16984E-2</v>
      </c>
      <c r="C25850">
        <v>5.4288999999999997E-2</v>
      </c>
    </row>
    <row r="25851" spans="1:3" x14ac:dyDescent="0.3">
      <c r="A25851" s="1">
        <f t="shared" si="403"/>
        <v>25.848582798015165</v>
      </c>
      <c r="B25851">
        <v>-4.9423000000000002E-2</v>
      </c>
      <c r="C25851">
        <v>5.4088900000000002E-2</v>
      </c>
    </row>
    <row r="25852" spans="1:3" x14ac:dyDescent="0.3">
      <c r="A25852" s="1">
        <f t="shared" si="403"/>
        <v>25.849582781875199</v>
      </c>
      <c r="B25852">
        <v>-3.7263299999999999E-2</v>
      </c>
      <c r="C25852">
        <v>5.32457E-2</v>
      </c>
    </row>
    <row r="25853" spans="1:3" x14ac:dyDescent="0.3">
      <c r="A25853" s="1">
        <f t="shared" si="403"/>
        <v>25.850582765735233</v>
      </c>
      <c r="B25853">
        <v>-3.1036600000000001E-2</v>
      </c>
      <c r="C25853">
        <v>5.2424999999999999E-2</v>
      </c>
    </row>
    <row r="25854" spans="1:3" x14ac:dyDescent="0.3">
      <c r="A25854" s="1">
        <f t="shared" si="403"/>
        <v>25.851582749595266</v>
      </c>
      <c r="B25854">
        <v>-4.13344E-2</v>
      </c>
      <c r="C25854">
        <v>5.2652900000000002E-2</v>
      </c>
    </row>
    <row r="25855" spans="1:3" x14ac:dyDescent="0.3">
      <c r="A25855" s="1">
        <f t="shared" si="403"/>
        <v>25.8525827334553</v>
      </c>
      <c r="B25855">
        <v>-4.0584000000000002E-2</v>
      </c>
      <c r="C25855">
        <v>5.2338700000000002E-2</v>
      </c>
    </row>
    <row r="25856" spans="1:3" x14ac:dyDescent="0.3">
      <c r="A25856" s="1">
        <f t="shared" si="403"/>
        <v>25.853582717315334</v>
      </c>
      <c r="B25856">
        <v>2.2854099999999999E-2</v>
      </c>
      <c r="C25856">
        <v>5.2157799999999997E-2</v>
      </c>
    </row>
    <row r="25857" spans="1:3" x14ac:dyDescent="0.3">
      <c r="A25857" s="1">
        <f t="shared" si="403"/>
        <v>25.854582701175367</v>
      </c>
      <c r="B25857">
        <v>8.9742199999999994E-2</v>
      </c>
      <c r="C25857">
        <v>5.2908799999999999E-2</v>
      </c>
    </row>
    <row r="25858" spans="1:3" x14ac:dyDescent="0.3">
      <c r="A25858" s="1">
        <f t="shared" si="403"/>
        <v>25.855582685035401</v>
      </c>
      <c r="B25858">
        <v>8.7697300000000006E-2</v>
      </c>
      <c r="C25858">
        <v>5.3647899999999998E-2</v>
      </c>
    </row>
    <row r="25859" spans="1:3" x14ac:dyDescent="0.3">
      <c r="A25859" s="1">
        <f t="shared" si="403"/>
        <v>25.856582668895435</v>
      </c>
      <c r="B25859">
        <v>6.4261399999999996E-2</v>
      </c>
      <c r="C25859">
        <v>5.4167600000000003E-2</v>
      </c>
    </row>
    <row r="25860" spans="1:3" x14ac:dyDescent="0.3">
      <c r="A25860" s="1">
        <f t="shared" ref="A25860:A25923" si="404">A25859+$L$2</f>
        <v>25.857582652755468</v>
      </c>
      <c r="B25860">
        <v>5.9997700000000001E-2</v>
      </c>
      <c r="C25860">
        <v>5.4287099999999998E-2</v>
      </c>
    </row>
    <row r="25861" spans="1:3" x14ac:dyDescent="0.3">
      <c r="A25861" s="1">
        <f t="shared" si="404"/>
        <v>25.858582636615502</v>
      </c>
      <c r="B25861">
        <v>4.1190400000000002E-2</v>
      </c>
      <c r="C25861">
        <v>5.43019E-2</v>
      </c>
    </row>
    <row r="25862" spans="1:3" x14ac:dyDescent="0.3">
      <c r="A25862" s="1">
        <f t="shared" si="404"/>
        <v>25.859582620475535</v>
      </c>
      <c r="B25862">
        <v>-2.1985299999999999E-2</v>
      </c>
      <c r="C25862">
        <v>5.3922100000000001E-2</v>
      </c>
    </row>
    <row r="25863" spans="1:3" x14ac:dyDescent="0.3">
      <c r="A25863" s="1">
        <f t="shared" si="404"/>
        <v>25.860582604335569</v>
      </c>
      <c r="B25863">
        <v>-7.6136599999999999E-2</v>
      </c>
      <c r="C25863">
        <v>5.3483299999999998E-2</v>
      </c>
    </row>
    <row r="25864" spans="1:3" x14ac:dyDescent="0.3">
      <c r="A25864" s="1">
        <f t="shared" si="404"/>
        <v>25.861582588195603</v>
      </c>
      <c r="B25864">
        <v>-5.4862800000000003E-2</v>
      </c>
      <c r="C25864">
        <v>5.3558300000000003E-2</v>
      </c>
    </row>
    <row r="25865" spans="1:3" x14ac:dyDescent="0.3">
      <c r="A25865" s="1">
        <f t="shared" si="404"/>
        <v>25.862582572055636</v>
      </c>
      <c r="B25865" s="2">
        <v>8.2620499999999999E-4</v>
      </c>
      <c r="C25865">
        <v>5.3066200000000001E-2</v>
      </c>
    </row>
    <row r="25866" spans="1:3" x14ac:dyDescent="0.3">
      <c r="A25866" s="1">
        <f t="shared" si="404"/>
        <v>25.86358255591567</v>
      </c>
      <c r="B25866">
        <v>1.4970900000000001E-2</v>
      </c>
      <c r="C25866">
        <v>5.2590900000000003E-2</v>
      </c>
    </row>
    <row r="25867" spans="1:3" x14ac:dyDescent="0.3">
      <c r="A25867" s="1">
        <f t="shared" si="404"/>
        <v>25.864582539775704</v>
      </c>
      <c r="B25867">
        <v>-9.2480800000000005E-3</v>
      </c>
      <c r="C25867">
        <v>5.2240099999999998E-2</v>
      </c>
    </row>
    <row r="25868" spans="1:3" x14ac:dyDescent="0.3">
      <c r="A25868" s="1">
        <f t="shared" si="404"/>
        <v>25.865582523635737</v>
      </c>
      <c r="B25868">
        <v>-1.02562E-2</v>
      </c>
      <c r="C25868">
        <v>5.1659900000000002E-2</v>
      </c>
    </row>
    <row r="25869" spans="1:3" x14ac:dyDescent="0.3">
      <c r="A25869" s="1">
        <f t="shared" si="404"/>
        <v>25.866582507495771</v>
      </c>
      <c r="B25869">
        <v>2.7849599999999999E-2</v>
      </c>
      <c r="C25869">
        <v>5.0647600000000001E-2</v>
      </c>
    </row>
    <row r="25870" spans="1:3" x14ac:dyDescent="0.3">
      <c r="A25870" s="1">
        <f t="shared" si="404"/>
        <v>25.867582491355805</v>
      </c>
      <c r="B25870">
        <v>2.7864099999999999E-2</v>
      </c>
      <c r="C25870">
        <v>4.9757500000000003E-2</v>
      </c>
    </row>
    <row r="25871" spans="1:3" x14ac:dyDescent="0.3">
      <c r="A25871" s="1">
        <f t="shared" si="404"/>
        <v>25.868582475215838</v>
      </c>
      <c r="B25871">
        <v>-3.37731E-2</v>
      </c>
      <c r="C25871">
        <v>4.9968600000000002E-2</v>
      </c>
    </row>
    <row r="25872" spans="1:3" x14ac:dyDescent="0.3">
      <c r="A25872" s="1">
        <f t="shared" si="404"/>
        <v>25.869582459075872</v>
      </c>
      <c r="B25872" s="2">
        <v>-5.3859999999999998E-2</v>
      </c>
      <c r="C25872">
        <v>4.9410099999999998E-2</v>
      </c>
    </row>
    <row r="25873" spans="1:3" x14ac:dyDescent="0.3">
      <c r="A25873" s="1">
        <f t="shared" si="404"/>
        <v>25.870582442935905</v>
      </c>
      <c r="B25873">
        <v>6.7656499999999998E-3</v>
      </c>
      <c r="C25873">
        <v>4.8346300000000002E-2</v>
      </c>
    </row>
    <row r="25874" spans="1:3" x14ac:dyDescent="0.3">
      <c r="A25874" s="1">
        <f t="shared" si="404"/>
        <v>25.871582426795939</v>
      </c>
      <c r="B25874">
        <v>5.6129499999999999E-2</v>
      </c>
      <c r="C25874">
        <v>4.8011600000000001E-2</v>
      </c>
    </row>
    <row r="25875" spans="1:3" x14ac:dyDescent="0.3">
      <c r="A25875" s="1">
        <f t="shared" si="404"/>
        <v>25.872582410655973</v>
      </c>
      <c r="B25875">
        <v>4.2930999999999997E-2</v>
      </c>
      <c r="C25875">
        <v>4.8165300000000001E-2</v>
      </c>
    </row>
    <row r="25876" spans="1:3" x14ac:dyDescent="0.3">
      <c r="A25876" s="1">
        <f t="shared" si="404"/>
        <v>25.873582394516006</v>
      </c>
      <c r="B25876">
        <v>1.4462600000000001E-2</v>
      </c>
      <c r="C25876">
        <v>4.7751799999999997E-2</v>
      </c>
    </row>
    <row r="25877" spans="1:3" x14ac:dyDescent="0.3">
      <c r="A25877" s="1">
        <f t="shared" si="404"/>
        <v>25.87458237837604</v>
      </c>
      <c r="B25877">
        <v>1.14494E-2</v>
      </c>
      <c r="C25877">
        <v>4.7096600000000002E-2</v>
      </c>
    </row>
    <row r="25878" spans="1:3" x14ac:dyDescent="0.3">
      <c r="A25878" s="1">
        <f t="shared" si="404"/>
        <v>25.875582362236074</v>
      </c>
      <c r="B25878">
        <v>1.7062600000000001E-2</v>
      </c>
      <c r="C25878">
        <v>4.7057700000000001E-2</v>
      </c>
    </row>
    <row r="25879" spans="1:3" x14ac:dyDescent="0.3">
      <c r="A25879" s="1">
        <f t="shared" si="404"/>
        <v>25.876582346096107</v>
      </c>
      <c r="B25879">
        <v>-2.2746099999999998E-2</v>
      </c>
      <c r="C25879">
        <v>4.69276E-2</v>
      </c>
    </row>
    <row r="25880" spans="1:3" x14ac:dyDescent="0.3">
      <c r="A25880" s="1">
        <f t="shared" si="404"/>
        <v>25.877582329956141</v>
      </c>
      <c r="B25880">
        <v>-9.58233E-2</v>
      </c>
      <c r="C25880">
        <v>4.7785800000000003E-2</v>
      </c>
    </row>
    <row r="25881" spans="1:3" x14ac:dyDescent="0.3">
      <c r="A25881" s="1">
        <f t="shared" si="404"/>
        <v>25.878582313816175</v>
      </c>
      <c r="B25881">
        <v>-0.102587</v>
      </c>
      <c r="C25881">
        <v>4.77314E-2</v>
      </c>
    </row>
    <row r="25882" spans="1:3" x14ac:dyDescent="0.3">
      <c r="A25882" s="1">
        <f t="shared" si="404"/>
        <v>25.879582297676208</v>
      </c>
      <c r="B25882">
        <v>-4.9763399999999999E-2</v>
      </c>
      <c r="C25882">
        <v>4.73144E-2</v>
      </c>
    </row>
    <row r="25883" spans="1:3" x14ac:dyDescent="0.3">
      <c r="A25883" s="1">
        <f t="shared" si="404"/>
        <v>25.880582281536242</v>
      </c>
      <c r="B25883">
        <v>-8.9728900000000007E-3</v>
      </c>
      <c r="C25883">
        <v>4.7113799999999997E-2</v>
      </c>
    </row>
    <row r="25884" spans="1:3" x14ac:dyDescent="0.3">
      <c r="A25884" s="1">
        <f t="shared" si="404"/>
        <v>25.881582265396275</v>
      </c>
      <c r="B25884">
        <v>3.1508700000000001E-2</v>
      </c>
      <c r="C25884">
        <v>4.6147500000000001E-2</v>
      </c>
    </row>
    <row r="25885" spans="1:3" x14ac:dyDescent="0.3">
      <c r="A25885" s="1">
        <f t="shared" si="404"/>
        <v>25.882582249256309</v>
      </c>
      <c r="B25885">
        <v>7.77056E-2</v>
      </c>
      <c r="C25885">
        <v>4.55997E-2</v>
      </c>
    </row>
    <row r="25886" spans="1:3" x14ac:dyDescent="0.3">
      <c r="A25886" s="1">
        <f t="shared" si="404"/>
        <v>25.883582233116343</v>
      </c>
      <c r="B25886">
        <v>0.12091</v>
      </c>
      <c r="C25886">
        <v>4.6556199999999999E-2</v>
      </c>
    </row>
    <row r="25887" spans="1:3" x14ac:dyDescent="0.3">
      <c r="A25887" s="1">
        <f t="shared" si="404"/>
        <v>25.884582216976376</v>
      </c>
      <c r="B25887">
        <v>9.4506599999999996E-2</v>
      </c>
      <c r="C25887">
        <v>4.6788499999999997E-2</v>
      </c>
    </row>
    <row r="25888" spans="1:3" x14ac:dyDescent="0.3">
      <c r="A25888" s="1">
        <f t="shared" si="404"/>
        <v>25.88558220083641</v>
      </c>
      <c r="B25888">
        <v>-7.1936399999999998E-2</v>
      </c>
      <c r="C25888">
        <v>4.7105099999999997E-2</v>
      </c>
    </row>
    <row r="25889" spans="1:3" x14ac:dyDescent="0.3">
      <c r="A25889" s="1">
        <f t="shared" si="404"/>
        <v>25.886582184696444</v>
      </c>
      <c r="B25889">
        <v>-0.20655399999999999</v>
      </c>
      <c r="C25889">
        <v>4.8681200000000001E-2</v>
      </c>
    </row>
    <row r="25890" spans="1:3" x14ac:dyDescent="0.3">
      <c r="A25890" s="1">
        <f t="shared" si="404"/>
        <v>25.887582168556477</v>
      </c>
      <c r="B25890">
        <v>-0.15831899999999999</v>
      </c>
      <c r="C25890">
        <v>4.9480999999999997E-2</v>
      </c>
    </row>
    <row r="25891" spans="1:3" x14ac:dyDescent="0.3">
      <c r="A25891" s="1">
        <f t="shared" si="404"/>
        <v>25.888582152416511</v>
      </c>
      <c r="B25891">
        <v>-4.7607499999999997E-2</v>
      </c>
      <c r="C25891">
        <v>4.9739600000000002E-2</v>
      </c>
    </row>
    <row r="25892" spans="1:3" x14ac:dyDescent="0.3">
      <c r="A25892" s="1">
        <f t="shared" si="404"/>
        <v>25.889582136276545</v>
      </c>
      <c r="B25892">
        <v>3.5859599999999998E-2</v>
      </c>
      <c r="C25892">
        <v>4.9817800000000002E-2</v>
      </c>
    </row>
    <row r="25893" spans="1:3" x14ac:dyDescent="0.3">
      <c r="A25893" s="1">
        <f t="shared" si="404"/>
        <v>25.890582120136578</v>
      </c>
      <c r="B25893">
        <v>8.5877700000000001E-2</v>
      </c>
      <c r="C25893">
        <v>5.0670100000000003E-2</v>
      </c>
    </row>
    <row r="25894" spans="1:3" x14ac:dyDescent="0.3">
      <c r="A25894" s="1">
        <f t="shared" si="404"/>
        <v>25.891582103996612</v>
      </c>
      <c r="B25894">
        <v>5.6839300000000002E-2</v>
      </c>
      <c r="C25894">
        <v>5.0753800000000002E-2</v>
      </c>
    </row>
    <row r="25895" spans="1:3" x14ac:dyDescent="0.3">
      <c r="A25895" s="1">
        <f t="shared" si="404"/>
        <v>25.892582087856646</v>
      </c>
      <c r="B25895">
        <v>-4.0369700000000001E-2</v>
      </c>
      <c r="C25895">
        <v>5.0453100000000001E-2</v>
      </c>
    </row>
    <row r="25896" spans="1:3" x14ac:dyDescent="0.3">
      <c r="A25896" s="1">
        <f t="shared" si="404"/>
        <v>25.893582071716679</v>
      </c>
      <c r="B25896">
        <v>-0.10264</v>
      </c>
      <c r="C25896">
        <v>5.1191300000000002E-2</v>
      </c>
    </row>
    <row r="25897" spans="1:3" x14ac:dyDescent="0.3">
      <c r="A25897" s="1">
        <f t="shared" si="404"/>
        <v>25.894582055576713</v>
      </c>
      <c r="B25897">
        <v>-5.5413900000000002E-2</v>
      </c>
      <c r="C25897">
        <v>5.0725800000000001E-2</v>
      </c>
    </row>
    <row r="25898" spans="1:3" x14ac:dyDescent="0.3">
      <c r="A25898" s="1">
        <f t="shared" si="404"/>
        <v>25.895582039436746</v>
      </c>
      <c r="B25898">
        <v>3.4908599999999998E-2</v>
      </c>
      <c r="C25898">
        <v>4.9556200000000002E-2</v>
      </c>
    </row>
    <row r="25899" spans="1:3" x14ac:dyDescent="0.3">
      <c r="A25899" s="1">
        <f t="shared" si="404"/>
        <v>25.89658202329678</v>
      </c>
      <c r="B25899">
        <v>6.3956200000000005E-2</v>
      </c>
      <c r="C25899">
        <v>5.0122300000000002E-2</v>
      </c>
    </row>
    <row r="25900" spans="1:3" x14ac:dyDescent="0.3">
      <c r="A25900" s="1">
        <f t="shared" si="404"/>
        <v>25.897582007156814</v>
      </c>
      <c r="B25900">
        <v>2.1085400000000001E-2</v>
      </c>
      <c r="C25900">
        <v>4.89437E-2</v>
      </c>
    </row>
    <row r="25901" spans="1:3" x14ac:dyDescent="0.3">
      <c r="A25901" s="1">
        <f t="shared" si="404"/>
        <v>25.898581991016847</v>
      </c>
      <c r="B25901">
        <v>-1.29874E-2</v>
      </c>
      <c r="C25901">
        <v>4.7765200000000001E-2</v>
      </c>
    </row>
    <row r="25902" spans="1:3" x14ac:dyDescent="0.3">
      <c r="A25902" s="1">
        <f t="shared" si="404"/>
        <v>25.899581974876881</v>
      </c>
      <c r="B25902">
        <v>4.0913100000000001E-2</v>
      </c>
      <c r="C25902">
        <v>4.77046E-2</v>
      </c>
    </row>
    <row r="25903" spans="1:3" x14ac:dyDescent="0.3">
      <c r="A25903" s="1">
        <f t="shared" si="404"/>
        <v>25.900581958736915</v>
      </c>
      <c r="B25903">
        <v>6.5744899999999995E-2</v>
      </c>
      <c r="C25903">
        <v>4.82601E-2</v>
      </c>
    </row>
    <row r="25904" spans="1:3" x14ac:dyDescent="0.3">
      <c r="A25904" s="1">
        <f t="shared" si="404"/>
        <v>25.901581942596948</v>
      </c>
      <c r="B25904">
        <v>-4.7501599999999998E-2</v>
      </c>
      <c r="C25904">
        <v>4.8300799999999998E-2</v>
      </c>
    </row>
    <row r="25905" spans="1:3" x14ac:dyDescent="0.3">
      <c r="A25905" s="1">
        <f t="shared" si="404"/>
        <v>25.902581926456982</v>
      </c>
      <c r="B25905">
        <v>-0.110442</v>
      </c>
      <c r="C25905">
        <v>4.8970300000000001E-2</v>
      </c>
    </row>
    <row r="25906" spans="1:3" x14ac:dyDescent="0.3">
      <c r="A25906" s="1">
        <f t="shared" si="404"/>
        <v>25.903581910317016</v>
      </c>
      <c r="B25906">
        <v>-3.4062099999999998E-2</v>
      </c>
      <c r="C25906">
        <v>4.8946700000000003E-2</v>
      </c>
    </row>
    <row r="25907" spans="1:3" x14ac:dyDescent="0.3">
      <c r="A25907" s="1">
        <f t="shared" si="404"/>
        <v>25.904581894177049</v>
      </c>
      <c r="B25907">
        <v>3.94358E-2</v>
      </c>
      <c r="C25907">
        <v>4.8620799999999999E-2</v>
      </c>
    </row>
    <row r="25908" spans="1:3" x14ac:dyDescent="0.3">
      <c r="A25908" s="1">
        <f t="shared" si="404"/>
        <v>25.905581878037083</v>
      </c>
      <c r="B25908">
        <v>7.4030200000000004E-2</v>
      </c>
      <c r="C25908">
        <v>4.9184600000000002E-2</v>
      </c>
    </row>
    <row r="25909" spans="1:3" x14ac:dyDescent="0.3">
      <c r="A25909" s="1">
        <f t="shared" si="404"/>
        <v>25.906581861897116</v>
      </c>
      <c r="B25909">
        <v>7.1807499999999996E-2</v>
      </c>
      <c r="C25909">
        <v>4.97873E-2</v>
      </c>
    </row>
    <row r="25910" spans="1:3" x14ac:dyDescent="0.3">
      <c r="A25910" s="1">
        <f t="shared" si="404"/>
        <v>25.90758184575715</v>
      </c>
      <c r="B25910">
        <v>3.8185499999999997E-2</v>
      </c>
      <c r="C25910">
        <v>4.9928199999999999E-2</v>
      </c>
    </row>
    <row r="25911" spans="1:3" x14ac:dyDescent="0.3">
      <c r="A25911" s="1">
        <f t="shared" si="404"/>
        <v>25.908581829617184</v>
      </c>
      <c r="B25911">
        <v>3.8818499999999999E-2</v>
      </c>
      <c r="C25911">
        <v>5.0066600000000003E-2</v>
      </c>
    </row>
    <row r="25912" spans="1:3" x14ac:dyDescent="0.3">
      <c r="A25912" s="1">
        <f t="shared" si="404"/>
        <v>25.909581813477217</v>
      </c>
      <c r="B25912">
        <v>3.4004800000000002E-2</v>
      </c>
      <c r="C25912">
        <v>5.0028599999999999E-2</v>
      </c>
    </row>
    <row r="25913" spans="1:3" x14ac:dyDescent="0.3">
      <c r="A25913" s="1">
        <f t="shared" si="404"/>
        <v>25.910581797337251</v>
      </c>
      <c r="B25913">
        <v>-1.36796E-2</v>
      </c>
      <c r="C25913">
        <v>4.9648499999999998E-2</v>
      </c>
    </row>
    <row r="25914" spans="1:3" x14ac:dyDescent="0.3">
      <c r="A25914" s="1">
        <f t="shared" si="404"/>
        <v>25.911581781197285</v>
      </c>
      <c r="B25914">
        <v>-2.2495000000000001E-2</v>
      </c>
      <c r="C25914">
        <v>4.9785299999999998E-2</v>
      </c>
    </row>
    <row r="25915" spans="1:3" x14ac:dyDescent="0.3">
      <c r="A25915" s="1">
        <f t="shared" si="404"/>
        <v>25.912581765057318</v>
      </c>
      <c r="B25915">
        <v>-2.4441000000000001E-2</v>
      </c>
      <c r="C25915">
        <v>4.9999599999999998E-2</v>
      </c>
    </row>
    <row r="25916" spans="1:3" x14ac:dyDescent="0.3">
      <c r="A25916" s="1">
        <f t="shared" si="404"/>
        <v>25.913581748917352</v>
      </c>
      <c r="B25916">
        <v>-7.1094599999999994E-2</v>
      </c>
      <c r="C25916">
        <v>5.0625200000000002E-2</v>
      </c>
    </row>
    <row r="25917" spans="1:3" x14ac:dyDescent="0.3">
      <c r="A25917" s="1">
        <f t="shared" si="404"/>
        <v>25.914581732777386</v>
      </c>
      <c r="B25917">
        <v>-7.4362999999999999E-2</v>
      </c>
      <c r="C25917">
        <v>5.1307400000000003E-2</v>
      </c>
    </row>
    <row r="25918" spans="1:3" x14ac:dyDescent="0.3">
      <c r="A25918" s="1">
        <f t="shared" si="404"/>
        <v>25.915581716637419</v>
      </c>
      <c r="B25918">
        <v>-1.9156599999999999E-2</v>
      </c>
      <c r="C25918">
        <v>5.0942500000000002E-2</v>
      </c>
    </row>
    <row r="25919" spans="1:3" x14ac:dyDescent="0.3">
      <c r="A25919" s="1">
        <f t="shared" si="404"/>
        <v>25.916581700497453</v>
      </c>
      <c r="B25919">
        <v>5.1576999999999998E-2</v>
      </c>
      <c r="C25919">
        <v>5.1314800000000001E-2</v>
      </c>
    </row>
    <row r="25920" spans="1:3" x14ac:dyDescent="0.3">
      <c r="A25920" s="1">
        <f t="shared" si="404"/>
        <v>25.917581684357486</v>
      </c>
      <c r="B25920">
        <v>7.5153999999999999E-2</v>
      </c>
      <c r="C25920">
        <v>5.0663199999999999E-2</v>
      </c>
    </row>
    <row r="25921" spans="1:3" x14ac:dyDescent="0.3">
      <c r="A25921" s="1">
        <f t="shared" si="404"/>
        <v>25.91858166821752</v>
      </c>
      <c r="B25921">
        <v>-4.5714700000000002E-3</v>
      </c>
      <c r="C25921">
        <v>5.01051E-2</v>
      </c>
    </row>
    <row r="25922" spans="1:3" x14ac:dyDescent="0.3">
      <c r="A25922" s="1">
        <f t="shared" si="404"/>
        <v>25.919581652077554</v>
      </c>
      <c r="B25922">
        <v>-3.46862E-2</v>
      </c>
      <c r="C25922">
        <v>4.9488200000000003E-2</v>
      </c>
    </row>
    <row r="25923" spans="1:3" x14ac:dyDescent="0.3">
      <c r="A25923" s="1">
        <f t="shared" si="404"/>
        <v>25.920581635937587</v>
      </c>
      <c r="B25923">
        <v>7.4530700000000005E-2</v>
      </c>
      <c r="C25923">
        <v>4.9580399999999997E-2</v>
      </c>
    </row>
    <row r="25924" spans="1:3" x14ac:dyDescent="0.3">
      <c r="A25924" s="1">
        <f t="shared" ref="A25924:A25987" si="405">A25923+$L$2</f>
        <v>25.921581619797621</v>
      </c>
      <c r="B25924">
        <v>0.124747</v>
      </c>
      <c r="C25924">
        <v>5.0433499999999999E-2</v>
      </c>
    </row>
    <row r="25925" spans="1:3" x14ac:dyDescent="0.3">
      <c r="A25925" s="1">
        <f t="shared" si="405"/>
        <v>25.922581603657655</v>
      </c>
      <c r="B25925">
        <v>3.0700499999999999E-2</v>
      </c>
      <c r="C25925">
        <v>5.0353799999999997E-2</v>
      </c>
    </row>
    <row r="25926" spans="1:3" x14ac:dyDescent="0.3">
      <c r="A25926" s="1">
        <f t="shared" si="405"/>
        <v>25.923581587517688</v>
      </c>
      <c r="B25926">
        <v>-8.67174E-2</v>
      </c>
      <c r="C25926">
        <v>5.1197300000000001E-2</v>
      </c>
    </row>
    <row r="25927" spans="1:3" x14ac:dyDescent="0.3">
      <c r="A25927" s="1">
        <f t="shared" si="405"/>
        <v>25.924581571377722</v>
      </c>
      <c r="B25927">
        <v>-0.14796300000000001</v>
      </c>
      <c r="C25927">
        <v>5.2512200000000002E-2</v>
      </c>
    </row>
    <row r="25928" spans="1:3" x14ac:dyDescent="0.3">
      <c r="A25928" s="1">
        <f t="shared" si="405"/>
        <v>25.925581555237756</v>
      </c>
      <c r="B25928">
        <v>-0.11192299999999999</v>
      </c>
      <c r="C25928">
        <v>5.3191000000000002E-2</v>
      </c>
    </row>
    <row r="25929" spans="1:3" x14ac:dyDescent="0.3">
      <c r="A25929" s="1">
        <f t="shared" si="405"/>
        <v>25.926581539097789</v>
      </c>
      <c r="B25929">
        <v>-2.04855E-2</v>
      </c>
      <c r="C25929">
        <v>5.3171299999999998E-2</v>
      </c>
    </row>
    <row r="25930" spans="1:3" x14ac:dyDescent="0.3">
      <c r="A25930" s="1">
        <f t="shared" si="405"/>
        <v>25.927581522957823</v>
      </c>
      <c r="B25930" s="2">
        <v>2.6490099999999999E-2</v>
      </c>
      <c r="C25930">
        <v>5.3372799999999998E-2</v>
      </c>
    </row>
    <row r="25931" spans="1:3" x14ac:dyDescent="0.3">
      <c r="A25931" s="1">
        <f t="shared" si="405"/>
        <v>25.928581506817856</v>
      </c>
      <c r="B25931">
        <v>4.22014E-2</v>
      </c>
      <c r="C25931">
        <v>5.3741900000000002E-2</v>
      </c>
    </row>
    <row r="25932" spans="1:3" x14ac:dyDescent="0.3">
      <c r="A25932" s="1">
        <f t="shared" si="405"/>
        <v>25.92958149067789</v>
      </c>
      <c r="B25932" s="2">
        <v>3.6642399999999999E-2</v>
      </c>
      <c r="C25932">
        <v>5.35565E-2</v>
      </c>
    </row>
    <row r="25933" spans="1:3" x14ac:dyDescent="0.3">
      <c r="A25933" s="1">
        <f t="shared" si="405"/>
        <v>25.930581474537924</v>
      </c>
      <c r="B25933">
        <v>-1.7296499999999999E-2</v>
      </c>
      <c r="C25933">
        <v>5.2977999999999997E-2</v>
      </c>
    </row>
    <row r="25934" spans="1:3" x14ac:dyDescent="0.3">
      <c r="A25934" s="1">
        <f t="shared" si="405"/>
        <v>25.931581458397957</v>
      </c>
      <c r="B25934">
        <v>-4.2783500000000002E-2</v>
      </c>
      <c r="C25934">
        <v>5.3164099999999999E-2</v>
      </c>
    </row>
    <row r="25935" spans="1:3" x14ac:dyDescent="0.3">
      <c r="A25935" s="1">
        <f t="shared" si="405"/>
        <v>25.932581442257991</v>
      </c>
      <c r="B25935">
        <v>4.9269400000000003E-3</v>
      </c>
      <c r="C25935">
        <v>5.2573599999999998E-2</v>
      </c>
    </row>
    <row r="25936" spans="1:3" x14ac:dyDescent="0.3">
      <c r="A25936" s="1">
        <f t="shared" si="405"/>
        <v>25.933581426118025</v>
      </c>
      <c r="B25936">
        <v>4.8528000000000002E-2</v>
      </c>
      <c r="C25936">
        <v>5.1559899999999999E-2</v>
      </c>
    </row>
    <row r="25937" spans="1:3" x14ac:dyDescent="0.3">
      <c r="A25937" s="1">
        <f t="shared" si="405"/>
        <v>25.934581409978058</v>
      </c>
      <c r="B25937">
        <v>1.23769E-2</v>
      </c>
      <c r="C25937">
        <v>5.0404900000000002E-2</v>
      </c>
    </row>
    <row r="25938" spans="1:3" x14ac:dyDescent="0.3">
      <c r="A25938" s="1">
        <f t="shared" si="405"/>
        <v>25.935581393838092</v>
      </c>
      <c r="B25938">
        <v>-9.6479099999999998E-2</v>
      </c>
      <c r="C25938">
        <v>5.1303799999999997E-2</v>
      </c>
    </row>
    <row r="25939" spans="1:3" x14ac:dyDescent="0.3">
      <c r="A25939" s="1">
        <f t="shared" si="405"/>
        <v>25.936581377698126</v>
      </c>
      <c r="B25939">
        <v>-0.16636400000000001</v>
      </c>
      <c r="C25939">
        <v>5.2676500000000001E-2</v>
      </c>
    </row>
    <row r="25940" spans="1:3" x14ac:dyDescent="0.3">
      <c r="A25940" s="1">
        <f t="shared" si="405"/>
        <v>25.937581361558159</v>
      </c>
      <c r="B25940">
        <v>-0.104625</v>
      </c>
      <c r="C25940">
        <v>5.3546299999999998E-2</v>
      </c>
    </row>
    <row r="25941" spans="1:3" x14ac:dyDescent="0.3">
      <c r="A25941" s="1">
        <f t="shared" si="405"/>
        <v>25.938581345418193</v>
      </c>
      <c r="B25941">
        <v>1.2969700000000001E-2</v>
      </c>
      <c r="C25941">
        <v>5.2531700000000001E-2</v>
      </c>
    </row>
    <row r="25942" spans="1:3" x14ac:dyDescent="0.3">
      <c r="A25942" s="1">
        <f t="shared" si="405"/>
        <v>25.939581329278226</v>
      </c>
      <c r="B25942">
        <v>6.8803400000000001E-2</v>
      </c>
      <c r="C25942">
        <v>5.1589200000000002E-2</v>
      </c>
    </row>
    <row r="25943" spans="1:3" x14ac:dyDescent="0.3">
      <c r="A25943" s="1">
        <f t="shared" si="405"/>
        <v>25.94058131313826</v>
      </c>
      <c r="B25943">
        <v>8.6182099999999998E-2</v>
      </c>
      <c r="C25943">
        <v>5.1932699999999998E-2</v>
      </c>
    </row>
    <row r="25944" spans="1:3" x14ac:dyDescent="0.3">
      <c r="A25944" s="1">
        <f t="shared" si="405"/>
        <v>25.941581296998294</v>
      </c>
      <c r="B25944">
        <v>9.1444999999999999E-2</v>
      </c>
      <c r="C25944">
        <v>5.2637799999999998E-2</v>
      </c>
    </row>
    <row r="25945" spans="1:3" x14ac:dyDescent="0.3">
      <c r="A25945" s="1">
        <f t="shared" si="405"/>
        <v>25.942581280858327</v>
      </c>
      <c r="B25945">
        <v>1.7193300000000002E-2</v>
      </c>
      <c r="C25945">
        <v>5.2717899999999998E-2</v>
      </c>
    </row>
    <row r="25946" spans="1:3" x14ac:dyDescent="0.3">
      <c r="A25946" s="1">
        <f t="shared" si="405"/>
        <v>25.943581264718361</v>
      </c>
      <c r="B25946">
        <v>-7.3328299999999999E-2</v>
      </c>
      <c r="C25946">
        <v>5.3203399999999998E-2</v>
      </c>
    </row>
    <row r="25947" spans="1:3" x14ac:dyDescent="0.3">
      <c r="A25947" s="1">
        <f t="shared" si="405"/>
        <v>25.944581248578395</v>
      </c>
      <c r="B25947">
        <v>-4.98778E-2</v>
      </c>
      <c r="C25947">
        <v>5.35922E-2</v>
      </c>
    </row>
    <row r="25948" spans="1:3" x14ac:dyDescent="0.3">
      <c r="A25948" s="1">
        <f t="shared" si="405"/>
        <v>25.945581232438428</v>
      </c>
      <c r="B25948">
        <v>-1.9127899999999999E-3</v>
      </c>
      <c r="C25948">
        <v>5.2990700000000002E-2</v>
      </c>
    </row>
    <row r="25949" spans="1:3" x14ac:dyDescent="0.3">
      <c r="A25949" s="1">
        <f t="shared" si="405"/>
        <v>25.946581216298462</v>
      </c>
      <c r="B25949">
        <v>-1.7791700000000001E-2</v>
      </c>
      <c r="C25949">
        <v>5.26784E-2</v>
      </c>
    </row>
    <row r="25950" spans="1:3" x14ac:dyDescent="0.3">
      <c r="A25950" s="1">
        <f t="shared" si="405"/>
        <v>25.947581200158496</v>
      </c>
      <c r="B25950">
        <v>1.1957199999999999E-2</v>
      </c>
      <c r="C25950">
        <v>5.2581000000000003E-2</v>
      </c>
    </row>
    <row r="25951" spans="1:3" x14ac:dyDescent="0.3">
      <c r="A25951" s="1">
        <f t="shared" si="405"/>
        <v>25.948581184018529</v>
      </c>
      <c r="B25951">
        <v>7.1119399999999999E-2</v>
      </c>
      <c r="C25951">
        <v>5.2797999999999998E-2</v>
      </c>
    </row>
    <row r="25952" spans="1:3" x14ac:dyDescent="0.3">
      <c r="A25952" s="1">
        <f t="shared" si="405"/>
        <v>25.949581167878563</v>
      </c>
      <c r="B25952">
        <v>5.78626E-2</v>
      </c>
      <c r="C25952">
        <v>5.3004000000000003E-2</v>
      </c>
    </row>
    <row r="25953" spans="1:3" x14ac:dyDescent="0.3">
      <c r="A25953" s="1">
        <f t="shared" si="405"/>
        <v>25.950581151738596</v>
      </c>
      <c r="B25953">
        <v>3.9704499999999997E-2</v>
      </c>
      <c r="C25953">
        <v>5.3090699999999998E-2</v>
      </c>
    </row>
    <row r="25954" spans="1:3" x14ac:dyDescent="0.3">
      <c r="A25954" s="1">
        <f t="shared" si="405"/>
        <v>25.95158113559863</v>
      </c>
      <c r="B25954">
        <v>1.5313500000000001E-2</v>
      </c>
      <c r="C25954">
        <v>5.2830500000000002E-2</v>
      </c>
    </row>
    <row r="25955" spans="1:3" x14ac:dyDescent="0.3">
      <c r="A25955" s="1">
        <f t="shared" si="405"/>
        <v>25.952581119458664</v>
      </c>
      <c r="B25955">
        <v>-7.1929800000000002E-2</v>
      </c>
      <c r="C25955">
        <v>5.3143900000000001E-2</v>
      </c>
    </row>
    <row r="25956" spans="1:3" x14ac:dyDescent="0.3">
      <c r="A25956" s="1">
        <f t="shared" si="405"/>
        <v>25.953581103318697</v>
      </c>
      <c r="B25956">
        <v>-0.108755</v>
      </c>
      <c r="C25956">
        <v>5.40029E-2</v>
      </c>
    </row>
    <row r="25957" spans="1:3" x14ac:dyDescent="0.3">
      <c r="A25957" s="1">
        <f t="shared" si="405"/>
        <v>25.954581087178731</v>
      </c>
      <c r="B25957">
        <v>-4.3113600000000002E-2</v>
      </c>
      <c r="C25957">
        <v>5.3536599999999997E-2</v>
      </c>
    </row>
    <row r="25958" spans="1:3" x14ac:dyDescent="0.3">
      <c r="A25958" s="1">
        <f t="shared" si="405"/>
        <v>25.955581071038765</v>
      </c>
      <c r="B25958">
        <v>1.9379E-2</v>
      </c>
      <c r="C25958">
        <v>5.2853499999999998E-2</v>
      </c>
    </row>
    <row r="25959" spans="1:3" x14ac:dyDescent="0.3">
      <c r="A25959" s="1">
        <f t="shared" si="405"/>
        <v>25.956581054898798</v>
      </c>
      <c r="B25959">
        <v>3.8414900000000002E-2</v>
      </c>
      <c r="C25959">
        <v>5.2595000000000003E-2</v>
      </c>
    </row>
    <row r="25960" spans="1:3" x14ac:dyDescent="0.3">
      <c r="A25960" s="1">
        <f t="shared" si="405"/>
        <v>25.957581038758832</v>
      </c>
      <c r="B25960">
        <v>4.4469700000000001E-2</v>
      </c>
      <c r="C25960">
        <v>5.2439699999999999E-2</v>
      </c>
    </row>
    <row r="25961" spans="1:3" x14ac:dyDescent="0.3">
      <c r="A25961" s="1">
        <f t="shared" si="405"/>
        <v>25.958581022618866</v>
      </c>
      <c r="B25961">
        <v>1.10271E-2</v>
      </c>
      <c r="C25961">
        <v>5.21381E-2</v>
      </c>
    </row>
    <row r="25962" spans="1:3" x14ac:dyDescent="0.3">
      <c r="A25962" s="1">
        <f t="shared" si="405"/>
        <v>25.959581006478899</v>
      </c>
      <c r="B25962">
        <v>-5.5866199999999998E-2</v>
      </c>
      <c r="C25962">
        <v>5.24769E-2</v>
      </c>
    </row>
    <row r="25963" spans="1:3" x14ac:dyDescent="0.3">
      <c r="A25963" s="1">
        <f t="shared" si="405"/>
        <v>25.960580990338933</v>
      </c>
      <c r="B25963">
        <v>-5.9559300000000003E-2</v>
      </c>
      <c r="C25963">
        <v>5.2311099999999999E-2</v>
      </c>
    </row>
    <row r="25964" spans="1:3" x14ac:dyDescent="0.3">
      <c r="A25964" s="1">
        <f t="shared" si="405"/>
        <v>25.961580974198966</v>
      </c>
      <c r="B25964">
        <v>-1.04072E-2</v>
      </c>
      <c r="C25964">
        <v>5.1866599999999999E-2</v>
      </c>
    </row>
    <row r="25965" spans="1:3" x14ac:dyDescent="0.3">
      <c r="A25965" s="1">
        <f t="shared" si="405"/>
        <v>25.962580958059</v>
      </c>
      <c r="B25965">
        <v>1.14168E-2</v>
      </c>
      <c r="C25965">
        <v>5.1972499999999998E-2</v>
      </c>
    </row>
    <row r="25966" spans="1:3" x14ac:dyDescent="0.3">
      <c r="A25966" s="1">
        <f t="shared" si="405"/>
        <v>25.963580941919034</v>
      </c>
      <c r="B25966">
        <v>4.4650200000000001E-3</v>
      </c>
      <c r="C25966">
        <v>5.1867400000000001E-2</v>
      </c>
    </row>
    <row r="25967" spans="1:3" x14ac:dyDescent="0.3">
      <c r="A25967" s="1">
        <f t="shared" si="405"/>
        <v>25.964580925779067</v>
      </c>
      <c r="B25967">
        <v>-4.3364100000000003E-2</v>
      </c>
      <c r="C25967">
        <v>5.2208600000000001E-2</v>
      </c>
    </row>
    <row r="25968" spans="1:3" x14ac:dyDescent="0.3">
      <c r="A25968" s="1">
        <f t="shared" si="405"/>
        <v>25.965580909639101</v>
      </c>
      <c r="B25968">
        <v>-5.6880800000000002E-2</v>
      </c>
      <c r="C25968">
        <v>5.2674800000000001E-2</v>
      </c>
    </row>
    <row r="25969" spans="1:3" x14ac:dyDescent="0.3">
      <c r="A25969" s="1">
        <f t="shared" si="405"/>
        <v>25.966580893499135</v>
      </c>
      <c r="B25969">
        <v>6.2066200000000002E-2</v>
      </c>
      <c r="C25969">
        <v>5.3017000000000002E-2</v>
      </c>
    </row>
    <row r="25970" spans="1:3" x14ac:dyDescent="0.3">
      <c r="A25970" s="1">
        <f t="shared" si="405"/>
        <v>25.967580877359168</v>
      </c>
      <c r="B25970">
        <v>0.14479400000000001</v>
      </c>
      <c r="C25970">
        <v>5.41863E-2</v>
      </c>
    </row>
    <row r="25971" spans="1:3" x14ac:dyDescent="0.3">
      <c r="A25971" s="1">
        <f t="shared" si="405"/>
        <v>25.968580861219202</v>
      </c>
      <c r="B25971">
        <v>5.2888200000000003E-2</v>
      </c>
      <c r="C25971">
        <v>5.4377399999999999E-2</v>
      </c>
    </row>
    <row r="25972" spans="1:3" x14ac:dyDescent="0.3">
      <c r="A25972" s="1">
        <f t="shared" si="405"/>
        <v>25.969580845079236</v>
      </c>
      <c r="B25972">
        <v>-3.5345300000000003E-2</v>
      </c>
      <c r="C25972">
        <v>5.4192299999999999E-2</v>
      </c>
    </row>
    <row r="25973" spans="1:3" x14ac:dyDescent="0.3">
      <c r="A25973" s="1">
        <f t="shared" si="405"/>
        <v>25.970580828939269</v>
      </c>
      <c r="B25973">
        <v>-1.29076E-3</v>
      </c>
      <c r="C25973">
        <v>5.4137499999999998E-2</v>
      </c>
    </row>
    <row r="25974" spans="1:3" x14ac:dyDescent="0.3">
      <c r="A25974" s="1">
        <f t="shared" si="405"/>
        <v>25.971580812799303</v>
      </c>
      <c r="B25974">
        <v>2.5667499999999999E-2</v>
      </c>
      <c r="C25974">
        <v>5.3832900000000003E-2</v>
      </c>
    </row>
    <row r="25975" spans="1:3" x14ac:dyDescent="0.3">
      <c r="A25975" s="1">
        <f t="shared" si="405"/>
        <v>25.972580796659336</v>
      </c>
      <c r="B25975">
        <v>1.5131199999999999E-2</v>
      </c>
      <c r="C25975">
        <v>5.3554900000000003E-2</v>
      </c>
    </row>
    <row r="25976" spans="1:3" x14ac:dyDescent="0.3">
      <c r="A25976" s="1">
        <f t="shared" si="405"/>
        <v>25.97358078051937</v>
      </c>
      <c r="B25976">
        <v>5.1772800000000001E-2</v>
      </c>
      <c r="C25976">
        <v>5.3927999999999997E-2</v>
      </c>
    </row>
    <row r="25977" spans="1:3" x14ac:dyDescent="0.3">
      <c r="A25977" s="1">
        <f t="shared" si="405"/>
        <v>25.974580764379404</v>
      </c>
      <c r="B25977">
        <v>8.7224399999999994E-2</v>
      </c>
      <c r="C25977">
        <v>5.46858E-2</v>
      </c>
    </row>
    <row r="25978" spans="1:3" x14ac:dyDescent="0.3">
      <c r="A25978" s="1">
        <f t="shared" si="405"/>
        <v>25.975580748239437</v>
      </c>
      <c r="B25978">
        <v>7.8960900000000001E-2</v>
      </c>
      <c r="C25978">
        <v>5.5304800000000001E-2</v>
      </c>
    </row>
    <row r="25979" spans="1:3" x14ac:dyDescent="0.3">
      <c r="A25979" s="1">
        <f t="shared" si="405"/>
        <v>25.976580732099471</v>
      </c>
      <c r="B25979">
        <v>1.57389E-2</v>
      </c>
      <c r="C25979">
        <v>5.5234699999999998E-2</v>
      </c>
    </row>
    <row r="25980" spans="1:3" x14ac:dyDescent="0.3">
      <c r="A25980" s="1">
        <f t="shared" si="405"/>
        <v>25.977580715959505</v>
      </c>
      <c r="B25980">
        <v>-0.106123</v>
      </c>
      <c r="C25980">
        <v>5.5337699999999997E-2</v>
      </c>
    </row>
    <row r="25981" spans="1:3" x14ac:dyDescent="0.3">
      <c r="A25981" s="1">
        <f t="shared" si="405"/>
        <v>25.978580699819538</v>
      </c>
      <c r="B25981">
        <v>-0.139491</v>
      </c>
      <c r="C25981">
        <v>5.5706699999999998E-2</v>
      </c>
    </row>
    <row r="25982" spans="1:3" x14ac:dyDescent="0.3">
      <c r="A25982" s="1">
        <f t="shared" si="405"/>
        <v>25.979580683679572</v>
      </c>
      <c r="B25982" s="2">
        <v>-5.5737700000000001E-2</v>
      </c>
      <c r="C25982">
        <v>5.5766499999999997E-2</v>
      </c>
    </row>
    <row r="25983" spans="1:3" x14ac:dyDescent="0.3">
      <c r="A25983" s="1">
        <f t="shared" si="405"/>
        <v>25.980580667539606</v>
      </c>
      <c r="B25983">
        <v>7.9943900000000005E-3</v>
      </c>
      <c r="C25983">
        <v>5.5756699999999999E-2</v>
      </c>
    </row>
    <row r="25984" spans="1:3" x14ac:dyDescent="0.3">
      <c r="A25984" s="1">
        <f t="shared" si="405"/>
        <v>25.981580651399639</v>
      </c>
      <c r="B25984">
        <v>5.8838799999999997E-2</v>
      </c>
      <c r="C25984">
        <v>5.6030000000000003E-2</v>
      </c>
    </row>
    <row r="25985" spans="1:3" x14ac:dyDescent="0.3">
      <c r="A25985" s="1">
        <f t="shared" si="405"/>
        <v>25.982580635259673</v>
      </c>
      <c r="B25985">
        <v>9.0294299999999994E-2</v>
      </c>
      <c r="C25985">
        <v>5.6155900000000002E-2</v>
      </c>
    </row>
    <row r="25986" spans="1:3" x14ac:dyDescent="0.3">
      <c r="A25986" s="1">
        <f t="shared" si="405"/>
        <v>25.983580619119707</v>
      </c>
      <c r="B25986">
        <v>3.4030400000000002E-2</v>
      </c>
      <c r="C25986">
        <v>5.5287099999999999E-2</v>
      </c>
    </row>
    <row r="25987" spans="1:3" x14ac:dyDescent="0.3">
      <c r="A25987" s="1">
        <f t="shared" si="405"/>
        <v>25.98458060297974</v>
      </c>
      <c r="B25987">
        <v>-4.8217299999999998E-2</v>
      </c>
      <c r="C25987">
        <v>5.4824199999999997E-2</v>
      </c>
    </row>
    <row r="25988" spans="1:3" x14ac:dyDescent="0.3">
      <c r="A25988" s="1">
        <f t="shared" ref="A25988:A26051" si="406">A25987+$L$2</f>
        <v>25.985580586839774</v>
      </c>
      <c r="B25988">
        <v>-8.0384300000000006E-2</v>
      </c>
      <c r="C25988">
        <v>5.4908699999999998E-2</v>
      </c>
    </row>
    <row r="25989" spans="1:3" x14ac:dyDescent="0.3">
      <c r="A25989" s="1">
        <f t="shared" si="406"/>
        <v>25.986580570699807</v>
      </c>
      <c r="B25989">
        <v>-7.0355399999999998E-2</v>
      </c>
      <c r="C25989">
        <v>5.3546700000000003E-2</v>
      </c>
    </row>
    <row r="25990" spans="1:3" x14ac:dyDescent="0.3">
      <c r="A25990" s="1">
        <f t="shared" si="406"/>
        <v>25.987580554559841</v>
      </c>
      <c r="B25990">
        <v>-5.99839E-2</v>
      </c>
      <c r="C25990">
        <v>5.25633E-2</v>
      </c>
    </row>
    <row r="25991" spans="1:3" x14ac:dyDescent="0.3">
      <c r="A25991" s="1">
        <f t="shared" si="406"/>
        <v>25.988580538419875</v>
      </c>
      <c r="B25991">
        <v>-6.0059500000000002E-2</v>
      </c>
      <c r="C25991">
        <v>5.26878E-2</v>
      </c>
    </row>
    <row r="25992" spans="1:3" x14ac:dyDescent="0.3">
      <c r="A25992" s="1">
        <f t="shared" si="406"/>
        <v>25.989580522279908</v>
      </c>
      <c r="B25992">
        <v>-4.3381099999999999E-2</v>
      </c>
      <c r="C25992">
        <v>5.27631E-2</v>
      </c>
    </row>
    <row r="25993" spans="1:3" x14ac:dyDescent="0.3">
      <c r="A25993" s="1">
        <f t="shared" si="406"/>
        <v>25.990580506139942</v>
      </c>
      <c r="B25993">
        <v>-5.2017699999999997E-3</v>
      </c>
      <c r="C25993">
        <v>5.1956299999999997E-2</v>
      </c>
    </row>
    <row r="25994" spans="1:3" x14ac:dyDescent="0.3">
      <c r="A25994" s="1">
        <f t="shared" si="406"/>
        <v>25.991580489999976</v>
      </c>
      <c r="B25994">
        <v>2.40147E-2</v>
      </c>
      <c r="C25994">
        <v>5.1628100000000003E-2</v>
      </c>
    </row>
    <row r="25995" spans="1:3" x14ac:dyDescent="0.3">
      <c r="A25995" s="1">
        <f t="shared" si="406"/>
        <v>25.992580473860009</v>
      </c>
      <c r="B25995" s="2">
        <v>-1.2910599999999999E-3</v>
      </c>
      <c r="C25995">
        <v>5.12373E-2</v>
      </c>
    </row>
    <row r="25996" spans="1:3" x14ac:dyDescent="0.3">
      <c r="A25996" s="1">
        <f t="shared" si="406"/>
        <v>25.993580457720043</v>
      </c>
      <c r="B25996">
        <v>-3.3245499999999997E-2</v>
      </c>
      <c r="C25996">
        <v>5.0543299999999999E-2</v>
      </c>
    </row>
    <row r="25997" spans="1:3" x14ac:dyDescent="0.3">
      <c r="A25997" s="1">
        <f t="shared" si="406"/>
        <v>25.994580441580077</v>
      </c>
      <c r="B25997" s="2">
        <v>1.6374099999999999E-2</v>
      </c>
      <c r="C25997">
        <v>5.01529E-2</v>
      </c>
    </row>
    <row r="25998" spans="1:3" x14ac:dyDescent="0.3">
      <c r="A25998" s="1">
        <f t="shared" si="406"/>
        <v>25.99558042544011</v>
      </c>
      <c r="B25998">
        <v>6.7569199999999996E-2</v>
      </c>
      <c r="C25998">
        <v>5.0479499999999997E-2</v>
      </c>
    </row>
    <row r="25999" spans="1:3" x14ac:dyDescent="0.3">
      <c r="A25999" s="1">
        <f t="shared" si="406"/>
        <v>25.996580409300144</v>
      </c>
      <c r="B25999">
        <v>4.7196799999999997E-2</v>
      </c>
      <c r="C25999">
        <v>5.03119E-2</v>
      </c>
    </row>
    <row r="26000" spans="1:3" x14ac:dyDescent="0.3">
      <c r="A26000" s="1">
        <f t="shared" si="406"/>
        <v>25.997580393160177</v>
      </c>
      <c r="B26000">
        <v>9.2941699999999992E-3</v>
      </c>
      <c r="C26000">
        <v>5.0194000000000003E-2</v>
      </c>
    </row>
    <row r="26001" spans="1:3" x14ac:dyDescent="0.3">
      <c r="A26001" s="1">
        <f t="shared" si="406"/>
        <v>25.998580377020211</v>
      </c>
      <c r="B26001">
        <v>-3.8714800000000001E-2</v>
      </c>
      <c r="C26001">
        <v>5.0451299999999998E-2</v>
      </c>
    </row>
    <row r="26002" spans="1:3" x14ac:dyDescent="0.3">
      <c r="A26002" s="1">
        <f t="shared" si="406"/>
        <v>25.999580360880245</v>
      </c>
      <c r="B26002">
        <v>-5.6315900000000002E-2</v>
      </c>
      <c r="C26002">
        <v>5.0605299999999999E-2</v>
      </c>
    </row>
    <row r="26003" spans="1:3" x14ac:dyDescent="0.3">
      <c r="A26003" s="1">
        <f t="shared" si="406"/>
        <v>26.000580344740278</v>
      </c>
      <c r="B26003">
        <v>9.9060999999999993E-3</v>
      </c>
      <c r="C26003">
        <v>5.0046899999999998E-2</v>
      </c>
    </row>
    <row r="26004" spans="1:3" x14ac:dyDescent="0.3">
      <c r="A26004" s="1">
        <f t="shared" si="406"/>
        <v>26.001580328600312</v>
      </c>
      <c r="B26004">
        <v>6.14327E-2</v>
      </c>
      <c r="C26004">
        <v>5.01862E-2</v>
      </c>
    </row>
    <row r="26005" spans="1:3" x14ac:dyDescent="0.3">
      <c r="A26005" s="1">
        <f t="shared" si="406"/>
        <v>26.002580312460346</v>
      </c>
      <c r="B26005">
        <v>3.1608900000000002E-2</v>
      </c>
      <c r="C26005">
        <v>4.9397900000000002E-2</v>
      </c>
    </row>
    <row r="26006" spans="1:3" x14ac:dyDescent="0.3">
      <c r="A26006" s="1">
        <f t="shared" si="406"/>
        <v>26.003580296320379</v>
      </c>
      <c r="B26006">
        <v>3.1324400000000002E-2</v>
      </c>
      <c r="C26006">
        <v>4.9370499999999998E-2</v>
      </c>
    </row>
    <row r="26007" spans="1:3" x14ac:dyDescent="0.3">
      <c r="A26007" s="1">
        <f t="shared" si="406"/>
        <v>26.004580280180413</v>
      </c>
      <c r="B26007">
        <v>0.10455100000000001</v>
      </c>
      <c r="C26007">
        <v>5.0021700000000002E-2</v>
      </c>
    </row>
    <row r="26008" spans="1:3" x14ac:dyDescent="0.3">
      <c r="A26008" s="1">
        <f t="shared" si="406"/>
        <v>26.005580264040447</v>
      </c>
      <c r="B26008">
        <v>0.10102899999999999</v>
      </c>
      <c r="C26008">
        <v>5.0291700000000002E-2</v>
      </c>
    </row>
    <row r="26009" spans="1:3" x14ac:dyDescent="0.3">
      <c r="A26009" s="1">
        <f t="shared" si="406"/>
        <v>26.00658024790048</v>
      </c>
      <c r="B26009">
        <v>1.2178599999999999E-2</v>
      </c>
      <c r="C26009">
        <v>4.9695400000000001E-2</v>
      </c>
    </row>
    <row r="26010" spans="1:3" x14ac:dyDescent="0.3">
      <c r="A26010" s="1">
        <f t="shared" si="406"/>
        <v>26.007580231760514</v>
      </c>
      <c r="B26010">
        <v>-1.3714199999999999E-3</v>
      </c>
      <c r="C26010">
        <v>4.9327200000000002E-2</v>
      </c>
    </row>
    <row r="26011" spans="1:3" x14ac:dyDescent="0.3">
      <c r="A26011" s="1">
        <f t="shared" si="406"/>
        <v>26.008580215620547</v>
      </c>
      <c r="B26011">
        <v>2.9780500000000001E-2</v>
      </c>
      <c r="C26011">
        <v>4.92369E-2</v>
      </c>
    </row>
    <row r="26012" spans="1:3" x14ac:dyDescent="0.3">
      <c r="A26012" s="1">
        <f t="shared" si="406"/>
        <v>26.009580199480581</v>
      </c>
      <c r="B26012">
        <v>2.7025700000000001E-3</v>
      </c>
      <c r="C26012">
        <v>4.8923800000000003E-2</v>
      </c>
    </row>
    <row r="26013" spans="1:3" x14ac:dyDescent="0.3">
      <c r="A26013" s="1">
        <f t="shared" si="406"/>
        <v>26.010580183340615</v>
      </c>
      <c r="B26013">
        <v>-5.3988099999999997E-2</v>
      </c>
      <c r="C26013">
        <v>4.93269E-2</v>
      </c>
    </row>
    <row r="26014" spans="1:3" x14ac:dyDescent="0.3">
      <c r="A26014" s="1">
        <f t="shared" si="406"/>
        <v>26.011580167200648</v>
      </c>
      <c r="B26014">
        <v>-7.3217900000000002E-2</v>
      </c>
      <c r="C26014">
        <v>4.9834200000000002E-2</v>
      </c>
    </row>
    <row r="26015" spans="1:3" x14ac:dyDescent="0.3">
      <c r="A26015" s="1">
        <f t="shared" si="406"/>
        <v>26.012580151060682</v>
      </c>
      <c r="B26015">
        <v>-1.83543E-2</v>
      </c>
      <c r="C26015">
        <v>4.9773299999999999E-2</v>
      </c>
    </row>
    <row r="26016" spans="1:3" x14ac:dyDescent="0.3">
      <c r="A26016" s="1">
        <f t="shared" si="406"/>
        <v>26.013580134920716</v>
      </c>
      <c r="B26016">
        <v>3.9617300000000001E-2</v>
      </c>
      <c r="C26016">
        <v>4.9458500000000002E-2</v>
      </c>
    </row>
    <row r="26017" spans="1:3" x14ac:dyDescent="0.3">
      <c r="A26017" s="1">
        <f t="shared" si="406"/>
        <v>26.014580118780749</v>
      </c>
      <c r="B26017">
        <v>4.2602300000000003E-3</v>
      </c>
      <c r="C26017">
        <v>4.8757500000000002E-2</v>
      </c>
    </row>
    <row r="26018" spans="1:3" x14ac:dyDescent="0.3">
      <c r="A26018" s="1">
        <f t="shared" si="406"/>
        <v>26.015580102640783</v>
      </c>
      <c r="B26018">
        <v>-4.60297E-2</v>
      </c>
      <c r="C26018">
        <v>4.9026199999999999E-2</v>
      </c>
    </row>
    <row r="26019" spans="1:3" x14ac:dyDescent="0.3">
      <c r="A26019" s="1">
        <f t="shared" si="406"/>
        <v>26.016580086500817</v>
      </c>
      <c r="B26019">
        <v>1.44926E-2</v>
      </c>
      <c r="C26019">
        <v>4.8655400000000001E-2</v>
      </c>
    </row>
    <row r="26020" spans="1:3" x14ac:dyDescent="0.3">
      <c r="A26020" s="1">
        <f t="shared" si="406"/>
        <v>26.01758007036085</v>
      </c>
      <c r="B26020">
        <v>9.8084099999999994E-2</v>
      </c>
      <c r="C26020">
        <v>4.8884700000000003E-2</v>
      </c>
    </row>
    <row r="26021" spans="1:3" x14ac:dyDescent="0.3">
      <c r="A26021" s="1">
        <f t="shared" si="406"/>
        <v>26.018580054220884</v>
      </c>
      <c r="B26021">
        <v>2.59559E-2</v>
      </c>
      <c r="C26021">
        <v>4.9098500000000003E-2</v>
      </c>
    </row>
    <row r="26022" spans="1:3" x14ac:dyDescent="0.3">
      <c r="A26022" s="1">
        <f t="shared" si="406"/>
        <v>26.019580038080917</v>
      </c>
      <c r="B26022">
        <v>-0.137208</v>
      </c>
      <c r="C26022">
        <v>5.01237E-2</v>
      </c>
    </row>
    <row r="26023" spans="1:3" x14ac:dyDescent="0.3">
      <c r="A26023" s="1">
        <f t="shared" si="406"/>
        <v>26.020580021940951</v>
      </c>
      <c r="B26023">
        <v>-0.16550599999999999</v>
      </c>
      <c r="C26023">
        <v>5.1033500000000002E-2</v>
      </c>
    </row>
    <row r="26024" spans="1:3" x14ac:dyDescent="0.3">
      <c r="A26024" s="1">
        <f t="shared" si="406"/>
        <v>26.021580005800985</v>
      </c>
      <c r="B26024">
        <v>-3.32941E-2</v>
      </c>
      <c r="C26024">
        <v>5.0118999999999997E-2</v>
      </c>
    </row>
    <row r="26025" spans="1:3" x14ac:dyDescent="0.3">
      <c r="A26025" s="1">
        <f t="shared" si="406"/>
        <v>26.022579989661018</v>
      </c>
      <c r="B26025">
        <v>0.116521</v>
      </c>
      <c r="C26025">
        <v>5.09772E-2</v>
      </c>
    </row>
    <row r="26026" spans="1:3" x14ac:dyDescent="0.3">
      <c r="A26026" s="1">
        <f t="shared" si="406"/>
        <v>26.023579973521052</v>
      </c>
      <c r="B26026">
        <v>0.17977199999999999</v>
      </c>
      <c r="C26026">
        <v>5.1907700000000001E-2</v>
      </c>
    </row>
    <row r="26027" spans="1:3" x14ac:dyDescent="0.3">
      <c r="A26027" s="1">
        <f t="shared" si="406"/>
        <v>26.024579957381086</v>
      </c>
      <c r="B26027">
        <v>0.10885</v>
      </c>
      <c r="C26027">
        <v>5.1516600000000003E-2</v>
      </c>
    </row>
    <row r="26028" spans="1:3" x14ac:dyDescent="0.3">
      <c r="A26028" s="1">
        <f t="shared" si="406"/>
        <v>26.025579941241119</v>
      </c>
      <c r="B26028">
        <v>-6.24713E-2</v>
      </c>
      <c r="C26028">
        <v>5.1022100000000001E-2</v>
      </c>
    </row>
    <row r="26029" spans="1:3" x14ac:dyDescent="0.3">
      <c r="A26029" s="1">
        <f t="shared" si="406"/>
        <v>26.026579925101153</v>
      </c>
      <c r="B26029">
        <v>-0.18024799999999999</v>
      </c>
      <c r="C26029">
        <v>5.2619699999999998E-2</v>
      </c>
    </row>
    <row r="26030" spans="1:3" x14ac:dyDescent="0.3">
      <c r="A26030" s="1">
        <f t="shared" si="406"/>
        <v>26.027579908961187</v>
      </c>
      <c r="B26030" s="2">
        <v>-8.1743300000000005E-2</v>
      </c>
      <c r="C26030">
        <v>5.3172200000000003E-2</v>
      </c>
    </row>
    <row r="26031" spans="1:3" x14ac:dyDescent="0.3">
      <c r="A26031" s="1">
        <f t="shared" si="406"/>
        <v>26.02857989282122</v>
      </c>
      <c r="B26031">
        <v>0.10663499999999999</v>
      </c>
      <c r="C26031">
        <v>5.3816599999999999E-2</v>
      </c>
    </row>
    <row r="26032" spans="1:3" x14ac:dyDescent="0.3">
      <c r="A26032" s="1">
        <f t="shared" si="406"/>
        <v>26.029579876681254</v>
      </c>
      <c r="B26032">
        <v>0.102483</v>
      </c>
      <c r="C26032">
        <v>5.4475000000000003E-2</v>
      </c>
    </row>
    <row r="26033" spans="1:3" x14ac:dyDescent="0.3">
      <c r="A26033" s="1">
        <f t="shared" si="406"/>
        <v>26.030579860541287</v>
      </c>
      <c r="B26033">
        <v>-1.5536100000000001E-2</v>
      </c>
      <c r="C26033">
        <v>5.4457400000000003E-2</v>
      </c>
    </row>
    <row r="26034" spans="1:3" x14ac:dyDescent="0.3">
      <c r="A26034" s="1">
        <f t="shared" si="406"/>
        <v>26.031579844401321</v>
      </c>
      <c r="B26034">
        <v>-4.3473900000000003E-2</v>
      </c>
      <c r="C26034">
        <v>5.44643E-2</v>
      </c>
    </row>
    <row r="26035" spans="1:3" x14ac:dyDescent="0.3">
      <c r="A26035" s="1">
        <f t="shared" si="406"/>
        <v>26.032579828261355</v>
      </c>
      <c r="B26035">
        <v>-2.9686400000000002E-2</v>
      </c>
      <c r="C26035">
        <v>5.4711799999999998E-2</v>
      </c>
    </row>
    <row r="26036" spans="1:3" x14ac:dyDescent="0.3">
      <c r="A26036" s="1">
        <f t="shared" si="406"/>
        <v>26.033579812121388</v>
      </c>
      <c r="B26036">
        <v>1.6354400000000002E-2</v>
      </c>
      <c r="C26036">
        <v>5.4390099999999997E-2</v>
      </c>
    </row>
    <row r="26037" spans="1:3" x14ac:dyDescent="0.3">
      <c r="A26037" s="1">
        <f t="shared" si="406"/>
        <v>26.034579795981422</v>
      </c>
      <c r="B26037">
        <v>0.106409</v>
      </c>
      <c r="C26037">
        <v>5.5330400000000002E-2</v>
      </c>
    </row>
    <row r="26038" spans="1:3" x14ac:dyDescent="0.3">
      <c r="A26038" s="1">
        <f t="shared" si="406"/>
        <v>26.035579779841456</v>
      </c>
      <c r="B26038">
        <v>8.2198599999999997E-2</v>
      </c>
      <c r="C26038">
        <v>5.5187600000000003E-2</v>
      </c>
    </row>
    <row r="26039" spans="1:3" x14ac:dyDescent="0.3">
      <c r="A26039" s="1">
        <f t="shared" si="406"/>
        <v>26.036579763701489</v>
      </c>
      <c r="B26039">
        <v>-5.8645200000000001E-2</v>
      </c>
      <c r="C26039">
        <v>5.4110400000000003E-2</v>
      </c>
    </row>
    <row r="26040" spans="1:3" x14ac:dyDescent="0.3">
      <c r="A26040" s="1">
        <f t="shared" si="406"/>
        <v>26.037579747561523</v>
      </c>
      <c r="B26040" s="2">
        <v>-0.12220300000000001</v>
      </c>
      <c r="C26040">
        <v>5.42862E-2</v>
      </c>
    </row>
    <row r="26041" spans="1:3" x14ac:dyDescent="0.3">
      <c r="A26041" s="1">
        <f t="shared" si="406"/>
        <v>26.038579731421557</v>
      </c>
      <c r="B26041">
        <v>-8.0166399999999999E-2</v>
      </c>
      <c r="C26041">
        <v>5.4958199999999999E-2</v>
      </c>
    </row>
    <row r="26042" spans="1:3" x14ac:dyDescent="0.3">
      <c r="A26042" s="1">
        <f t="shared" si="406"/>
        <v>26.03957971528159</v>
      </c>
      <c r="B26042">
        <v>-2.4625500000000002E-2</v>
      </c>
      <c r="C26042">
        <v>5.45164E-2</v>
      </c>
    </row>
    <row r="26043" spans="1:3" x14ac:dyDescent="0.3">
      <c r="A26043" s="1">
        <f t="shared" si="406"/>
        <v>26.040579699141624</v>
      </c>
      <c r="B26043">
        <v>2.3059900000000001E-2</v>
      </c>
      <c r="C26043">
        <v>5.3885200000000001E-2</v>
      </c>
    </row>
    <row r="26044" spans="1:3" x14ac:dyDescent="0.3">
      <c r="A26044" s="1">
        <f t="shared" si="406"/>
        <v>26.041579683001657</v>
      </c>
      <c r="B26044">
        <v>4.5214400000000002E-2</v>
      </c>
      <c r="C26044">
        <v>5.3422900000000002E-2</v>
      </c>
    </row>
    <row r="26045" spans="1:3" x14ac:dyDescent="0.3">
      <c r="A26045" s="1">
        <f t="shared" si="406"/>
        <v>26.042579666861691</v>
      </c>
      <c r="B26045">
        <v>9.01536E-3</v>
      </c>
      <c r="C26045">
        <v>5.3341100000000002E-2</v>
      </c>
    </row>
    <row r="26046" spans="1:3" x14ac:dyDescent="0.3">
      <c r="A26046" s="1">
        <f t="shared" si="406"/>
        <v>26.043579650721725</v>
      </c>
      <c r="B26046">
        <v>-5.5611599999999997E-2</v>
      </c>
      <c r="C26046">
        <v>5.31639E-2</v>
      </c>
    </row>
    <row r="26047" spans="1:3" x14ac:dyDescent="0.3">
      <c r="A26047" s="1">
        <f t="shared" si="406"/>
        <v>26.044579634581758</v>
      </c>
      <c r="B26047">
        <v>-8.5431699999999999E-2</v>
      </c>
      <c r="C26047">
        <v>5.3519499999999998E-2</v>
      </c>
    </row>
    <row r="26048" spans="1:3" x14ac:dyDescent="0.3">
      <c r="A26048" s="1">
        <f t="shared" si="406"/>
        <v>26.045579618441792</v>
      </c>
      <c r="B26048">
        <v>-7.8913200000000003E-2</v>
      </c>
      <c r="C26048">
        <v>5.4289499999999997E-2</v>
      </c>
    </row>
    <row r="26049" spans="1:3" x14ac:dyDescent="0.3">
      <c r="A26049" s="1">
        <f t="shared" si="406"/>
        <v>26.046579602301826</v>
      </c>
      <c r="B26049">
        <v>-6.2392200000000002E-2</v>
      </c>
      <c r="C26049">
        <v>5.4735499999999999E-2</v>
      </c>
    </row>
    <row r="26050" spans="1:3" x14ac:dyDescent="0.3">
      <c r="A26050" s="1">
        <f t="shared" si="406"/>
        <v>26.047579586161859</v>
      </c>
      <c r="B26050">
        <v>-3.8587299999999998E-2</v>
      </c>
      <c r="C26050">
        <v>5.5001800000000003E-2</v>
      </c>
    </row>
    <row r="26051" spans="1:3" x14ac:dyDescent="0.3">
      <c r="A26051" s="1">
        <f t="shared" si="406"/>
        <v>26.048579570021893</v>
      </c>
      <c r="B26051">
        <v>-2.3368900000000001E-2</v>
      </c>
      <c r="C26051">
        <v>5.4524299999999998E-2</v>
      </c>
    </row>
    <row r="26052" spans="1:3" x14ac:dyDescent="0.3">
      <c r="A26052" s="1">
        <f t="shared" ref="A26052:A26115" si="407">A26051+$L$2</f>
        <v>26.049579553881927</v>
      </c>
      <c r="B26052">
        <v>1.2453799999999999E-2</v>
      </c>
      <c r="C26052">
        <v>5.4070199999999999E-2</v>
      </c>
    </row>
    <row r="26053" spans="1:3" x14ac:dyDescent="0.3">
      <c r="A26053" s="1">
        <f t="shared" si="407"/>
        <v>26.05057953774196</v>
      </c>
      <c r="B26053">
        <v>5.7239499999999999E-2</v>
      </c>
      <c r="C26053">
        <v>5.4245500000000002E-2</v>
      </c>
    </row>
    <row r="26054" spans="1:3" x14ac:dyDescent="0.3">
      <c r="A26054" s="1">
        <f t="shared" si="407"/>
        <v>26.051579521601994</v>
      </c>
      <c r="B26054">
        <v>1.06791E-2</v>
      </c>
      <c r="C26054">
        <v>5.4199200000000003E-2</v>
      </c>
    </row>
    <row r="26055" spans="1:3" x14ac:dyDescent="0.3">
      <c r="A26055" s="1">
        <f t="shared" si="407"/>
        <v>26.052579505462027</v>
      </c>
      <c r="B26055">
        <v>-5.8851500000000001E-2</v>
      </c>
      <c r="C26055">
        <v>5.4068400000000003E-2</v>
      </c>
    </row>
    <row r="26056" spans="1:3" x14ac:dyDescent="0.3">
      <c r="A26056" s="1">
        <f t="shared" si="407"/>
        <v>26.053579489322061</v>
      </c>
      <c r="B26056">
        <v>-4.5754900000000001E-2</v>
      </c>
      <c r="C26056">
        <v>5.3438399999999997E-2</v>
      </c>
    </row>
    <row r="26057" spans="1:3" x14ac:dyDescent="0.3">
      <c r="A26057" s="1">
        <f t="shared" si="407"/>
        <v>26.054579473182095</v>
      </c>
      <c r="B26057">
        <v>-2.8971899999999998E-2</v>
      </c>
      <c r="C26057">
        <v>5.3296999999999997E-2</v>
      </c>
    </row>
    <row r="26058" spans="1:3" x14ac:dyDescent="0.3">
      <c r="A26058" s="1">
        <f t="shared" si="407"/>
        <v>26.055579457042128</v>
      </c>
      <c r="B26058">
        <v>-2.34977E-2</v>
      </c>
      <c r="C26058">
        <v>5.3338200000000002E-2</v>
      </c>
    </row>
    <row r="26059" spans="1:3" x14ac:dyDescent="0.3">
      <c r="A26059" s="1">
        <f t="shared" si="407"/>
        <v>26.056579440902162</v>
      </c>
      <c r="B26059">
        <v>2.4066899999999999E-2</v>
      </c>
      <c r="C26059">
        <v>5.3194699999999998E-2</v>
      </c>
    </row>
    <row r="26060" spans="1:3" x14ac:dyDescent="0.3">
      <c r="A26060" s="1">
        <f t="shared" si="407"/>
        <v>26.057579424762196</v>
      </c>
      <c r="B26060">
        <v>5.0352500000000001E-2</v>
      </c>
      <c r="C26060">
        <v>5.3253500000000002E-2</v>
      </c>
    </row>
    <row r="26061" spans="1:3" x14ac:dyDescent="0.3">
      <c r="A26061" s="1">
        <f t="shared" si="407"/>
        <v>26.058579408622229</v>
      </c>
      <c r="B26061">
        <v>2.0892600000000001E-2</v>
      </c>
      <c r="C26061">
        <v>5.3352200000000002E-2</v>
      </c>
    </row>
    <row r="26062" spans="1:3" x14ac:dyDescent="0.3">
      <c r="A26062" s="1">
        <f t="shared" si="407"/>
        <v>26.059579392482263</v>
      </c>
      <c r="B26062">
        <v>1.1154400000000001E-3</v>
      </c>
      <c r="C26062">
        <v>5.2804700000000003E-2</v>
      </c>
    </row>
    <row r="26063" spans="1:3" x14ac:dyDescent="0.3">
      <c r="A26063" s="1">
        <f t="shared" si="407"/>
        <v>26.060579376342297</v>
      </c>
      <c r="B26063">
        <v>1.81575E-2</v>
      </c>
      <c r="C26063">
        <v>5.2390699999999998E-2</v>
      </c>
    </row>
    <row r="26064" spans="1:3" x14ac:dyDescent="0.3">
      <c r="A26064" s="1">
        <f t="shared" si="407"/>
        <v>26.06157936020233</v>
      </c>
      <c r="B26064">
        <v>3.8145900000000003E-2</v>
      </c>
      <c r="C26064">
        <v>5.2668E-2</v>
      </c>
    </row>
    <row r="26065" spans="1:3" x14ac:dyDescent="0.3">
      <c r="A26065" s="1">
        <f t="shared" si="407"/>
        <v>26.062579344062364</v>
      </c>
      <c r="B26065">
        <v>4.08303E-2</v>
      </c>
      <c r="C26065">
        <v>5.2962200000000001E-2</v>
      </c>
    </row>
    <row r="26066" spans="1:3" x14ac:dyDescent="0.3">
      <c r="A26066" s="1">
        <f t="shared" si="407"/>
        <v>26.063579327922398</v>
      </c>
      <c r="B26066">
        <v>4.5754999999999997E-2</v>
      </c>
      <c r="C26066">
        <v>5.3375100000000002E-2</v>
      </c>
    </row>
    <row r="26067" spans="1:3" x14ac:dyDescent="0.3">
      <c r="A26067" s="1">
        <f t="shared" si="407"/>
        <v>26.064579311782431</v>
      </c>
      <c r="B26067">
        <v>4.4324500000000003E-2</v>
      </c>
      <c r="C26067">
        <v>5.33847E-2</v>
      </c>
    </row>
    <row r="26068" spans="1:3" x14ac:dyDescent="0.3">
      <c r="A26068" s="1">
        <f t="shared" si="407"/>
        <v>26.065579295642465</v>
      </c>
      <c r="B26068" s="2">
        <v>-7.0138400000000004E-3</v>
      </c>
      <c r="C26068">
        <v>5.2886000000000002E-2</v>
      </c>
    </row>
    <row r="26069" spans="1:3" x14ac:dyDescent="0.3">
      <c r="A26069" s="1">
        <f t="shared" si="407"/>
        <v>26.066579279502498</v>
      </c>
      <c r="B26069" s="2">
        <v>-4.82777E-2</v>
      </c>
      <c r="C26069">
        <v>5.2748099999999999E-2</v>
      </c>
    </row>
    <row r="26070" spans="1:3" x14ac:dyDescent="0.3">
      <c r="A26070" s="1">
        <f t="shared" si="407"/>
        <v>26.067579263362532</v>
      </c>
      <c r="B26070">
        <v>-1.52935E-2</v>
      </c>
      <c r="C26070">
        <v>5.1453100000000002E-2</v>
      </c>
    </row>
    <row r="26071" spans="1:3" x14ac:dyDescent="0.3">
      <c r="A26071" s="1">
        <f t="shared" si="407"/>
        <v>26.068579247222566</v>
      </c>
      <c r="B26071">
        <v>-2.9406599999999999E-3</v>
      </c>
      <c r="C26071">
        <v>5.0953600000000002E-2</v>
      </c>
    </row>
    <row r="26072" spans="1:3" x14ac:dyDescent="0.3">
      <c r="A26072" s="1">
        <f t="shared" si="407"/>
        <v>26.069579231082599</v>
      </c>
      <c r="B26072">
        <v>-1.6129500000000001E-2</v>
      </c>
      <c r="C26072">
        <v>5.0761500000000001E-2</v>
      </c>
    </row>
    <row r="26073" spans="1:3" x14ac:dyDescent="0.3">
      <c r="A26073" s="1">
        <f t="shared" si="407"/>
        <v>26.070579214942633</v>
      </c>
      <c r="B26073">
        <v>2.4168700000000001E-2</v>
      </c>
      <c r="C26073">
        <v>5.0990300000000002E-2</v>
      </c>
    </row>
    <row r="26074" spans="1:3" x14ac:dyDescent="0.3">
      <c r="A26074" s="1">
        <f t="shared" si="407"/>
        <v>26.071579198802667</v>
      </c>
      <c r="B26074">
        <v>1.7476799999999999E-3</v>
      </c>
      <c r="C26074">
        <v>5.07511E-2</v>
      </c>
    </row>
    <row r="26075" spans="1:3" x14ac:dyDescent="0.3">
      <c r="A26075" s="1">
        <f t="shared" si="407"/>
        <v>26.0725791826627</v>
      </c>
      <c r="B26075">
        <v>-8.1999000000000002E-2</v>
      </c>
      <c r="C26075">
        <v>5.1419699999999999E-2</v>
      </c>
    </row>
    <row r="26076" spans="1:3" x14ac:dyDescent="0.3">
      <c r="A26076" s="1">
        <f t="shared" si="407"/>
        <v>26.073579166522734</v>
      </c>
      <c r="B26076">
        <v>-2.0959800000000001E-2</v>
      </c>
      <c r="C26076">
        <v>5.11116E-2</v>
      </c>
    </row>
    <row r="26077" spans="1:3" x14ac:dyDescent="0.3">
      <c r="A26077" s="1">
        <f t="shared" si="407"/>
        <v>26.074579150382768</v>
      </c>
      <c r="B26077">
        <v>0.12271</v>
      </c>
      <c r="C26077">
        <v>5.1466499999999998E-2</v>
      </c>
    </row>
    <row r="26078" spans="1:3" x14ac:dyDescent="0.3">
      <c r="A26078" s="1">
        <f t="shared" si="407"/>
        <v>26.075579134242801</v>
      </c>
      <c r="B26078">
        <v>0.17444399999999999</v>
      </c>
      <c r="C26078">
        <v>5.2421299999999997E-2</v>
      </c>
    </row>
    <row r="26079" spans="1:3" x14ac:dyDescent="0.3">
      <c r="A26079" s="1">
        <f t="shared" si="407"/>
        <v>26.076579118102835</v>
      </c>
      <c r="B26079">
        <v>0.125278</v>
      </c>
      <c r="C26079">
        <v>5.35167E-2</v>
      </c>
    </row>
    <row r="26080" spans="1:3" x14ac:dyDescent="0.3">
      <c r="A26080" s="1">
        <f t="shared" si="407"/>
        <v>26.077579101962868</v>
      </c>
      <c r="B26080">
        <v>1.5688599999999999E-4</v>
      </c>
      <c r="C26080">
        <v>5.2456999999999997E-2</v>
      </c>
    </row>
    <row r="26081" spans="1:3" x14ac:dyDescent="0.3">
      <c r="A26081" s="1">
        <f t="shared" si="407"/>
        <v>26.078579085822902</v>
      </c>
      <c r="B26081">
        <v>-0.10087400000000001</v>
      </c>
      <c r="C26081">
        <v>5.2070900000000003E-2</v>
      </c>
    </row>
    <row r="26082" spans="1:3" x14ac:dyDescent="0.3">
      <c r="A26082" s="1">
        <f t="shared" si="407"/>
        <v>26.079579069682936</v>
      </c>
      <c r="B26082">
        <v>-0.101669</v>
      </c>
      <c r="C26082">
        <v>5.2530199999999999E-2</v>
      </c>
    </row>
    <row r="26083" spans="1:3" x14ac:dyDescent="0.3">
      <c r="A26083" s="1">
        <f t="shared" si="407"/>
        <v>26.080579053542969</v>
      </c>
      <c r="B26083">
        <v>-7.3850899999999997E-2</v>
      </c>
      <c r="C26083">
        <v>5.3188800000000001E-2</v>
      </c>
    </row>
    <row r="26084" spans="1:3" x14ac:dyDescent="0.3">
      <c r="A26084" s="1">
        <f t="shared" si="407"/>
        <v>26.081579037403003</v>
      </c>
      <c r="B26084">
        <v>-7.0323499999999997E-2</v>
      </c>
      <c r="C26084">
        <v>5.33036E-2</v>
      </c>
    </row>
    <row r="26085" spans="1:3" x14ac:dyDescent="0.3">
      <c r="A26085" s="1">
        <f t="shared" si="407"/>
        <v>26.082579021263037</v>
      </c>
      <c r="B26085">
        <v>-4.4031500000000001E-2</v>
      </c>
      <c r="C26085">
        <v>5.2840999999999999E-2</v>
      </c>
    </row>
    <row r="26086" spans="1:3" x14ac:dyDescent="0.3">
      <c r="A26086" s="1">
        <f t="shared" si="407"/>
        <v>26.08357900512307</v>
      </c>
      <c r="B26086">
        <v>4.7634599999999999E-2</v>
      </c>
      <c r="C26086">
        <v>5.2977000000000003E-2</v>
      </c>
    </row>
    <row r="26087" spans="1:3" x14ac:dyDescent="0.3">
      <c r="A26087" s="1">
        <f t="shared" si="407"/>
        <v>26.084578988983104</v>
      </c>
      <c r="B26087">
        <v>9.6676300000000007E-2</v>
      </c>
      <c r="C26087">
        <v>5.3461599999999998E-2</v>
      </c>
    </row>
    <row r="26088" spans="1:3" x14ac:dyDescent="0.3">
      <c r="A26088" s="1">
        <f t="shared" si="407"/>
        <v>26.085578972843138</v>
      </c>
      <c r="B26088">
        <v>1.15505E-2</v>
      </c>
      <c r="C26088">
        <v>5.2773300000000002E-2</v>
      </c>
    </row>
    <row r="26089" spans="1:3" x14ac:dyDescent="0.3">
      <c r="A26089" s="1">
        <f t="shared" si="407"/>
        <v>26.086578956703171</v>
      </c>
      <c r="B26089">
        <v>-8.1347699999999995E-2</v>
      </c>
      <c r="C26089">
        <v>5.2883199999999998E-2</v>
      </c>
    </row>
    <row r="26090" spans="1:3" x14ac:dyDescent="0.3">
      <c r="A26090" s="1">
        <f t="shared" si="407"/>
        <v>26.087578940563205</v>
      </c>
      <c r="B26090">
        <v>-6.2270199999999998E-2</v>
      </c>
      <c r="C26090">
        <v>5.2906000000000002E-2</v>
      </c>
    </row>
    <row r="26091" spans="1:3" x14ac:dyDescent="0.3">
      <c r="A26091" s="1">
        <f t="shared" si="407"/>
        <v>26.088578924423238</v>
      </c>
      <c r="B26091">
        <v>3.1876000000000001E-3</v>
      </c>
      <c r="C26091">
        <v>5.2337300000000003E-2</v>
      </c>
    </row>
    <row r="26092" spans="1:3" x14ac:dyDescent="0.3">
      <c r="A26092" s="1">
        <f t="shared" si="407"/>
        <v>26.089578908283272</v>
      </c>
      <c r="B26092">
        <v>6.4363600000000003E-3</v>
      </c>
      <c r="C26092">
        <v>5.1967899999999997E-2</v>
      </c>
    </row>
    <row r="26093" spans="1:3" x14ac:dyDescent="0.3">
      <c r="A26093" s="1">
        <f t="shared" si="407"/>
        <v>26.090578892143306</v>
      </c>
      <c r="B26093">
        <v>-2.0461799999999999E-2</v>
      </c>
      <c r="C26093">
        <v>5.21205E-2</v>
      </c>
    </row>
    <row r="26094" spans="1:3" x14ac:dyDescent="0.3">
      <c r="A26094" s="1">
        <f t="shared" si="407"/>
        <v>26.091578876003339</v>
      </c>
      <c r="B26094">
        <v>4.7801900000000001E-3</v>
      </c>
      <c r="C26094">
        <v>5.1928099999999998E-2</v>
      </c>
    </row>
    <row r="26095" spans="1:3" x14ac:dyDescent="0.3">
      <c r="A26095" s="1">
        <f t="shared" si="407"/>
        <v>26.092578859863373</v>
      </c>
      <c r="B26095">
        <v>2.8733499999999999E-2</v>
      </c>
      <c r="C26095">
        <v>5.2202600000000002E-2</v>
      </c>
    </row>
    <row r="26096" spans="1:3" x14ac:dyDescent="0.3">
      <c r="A26096" s="1">
        <f t="shared" si="407"/>
        <v>26.093578843723407</v>
      </c>
      <c r="B26096">
        <v>-3.89377E-3</v>
      </c>
      <c r="C26096">
        <v>5.1908999999999997E-2</v>
      </c>
    </row>
    <row r="26097" spans="1:3" x14ac:dyDescent="0.3">
      <c r="A26097" s="1">
        <f t="shared" si="407"/>
        <v>26.09457882758344</v>
      </c>
      <c r="B26097">
        <v>-2.3595399999999999E-2</v>
      </c>
      <c r="C26097">
        <v>5.1981300000000001E-2</v>
      </c>
    </row>
    <row r="26098" spans="1:3" x14ac:dyDescent="0.3">
      <c r="A26098" s="1">
        <f t="shared" si="407"/>
        <v>26.095578811443474</v>
      </c>
      <c r="B26098">
        <v>3.1626499999999999E-3</v>
      </c>
      <c r="C26098">
        <v>5.13372E-2</v>
      </c>
    </row>
    <row r="26099" spans="1:3" x14ac:dyDescent="0.3">
      <c r="A26099" s="1">
        <f t="shared" si="407"/>
        <v>26.096578795303508</v>
      </c>
      <c r="B26099">
        <v>2.4099200000000001E-2</v>
      </c>
      <c r="C26099">
        <v>5.1106199999999997E-2</v>
      </c>
    </row>
    <row r="26100" spans="1:3" x14ac:dyDescent="0.3">
      <c r="A26100" s="1">
        <f t="shared" si="407"/>
        <v>26.097578779163541</v>
      </c>
      <c r="B26100">
        <v>1.74285E-2</v>
      </c>
      <c r="C26100">
        <v>5.11876E-2</v>
      </c>
    </row>
    <row r="26101" spans="1:3" x14ac:dyDescent="0.3">
      <c r="A26101" s="1">
        <f t="shared" si="407"/>
        <v>26.098578763023575</v>
      </c>
      <c r="B26101">
        <v>1.7987300000000001E-2</v>
      </c>
      <c r="C26101">
        <v>5.0980299999999999E-2</v>
      </c>
    </row>
    <row r="26102" spans="1:3" x14ac:dyDescent="0.3">
      <c r="A26102" s="1">
        <f t="shared" si="407"/>
        <v>26.099578746883608</v>
      </c>
      <c r="B26102">
        <v>7.6528700000000005E-2</v>
      </c>
      <c r="C26102">
        <v>5.1182400000000003E-2</v>
      </c>
    </row>
    <row r="26103" spans="1:3" x14ac:dyDescent="0.3">
      <c r="A26103" s="1">
        <f t="shared" si="407"/>
        <v>26.100578730743642</v>
      </c>
      <c r="B26103">
        <v>0.14562700000000001</v>
      </c>
      <c r="C26103">
        <v>5.2539599999999999E-2</v>
      </c>
    </row>
    <row r="26104" spans="1:3" x14ac:dyDescent="0.3">
      <c r="A26104" s="1">
        <f t="shared" si="407"/>
        <v>26.101578714603676</v>
      </c>
      <c r="B26104">
        <v>9.2598899999999998E-2</v>
      </c>
      <c r="C26104">
        <v>5.2851299999999997E-2</v>
      </c>
    </row>
    <row r="26105" spans="1:3" x14ac:dyDescent="0.3">
      <c r="A26105" s="1">
        <f t="shared" si="407"/>
        <v>26.102578698463709</v>
      </c>
      <c r="B26105">
        <v>-4.7282999999999999E-2</v>
      </c>
      <c r="C26105">
        <v>5.3008E-2</v>
      </c>
    </row>
    <row r="26106" spans="1:3" x14ac:dyDescent="0.3">
      <c r="A26106" s="1">
        <f t="shared" si="407"/>
        <v>26.103578682323743</v>
      </c>
      <c r="B26106">
        <v>-0.112446</v>
      </c>
      <c r="C26106">
        <v>5.3819199999999998E-2</v>
      </c>
    </row>
    <row r="26107" spans="1:3" x14ac:dyDescent="0.3">
      <c r="A26107" s="1">
        <f t="shared" si="407"/>
        <v>26.104578666183777</v>
      </c>
      <c r="B26107">
        <v>-7.6737700000000006E-2</v>
      </c>
      <c r="C26107">
        <v>5.3541100000000001E-2</v>
      </c>
    </row>
    <row r="26108" spans="1:3" x14ac:dyDescent="0.3">
      <c r="A26108" s="1">
        <f t="shared" si="407"/>
        <v>26.10557865004381</v>
      </c>
      <c r="B26108">
        <v>3.6881599999999998E-3</v>
      </c>
      <c r="C26108">
        <v>5.2567700000000002E-2</v>
      </c>
    </row>
    <row r="26109" spans="1:3" x14ac:dyDescent="0.3">
      <c r="A26109" s="1">
        <f t="shared" si="407"/>
        <v>26.106578633903844</v>
      </c>
      <c r="B26109">
        <v>7.6120599999999997E-2</v>
      </c>
      <c r="C26109">
        <v>5.32071E-2</v>
      </c>
    </row>
    <row r="26110" spans="1:3" x14ac:dyDescent="0.3">
      <c r="A26110" s="1">
        <f t="shared" si="407"/>
        <v>26.107578617763878</v>
      </c>
      <c r="B26110">
        <v>8.5159600000000002E-2</v>
      </c>
      <c r="C26110">
        <v>5.4045000000000003E-2</v>
      </c>
    </row>
    <row r="26111" spans="1:3" x14ac:dyDescent="0.3">
      <c r="A26111" s="1">
        <f t="shared" si="407"/>
        <v>26.108578601623911</v>
      </c>
      <c r="B26111">
        <v>1.89275E-2</v>
      </c>
      <c r="C26111">
        <v>5.3936499999999998E-2</v>
      </c>
    </row>
    <row r="26112" spans="1:3" x14ac:dyDescent="0.3">
      <c r="A26112" s="1">
        <f t="shared" si="407"/>
        <v>26.109578585483945</v>
      </c>
      <c r="B26112">
        <v>-0.102024</v>
      </c>
      <c r="C26112">
        <v>5.4929699999999998E-2</v>
      </c>
    </row>
    <row r="26113" spans="1:3" x14ac:dyDescent="0.3">
      <c r="A26113" s="1">
        <f t="shared" si="407"/>
        <v>26.110578569343978</v>
      </c>
      <c r="B26113">
        <v>-0.14100599999999999</v>
      </c>
      <c r="C26113">
        <v>5.57999E-2</v>
      </c>
    </row>
    <row r="26114" spans="1:3" x14ac:dyDescent="0.3">
      <c r="A26114" s="1">
        <f t="shared" si="407"/>
        <v>26.111578553204012</v>
      </c>
      <c r="B26114">
        <v>2.5084700000000001E-4</v>
      </c>
      <c r="C26114">
        <v>5.50702E-2</v>
      </c>
    </row>
    <row r="26115" spans="1:3" x14ac:dyDescent="0.3">
      <c r="A26115" s="1">
        <f t="shared" si="407"/>
        <v>26.112578537064046</v>
      </c>
      <c r="B26115">
        <v>0.117938</v>
      </c>
      <c r="C26115">
        <v>5.6065999999999998E-2</v>
      </c>
    </row>
    <row r="26116" spans="1:3" x14ac:dyDescent="0.3">
      <c r="A26116" s="1">
        <f t="shared" ref="A26116:A26179" si="408">A26115+$L$2</f>
        <v>26.113578520924079</v>
      </c>
      <c r="B26116">
        <v>6.4385700000000004E-2</v>
      </c>
      <c r="C26116">
        <v>5.6313700000000001E-2</v>
      </c>
    </row>
    <row r="26117" spans="1:3" x14ac:dyDescent="0.3">
      <c r="A26117" s="1">
        <f t="shared" si="408"/>
        <v>26.114578504784113</v>
      </c>
      <c r="B26117">
        <v>-5.9260500000000001E-2</v>
      </c>
      <c r="C26117">
        <v>5.6863700000000003E-2</v>
      </c>
    </row>
    <row r="26118" spans="1:3" x14ac:dyDescent="0.3">
      <c r="A26118" s="1">
        <f t="shared" si="408"/>
        <v>26.115578488644147</v>
      </c>
      <c r="B26118">
        <v>-0.10512100000000001</v>
      </c>
      <c r="C26118">
        <v>5.7454600000000002E-2</v>
      </c>
    </row>
    <row r="26119" spans="1:3" x14ac:dyDescent="0.3">
      <c r="A26119" s="1">
        <f t="shared" si="408"/>
        <v>26.11657847250418</v>
      </c>
      <c r="B26119">
        <v>2.3338299999999999E-2</v>
      </c>
      <c r="C26119">
        <v>5.75431E-2</v>
      </c>
    </row>
    <row r="26120" spans="1:3" x14ac:dyDescent="0.3">
      <c r="A26120" s="1">
        <f t="shared" si="408"/>
        <v>26.117578456364214</v>
      </c>
      <c r="B26120">
        <v>0.13752800000000001</v>
      </c>
      <c r="C26120">
        <v>5.7937500000000003E-2</v>
      </c>
    </row>
    <row r="26121" spans="1:3" x14ac:dyDescent="0.3">
      <c r="A26121" s="1">
        <f t="shared" si="408"/>
        <v>26.118578440224248</v>
      </c>
      <c r="B26121">
        <v>3.1340699999999999E-2</v>
      </c>
      <c r="C26121">
        <v>5.7991399999999999E-2</v>
      </c>
    </row>
    <row r="26122" spans="1:3" x14ac:dyDescent="0.3">
      <c r="A26122" s="1">
        <f t="shared" si="408"/>
        <v>26.119578424084281</v>
      </c>
      <c r="B26122">
        <v>-9.3981899999999993E-2</v>
      </c>
      <c r="C26122">
        <v>5.7559100000000002E-2</v>
      </c>
    </row>
    <row r="26123" spans="1:3" x14ac:dyDescent="0.3">
      <c r="A26123" s="1">
        <f t="shared" si="408"/>
        <v>26.120578407944315</v>
      </c>
      <c r="B26123">
        <v>-6.3214199999999998E-2</v>
      </c>
      <c r="C26123">
        <v>5.6536200000000002E-2</v>
      </c>
    </row>
    <row r="26124" spans="1:3" x14ac:dyDescent="0.3">
      <c r="A26124" s="1">
        <f t="shared" si="408"/>
        <v>26.121578391804348</v>
      </c>
      <c r="B26124">
        <v>-1.53635E-2</v>
      </c>
      <c r="C26124">
        <v>5.6356900000000001E-2</v>
      </c>
    </row>
    <row r="26125" spans="1:3" x14ac:dyDescent="0.3">
      <c r="A26125" s="1">
        <f t="shared" si="408"/>
        <v>26.122578375664382</v>
      </c>
      <c r="B26125">
        <v>-5.1957799999999998E-2</v>
      </c>
      <c r="C26125">
        <v>5.5711299999999998E-2</v>
      </c>
    </row>
    <row r="26126" spans="1:3" x14ac:dyDescent="0.3">
      <c r="A26126" s="1">
        <f t="shared" si="408"/>
        <v>26.123578359524416</v>
      </c>
      <c r="B26126">
        <v>-7.38814E-2</v>
      </c>
      <c r="C26126">
        <v>5.4652399999999997E-2</v>
      </c>
    </row>
    <row r="26127" spans="1:3" x14ac:dyDescent="0.3">
      <c r="A26127" s="1">
        <f t="shared" si="408"/>
        <v>26.124578343384449</v>
      </c>
      <c r="B26127">
        <v>-9.6433400000000002E-3</v>
      </c>
      <c r="C26127">
        <v>5.3660300000000001E-2</v>
      </c>
    </row>
    <row r="26128" spans="1:3" x14ac:dyDescent="0.3">
      <c r="A26128" s="1">
        <f t="shared" si="408"/>
        <v>26.125578327244483</v>
      </c>
      <c r="B26128">
        <v>4.7535300000000003E-2</v>
      </c>
      <c r="C26128">
        <v>5.35109E-2</v>
      </c>
    </row>
    <row r="26129" spans="1:3" x14ac:dyDescent="0.3">
      <c r="A26129" s="1">
        <f t="shared" si="408"/>
        <v>26.126578311104517</v>
      </c>
      <c r="B26129">
        <v>2.2468700000000001E-2</v>
      </c>
      <c r="C26129">
        <v>5.1933100000000003E-2</v>
      </c>
    </row>
    <row r="26130" spans="1:3" x14ac:dyDescent="0.3">
      <c r="A26130" s="1">
        <f t="shared" si="408"/>
        <v>26.12757829496455</v>
      </c>
      <c r="B26130">
        <v>-1.12371E-2</v>
      </c>
      <c r="C26130">
        <v>5.1228099999999999E-2</v>
      </c>
    </row>
    <row r="26131" spans="1:3" x14ac:dyDescent="0.3">
      <c r="A26131" s="1">
        <f t="shared" si="408"/>
        <v>26.128578278824584</v>
      </c>
      <c r="B26131">
        <v>1.5692399999999999E-2</v>
      </c>
      <c r="C26131">
        <v>5.0318599999999998E-2</v>
      </c>
    </row>
    <row r="26132" spans="1:3" x14ac:dyDescent="0.3">
      <c r="A26132" s="1">
        <f t="shared" si="408"/>
        <v>26.129578262684618</v>
      </c>
      <c r="B26132">
        <v>3.9232900000000001E-2</v>
      </c>
      <c r="C26132">
        <v>4.96862E-2</v>
      </c>
    </row>
    <row r="26133" spans="1:3" x14ac:dyDescent="0.3">
      <c r="A26133" s="1">
        <f t="shared" si="408"/>
        <v>26.130578246544651</v>
      </c>
      <c r="B26133">
        <v>3.3334500000000003E-2</v>
      </c>
      <c r="C26133">
        <v>4.9864100000000001E-2</v>
      </c>
    </row>
    <row r="26134" spans="1:3" x14ac:dyDescent="0.3">
      <c r="A26134" s="1">
        <f t="shared" si="408"/>
        <v>26.131578230404685</v>
      </c>
      <c r="B26134" s="2">
        <v>5.7861999999999997E-2</v>
      </c>
      <c r="C26134">
        <v>5.0007999999999997E-2</v>
      </c>
    </row>
    <row r="26135" spans="1:3" x14ac:dyDescent="0.3">
      <c r="A26135" s="1">
        <f t="shared" si="408"/>
        <v>26.132578214264718</v>
      </c>
      <c r="B26135">
        <v>8.5094500000000003E-2</v>
      </c>
      <c r="C26135">
        <v>5.0562099999999999E-2</v>
      </c>
    </row>
    <row r="26136" spans="1:3" x14ac:dyDescent="0.3">
      <c r="A26136" s="1">
        <f t="shared" si="408"/>
        <v>26.133578198124752</v>
      </c>
      <c r="B26136">
        <v>7.2985599999999998E-2</v>
      </c>
      <c r="C26136">
        <v>5.1128399999999997E-2</v>
      </c>
    </row>
    <row r="26137" spans="1:3" x14ac:dyDescent="0.3">
      <c r="A26137" s="1">
        <f t="shared" si="408"/>
        <v>26.134578181984786</v>
      </c>
      <c r="B26137">
        <v>1.41677E-2</v>
      </c>
      <c r="C26137">
        <v>5.0206000000000001E-2</v>
      </c>
    </row>
    <row r="26138" spans="1:3" x14ac:dyDescent="0.3">
      <c r="A26138" s="1">
        <f t="shared" si="408"/>
        <v>26.135578165844819</v>
      </c>
      <c r="B26138">
        <v>-9.42992E-2</v>
      </c>
      <c r="C26138">
        <v>5.0326999999999997E-2</v>
      </c>
    </row>
    <row r="26139" spans="1:3" x14ac:dyDescent="0.3">
      <c r="A26139" s="1">
        <f t="shared" si="408"/>
        <v>26.136578149704853</v>
      </c>
      <c r="B26139">
        <v>-0.118321</v>
      </c>
      <c r="C26139">
        <v>5.0923799999999998E-2</v>
      </c>
    </row>
    <row r="26140" spans="1:3" x14ac:dyDescent="0.3">
      <c r="A26140" s="1">
        <f t="shared" si="408"/>
        <v>26.137578133564887</v>
      </c>
      <c r="B26140">
        <v>2.5253399999999999E-2</v>
      </c>
      <c r="C26140">
        <v>4.99543E-2</v>
      </c>
    </row>
    <row r="26141" spans="1:3" x14ac:dyDescent="0.3">
      <c r="A26141" s="1">
        <f t="shared" si="408"/>
        <v>26.13857811742492</v>
      </c>
      <c r="B26141">
        <v>0.124997</v>
      </c>
      <c r="C26141">
        <v>5.0402599999999999E-2</v>
      </c>
    </row>
    <row r="26142" spans="1:3" x14ac:dyDescent="0.3">
      <c r="A26142" s="1">
        <f t="shared" si="408"/>
        <v>26.139578101284954</v>
      </c>
      <c r="B26142">
        <v>5.8618400000000001E-2</v>
      </c>
      <c r="C26142">
        <v>5.0742500000000003E-2</v>
      </c>
    </row>
    <row r="26143" spans="1:3" x14ac:dyDescent="0.3">
      <c r="A26143" s="1">
        <f t="shared" si="408"/>
        <v>26.140578085144988</v>
      </c>
      <c r="B26143">
        <v>6.7251100000000003E-3</v>
      </c>
      <c r="C26143">
        <v>5.0579199999999998E-2</v>
      </c>
    </row>
    <row r="26144" spans="1:3" x14ac:dyDescent="0.3">
      <c r="A26144" s="1">
        <f t="shared" si="408"/>
        <v>26.141578069005021</v>
      </c>
      <c r="B26144">
        <v>4.6468799999999998E-2</v>
      </c>
      <c r="C26144">
        <v>5.0591700000000003E-2</v>
      </c>
    </row>
    <row r="26145" spans="1:3" x14ac:dyDescent="0.3">
      <c r="A26145" s="1">
        <f t="shared" si="408"/>
        <v>26.142578052865055</v>
      </c>
      <c r="B26145">
        <v>7.1137500000000006E-2</v>
      </c>
      <c r="C26145">
        <v>5.1212899999999999E-2</v>
      </c>
    </row>
    <row r="26146" spans="1:3" x14ac:dyDescent="0.3">
      <c r="A26146" s="1">
        <f t="shared" si="408"/>
        <v>26.143578036725089</v>
      </c>
      <c r="B26146">
        <v>6.8345299999999998E-2</v>
      </c>
      <c r="C26146">
        <v>5.1340299999999998E-2</v>
      </c>
    </row>
    <row r="26147" spans="1:3" x14ac:dyDescent="0.3">
      <c r="A26147" s="1">
        <f t="shared" si="408"/>
        <v>26.144578020585122</v>
      </c>
      <c r="B26147">
        <v>5.0419899999999997E-2</v>
      </c>
      <c r="C26147">
        <v>5.0990099999999997E-2</v>
      </c>
    </row>
    <row r="26148" spans="1:3" x14ac:dyDescent="0.3">
      <c r="A26148" s="1">
        <f t="shared" si="408"/>
        <v>26.145578004445156</v>
      </c>
      <c r="B26148">
        <v>-5.4730500000000001E-2</v>
      </c>
      <c r="C26148">
        <v>5.0748300000000003E-2</v>
      </c>
    </row>
    <row r="26149" spans="1:3" x14ac:dyDescent="0.3">
      <c r="A26149" s="1">
        <f t="shared" si="408"/>
        <v>26.146577988305189</v>
      </c>
      <c r="B26149">
        <v>-0.19051399999999999</v>
      </c>
      <c r="C26149">
        <v>5.2029499999999999E-2</v>
      </c>
    </row>
    <row r="26150" spans="1:3" x14ac:dyDescent="0.3">
      <c r="A26150" s="1">
        <f t="shared" si="408"/>
        <v>26.147577972165223</v>
      </c>
      <c r="B26150">
        <v>-0.181536</v>
      </c>
      <c r="C26150">
        <v>5.3459E-2</v>
      </c>
    </row>
    <row r="26151" spans="1:3" x14ac:dyDescent="0.3">
      <c r="A26151" s="1">
        <f t="shared" si="408"/>
        <v>26.148577956025257</v>
      </c>
      <c r="B26151">
        <v>-3.0646699999999999E-2</v>
      </c>
      <c r="C26151">
        <v>5.3531799999999997E-2</v>
      </c>
    </row>
    <row r="26152" spans="1:3" x14ac:dyDescent="0.3">
      <c r="A26152" s="1">
        <f t="shared" si="408"/>
        <v>26.14957793988529</v>
      </c>
      <c r="B26152">
        <v>9.6438700000000002E-2</v>
      </c>
      <c r="C26152">
        <v>5.4371599999999999E-2</v>
      </c>
    </row>
    <row r="26153" spans="1:3" x14ac:dyDescent="0.3">
      <c r="A26153" s="1">
        <f t="shared" si="408"/>
        <v>26.150577923745324</v>
      </c>
      <c r="B26153">
        <v>9.7819699999999996E-2</v>
      </c>
      <c r="C26153">
        <v>5.4777399999999997E-2</v>
      </c>
    </row>
    <row r="26154" spans="1:3" x14ac:dyDescent="0.3">
      <c r="A26154" s="1">
        <f t="shared" si="408"/>
        <v>26.151577907605358</v>
      </c>
      <c r="B26154">
        <v>-5.7460599999999999E-3</v>
      </c>
      <c r="C26154">
        <v>5.4728100000000002E-2</v>
      </c>
    </row>
    <row r="26155" spans="1:3" x14ac:dyDescent="0.3">
      <c r="A26155" s="1">
        <f t="shared" si="408"/>
        <v>26.152577891465391</v>
      </c>
      <c r="B26155">
        <v>-8.73366E-2</v>
      </c>
      <c r="C26155">
        <v>5.5012999999999999E-2</v>
      </c>
    </row>
    <row r="26156" spans="1:3" x14ac:dyDescent="0.3">
      <c r="A26156" s="1">
        <f t="shared" si="408"/>
        <v>26.153577875325425</v>
      </c>
      <c r="B26156">
        <v>-5.2278400000000003E-2</v>
      </c>
      <c r="C26156">
        <v>5.5078200000000001E-2</v>
      </c>
    </row>
    <row r="26157" spans="1:3" x14ac:dyDescent="0.3">
      <c r="A26157" s="1">
        <f t="shared" si="408"/>
        <v>26.154577859185459</v>
      </c>
      <c r="B26157">
        <v>1.2112599999999999E-2</v>
      </c>
      <c r="C26157">
        <v>5.4909600000000003E-2</v>
      </c>
    </row>
    <row r="26158" spans="1:3" x14ac:dyDescent="0.3">
      <c r="A26158" s="1">
        <f t="shared" si="408"/>
        <v>26.155577843045492</v>
      </c>
      <c r="B26158">
        <v>1.02892E-2</v>
      </c>
      <c r="C26158">
        <v>5.47775E-2</v>
      </c>
    </row>
    <row r="26159" spans="1:3" x14ac:dyDescent="0.3">
      <c r="A26159" s="1">
        <f t="shared" si="408"/>
        <v>26.156577826905526</v>
      </c>
      <c r="B26159">
        <v>-3.54586E-2</v>
      </c>
      <c r="C26159">
        <v>5.48914E-2</v>
      </c>
    </row>
    <row r="26160" spans="1:3" x14ac:dyDescent="0.3">
      <c r="A26160" s="1">
        <f t="shared" si="408"/>
        <v>26.157577810765559</v>
      </c>
      <c r="B26160">
        <v>-6.6765400000000003E-2</v>
      </c>
      <c r="C26160">
        <v>5.5055600000000003E-2</v>
      </c>
    </row>
    <row r="26161" spans="1:3" x14ac:dyDescent="0.3">
      <c r="A26161" s="1">
        <f t="shared" si="408"/>
        <v>26.158577794625593</v>
      </c>
      <c r="B26161">
        <v>-5.2983000000000002E-2</v>
      </c>
      <c r="C26161">
        <v>5.5376500000000002E-2</v>
      </c>
    </row>
    <row r="26162" spans="1:3" x14ac:dyDescent="0.3">
      <c r="A26162" s="1">
        <f t="shared" si="408"/>
        <v>26.159577778485627</v>
      </c>
      <c r="B26162">
        <v>-4.2210999999999999E-2</v>
      </c>
      <c r="C26162">
        <v>5.5787400000000001E-2</v>
      </c>
    </row>
    <row r="26163" spans="1:3" x14ac:dyDescent="0.3">
      <c r="A26163" s="1">
        <f t="shared" si="408"/>
        <v>26.16057776234566</v>
      </c>
      <c r="B26163">
        <v>-3.4041099999999998E-2</v>
      </c>
      <c r="C26163">
        <v>5.5946299999999997E-2</v>
      </c>
    </row>
    <row r="26164" spans="1:3" x14ac:dyDescent="0.3">
      <c r="A26164" s="1">
        <f t="shared" si="408"/>
        <v>26.161577746205694</v>
      </c>
      <c r="B26164">
        <v>2.57153E-2</v>
      </c>
      <c r="C26164">
        <v>5.5821999999999997E-2</v>
      </c>
    </row>
    <row r="26165" spans="1:3" x14ac:dyDescent="0.3">
      <c r="A26165" s="1">
        <f t="shared" si="408"/>
        <v>26.162577730065728</v>
      </c>
      <c r="B26165">
        <v>5.0875799999999999E-2</v>
      </c>
      <c r="C26165">
        <v>5.5922399999999997E-2</v>
      </c>
    </row>
    <row r="26166" spans="1:3" x14ac:dyDescent="0.3">
      <c r="A26166" s="1">
        <f t="shared" si="408"/>
        <v>26.163577713925761</v>
      </c>
      <c r="B26166">
        <v>-1.6434500000000001E-2</v>
      </c>
      <c r="C26166">
        <v>5.5629199999999997E-2</v>
      </c>
    </row>
    <row r="26167" spans="1:3" x14ac:dyDescent="0.3">
      <c r="A26167" s="1">
        <f t="shared" si="408"/>
        <v>26.164577697785795</v>
      </c>
      <c r="B26167" s="2">
        <v>-4.4834100000000002E-2</v>
      </c>
      <c r="C26167">
        <v>5.5634299999999998E-2</v>
      </c>
    </row>
    <row r="26168" spans="1:3" x14ac:dyDescent="0.3">
      <c r="A26168" s="1">
        <f t="shared" si="408"/>
        <v>26.165577681645829</v>
      </c>
      <c r="B26168">
        <v>3.4336100000000001E-2</v>
      </c>
      <c r="C26168">
        <v>5.5907499999999999E-2</v>
      </c>
    </row>
    <row r="26169" spans="1:3" x14ac:dyDescent="0.3">
      <c r="A26169" s="1">
        <f t="shared" si="408"/>
        <v>26.166577665505862</v>
      </c>
      <c r="B26169">
        <v>0.109137</v>
      </c>
      <c r="C26169">
        <v>5.65161E-2</v>
      </c>
    </row>
    <row r="26170" spans="1:3" x14ac:dyDescent="0.3">
      <c r="A26170" s="1">
        <f t="shared" si="408"/>
        <v>26.167577649365896</v>
      </c>
      <c r="B26170">
        <v>5.1358300000000003E-2</v>
      </c>
      <c r="C26170">
        <v>5.6876799999999998E-2</v>
      </c>
    </row>
    <row r="26171" spans="1:3" x14ac:dyDescent="0.3">
      <c r="A26171" s="1">
        <f t="shared" si="408"/>
        <v>26.168577633225929</v>
      </c>
      <c r="B26171">
        <v>-0.10538</v>
      </c>
      <c r="C26171">
        <v>5.79012E-2</v>
      </c>
    </row>
    <row r="26172" spans="1:3" x14ac:dyDescent="0.3">
      <c r="A26172" s="1">
        <f t="shared" si="408"/>
        <v>26.169577617085963</v>
      </c>
      <c r="B26172">
        <v>-0.13292300000000001</v>
      </c>
      <c r="C26172">
        <v>5.9069099999999999E-2</v>
      </c>
    </row>
    <row r="26173" spans="1:3" x14ac:dyDescent="0.3">
      <c r="A26173" s="1">
        <f t="shared" si="408"/>
        <v>26.170577600945997</v>
      </c>
      <c r="B26173">
        <v>1.8531099999999998E-2</v>
      </c>
      <c r="C26173">
        <v>5.9012700000000001E-2</v>
      </c>
    </row>
    <row r="26174" spans="1:3" x14ac:dyDescent="0.3">
      <c r="A26174" s="1">
        <f t="shared" si="408"/>
        <v>26.17157758480603</v>
      </c>
      <c r="B26174">
        <v>7.1375999999999995E-2</v>
      </c>
      <c r="C26174">
        <v>5.9708999999999998E-2</v>
      </c>
    </row>
    <row r="26175" spans="1:3" x14ac:dyDescent="0.3">
      <c r="A26175" s="1">
        <f t="shared" si="408"/>
        <v>26.172577568666064</v>
      </c>
      <c r="B26175">
        <v>-1.0112100000000001E-2</v>
      </c>
      <c r="C26175">
        <v>5.8990099999999997E-2</v>
      </c>
    </row>
    <row r="26176" spans="1:3" x14ac:dyDescent="0.3">
      <c r="A26176" s="1">
        <f t="shared" si="408"/>
        <v>26.173577552526098</v>
      </c>
      <c r="B26176">
        <v>1.0651600000000001E-2</v>
      </c>
      <c r="C26176">
        <v>5.8887000000000002E-2</v>
      </c>
    </row>
    <row r="26177" spans="1:3" x14ac:dyDescent="0.3">
      <c r="A26177" s="1">
        <f t="shared" si="408"/>
        <v>26.174577536386131</v>
      </c>
      <c r="B26177">
        <v>7.9421199999999997E-2</v>
      </c>
      <c r="C26177">
        <v>5.8454199999999998E-2</v>
      </c>
    </row>
    <row r="26178" spans="1:3" x14ac:dyDescent="0.3">
      <c r="A26178" s="1">
        <f t="shared" si="408"/>
        <v>26.175577520246165</v>
      </c>
      <c r="B26178">
        <v>2.0484200000000001E-2</v>
      </c>
      <c r="C26178">
        <v>5.6914600000000003E-2</v>
      </c>
    </row>
    <row r="26179" spans="1:3" x14ac:dyDescent="0.3">
      <c r="A26179" s="1">
        <f t="shared" si="408"/>
        <v>26.176577504106199</v>
      </c>
      <c r="B26179">
        <v>-7.6790999999999998E-2</v>
      </c>
      <c r="C26179">
        <v>5.6429699999999999E-2</v>
      </c>
    </row>
    <row r="26180" spans="1:3" x14ac:dyDescent="0.3">
      <c r="A26180" s="1">
        <f t="shared" ref="A26180:A26243" si="409">A26179+$L$2</f>
        <v>26.177577487966232</v>
      </c>
      <c r="B26180">
        <v>-6.9628200000000001E-2</v>
      </c>
      <c r="C26180">
        <v>5.7124399999999999E-2</v>
      </c>
    </row>
    <row r="26181" spans="1:3" x14ac:dyDescent="0.3">
      <c r="A26181" s="1">
        <f t="shared" si="409"/>
        <v>26.178577471826266</v>
      </c>
      <c r="B26181">
        <v>-2.3088499999999999E-3</v>
      </c>
      <c r="C26181">
        <v>5.6138800000000003E-2</v>
      </c>
    </row>
    <row r="26182" spans="1:3" x14ac:dyDescent="0.3">
      <c r="A26182" s="1">
        <f t="shared" si="409"/>
        <v>26.179577455686299</v>
      </c>
      <c r="B26182">
        <v>5.2531300000000003E-2</v>
      </c>
      <c r="C26182">
        <v>5.56474E-2</v>
      </c>
    </row>
    <row r="26183" spans="1:3" x14ac:dyDescent="0.3">
      <c r="A26183" s="1">
        <f t="shared" si="409"/>
        <v>26.180577439546333</v>
      </c>
      <c r="B26183">
        <v>0.11866599999999999</v>
      </c>
      <c r="C26183">
        <v>5.60955E-2</v>
      </c>
    </row>
    <row r="26184" spans="1:3" x14ac:dyDescent="0.3">
      <c r="A26184" s="1">
        <f t="shared" si="409"/>
        <v>26.181577423406367</v>
      </c>
      <c r="B26184">
        <v>0.13622300000000001</v>
      </c>
      <c r="C26184">
        <v>5.6754499999999999E-2</v>
      </c>
    </row>
    <row r="26185" spans="1:3" x14ac:dyDescent="0.3">
      <c r="A26185" s="1">
        <f t="shared" si="409"/>
        <v>26.1825774072664</v>
      </c>
      <c r="B26185">
        <v>2.0048E-2</v>
      </c>
      <c r="C26185">
        <v>5.6514700000000001E-2</v>
      </c>
    </row>
    <row r="26186" spans="1:3" x14ac:dyDescent="0.3">
      <c r="A26186" s="1">
        <f t="shared" si="409"/>
        <v>26.183577391126434</v>
      </c>
      <c r="B26186">
        <v>-8.7974999999999998E-2</v>
      </c>
      <c r="C26186">
        <v>5.6918099999999999E-2</v>
      </c>
    </row>
    <row r="26187" spans="1:3" x14ac:dyDescent="0.3">
      <c r="A26187" s="1">
        <f t="shared" si="409"/>
        <v>26.184577374986468</v>
      </c>
      <c r="B26187">
        <v>-4.83998E-2</v>
      </c>
      <c r="C26187">
        <v>5.6435300000000001E-2</v>
      </c>
    </row>
    <row r="26188" spans="1:3" x14ac:dyDescent="0.3">
      <c r="A26188" s="1">
        <f t="shared" si="409"/>
        <v>26.185577358846501</v>
      </c>
      <c r="B26188" s="2">
        <v>-4.1088999999999999E-5</v>
      </c>
      <c r="C26188">
        <v>5.6320200000000001E-2</v>
      </c>
    </row>
    <row r="26189" spans="1:3" x14ac:dyDescent="0.3">
      <c r="A26189" s="1">
        <f t="shared" si="409"/>
        <v>26.186577342706535</v>
      </c>
      <c r="B26189">
        <v>-5.2911100000000003E-2</v>
      </c>
      <c r="C26189">
        <v>5.60359E-2</v>
      </c>
    </row>
    <row r="26190" spans="1:3" x14ac:dyDescent="0.3">
      <c r="A26190" s="1">
        <f t="shared" si="409"/>
        <v>26.187577326566569</v>
      </c>
      <c r="B26190">
        <v>-7.6837600000000006E-2</v>
      </c>
      <c r="C26190">
        <v>5.6181500000000002E-2</v>
      </c>
    </row>
    <row r="26191" spans="1:3" x14ac:dyDescent="0.3">
      <c r="A26191" s="1">
        <f t="shared" si="409"/>
        <v>26.188577310426602</v>
      </c>
      <c r="B26191">
        <v>-4.7262700000000003E-3</v>
      </c>
      <c r="C26191">
        <v>5.6196900000000001E-2</v>
      </c>
    </row>
    <row r="26192" spans="1:3" x14ac:dyDescent="0.3">
      <c r="A26192" s="1">
        <f t="shared" si="409"/>
        <v>26.189577294286636</v>
      </c>
      <c r="B26192">
        <v>7.1994699999999995E-2</v>
      </c>
      <c r="C26192">
        <v>5.68525E-2</v>
      </c>
    </row>
    <row r="26193" spans="1:3" x14ac:dyDescent="0.3">
      <c r="A26193" s="1">
        <f t="shared" si="409"/>
        <v>26.190577278146669</v>
      </c>
      <c r="B26193">
        <v>9.5722699999999994E-2</v>
      </c>
      <c r="C26193">
        <v>5.7605099999999999E-2</v>
      </c>
    </row>
    <row r="26194" spans="1:3" x14ac:dyDescent="0.3">
      <c r="A26194" s="1">
        <f t="shared" si="409"/>
        <v>26.191577262006703</v>
      </c>
      <c r="B26194">
        <v>6.4827099999999999E-2</v>
      </c>
      <c r="C26194">
        <v>5.8205600000000003E-2</v>
      </c>
    </row>
    <row r="26195" spans="1:3" x14ac:dyDescent="0.3">
      <c r="A26195" s="1">
        <f t="shared" si="409"/>
        <v>26.192577245866737</v>
      </c>
      <c r="B26195">
        <v>-6.7652800000000003E-3</v>
      </c>
      <c r="C26195">
        <v>5.79859E-2</v>
      </c>
    </row>
    <row r="26196" spans="1:3" x14ac:dyDescent="0.3">
      <c r="A26196" s="1">
        <f t="shared" si="409"/>
        <v>26.19357722972677</v>
      </c>
      <c r="B26196">
        <v>-7.9130699999999998E-2</v>
      </c>
      <c r="C26196">
        <v>5.87383E-2</v>
      </c>
    </row>
    <row r="26197" spans="1:3" x14ac:dyDescent="0.3">
      <c r="A26197" s="1">
        <f t="shared" si="409"/>
        <v>26.194577213586804</v>
      </c>
      <c r="B26197">
        <v>-9.4391600000000006E-2</v>
      </c>
      <c r="C26197">
        <v>5.9446199999999998E-2</v>
      </c>
    </row>
    <row r="26198" spans="1:3" x14ac:dyDescent="0.3">
      <c r="A26198" s="1">
        <f t="shared" si="409"/>
        <v>26.195577197446838</v>
      </c>
      <c r="B26198">
        <v>-5.6550799999999998E-2</v>
      </c>
      <c r="C26198">
        <v>5.9980100000000001E-2</v>
      </c>
    </row>
    <row r="26199" spans="1:3" x14ac:dyDescent="0.3">
      <c r="A26199" s="1">
        <f t="shared" si="409"/>
        <v>26.196577181306871</v>
      </c>
      <c r="B26199">
        <v>-2.5799599999999999E-2</v>
      </c>
      <c r="C26199">
        <v>5.9997099999999998E-2</v>
      </c>
    </row>
    <row r="26200" spans="1:3" x14ac:dyDescent="0.3">
      <c r="A26200" s="1">
        <f t="shared" si="409"/>
        <v>26.197577165166905</v>
      </c>
      <c r="B26200">
        <v>-3.9469300000000004E-3</v>
      </c>
      <c r="C26200">
        <v>5.98623E-2</v>
      </c>
    </row>
    <row r="26201" spans="1:3" x14ac:dyDescent="0.3">
      <c r="A26201" s="1">
        <f t="shared" si="409"/>
        <v>26.198577149026939</v>
      </c>
      <c r="B26201">
        <v>1.5111299999999999E-2</v>
      </c>
      <c r="C26201">
        <v>5.9833499999999998E-2</v>
      </c>
    </row>
    <row r="26202" spans="1:3" x14ac:dyDescent="0.3">
      <c r="A26202" s="1">
        <f t="shared" si="409"/>
        <v>26.199577132886972</v>
      </c>
      <c r="B26202">
        <v>1.6177299999999999E-2</v>
      </c>
      <c r="C26202">
        <v>5.9229999999999998E-2</v>
      </c>
    </row>
    <row r="26203" spans="1:3" x14ac:dyDescent="0.3">
      <c r="A26203" s="1">
        <f t="shared" si="409"/>
        <v>26.200577116747006</v>
      </c>
      <c r="B26203">
        <v>1.52277E-2</v>
      </c>
      <c r="C26203">
        <v>5.7925999999999998E-2</v>
      </c>
    </row>
    <row r="26204" spans="1:3" x14ac:dyDescent="0.3">
      <c r="A26204" s="1">
        <f t="shared" si="409"/>
        <v>26.201577100607039</v>
      </c>
      <c r="B26204">
        <v>-1.4128999999999999E-3</v>
      </c>
      <c r="C26204">
        <v>5.7014200000000001E-2</v>
      </c>
    </row>
    <row r="26205" spans="1:3" x14ac:dyDescent="0.3">
      <c r="A26205" s="1">
        <f t="shared" si="409"/>
        <v>26.202577084467073</v>
      </c>
      <c r="B26205">
        <v>-1.6361799999999999E-2</v>
      </c>
      <c r="C26205">
        <v>5.6704999999999998E-2</v>
      </c>
    </row>
    <row r="26206" spans="1:3" x14ac:dyDescent="0.3">
      <c r="A26206" s="1">
        <f t="shared" si="409"/>
        <v>26.203577068327107</v>
      </c>
      <c r="B26206">
        <v>3.3750599999999999E-2</v>
      </c>
      <c r="C26206">
        <v>5.5918000000000002E-2</v>
      </c>
    </row>
    <row r="26207" spans="1:3" x14ac:dyDescent="0.3">
      <c r="A26207" s="1">
        <f t="shared" si="409"/>
        <v>26.20457705218714</v>
      </c>
      <c r="B26207">
        <v>6.2633499999999995E-2</v>
      </c>
      <c r="C26207">
        <v>5.5777E-2</v>
      </c>
    </row>
    <row r="26208" spans="1:3" x14ac:dyDescent="0.3">
      <c r="A26208" s="1">
        <f t="shared" si="409"/>
        <v>26.205577036047174</v>
      </c>
      <c r="B26208">
        <v>-1.5664999999999998E-2</v>
      </c>
      <c r="C26208">
        <v>5.5896700000000001E-2</v>
      </c>
    </row>
    <row r="26209" spans="1:3" x14ac:dyDescent="0.3">
      <c r="A26209" s="1">
        <f t="shared" si="409"/>
        <v>26.206577019907208</v>
      </c>
      <c r="B26209">
        <v>-4.8436E-2</v>
      </c>
      <c r="C26209">
        <v>5.56199E-2</v>
      </c>
    </row>
    <row r="26210" spans="1:3" x14ac:dyDescent="0.3">
      <c r="A26210" s="1">
        <f t="shared" si="409"/>
        <v>26.207577003767241</v>
      </c>
      <c r="B26210">
        <v>4.1457800000000003E-2</v>
      </c>
      <c r="C26210">
        <v>5.51829E-2</v>
      </c>
    </row>
    <row r="26211" spans="1:3" x14ac:dyDescent="0.3">
      <c r="A26211" s="1">
        <f t="shared" si="409"/>
        <v>26.208576987627275</v>
      </c>
      <c r="B26211">
        <v>7.0929900000000004E-2</v>
      </c>
      <c r="C26211">
        <v>5.57029E-2</v>
      </c>
    </row>
    <row r="26212" spans="1:3" x14ac:dyDescent="0.3">
      <c r="A26212" s="1">
        <f t="shared" si="409"/>
        <v>26.209576971487309</v>
      </c>
      <c r="B26212">
        <v>-2.3596900000000001E-2</v>
      </c>
      <c r="C26212">
        <v>5.4918599999999998E-2</v>
      </c>
    </row>
    <row r="26213" spans="1:3" x14ac:dyDescent="0.3">
      <c r="A26213" s="1">
        <f t="shared" si="409"/>
        <v>26.210576955347342</v>
      </c>
      <c r="B26213">
        <v>-8.0073400000000003E-2</v>
      </c>
      <c r="C26213">
        <v>5.4309299999999998E-2</v>
      </c>
    </row>
    <row r="26214" spans="1:3" x14ac:dyDescent="0.3">
      <c r="A26214" s="1">
        <f t="shared" si="409"/>
        <v>26.211576939207376</v>
      </c>
      <c r="B26214">
        <v>-3.02954E-2</v>
      </c>
      <c r="C26214">
        <v>5.4609699999999997E-2</v>
      </c>
    </row>
    <row r="26215" spans="1:3" x14ac:dyDescent="0.3">
      <c r="A26215" s="1">
        <f t="shared" si="409"/>
        <v>26.212576923067409</v>
      </c>
      <c r="B26215">
        <v>2.8689200000000002E-2</v>
      </c>
      <c r="C26215">
        <v>5.3717300000000003E-2</v>
      </c>
    </row>
    <row r="26216" spans="1:3" x14ac:dyDescent="0.3">
      <c r="A26216" s="1">
        <f t="shared" si="409"/>
        <v>26.213576906927443</v>
      </c>
      <c r="B26216">
        <v>3.60836E-2</v>
      </c>
      <c r="C26216">
        <v>5.3434200000000001E-2</v>
      </c>
    </row>
    <row r="26217" spans="1:3" x14ac:dyDescent="0.3">
      <c r="A26217" s="1">
        <f t="shared" si="409"/>
        <v>26.214576890787477</v>
      </c>
      <c r="B26217">
        <v>4.1428E-2</v>
      </c>
      <c r="C26217">
        <v>5.3255900000000002E-2</v>
      </c>
    </row>
    <row r="26218" spans="1:3" x14ac:dyDescent="0.3">
      <c r="A26218" s="1">
        <f t="shared" si="409"/>
        <v>26.21557687464751</v>
      </c>
      <c r="B26218">
        <v>5.4341599999999997E-2</v>
      </c>
      <c r="C26218">
        <v>5.2748099999999999E-2</v>
      </c>
    </row>
    <row r="26219" spans="1:3" x14ac:dyDescent="0.3">
      <c r="A26219" s="1">
        <f t="shared" si="409"/>
        <v>26.216576858507544</v>
      </c>
      <c r="B26219">
        <v>1.84181E-2</v>
      </c>
      <c r="C26219">
        <v>5.26989E-2</v>
      </c>
    </row>
    <row r="26220" spans="1:3" x14ac:dyDescent="0.3">
      <c r="A26220" s="1">
        <f t="shared" si="409"/>
        <v>26.217576842367578</v>
      </c>
      <c r="B26220">
        <v>-3.7000199999999997E-2</v>
      </c>
      <c r="C26220">
        <v>5.1693599999999999E-2</v>
      </c>
    </row>
    <row r="26221" spans="1:3" x14ac:dyDescent="0.3">
      <c r="A26221" s="1">
        <f t="shared" si="409"/>
        <v>26.218576826227611</v>
      </c>
      <c r="B26221">
        <v>-5.5640700000000001E-2</v>
      </c>
      <c r="C26221">
        <v>5.1936599999999999E-2</v>
      </c>
    </row>
    <row r="26222" spans="1:3" x14ac:dyDescent="0.3">
      <c r="A26222" s="1">
        <f t="shared" si="409"/>
        <v>26.219576810087645</v>
      </c>
      <c r="B26222">
        <v>-2.9550199999999999E-2</v>
      </c>
      <c r="C26222">
        <v>5.1292299999999999E-2</v>
      </c>
    </row>
    <row r="26223" spans="1:3" x14ac:dyDescent="0.3">
      <c r="A26223" s="1">
        <f t="shared" si="409"/>
        <v>26.220576793947679</v>
      </c>
      <c r="B26223">
        <v>3.4228700000000001E-2</v>
      </c>
      <c r="C26223">
        <v>5.1002499999999999E-2</v>
      </c>
    </row>
    <row r="26224" spans="1:3" x14ac:dyDescent="0.3">
      <c r="A26224" s="1">
        <f t="shared" si="409"/>
        <v>26.221576777807712</v>
      </c>
      <c r="B26224">
        <v>7.2404099999999999E-2</v>
      </c>
      <c r="C26224">
        <v>5.1572899999999998E-2</v>
      </c>
    </row>
    <row r="26225" spans="1:3" x14ac:dyDescent="0.3">
      <c r="A26225" s="1">
        <f t="shared" si="409"/>
        <v>26.222576761667746</v>
      </c>
      <c r="B26225">
        <v>5.3740400000000001E-2</v>
      </c>
      <c r="C26225">
        <v>5.1590700000000003E-2</v>
      </c>
    </row>
    <row r="26226" spans="1:3" x14ac:dyDescent="0.3">
      <c r="A26226" s="1">
        <f t="shared" si="409"/>
        <v>26.22357674552778</v>
      </c>
      <c r="B26226">
        <v>2.6623399999999998E-2</v>
      </c>
      <c r="C26226">
        <v>5.11181E-2</v>
      </c>
    </row>
    <row r="26227" spans="1:3" x14ac:dyDescent="0.3">
      <c r="A26227" s="1">
        <f t="shared" si="409"/>
        <v>26.224576729387813</v>
      </c>
      <c r="B26227">
        <v>1.00424E-2</v>
      </c>
      <c r="C26227">
        <v>5.1122099999999997E-2</v>
      </c>
    </row>
    <row r="26228" spans="1:3" x14ac:dyDescent="0.3">
      <c r="A26228" s="1">
        <f t="shared" si="409"/>
        <v>26.225576713247847</v>
      </c>
      <c r="B26228" s="2">
        <v>5.08519E-5</v>
      </c>
      <c r="C26228">
        <v>5.0647299999999999E-2</v>
      </c>
    </row>
    <row r="26229" spans="1:3" x14ac:dyDescent="0.3">
      <c r="A26229" s="1">
        <f t="shared" si="409"/>
        <v>26.22657669710788</v>
      </c>
      <c r="B26229">
        <v>-1.7491E-2</v>
      </c>
      <c r="C26229">
        <v>5.0597499999999997E-2</v>
      </c>
    </row>
    <row r="26230" spans="1:3" x14ac:dyDescent="0.3">
      <c r="A26230" s="1">
        <f t="shared" si="409"/>
        <v>26.227576680967914</v>
      </c>
      <c r="B26230">
        <v>-3.9081299999999999E-2</v>
      </c>
      <c r="C26230">
        <v>5.0875900000000002E-2</v>
      </c>
    </row>
    <row r="26231" spans="1:3" x14ac:dyDescent="0.3">
      <c r="A26231" s="1">
        <f t="shared" si="409"/>
        <v>26.228576664827948</v>
      </c>
      <c r="B26231">
        <v>-2.7262700000000001E-2</v>
      </c>
      <c r="C26231">
        <v>5.0991599999999998E-2</v>
      </c>
    </row>
    <row r="26232" spans="1:3" x14ac:dyDescent="0.3">
      <c r="A26232" s="1">
        <f t="shared" si="409"/>
        <v>26.229576648687981</v>
      </c>
      <c r="B26232">
        <v>-1.48426E-3</v>
      </c>
      <c r="C26232">
        <v>5.0614100000000002E-2</v>
      </c>
    </row>
    <row r="26233" spans="1:3" x14ac:dyDescent="0.3">
      <c r="A26233" s="1">
        <f t="shared" si="409"/>
        <v>26.230576632548015</v>
      </c>
      <c r="B26233">
        <v>5.7103099999999997E-3</v>
      </c>
      <c r="C26233">
        <v>5.0337899999999998E-2</v>
      </c>
    </row>
    <row r="26234" spans="1:3" x14ac:dyDescent="0.3">
      <c r="A26234" s="1">
        <f t="shared" si="409"/>
        <v>26.231576616408049</v>
      </c>
      <c r="B26234">
        <v>5.2492399999999996E-3</v>
      </c>
      <c r="C26234">
        <v>4.9811800000000003E-2</v>
      </c>
    </row>
    <row r="26235" spans="1:3" x14ac:dyDescent="0.3">
      <c r="A26235" s="1">
        <f t="shared" si="409"/>
        <v>26.232576600268082</v>
      </c>
      <c r="B26235">
        <v>7.4087600000000003E-3</v>
      </c>
      <c r="C26235">
        <v>4.9034899999999999E-2</v>
      </c>
    </row>
    <row r="26236" spans="1:3" x14ac:dyDescent="0.3">
      <c r="A26236" s="1">
        <f t="shared" si="409"/>
        <v>26.233576584128116</v>
      </c>
      <c r="B26236">
        <v>1.5998499999999999E-2</v>
      </c>
      <c r="C26236">
        <v>4.8465000000000001E-2</v>
      </c>
    </row>
    <row r="26237" spans="1:3" x14ac:dyDescent="0.3">
      <c r="A26237" s="1">
        <f t="shared" si="409"/>
        <v>26.23457656798815</v>
      </c>
      <c r="B26237">
        <v>-3.9380800000000001E-3</v>
      </c>
      <c r="C26237">
        <v>4.8362700000000002E-2</v>
      </c>
    </row>
    <row r="26238" spans="1:3" x14ac:dyDescent="0.3">
      <c r="A26238" s="1">
        <f t="shared" si="409"/>
        <v>26.235576551848183</v>
      </c>
      <c r="B26238">
        <v>-4.4420599999999998E-2</v>
      </c>
      <c r="C26238">
        <v>4.7863999999999997E-2</v>
      </c>
    </row>
    <row r="26239" spans="1:3" x14ac:dyDescent="0.3">
      <c r="A26239" s="1">
        <f t="shared" si="409"/>
        <v>26.236576535708217</v>
      </c>
      <c r="B26239">
        <v>-5.9407000000000001E-3</v>
      </c>
      <c r="C26239">
        <v>4.6740200000000003E-2</v>
      </c>
    </row>
    <row r="26240" spans="1:3" x14ac:dyDescent="0.3">
      <c r="A26240" s="1">
        <f t="shared" si="409"/>
        <v>26.23757651956825</v>
      </c>
      <c r="B26240">
        <v>6.20444E-2</v>
      </c>
      <c r="C26240">
        <v>4.71081E-2</v>
      </c>
    </row>
    <row r="26241" spans="1:3" x14ac:dyDescent="0.3">
      <c r="A26241" s="1">
        <f t="shared" si="409"/>
        <v>26.238576503428284</v>
      </c>
      <c r="B26241">
        <v>2.7474200000000001E-2</v>
      </c>
      <c r="C26241">
        <v>4.6132800000000002E-2</v>
      </c>
    </row>
    <row r="26242" spans="1:3" x14ac:dyDescent="0.3">
      <c r="A26242" s="1">
        <f t="shared" si="409"/>
        <v>26.239576487288318</v>
      </c>
      <c r="B26242">
        <v>-3.8237300000000002E-2</v>
      </c>
      <c r="C26242">
        <v>4.5928999999999998E-2</v>
      </c>
    </row>
    <row r="26243" spans="1:3" x14ac:dyDescent="0.3">
      <c r="A26243" s="1">
        <f t="shared" si="409"/>
        <v>26.240576471148351</v>
      </c>
      <c r="B26243">
        <v>-3.3104300000000003E-2</v>
      </c>
      <c r="C26243">
        <v>4.6192799999999999E-2</v>
      </c>
    </row>
    <row r="26244" spans="1:3" x14ac:dyDescent="0.3">
      <c r="A26244" s="1">
        <f t="shared" ref="A26244:A26307" si="410">A26243+$L$2</f>
        <v>26.241576455008385</v>
      </c>
      <c r="B26244">
        <v>2.4742E-2</v>
      </c>
      <c r="C26244">
        <v>4.5975599999999998E-2</v>
      </c>
    </row>
    <row r="26245" spans="1:3" x14ac:dyDescent="0.3">
      <c r="A26245" s="1">
        <f t="shared" si="410"/>
        <v>26.242576438868419</v>
      </c>
      <c r="B26245">
        <v>6.5753000000000006E-2</v>
      </c>
      <c r="C26245">
        <v>4.5921700000000003E-2</v>
      </c>
    </row>
    <row r="26246" spans="1:3" x14ac:dyDescent="0.3">
      <c r="A26246" s="1">
        <f t="shared" si="410"/>
        <v>26.243576422728452</v>
      </c>
      <c r="B26246">
        <v>1.9678299999999999E-2</v>
      </c>
      <c r="C26246">
        <v>4.5435000000000003E-2</v>
      </c>
    </row>
    <row r="26247" spans="1:3" x14ac:dyDescent="0.3">
      <c r="A26247" s="1">
        <f t="shared" si="410"/>
        <v>26.244576406588486</v>
      </c>
      <c r="B26247">
        <v>-3.4549200000000002E-2</v>
      </c>
      <c r="C26247">
        <v>4.5276299999999998E-2</v>
      </c>
    </row>
    <row r="26248" spans="1:3" x14ac:dyDescent="0.3">
      <c r="A26248" s="1">
        <f t="shared" si="410"/>
        <v>26.24557639044852</v>
      </c>
      <c r="B26248">
        <v>-1.46824E-2</v>
      </c>
      <c r="C26248">
        <v>4.4875900000000003E-2</v>
      </c>
    </row>
    <row r="26249" spans="1:3" x14ac:dyDescent="0.3">
      <c r="A26249" s="1">
        <f t="shared" si="410"/>
        <v>26.246576374308553</v>
      </c>
      <c r="B26249">
        <v>-7.6281500000000002E-3</v>
      </c>
      <c r="C26249">
        <v>4.3047000000000002E-2</v>
      </c>
    </row>
    <row r="26250" spans="1:3" x14ac:dyDescent="0.3">
      <c r="A26250" s="1">
        <f t="shared" si="410"/>
        <v>26.247576358168587</v>
      </c>
      <c r="B26250">
        <v>-2.7730600000000001E-2</v>
      </c>
      <c r="C26250">
        <v>4.1508900000000001E-2</v>
      </c>
    </row>
    <row r="26251" spans="1:3" x14ac:dyDescent="0.3">
      <c r="A26251" s="1">
        <f t="shared" si="410"/>
        <v>26.24857634202862</v>
      </c>
      <c r="B26251">
        <v>-2.8924100000000001E-2</v>
      </c>
      <c r="C26251">
        <v>4.1491699999999999E-2</v>
      </c>
    </row>
    <row r="26252" spans="1:3" x14ac:dyDescent="0.3">
      <c r="A26252" s="1">
        <f t="shared" si="410"/>
        <v>26.249576325888654</v>
      </c>
      <c r="B26252">
        <v>-2.4464199999999998E-2</v>
      </c>
      <c r="C26252">
        <v>4.0772000000000003E-2</v>
      </c>
    </row>
    <row r="26253" spans="1:3" x14ac:dyDescent="0.3">
      <c r="A26253" s="1">
        <f t="shared" si="410"/>
        <v>26.250576309748688</v>
      </c>
      <c r="B26253">
        <v>1.6224700000000002E-2</v>
      </c>
      <c r="C26253">
        <v>3.9955999999999998E-2</v>
      </c>
    </row>
    <row r="26254" spans="1:3" x14ac:dyDescent="0.3">
      <c r="A26254" s="1">
        <f t="shared" si="410"/>
        <v>26.251576293608721</v>
      </c>
      <c r="B26254">
        <v>3.6313199999999997E-2</v>
      </c>
      <c r="C26254">
        <v>4.0261699999999997E-2</v>
      </c>
    </row>
    <row r="26255" spans="1:3" x14ac:dyDescent="0.3">
      <c r="A26255" s="1">
        <f t="shared" si="410"/>
        <v>26.252576277468755</v>
      </c>
      <c r="B26255">
        <v>-4.5926300000000003E-2</v>
      </c>
      <c r="C26255">
        <v>3.9847599999999997E-2</v>
      </c>
    </row>
    <row r="26256" spans="1:3" x14ac:dyDescent="0.3">
      <c r="A26256" s="1">
        <f t="shared" si="410"/>
        <v>26.253576261328789</v>
      </c>
      <c r="B26256">
        <v>-9.7997500000000001E-2</v>
      </c>
      <c r="C26256">
        <v>4.0304800000000002E-2</v>
      </c>
    </row>
    <row r="26257" spans="1:3" x14ac:dyDescent="0.3">
      <c r="A26257" s="1">
        <f t="shared" si="410"/>
        <v>26.254576245188822</v>
      </c>
      <c r="B26257">
        <v>-6.0946399999999998E-2</v>
      </c>
      <c r="C26257">
        <v>4.0793099999999999E-2</v>
      </c>
    </row>
    <row r="26258" spans="1:3" x14ac:dyDescent="0.3">
      <c r="A26258" s="1">
        <f t="shared" si="410"/>
        <v>26.255576229048856</v>
      </c>
      <c r="B26258">
        <v>-2.07841E-2</v>
      </c>
      <c r="C26258">
        <v>4.08981E-2</v>
      </c>
    </row>
    <row r="26259" spans="1:3" x14ac:dyDescent="0.3">
      <c r="A26259" s="1">
        <f t="shared" si="410"/>
        <v>26.25657621290889</v>
      </c>
      <c r="B26259">
        <v>2.9900400000000001E-2</v>
      </c>
      <c r="C26259">
        <v>4.0842499999999997E-2</v>
      </c>
    </row>
    <row r="26260" spans="1:3" x14ac:dyDescent="0.3">
      <c r="A26260" s="1">
        <f t="shared" si="410"/>
        <v>26.257576196768923</v>
      </c>
      <c r="B26260">
        <v>5.2770600000000001E-2</v>
      </c>
      <c r="C26260">
        <v>4.0702500000000003E-2</v>
      </c>
    </row>
    <row r="26261" spans="1:3" x14ac:dyDescent="0.3">
      <c r="A26261" s="1">
        <f t="shared" si="410"/>
        <v>26.258576180628957</v>
      </c>
      <c r="B26261">
        <v>6.3979299999999996E-3</v>
      </c>
      <c r="C26261">
        <v>4.02367E-2</v>
      </c>
    </row>
    <row r="26262" spans="1:3" x14ac:dyDescent="0.3">
      <c r="A26262" s="1">
        <f t="shared" si="410"/>
        <v>26.25957616448899</v>
      </c>
      <c r="B26262">
        <v>-2.3194900000000001E-2</v>
      </c>
      <c r="C26262">
        <v>4.0046499999999999E-2</v>
      </c>
    </row>
    <row r="26263" spans="1:3" x14ac:dyDescent="0.3">
      <c r="A26263" s="1">
        <f t="shared" si="410"/>
        <v>26.260576148349024</v>
      </c>
      <c r="B26263">
        <v>-1.27677E-2</v>
      </c>
      <c r="C26263">
        <v>3.9833800000000003E-2</v>
      </c>
    </row>
    <row r="26264" spans="1:3" x14ac:dyDescent="0.3">
      <c r="A26264" s="1">
        <f t="shared" si="410"/>
        <v>26.261576132209058</v>
      </c>
      <c r="B26264">
        <v>-6.0087300000000003E-3</v>
      </c>
      <c r="C26264">
        <v>3.9636699999999997E-2</v>
      </c>
    </row>
    <row r="26265" spans="1:3" x14ac:dyDescent="0.3">
      <c r="A26265" s="1">
        <f t="shared" si="410"/>
        <v>26.262576116069091</v>
      </c>
      <c r="B26265" s="2">
        <v>3.5265899999999997E-5</v>
      </c>
      <c r="C26265">
        <v>3.9128299999999998E-2</v>
      </c>
    </row>
    <row r="26266" spans="1:3" x14ac:dyDescent="0.3">
      <c r="A26266" s="1">
        <f t="shared" si="410"/>
        <v>26.263576099929125</v>
      </c>
      <c r="B26266">
        <v>1.7085900000000001E-2</v>
      </c>
      <c r="C26266">
        <v>3.9134799999999997E-2</v>
      </c>
    </row>
    <row r="26267" spans="1:3" x14ac:dyDescent="0.3">
      <c r="A26267" s="1">
        <f t="shared" si="410"/>
        <v>26.264576083789159</v>
      </c>
      <c r="B26267">
        <v>5.2577100000000002E-2</v>
      </c>
      <c r="C26267">
        <v>3.9212299999999999E-2</v>
      </c>
    </row>
    <row r="26268" spans="1:3" x14ac:dyDescent="0.3">
      <c r="A26268" s="1">
        <f t="shared" si="410"/>
        <v>26.265576067649192</v>
      </c>
      <c r="B26268">
        <v>7.8890100000000005E-2</v>
      </c>
      <c r="C26268">
        <v>3.96578E-2</v>
      </c>
    </row>
    <row r="26269" spans="1:3" x14ac:dyDescent="0.3">
      <c r="A26269" s="1">
        <f t="shared" si="410"/>
        <v>26.266576051509226</v>
      </c>
      <c r="B26269">
        <v>5.7649699999999998E-2</v>
      </c>
      <c r="C26269">
        <v>3.9142900000000001E-2</v>
      </c>
    </row>
    <row r="26270" spans="1:3" x14ac:dyDescent="0.3">
      <c r="A26270" s="1">
        <f t="shared" si="410"/>
        <v>26.26757603536926</v>
      </c>
      <c r="B26270">
        <v>1.0761400000000001E-2</v>
      </c>
      <c r="C26270">
        <v>3.8737000000000001E-2</v>
      </c>
    </row>
    <row r="26271" spans="1:3" x14ac:dyDescent="0.3">
      <c r="A26271" s="1">
        <f t="shared" si="410"/>
        <v>26.268576019229293</v>
      </c>
      <c r="B26271">
        <v>-2.51106E-2</v>
      </c>
      <c r="C26271">
        <v>3.7934299999999997E-2</v>
      </c>
    </row>
    <row r="26272" spans="1:3" x14ac:dyDescent="0.3">
      <c r="A26272" s="1">
        <f t="shared" si="410"/>
        <v>26.269576003089327</v>
      </c>
      <c r="B26272">
        <v>-1.1797500000000001E-2</v>
      </c>
      <c r="C26272">
        <v>3.6722999999999999E-2</v>
      </c>
    </row>
    <row r="26273" spans="1:3" x14ac:dyDescent="0.3">
      <c r="A26273" s="1">
        <f t="shared" si="410"/>
        <v>26.27057598694936</v>
      </c>
      <c r="B26273">
        <v>1.6426699999999999E-2</v>
      </c>
      <c r="C26273">
        <v>3.6701999999999999E-2</v>
      </c>
    </row>
    <row r="26274" spans="1:3" x14ac:dyDescent="0.3">
      <c r="A26274" s="1">
        <f t="shared" si="410"/>
        <v>26.271575970809394</v>
      </c>
      <c r="B26274">
        <v>-3.8148499999999998E-3</v>
      </c>
      <c r="C26274">
        <v>3.60264E-2</v>
      </c>
    </row>
    <row r="26275" spans="1:3" x14ac:dyDescent="0.3">
      <c r="A26275" s="1">
        <f t="shared" si="410"/>
        <v>26.272575954669428</v>
      </c>
      <c r="B26275">
        <v>3.3261100000000002E-3</v>
      </c>
      <c r="C26275">
        <v>3.5958499999999997E-2</v>
      </c>
    </row>
    <row r="26276" spans="1:3" x14ac:dyDescent="0.3">
      <c r="A26276" s="1">
        <f t="shared" si="410"/>
        <v>26.273575938529461</v>
      </c>
      <c r="B26276" s="2">
        <v>3.8339199999999997E-2</v>
      </c>
      <c r="C26276">
        <v>3.6235400000000001E-2</v>
      </c>
    </row>
    <row r="26277" spans="1:3" x14ac:dyDescent="0.3">
      <c r="A26277" s="1">
        <f t="shared" si="410"/>
        <v>26.274575922389495</v>
      </c>
      <c r="B26277">
        <v>-2.74333E-3</v>
      </c>
      <c r="C26277">
        <v>3.5468600000000003E-2</v>
      </c>
    </row>
    <row r="26278" spans="1:3" x14ac:dyDescent="0.3">
      <c r="A26278" s="1">
        <f t="shared" si="410"/>
        <v>26.275575906249529</v>
      </c>
      <c r="B26278">
        <v>-5.0436000000000002E-2</v>
      </c>
      <c r="C26278">
        <v>3.5768099999999997E-2</v>
      </c>
    </row>
    <row r="26279" spans="1:3" x14ac:dyDescent="0.3">
      <c r="A26279" s="1">
        <f t="shared" si="410"/>
        <v>26.276575890109562</v>
      </c>
      <c r="B26279">
        <v>-3.4213300000000002E-2</v>
      </c>
      <c r="C26279">
        <v>3.53423E-2</v>
      </c>
    </row>
    <row r="26280" spans="1:3" x14ac:dyDescent="0.3">
      <c r="A26280" s="1">
        <f t="shared" si="410"/>
        <v>26.277575873969596</v>
      </c>
      <c r="B26280">
        <v>-1.26535E-2</v>
      </c>
      <c r="C26280">
        <v>3.4772600000000001E-2</v>
      </c>
    </row>
    <row r="26281" spans="1:3" x14ac:dyDescent="0.3">
      <c r="A26281" s="1">
        <f t="shared" si="410"/>
        <v>26.27857585782963</v>
      </c>
      <c r="B26281">
        <v>-9.7438300000000002E-3</v>
      </c>
      <c r="C26281">
        <v>3.48469E-2</v>
      </c>
    </row>
    <row r="26282" spans="1:3" x14ac:dyDescent="0.3">
      <c r="A26282" s="1">
        <f t="shared" si="410"/>
        <v>26.279575841689663</v>
      </c>
      <c r="B26282">
        <v>-3.5559199999999999E-2</v>
      </c>
      <c r="C26282">
        <v>3.4677199999999998E-2</v>
      </c>
    </row>
    <row r="26283" spans="1:3" x14ac:dyDescent="0.3">
      <c r="A26283" s="1">
        <f t="shared" si="410"/>
        <v>26.280575825549697</v>
      </c>
      <c r="B26283">
        <v>-7.0397199999999993E-2</v>
      </c>
      <c r="C26283">
        <v>3.4194500000000003E-2</v>
      </c>
    </row>
    <row r="26284" spans="1:3" x14ac:dyDescent="0.3">
      <c r="A26284" s="1">
        <f t="shared" si="410"/>
        <v>26.28157580940973</v>
      </c>
      <c r="B26284">
        <v>-4.1751099999999999E-2</v>
      </c>
      <c r="C26284">
        <v>3.3249800000000003E-2</v>
      </c>
    </row>
    <row r="26285" spans="1:3" x14ac:dyDescent="0.3">
      <c r="A26285" s="1">
        <f t="shared" si="410"/>
        <v>26.282575793269764</v>
      </c>
      <c r="B26285">
        <v>5.1520099999999999E-2</v>
      </c>
      <c r="C26285">
        <v>3.3564499999999997E-2</v>
      </c>
    </row>
    <row r="26286" spans="1:3" x14ac:dyDescent="0.3">
      <c r="A26286" s="1">
        <f t="shared" si="410"/>
        <v>26.283575777129798</v>
      </c>
      <c r="B26286">
        <v>0.123195</v>
      </c>
      <c r="C26286">
        <v>3.3916700000000001E-2</v>
      </c>
    </row>
    <row r="26287" spans="1:3" x14ac:dyDescent="0.3">
      <c r="A26287" s="1">
        <f t="shared" si="410"/>
        <v>26.284575760989831</v>
      </c>
      <c r="B26287">
        <v>9.2765299999999995E-2</v>
      </c>
      <c r="C26287">
        <v>3.4360399999999999E-2</v>
      </c>
    </row>
    <row r="26288" spans="1:3" x14ac:dyDescent="0.3">
      <c r="A26288" s="1">
        <f t="shared" si="410"/>
        <v>26.285575744849865</v>
      </c>
      <c r="B26288">
        <v>1.4969700000000001E-2</v>
      </c>
      <c r="C26288">
        <v>3.4509699999999997E-2</v>
      </c>
    </row>
    <row r="26289" spans="1:3" x14ac:dyDescent="0.3">
      <c r="A26289" s="1">
        <f t="shared" si="410"/>
        <v>26.286575728709899</v>
      </c>
      <c r="B26289">
        <v>2.2607299999999999E-3</v>
      </c>
      <c r="C26289">
        <v>3.4003199999999997E-2</v>
      </c>
    </row>
    <row r="26290" spans="1:3" x14ac:dyDescent="0.3">
      <c r="A26290" s="1">
        <f t="shared" si="410"/>
        <v>26.287575712569932</v>
      </c>
      <c r="B26290">
        <v>-4.6357999999999998E-3</v>
      </c>
      <c r="C26290">
        <v>3.3281199999999997E-2</v>
      </c>
    </row>
    <row r="26291" spans="1:3" x14ac:dyDescent="0.3">
      <c r="A26291" s="1">
        <f t="shared" si="410"/>
        <v>26.288575696429966</v>
      </c>
      <c r="B26291">
        <v>-7.5040800000000005E-2</v>
      </c>
      <c r="C26291">
        <v>3.3984300000000002E-2</v>
      </c>
    </row>
    <row r="26292" spans="1:3" x14ac:dyDescent="0.3">
      <c r="A26292" s="1">
        <f t="shared" si="410"/>
        <v>26.28957568029</v>
      </c>
      <c r="B26292">
        <v>-0.104688</v>
      </c>
      <c r="C26292">
        <v>3.43112E-2</v>
      </c>
    </row>
    <row r="26293" spans="1:3" x14ac:dyDescent="0.3">
      <c r="A26293" s="1">
        <f t="shared" si="410"/>
        <v>26.290575664150033</v>
      </c>
      <c r="B26293">
        <v>-1.23181E-2</v>
      </c>
      <c r="C26293">
        <v>3.3477199999999999E-2</v>
      </c>
    </row>
    <row r="26294" spans="1:3" x14ac:dyDescent="0.3">
      <c r="A26294" s="1">
        <f t="shared" si="410"/>
        <v>26.291575648010067</v>
      </c>
      <c r="B26294">
        <v>0.11144999999999999</v>
      </c>
      <c r="C26294">
        <v>3.3943399999999999E-2</v>
      </c>
    </row>
    <row r="26295" spans="1:3" x14ac:dyDescent="0.3">
      <c r="A26295" s="1">
        <f t="shared" si="410"/>
        <v>26.2925756318701</v>
      </c>
      <c r="B26295">
        <v>9.0010900000000005E-2</v>
      </c>
      <c r="C26295">
        <v>3.4775899999999998E-2</v>
      </c>
    </row>
    <row r="26296" spans="1:3" x14ac:dyDescent="0.3">
      <c r="A26296" s="1">
        <f t="shared" si="410"/>
        <v>26.293575615730134</v>
      </c>
      <c r="B26296">
        <v>-5.6503600000000001E-2</v>
      </c>
      <c r="C26296">
        <v>3.45496E-2</v>
      </c>
    </row>
    <row r="26297" spans="1:3" x14ac:dyDescent="0.3">
      <c r="A26297" s="1">
        <f t="shared" si="410"/>
        <v>26.294575599590168</v>
      </c>
      <c r="B26297">
        <v>-9.7540600000000005E-2</v>
      </c>
      <c r="C26297">
        <v>3.4581099999999997E-2</v>
      </c>
    </row>
    <row r="26298" spans="1:3" x14ac:dyDescent="0.3">
      <c r="A26298" s="1">
        <f t="shared" si="410"/>
        <v>26.295575583450201</v>
      </c>
      <c r="B26298">
        <v>-1.34833E-2</v>
      </c>
      <c r="C26298">
        <v>3.4150399999999997E-2</v>
      </c>
    </row>
    <row r="26299" spans="1:3" x14ac:dyDescent="0.3">
      <c r="A26299" s="1">
        <f t="shared" si="410"/>
        <v>26.296575567310235</v>
      </c>
      <c r="B26299">
        <v>1.96665E-2</v>
      </c>
      <c r="C26299">
        <v>3.4089099999999997E-2</v>
      </c>
    </row>
    <row r="26300" spans="1:3" x14ac:dyDescent="0.3">
      <c r="A26300" s="1">
        <f t="shared" si="410"/>
        <v>26.297575551170269</v>
      </c>
      <c r="B26300">
        <v>-1.40741E-3</v>
      </c>
      <c r="C26300">
        <v>3.4063700000000002E-2</v>
      </c>
    </row>
    <row r="26301" spans="1:3" x14ac:dyDescent="0.3">
      <c r="A26301" s="1">
        <f t="shared" si="410"/>
        <v>26.298575535030302</v>
      </c>
      <c r="B26301">
        <v>-8.5142900000000007E-3</v>
      </c>
      <c r="C26301">
        <v>3.3997699999999999E-2</v>
      </c>
    </row>
    <row r="26302" spans="1:3" x14ac:dyDescent="0.3">
      <c r="A26302" s="1">
        <f t="shared" si="410"/>
        <v>26.299575518890336</v>
      </c>
      <c r="B26302">
        <v>-8.8056999999999996E-3</v>
      </c>
      <c r="C26302">
        <v>3.3924000000000003E-2</v>
      </c>
    </row>
    <row r="26303" spans="1:3" x14ac:dyDescent="0.3">
      <c r="A26303" s="1">
        <f t="shared" si="410"/>
        <v>26.30057550275037</v>
      </c>
      <c r="B26303">
        <v>1.6806499999999999E-2</v>
      </c>
      <c r="C26303">
        <v>3.3939799999999999E-2</v>
      </c>
    </row>
    <row r="26304" spans="1:3" x14ac:dyDescent="0.3">
      <c r="A26304" s="1">
        <f t="shared" si="410"/>
        <v>26.301575486610403</v>
      </c>
      <c r="B26304">
        <v>2.41718E-2</v>
      </c>
      <c r="C26304">
        <v>3.4167400000000001E-2</v>
      </c>
    </row>
    <row r="26305" spans="1:3" x14ac:dyDescent="0.3">
      <c r="A26305" s="1">
        <f t="shared" si="410"/>
        <v>26.302575470470437</v>
      </c>
      <c r="B26305">
        <v>-4.9079200000000003E-2</v>
      </c>
      <c r="C26305">
        <v>3.44946E-2</v>
      </c>
    </row>
    <row r="26306" spans="1:3" x14ac:dyDescent="0.3">
      <c r="A26306" s="1">
        <f t="shared" si="410"/>
        <v>26.303575454330471</v>
      </c>
      <c r="B26306">
        <v>-0.10215399999999999</v>
      </c>
      <c r="C26306">
        <v>3.5178599999999997E-2</v>
      </c>
    </row>
    <row r="26307" spans="1:3" x14ac:dyDescent="0.3">
      <c r="A26307" s="1">
        <f t="shared" si="410"/>
        <v>26.304575438190504</v>
      </c>
      <c r="B26307">
        <v>-2.9831400000000001E-2</v>
      </c>
      <c r="C26307">
        <v>3.4850600000000002E-2</v>
      </c>
    </row>
    <row r="26308" spans="1:3" x14ac:dyDescent="0.3">
      <c r="A26308" s="1">
        <f t="shared" ref="A26308:A26371" si="411">A26307+$L$2</f>
        <v>26.305575422050538</v>
      </c>
      <c r="B26308">
        <v>8.1705200000000006E-2</v>
      </c>
      <c r="C26308">
        <v>3.5511000000000001E-2</v>
      </c>
    </row>
    <row r="26309" spans="1:3" x14ac:dyDescent="0.3">
      <c r="A26309" s="1">
        <f t="shared" si="411"/>
        <v>26.306575405910571</v>
      </c>
      <c r="B26309">
        <v>4.6309000000000003E-2</v>
      </c>
      <c r="C26309">
        <v>3.5489699999999999E-2</v>
      </c>
    </row>
    <row r="26310" spans="1:3" x14ac:dyDescent="0.3">
      <c r="A26310" s="1">
        <f t="shared" si="411"/>
        <v>26.307575389770605</v>
      </c>
      <c r="B26310">
        <v>-7.2994699999999996E-2</v>
      </c>
      <c r="C26310">
        <v>3.5805099999999999E-2</v>
      </c>
    </row>
    <row r="26311" spans="1:3" x14ac:dyDescent="0.3">
      <c r="A26311" s="1">
        <f t="shared" si="411"/>
        <v>26.308575373630639</v>
      </c>
      <c r="B26311">
        <v>-2.2855299999999999E-2</v>
      </c>
      <c r="C26311">
        <v>3.5324300000000003E-2</v>
      </c>
    </row>
    <row r="26312" spans="1:3" x14ac:dyDescent="0.3">
      <c r="A26312" s="1">
        <f t="shared" si="411"/>
        <v>26.309575357490672</v>
      </c>
      <c r="B26312">
        <v>8.1578200000000003E-2</v>
      </c>
      <c r="C26312">
        <v>3.5904100000000001E-2</v>
      </c>
    </row>
    <row r="26313" spans="1:3" x14ac:dyDescent="0.3">
      <c r="A26313" s="1">
        <f t="shared" si="411"/>
        <v>26.310575341350706</v>
      </c>
      <c r="B26313">
        <v>4.7675E-3</v>
      </c>
      <c r="C26313">
        <v>3.5151099999999998E-2</v>
      </c>
    </row>
    <row r="26314" spans="1:3" x14ac:dyDescent="0.3">
      <c r="A26314" s="1">
        <f t="shared" si="411"/>
        <v>26.31157532521074</v>
      </c>
      <c r="B26314">
        <v>-7.5528600000000001E-2</v>
      </c>
      <c r="C26314">
        <v>3.56034E-2</v>
      </c>
    </row>
    <row r="26315" spans="1:3" x14ac:dyDescent="0.3">
      <c r="A26315" s="1">
        <f t="shared" si="411"/>
        <v>26.312575309070773</v>
      </c>
      <c r="B26315">
        <v>-6.4837999999999996E-3</v>
      </c>
      <c r="C26315">
        <v>3.53814E-2</v>
      </c>
    </row>
    <row r="26316" spans="1:3" x14ac:dyDescent="0.3">
      <c r="A26316" s="1">
        <f t="shared" si="411"/>
        <v>26.313575292930807</v>
      </c>
      <c r="B26316">
        <v>5.89924E-2</v>
      </c>
      <c r="C26316">
        <v>3.56104E-2</v>
      </c>
    </row>
    <row r="26317" spans="1:3" x14ac:dyDescent="0.3">
      <c r="A26317" s="1">
        <f t="shared" si="411"/>
        <v>26.314575276790841</v>
      </c>
      <c r="B26317">
        <v>2.67762E-2</v>
      </c>
      <c r="C26317">
        <v>3.54639E-2</v>
      </c>
    </row>
    <row r="26318" spans="1:3" x14ac:dyDescent="0.3">
      <c r="A26318" s="1">
        <f t="shared" si="411"/>
        <v>26.315575260650874</v>
      </c>
      <c r="B26318">
        <v>-3.9832100000000002E-2</v>
      </c>
      <c r="C26318">
        <v>3.5318799999999997E-2</v>
      </c>
    </row>
    <row r="26319" spans="1:3" x14ac:dyDescent="0.3">
      <c r="A26319" s="1">
        <f t="shared" si="411"/>
        <v>26.316575244510908</v>
      </c>
      <c r="B26319">
        <v>-3.3816300000000001E-2</v>
      </c>
      <c r="C26319">
        <v>3.5472799999999999E-2</v>
      </c>
    </row>
    <row r="26320" spans="1:3" x14ac:dyDescent="0.3">
      <c r="A26320" s="1">
        <f t="shared" si="411"/>
        <v>26.317575228370941</v>
      </c>
      <c r="B26320">
        <v>4.3415200000000001E-2</v>
      </c>
      <c r="C26320">
        <v>3.5536999999999999E-2</v>
      </c>
    </row>
    <row r="26321" spans="1:3" x14ac:dyDescent="0.3">
      <c r="A26321" s="1">
        <f t="shared" si="411"/>
        <v>26.318575212230975</v>
      </c>
      <c r="B26321">
        <v>4.64199E-2</v>
      </c>
      <c r="C26321">
        <v>3.5444799999999999E-2</v>
      </c>
    </row>
    <row r="26322" spans="1:3" x14ac:dyDescent="0.3">
      <c r="A26322" s="1">
        <f t="shared" si="411"/>
        <v>26.319575196091009</v>
      </c>
      <c r="B26322">
        <v>-1.8766399999999999E-2</v>
      </c>
      <c r="C26322">
        <v>3.5336899999999997E-2</v>
      </c>
    </row>
    <row r="26323" spans="1:3" x14ac:dyDescent="0.3">
      <c r="A26323" s="1">
        <f t="shared" si="411"/>
        <v>26.320575179951042</v>
      </c>
      <c r="B26323">
        <v>-2.18713E-2</v>
      </c>
      <c r="C26323">
        <v>3.5213300000000003E-2</v>
      </c>
    </row>
    <row r="26324" spans="1:3" x14ac:dyDescent="0.3">
      <c r="A26324" s="1">
        <f t="shared" si="411"/>
        <v>26.321575163811076</v>
      </c>
      <c r="B26324">
        <v>4.9556799999999996E-3</v>
      </c>
      <c r="C26324">
        <v>3.4538899999999997E-2</v>
      </c>
    </row>
    <row r="26325" spans="1:3" x14ac:dyDescent="0.3">
      <c r="A26325" s="1">
        <f t="shared" si="411"/>
        <v>26.32257514767111</v>
      </c>
      <c r="B26325">
        <v>6.4319700000000004E-3</v>
      </c>
      <c r="C26325">
        <v>3.40658E-2</v>
      </c>
    </row>
    <row r="26326" spans="1:3" x14ac:dyDescent="0.3">
      <c r="A26326" s="1">
        <f t="shared" si="411"/>
        <v>26.323575131531143</v>
      </c>
      <c r="B26326">
        <v>1.5945600000000001E-2</v>
      </c>
      <c r="C26326">
        <v>3.3959000000000003E-2</v>
      </c>
    </row>
    <row r="26327" spans="1:3" x14ac:dyDescent="0.3">
      <c r="A26327" s="1">
        <f t="shared" si="411"/>
        <v>26.324575115391177</v>
      </c>
      <c r="B26327">
        <v>4.0179699999999999E-2</v>
      </c>
      <c r="C26327">
        <v>3.4260400000000003E-2</v>
      </c>
    </row>
    <row r="26328" spans="1:3" x14ac:dyDescent="0.3">
      <c r="A26328" s="1">
        <f t="shared" si="411"/>
        <v>26.325575099251211</v>
      </c>
      <c r="B26328">
        <v>5.3308700000000001E-2</v>
      </c>
      <c r="C26328">
        <v>3.4792900000000002E-2</v>
      </c>
    </row>
    <row r="26329" spans="1:3" x14ac:dyDescent="0.3">
      <c r="A26329" s="1">
        <f t="shared" si="411"/>
        <v>26.326575083111244</v>
      </c>
      <c r="B26329">
        <v>7.3682799999999996E-3</v>
      </c>
      <c r="C26329">
        <v>3.4691699999999999E-2</v>
      </c>
    </row>
    <row r="26330" spans="1:3" x14ac:dyDescent="0.3">
      <c r="A26330" s="1">
        <f t="shared" si="411"/>
        <v>26.327575066971278</v>
      </c>
      <c r="B26330">
        <v>-6.9925699999999993E-2</v>
      </c>
      <c r="C26330">
        <v>3.5000200000000002E-2</v>
      </c>
    </row>
    <row r="26331" spans="1:3" x14ac:dyDescent="0.3">
      <c r="A26331" s="1">
        <f t="shared" si="411"/>
        <v>26.328575050831311</v>
      </c>
      <c r="B26331">
        <v>-7.4348600000000001E-2</v>
      </c>
      <c r="C26331">
        <v>3.5471000000000003E-2</v>
      </c>
    </row>
    <row r="26332" spans="1:3" x14ac:dyDescent="0.3">
      <c r="A26332" s="1">
        <f t="shared" si="411"/>
        <v>26.329575034691345</v>
      </c>
      <c r="B26332">
        <v>-2.44312E-2</v>
      </c>
      <c r="C26332">
        <v>3.5700500000000003E-2</v>
      </c>
    </row>
    <row r="26333" spans="1:3" x14ac:dyDescent="0.3">
      <c r="A26333" s="1">
        <f t="shared" si="411"/>
        <v>26.330575018551379</v>
      </c>
      <c r="B26333">
        <v>1.8497E-2</v>
      </c>
      <c r="C26333">
        <v>3.5828400000000003E-2</v>
      </c>
    </row>
    <row r="26334" spans="1:3" x14ac:dyDescent="0.3">
      <c r="A26334" s="1">
        <f t="shared" si="411"/>
        <v>26.331575002411412</v>
      </c>
      <c r="B26334">
        <v>3.9761299999999999E-2</v>
      </c>
      <c r="C26334">
        <v>3.6173499999999997E-2</v>
      </c>
    </row>
    <row r="26335" spans="1:3" x14ac:dyDescent="0.3">
      <c r="A26335" s="1">
        <f t="shared" si="411"/>
        <v>26.332574986271446</v>
      </c>
      <c r="B26335">
        <v>-8.19574E-3</v>
      </c>
      <c r="C26335">
        <v>3.6181400000000002E-2</v>
      </c>
    </row>
    <row r="26336" spans="1:3" x14ac:dyDescent="0.3">
      <c r="A26336" s="1">
        <f t="shared" si="411"/>
        <v>26.33357497013148</v>
      </c>
      <c r="B26336">
        <v>-6.6921900000000006E-2</v>
      </c>
      <c r="C26336">
        <v>3.6690599999999997E-2</v>
      </c>
    </row>
    <row r="26337" spans="1:3" x14ac:dyDescent="0.3">
      <c r="A26337" s="1">
        <f t="shared" si="411"/>
        <v>26.334574953991513</v>
      </c>
      <c r="B26337">
        <v>-4.1102100000000003E-2</v>
      </c>
      <c r="C26337">
        <v>3.7062199999999997E-2</v>
      </c>
    </row>
    <row r="26338" spans="1:3" x14ac:dyDescent="0.3">
      <c r="A26338" s="1">
        <f t="shared" si="411"/>
        <v>26.335574937851547</v>
      </c>
      <c r="B26338">
        <v>-1.44095E-2</v>
      </c>
      <c r="C26338">
        <v>3.6762099999999999E-2</v>
      </c>
    </row>
    <row r="26339" spans="1:3" x14ac:dyDescent="0.3">
      <c r="A26339" s="1">
        <f t="shared" si="411"/>
        <v>26.336574921711581</v>
      </c>
      <c r="B26339">
        <v>-1.22176E-2</v>
      </c>
      <c r="C26339">
        <v>3.6824900000000001E-2</v>
      </c>
    </row>
    <row r="26340" spans="1:3" x14ac:dyDescent="0.3">
      <c r="A26340" s="1">
        <f t="shared" si="411"/>
        <v>26.337574905571614</v>
      </c>
      <c r="B26340">
        <v>5.2684099999999998E-2</v>
      </c>
      <c r="C26340">
        <v>3.6731300000000001E-2</v>
      </c>
    </row>
    <row r="26341" spans="1:3" x14ac:dyDescent="0.3">
      <c r="A26341" s="1">
        <f t="shared" si="411"/>
        <v>26.338574889431648</v>
      </c>
      <c r="B26341">
        <v>9.5444399999999999E-2</v>
      </c>
      <c r="C26341">
        <v>3.7411E-2</v>
      </c>
    </row>
    <row r="26342" spans="1:3" x14ac:dyDescent="0.3">
      <c r="A26342" s="1">
        <f t="shared" si="411"/>
        <v>26.339574873291681</v>
      </c>
      <c r="B26342">
        <v>3.3721099999999997E-2</v>
      </c>
      <c r="C26342">
        <v>3.7365799999999998E-2</v>
      </c>
    </row>
    <row r="26343" spans="1:3" x14ac:dyDescent="0.3">
      <c r="A26343" s="1">
        <f t="shared" si="411"/>
        <v>26.340574857151715</v>
      </c>
      <c r="B26343">
        <v>-1.5651700000000001E-2</v>
      </c>
      <c r="C26343">
        <v>3.7191299999999997E-2</v>
      </c>
    </row>
    <row r="26344" spans="1:3" x14ac:dyDescent="0.3">
      <c r="A26344" s="1">
        <f t="shared" si="411"/>
        <v>26.341574841011749</v>
      </c>
      <c r="B26344">
        <v>-1.29044E-2</v>
      </c>
      <c r="C26344">
        <v>3.7072899999999999E-2</v>
      </c>
    </row>
    <row r="26345" spans="1:3" x14ac:dyDescent="0.3">
      <c r="A26345" s="1">
        <f t="shared" si="411"/>
        <v>26.342574824871782</v>
      </c>
      <c r="B26345">
        <v>-2.0801900000000002E-2</v>
      </c>
      <c r="C26345">
        <v>3.66234E-2</v>
      </c>
    </row>
    <row r="26346" spans="1:3" x14ac:dyDescent="0.3">
      <c r="A26346" s="1">
        <f t="shared" si="411"/>
        <v>26.343574808731816</v>
      </c>
      <c r="B26346" s="2">
        <v>-4.3609500000000003E-5</v>
      </c>
      <c r="C26346">
        <v>3.6427099999999997E-2</v>
      </c>
    </row>
    <row r="26347" spans="1:3" x14ac:dyDescent="0.3">
      <c r="A26347" s="1">
        <f t="shared" si="411"/>
        <v>26.34457479259185</v>
      </c>
      <c r="B26347">
        <v>5.01517E-2</v>
      </c>
      <c r="C26347">
        <v>3.65831E-2</v>
      </c>
    </row>
    <row r="26348" spans="1:3" x14ac:dyDescent="0.3">
      <c r="A26348" s="1">
        <f t="shared" si="411"/>
        <v>26.345574776451883</v>
      </c>
      <c r="B26348">
        <v>5.1458200000000003E-2</v>
      </c>
      <c r="C26348">
        <v>3.6950799999999999E-2</v>
      </c>
    </row>
    <row r="26349" spans="1:3" x14ac:dyDescent="0.3">
      <c r="A26349" s="1">
        <f t="shared" si="411"/>
        <v>26.346574760311917</v>
      </c>
      <c r="B26349">
        <v>4.0508899999999997E-3</v>
      </c>
      <c r="C26349">
        <v>3.6915099999999999E-2</v>
      </c>
    </row>
    <row r="26350" spans="1:3" x14ac:dyDescent="0.3">
      <c r="A26350" s="1">
        <f t="shared" si="411"/>
        <v>26.347574744171951</v>
      </c>
      <c r="B26350">
        <v>-4.7373699999999998E-2</v>
      </c>
      <c r="C26350">
        <v>3.7111499999999999E-2</v>
      </c>
    </row>
    <row r="26351" spans="1:3" x14ac:dyDescent="0.3">
      <c r="A26351" s="1">
        <f t="shared" si="411"/>
        <v>26.348574728031984</v>
      </c>
      <c r="B26351">
        <v>-4.8561E-2</v>
      </c>
      <c r="C26351">
        <v>3.7307899999999998E-2</v>
      </c>
    </row>
    <row r="26352" spans="1:3" x14ac:dyDescent="0.3">
      <c r="A26352" s="1">
        <f t="shared" si="411"/>
        <v>26.349574711892018</v>
      </c>
      <c r="B26352">
        <v>1.1902599999999999E-2</v>
      </c>
      <c r="C26352">
        <v>3.7182300000000001E-2</v>
      </c>
    </row>
    <row r="26353" spans="1:3" x14ac:dyDescent="0.3">
      <c r="A26353" s="1">
        <f t="shared" si="411"/>
        <v>26.350574695752051</v>
      </c>
      <c r="B26353">
        <v>6.5740199999999999E-2</v>
      </c>
      <c r="C26353">
        <v>3.76774E-2</v>
      </c>
    </row>
    <row r="26354" spans="1:3" x14ac:dyDescent="0.3">
      <c r="A26354" s="1">
        <f t="shared" si="411"/>
        <v>26.351574679612085</v>
      </c>
      <c r="B26354">
        <v>5.4436100000000001E-2</v>
      </c>
      <c r="C26354">
        <v>3.7858599999999999E-2</v>
      </c>
    </row>
    <row r="26355" spans="1:3" x14ac:dyDescent="0.3">
      <c r="A26355" s="1">
        <f t="shared" si="411"/>
        <v>26.352574663472119</v>
      </c>
      <c r="B26355">
        <v>-2.5633800000000002E-2</v>
      </c>
      <c r="C26355">
        <v>3.76557E-2</v>
      </c>
    </row>
    <row r="26356" spans="1:3" x14ac:dyDescent="0.3">
      <c r="A26356" s="1">
        <f t="shared" si="411"/>
        <v>26.353574647332152</v>
      </c>
      <c r="B26356">
        <v>-9.6391699999999997E-2</v>
      </c>
      <c r="C26356">
        <v>3.7639699999999998E-2</v>
      </c>
    </row>
    <row r="26357" spans="1:3" x14ac:dyDescent="0.3">
      <c r="A26357" s="1">
        <f t="shared" si="411"/>
        <v>26.354574631192186</v>
      </c>
      <c r="B26357">
        <v>-7.6950400000000002E-2</v>
      </c>
      <c r="C26357">
        <v>3.7799699999999999E-2</v>
      </c>
    </row>
    <row r="26358" spans="1:3" x14ac:dyDescent="0.3">
      <c r="A26358" s="1">
        <f t="shared" si="411"/>
        <v>26.35557461505222</v>
      </c>
      <c r="B26358">
        <v>-1.49669E-3</v>
      </c>
      <c r="C26358">
        <v>3.7606800000000003E-2</v>
      </c>
    </row>
    <row r="26359" spans="1:3" x14ac:dyDescent="0.3">
      <c r="A26359" s="1">
        <f t="shared" si="411"/>
        <v>26.356574598912253</v>
      </c>
      <c r="B26359">
        <v>4.1917200000000002E-2</v>
      </c>
      <c r="C26359">
        <v>3.7726999999999997E-2</v>
      </c>
    </row>
    <row r="26360" spans="1:3" x14ac:dyDescent="0.3">
      <c r="A26360" s="1">
        <f t="shared" si="411"/>
        <v>26.357574582772287</v>
      </c>
      <c r="B26360">
        <v>3.1691900000000002E-2</v>
      </c>
      <c r="C26360">
        <v>3.75162E-2</v>
      </c>
    </row>
    <row r="26361" spans="1:3" x14ac:dyDescent="0.3">
      <c r="A26361" s="1">
        <f t="shared" si="411"/>
        <v>26.358574566632321</v>
      </c>
      <c r="B26361">
        <v>4.3306600000000001E-3</v>
      </c>
      <c r="C26361">
        <v>3.7495500000000001E-2</v>
      </c>
    </row>
    <row r="26362" spans="1:3" x14ac:dyDescent="0.3">
      <c r="A26362" s="1">
        <f t="shared" si="411"/>
        <v>26.359574550492354</v>
      </c>
      <c r="B26362">
        <v>-3.20094E-2</v>
      </c>
      <c r="C26362">
        <v>3.7583699999999998E-2</v>
      </c>
    </row>
    <row r="26363" spans="1:3" x14ac:dyDescent="0.3">
      <c r="A26363" s="1">
        <f t="shared" si="411"/>
        <v>26.360574534352388</v>
      </c>
      <c r="B26363">
        <v>-4.6938399999999998E-2</v>
      </c>
      <c r="C26363">
        <v>3.7925399999999998E-2</v>
      </c>
    </row>
    <row r="26364" spans="1:3" x14ac:dyDescent="0.3">
      <c r="A26364" s="1">
        <f t="shared" si="411"/>
        <v>26.361574518212421</v>
      </c>
      <c r="B26364">
        <v>-1.66716E-3</v>
      </c>
      <c r="C26364">
        <v>3.7881999999999999E-2</v>
      </c>
    </row>
    <row r="26365" spans="1:3" x14ac:dyDescent="0.3">
      <c r="A26365" s="1">
        <f t="shared" si="411"/>
        <v>26.362574502072455</v>
      </c>
      <c r="B26365">
        <v>3.0210899999999999E-2</v>
      </c>
      <c r="C26365">
        <v>3.8183700000000001E-2</v>
      </c>
    </row>
    <row r="26366" spans="1:3" x14ac:dyDescent="0.3">
      <c r="A26366" s="1">
        <f t="shared" si="411"/>
        <v>26.363574485932489</v>
      </c>
      <c r="B26366">
        <v>1.06281E-2</v>
      </c>
      <c r="C26366">
        <v>3.8119100000000003E-2</v>
      </c>
    </row>
    <row r="26367" spans="1:3" x14ac:dyDescent="0.3">
      <c r="A26367" s="1">
        <f t="shared" si="411"/>
        <v>26.364574469792522</v>
      </c>
      <c r="B26367">
        <v>5.1386699999999999E-4</v>
      </c>
      <c r="C26367">
        <v>3.75985E-2</v>
      </c>
    </row>
    <row r="26368" spans="1:3" x14ac:dyDescent="0.3">
      <c r="A26368" s="1">
        <f t="shared" si="411"/>
        <v>26.365574453652556</v>
      </c>
      <c r="B26368">
        <v>-1.5351900000000001E-3</v>
      </c>
      <c r="C26368">
        <v>3.6824999999999997E-2</v>
      </c>
    </row>
    <row r="26369" spans="1:3" x14ac:dyDescent="0.3">
      <c r="A26369" s="1">
        <f t="shared" si="411"/>
        <v>26.36657443751259</v>
      </c>
      <c r="B26369">
        <v>2.4209499999999998E-2</v>
      </c>
      <c r="C26369">
        <v>3.6490599999999998E-2</v>
      </c>
    </row>
    <row r="26370" spans="1:3" x14ac:dyDescent="0.3">
      <c r="A26370" s="1">
        <f t="shared" si="411"/>
        <v>26.367574421372623</v>
      </c>
      <c r="B26370">
        <v>4.9907399999999998E-2</v>
      </c>
      <c r="C26370">
        <v>3.6881999999999998E-2</v>
      </c>
    </row>
    <row r="26371" spans="1:3" x14ac:dyDescent="0.3">
      <c r="A26371" s="1">
        <f t="shared" si="411"/>
        <v>26.368574405232657</v>
      </c>
      <c r="B26371">
        <v>-5.0403099999999999E-2</v>
      </c>
      <c r="C26371">
        <v>3.7134899999999998E-2</v>
      </c>
    </row>
    <row r="26372" spans="1:3" x14ac:dyDescent="0.3">
      <c r="A26372" s="1">
        <f t="shared" ref="A26372:A26435" si="412">A26371+$L$2</f>
        <v>26.369574389092691</v>
      </c>
      <c r="B26372">
        <v>-0.13395299999999999</v>
      </c>
      <c r="C26372">
        <v>3.8356500000000002E-2</v>
      </c>
    </row>
    <row r="26373" spans="1:3" x14ac:dyDescent="0.3">
      <c r="A26373" s="1">
        <f t="shared" si="412"/>
        <v>26.370574372952724</v>
      </c>
      <c r="B26373">
        <v>-3.8187800000000001E-2</v>
      </c>
      <c r="C26373">
        <v>3.85741E-2</v>
      </c>
    </row>
    <row r="26374" spans="1:3" x14ac:dyDescent="0.3">
      <c r="A26374" s="1">
        <f t="shared" si="412"/>
        <v>26.371574356812758</v>
      </c>
      <c r="B26374">
        <v>5.0058800000000001E-2</v>
      </c>
      <c r="C26374">
        <v>3.9036599999999998E-2</v>
      </c>
    </row>
    <row r="26375" spans="1:3" x14ac:dyDescent="0.3">
      <c r="A26375" s="1">
        <f t="shared" si="412"/>
        <v>26.372574340672791</v>
      </c>
      <c r="B26375">
        <v>3.2670999999999999E-2</v>
      </c>
      <c r="C26375">
        <v>3.9329999999999997E-2</v>
      </c>
    </row>
    <row r="26376" spans="1:3" x14ac:dyDescent="0.3">
      <c r="A26376" s="1">
        <f t="shared" si="412"/>
        <v>26.373574324532825</v>
      </c>
      <c r="B26376">
        <v>1.55056E-2</v>
      </c>
      <c r="C26376">
        <v>3.9101700000000003E-2</v>
      </c>
    </row>
    <row r="26377" spans="1:3" x14ac:dyDescent="0.3">
      <c r="A26377" s="1">
        <f t="shared" si="412"/>
        <v>26.374574308392859</v>
      </c>
      <c r="B26377">
        <v>2.18631E-2</v>
      </c>
      <c r="C26377">
        <v>3.9292899999999999E-2</v>
      </c>
    </row>
    <row r="26378" spans="1:3" x14ac:dyDescent="0.3">
      <c r="A26378" s="1">
        <f t="shared" si="412"/>
        <v>26.375574292252892</v>
      </c>
      <c r="B26378">
        <v>2.00784E-2</v>
      </c>
      <c r="C26378">
        <v>3.8989299999999998E-2</v>
      </c>
    </row>
    <row r="26379" spans="1:3" x14ac:dyDescent="0.3">
      <c r="A26379" s="1">
        <f t="shared" si="412"/>
        <v>26.376574276112926</v>
      </c>
      <c r="B26379">
        <v>2.8222099999999999E-3</v>
      </c>
      <c r="C26379">
        <v>3.8675399999999999E-2</v>
      </c>
    </row>
    <row r="26380" spans="1:3" x14ac:dyDescent="0.3">
      <c r="A26380" s="1">
        <f t="shared" si="412"/>
        <v>26.37757425997296</v>
      </c>
      <c r="B26380">
        <v>1.29659E-3</v>
      </c>
      <c r="C26380">
        <v>3.85618E-2</v>
      </c>
    </row>
    <row r="26381" spans="1:3" x14ac:dyDescent="0.3">
      <c r="A26381" s="1">
        <f t="shared" si="412"/>
        <v>26.378574243832993</v>
      </c>
      <c r="B26381">
        <v>1.5925000000000002E-2</v>
      </c>
      <c r="C26381">
        <v>3.8623600000000001E-2</v>
      </c>
    </row>
    <row r="26382" spans="1:3" x14ac:dyDescent="0.3">
      <c r="A26382" s="1">
        <f t="shared" si="412"/>
        <v>26.379574227693027</v>
      </c>
      <c r="B26382">
        <v>-1.51833E-2</v>
      </c>
      <c r="C26382">
        <v>3.84199E-2</v>
      </c>
    </row>
    <row r="26383" spans="1:3" x14ac:dyDescent="0.3">
      <c r="A26383" s="1">
        <f t="shared" si="412"/>
        <v>26.380574211553061</v>
      </c>
      <c r="B26383">
        <v>-6.7668099999999995E-2</v>
      </c>
      <c r="C26383">
        <v>3.8392599999999999E-2</v>
      </c>
    </row>
    <row r="26384" spans="1:3" x14ac:dyDescent="0.3">
      <c r="A26384" s="1">
        <f t="shared" si="412"/>
        <v>26.381574195413094</v>
      </c>
      <c r="B26384">
        <v>-7.3342500000000005E-2</v>
      </c>
      <c r="C26384">
        <v>3.87085E-2</v>
      </c>
    </row>
    <row r="26385" spans="1:3" x14ac:dyDescent="0.3">
      <c r="A26385" s="1">
        <f t="shared" si="412"/>
        <v>26.382574179273128</v>
      </c>
      <c r="B26385">
        <v>-1.62443E-2</v>
      </c>
      <c r="C26385">
        <v>3.83557E-2</v>
      </c>
    </row>
    <row r="26386" spans="1:3" x14ac:dyDescent="0.3">
      <c r="A26386" s="1">
        <f t="shared" si="412"/>
        <v>26.383574163133162</v>
      </c>
      <c r="B26386">
        <v>0.108764</v>
      </c>
      <c r="C26386">
        <v>3.82114E-2</v>
      </c>
    </row>
    <row r="26387" spans="1:3" x14ac:dyDescent="0.3">
      <c r="A26387" s="1">
        <f t="shared" si="412"/>
        <v>26.384574146993195</v>
      </c>
      <c r="B26387">
        <v>0.18174100000000001</v>
      </c>
      <c r="C26387">
        <v>3.9101200000000003E-2</v>
      </c>
    </row>
    <row r="26388" spans="1:3" x14ac:dyDescent="0.3">
      <c r="A26388" s="1">
        <f t="shared" si="412"/>
        <v>26.385574130853229</v>
      </c>
      <c r="B26388">
        <v>7.9956200000000005E-2</v>
      </c>
      <c r="C26388">
        <v>3.9751000000000002E-2</v>
      </c>
    </row>
    <row r="26389" spans="1:3" x14ac:dyDescent="0.3">
      <c r="A26389" s="1">
        <f t="shared" si="412"/>
        <v>26.386574114713262</v>
      </c>
      <c r="B26389">
        <v>-4.5133699999999999E-2</v>
      </c>
      <c r="C26389">
        <v>4.0179800000000002E-2</v>
      </c>
    </row>
    <row r="26390" spans="1:3" x14ac:dyDescent="0.3">
      <c r="A26390" s="1">
        <f t="shared" si="412"/>
        <v>26.387574098573296</v>
      </c>
      <c r="B26390">
        <v>-4.20892E-2</v>
      </c>
      <c r="C26390">
        <v>4.0554300000000001E-2</v>
      </c>
    </row>
    <row r="26391" spans="1:3" x14ac:dyDescent="0.3">
      <c r="A26391" s="1">
        <f t="shared" si="412"/>
        <v>26.38857408243333</v>
      </c>
      <c r="B26391">
        <v>-1.17229E-2</v>
      </c>
      <c r="C26391">
        <v>3.9921100000000001E-2</v>
      </c>
    </row>
    <row r="26392" spans="1:3" x14ac:dyDescent="0.3">
      <c r="A26392" s="1">
        <f t="shared" si="412"/>
        <v>26.389574066293363</v>
      </c>
      <c r="B26392">
        <v>-4.6494300000000002E-2</v>
      </c>
      <c r="C26392">
        <v>3.9339199999999998E-2</v>
      </c>
    </row>
    <row r="26393" spans="1:3" x14ac:dyDescent="0.3">
      <c r="A26393" s="1">
        <f t="shared" si="412"/>
        <v>26.390574050153397</v>
      </c>
      <c r="B26393">
        <v>-6.2129999999999998E-2</v>
      </c>
      <c r="C26393">
        <v>3.9837299999999999E-2</v>
      </c>
    </row>
    <row r="26394" spans="1:3" x14ac:dyDescent="0.3">
      <c r="A26394" s="1">
        <f t="shared" si="412"/>
        <v>26.391574034013431</v>
      </c>
      <c r="B26394">
        <v>1.5618999999999999E-2</v>
      </c>
      <c r="C26394">
        <v>3.8878999999999997E-2</v>
      </c>
    </row>
    <row r="26395" spans="1:3" x14ac:dyDescent="0.3">
      <c r="A26395" s="1">
        <f t="shared" si="412"/>
        <v>26.392574017873464</v>
      </c>
      <c r="B26395">
        <v>7.2462600000000002E-2</v>
      </c>
      <c r="C26395">
        <v>3.8703500000000002E-2</v>
      </c>
    </row>
    <row r="26396" spans="1:3" x14ac:dyDescent="0.3">
      <c r="A26396" s="1">
        <f t="shared" si="412"/>
        <v>26.393574001733498</v>
      </c>
      <c r="B26396">
        <v>4.7140699999999999E-3</v>
      </c>
      <c r="C26396">
        <v>3.81856E-2</v>
      </c>
    </row>
    <row r="26397" spans="1:3" x14ac:dyDescent="0.3">
      <c r="A26397" s="1">
        <f t="shared" si="412"/>
        <v>26.394573985593532</v>
      </c>
      <c r="B26397">
        <v>-6.1121700000000001E-2</v>
      </c>
      <c r="C26397">
        <v>3.7821399999999998E-2</v>
      </c>
    </row>
    <row r="26398" spans="1:3" x14ac:dyDescent="0.3">
      <c r="A26398" s="1">
        <f t="shared" si="412"/>
        <v>26.395573969453565</v>
      </c>
      <c r="B26398">
        <v>2.72389E-4</v>
      </c>
      <c r="C26398">
        <v>3.7689300000000002E-2</v>
      </c>
    </row>
    <row r="26399" spans="1:3" x14ac:dyDescent="0.3">
      <c r="A26399" s="1">
        <f t="shared" si="412"/>
        <v>26.396573953313599</v>
      </c>
      <c r="B26399">
        <v>9.9178600000000006E-2</v>
      </c>
      <c r="C26399">
        <v>3.8484400000000002E-2</v>
      </c>
    </row>
    <row r="26400" spans="1:3" x14ac:dyDescent="0.3">
      <c r="A26400" s="1">
        <f t="shared" si="412"/>
        <v>26.397573937173632</v>
      </c>
      <c r="B26400">
        <v>7.4756900000000001E-2</v>
      </c>
      <c r="C26400">
        <v>3.92179E-2</v>
      </c>
    </row>
    <row r="26401" spans="1:3" x14ac:dyDescent="0.3">
      <c r="A26401" s="1">
        <f t="shared" si="412"/>
        <v>26.398573921033666</v>
      </c>
      <c r="B26401">
        <v>-6.3751199999999994E-2</v>
      </c>
      <c r="C26401">
        <v>3.9770300000000001E-2</v>
      </c>
    </row>
    <row r="26402" spans="1:3" x14ac:dyDescent="0.3">
      <c r="A26402" s="1">
        <f t="shared" si="412"/>
        <v>26.3995739048937</v>
      </c>
      <c r="B26402">
        <v>-0.11648600000000001</v>
      </c>
      <c r="C26402">
        <v>4.0847099999999997E-2</v>
      </c>
    </row>
    <row r="26403" spans="1:3" x14ac:dyDescent="0.3">
      <c r="A26403" s="1">
        <f t="shared" si="412"/>
        <v>26.400573888753733</v>
      </c>
      <c r="B26403">
        <v>-2.9566800000000001E-2</v>
      </c>
      <c r="C26403">
        <v>4.0974700000000003E-2</v>
      </c>
    </row>
    <row r="26404" spans="1:3" x14ac:dyDescent="0.3">
      <c r="A26404" s="1">
        <f t="shared" si="412"/>
        <v>26.401573872613767</v>
      </c>
      <c r="B26404">
        <v>1.3003499999999999E-2</v>
      </c>
      <c r="C26404">
        <v>4.0862999999999997E-2</v>
      </c>
    </row>
    <row r="26405" spans="1:3" x14ac:dyDescent="0.3">
      <c r="A26405" s="1">
        <f t="shared" si="412"/>
        <v>26.402573856473801</v>
      </c>
      <c r="B26405">
        <v>-2.87613E-2</v>
      </c>
      <c r="C26405">
        <v>4.0659800000000003E-2</v>
      </c>
    </row>
    <row r="26406" spans="1:3" x14ac:dyDescent="0.3">
      <c r="A26406" s="1">
        <f t="shared" si="412"/>
        <v>26.403573840333834</v>
      </c>
      <c r="B26406">
        <v>-3.0742200000000001E-2</v>
      </c>
      <c r="C26406">
        <v>3.9945700000000001E-2</v>
      </c>
    </row>
    <row r="26407" spans="1:3" x14ac:dyDescent="0.3">
      <c r="A26407" s="1">
        <f t="shared" si="412"/>
        <v>26.404573824193868</v>
      </c>
      <c r="B26407">
        <v>1.45173E-2</v>
      </c>
      <c r="C26407">
        <v>3.9792599999999997E-2</v>
      </c>
    </row>
    <row r="26408" spans="1:3" x14ac:dyDescent="0.3">
      <c r="A26408" s="1">
        <f t="shared" si="412"/>
        <v>26.405573808053902</v>
      </c>
      <c r="B26408">
        <v>4.6249499999999999E-2</v>
      </c>
      <c r="C26408">
        <v>3.9438000000000001E-2</v>
      </c>
    </row>
    <row r="26409" spans="1:3" x14ac:dyDescent="0.3">
      <c r="A26409" s="1">
        <f t="shared" si="412"/>
        <v>26.406573791913935</v>
      </c>
      <c r="B26409">
        <v>4.7753299999999999E-2</v>
      </c>
      <c r="C26409">
        <v>3.9452500000000001E-2</v>
      </c>
    </row>
    <row r="26410" spans="1:3" x14ac:dyDescent="0.3">
      <c r="A26410" s="1">
        <f t="shared" si="412"/>
        <v>26.407573775773969</v>
      </c>
      <c r="B26410">
        <v>4.0922399999999998E-2</v>
      </c>
      <c r="C26410">
        <v>3.9131800000000001E-2</v>
      </c>
    </row>
    <row r="26411" spans="1:3" x14ac:dyDescent="0.3">
      <c r="A26411" s="1">
        <f t="shared" si="412"/>
        <v>26.408573759634002</v>
      </c>
      <c r="B26411">
        <v>3.85379E-2</v>
      </c>
      <c r="C26411">
        <v>3.92886E-2</v>
      </c>
    </row>
    <row r="26412" spans="1:3" x14ac:dyDescent="0.3">
      <c r="A26412" s="1">
        <f t="shared" si="412"/>
        <v>26.409573743494036</v>
      </c>
      <c r="B26412">
        <v>8.6481400000000003E-3</v>
      </c>
      <c r="C26412">
        <v>3.8559299999999998E-2</v>
      </c>
    </row>
    <row r="26413" spans="1:3" x14ac:dyDescent="0.3">
      <c r="A26413" s="1">
        <f t="shared" si="412"/>
        <v>26.41057372735407</v>
      </c>
      <c r="B26413">
        <v>-2.529E-2</v>
      </c>
      <c r="C26413">
        <v>3.87645E-2</v>
      </c>
    </row>
    <row r="26414" spans="1:3" x14ac:dyDescent="0.3">
      <c r="A26414" s="1">
        <f t="shared" si="412"/>
        <v>26.411573711214103</v>
      </c>
      <c r="B26414">
        <v>-1.09192E-2</v>
      </c>
      <c r="C26414">
        <v>3.8118399999999997E-2</v>
      </c>
    </row>
    <row r="26415" spans="1:3" x14ac:dyDescent="0.3">
      <c r="A26415" s="1">
        <f t="shared" si="412"/>
        <v>26.412573695074137</v>
      </c>
      <c r="B26415">
        <v>2.1969700000000002E-2</v>
      </c>
      <c r="C26415">
        <v>3.8273300000000003E-2</v>
      </c>
    </row>
    <row r="26416" spans="1:3" x14ac:dyDescent="0.3">
      <c r="A26416" s="1">
        <f t="shared" si="412"/>
        <v>26.413573678934171</v>
      </c>
      <c r="B26416">
        <v>4.1024699999999997E-2</v>
      </c>
      <c r="C26416">
        <v>3.8093599999999998E-2</v>
      </c>
    </row>
    <row r="26417" spans="1:3" x14ac:dyDescent="0.3">
      <c r="A26417" s="1">
        <f t="shared" si="412"/>
        <v>26.414573662794204</v>
      </c>
      <c r="B26417">
        <v>1.31261E-2</v>
      </c>
      <c r="C26417">
        <v>3.7957100000000001E-2</v>
      </c>
    </row>
    <row r="26418" spans="1:3" x14ac:dyDescent="0.3">
      <c r="A26418" s="1">
        <f t="shared" si="412"/>
        <v>26.415573646654238</v>
      </c>
      <c r="B26418">
        <v>-6.1812600000000002E-2</v>
      </c>
      <c r="C26418">
        <v>3.81769E-2</v>
      </c>
    </row>
    <row r="26419" spans="1:3" x14ac:dyDescent="0.3">
      <c r="A26419" s="1">
        <f t="shared" si="412"/>
        <v>26.416573630514272</v>
      </c>
      <c r="B26419">
        <v>-3.1895E-2</v>
      </c>
      <c r="C26419">
        <v>3.8157700000000003E-2</v>
      </c>
    </row>
    <row r="26420" spans="1:3" x14ac:dyDescent="0.3">
      <c r="A26420" s="1">
        <f t="shared" si="412"/>
        <v>26.417573614374305</v>
      </c>
      <c r="B26420">
        <v>8.8351100000000002E-2</v>
      </c>
      <c r="C26420">
        <v>3.8607000000000002E-2</v>
      </c>
    </row>
    <row r="26421" spans="1:3" x14ac:dyDescent="0.3">
      <c r="A26421" s="1">
        <f t="shared" si="412"/>
        <v>26.418573598234339</v>
      </c>
      <c r="B26421">
        <v>3.7620199999999999E-2</v>
      </c>
      <c r="C26421">
        <v>3.8518999999999998E-2</v>
      </c>
    </row>
    <row r="26422" spans="1:3" x14ac:dyDescent="0.3">
      <c r="A26422" s="1">
        <f t="shared" si="412"/>
        <v>26.419573582094372</v>
      </c>
      <c r="B26422">
        <v>-0.112636</v>
      </c>
      <c r="C26422">
        <v>3.9457699999999998E-2</v>
      </c>
    </row>
    <row r="26423" spans="1:3" x14ac:dyDescent="0.3">
      <c r="A26423" s="1">
        <f t="shared" si="412"/>
        <v>26.420573565954406</v>
      </c>
      <c r="B26423">
        <v>-0.107138</v>
      </c>
      <c r="C26423">
        <v>4.0310400000000003E-2</v>
      </c>
    </row>
    <row r="26424" spans="1:3" x14ac:dyDescent="0.3">
      <c r="A26424" s="1">
        <f t="shared" si="412"/>
        <v>26.42157354981444</v>
      </c>
      <c r="B26424">
        <v>-6.4325099999999996E-2</v>
      </c>
      <c r="C26424">
        <v>4.0904099999999999E-2</v>
      </c>
    </row>
    <row r="26425" spans="1:3" x14ac:dyDescent="0.3">
      <c r="A26425" s="1">
        <f t="shared" si="412"/>
        <v>26.422573533674473</v>
      </c>
      <c r="B26425">
        <v>-8.1316399999999997E-2</v>
      </c>
      <c r="C26425">
        <v>4.16529E-2</v>
      </c>
    </row>
    <row r="26426" spans="1:3" x14ac:dyDescent="0.3">
      <c r="A26426" s="1">
        <f t="shared" si="412"/>
        <v>26.423573517534507</v>
      </c>
      <c r="B26426">
        <v>-1.0607E-2</v>
      </c>
      <c r="C26426">
        <v>4.15996E-2</v>
      </c>
    </row>
    <row r="26427" spans="1:3" x14ac:dyDescent="0.3">
      <c r="A26427" s="1">
        <f t="shared" si="412"/>
        <v>26.424573501394541</v>
      </c>
      <c r="B26427">
        <v>7.0378499999999997E-2</v>
      </c>
      <c r="C26427">
        <v>4.1901500000000001E-2</v>
      </c>
    </row>
    <row r="26428" spans="1:3" x14ac:dyDescent="0.3">
      <c r="A26428" s="1">
        <f t="shared" si="412"/>
        <v>26.425573485254574</v>
      </c>
      <c r="B26428">
        <v>8.5581200000000007E-3</v>
      </c>
      <c r="C26428">
        <v>4.1453999999999998E-2</v>
      </c>
    </row>
    <row r="26429" spans="1:3" x14ac:dyDescent="0.3">
      <c r="A26429" s="1">
        <f t="shared" si="412"/>
        <v>26.426573469114608</v>
      </c>
      <c r="B26429">
        <v>-6.9277099999999994E-2</v>
      </c>
      <c r="C26429">
        <v>4.2073100000000002E-2</v>
      </c>
    </row>
    <row r="26430" spans="1:3" x14ac:dyDescent="0.3">
      <c r="A26430" s="1">
        <f t="shared" si="412"/>
        <v>26.427573452974642</v>
      </c>
      <c r="B26430">
        <v>-4.0016500000000003E-2</v>
      </c>
      <c r="C26430">
        <v>4.1773999999999999E-2</v>
      </c>
    </row>
    <row r="26431" spans="1:3" x14ac:dyDescent="0.3">
      <c r="A26431" s="1">
        <f t="shared" si="412"/>
        <v>26.428573436834675</v>
      </c>
      <c r="B26431">
        <v>3.7674399999999997E-2</v>
      </c>
      <c r="C26431">
        <v>4.1407300000000001E-2</v>
      </c>
    </row>
    <row r="26432" spans="1:3" x14ac:dyDescent="0.3">
      <c r="A26432" s="1">
        <f t="shared" si="412"/>
        <v>26.429573420694709</v>
      </c>
      <c r="B26432">
        <v>7.2508400000000001E-2</v>
      </c>
      <c r="C26432">
        <v>4.1888099999999998E-2</v>
      </c>
    </row>
    <row r="26433" spans="1:3" x14ac:dyDescent="0.3">
      <c r="A26433" s="1">
        <f t="shared" si="412"/>
        <v>26.430573404554742</v>
      </c>
      <c r="B26433">
        <v>1.55219E-2</v>
      </c>
      <c r="C26433">
        <v>4.1858300000000001E-2</v>
      </c>
    </row>
    <row r="26434" spans="1:3" x14ac:dyDescent="0.3">
      <c r="A26434" s="1">
        <f t="shared" si="412"/>
        <v>26.431573388414776</v>
      </c>
      <c r="B26434">
        <v>-5.7303100000000003E-2</v>
      </c>
      <c r="C26434">
        <v>4.20337E-2</v>
      </c>
    </row>
    <row r="26435" spans="1:3" x14ac:dyDescent="0.3">
      <c r="A26435" s="1">
        <f t="shared" si="412"/>
        <v>26.43257337227481</v>
      </c>
      <c r="B26435">
        <v>-1.6133E-3</v>
      </c>
      <c r="C26435">
        <v>4.1967900000000002E-2</v>
      </c>
    </row>
    <row r="26436" spans="1:3" x14ac:dyDescent="0.3">
      <c r="A26436" s="1">
        <f t="shared" ref="A26436:A26499" si="413">A26435+$L$2</f>
        <v>26.433573356134843</v>
      </c>
      <c r="B26436">
        <v>0.14926700000000001</v>
      </c>
      <c r="C26436">
        <v>4.27914E-2</v>
      </c>
    </row>
    <row r="26437" spans="1:3" x14ac:dyDescent="0.3">
      <c r="A26437" s="1">
        <f t="shared" si="413"/>
        <v>26.434573339994877</v>
      </c>
      <c r="B26437">
        <v>0.21296300000000001</v>
      </c>
      <c r="C26437">
        <v>4.4510000000000001E-2</v>
      </c>
    </row>
    <row r="26438" spans="1:3" x14ac:dyDescent="0.3">
      <c r="A26438" s="1">
        <f t="shared" si="413"/>
        <v>26.435573323854911</v>
      </c>
      <c r="B26438">
        <v>0.14641599999999999</v>
      </c>
      <c r="C26438">
        <v>4.5830000000000003E-2</v>
      </c>
    </row>
    <row r="26439" spans="1:3" x14ac:dyDescent="0.3">
      <c r="A26439" s="1">
        <f t="shared" si="413"/>
        <v>26.436573307714944</v>
      </c>
      <c r="B26439">
        <v>4.6656900000000001E-2</v>
      </c>
      <c r="C26439">
        <v>4.6174399999999997E-2</v>
      </c>
    </row>
    <row r="26440" spans="1:3" x14ac:dyDescent="0.3">
      <c r="A26440" s="1">
        <f t="shared" si="413"/>
        <v>26.437573291574978</v>
      </c>
      <c r="B26440">
        <v>-5.0896900000000002E-2</v>
      </c>
      <c r="C26440">
        <v>4.6156599999999999E-2</v>
      </c>
    </row>
    <row r="26441" spans="1:3" x14ac:dyDescent="0.3">
      <c r="A26441" s="1">
        <f t="shared" si="413"/>
        <v>26.438573275435012</v>
      </c>
      <c r="B26441">
        <v>-0.115689</v>
      </c>
      <c r="C26441">
        <v>4.6358999999999997E-2</v>
      </c>
    </row>
    <row r="26442" spans="1:3" x14ac:dyDescent="0.3">
      <c r="A26442" s="1">
        <f t="shared" si="413"/>
        <v>26.439573259295045</v>
      </c>
      <c r="B26442">
        <v>-7.8951599999999997E-2</v>
      </c>
      <c r="C26442">
        <v>4.68113E-2</v>
      </c>
    </row>
    <row r="26443" spans="1:3" x14ac:dyDescent="0.3">
      <c r="A26443" s="1">
        <f t="shared" si="413"/>
        <v>26.440573243155079</v>
      </c>
      <c r="B26443">
        <v>4.2288999999999998E-3</v>
      </c>
      <c r="C26443">
        <v>4.6697099999999998E-2</v>
      </c>
    </row>
    <row r="26444" spans="1:3" x14ac:dyDescent="0.3">
      <c r="A26444" s="1">
        <f t="shared" si="413"/>
        <v>26.441573227015112</v>
      </c>
      <c r="B26444">
        <v>2.29456E-2</v>
      </c>
      <c r="C26444">
        <v>4.6797499999999999E-2</v>
      </c>
    </row>
    <row r="26445" spans="1:3" x14ac:dyDescent="0.3">
      <c r="A26445" s="1">
        <f t="shared" si="413"/>
        <v>26.442573210875146</v>
      </c>
      <c r="B26445">
        <v>-9.4896000000000008E-3</v>
      </c>
      <c r="C26445">
        <v>4.6684400000000001E-2</v>
      </c>
    </row>
    <row r="26446" spans="1:3" x14ac:dyDescent="0.3">
      <c r="A26446" s="1">
        <f t="shared" si="413"/>
        <v>26.44357319473518</v>
      </c>
      <c r="B26446">
        <v>-3.9641500000000003E-2</v>
      </c>
      <c r="C26446">
        <v>4.7080299999999999E-2</v>
      </c>
    </row>
    <row r="26447" spans="1:3" x14ac:dyDescent="0.3">
      <c r="A26447" s="1">
        <f t="shared" si="413"/>
        <v>26.444573178595213</v>
      </c>
      <c r="B26447">
        <v>-4.2077900000000001E-2</v>
      </c>
      <c r="C26447">
        <v>4.6999600000000002E-2</v>
      </c>
    </row>
    <row r="26448" spans="1:3" x14ac:dyDescent="0.3">
      <c r="A26448" s="1">
        <f t="shared" si="413"/>
        <v>26.445573162455247</v>
      </c>
      <c r="B26448">
        <v>-1.08477E-2</v>
      </c>
      <c r="C26448">
        <v>4.6593500000000003E-2</v>
      </c>
    </row>
    <row r="26449" spans="1:3" x14ac:dyDescent="0.3">
      <c r="A26449" s="1">
        <f t="shared" si="413"/>
        <v>26.446573146315281</v>
      </c>
      <c r="B26449" s="2">
        <v>-6.6283899999999996E-3</v>
      </c>
      <c r="C26449">
        <v>4.6619300000000002E-2</v>
      </c>
    </row>
    <row r="26450" spans="1:3" x14ac:dyDescent="0.3">
      <c r="A26450" s="1">
        <f t="shared" si="413"/>
        <v>26.447573130175314</v>
      </c>
      <c r="B26450">
        <v>-5.9152099999999999E-2</v>
      </c>
      <c r="C26450">
        <v>4.6737099999999997E-2</v>
      </c>
    </row>
    <row r="26451" spans="1:3" x14ac:dyDescent="0.3">
      <c r="A26451" s="1">
        <f t="shared" si="413"/>
        <v>26.448573114035348</v>
      </c>
      <c r="B26451">
        <v>-0.112459</v>
      </c>
      <c r="C26451">
        <v>4.7376000000000001E-2</v>
      </c>
    </row>
    <row r="26452" spans="1:3" x14ac:dyDescent="0.3">
      <c r="A26452" s="1">
        <f t="shared" si="413"/>
        <v>26.449573097895382</v>
      </c>
      <c r="B26452">
        <v>-0.101206</v>
      </c>
      <c r="C26452">
        <v>4.8269100000000002E-2</v>
      </c>
    </row>
    <row r="26453" spans="1:3" x14ac:dyDescent="0.3">
      <c r="A26453" s="1">
        <f t="shared" si="413"/>
        <v>26.450573081755415</v>
      </c>
      <c r="B26453">
        <v>-1.76428E-2</v>
      </c>
      <c r="C26453">
        <v>4.77881E-2</v>
      </c>
    </row>
    <row r="26454" spans="1:3" x14ac:dyDescent="0.3">
      <c r="A26454" s="1">
        <f t="shared" si="413"/>
        <v>26.451573065615449</v>
      </c>
      <c r="B26454">
        <v>2.4808500000000001E-2</v>
      </c>
      <c r="C26454">
        <v>4.7491800000000001E-2</v>
      </c>
    </row>
    <row r="26455" spans="1:3" x14ac:dyDescent="0.3">
      <c r="A26455" s="1">
        <f t="shared" si="413"/>
        <v>26.452573049475482</v>
      </c>
      <c r="B26455">
        <v>-1.50466E-2</v>
      </c>
      <c r="C26455">
        <v>4.7385999999999998E-2</v>
      </c>
    </row>
    <row r="26456" spans="1:3" x14ac:dyDescent="0.3">
      <c r="A26456" s="1">
        <f t="shared" si="413"/>
        <v>26.453573033335516</v>
      </c>
      <c r="B26456">
        <v>-4.1864600000000004E-3</v>
      </c>
      <c r="C26456">
        <v>4.6463900000000002E-2</v>
      </c>
    </row>
    <row r="26457" spans="1:3" x14ac:dyDescent="0.3">
      <c r="A26457" s="1">
        <f t="shared" si="413"/>
        <v>26.45457301719555</v>
      </c>
      <c r="B26457">
        <v>7.5344499999999995E-2</v>
      </c>
      <c r="C26457">
        <v>4.6447799999999997E-2</v>
      </c>
    </row>
    <row r="26458" spans="1:3" x14ac:dyDescent="0.3">
      <c r="A26458" s="1">
        <f t="shared" si="413"/>
        <v>26.455573001055583</v>
      </c>
      <c r="B26458">
        <v>0.104451</v>
      </c>
      <c r="C26458">
        <v>4.7477400000000003E-2</v>
      </c>
    </row>
    <row r="26459" spans="1:3" x14ac:dyDescent="0.3">
      <c r="A26459" s="1">
        <f t="shared" si="413"/>
        <v>26.456572984915617</v>
      </c>
      <c r="B26459">
        <v>6.9993799999999995E-2</v>
      </c>
      <c r="C26459">
        <v>4.7758099999999998E-2</v>
      </c>
    </row>
    <row r="26460" spans="1:3" x14ac:dyDescent="0.3">
      <c r="A26460" s="1">
        <f t="shared" si="413"/>
        <v>26.457572968775651</v>
      </c>
      <c r="B26460">
        <v>5.2223899999999997E-2</v>
      </c>
      <c r="C26460">
        <v>4.7963499999999999E-2</v>
      </c>
    </row>
    <row r="26461" spans="1:3" x14ac:dyDescent="0.3">
      <c r="A26461" s="1">
        <f t="shared" si="413"/>
        <v>26.458572952635684</v>
      </c>
      <c r="B26461">
        <v>4.4035900000000003E-2</v>
      </c>
      <c r="C26461">
        <v>4.8360500000000001E-2</v>
      </c>
    </row>
    <row r="26462" spans="1:3" x14ac:dyDescent="0.3">
      <c r="A26462" s="1">
        <f t="shared" si="413"/>
        <v>26.459572936495718</v>
      </c>
      <c r="B26462">
        <v>-2.0731400000000001E-2</v>
      </c>
      <c r="C26462">
        <v>4.8247699999999998E-2</v>
      </c>
    </row>
    <row r="26463" spans="1:3" x14ac:dyDescent="0.3">
      <c r="A26463" s="1">
        <f t="shared" si="413"/>
        <v>26.460572920355752</v>
      </c>
      <c r="B26463">
        <v>-7.4727299999999997E-2</v>
      </c>
      <c r="C26463">
        <v>4.8525600000000002E-2</v>
      </c>
    </row>
    <row r="26464" spans="1:3" x14ac:dyDescent="0.3">
      <c r="A26464" s="1">
        <f t="shared" si="413"/>
        <v>26.461572904215785</v>
      </c>
      <c r="B26464">
        <v>-2.6756800000000001E-2</v>
      </c>
      <c r="C26464">
        <v>4.87765E-2</v>
      </c>
    </row>
    <row r="26465" spans="1:3" x14ac:dyDescent="0.3">
      <c r="A26465" s="1">
        <f t="shared" si="413"/>
        <v>26.462572888075819</v>
      </c>
      <c r="B26465">
        <v>3.8715899999999998E-2</v>
      </c>
      <c r="C26465">
        <v>4.8861599999999998E-2</v>
      </c>
    </row>
    <row r="26466" spans="1:3" x14ac:dyDescent="0.3">
      <c r="A26466" s="1">
        <f t="shared" si="413"/>
        <v>26.463572871935853</v>
      </c>
      <c r="B26466">
        <v>3.27789E-2</v>
      </c>
      <c r="C26466">
        <v>4.9083099999999998E-2</v>
      </c>
    </row>
    <row r="26467" spans="1:3" x14ac:dyDescent="0.3">
      <c r="A26467" s="1">
        <f t="shared" si="413"/>
        <v>26.464572855795886</v>
      </c>
      <c r="B26467">
        <v>-1.6555299999999999E-3</v>
      </c>
      <c r="C26467">
        <v>4.9094499999999999E-2</v>
      </c>
    </row>
    <row r="26468" spans="1:3" x14ac:dyDescent="0.3">
      <c r="A26468" s="1">
        <f t="shared" si="413"/>
        <v>26.46557283965592</v>
      </c>
      <c r="B26468">
        <v>4.9146900000000002E-4</v>
      </c>
      <c r="C26468">
        <v>4.9084099999999999E-2</v>
      </c>
    </row>
    <row r="26469" spans="1:3" x14ac:dyDescent="0.3">
      <c r="A26469" s="1">
        <f t="shared" si="413"/>
        <v>26.466572823515953</v>
      </c>
      <c r="B26469">
        <v>4.7915300000000001E-2</v>
      </c>
      <c r="C26469">
        <v>4.93211E-2</v>
      </c>
    </row>
    <row r="26470" spans="1:3" x14ac:dyDescent="0.3">
      <c r="A26470" s="1">
        <f t="shared" si="413"/>
        <v>26.467572807375987</v>
      </c>
      <c r="B26470">
        <v>5.4487599999999997E-2</v>
      </c>
      <c r="C26470">
        <v>4.9366899999999998E-2</v>
      </c>
    </row>
    <row r="26471" spans="1:3" x14ac:dyDescent="0.3">
      <c r="A26471" s="1">
        <f t="shared" si="413"/>
        <v>26.468572791236021</v>
      </c>
      <c r="B26471">
        <v>-4.5657299999999998E-2</v>
      </c>
      <c r="C26471">
        <v>4.9319500000000002E-2</v>
      </c>
    </row>
    <row r="26472" spans="1:3" x14ac:dyDescent="0.3">
      <c r="A26472" s="1">
        <f t="shared" si="413"/>
        <v>26.469572775096054</v>
      </c>
      <c r="B26472">
        <v>-0.127027</v>
      </c>
      <c r="C26472">
        <v>4.9250200000000001E-2</v>
      </c>
    </row>
    <row r="26473" spans="1:3" x14ac:dyDescent="0.3">
      <c r="A26473" s="1">
        <f t="shared" si="413"/>
        <v>26.470572758956088</v>
      </c>
      <c r="B26473">
        <v>-7.0364499999999996E-2</v>
      </c>
      <c r="C26473">
        <v>4.9571999999999998E-2</v>
      </c>
    </row>
    <row r="26474" spans="1:3" x14ac:dyDescent="0.3">
      <c r="A26474" s="1">
        <f t="shared" si="413"/>
        <v>26.471572742816122</v>
      </c>
      <c r="B26474">
        <v>1.7342699999999999E-2</v>
      </c>
      <c r="C26474">
        <v>4.9244799999999998E-2</v>
      </c>
    </row>
    <row r="26475" spans="1:3" x14ac:dyDescent="0.3">
      <c r="A26475" s="1">
        <f t="shared" si="413"/>
        <v>26.472572726676155</v>
      </c>
      <c r="B26475">
        <v>1.9020700000000001E-2</v>
      </c>
      <c r="C26475">
        <v>4.9108300000000001E-2</v>
      </c>
    </row>
    <row r="26476" spans="1:3" x14ac:dyDescent="0.3">
      <c r="A26476" s="1">
        <f t="shared" si="413"/>
        <v>26.473572710536189</v>
      </c>
      <c r="B26476">
        <v>-1.25635E-2</v>
      </c>
      <c r="C26476">
        <v>4.9078900000000002E-2</v>
      </c>
    </row>
    <row r="26477" spans="1:3" x14ac:dyDescent="0.3">
      <c r="A26477" s="1">
        <f t="shared" si="413"/>
        <v>26.474572694396223</v>
      </c>
      <c r="B26477">
        <v>-1.6341299999999999E-3</v>
      </c>
      <c r="C26477">
        <v>4.8876599999999999E-2</v>
      </c>
    </row>
    <row r="26478" spans="1:3" x14ac:dyDescent="0.3">
      <c r="A26478" s="1">
        <f t="shared" si="413"/>
        <v>26.475572678256256</v>
      </c>
      <c r="B26478">
        <v>2.5399600000000001E-2</v>
      </c>
      <c r="C26478">
        <v>4.8929800000000002E-2</v>
      </c>
    </row>
    <row r="26479" spans="1:3" x14ac:dyDescent="0.3">
      <c r="A26479" s="1">
        <f t="shared" si="413"/>
        <v>26.47657266211629</v>
      </c>
      <c r="B26479">
        <v>2.40345E-2</v>
      </c>
      <c r="C26479">
        <v>4.9141900000000002E-2</v>
      </c>
    </row>
    <row r="26480" spans="1:3" x14ac:dyDescent="0.3">
      <c r="A26480" s="1">
        <f t="shared" si="413"/>
        <v>26.477572645976323</v>
      </c>
      <c r="B26480">
        <v>1.8870100000000001E-2</v>
      </c>
      <c r="C26480">
        <v>4.9317699999999999E-2</v>
      </c>
    </row>
    <row r="26481" spans="1:3" x14ac:dyDescent="0.3">
      <c r="A26481" s="1">
        <f t="shared" si="413"/>
        <v>26.478572629836357</v>
      </c>
      <c r="B26481">
        <v>1.2546399999999999E-2</v>
      </c>
      <c r="C26481">
        <v>4.9283899999999999E-2</v>
      </c>
    </row>
    <row r="26482" spans="1:3" x14ac:dyDescent="0.3">
      <c r="A26482" s="1">
        <f t="shared" si="413"/>
        <v>26.479572613696391</v>
      </c>
      <c r="B26482">
        <v>-2.1029200000000001E-2</v>
      </c>
      <c r="C26482">
        <v>4.9342299999999999E-2</v>
      </c>
    </row>
    <row r="26483" spans="1:3" x14ac:dyDescent="0.3">
      <c r="A26483" s="1">
        <f t="shared" si="413"/>
        <v>26.480572597556424</v>
      </c>
      <c r="B26483">
        <v>-1.9899799999999999E-2</v>
      </c>
      <c r="C26483">
        <v>4.8864699999999997E-2</v>
      </c>
    </row>
    <row r="26484" spans="1:3" x14ac:dyDescent="0.3">
      <c r="A26484" s="1">
        <f t="shared" si="413"/>
        <v>26.481572581416458</v>
      </c>
      <c r="B26484">
        <v>2.51767E-2</v>
      </c>
      <c r="C26484">
        <v>4.8383000000000002E-2</v>
      </c>
    </row>
    <row r="26485" spans="1:3" x14ac:dyDescent="0.3">
      <c r="A26485" s="1">
        <f t="shared" si="413"/>
        <v>26.482572565276492</v>
      </c>
      <c r="B26485">
        <v>3.0580199999999998E-3</v>
      </c>
      <c r="C26485">
        <v>4.8251099999999998E-2</v>
      </c>
    </row>
    <row r="26486" spans="1:3" x14ac:dyDescent="0.3">
      <c r="A26486" s="1">
        <f t="shared" si="413"/>
        <v>26.483572549136525</v>
      </c>
      <c r="B26486">
        <v>-2.31425E-2</v>
      </c>
      <c r="C26486">
        <v>4.7394899999999997E-2</v>
      </c>
    </row>
    <row r="26487" spans="1:3" x14ac:dyDescent="0.3">
      <c r="A26487" s="1">
        <f t="shared" si="413"/>
        <v>26.484572532996559</v>
      </c>
      <c r="B26487">
        <v>4.4116799999999998E-2</v>
      </c>
      <c r="C26487">
        <v>4.6018700000000003E-2</v>
      </c>
    </row>
    <row r="26488" spans="1:3" x14ac:dyDescent="0.3">
      <c r="A26488" s="1">
        <f t="shared" si="413"/>
        <v>26.485572516856593</v>
      </c>
      <c r="B26488">
        <v>5.0489100000000002E-2</v>
      </c>
      <c r="C26488">
        <v>4.5724000000000001E-2</v>
      </c>
    </row>
    <row r="26489" spans="1:3" x14ac:dyDescent="0.3">
      <c r="A26489" s="1">
        <f t="shared" si="413"/>
        <v>26.486572500716626</v>
      </c>
      <c r="B26489">
        <v>-1.7067800000000001E-2</v>
      </c>
      <c r="C26489">
        <v>4.5443400000000002E-2</v>
      </c>
    </row>
    <row r="26490" spans="1:3" x14ac:dyDescent="0.3">
      <c r="A26490" s="1">
        <f t="shared" si="413"/>
        <v>26.48757248457666</v>
      </c>
      <c r="B26490">
        <v>7.7906599999999996E-3</v>
      </c>
      <c r="C26490">
        <v>4.5100399999999999E-2</v>
      </c>
    </row>
    <row r="26491" spans="1:3" x14ac:dyDescent="0.3">
      <c r="A26491" s="1">
        <f t="shared" si="413"/>
        <v>26.488572468436693</v>
      </c>
      <c r="B26491">
        <v>5.7745400000000002E-2</v>
      </c>
      <c r="C26491">
        <v>4.55606E-2</v>
      </c>
    </row>
    <row r="26492" spans="1:3" x14ac:dyDescent="0.3">
      <c r="A26492" s="1">
        <f t="shared" si="413"/>
        <v>26.489572452296727</v>
      </c>
      <c r="B26492">
        <v>2.6701599999999999E-2</v>
      </c>
      <c r="C26492">
        <v>4.5362699999999999E-2</v>
      </c>
    </row>
    <row r="26493" spans="1:3" x14ac:dyDescent="0.3">
      <c r="A26493" s="1">
        <f t="shared" si="413"/>
        <v>26.490572436156761</v>
      </c>
      <c r="B26493">
        <v>-2.80416E-2</v>
      </c>
      <c r="C26493">
        <v>4.5021800000000001E-2</v>
      </c>
    </row>
    <row r="26494" spans="1:3" x14ac:dyDescent="0.3">
      <c r="A26494" s="1">
        <f t="shared" si="413"/>
        <v>26.491572420016794</v>
      </c>
      <c r="B26494">
        <v>-5.1010300000000001E-2</v>
      </c>
      <c r="C26494">
        <v>4.5375699999999998E-2</v>
      </c>
    </row>
    <row r="26495" spans="1:3" x14ac:dyDescent="0.3">
      <c r="A26495" s="1">
        <f t="shared" si="413"/>
        <v>26.492572403876828</v>
      </c>
      <c r="B26495">
        <v>-3.5319299999999998E-2</v>
      </c>
      <c r="C26495">
        <v>4.5004299999999997E-2</v>
      </c>
    </row>
    <row r="26496" spans="1:3" x14ac:dyDescent="0.3">
      <c r="A26496" s="1">
        <f t="shared" si="413"/>
        <v>26.493572387736862</v>
      </c>
      <c r="B26496">
        <v>3.49695E-3</v>
      </c>
      <c r="C26496">
        <v>4.49921E-2</v>
      </c>
    </row>
    <row r="26497" spans="1:3" x14ac:dyDescent="0.3">
      <c r="A26497" s="1">
        <f t="shared" si="413"/>
        <v>26.494572371596895</v>
      </c>
      <c r="B26497">
        <v>6.61693E-2</v>
      </c>
      <c r="C26497">
        <v>4.5042600000000002E-2</v>
      </c>
    </row>
    <row r="26498" spans="1:3" x14ac:dyDescent="0.3">
      <c r="A26498" s="1">
        <f t="shared" si="413"/>
        <v>26.495572355456929</v>
      </c>
      <c r="B26498">
        <v>0.119131</v>
      </c>
      <c r="C26498">
        <v>4.62312E-2</v>
      </c>
    </row>
    <row r="26499" spans="1:3" x14ac:dyDescent="0.3">
      <c r="A26499" s="1">
        <f t="shared" si="413"/>
        <v>26.496572339316963</v>
      </c>
      <c r="B26499">
        <v>6.7637500000000003E-2</v>
      </c>
      <c r="C26499">
        <v>4.5915699999999997E-2</v>
      </c>
    </row>
    <row r="26500" spans="1:3" x14ac:dyDescent="0.3">
      <c r="A26500" s="1">
        <f t="shared" ref="A26500:A26563" si="414">A26499+$L$2</f>
        <v>26.497572323176996</v>
      </c>
      <c r="B26500">
        <v>-5.6180800000000003E-2</v>
      </c>
      <c r="C26500">
        <v>4.573E-2</v>
      </c>
    </row>
    <row r="26501" spans="1:3" x14ac:dyDescent="0.3">
      <c r="A26501" s="1">
        <f t="shared" si="414"/>
        <v>26.49857230703703</v>
      </c>
      <c r="B26501">
        <v>-0.116046</v>
      </c>
      <c r="C26501">
        <v>4.62529E-2</v>
      </c>
    </row>
    <row r="26502" spans="1:3" x14ac:dyDescent="0.3">
      <c r="A26502" s="1">
        <f t="shared" si="414"/>
        <v>26.499572290897063</v>
      </c>
      <c r="B26502">
        <v>-7.6955499999999996E-2</v>
      </c>
      <c r="C26502">
        <v>4.5857599999999998E-2</v>
      </c>
    </row>
    <row r="26503" spans="1:3" x14ac:dyDescent="0.3">
      <c r="A26503" s="1">
        <f t="shared" si="414"/>
        <v>26.500572274757097</v>
      </c>
      <c r="B26503">
        <v>-1.7683299999999999E-2</v>
      </c>
      <c r="C26503">
        <v>4.5738800000000003E-2</v>
      </c>
    </row>
    <row r="26504" spans="1:3" x14ac:dyDescent="0.3">
      <c r="A26504" s="1">
        <f t="shared" si="414"/>
        <v>26.501572258617131</v>
      </c>
      <c r="B26504" s="2">
        <v>-1.2353100000000001E-2</v>
      </c>
      <c r="C26504">
        <v>4.5732299999999997E-2</v>
      </c>
    </row>
    <row r="26505" spans="1:3" x14ac:dyDescent="0.3">
      <c r="A26505" s="1">
        <f t="shared" si="414"/>
        <v>26.502572242477164</v>
      </c>
      <c r="B26505">
        <v>-2.1474400000000001E-2</v>
      </c>
      <c r="C26505">
        <v>4.5659400000000003E-2</v>
      </c>
    </row>
    <row r="26506" spans="1:3" x14ac:dyDescent="0.3">
      <c r="A26506" s="1">
        <f t="shared" si="414"/>
        <v>26.503572226337198</v>
      </c>
      <c r="B26506">
        <v>5.2139999999999999E-3</v>
      </c>
      <c r="C26506">
        <v>4.5404100000000003E-2</v>
      </c>
    </row>
    <row r="26507" spans="1:3" x14ac:dyDescent="0.3">
      <c r="A26507" s="1">
        <f t="shared" si="414"/>
        <v>26.504572210197232</v>
      </c>
      <c r="B26507">
        <v>1.4811599999999999E-2</v>
      </c>
      <c r="C26507">
        <v>4.5407099999999999E-2</v>
      </c>
    </row>
    <row r="26508" spans="1:3" x14ac:dyDescent="0.3">
      <c r="A26508" s="1">
        <f t="shared" si="414"/>
        <v>26.505572194057265</v>
      </c>
      <c r="B26508">
        <v>-5.9969799999999996E-4</v>
      </c>
      <c r="C26508">
        <v>4.49506E-2</v>
      </c>
    </row>
    <row r="26509" spans="1:3" x14ac:dyDescent="0.3">
      <c r="A26509" s="1">
        <f t="shared" si="414"/>
        <v>26.506572177917299</v>
      </c>
      <c r="B26509">
        <v>1.9696499999999999E-2</v>
      </c>
      <c r="C26509">
        <v>4.4670000000000001E-2</v>
      </c>
    </row>
    <row r="26510" spans="1:3" x14ac:dyDescent="0.3">
      <c r="A26510" s="1">
        <f t="shared" si="414"/>
        <v>26.507572161777333</v>
      </c>
      <c r="B26510">
        <v>5.4365200000000002E-2</v>
      </c>
      <c r="C26510">
        <v>4.4804400000000001E-2</v>
      </c>
    </row>
    <row r="26511" spans="1:3" x14ac:dyDescent="0.3">
      <c r="A26511" s="1">
        <f t="shared" si="414"/>
        <v>26.508572145637366</v>
      </c>
      <c r="B26511">
        <v>3.6125900000000002E-2</v>
      </c>
      <c r="C26511">
        <v>4.4780300000000002E-2</v>
      </c>
    </row>
    <row r="26512" spans="1:3" x14ac:dyDescent="0.3">
      <c r="A26512" s="1">
        <f t="shared" si="414"/>
        <v>26.5095721294974</v>
      </c>
      <c r="B26512">
        <v>-4.0203700000000002E-2</v>
      </c>
      <c r="C26512">
        <v>4.5095900000000001E-2</v>
      </c>
    </row>
    <row r="26513" spans="1:3" x14ac:dyDescent="0.3">
      <c r="A26513" s="1">
        <f t="shared" si="414"/>
        <v>26.510572113357433</v>
      </c>
      <c r="B26513">
        <v>-0.100119</v>
      </c>
      <c r="C26513">
        <v>4.5844200000000002E-2</v>
      </c>
    </row>
    <row r="26514" spans="1:3" x14ac:dyDescent="0.3">
      <c r="A26514" s="1">
        <f t="shared" si="414"/>
        <v>26.511572097217467</v>
      </c>
      <c r="B26514">
        <v>-4.9002999999999998E-2</v>
      </c>
      <c r="C26514">
        <v>4.6225000000000002E-2</v>
      </c>
    </row>
    <row r="26515" spans="1:3" x14ac:dyDescent="0.3">
      <c r="A26515" s="1">
        <f t="shared" si="414"/>
        <v>26.512572081077501</v>
      </c>
      <c r="B26515">
        <v>5.5558000000000003E-2</v>
      </c>
      <c r="C26515">
        <v>4.6560900000000002E-2</v>
      </c>
    </row>
    <row r="26516" spans="1:3" x14ac:dyDescent="0.3">
      <c r="A26516" s="1">
        <f t="shared" si="414"/>
        <v>26.513572064937534</v>
      </c>
      <c r="B26516">
        <v>5.1846400000000001E-2</v>
      </c>
      <c r="C26516">
        <v>4.6669099999999998E-2</v>
      </c>
    </row>
    <row r="26517" spans="1:3" x14ac:dyDescent="0.3">
      <c r="A26517" s="1">
        <f t="shared" si="414"/>
        <v>26.514572048797568</v>
      </c>
      <c r="B26517">
        <v>-1.9381599999999999E-2</v>
      </c>
      <c r="C26517">
        <v>4.6731700000000001E-2</v>
      </c>
    </row>
    <row r="26518" spans="1:3" x14ac:dyDescent="0.3">
      <c r="A26518" s="1">
        <f t="shared" si="414"/>
        <v>26.515572032657602</v>
      </c>
      <c r="B26518">
        <v>-3.9616800000000004E-3</v>
      </c>
      <c r="C26518">
        <v>4.6153100000000002E-2</v>
      </c>
    </row>
    <row r="26519" spans="1:3" x14ac:dyDescent="0.3">
      <c r="A26519" s="1">
        <f t="shared" si="414"/>
        <v>26.516572016517635</v>
      </c>
      <c r="B26519">
        <v>7.3880500000000002E-2</v>
      </c>
      <c r="C26519">
        <v>4.6573000000000003E-2</v>
      </c>
    </row>
    <row r="26520" spans="1:3" x14ac:dyDescent="0.3">
      <c r="A26520" s="1">
        <f t="shared" si="414"/>
        <v>26.517572000377669</v>
      </c>
      <c r="B26520">
        <v>9.5335900000000001E-2</v>
      </c>
      <c r="C26520">
        <v>4.6642799999999998E-2</v>
      </c>
    </row>
    <row r="26521" spans="1:3" x14ac:dyDescent="0.3">
      <c r="A26521" s="1">
        <f t="shared" si="414"/>
        <v>26.518571984237703</v>
      </c>
      <c r="B26521">
        <v>3.1661099999999998E-2</v>
      </c>
      <c r="C26521">
        <v>4.6583300000000001E-2</v>
      </c>
    </row>
    <row r="26522" spans="1:3" x14ac:dyDescent="0.3">
      <c r="A26522" s="1">
        <f t="shared" si="414"/>
        <v>26.519571968097736</v>
      </c>
      <c r="B26522">
        <v>-2.61926E-2</v>
      </c>
      <c r="C26522">
        <v>4.5718799999999997E-2</v>
      </c>
    </row>
    <row r="26523" spans="1:3" x14ac:dyDescent="0.3">
      <c r="A26523" s="1">
        <f t="shared" si="414"/>
        <v>26.52057195195777</v>
      </c>
      <c r="B26523">
        <v>-3.2898400000000001E-2</v>
      </c>
      <c r="C26523">
        <v>4.49764E-2</v>
      </c>
    </row>
    <row r="26524" spans="1:3" x14ac:dyDescent="0.3">
      <c r="A26524" s="1">
        <f t="shared" si="414"/>
        <v>26.521571935817803</v>
      </c>
      <c r="B26524">
        <v>-6.4174599999999998E-2</v>
      </c>
      <c r="C26524">
        <v>4.4974899999999998E-2</v>
      </c>
    </row>
    <row r="26525" spans="1:3" x14ac:dyDescent="0.3">
      <c r="A26525" s="1">
        <f t="shared" si="414"/>
        <v>26.522571919677837</v>
      </c>
      <c r="B26525">
        <v>-7.4298500000000003E-2</v>
      </c>
      <c r="C26525">
        <v>4.4904800000000002E-2</v>
      </c>
    </row>
    <row r="26526" spans="1:3" x14ac:dyDescent="0.3">
      <c r="A26526" s="1">
        <f t="shared" si="414"/>
        <v>26.523571903537871</v>
      </c>
      <c r="B26526">
        <v>1.0008299999999999E-2</v>
      </c>
      <c r="C26526">
        <v>4.4898800000000003E-2</v>
      </c>
    </row>
    <row r="26527" spans="1:3" x14ac:dyDescent="0.3">
      <c r="A26527" s="1">
        <f t="shared" si="414"/>
        <v>26.524571887397904</v>
      </c>
      <c r="B26527">
        <v>6.3136700000000004E-2</v>
      </c>
      <c r="C26527">
        <v>4.4826299999999999E-2</v>
      </c>
    </row>
    <row r="26528" spans="1:3" x14ac:dyDescent="0.3">
      <c r="A26528" s="1">
        <f t="shared" si="414"/>
        <v>26.525571871257938</v>
      </c>
      <c r="B26528">
        <v>3.2385799999999999E-2</v>
      </c>
      <c r="C26528">
        <v>4.5064600000000003E-2</v>
      </c>
    </row>
    <row r="26529" spans="1:3" x14ac:dyDescent="0.3">
      <c r="A26529" s="1">
        <f t="shared" si="414"/>
        <v>26.526571855117972</v>
      </c>
      <c r="B26529">
        <v>1.0208200000000001E-2</v>
      </c>
      <c r="C26529">
        <v>4.4473899999999997E-2</v>
      </c>
    </row>
    <row r="26530" spans="1:3" x14ac:dyDescent="0.3">
      <c r="A26530" s="1">
        <f t="shared" si="414"/>
        <v>26.527571838978005</v>
      </c>
      <c r="B26530">
        <v>1.18175E-2</v>
      </c>
      <c r="C26530">
        <v>4.4191899999999999E-2</v>
      </c>
    </row>
    <row r="26531" spans="1:3" x14ac:dyDescent="0.3">
      <c r="A26531" s="1">
        <f t="shared" si="414"/>
        <v>26.528571822838039</v>
      </c>
      <c r="B26531">
        <v>-4.7701999999999996E-3</v>
      </c>
      <c r="C26531">
        <v>4.3862900000000003E-2</v>
      </c>
    </row>
    <row r="26532" spans="1:3" x14ac:dyDescent="0.3">
      <c r="A26532" s="1">
        <f t="shared" si="414"/>
        <v>26.529571806698073</v>
      </c>
      <c r="B26532">
        <v>-4.5137700000000003E-2</v>
      </c>
      <c r="C26532">
        <v>4.3589200000000002E-2</v>
      </c>
    </row>
    <row r="26533" spans="1:3" x14ac:dyDescent="0.3">
      <c r="A26533" s="1">
        <f t="shared" si="414"/>
        <v>26.530571790558106</v>
      </c>
      <c r="B26533">
        <v>-4.3705300000000002E-2</v>
      </c>
      <c r="C26533">
        <v>4.3871E-2</v>
      </c>
    </row>
    <row r="26534" spans="1:3" x14ac:dyDescent="0.3">
      <c r="A26534" s="1">
        <f t="shared" si="414"/>
        <v>26.53157177441814</v>
      </c>
      <c r="B26534">
        <v>7.3875499999999997E-3</v>
      </c>
      <c r="C26534">
        <v>4.3371899999999998E-2</v>
      </c>
    </row>
    <row r="26535" spans="1:3" x14ac:dyDescent="0.3">
      <c r="A26535" s="1">
        <f t="shared" si="414"/>
        <v>26.532571758278173</v>
      </c>
      <c r="B26535">
        <v>1.3735000000000001E-2</v>
      </c>
      <c r="C26535">
        <v>4.34931E-2</v>
      </c>
    </row>
    <row r="26536" spans="1:3" x14ac:dyDescent="0.3">
      <c r="A26536" s="1">
        <f t="shared" si="414"/>
        <v>26.533571742138207</v>
      </c>
      <c r="B26536">
        <v>9.8146199999999996E-3</v>
      </c>
      <c r="C26536">
        <v>4.20986E-2</v>
      </c>
    </row>
    <row r="26537" spans="1:3" x14ac:dyDescent="0.3">
      <c r="A26537" s="1">
        <f t="shared" si="414"/>
        <v>26.534571725998241</v>
      </c>
      <c r="B26537">
        <v>3.1713900000000003E-2</v>
      </c>
      <c r="C26537">
        <v>4.0286099999999998E-2</v>
      </c>
    </row>
    <row r="26538" spans="1:3" x14ac:dyDescent="0.3">
      <c r="A26538" s="1">
        <f t="shared" si="414"/>
        <v>26.535571709858274</v>
      </c>
      <c r="B26538">
        <v>-1.1850299999999999E-2</v>
      </c>
      <c r="C26538">
        <v>3.89404E-2</v>
      </c>
    </row>
    <row r="26539" spans="1:3" x14ac:dyDescent="0.3">
      <c r="A26539" s="1">
        <f t="shared" si="414"/>
        <v>26.536571693718308</v>
      </c>
      <c r="B26539">
        <v>-4.2149699999999998E-2</v>
      </c>
      <c r="C26539">
        <v>3.8895300000000001E-2</v>
      </c>
    </row>
    <row r="26540" spans="1:3" x14ac:dyDescent="0.3">
      <c r="A26540" s="1">
        <f t="shared" si="414"/>
        <v>26.537571677578342</v>
      </c>
      <c r="B26540">
        <v>3.0082399999999999E-2</v>
      </c>
      <c r="C26540">
        <v>3.8687199999999998E-2</v>
      </c>
    </row>
    <row r="26541" spans="1:3" x14ac:dyDescent="0.3">
      <c r="A26541" s="1">
        <f t="shared" si="414"/>
        <v>26.538571661438375</v>
      </c>
      <c r="B26541">
        <v>7.2355799999999998E-2</v>
      </c>
      <c r="C26541">
        <v>3.82539E-2</v>
      </c>
    </row>
    <row r="26542" spans="1:3" x14ac:dyDescent="0.3">
      <c r="A26542" s="1">
        <f t="shared" si="414"/>
        <v>26.539571645298409</v>
      </c>
      <c r="B26542">
        <v>4.5697300000000003E-2</v>
      </c>
      <c r="C26542">
        <v>3.7921299999999998E-2</v>
      </c>
    </row>
    <row r="26543" spans="1:3" x14ac:dyDescent="0.3">
      <c r="A26543" s="1">
        <f t="shared" si="414"/>
        <v>26.540571629158443</v>
      </c>
      <c r="B26543">
        <v>2.63795E-2</v>
      </c>
      <c r="C26543">
        <v>3.8142799999999998E-2</v>
      </c>
    </row>
    <row r="26544" spans="1:3" x14ac:dyDescent="0.3">
      <c r="A26544" s="1">
        <f t="shared" si="414"/>
        <v>26.541571613018476</v>
      </c>
      <c r="B26544">
        <v>6.5435900000000002E-3</v>
      </c>
      <c r="C26544">
        <v>3.79788E-2</v>
      </c>
    </row>
    <row r="26545" spans="1:3" x14ac:dyDescent="0.3">
      <c r="A26545" s="1">
        <f t="shared" si="414"/>
        <v>26.54257159687851</v>
      </c>
      <c r="B26545">
        <v>-1.62075E-2</v>
      </c>
      <c r="C26545">
        <v>3.8046000000000003E-2</v>
      </c>
    </row>
    <row r="26546" spans="1:3" x14ac:dyDescent="0.3">
      <c r="A26546" s="1">
        <f t="shared" si="414"/>
        <v>26.543571580738544</v>
      </c>
      <c r="B26546">
        <v>-1.3384399999999999E-2</v>
      </c>
      <c r="C26546">
        <v>3.7783400000000002E-2</v>
      </c>
    </row>
    <row r="26547" spans="1:3" x14ac:dyDescent="0.3">
      <c r="A26547" s="1">
        <f t="shared" si="414"/>
        <v>26.544571564598577</v>
      </c>
      <c r="B26547">
        <v>-2.8143200000000003E-4</v>
      </c>
      <c r="C26547">
        <v>3.73654E-2</v>
      </c>
    </row>
    <row r="26548" spans="1:3" x14ac:dyDescent="0.3">
      <c r="A26548" s="1">
        <f t="shared" si="414"/>
        <v>26.545571548458611</v>
      </c>
      <c r="B26548">
        <v>-4.3983399999999997E-3</v>
      </c>
      <c r="C26548">
        <v>3.7301000000000001E-2</v>
      </c>
    </row>
    <row r="26549" spans="1:3" x14ac:dyDescent="0.3">
      <c r="A26549" s="1">
        <f t="shared" si="414"/>
        <v>26.546571532318644</v>
      </c>
      <c r="B26549">
        <v>-2.8072599999999998E-3</v>
      </c>
      <c r="C26549">
        <v>3.7262700000000003E-2</v>
      </c>
    </row>
    <row r="26550" spans="1:3" x14ac:dyDescent="0.3">
      <c r="A26550" s="1">
        <f t="shared" si="414"/>
        <v>26.547571516178678</v>
      </c>
      <c r="B26550">
        <v>1.7497599999999999E-2</v>
      </c>
      <c r="C26550">
        <v>3.6846200000000003E-2</v>
      </c>
    </row>
    <row r="26551" spans="1:3" x14ac:dyDescent="0.3">
      <c r="A26551" s="1">
        <f t="shared" si="414"/>
        <v>26.548571500038712</v>
      </c>
      <c r="B26551">
        <v>7.7605299999999999E-3</v>
      </c>
      <c r="C26551">
        <v>3.5799200000000003E-2</v>
      </c>
    </row>
    <row r="26552" spans="1:3" x14ac:dyDescent="0.3">
      <c r="A26552" s="1">
        <f t="shared" si="414"/>
        <v>26.549571483898745</v>
      </c>
      <c r="B26552">
        <v>5.3986099999999999E-3</v>
      </c>
      <c r="C26552">
        <v>3.48411E-2</v>
      </c>
    </row>
    <row r="26553" spans="1:3" x14ac:dyDescent="0.3">
      <c r="A26553" s="1">
        <f t="shared" si="414"/>
        <v>26.550571467758779</v>
      </c>
      <c r="B26553">
        <v>6.0759199999999999E-2</v>
      </c>
      <c r="C26553">
        <v>3.5272299999999999E-2</v>
      </c>
    </row>
    <row r="26554" spans="1:3" x14ac:dyDescent="0.3">
      <c r="A26554" s="1">
        <f t="shared" si="414"/>
        <v>26.551571451618813</v>
      </c>
      <c r="B26554">
        <v>4.4660499999999999E-2</v>
      </c>
      <c r="C26554">
        <v>3.5470799999999997E-2</v>
      </c>
    </row>
    <row r="26555" spans="1:3" x14ac:dyDescent="0.3">
      <c r="A26555" s="1">
        <f t="shared" si="414"/>
        <v>26.552571435478846</v>
      </c>
      <c r="B26555">
        <v>-8.1029100000000007E-2</v>
      </c>
      <c r="C26555">
        <v>3.6130599999999999E-2</v>
      </c>
    </row>
    <row r="26556" spans="1:3" x14ac:dyDescent="0.3">
      <c r="A26556" s="1">
        <f t="shared" si="414"/>
        <v>26.55357141933888</v>
      </c>
      <c r="B26556">
        <v>-0.13811499999999999</v>
      </c>
      <c r="C26556">
        <v>3.74699E-2</v>
      </c>
    </row>
    <row r="26557" spans="1:3" x14ac:dyDescent="0.3">
      <c r="A26557" s="1">
        <f t="shared" si="414"/>
        <v>26.554571403198914</v>
      </c>
      <c r="B26557">
        <v>-7.5431600000000001E-2</v>
      </c>
      <c r="C26557">
        <v>3.7470799999999999E-2</v>
      </c>
    </row>
    <row r="26558" spans="1:3" x14ac:dyDescent="0.3">
      <c r="A26558" s="1">
        <f t="shared" si="414"/>
        <v>26.555571387058947</v>
      </c>
      <c r="B26558">
        <v>-5.3937100000000003E-3</v>
      </c>
      <c r="C26558">
        <v>3.6480199999999997E-2</v>
      </c>
    </row>
    <row r="26559" spans="1:3" x14ac:dyDescent="0.3">
      <c r="A26559" s="1">
        <f t="shared" si="414"/>
        <v>26.556571370918981</v>
      </c>
      <c r="B26559">
        <v>3.2703900000000001E-2</v>
      </c>
      <c r="C26559">
        <v>3.6107300000000002E-2</v>
      </c>
    </row>
    <row r="26560" spans="1:3" x14ac:dyDescent="0.3">
      <c r="A26560" s="1">
        <f t="shared" si="414"/>
        <v>26.557571354779014</v>
      </c>
      <c r="B26560">
        <v>5.5663600000000001E-2</v>
      </c>
      <c r="C26560">
        <v>3.6141699999999999E-2</v>
      </c>
    </row>
    <row r="26561" spans="1:3" x14ac:dyDescent="0.3">
      <c r="A26561" s="1">
        <f t="shared" si="414"/>
        <v>26.558571338639048</v>
      </c>
      <c r="B26561">
        <v>5.3189699999999999E-2</v>
      </c>
      <c r="C26561">
        <v>3.6233300000000003E-2</v>
      </c>
    </row>
    <row r="26562" spans="1:3" x14ac:dyDescent="0.3">
      <c r="A26562" s="1">
        <f t="shared" si="414"/>
        <v>26.559571322499082</v>
      </c>
      <c r="B26562">
        <v>4.2375099999999999E-2</v>
      </c>
      <c r="C26562">
        <v>3.6449700000000002E-2</v>
      </c>
    </row>
    <row r="26563" spans="1:3" x14ac:dyDescent="0.3">
      <c r="A26563" s="1">
        <f t="shared" si="414"/>
        <v>26.560571306359115</v>
      </c>
      <c r="B26563">
        <v>5.09871E-2</v>
      </c>
      <c r="C26563">
        <v>3.6212300000000003E-2</v>
      </c>
    </row>
    <row r="26564" spans="1:3" x14ac:dyDescent="0.3">
      <c r="A26564" s="1">
        <f t="shared" ref="A26564:A26627" si="415">A26563+$L$2</f>
        <v>26.561571290219149</v>
      </c>
      <c r="B26564">
        <v>4.5151999999999998E-2</v>
      </c>
      <c r="C26564">
        <v>3.6396299999999999E-2</v>
      </c>
    </row>
    <row r="26565" spans="1:3" x14ac:dyDescent="0.3">
      <c r="A26565" s="1">
        <f t="shared" si="415"/>
        <v>26.562571274079183</v>
      </c>
      <c r="B26565">
        <v>4.9919600000000004E-4</v>
      </c>
      <c r="C26565">
        <v>3.60141E-2</v>
      </c>
    </row>
    <row r="26566" spans="1:3" x14ac:dyDescent="0.3">
      <c r="A26566" s="1">
        <f t="shared" si="415"/>
        <v>26.563571257939216</v>
      </c>
      <c r="B26566">
        <v>-4.9321700000000003E-2</v>
      </c>
      <c r="C26566">
        <v>3.6179500000000003E-2</v>
      </c>
    </row>
    <row r="26567" spans="1:3" x14ac:dyDescent="0.3">
      <c r="A26567" s="1">
        <f t="shared" si="415"/>
        <v>26.56457124179925</v>
      </c>
      <c r="B26567">
        <v>-8.2219100000000003E-2</v>
      </c>
      <c r="C26567">
        <v>3.6985200000000003E-2</v>
      </c>
    </row>
    <row r="26568" spans="1:3" x14ac:dyDescent="0.3">
      <c r="A26568" s="1">
        <f t="shared" si="415"/>
        <v>26.565571225659284</v>
      </c>
      <c r="B26568">
        <v>-6.8059099999999997E-2</v>
      </c>
      <c r="C26568">
        <v>3.7660800000000001E-2</v>
      </c>
    </row>
    <row r="26569" spans="1:3" x14ac:dyDescent="0.3">
      <c r="A26569" s="1">
        <f t="shared" si="415"/>
        <v>26.566571209519317</v>
      </c>
      <c r="B26569">
        <v>1.8287100000000001E-3</v>
      </c>
      <c r="C26569">
        <v>3.7199999999999997E-2</v>
      </c>
    </row>
    <row r="26570" spans="1:3" x14ac:dyDescent="0.3">
      <c r="A26570" s="1">
        <f t="shared" si="415"/>
        <v>26.567571193379351</v>
      </c>
      <c r="B26570">
        <v>3.6746000000000001E-2</v>
      </c>
      <c r="C26570">
        <v>3.7022600000000003E-2</v>
      </c>
    </row>
    <row r="26571" spans="1:3" x14ac:dyDescent="0.3">
      <c r="A26571" s="1">
        <f t="shared" si="415"/>
        <v>26.568571177239384</v>
      </c>
      <c r="B26571" s="2">
        <v>-1.18058E-2</v>
      </c>
      <c r="C26571">
        <v>3.6684000000000001E-2</v>
      </c>
    </row>
    <row r="26572" spans="1:3" x14ac:dyDescent="0.3">
      <c r="A26572" s="1">
        <f t="shared" si="415"/>
        <v>26.569571161099418</v>
      </c>
      <c r="B26572">
        <v>-5.9042600000000001E-2</v>
      </c>
      <c r="C26572">
        <v>3.60042E-2</v>
      </c>
    </row>
    <row r="26573" spans="1:3" x14ac:dyDescent="0.3">
      <c r="A26573" s="1">
        <f t="shared" si="415"/>
        <v>26.570571144959452</v>
      </c>
      <c r="B26573">
        <v>-3.3909300000000003E-2</v>
      </c>
      <c r="C26573">
        <v>3.56396E-2</v>
      </c>
    </row>
    <row r="26574" spans="1:3" x14ac:dyDescent="0.3">
      <c r="A26574" s="1">
        <f t="shared" si="415"/>
        <v>26.571571128819485</v>
      </c>
      <c r="B26574">
        <v>1.8649800000000001E-2</v>
      </c>
      <c r="C26574">
        <v>3.5652700000000002E-2</v>
      </c>
    </row>
    <row r="26575" spans="1:3" x14ac:dyDescent="0.3">
      <c r="A26575" s="1">
        <f t="shared" si="415"/>
        <v>26.572571112679519</v>
      </c>
      <c r="B26575">
        <v>2.6302900000000001E-2</v>
      </c>
      <c r="C26575">
        <v>3.57255E-2</v>
      </c>
    </row>
    <row r="26576" spans="1:3" x14ac:dyDescent="0.3">
      <c r="A26576" s="1">
        <f t="shared" si="415"/>
        <v>26.573571096539553</v>
      </c>
      <c r="B26576">
        <v>2.57602E-3</v>
      </c>
      <c r="C26576">
        <v>3.5625700000000003E-2</v>
      </c>
    </row>
    <row r="26577" spans="1:3" x14ac:dyDescent="0.3">
      <c r="A26577" s="1">
        <f t="shared" si="415"/>
        <v>26.574571080399586</v>
      </c>
      <c r="B26577">
        <v>-1.1164800000000001E-2</v>
      </c>
      <c r="C26577">
        <v>3.5721000000000003E-2</v>
      </c>
    </row>
    <row r="26578" spans="1:3" x14ac:dyDescent="0.3">
      <c r="A26578" s="1">
        <f t="shared" si="415"/>
        <v>26.57557106425962</v>
      </c>
      <c r="B26578">
        <v>-3.11343E-2</v>
      </c>
      <c r="C26578">
        <v>3.5778299999999999E-2</v>
      </c>
    </row>
    <row r="26579" spans="1:3" x14ac:dyDescent="0.3">
      <c r="A26579" s="1">
        <f t="shared" si="415"/>
        <v>26.576571048119654</v>
      </c>
      <c r="B26579">
        <v>-7.0505899999999996E-2</v>
      </c>
      <c r="C26579">
        <v>3.6242999999999997E-2</v>
      </c>
    </row>
    <row r="26580" spans="1:3" x14ac:dyDescent="0.3">
      <c r="A26580" s="1">
        <f t="shared" si="415"/>
        <v>26.577571031979687</v>
      </c>
      <c r="B26580">
        <v>-8.2951499999999997E-2</v>
      </c>
      <c r="C26580">
        <v>3.6883800000000001E-2</v>
      </c>
    </row>
    <row r="26581" spans="1:3" x14ac:dyDescent="0.3">
      <c r="A26581" s="1">
        <f t="shared" si="415"/>
        <v>26.578571015839721</v>
      </c>
      <c r="B26581">
        <v>-3.6117299999999998E-2</v>
      </c>
      <c r="C26581">
        <v>3.71195E-2</v>
      </c>
    </row>
    <row r="26582" spans="1:3" x14ac:dyDescent="0.3">
      <c r="A26582" s="1">
        <f t="shared" si="415"/>
        <v>26.579570999699754</v>
      </c>
      <c r="B26582">
        <v>2.0067700000000001E-2</v>
      </c>
      <c r="C26582">
        <v>3.7109900000000001E-2</v>
      </c>
    </row>
    <row r="26583" spans="1:3" x14ac:dyDescent="0.3">
      <c r="A26583" s="1">
        <f t="shared" si="415"/>
        <v>26.580570983559788</v>
      </c>
      <c r="B26583">
        <v>3.0814500000000002E-2</v>
      </c>
      <c r="C26583">
        <v>3.7219099999999998E-2</v>
      </c>
    </row>
    <row r="26584" spans="1:3" x14ac:dyDescent="0.3">
      <c r="A26584" s="1">
        <f t="shared" si="415"/>
        <v>26.581570967419822</v>
      </c>
      <c r="B26584">
        <v>1.4957399999999999E-2</v>
      </c>
      <c r="C26584">
        <v>3.7116900000000001E-2</v>
      </c>
    </row>
    <row r="26585" spans="1:3" x14ac:dyDescent="0.3">
      <c r="A26585" s="1">
        <f t="shared" si="415"/>
        <v>26.582570951279855</v>
      </c>
      <c r="B26585">
        <v>2.2354599999999999E-2</v>
      </c>
      <c r="C26585">
        <v>3.73099E-2</v>
      </c>
    </row>
    <row r="26586" spans="1:3" x14ac:dyDescent="0.3">
      <c r="A26586" s="1">
        <f t="shared" si="415"/>
        <v>26.583570935139889</v>
      </c>
      <c r="B26586">
        <v>5.22298E-2</v>
      </c>
      <c r="C26586">
        <v>3.7600700000000001E-2</v>
      </c>
    </row>
    <row r="26587" spans="1:3" x14ac:dyDescent="0.3">
      <c r="A26587" s="1">
        <f t="shared" si="415"/>
        <v>26.584570918999923</v>
      </c>
      <c r="B26587">
        <v>3.1174E-2</v>
      </c>
      <c r="C26587">
        <v>3.7471299999999999E-2</v>
      </c>
    </row>
    <row r="26588" spans="1:3" x14ac:dyDescent="0.3">
      <c r="A26588" s="1">
        <f t="shared" si="415"/>
        <v>26.585570902859956</v>
      </c>
      <c r="B26588">
        <v>-4.2589399999999999E-2</v>
      </c>
      <c r="C26588">
        <v>3.7392300000000003E-2</v>
      </c>
    </row>
    <row r="26589" spans="1:3" x14ac:dyDescent="0.3">
      <c r="A26589" s="1">
        <f t="shared" si="415"/>
        <v>26.58657088671999</v>
      </c>
      <c r="B26589">
        <v>-4.80217E-2</v>
      </c>
      <c r="C26589">
        <v>3.7701800000000001E-2</v>
      </c>
    </row>
    <row r="26590" spans="1:3" x14ac:dyDescent="0.3">
      <c r="A26590" s="1">
        <f t="shared" si="415"/>
        <v>26.587570870580024</v>
      </c>
      <c r="B26590">
        <v>1.8431800000000002E-2</v>
      </c>
      <c r="C26590">
        <v>3.7808300000000003E-2</v>
      </c>
    </row>
    <row r="26591" spans="1:3" x14ac:dyDescent="0.3">
      <c r="A26591" s="1">
        <f t="shared" si="415"/>
        <v>26.588570854440057</v>
      </c>
      <c r="B26591">
        <v>3.7946100000000003E-2</v>
      </c>
      <c r="C26591">
        <v>3.7610299999999999E-2</v>
      </c>
    </row>
    <row r="26592" spans="1:3" x14ac:dyDescent="0.3">
      <c r="A26592" s="1">
        <f t="shared" si="415"/>
        <v>26.589570838300091</v>
      </c>
      <c r="B26592">
        <v>1.8607499999999999E-2</v>
      </c>
      <c r="C26592">
        <v>3.7529300000000002E-2</v>
      </c>
    </row>
    <row r="26593" spans="1:3" x14ac:dyDescent="0.3">
      <c r="A26593" s="1">
        <f t="shared" si="415"/>
        <v>26.590570822160124</v>
      </c>
      <c r="B26593">
        <v>3.1935199999999997E-2</v>
      </c>
      <c r="C26593">
        <v>3.7568299999999999E-2</v>
      </c>
    </row>
    <row r="26594" spans="1:3" x14ac:dyDescent="0.3">
      <c r="A26594" s="1">
        <f t="shared" si="415"/>
        <v>26.591570806020158</v>
      </c>
      <c r="B26594">
        <v>5.71336E-2</v>
      </c>
      <c r="C26594">
        <v>3.7629500000000003E-2</v>
      </c>
    </row>
    <row r="26595" spans="1:3" x14ac:dyDescent="0.3">
      <c r="A26595" s="1">
        <f t="shared" si="415"/>
        <v>26.592570789880192</v>
      </c>
      <c r="B26595">
        <v>4.2979999999999997E-2</v>
      </c>
      <c r="C26595">
        <v>3.7706099999999999E-2</v>
      </c>
    </row>
    <row r="26596" spans="1:3" x14ac:dyDescent="0.3">
      <c r="A26596" s="1">
        <f t="shared" si="415"/>
        <v>26.593570773740225</v>
      </c>
      <c r="B26596">
        <v>-7.8187199999999995E-3</v>
      </c>
      <c r="C26596">
        <v>3.77493E-2</v>
      </c>
    </row>
    <row r="26597" spans="1:3" x14ac:dyDescent="0.3">
      <c r="A26597" s="1">
        <f t="shared" si="415"/>
        <v>26.594570757600259</v>
      </c>
      <c r="B26597">
        <v>-3.1365299999999999E-2</v>
      </c>
      <c r="C26597">
        <v>3.7401299999999998E-2</v>
      </c>
    </row>
    <row r="26598" spans="1:3" x14ac:dyDescent="0.3">
      <c r="A26598" s="1">
        <f t="shared" si="415"/>
        <v>26.595570741460293</v>
      </c>
      <c r="B26598">
        <v>4.0779500000000003E-3</v>
      </c>
      <c r="C26598">
        <v>3.6250699999999997E-2</v>
      </c>
    </row>
    <row r="26599" spans="1:3" x14ac:dyDescent="0.3">
      <c r="A26599" s="1">
        <f t="shared" si="415"/>
        <v>26.596570725320326</v>
      </c>
      <c r="B26599">
        <v>3.8620599999999998E-2</v>
      </c>
      <c r="C26599">
        <v>3.5960600000000002E-2</v>
      </c>
    </row>
    <row r="26600" spans="1:3" x14ac:dyDescent="0.3">
      <c r="A26600" s="1">
        <f t="shared" si="415"/>
        <v>26.59757070918036</v>
      </c>
      <c r="B26600">
        <v>2.8587000000000001E-2</v>
      </c>
      <c r="C26600">
        <v>3.5684599999999997E-2</v>
      </c>
    </row>
    <row r="26601" spans="1:3" x14ac:dyDescent="0.3">
      <c r="A26601" s="1">
        <f t="shared" si="415"/>
        <v>26.598570693040394</v>
      </c>
      <c r="B26601">
        <v>9.4412899999999998E-3</v>
      </c>
      <c r="C26601">
        <v>3.4618599999999999E-2</v>
      </c>
    </row>
    <row r="26602" spans="1:3" x14ac:dyDescent="0.3">
      <c r="A26602" s="1">
        <f t="shared" si="415"/>
        <v>26.599570676900427</v>
      </c>
      <c r="B26602">
        <v>2.0862100000000001E-2</v>
      </c>
      <c r="C26602">
        <v>3.4057700000000003E-2</v>
      </c>
    </row>
    <row r="26603" spans="1:3" x14ac:dyDescent="0.3">
      <c r="A26603" s="1">
        <f t="shared" si="415"/>
        <v>26.600570660760461</v>
      </c>
      <c r="B26603">
        <v>3.2243500000000001E-2</v>
      </c>
      <c r="C26603">
        <v>3.4203299999999999E-2</v>
      </c>
    </row>
    <row r="26604" spans="1:3" x14ac:dyDescent="0.3">
      <c r="A26604" s="1">
        <f t="shared" si="415"/>
        <v>26.601570644620494</v>
      </c>
      <c r="B26604">
        <v>-9.2970399999999995E-3</v>
      </c>
      <c r="C26604">
        <v>3.41727E-2</v>
      </c>
    </row>
    <row r="26605" spans="1:3" x14ac:dyDescent="0.3">
      <c r="A26605" s="1">
        <f t="shared" si="415"/>
        <v>26.602570628480528</v>
      </c>
      <c r="B26605">
        <v>-3.6038199999999999E-2</v>
      </c>
      <c r="C26605">
        <v>3.4318300000000003E-2</v>
      </c>
    </row>
    <row r="26606" spans="1:3" x14ac:dyDescent="0.3">
      <c r="A26606" s="1">
        <f t="shared" si="415"/>
        <v>26.603570612340562</v>
      </c>
      <c r="B26606">
        <v>2.0265999999999999E-2</v>
      </c>
      <c r="C26606">
        <v>3.4468899999999997E-2</v>
      </c>
    </row>
    <row r="26607" spans="1:3" x14ac:dyDescent="0.3">
      <c r="A26607" s="1">
        <f t="shared" si="415"/>
        <v>26.604570596200595</v>
      </c>
      <c r="B26607">
        <v>4.80159E-2</v>
      </c>
      <c r="C26607">
        <v>3.4800900000000003E-2</v>
      </c>
    </row>
    <row r="26608" spans="1:3" x14ac:dyDescent="0.3">
      <c r="A26608" s="1">
        <f t="shared" si="415"/>
        <v>26.605570580060629</v>
      </c>
      <c r="B26608">
        <v>1.6227599999999998E-2</v>
      </c>
      <c r="C26608">
        <v>3.4957200000000001E-2</v>
      </c>
    </row>
    <row r="26609" spans="1:3" x14ac:dyDescent="0.3">
      <c r="A26609" s="1">
        <f t="shared" si="415"/>
        <v>26.606570563920663</v>
      </c>
      <c r="B26609">
        <v>2.9606199999999999E-2</v>
      </c>
      <c r="C26609">
        <v>3.5056299999999999E-2</v>
      </c>
    </row>
    <row r="26610" spans="1:3" x14ac:dyDescent="0.3">
      <c r="A26610" s="1">
        <f t="shared" si="415"/>
        <v>26.607570547780696</v>
      </c>
      <c r="B26610">
        <v>3.4571299999999999E-2</v>
      </c>
      <c r="C26610">
        <v>3.4858300000000002E-2</v>
      </c>
    </row>
    <row r="26611" spans="1:3" x14ac:dyDescent="0.3">
      <c r="A26611" s="1">
        <f t="shared" si="415"/>
        <v>26.60857053164073</v>
      </c>
      <c r="B26611">
        <v>-3.1520300000000001E-2</v>
      </c>
      <c r="C26611">
        <v>3.4812299999999997E-2</v>
      </c>
    </row>
    <row r="26612" spans="1:3" x14ac:dyDescent="0.3">
      <c r="A26612" s="1">
        <f t="shared" si="415"/>
        <v>26.609570515500764</v>
      </c>
      <c r="B26612">
        <v>-7.6106900000000005E-2</v>
      </c>
      <c r="C26612">
        <v>3.5171300000000003E-2</v>
      </c>
    </row>
    <row r="26613" spans="1:3" x14ac:dyDescent="0.3">
      <c r="A26613" s="1">
        <f t="shared" si="415"/>
        <v>26.610570499360797</v>
      </c>
      <c r="B26613">
        <v>-5.6787799999999999E-2</v>
      </c>
      <c r="C26613">
        <v>3.4737999999999998E-2</v>
      </c>
    </row>
    <row r="26614" spans="1:3" x14ac:dyDescent="0.3">
      <c r="A26614" s="1">
        <f t="shared" si="415"/>
        <v>26.611570483220831</v>
      </c>
      <c r="B26614">
        <v>-2.62714E-2</v>
      </c>
      <c r="C26614">
        <v>3.4510699999999998E-2</v>
      </c>
    </row>
    <row r="26615" spans="1:3" x14ac:dyDescent="0.3">
      <c r="A26615" s="1">
        <f t="shared" si="415"/>
        <v>26.612570467080864</v>
      </c>
      <c r="B26615">
        <v>-1.27099E-2</v>
      </c>
      <c r="C26615">
        <v>3.40822E-2</v>
      </c>
    </row>
    <row r="26616" spans="1:3" x14ac:dyDescent="0.3">
      <c r="A26616" s="1">
        <f t="shared" si="415"/>
        <v>26.613570450940898</v>
      </c>
      <c r="B26616">
        <v>2.5163100000000001E-2</v>
      </c>
      <c r="C26616">
        <v>3.3815400000000002E-2</v>
      </c>
    </row>
    <row r="26617" spans="1:3" x14ac:dyDescent="0.3">
      <c r="A26617" s="1">
        <f t="shared" si="415"/>
        <v>26.614570434800932</v>
      </c>
      <c r="B26617">
        <v>7.4419899999999997E-2</v>
      </c>
      <c r="C26617">
        <v>3.4365699999999999E-2</v>
      </c>
    </row>
    <row r="26618" spans="1:3" x14ac:dyDescent="0.3">
      <c r="A26618" s="1">
        <f t="shared" si="415"/>
        <v>26.615570418660965</v>
      </c>
      <c r="B26618">
        <v>5.40362E-2</v>
      </c>
      <c r="C26618">
        <v>3.4866500000000002E-2</v>
      </c>
    </row>
    <row r="26619" spans="1:3" x14ac:dyDescent="0.3">
      <c r="A26619" s="1">
        <f t="shared" si="415"/>
        <v>26.616570402520999</v>
      </c>
      <c r="B26619">
        <v>2.4791199999999999E-2</v>
      </c>
      <c r="C26619">
        <v>3.4375599999999999E-2</v>
      </c>
    </row>
    <row r="26620" spans="1:3" x14ac:dyDescent="0.3">
      <c r="A26620" s="1">
        <f t="shared" si="415"/>
        <v>26.617570386381033</v>
      </c>
      <c r="B26620">
        <v>9.0211900000000001E-3</v>
      </c>
      <c r="C26620">
        <v>3.3512500000000001E-2</v>
      </c>
    </row>
    <row r="26621" spans="1:3" x14ac:dyDescent="0.3">
      <c r="A26621" s="1">
        <f t="shared" si="415"/>
        <v>26.618570370241066</v>
      </c>
      <c r="B26621">
        <v>-0.10170899999999999</v>
      </c>
      <c r="C26621">
        <v>3.4212899999999997E-2</v>
      </c>
    </row>
    <row r="26622" spans="1:3" x14ac:dyDescent="0.3">
      <c r="A26622" s="1">
        <f t="shared" si="415"/>
        <v>26.6195703541011</v>
      </c>
      <c r="B26622">
        <v>-0.170375</v>
      </c>
      <c r="C26622">
        <v>3.56548E-2</v>
      </c>
    </row>
    <row r="26623" spans="1:3" x14ac:dyDescent="0.3">
      <c r="A26623" s="1">
        <f t="shared" si="415"/>
        <v>26.620570337961134</v>
      </c>
      <c r="B26623">
        <v>-4.9139200000000001E-2</v>
      </c>
      <c r="C26623">
        <v>3.58172E-2</v>
      </c>
    </row>
    <row r="26624" spans="1:3" x14ac:dyDescent="0.3">
      <c r="A26624" s="1">
        <f t="shared" si="415"/>
        <v>26.621570321821167</v>
      </c>
      <c r="B26624">
        <v>7.3955599999999996E-2</v>
      </c>
      <c r="C26624">
        <v>3.5915000000000002E-2</v>
      </c>
    </row>
    <row r="26625" spans="1:3" x14ac:dyDescent="0.3">
      <c r="A26625" s="1">
        <f t="shared" si="415"/>
        <v>26.622570305681201</v>
      </c>
      <c r="B26625">
        <v>7.1839100000000003E-2</v>
      </c>
      <c r="C26625">
        <v>3.5890400000000003E-2</v>
      </c>
    </row>
    <row r="26626" spans="1:3" x14ac:dyDescent="0.3">
      <c r="A26626" s="1">
        <f t="shared" si="415"/>
        <v>26.623570289541235</v>
      </c>
      <c r="B26626">
        <v>3.4092799999999999E-2</v>
      </c>
      <c r="C26626">
        <v>3.6131200000000002E-2</v>
      </c>
    </row>
    <row r="26627" spans="1:3" x14ac:dyDescent="0.3">
      <c r="A26627" s="1">
        <f t="shared" si="415"/>
        <v>26.624570273401268</v>
      </c>
      <c r="B26627">
        <v>9.7490200000000006E-3</v>
      </c>
      <c r="C26627">
        <v>3.5597299999999998E-2</v>
      </c>
    </row>
    <row r="26628" spans="1:3" x14ac:dyDescent="0.3">
      <c r="A26628" s="1">
        <f t="shared" ref="A26628:A26691" si="416">A26627+$L$2</f>
        <v>26.625570257261302</v>
      </c>
      <c r="B26628">
        <v>-1.77463E-2</v>
      </c>
      <c r="C26628">
        <v>3.5451000000000003E-2</v>
      </c>
    </row>
    <row r="26629" spans="1:3" x14ac:dyDescent="0.3">
      <c r="A26629" s="1">
        <f t="shared" si="416"/>
        <v>26.626570241121335</v>
      </c>
      <c r="B26629">
        <v>-4.1478399999999999E-2</v>
      </c>
      <c r="C26629">
        <v>3.5763700000000002E-2</v>
      </c>
    </row>
    <row r="26630" spans="1:3" x14ac:dyDescent="0.3">
      <c r="A26630" s="1">
        <f t="shared" si="416"/>
        <v>26.627570224981369</v>
      </c>
      <c r="B26630">
        <v>-2.7127499999999999E-2</v>
      </c>
      <c r="C26630">
        <v>3.5916799999999999E-2</v>
      </c>
    </row>
    <row r="26631" spans="1:3" x14ac:dyDescent="0.3">
      <c r="A26631" s="1">
        <f t="shared" si="416"/>
        <v>26.628570208841403</v>
      </c>
      <c r="B26631">
        <v>1.5551799999999999E-2</v>
      </c>
      <c r="C26631">
        <v>3.6024599999999997E-2</v>
      </c>
    </row>
    <row r="26632" spans="1:3" x14ac:dyDescent="0.3">
      <c r="A26632" s="1">
        <f t="shared" si="416"/>
        <v>26.629570192701436</v>
      </c>
      <c r="B26632">
        <v>2.4624900000000002E-2</v>
      </c>
      <c r="C26632">
        <v>3.5819400000000001E-2</v>
      </c>
    </row>
    <row r="26633" spans="1:3" x14ac:dyDescent="0.3">
      <c r="A26633" s="1">
        <f t="shared" si="416"/>
        <v>26.63057017656147</v>
      </c>
      <c r="B26633">
        <v>-1.26395E-2</v>
      </c>
      <c r="C26633">
        <v>3.55088E-2</v>
      </c>
    </row>
    <row r="26634" spans="1:3" x14ac:dyDescent="0.3">
      <c r="A26634" s="1">
        <f t="shared" si="416"/>
        <v>26.631570160421504</v>
      </c>
      <c r="B26634">
        <v>-5.33369E-2</v>
      </c>
      <c r="C26634">
        <v>3.5968300000000002E-2</v>
      </c>
    </row>
    <row r="26635" spans="1:3" x14ac:dyDescent="0.3">
      <c r="A26635" s="1">
        <f t="shared" si="416"/>
        <v>26.632570144281537</v>
      </c>
      <c r="B26635">
        <v>-4.5358299999999997E-2</v>
      </c>
      <c r="C26635">
        <v>3.6284499999999997E-2</v>
      </c>
    </row>
    <row r="26636" spans="1:3" x14ac:dyDescent="0.3">
      <c r="A26636" s="1">
        <f t="shared" si="416"/>
        <v>26.633570128141571</v>
      </c>
      <c r="B26636">
        <v>2.29853E-2</v>
      </c>
      <c r="C26636">
        <v>3.6416200000000003E-2</v>
      </c>
    </row>
    <row r="26637" spans="1:3" x14ac:dyDescent="0.3">
      <c r="A26637" s="1">
        <f t="shared" si="416"/>
        <v>26.634570112001605</v>
      </c>
      <c r="B26637">
        <v>3.7870300000000003E-2</v>
      </c>
      <c r="C26637">
        <v>3.6477799999999998E-2</v>
      </c>
    </row>
    <row r="26638" spans="1:3" x14ac:dyDescent="0.3">
      <c r="A26638" s="1">
        <f t="shared" si="416"/>
        <v>26.635570095861638</v>
      </c>
      <c r="B26638">
        <v>-5.4968200000000002E-2</v>
      </c>
      <c r="C26638">
        <v>3.6908999999999997E-2</v>
      </c>
    </row>
    <row r="26639" spans="1:3" x14ac:dyDescent="0.3">
      <c r="A26639" s="1">
        <f t="shared" si="416"/>
        <v>26.636570079721672</v>
      </c>
      <c r="B26639">
        <v>-8.9382400000000001E-2</v>
      </c>
      <c r="C26639">
        <v>3.7381299999999999E-2</v>
      </c>
    </row>
    <row r="26640" spans="1:3" x14ac:dyDescent="0.3">
      <c r="A26640" s="1">
        <f t="shared" si="416"/>
        <v>26.637570063581705</v>
      </c>
      <c r="B26640">
        <v>-1.455E-2</v>
      </c>
      <c r="C26640">
        <v>3.7226000000000002E-2</v>
      </c>
    </row>
    <row r="26641" spans="1:3" x14ac:dyDescent="0.3">
      <c r="A26641" s="1">
        <f t="shared" si="416"/>
        <v>26.638570047441739</v>
      </c>
      <c r="B26641">
        <v>1.95485E-2</v>
      </c>
      <c r="C26641">
        <v>3.6697899999999999E-2</v>
      </c>
    </row>
    <row r="26642" spans="1:3" x14ac:dyDescent="0.3">
      <c r="A26642" s="1">
        <f t="shared" si="416"/>
        <v>26.639570031301773</v>
      </c>
      <c r="B26642">
        <v>7.3090799999999999E-3</v>
      </c>
      <c r="C26642">
        <v>3.6313999999999999E-2</v>
      </c>
    </row>
    <row r="26643" spans="1:3" x14ac:dyDescent="0.3">
      <c r="A26643" s="1">
        <f t="shared" si="416"/>
        <v>26.640570015161806</v>
      </c>
      <c r="B26643">
        <v>3.4293700000000003E-2</v>
      </c>
      <c r="C26643">
        <v>3.6393200000000001E-2</v>
      </c>
    </row>
    <row r="26644" spans="1:3" x14ac:dyDescent="0.3">
      <c r="A26644" s="1">
        <f t="shared" si="416"/>
        <v>26.64156999902184</v>
      </c>
      <c r="B26644">
        <v>5.8968300000000001E-2</v>
      </c>
      <c r="C26644">
        <v>3.6917400000000003E-2</v>
      </c>
    </row>
    <row r="26645" spans="1:3" x14ac:dyDescent="0.3">
      <c r="A26645" s="1">
        <f t="shared" si="416"/>
        <v>26.642569982881874</v>
      </c>
      <c r="B26645">
        <v>2.05189E-2</v>
      </c>
      <c r="C26645">
        <v>3.69605E-2</v>
      </c>
    </row>
    <row r="26646" spans="1:3" x14ac:dyDescent="0.3">
      <c r="A26646" s="1">
        <f t="shared" si="416"/>
        <v>26.643569966741907</v>
      </c>
      <c r="B26646">
        <v>-3.6396600000000001E-2</v>
      </c>
      <c r="C26646">
        <v>3.7190599999999997E-2</v>
      </c>
    </row>
    <row r="26647" spans="1:3" x14ac:dyDescent="0.3">
      <c r="A26647" s="1">
        <f t="shared" si="416"/>
        <v>26.644569950601941</v>
      </c>
      <c r="B26647">
        <v>-2.4843899999999999E-2</v>
      </c>
      <c r="C26647">
        <v>3.7436299999999999E-2</v>
      </c>
    </row>
    <row r="26648" spans="1:3" x14ac:dyDescent="0.3">
      <c r="A26648" s="1">
        <f t="shared" si="416"/>
        <v>26.645569934461975</v>
      </c>
      <c r="B26648">
        <v>4.40539E-2</v>
      </c>
      <c r="C26648">
        <v>3.78328E-2</v>
      </c>
    </row>
    <row r="26649" spans="1:3" x14ac:dyDescent="0.3">
      <c r="A26649" s="1">
        <f t="shared" si="416"/>
        <v>26.646569918322008</v>
      </c>
      <c r="B26649">
        <v>5.5034E-2</v>
      </c>
      <c r="C26649">
        <v>3.8355100000000003E-2</v>
      </c>
    </row>
    <row r="26650" spans="1:3" x14ac:dyDescent="0.3">
      <c r="A26650" s="1">
        <f t="shared" si="416"/>
        <v>26.647569902182042</v>
      </c>
      <c r="B26650">
        <v>-6.8439699999999996E-3</v>
      </c>
      <c r="C26650">
        <v>3.8248499999999998E-2</v>
      </c>
    </row>
    <row r="26651" spans="1:3" x14ac:dyDescent="0.3">
      <c r="A26651" s="1">
        <f t="shared" si="416"/>
        <v>26.648569886042075</v>
      </c>
      <c r="B26651">
        <v>-2.61406E-2</v>
      </c>
      <c r="C26651">
        <v>3.8432300000000003E-2</v>
      </c>
    </row>
    <row r="26652" spans="1:3" x14ac:dyDescent="0.3">
      <c r="A26652" s="1">
        <f t="shared" si="416"/>
        <v>26.649569869902109</v>
      </c>
      <c r="B26652">
        <v>2.4375899999999999E-2</v>
      </c>
      <c r="C26652">
        <v>3.8622099999999999E-2</v>
      </c>
    </row>
    <row r="26653" spans="1:3" x14ac:dyDescent="0.3">
      <c r="A26653" s="1">
        <f t="shared" si="416"/>
        <v>26.650569853762143</v>
      </c>
      <c r="B26653">
        <v>6.6881800000000005E-2</v>
      </c>
      <c r="C26653">
        <v>3.8683299999999997E-2</v>
      </c>
    </row>
    <row r="26654" spans="1:3" x14ac:dyDescent="0.3">
      <c r="A26654" s="1">
        <f t="shared" si="416"/>
        <v>26.651569837622176</v>
      </c>
      <c r="B26654">
        <v>4.08122E-2</v>
      </c>
      <c r="C26654">
        <v>3.8644900000000003E-2</v>
      </c>
    </row>
    <row r="26655" spans="1:3" x14ac:dyDescent="0.3">
      <c r="A26655" s="1">
        <f t="shared" si="416"/>
        <v>26.65256982148221</v>
      </c>
      <c r="B26655">
        <v>-2.62831E-2</v>
      </c>
      <c r="C26655">
        <v>3.8097399999999997E-2</v>
      </c>
    </row>
    <row r="26656" spans="1:3" x14ac:dyDescent="0.3">
      <c r="A26656" s="1">
        <f t="shared" si="416"/>
        <v>26.653569805342244</v>
      </c>
      <c r="B26656">
        <v>-2.9457500000000001E-2</v>
      </c>
      <c r="C26656">
        <v>3.7010800000000003E-2</v>
      </c>
    </row>
    <row r="26657" spans="1:3" x14ac:dyDescent="0.3">
      <c r="A26657" s="1">
        <f t="shared" si="416"/>
        <v>26.654569789202277</v>
      </c>
      <c r="B26657">
        <v>1.8832999999999999E-2</v>
      </c>
      <c r="C26657">
        <v>3.6444799999999999E-2</v>
      </c>
    </row>
    <row r="26658" spans="1:3" x14ac:dyDescent="0.3">
      <c r="A26658" s="1">
        <f t="shared" si="416"/>
        <v>26.655569773062311</v>
      </c>
      <c r="B26658">
        <v>2.6484999999999998E-3</v>
      </c>
      <c r="C26658">
        <v>3.6417400000000003E-2</v>
      </c>
    </row>
    <row r="26659" spans="1:3" x14ac:dyDescent="0.3">
      <c r="A26659" s="1">
        <f t="shared" si="416"/>
        <v>26.656569756922345</v>
      </c>
      <c r="B26659">
        <v>-4.9018100000000002E-2</v>
      </c>
      <c r="C26659">
        <v>3.6580500000000002E-2</v>
      </c>
    </row>
    <row r="26660" spans="1:3" x14ac:dyDescent="0.3">
      <c r="A26660" s="1">
        <f t="shared" si="416"/>
        <v>26.657569740782378</v>
      </c>
      <c r="B26660">
        <v>-3.3237500000000003E-2</v>
      </c>
      <c r="C26660">
        <v>3.6356300000000001E-2</v>
      </c>
    </row>
    <row r="26661" spans="1:3" x14ac:dyDescent="0.3">
      <c r="A26661" s="1">
        <f t="shared" si="416"/>
        <v>26.658569724642412</v>
      </c>
      <c r="B26661">
        <v>2.0968199999999999E-2</v>
      </c>
      <c r="C26661">
        <v>3.6034099999999999E-2</v>
      </c>
    </row>
    <row r="26662" spans="1:3" x14ac:dyDescent="0.3">
      <c r="A26662" s="1">
        <f t="shared" si="416"/>
        <v>26.659569708502445</v>
      </c>
      <c r="B26662">
        <v>1.40471E-2</v>
      </c>
      <c r="C26662">
        <v>3.5750799999999999E-2</v>
      </c>
    </row>
    <row r="26663" spans="1:3" x14ac:dyDescent="0.3">
      <c r="A26663" s="1">
        <f t="shared" si="416"/>
        <v>26.660569692362479</v>
      </c>
      <c r="B26663">
        <v>-4.7357900000000001E-2</v>
      </c>
      <c r="C26663">
        <v>3.5714500000000003E-2</v>
      </c>
    </row>
    <row r="26664" spans="1:3" x14ac:dyDescent="0.3">
      <c r="A26664" s="1">
        <f t="shared" si="416"/>
        <v>26.661569676222513</v>
      </c>
      <c r="B26664">
        <v>-6.1219799999999998E-2</v>
      </c>
      <c r="C26664">
        <v>3.5875200000000003E-2</v>
      </c>
    </row>
    <row r="26665" spans="1:3" x14ac:dyDescent="0.3">
      <c r="A26665" s="1">
        <f t="shared" si="416"/>
        <v>26.662569660082546</v>
      </c>
      <c r="B26665">
        <v>-3.1472599999999998E-3</v>
      </c>
      <c r="C26665">
        <v>3.5901599999999999E-2</v>
      </c>
    </row>
    <row r="26666" spans="1:3" x14ac:dyDescent="0.3">
      <c r="A26666" s="1">
        <f t="shared" si="416"/>
        <v>26.66356964394258</v>
      </c>
      <c r="B26666">
        <v>5.7959400000000001E-2</v>
      </c>
      <c r="C26666">
        <v>3.5987999999999999E-2</v>
      </c>
    </row>
    <row r="26667" spans="1:3" x14ac:dyDescent="0.3">
      <c r="A26667" s="1">
        <f t="shared" si="416"/>
        <v>26.664569627802614</v>
      </c>
      <c r="B26667">
        <v>6.0647300000000001E-2</v>
      </c>
      <c r="C26667">
        <v>3.57723E-2</v>
      </c>
    </row>
    <row r="26668" spans="1:3" x14ac:dyDescent="0.3">
      <c r="A26668" s="1">
        <f t="shared" si="416"/>
        <v>26.665569611662647</v>
      </c>
      <c r="B26668">
        <v>-9.4450599999999999E-3</v>
      </c>
      <c r="C26668">
        <v>3.5186200000000001E-2</v>
      </c>
    </row>
    <row r="26669" spans="1:3" x14ac:dyDescent="0.3">
      <c r="A26669" s="1">
        <f t="shared" si="416"/>
        <v>26.666569595522681</v>
      </c>
      <c r="B26669">
        <v>-6.9148799999999996E-2</v>
      </c>
      <c r="C26669">
        <v>3.58594E-2</v>
      </c>
    </row>
    <row r="26670" spans="1:3" x14ac:dyDescent="0.3">
      <c r="A26670" s="1">
        <f t="shared" si="416"/>
        <v>26.667569579382715</v>
      </c>
      <c r="B26670">
        <v>-4.51031E-2</v>
      </c>
      <c r="C26670">
        <v>3.59429E-2</v>
      </c>
    </row>
    <row r="26671" spans="1:3" x14ac:dyDescent="0.3">
      <c r="A26671" s="1">
        <f t="shared" si="416"/>
        <v>26.668569563242748</v>
      </c>
      <c r="B26671">
        <v>-2.9156999999999999E-2</v>
      </c>
      <c r="C26671">
        <v>3.61164E-2</v>
      </c>
    </row>
    <row r="26672" spans="1:3" x14ac:dyDescent="0.3">
      <c r="A26672" s="1">
        <f t="shared" si="416"/>
        <v>26.669569547102782</v>
      </c>
      <c r="B26672">
        <v>-5.9314699999999998E-2</v>
      </c>
      <c r="C26672">
        <v>3.6119199999999997E-2</v>
      </c>
    </row>
    <row r="26673" spans="1:3" x14ac:dyDescent="0.3">
      <c r="A26673" s="1">
        <f t="shared" si="416"/>
        <v>26.670569530962815</v>
      </c>
      <c r="B26673">
        <v>-1.7709200000000001E-2</v>
      </c>
      <c r="C26673">
        <v>3.5957200000000002E-2</v>
      </c>
    </row>
    <row r="26674" spans="1:3" x14ac:dyDescent="0.3">
      <c r="A26674" s="1">
        <f t="shared" si="416"/>
        <v>26.671569514822849</v>
      </c>
      <c r="B26674">
        <v>7.3194300000000004E-2</v>
      </c>
      <c r="C26674">
        <v>3.6502600000000003E-2</v>
      </c>
    </row>
    <row r="26675" spans="1:3" x14ac:dyDescent="0.3">
      <c r="A26675" s="1">
        <f t="shared" si="416"/>
        <v>26.672569498682883</v>
      </c>
      <c r="B26675">
        <v>8.7725399999999995E-2</v>
      </c>
      <c r="C26675">
        <v>3.7116799999999998E-2</v>
      </c>
    </row>
    <row r="26676" spans="1:3" x14ac:dyDescent="0.3">
      <c r="A26676" s="1">
        <f t="shared" si="416"/>
        <v>26.673569482542916</v>
      </c>
      <c r="B26676">
        <v>3.97343E-2</v>
      </c>
      <c r="C26676">
        <v>3.7488399999999998E-2</v>
      </c>
    </row>
    <row r="26677" spans="1:3" x14ac:dyDescent="0.3">
      <c r="A26677" s="1">
        <f t="shared" si="416"/>
        <v>26.67456946640295</v>
      </c>
      <c r="B26677">
        <v>1.91961E-3</v>
      </c>
      <c r="C26677">
        <v>3.7395999999999999E-2</v>
      </c>
    </row>
    <row r="26678" spans="1:3" x14ac:dyDescent="0.3">
      <c r="A26678" s="1">
        <f t="shared" si="416"/>
        <v>26.675569450262984</v>
      </c>
      <c r="B26678">
        <v>9.7447000000000002E-3</v>
      </c>
      <c r="C26678">
        <v>3.7182100000000003E-2</v>
      </c>
    </row>
    <row r="26679" spans="1:3" x14ac:dyDescent="0.3">
      <c r="A26679" s="1">
        <f t="shared" si="416"/>
        <v>26.676569434123017</v>
      </c>
      <c r="B26679">
        <v>2.8312400000000001E-2</v>
      </c>
      <c r="C26679">
        <v>3.6760099999999997E-2</v>
      </c>
    </row>
    <row r="26680" spans="1:3" x14ac:dyDescent="0.3">
      <c r="A26680" s="1">
        <f t="shared" si="416"/>
        <v>26.677569417983051</v>
      </c>
      <c r="B26680">
        <v>-3.6314799999999999E-3</v>
      </c>
      <c r="C26680">
        <v>3.5966900000000003E-2</v>
      </c>
    </row>
    <row r="26681" spans="1:3" x14ac:dyDescent="0.3">
      <c r="A26681" s="1">
        <f t="shared" si="416"/>
        <v>26.678569401843085</v>
      </c>
      <c r="B26681">
        <v>-1.9446600000000001E-2</v>
      </c>
      <c r="C26681">
        <v>3.5800199999999997E-2</v>
      </c>
    </row>
    <row r="26682" spans="1:3" x14ac:dyDescent="0.3">
      <c r="A26682" s="1">
        <f t="shared" si="416"/>
        <v>26.679569385703118</v>
      </c>
      <c r="B26682">
        <v>4.4927999999999999E-3</v>
      </c>
      <c r="C26682">
        <v>3.5644500000000003E-2</v>
      </c>
    </row>
    <row r="26683" spans="1:3" x14ac:dyDescent="0.3">
      <c r="A26683" s="1">
        <f t="shared" si="416"/>
        <v>26.680569369563152</v>
      </c>
      <c r="B26683">
        <v>-2.48763E-2</v>
      </c>
      <c r="C26683">
        <v>3.5585100000000001E-2</v>
      </c>
    </row>
    <row r="26684" spans="1:3" x14ac:dyDescent="0.3">
      <c r="A26684" s="1">
        <f t="shared" si="416"/>
        <v>26.681569353423185</v>
      </c>
      <c r="B26684">
        <v>-5.6977800000000002E-2</v>
      </c>
      <c r="C26684">
        <v>3.6005299999999997E-2</v>
      </c>
    </row>
    <row r="26685" spans="1:3" x14ac:dyDescent="0.3">
      <c r="A26685" s="1">
        <f t="shared" si="416"/>
        <v>26.682569337283219</v>
      </c>
      <c r="B26685">
        <v>-1.46874E-2</v>
      </c>
      <c r="C26685">
        <v>3.5928599999999998E-2</v>
      </c>
    </row>
    <row r="26686" spans="1:3" x14ac:dyDescent="0.3">
      <c r="A26686" s="1">
        <f t="shared" si="416"/>
        <v>26.683569321143253</v>
      </c>
      <c r="B26686">
        <v>5.9330399999999998E-2</v>
      </c>
      <c r="C26686">
        <v>3.59996E-2</v>
      </c>
    </row>
    <row r="26687" spans="1:3" x14ac:dyDescent="0.3">
      <c r="A26687" s="1">
        <f t="shared" si="416"/>
        <v>26.684569305003286</v>
      </c>
      <c r="B26687">
        <v>0.10172200000000001</v>
      </c>
      <c r="C26687">
        <v>3.6705099999999997E-2</v>
      </c>
    </row>
    <row r="26688" spans="1:3" x14ac:dyDescent="0.3">
      <c r="A26688" s="1">
        <f t="shared" si="416"/>
        <v>26.68556928886332</v>
      </c>
      <c r="B26688">
        <v>5.7156800000000001E-2</v>
      </c>
      <c r="C26688">
        <v>3.6850800000000003E-2</v>
      </c>
    </row>
    <row r="26689" spans="1:3" x14ac:dyDescent="0.3">
      <c r="A26689" s="1">
        <f t="shared" si="416"/>
        <v>26.686569272723354</v>
      </c>
      <c r="B26689">
        <v>-8.2285299999999995E-3</v>
      </c>
      <c r="C26689">
        <v>3.6452900000000003E-2</v>
      </c>
    </row>
    <row r="26690" spans="1:3" x14ac:dyDescent="0.3">
      <c r="A26690" s="1">
        <f t="shared" si="416"/>
        <v>26.687569256583387</v>
      </c>
      <c r="B26690" s="2">
        <v>3.0915599999999999E-4</v>
      </c>
      <c r="C26690">
        <v>3.6271600000000001E-2</v>
      </c>
    </row>
    <row r="26691" spans="1:3" x14ac:dyDescent="0.3">
      <c r="A26691" s="1">
        <f t="shared" si="416"/>
        <v>26.688569240443421</v>
      </c>
      <c r="B26691">
        <v>2.0911100000000002E-3</v>
      </c>
      <c r="C26691">
        <v>3.5913100000000003E-2</v>
      </c>
    </row>
    <row r="26692" spans="1:3" x14ac:dyDescent="0.3">
      <c r="A26692" s="1">
        <f t="shared" ref="A26692:A26755" si="417">A26691+$L$2</f>
        <v>26.689569224303455</v>
      </c>
      <c r="B26692">
        <v>-4.4106199999999998E-2</v>
      </c>
      <c r="C26692">
        <v>3.6168100000000002E-2</v>
      </c>
    </row>
    <row r="26693" spans="1:3" x14ac:dyDescent="0.3">
      <c r="A26693" s="1">
        <f t="shared" si="417"/>
        <v>26.690569208163488</v>
      </c>
      <c r="B26693">
        <v>-3.4993799999999999E-2</v>
      </c>
      <c r="C26693">
        <v>3.6198599999999997E-2</v>
      </c>
    </row>
    <row r="26694" spans="1:3" x14ac:dyDescent="0.3">
      <c r="A26694" s="1">
        <f t="shared" si="417"/>
        <v>26.691569192023522</v>
      </c>
      <c r="B26694">
        <v>2.5685900000000001E-2</v>
      </c>
      <c r="C26694">
        <v>3.5884199999999998E-2</v>
      </c>
    </row>
    <row r="26695" spans="1:3" x14ac:dyDescent="0.3">
      <c r="A26695" s="1">
        <f t="shared" si="417"/>
        <v>26.692569175883555</v>
      </c>
      <c r="B26695">
        <v>2.71273E-2</v>
      </c>
      <c r="C26695">
        <v>3.5725600000000003E-2</v>
      </c>
    </row>
    <row r="26696" spans="1:3" x14ac:dyDescent="0.3">
      <c r="A26696" s="1">
        <f t="shared" si="417"/>
        <v>26.693569159743589</v>
      </c>
      <c r="B26696">
        <v>-1.1298300000000001E-2</v>
      </c>
      <c r="C26696">
        <v>3.5760399999999998E-2</v>
      </c>
    </row>
    <row r="26697" spans="1:3" x14ac:dyDescent="0.3">
      <c r="A26697" s="1">
        <f t="shared" si="417"/>
        <v>26.694569143603623</v>
      </c>
      <c r="B26697">
        <v>7.8354900000000005E-3</v>
      </c>
      <c r="C26697">
        <v>3.5525099999999997E-2</v>
      </c>
    </row>
    <row r="26698" spans="1:3" x14ac:dyDescent="0.3">
      <c r="A26698" s="1">
        <f t="shared" si="417"/>
        <v>26.695569127463656</v>
      </c>
      <c r="B26698">
        <v>3.23653E-2</v>
      </c>
      <c r="C26698">
        <v>3.5808E-2</v>
      </c>
    </row>
    <row r="26699" spans="1:3" x14ac:dyDescent="0.3">
      <c r="A26699" s="1">
        <f t="shared" si="417"/>
        <v>26.69656911132369</v>
      </c>
      <c r="B26699">
        <v>-1.4827699999999999E-2</v>
      </c>
      <c r="C26699">
        <v>3.55701E-2</v>
      </c>
    </row>
    <row r="26700" spans="1:3" x14ac:dyDescent="0.3">
      <c r="A26700" s="1">
        <f t="shared" si="417"/>
        <v>26.697569095183724</v>
      </c>
      <c r="B26700">
        <v>-5.4716300000000002E-2</v>
      </c>
      <c r="C26700">
        <v>3.5831399999999999E-2</v>
      </c>
    </row>
    <row r="26701" spans="1:3" x14ac:dyDescent="0.3">
      <c r="A26701" s="1">
        <f t="shared" si="417"/>
        <v>26.698569079043757</v>
      </c>
      <c r="B26701">
        <v>-3.5171899999999999E-2</v>
      </c>
      <c r="C26701">
        <v>3.6088700000000001E-2</v>
      </c>
    </row>
    <row r="26702" spans="1:3" x14ac:dyDescent="0.3">
      <c r="A26702" s="1">
        <f t="shared" si="417"/>
        <v>26.699569062903791</v>
      </c>
      <c r="B26702">
        <v>2.6526899999999999E-2</v>
      </c>
      <c r="C26702">
        <v>3.6145299999999998E-2</v>
      </c>
    </row>
    <row r="26703" spans="1:3" x14ac:dyDescent="0.3">
      <c r="A26703" s="1">
        <f t="shared" si="417"/>
        <v>26.700569046763825</v>
      </c>
      <c r="B26703">
        <v>0.10394399999999999</v>
      </c>
      <c r="C26703">
        <v>3.6862300000000001E-2</v>
      </c>
    </row>
    <row r="26704" spans="1:3" x14ac:dyDescent="0.3">
      <c r="A26704" s="1">
        <f t="shared" si="417"/>
        <v>26.701569030623858</v>
      </c>
      <c r="B26704">
        <v>7.1755899999999997E-2</v>
      </c>
      <c r="C26704">
        <v>3.7486899999999997E-2</v>
      </c>
    </row>
    <row r="26705" spans="1:3" x14ac:dyDescent="0.3">
      <c r="A26705" s="1">
        <f t="shared" si="417"/>
        <v>26.702569014483892</v>
      </c>
      <c r="B26705">
        <v>-4.7233400000000002E-2</v>
      </c>
      <c r="C26705">
        <v>3.7598899999999998E-2</v>
      </c>
    </row>
    <row r="26706" spans="1:3" x14ac:dyDescent="0.3">
      <c r="A26706" s="1">
        <f t="shared" si="417"/>
        <v>26.703568998343926</v>
      </c>
      <c r="B26706">
        <v>-5.3835000000000001E-2</v>
      </c>
      <c r="C26706">
        <v>3.7934599999999999E-2</v>
      </c>
    </row>
    <row r="26707" spans="1:3" x14ac:dyDescent="0.3">
      <c r="A26707" s="1">
        <f t="shared" si="417"/>
        <v>26.704568982203959</v>
      </c>
      <c r="B26707">
        <v>-3.1864800000000002E-3</v>
      </c>
      <c r="C26707">
        <v>3.74863E-2</v>
      </c>
    </row>
    <row r="26708" spans="1:3" x14ac:dyDescent="0.3">
      <c r="A26708" s="1">
        <f t="shared" si="417"/>
        <v>26.705568966063993</v>
      </c>
      <c r="B26708" s="2">
        <v>-1.85208E-2</v>
      </c>
      <c r="C26708">
        <v>3.7509199999999999E-2</v>
      </c>
    </row>
    <row r="26709" spans="1:3" x14ac:dyDescent="0.3">
      <c r="A26709" s="1">
        <f t="shared" si="417"/>
        <v>26.706568949924026</v>
      </c>
      <c r="B26709">
        <v>-2.1798100000000001E-2</v>
      </c>
      <c r="C26709">
        <v>3.7431100000000002E-2</v>
      </c>
    </row>
    <row r="26710" spans="1:3" x14ac:dyDescent="0.3">
      <c r="A26710" s="1">
        <f t="shared" si="417"/>
        <v>26.70756893378406</v>
      </c>
      <c r="B26710">
        <v>-6.8434100000000003E-3</v>
      </c>
      <c r="C26710">
        <v>3.7153800000000001E-2</v>
      </c>
    </row>
    <row r="26711" spans="1:3" x14ac:dyDescent="0.3">
      <c r="A26711" s="1">
        <f t="shared" si="417"/>
        <v>26.708568917644094</v>
      </c>
      <c r="B26711">
        <v>-9.0422699999999998E-3</v>
      </c>
      <c r="C26711">
        <v>3.6929099999999999E-2</v>
      </c>
    </row>
    <row r="26712" spans="1:3" x14ac:dyDescent="0.3">
      <c r="A26712" s="1">
        <f t="shared" si="417"/>
        <v>26.709568901504127</v>
      </c>
      <c r="B26712">
        <v>1.1562100000000001E-2</v>
      </c>
      <c r="C26712">
        <v>3.6283599999999999E-2</v>
      </c>
    </row>
    <row r="26713" spans="1:3" x14ac:dyDescent="0.3">
      <c r="A26713" s="1">
        <f t="shared" si="417"/>
        <v>26.710568885364161</v>
      </c>
      <c r="B26713">
        <v>2.3623600000000002E-2</v>
      </c>
      <c r="C26713">
        <v>3.5951999999999998E-2</v>
      </c>
    </row>
    <row r="26714" spans="1:3" x14ac:dyDescent="0.3">
      <c r="A26714" s="1">
        <f t="shared" si="417"/>
        <v>26.711568869224195</v>
      </c>
      <c r="B26714">
        <v>4.2670599999999996E-3</v>
      </c>
      <c r="C26714">
        <v>3.5731899999999997E-2</v>
      </c>
    </row>
    <row r="26715" spans="1:3" x14ac:dyDescent="0.3">
      <c r="A26715" s="1">
        <f t="shared" si="417"/>
        <v>26.712568853084228</v>
      </c>
      <c r="B26715">
        <v>-4.1335299999999998E-3</v>
      </c>
      <c r="C26715">
        <v>3.5646200000000003E-2</v>
      </c>
    </row>
    <row r="26716" spans="1:3" x14ac:dyDescent="0.3">
      <c r="A26716" s="1">
        <f t="shared" si="417"/>
        <v>26.713568836944262</v>
      </c>
      <c r="B26716">
        <v>-4.6220799999999998E-3</v>
      </c>
      <c r="C26716">
        <v>3.5440800000000001E-2</v>
      </c>
    </row>
    <row r="26717" spans="1:3" x14ac:dyDescent="0.3">
      <c r="A26717" s="1">
        <f t="shared" si="417"/>
        <v>26.714568820804296</v>
      </c>
      <c r="B26717">
        <v>-1.7057800000000001E-2</v>
      </c>
      <c r="C26717">
        <v>3.4867099999999998E-2</v>
      </c>
    </row>
    <row r="26718" spans="1:3" x14ac:dyDescent="0.3">
      <c r="A26718" s="1">
        <f t="shared" si="417"/>
        <v>26.715568804664329</v>
      </c>
      <c r="B26718">
        <v>-3.8779000000000001E-2</v>
      </c>
      <c r="C26718">
        <v>3.4714599999999998E-2</v>
      </c>
    </row>
    <row r="26719" spans="1:3" x14ac:dyDescent="0.3">
      <c r="A26719" s="1">
        <f t="shared" si="417"/>
        <v>26.716568788524363</v>
      </c>
      <c r="B26719" s="2">
        <v>-1.4262199999999999E-2</v>
      </c>
      <c r="C26719">
        <v>3.4609300000000003E-2</v>
      </c>
    </row>
    <row r="26720" spans="1:3" x14ac:dyDescent="0.3">
      <c r="A26720" s="1">
        <f t="shared" si="417"/>
        <v>26.717568772384396</v>
      </c>
      <c r="B26720">
        <v>6.9790699999999997E-2</v>
      </c>
      <c r="C26720">
        <v>3.5216999999999998E-2</v>
      </c>
    </row>
    <row r="26721" spans="1:3" x14ac:dyDescent="0.3">
      <c r="A26721" s="1">
        <f t="shared" si="417"/>
        <v>26.71856875624443</v>
      </c>
      <c r="B26721">
        <v>6.6192699999999993E-2</v>
      </c>
      <c r="C26721">
        <v>3.4861799999999998E-2</v>
      </c>
    </row>
    <row r="26722" spans="1:3" x14ac:dyDescent="0.3">
      <c r="A26722" s="1">
        <f t="shared" si="417"/>
        <v>26.719568740104464</v>
      </c>
      <c r="B26722">
        <v>-2.6090499999999999E-2</v>
      </c>
      <c r="C26722">
        <v>3.3418999999999997E-2</v>
      </c>
    </row>
    <row r="26723" spans="1:3" x14ac:dyDescent="0.3">
      <c r="A26723" s="1">
        <f t="shared" si="417"/>
        <v>26.720568723964497</v>
      </c>
      <c r="B26723">
        <v>-2.9730199999999998E-2</v>
      </c>
      <c r="C26723">
        <v>3.3224900000000002E-2</v>
      </c>
    </row>
    <row r="26724" spans="1:3" x14ac:dyDescent="0.3">
      <c r="A26724" s="1">
        <f t="shared" si="417"/>
        <v>26.721568707824531</v>
      </c>
      <c r="B26724">
        <v>7.9106999999999997E-3</v>
      </c>
      <c r="C26724">
        <v>3.25644E-2</v>
      </c>
    </row>
    <row r="26725" spans="1:3" x14ac:dyDescent="0.3">
      <c r="A26725" s="1">
        <f t="shared" si="417"/>
        <v>26.722568691684565</v>
      </c>
      <c r="B26725">
        <v>-1.88264E-2</v>
      </c>
      <c r="C26725">
        <v>3.2034300000000002E-2</v>
      </c>
    </row>
    <row r="26726" spans="1:3" x14ac:dyDescent="0.3">
      <c r="A26726" s="1">
        <f t="shared" si="417"/>
        <v>26.723568675544598</v>
      </c>
      <c r="B26726">
        <v>-2.5942199999999999E-2</v>
      </c>
      <c r="C26726">
        <v>3.1952800000000003E-2</v>
      </c>
    </row>
    <row r="26727" spans="1:3" x14ac:dyDescent="0.3">
      <c r="A26727" s="1">
        <f t="shared" si="417"/>
        <v>26.724568659404632</v>
      </c>
      <c r="B26727">
        <v>1.69295E-2</v>
      </c>
      <c r="C26727">
        <v>3.20246E-2</v>
      </c>
    </row>
    <row r="26728" spans="1:3" x14ac:dyDescent="0.3">
      <c r="A26728" s="1">
        <f t="shared" si="417"/>
        <v>26.725568643264666</v>
      </c>
      <c r="B26728">
        <v>2.7579699999999999E-2</v>
      </c>
      <c r="C26728">
        <v>3.2122900000000003E-2</v>
      </c>
    </row>
    <row r="26729" spans="1:3" x14ac:dyDescent="0.3">
      <c r="A26729" s="1">
        <f t="shared" si="417"/>
        <v>26.726568627124699</v>
      </c>
      <c r="B26729">
        <v>-1.29906E-2</v>
      </c>
      <c r="C26729">
        <v>3.1837999999999998E-2</v>
      </c>
    </row>
    <row r="26730" spans="1:3" x14ac:dyDescent="0.3">
      <c r="A26730" s="1">
        <f t="shared" si="417"/>
        <v>26.727568610984733</v>
      </c>
      <c r="B26730">
        <v>-3.9572400000000001E-2</v>
      </c>
      <c r="C26730">
        <v>3.1962499999999998E-2</v>
      </c>
    </row>
    <row r="26731" spans="1:3" x14ac:dyDescent="0.3">
      <c r="A26731" s="1">
        <f t="shared" si="417"/>
        <v>26.728568594844766</v>
      </c>
      <c r="B26731">
        <v>-1.04482E-2</v>
      </c>
      <c r="C26731">
        <v>3.1911500000000002E-2</v>
      </c>
    </row>
    <row r="26732" spans="1:3" x14ac:dyDescent="0.3">
      <c r="A26732" s="1">
        <f t="shared" si="417"/>
        <v>26.7295685787048</v>
      </c>
      <c r="B26732">
        <v>3.67315E-2</v>
      </c>
      <c r="C26732">
        <v>3.2032499999999998E-2</v>
      </c>
    </row>
    <row r="26733" spans="1:3" x14ac:dyDescent="0.3">
      <c r="A26733" s="1">
        <f t="shared" si="417"/>
        <v>26.730568562564834</v>
      </c>
      <c r="B26733">
        <v>5.5813500000000002E-2</v>
      </c>
      <c r="C26733">
        <v>3.2464300000000001E-2</v>
      </c>
    </row>
    <row r="26734" spans="1:3" x14ac:dyDescent="0.3">
      <c r="A26734" s="1">
        <f t="shared" si="417"/>
        <v>26.731568546424867</v>
      </c>
      <c r="B26734">
        <v>4.3889900000000003E-2</v>
      </c>
      <c r="C26734">
        <v>3.2369799999999997E-2</v>
      </c>
    </row>
    <row r="26735" spans="1:3" x14ac:dyDescent="0.3">
      <c r="A26735" s="1">
        <f t="shared" si="417"/>
        <v>26.732568530284901</v>
      </c>
      <c r="B26735">
        <v>4.1397700000000003E-2</v>
      </c>
      <c r="C26735">
        <v>3.2330200000000003E-2</v>
      </c>
    </row>
    <row r="26736" spans="1:3" x14ac:dyDescent="0.3">
      <c r="A26736" s="1">
        <f t="shared" si="417"/>
        <v>26.733568514144935</v>
      </c>
      <c r="B26736">
        <v>8.4040699999999996E-2</v>
      </c>
      <c r="C26736">
        <v>3.2940700000000003E-2</v>
      </c>
    </row>
    <row r="26737" spans="1:3" x14ac:dyDescent="0.3">
      <c r="A26737" s="1">
        <f t="shared" si="417"/>
        <v>26.734568498004968</v>
      </c>
      <c r="B26737">
        <v>8.1375400000000001E-2</v>
      </c>
      <c r="C26737">
        <v>3.3375799999999997E-2</v>
      </c>
    </row>
    <row r="26738" spans="1:3" x14ac:dyDescent="0.3">
      <c r="A26738" s="1">
        <f t="shared" si="417"/>
        <v>26.735568481865002</v>
      </c>
      <c r="B26738">
        <v>-3.7760000000000002E-2</v>
      </c>
      <c r="C26738">
        <v>3.3203700000000003E-2</v>
      </c>
    </row>
    <row r="26739" spans="1:3" x14ac:dyDescent="0.3">
      <c r="A26739" s="1">
        <f t="shared" si="417"/>
        <v>26.736568465725036</v>
      </c>
      <c r="B26739">
        <v>-0.113624</v>
      </c>
      <c r="C26739">
        <v>3.3446099999999999E-2</v>
      </c>
    </row>
    <row r="26740" spans="1:3" x14ac:dyDescent="0.3">
      <c r="A26740" s="1">
        <f t="shared" si="417"/>
        <v>26.737568449585069</v>
      </c>
      <c r="B26740">
        <v>-6.1864799999999998E-2</v>
      </c>
      <c r="C26740">
        <v>3.3919299999999999E-2</v>
      </c>
    </row>
    <row r="26741" spans="1:3" x14ac:dyDescent="0.3">
      <c r="A26741" s="1">
        <f t="shared" si="417"/>
        <v>26.738568433445103</v>
      </c>
      <c r="B26741" s="2">
        <v>-1.53402E-2</v>
      </c>
      <c r="C26741">
        <v>3.3877200000000003E-2</v>
      </c>
    </row>
    <row r="26742" spans="1:3" x14ac:dyDescent="0.3">
      <c r="A26742" s="1">
        <f t="shared" si="417"/>
        <v>26.739568417305136</v>
      </c>
      <c r="B26742">
        <v>3.6568500000000001E-3</v>
      </c>
      <c r="C26742">
        <v>3.3840700000000001E-2</v>
      </c>
    </row>
    <row r="26743" spans="1:3" x14ac:dyDescent="0.3">
      <c r="A26743" s="1">
        <f t="shared" si="417"/>
        <v>26.74056840116517</v>
      </c>
      <c r="B26743">
        <v>3.3706399999999997E-2</v>
      </c>
      <c r="C26743">
        <v>3.3834799999999998E-2</v>
      </c>
    </row>
    <row r="26744" spans="1:3" x14ac:dyDescent="0.3">
      <c r="A26744" s="1">
        <f t="shared" si="417"/>
        <v>26.741568385025204</v>
      </c>
      <c r="B26744">
        <v>3.9691499999999998E-2</v>
      </c>
      <c r="C26744">
        <v>3.3641999999999998E-2</v>
      </c>
    </row>
    <row r="26745" spans="1:3" x14ac:dyDescent="0.3">
      <c r="A26745" s="1">
        <f t="shared" si="417"/>
        <v>26.742568368885237</v>
      </c>
      <c r="B26745">
        <v>3.4506799999999997E-2</v>
      </c>
      <c r="C26745">
        <v>3.3781899999999997E-2</v>
      </c>
    </row>
    <row r="26746" spans="1:3" x14ac:dyDescent="0.3">
      <c r="A26746" s="1">
        <f t="shared" si="417"/>
        <v>26.743568352745271</v>
      </c>
      <c r="B26746">
        <v>2.14992E-2</v>
      </c>
      <c r="C26746">
        <v>3.36329E-2</v>
      </c>
    </row>
    <row r="26747" spans="1:3" x14ac:dyDescent="0.3">
      <c r="A26747" s="1">
        <f t="shared" si="417"/>
        <v>26.744568336605305</v>
      </c>
      <c r="B26747">
        <v>-1.2888999999999999E-2</v>
      </c>
      <c r="C26747">
        <v>3.3513399999999999E-2</v>
      </c>
    </row>
    <row r="26748" spans="1:3" x14ac:dyDescent="0.3">
      <c r="A26748" s="1">
        <f t="shared" si="417"/>
        <v>26.745568320465338</v>
      </c>
      <c r="B26748">
        <v>-4.2261899999999998E-2</v>
      </c>
      <c r="C26748">
        <v>3.3495499999999997E-2</v>
      </c>
    </row>
    <row r="26749" spans="1:3" x14ac:dyDescent="0.3">
      <c r="A26749" s="1">
        <f t="shared" si="417"/>
        <v>26.746568304325372</v>
      </c>
      <c r="B26749">
        <v>-7.4387599999999998E-2</v>
      </c>
      <c r="C26749">
        <v>3.3688999999999997E-2</v>
      </c>
    </row>
    <row r="26750" spans="1:3" x14ac:dyDescent="0.3">
      <c r="A26750" s="1">
        <f t="shared" si="417"/>
        <v>26.747568288185406</v>
      </c>
      <c r="B26750">
        <v>-9.7669300000000001E-2</v>
      </c>
      <c r="C26750">
        <v>3.4597299999999997E-2</v>
      </c>
    </row>
    <row r="26751" spans="1:3" x14ac:dyDescent="0.3">
      <c r="A26751" s="1">
        <f t="shared" si="417"/>
        <v>26.748568272045439</v>
      </c>
      <c r="B26751">
        <v>-6.5620399999999995E-2</v>
      </c>
      <c r="C26751">
        <v>3.4992099999999998E-2</v>
      </c>
    </row>
    <row r="26752" spans="1:3" x14ac:dyDescent="0.3">
      <c r="A26752" s="1">
        <f t="shared" si="417"/>
        <v>26.749568255905473</v>
      </c>
      <c r="B26752">
        <v>1.0559900000000001E-2</v>
      </c>
      <c r="C26752">
        <v>3.48539E-2</v>
      </c>
    </row>
    <row r="26753" spans="1:3" x14ac:dyDescent="0.3">
      <c r="A26753" s="1">
        <f t="shared" si="417"/>
        <v>26.750568239765506</v>
      </c>
      <c r="B26753">
        <v>7.5133500000000006E-2</v>
      </c>
      <c r="C26753">
        <v>3.4936399999999999E-2</v>
      </c>
    </row>
    <row r="26754" spans="1:3" x14ac:dyDescent="0.3">
      <c r="A26754" s="1">
        <f t="shared" si="417"/>
        <v>26.75156822362554</v>
      </c>
      <c r="B26754">
        <v>5.9858099999999997E-2</v>
      </c>
      <c r="C26754">
        <v>3.5126900000000003E-2</v>
      </c>
    </row>
    <row r="26755" spans="1:3" x14ac:dyDescent="0.3">
      <c r="A26755" s="1">
        <f t="shared" si="417"/>
        <v>26.752568207485574</v>
      </c>
      <c r="B26755">
        <v>-1.1081300000000001E-2</v>
      </c>
      <c r="C26755">
        <v>3.4974900000000003E-2</v>
      </c>
    </row>
    <row r="26756" spans="1:3" x14ac:dyDescent="0.3">
      <c r="A26756" s="1">
        <f t="shared" ref="A26756:A26819" si="418">A26755+$L$2</f>
        <v>26.753568191345607</v>
      </c>
      <c r="B26756">
        <v>-2.2035200000000001E-2</v>
      </c>
      <c r="C26756">
        <v>3.4900599999999997E-2</v>
      </c>
    </row>
    <row r="26757" spans="1:3" x14ac:dyDescent="0.3">
      <c r="A26757" s="1">
        <f t="shared" si="418"/>
        <v>26.754568175205641</v>
      </c>
      <c r="B26757">
        <v>7.7585400000000004E-3</v>
      </c>
      <c r="C26757">
        <v>3.4789899999999999E-2</v>
      </c>
    </row>
    <row r="26758" spans="1:3" x14ac:dyDescent="0.3">
      <c r="A26758" s="1">
        <f t="shared" si="418"/>
        <v>26.755568159065675</v>
      </c>
      <c r="B26758">
        <v>-6.0430099999999997E-3</v>
      </c>
      <c r="C26758">
        <v>3.4823800000000002E-2</v>
      </c>
    </row>
    <row r="26759" spans="1:3" x14ac:dyDescent="0.3">
      <c r="A26759" s="1">
        <f t="shared" si="418"/>
        <v>26.756568142925708</v>
      </c>
      <c r="B26759">
        <v>-1.7115100000000001E-2</v>
      </c>
      <c r="C26759">
        <v>3.4504800000000002E-2</v>
      </c>
    </row>
    <row r="26760" spans="1:3" x14ac:dyDescent="0.3">
      <c r="A26760" s="1">
        <f t="shared" si="418"/>
        <v>26.757568126785742</v>
      </c>
      <c r="B26760">
        <v>1.4843800000000001E-2</v>
      </c>
      <c r="C26760">
        <v>3.4320900000000001E-2</v>
      </c>
    </row>
    <row r="26761" spans="1:3" x14ac:dyDescent="0.3">
      <c r="A26761" s="1">
        <f t="shared" si="418"/>
        <v>26.758568110645776</v>
      </c>
      <c r="B26761">
        <v>3.3064000000000003E-2</v>
      </c>
      <c r="C26761">
        <v>3.4441800000000002E-2</v>
      </c>
    </row>
    <row r="26762" spans="1:3" x14ac:dyDescent="0.3">
      <c r="A26762" s="1">
        <f t="shared" si="418"/>
        <v>26.759568094505809</v>
      </c>
      <c r="B26762">
        <v>-6.6098700000000003E-3</v>
      </c>
      <c r="C26762">
        <v>3.4367399999999999E-2</v>
      </c>
    </row>
    <row r="26763" spans="1:3" x14ac:dyDescent="0.3">
      <c r="A26763" s="1">
        <f t="shared" si="418"/>
        <v>26.760568078365843</v>
      </c>
      <c r="B26763">
        <v>-5.9375400000000002E-2</v>
      </c>
      <c r="C26763">
        <v>3.44876E-2</v>
      </c>
    </row>
    <row r="26764" spans="1:3" x14ac:dyDescent="0.3">
      <c r="A26764" s="1">
        <f t="shared" si="418"/>
        <v>26.761568062225876</v>
      </c>
      <c r="B26764">
        <v>-3.53452E-2</v>
      </c>
      <c r="C26764">
        <v>3.42289E-2</v>
      </c>
    </row>
    <row r="26765" spans="1:3" x14ac:dyDescent="0.3">
      <c r="A26765" s="1">
        <f t="shared" si="418"/>
        <v>26.76256804608591</v>
      </c>
      <c r="B26765">
        <v>4.6796200000000003E-2</v>
      </c>
      <c r="C26765">
        <v>3.4665399999999999E-2</v>
      </c>
    </row>
    <row r="26766" spans="1:3" x14ac:dyDescent="0.3">
      <c r="A26766" s="1">
        <f t="shared" si="418"/>
        <v>26.763568029945944</v>
      </c>
      <c r="B26766">
        <v>7.1272000000000002E-2</v>
      </c>
      <c r="C26766">
        <v>3.4798500000000003E-2</v>
      </c>
    </row>
    <row r="26767" spans="1:3" x14ac:dyDescent="0.3">
      <c r="A26767" s="1">
        <f t="shared" si="418"/>
        <v>26.764568013805977</v>
      </c>
      <c r="B26767">
        <v>2.4315E-2</v>
      </c>
      <c r="C26767">
        <v>3.4435199999999999E-2</v>
      </c>
    </row>
    <row r="26768" spans="1:3" x14ac:dyDescent="0.3">
      <c r="A26768" s="1">
        <f t="shared" si="418"/>
        <v>26.765567997666011</v>
      </c>
      <c r="B26768">
        <v>-1.8036099999999999E-2</v>
      </c>
      <c r="C26768">
        <v>3.4521099999999999E-2</v>
      </c>
    </row>
    <row r="26769" spans="1:3" x14ac:dyDescent="0.3">
      <c r="A26769" s="1">
        <f t="shared" si="418"/>
        <v>26.766567981526045</v>
      </c>
      <c r="B26769">
        <v>-2.3156E-2</v>
      </c>
      <c r="C26769">
        <v>3.40612E-2</v>
      </c>
    </row>
    <row r="26770" spans="1:3" x14ac:dyDescent="0.3">
      <c r="A26770" s="1">
        <f t="shared" si="418"/>
        <v>26.767567965386078</v>
      </c>
      <c r="B26770">
        <v>5.99447E-3</v>
      </c>
      <c r="C26770">
        <v>3.3670100000000001E-2</v>
      </c>
    </row>
    <row r="26771" spans="1:3" x14ac:dyDescent="0.3">
      <c r="A26771" s="1">
        <f t="shared" si="418"/>
        <v>26.768567949246112</v>
      </c>
      <c r="B26771">
        <v>1.44742E-2</v>
      </c>
      <c r="C26771">
        <v>3.3523200000000003E-2</v>
      </c>
    </row>
    <row r="26772" spans="1:3" x14ac:dyDescent="0.3">
      <c r="A26772" s="1">
        <f t="shared" si="418"/>
        <v>26.769567933106146</v>
      </c>
      <c r="B26772">
        <v>-3.9204299999999997E-2</v>
      </c>
      <c r="C26772">
        <v>3.33221E-2</v>
      </c>
    </row>
    <row r="26773" spans="1:3" x14ac:dyDescent="0.3">
      <c r="A26773" s="1">
        <f t="shared" si="418"/>
        <v>26.770567916966179</v>
      </c>
      <c r="B26773">
        <v>-5.1992700000000003E-2</v>
      </c>
      <c r="C26773">
        <v>3.3665E-2</v>
      </c>
    </row>
    <row r="26774" spans="1:3" x14ac:dyDescent="0.3">
      <c r="A26774" s="1">
        <f t="shared" si="418"/>
        <v>26.771567900826213</v>
      </c>
      <c r="B26774">
        <v>2.2568100000000001E-2</v>
      </c>
      <c r="C26774">
        <v>3.3158699999999999E-2</v>
      </c>
    </row>
    <row r="26775" spans="1:3" x14ac:dyDescent="0.3">
      <c r="A26775" s="1">
        <f t="shared" si="418"/>
        <v>26.772567884686246</v>
      </c>
      <c r="B26775">
        <v>5.2404699999999999E-2</v>
      </c>
      <c r="C26775">
        <v>3.2805500000000001E-2</v>
      </c>
    </row>
    <row r="26776" spans="1:3" x14ac:dyDescent="0.3">
      <c r="A26776" s="1">
        <f t="shared" si="418"/>
        <v>26.77356786854628</v>
      </c>
      <c r="B26776">
        <v>1.42209E-2</v>
      </c>
      <c r="C26776">
        <v>3.25504E-2</v>
      </c>
    </row>
    <row r="26777" spans="1:3" x14ac:dyDescent="0.3">
      <c r="A26777" s="1">
        <f t="shared" si="418"/>
        <v>26.774567852406314</v>
      </c>
      <c r="B26777" s="2">
        <v>1.8851400000000001E-2</v>
      </c>
      <c r="C26777">
        <v>3.2719699999999997E-2</v>
      </c>
    </row>
    <row r="26778" spans="1:3" x14ac:dyDescent="0.3">
      <c r="A26778" s="1">
        <f t="shared" si="418"/>
        <v>26.775567836266347</v>
      </c>
      <c r="B26778">
        <v>3.49818E-2</v>
      </c>
      <c r="C26778">
        <v>3.2972099999999997E-2</v>
      </c>
    </row>
    <row r="26779" spans="1:3" x14ac:dyDescent="0.3">
      <c r="A26779" s="1">
        <f t="shared" si="418"/>
        <v>26.776567820126381</v>
      </c>
      <c r="B26779">
        <v>-1.35257E-2</v>
      </c>
      <c r="C26779">
        <v>3.2824199999999998E-2</v>
      </c>
    </row>
    <row r="26780" spans="1:3" x14ac:dyDescent="0.3">
      <c r="A26780" s="1">
        <f t="shared" si="418"/>
        <v>26.777567803986415</v>
      </c>
      <c r="B26780">
        <v>-4.49325E-2</v>
      </c>
      <c r="C26780">
        <v>3.3237200000000001E-2</v>
      </c>
    </row>
    <row r="26781" spans="1:3" x14ac:dyDescent="0.3">
      <c r="A26781" s="1">
        <f t="shared" si="418"/>
        <v>26.778567787846448</v>
      </c>
      <c r="B26781">
        <v>-1.6679300000000001E-2</v>
      </c>
      <c r="C26781">
        <v>3.3209500000000003E-2</v>
      </c>
    </row>
    <row r="26782" spans="1:3" x14ac:dyDescent="0.3">
      <c r="A26782" s="1">
        <f t="shared" si="418"/>
        <v>26.779567771706482</v>
      </c>
      <c r="B26782">
        <v>-7.5492500000000004E-4</v>
      </c>
      <c r="C26782">
        <v>3.3172100000000003E-2</v>
      </c>
    </row>
    <row r="26783" spans="1:3" x14ac:dyDescent="0.3">
      <c r="A26783" s="1">
        <f t="shared" si="418"/>
        <v>26.780567755566516</v>
      </c>
      <c r="B26783">
        <v>2.4657899999999998E-3</v>
      </c>
      <c r="C26783">
        <v>3.2947999999999998E-2</v>
      </c>
    </row>
    <row r="26784" spans="1:3" x14ac:dyDescent="0.3">
      <c r="A26784" s="1">
        <f t="shared" si="418"/>
        <v>26.781567739426549</v>
      </c>
      <c r="B26784">
        <v>7.8862099999999994E-3</v>
      </c>
      <c r="C26784">
        <v>3.2457100000000003E-2</v>
      </c>
    </row>
    <row r="26785" spans="1:3" x14ac:dyDescent="0.3">
      <c r="A26785" s="1">
        <f t="shared" si="418"/>
        <v>26.782567723286583</v>
      </c>
      <c r="B26785">
        <v>1.46787E-3</v>
      </c>
      <c r="C26785">
        <v>3.2324899999999997E-2</v>
      </c>
    </row>
    <row r="26786" spans="1:3" x14ac:dyDescent="0.3">
      <c r="A26786" s="1">
        <f t="shared" si="418"/>
        <v>26.783567707146616</v>
      </c>
      <c r="B26786">
        <v>2.7244899999999999E-2</v>
      </c>
      <c r="C26786">
        <v>3.2004100000000001E-2</v>
      </c>
    </row>
    <row r="26787" spans="1:3" x14ac:dyDescent="0.3">
      <c r="A26787" s="1">
        <f t="shared" si="418"/>
        <v>26.78456769100665</v>
      </c>
      <c r="B26787">
        <v>6.0721200000000003E-2</v>
      </c>
      <c r="C26787">
        <v>3.15941E-2</v>
      </c>
    </row>
    <row r="26788" spans="1:3" x14ac:dyDescent="0.3">
      <c r="A26788" s="1">
        <f t="shared" si="418"/>
        <v>26.785567674866684</v>
      </c>
      <c r="B26788">
        <v>1.8476699999999999E-2</v>
      </c>
      <c r="C26788">
        <v>3.12073E-2</v>
      </c>
    </row>
    <row r="26789" spans="1:3" x14ac:dyDescent="0.3">
      <c r="A26789" s="1">
        <f t="shared" si="418"/>
        <v>26.786567658726717</v>
      </c>
      <c r="B26789">
        <v>-3.0324299999999998E-2</v>
      </c>
      <c r="C26789">
        <v>3.1428200000000003E-2</v>
      </c>
    </row>
    <row r="26790" spans="1:3" x14ac:dyDescent="0.3">
      <c r="A26790" s="1">
        <f t="shared" si="418"/>
        <v>26.787567642586751</v>
      </c>
      <c r="B26790">
        <v>3.0583400000000001E-3</v>
      </c>
      <c r="C26790">
        <v>3.1455700000000003E-2</v>
      </c>
    </row>
    <row r="26791" spans="1:3" x14ac:dyDescent="0.3">
      <c r="A26791" s="1">
        <f t="shared" si="418"/>
        <v>26.788567626446785</v>
      </c>
      <c r="B26791">
        <v>5.8838700000000001E-2</v>
      </c>
      <c r="C26791">
        <v>3.2023200000000002E-2</v>
      </c>
    </row>
    <row r="26792" spans="1:3" x14ac:dyDescent="0.3">
      <c r="A26792" s="1">
        <f t="shared" si="418"/>
        <v>26.789567610306818</v>
      </c>
      <c r="B26792">
        <v>6.86832E-2</v>
      </c>
      <c r="C26792">
        <v>3.2268999999999999E-2</v>
      </c>
    </row>
    <row r="26793" spans="1:3" x14ac:dyDescent="0.3">
      <c r="A26793" s="1">
        <f t="shared" si="418"/>
        <v>26.790567594166852</v>
      </c>
      <c r="B26793">
        <v>3.3678600000000003E-2</v>
      </c>
      <c r="C26793">
        <v>3.2255800000000001E-2</v>
      </c>
    </row>
    <row r="26794" spans="1:3" x14ac:dyDescent="0.3">
      <c r="A26794" s="1">
        <f t="shared" si="418"/>
        <v>26.791567578026886</v>
      </c>
      <c r="B26794">
        <v>8.3683399999999995E-4</v>
      </c>
      <c r="C26794">
        <v>3.2007300000000002E-2</v>
      </c>
    </row>
    <row r="26795" spans="1:3" x14ac:dyDescent="0.3">
      <c r="A26795" s="1">
        <f t="shared" si="418"/>
        <v>26.792567561886919</v>
      </c>
      <c r="B26795" s="2">
        <v>-7.0481900000000002E-3</v>
      </c>
      <c r="C26795">
        <v>3.1806500000000001E-2</v>
      </c>
    </row>
    <row r="26796" spans="1:3" x14ac:dyDescent="0.3">
      <c r="A26796" s="1">
        <f t="shared" si="418"/>
        <v>26.793567545746953</v>
      </c>
      <c r="B26796">
        <v>-3.6133800000000001E-2</v>
      </c>
      <c r="C26796">
        <v>3.2054899999999997E-2</v>
      </c>
    </row>
    <row r="26797" spans="1:3" x14ac:dyDescent="0.3">
      <c r="A26797" s="1">
        <f t="shared" si="418"/>
        <v>26.794567529606987</v>
      </c>
      <c r="B26797">
        <v>-5.7115399999999997E-2</v>
      </c>
      <c r="C26797">
        <v>3.2547699999999999E-2</v>
      </c>
    </row>
    <row r="26798" spans="1:3" x14ac:dyDescent="0.3">
      <c r="A26798" s="1">
        <f t="shared" si="418"/>
        <v>26.79556751346702</v>
      </c>
      <c r="B26798">
        <v>8.6266999999999993E-3</v>
      </c>
      <c r="C26798">
        <v>3.23103E-2</v>
      </c>
    </row>
    <row r="26799" spans="1:3" x14ac:dyDescent="0.3">
      <c r="A26799" s="1">
        <f t="shared" si="418"/>
        <v>26.796567497327054</v>
      </c>
      <c r="B26799">
        <v>0.101468</v>
      </c>
      <c r="C26799">
        <v>3.3176700000000003E-2</v>
      </c>
    </row>
    <row r="26800" spans="1:3" x14ac:dyDescent="0.3">
      <c r="A26800" s="1">
        <f t="shared" si="418"/>
        <v>26.797567481187087</v>
      </c>
      <c r="B26800">
        <v>0.109361</v>
      </c>
      <c r="C26800">
        <v>3.3723099999999999E-2</v>
      </c>
    </row>
    <row r="26801" spans="1:3" x14ac:dyDescent="0.3">
      <c r="A26801" s="1">
        <f t="shared" si="418"/>
        <v>26.798567465047121</v>
      </c>
      <c r="B26801">
        <v>2.16055E-2</v>
      </c>
      <c r="C26801">
        <v>3.3587499999999999E-2</v>
      </c>
    </row>
    <row r="26802" spans="1:3" x14ac:dyDescent="0.3">
      <c r="A26802" s="1">
        <f t="shared" si="418"/>
        <v>26.799567448907155</v>
      </c>
      <c r="B26802">
        <v>-5.73544E-2</v>
      </c>
      <c r="C26802">
        <v>3.3895799999999997E-2</v>
      </c>
    </row>
    <row r="26803" spans="1:3" x14ac:dyDescent="0.3">
      <c r="A26803" s="1">
        <f t="shared" si="418"/>
        <v>26.800567432767188</v>
      </c>
      <c r="B26803">
        <v>-4.0214699999999999E-2</v>
      </c>
      <c r="C26803">
        <v>3.3258500000000003E-2</v>
      </c>
    </row>
    <row r="26804" spans="1:3" x14ac:dyDescent="0.3">
      <c r="A26804" s="1">
        <f t="shared" si="418"/>
        <v>26.801567416627222</v>
      </c>
      <c r="B26804">
        <v>-1.2660100000000001E-2</v>
      </c>
      <c r="C26804">
        <v>3.2667500000000002E-2</v>
      </c>
    </row>
    <row r="26805" spans="1:3" x14ac:dyDescent="0.3">
      <c r="A26805" s="1">
        <f t="shared" si="418"/>
        <v>26.802567400487256</v>
      </c>
      <c r="B26805">
        <v>-4.12521E-2</v>
      </c>
      <c r="C26805">
        <v>3.2607700000000003E-2</v>
      </c>
    </row>
    <row r="26806" spans="1:3" x14ac:dyDescent="0.3">
      <c r="A26806" s="1">
        <f t="shared" si="418"/>
        <v>26.803567384347289</v>
      </c>
      <c r="B26806">
        <v>-4.0729399999999999E-2</v>
      </c>
      <c r="C26806">
        <v>3.2476600000000001E-2</v>
      </c>
    </row>
    <row r="26807" spans="1:3" x14ac:dyDescent="0.3">
      <c r="A26807" s="1">
        <f t="shared" si="418"/>
        <v>26.804567368207323</v>
      </c>
      <c r="B26807">
        <v>-7.3123199999999998E-3</v>
      </c>
      <c r="C26807">
        <v>3.2517900000000002E-2</v>
      </c>
    </row>
    <row r="26808" spans="1:3" x14ac:dyDescent="0.3">
      <c r="A26808" s="1">
        <f t="shared" si="418"/>
        <v>26.805567352067357</v>
      </c>
      <c r="B26808">
        <v>8.3993100000000001E-3</v>
      </c>
      <c r="C26808">
        <v>3.24167E-2</v>
      </c>
    </row>
    <row r="26809" spans="1:3" x14ac:dyDescent="0.3">
      <c r="A26809" s="1">
        <f t="shared" si="418"/>
        <v>26.80656733592739</v>
      </c>
      <c r="B26809">
        <v>2.3651999999999999E-2</v>
      </c>
      <c r="C26809">
        <v>3.2435199999999997E-2</v>
      </c>
    </row>
    <row r="26810" spans="1:3" x14ac:dyDescent="0.3">
      <c r="A26810" s="1">
        <f t="shared" si="418"/>
        <v>26.807567319787424</v>
      </c>
      <c r="B26810" s="2">
        <v>2.62247E-2</v>
      </c>
      <c r="C26810">
        <v>3.2628999999999998E-2</v>
      </c>
    </row>
    <row r="26811" spans="1:3" x14ac:dyDescent="0.3">
      <c r="A26811" s="1">
        <f t="shared" si="418"/>
        <v>26.808567303647457</v>
      </c>
      <c r="B26811">
        <v>1.86862E-2</v>
      </c>
      <c r="C26811">
        <v>3.2725499999999998E-2</v>
      </c>
    </row>
    <row r="26812" spans="1:3" x14ac:dyDescent="0.3">
      <c r="A26812" s="1">
        <f t="shared" si="418"/>
        <v>26.809567287507491</v>
      </c>
      <c r="B26812">
        <v>1.57799E-3</v>
      </c>
      <c r="C26812">
        <v>3.2625599999999998E-2</v>
      </c>
    </row>
    <row r="26813" spans="1:3" x14ac:dyDescent="0.3">
      <c r="A26813" s="1">
        <f t="shared" si="418"/>
        <v>26.810567271367525</v>
      </c>
      <c r="B26813">
        <v>-5.3089999999999998E-2</v>
      </c>
      <c r="C26813">
        <v>3.29203E-2</v>
      </c>
    </row>
    <row r="26814" spans="1:3" x14ac:dyDescent="0.3">
      <c r="A26814" s="1">
        <f t="shared" si="418"/>
        <v>26.811567255227558</v>
      </c>
      <c r="B26814">
        <v>-7.0783700000000005E-2</v>
      </c>
      <c r="C26814">
        <v>3.3585499999999997E-2</v>
      </c>
    </row>
    <row r="26815" spans="1:3" x14ac:dyDescent="0.3">
      <c r="A26815" s="1">
        <f t="shared" si="418"/>
        <v>26.812567239087592</v>
      </c>
      <c r="B26815">
        <v>-1.7073399999999999E-2</v>
      </c>
      <c r="C26815">
        <v>3.3714899999999999E-2</v>
      </c>
    </row>
    <row r="26816" spans="1:3" x14ac:dyDescent="0.3">
      <c r="A26816" s="1">
        <f t="shared" si="418"/>
        <v>26.813567222947626</v>
      </c>
      <c r="B26816">
        <v>9.7399300000000008E-3</v>
      </c>
      <c r="C26816">
        <v>3.3765999999999997E-2</v>
      </c>
    </row>
    <row r="26817" spans="1:3" x14ac:dyDescent="0.3">
      <c r="A26817" s="1">
        <f t="shared" si="418"/>
        <v>26.814567206807659</v>
      </c>
      <c r="B26817">
        <v>-2.9122100000000001E-2</v>
      </c>
      <c r="C26817">
        <v>3.3886699999999999E-2</v>
      </c>
    </row>
    <row r="26818" spans="1:3" x14ac:dyDescent="0.3">
      <c r="A26818" s="1">
        <f t="shared" si="418"/>
        <v>26.815567190667693</v>
      </c>
      <c r="B26818">
        <v>-6.5256800000000004E-2</v>
      </c>
      <c r="C26818">
        <v>3.4151500000000001E-2</v>
      </c>
    </row>
    <row r="26819" spans="1:3" x14ac:dyDescent="0.3">
      <c r="A26819" s="1">
        <f t="shared" si="418"/>
        <v>26.816567174527727</v>
      </c>
      <c r="B26819">
        <v>-1.04533E-2</v>
      </c>
      <c r="C26819">
        <v>3.4113400000000002E-2</v>
      </c>
    </row>
    <row r="26820" spans="1:3" x14ac:dyDescent="0.3">
      <c r="A26820" s="1">
        <f t="shared" ref="A26820:A26883" si="419">A26819+$L$2</f>
        <v>26.81756715838776</v>
      </c>
      <c r="B26820">
        <v>8.8007799999999997E-2</v>
      </c>
      <c r="C26820">
        <v>3.42955E-2</v>
      </c>
    </row>
    <row r="26821" spans="1:3" x14ac:dyDescent="0.3">
      <c r="A26821" s="1">
        <f t="shared" si="419"/>
        <v>26.818567142247794</v>
      </c>
      <c r="B26821">
        <v>5.9167699999999997E-2</v>
      </c>
      <c r="C26821">
        <v>3.42253E-2</v>
      </c>
    </row>
    <row r="26822" spans="1:3" x14ac:dyDescent="0.3">
      <c r="A26822" s="1">
        <f t="shared" si="419"/>
        <v>26.819567126107827</v>
      </c>
      <c r="B26822">
        <v>-7.0301900000000001E-2</v>
      </c>
      <c r="C26822">
        <v>3.4667400000000001E-2</v>
      </c>
    </row>
    <row r="26823" spans="1:3" x14ac:dyDescent="0.3">
      <c r="A26823" s="1">
        <f t="shared" si="419"/>
        <v>26.820567109967861</v>
      </c>
      <c r="B26823">
        <v>-9.0969900000000006E-2</v>
      </c>
      <c r="C26823">
        <v>3.52798E-2</v>
      </c>
    </row>
    <row r="26824" spans="1:3" x14ac:dyDescent="0.3">
      <c r="A26824" s="1">
        <f t="shared" si="419"/>
        <v>26.821567093827895</v>
      </c>
      <c r="B26824">
        <v>4.0474700000000001E-3</v>
      </c>
      <c r="C26824">
        <v>3.52412E-2</v>
      </c>
    </row>
    <row r="26825" spans="1:3" x14ac:dyDescent="0.3">
      <c r="A26825" s="1">
        <f t="shared" si="419"/>
        <v>26.822567077687928</v>
      </c>
      <c r="B26825">
        <v>4.1169299999999999E-2</v>
      </c>
      <c r="C26825">
        <v>3.5464599999999999E-2</v>
      </c>
    </row>
    <row r="26826" spans="1:3" x14ac:dyDescent="0.3">
      <c r="A26826" s="1">
        <f t="shared" si="419"/>
        <v>26.823567061547962</v>
      </c>
      <c r="B26826">
        <v>-9.8526599999999992E-3</v>
      </c>
      <c r="C26826">
        <v>3.53037E-2</v>
      </c>
    </row>
    <row r="26827" spans="1:3" x14ac:dyDescent="0.3">
      <c r="A26827" s="1">
        <f t="shared" si="419"/>
        <v>26.824567045407996</v>
      </c>
      <c r="B26827">
        <v>-4.2639000000000003E-2</v>
      </c>
      <c r="C26827">
        <v>3.5560799999999997E-2</v>
      </c>
    </row>
    <row r="26828" spans="1:3" x14ac:dyDescent="0.3">
      <c r="A26828" s="1">
        <f t="shared" si="419"/>
        <v>26.825567029268029</v>
      </c>
      <c r="B26828">
        <v>-2.5544799999999999E-2</v>
      </c>
      <c r="C26828">
        <v>3.5540500000000003E-2</v>
      </c>
    </row>
    <row r="26829" spans="1:3" x14ac:dyDescent="0.3">
      <c r="A26829" s="1">
        <f t="shared" si="419"/>
        <v>26.826567013128063</v>
      </c>
      <c r="B26829">
        <v>2.4126199999999999E-3</v>
      </c>
      <c r="C26829">
        <v>3.54347E-2</v>
      </c>
    </row>
    <row r="26830" spans="1:3" x14ac:dyDescent="0.3">
      <c r="A26830" s="1">
        <f t="shared" si="419"/>
        <v>26.827566996988097</v>
      </c>
      <c r="B26830" s="2">
        <v>3.8710000000000001E-2</v>
      </c>
      <c r="C26830">
        <v>3.5426100000000002E-2</v>
      </c>
    </row>
    <row r="26831" spans="1:3" x14ac:dyDescent="0.3">
      <c r="A26831" s="1">
        <f t="shared" si="419"/>
        <v>26.82856698084813</v>
      </c>
      <c r="B26831">
        <v>7.4587899999999999E-2</v>
      </c>
      <c r="C26831">
        <v>3.6067399999999999E-2</v>
      </c>
    </row>
    <row r="26832" spans="1:3" x14ac:dyDescent="0.3">
      <c r="A26832" s="1">
        <f t="shared" si="419"/>
        <v>26.829566964708164</v>
      </c>
      <c r="B26832">
        <v>5.5385799999999999E-2</v>
      </c>
      <c r="C26832">
        <v>3.6254000000000002E-2</v>
      </c>
    </row>
    <row r="26833" spans="1:3" x14ac:dyDescent="0.3">
      <c r="A26833" s="1">
        <f t="shared" si="419"/>
        <v>26.830566948568197</v>
      </c>
      <c r="B26833">
        <v>-1.34678E-2</v>
      </c>
      <c r="C26833">
        <v>3.5830500000000001E-2</v>
      </c>
    </row>
    <row r="26834" spans="1:3" x14ac:dyDescent="0.3">
      <c r="A26834" s="1">
        <f t="shared" si="419"/>
        <v>26.831566932428231</v>
      </c>
      <c r="B26834">
        <v>-5.2138799999999999E-2</v>
      </c>
      <c r="C26834">
        <v>3.5913E-2</v>
      </c>
    </row>
    <row r="26835" spans="1:3" x14ac:dyDescent="0.3">
      <c r="A26835" s="1">
        <f t="shared" si="419"/>
        <v>26.832566916288265</v>
      </c>
      <c r="B26835">
        <v>-2.9434100000000001E-2</v>
      </c>
      <c r="C26835">
        <v>3.5793400000000003E-2</v>
      </c>
    </row>
    <row r="26836" spans="1:3" x14ac:dyDescent="0.3">
      <c r="A26836" s="1">
        <f t="shared" si="419"/>
        <v>26.833566900148298</v>
      </c>
      <c r="B26836">
        <v>3.0210399999999998E-2</v>
      </c>
      <c r="C26836">
        <v>3.5255099999999998E-2</v>
      </c>
    </row>
    <row r="26837" spans="1:3" x14ac:dyDescent="0.3">
      <c r="A26837" s="1">
        <f t="shared" si="419"/>
        <v>26.834566884008332</v>
      </c>
      <c r="B26837">
        <v>6.1037300000000003E-2</v>
      </c>
      <c r="C26837">
        <v>3.5051699999999998E-2</v>
      </c>
    </row>
    <row r="26838" spans="1:3" x14ac:dyDescent="0.3">
      <c r="A26838" s="1">
        <f t="shared" si="419"/>
        <v>26.835566867868366</v>
      </c>
      <c r="B26838">
        <v>1.5751599999999999E-3</v>
      </c>
      <c r="C26838">
        <v>3.4689900000000003E-2</v>
      </c>
    </row>
    <row r="26839" spans="1:3" x14ac:dyDescent="0.3">
      <c r="A26839" s="1">
        <f t="shared" si="419"/>
        <v>26.836566851728399</v>
      </c>
      <c r="B26839">
        <v>-5.61136E-2</v>
      </c>
      <c r="C26839">
        <v>3.4114699999999998E-2</v>
      </c>
    </row>
    <row r="26840" spans="1:3" x14ac:dyDescent="0.3">
      <c r="A26840" s="1">
        <f t="shared" si="419"/>
        <v>26.837566835588433</v>
      </c>
      <c r="B26840">
        <v>-1.8391399999999999E-2</v>
      </c>
      <c r="C26840">
        <v>3.3680000000000002E-2</v>
      </c>
    </row>
    <row r="26841" spans="1:3" x14ac:dyDescent="0.3">
      <c r="A26841" s="1">
        <f t="shared" si="419"/>
        <v>26.838566819448467</v>
      </c>
      <c r="B26841">
        <v>3.3035200000000001E-2</v>
      </c>
      <c r="C26841">
        <v>3.3856999999999998E-2</v>
      </c>
    </row>
    <row r="26842" spans="1:3" x14ac:dyDescent="0.3">
      <c r="A26842" s="1">
        <f t="shared" si="419"/>
        <v>26.8395668033085</v>
      </c>
      <c r="B26842">
        <v>5.0144899999999999E-2</v>
      </c>
      <c r="C26842">
        <v>3.43218E-2</v>
      </c>
    </row>
    <row r="26843" spans="1:3" x14ac:dyDescent="0.3">
      <c r="A26843" s="1">
        <f t="shared" si="419"/>
        <v>26.840566787168534</v>
      </c>
      <c r="B26843">
        <v>6.1125400000000003E-2</v>
      </c>
      <c r="C26843">
        <v>3.4596000000000002E-2</v>
      </c>
    </row>
    <row r="26844" spans="1:3" x14ac:dyDescent="0.3">
      <c r="A26844" s="1">
        <f t="shared" si="419"/>
        <v>26.841566771028567</v>
      </c>
      <c r="B26844">
        <v>3.3448600000000002E-2</v>
      </c>
      <c r="C26844">
        <v>3.4533599999999998E-2</v>
      </c>
    </row>
    <row r="26845" spans="1:3" x14ac:dyDescent="0.3">
      <c r="A26845" s="1">
        <f t="shared" si="419"/>
        <v>26.842566754888601</v>
      </c>
      <c r="B26845">
        <v>-2.7415599999999998E-2</v>
      </c>
      <c r="C26845">
        <v>3.4462699999999999E-2</v>
      </c>
    </row>
    <row r="26846" spans="1:3" x14ac:dyDescent="0.3">
      <c r="A26846" s="1">
        <f t="shared" si="419"/>
        <v>26.843566738748635</v>
      </c>
      <c r="B26846">
        <v>-4.6399799999999998E-2</v>
      </c>
      <c r="C26846">
        <v>3.4711699999999998E-2</v>
      </c>
    </row>
    <row r="26847" spans="1:3" x14ac:dyDescent="0.3">
      <c r="A26847" s="1">
        <f t="shared" si="419"/>
        <v>26.844566722608668</v>
      </c>
      <c r="B26847">
        <v>-1.33796E-2</v>
      </c>
      <c r="C26847">
        <v>3.47166E-2</v>
      </c>
    </row>
    <row r="26848" spans="1:3" x14ac:dyDescent="0.3">
      <c r="A26848" s="1">
        <f t="shared" si="419"/>
        <v>26.845566706468702</v>
      </c>
      <c r="B26848">
        <v>1.5584499999999999E-2</v>
      </c>
      <c r="C26848">
        <v>3.4449800000000003E-2</v>
      </c>
    </row>
    <row r="26849" spans="1:3" x14ac:dyDescent="0.3">
      <c r="A26849" s="1">
        <f t="shared" si="419"/>
        <v>26.846566690328736</v>
      </c>
      <c r="B26849">
        <v>2.27057E-3</v>
      </c>
      <c r="C26849">
        <v>3.37287E-2</v>
      </c>
    </row>
    <row r="26850" spans="1:3" x14ac:dyDescent="0.3">
      <c r="A26850" s="1">
        <f t="shared" si="419"/>
        <v>26.847566674188769</v>
      </c>
      <c r="B26850">
        <v>-3.5902000000000003E-2</v>
      </c>
      <c r="C26850">
        <v>3.3111000000000002E-2</v>
      </c>
    </row>
    <row r="26851" spans="1:3" x14ac:dyDescent="0.3">
      <c r="A26851" s="1">
        <f t="shared" si="419"/>
        <v>26.848566658048803</v>
      </c>
      <c r="B26851">
        <v>-4.9086699999999997E-2</v>
      </c>
      <c r="C26851">
        <v>3.2945700000000001E-2</v>
      </c>
    </row>
    <row r="26852" spans="1:3" x14ac:dyDescent="0.3">
      <c r="A26852" s="1">
        <f t="shared" si="419"/>
        <v>26.849566641908837</v>
      </c>
      <c r="B26852">
        <v>-1.1122699999999999E-2</v>
      </c>
      <c r="C26852">
        <v>3.2951300000000003E-2</v>
      </c>
    </row>
    <row r="26853" spans="1:3" x14ac:dyDescent="0.3">
      <c r="A26853" s="1">
        <f t="shared" si="419"/>
        <v>26.85056662576887</v>
      </c>
      <c r="B26853">
        <v>4.36034E-2</v>
      </c>
      <c r="C26853">
        <v>3.2635999999999998E-2</v>
      </c>
    </row>
    <row r="26854" spans="1:3" x14ac:dyDescent="0.3">
      <c r="A26854" s="1">
        <f t="shared" si="419"/>
        <v>26.851566609628904</v>
      </c>
      <c r="B26854">
        <v>4.1387899999999998E-2</v>
      </c>
      <c r="C26854">
        <v>3.2451300000000002E-2</v>
      </c>
    </row>
    <row r="26855" spans="1:3" x14ac:dyDescent="0.3">
      <c r="A26855" s="1">
        <f t="shared" si="419"/>
        <v>26.852566593488937</v>
      </c>
      <c r="B26855">
        <v>-1.5476E-2</v>
      </c>
      <c r="C26855">
        <v>3.2495200000000002E-2</v>
      </c>
    </row>
    <row r="26856" spans="1:3" x14ac:dyDescent="0.3">
      <c r="A26856" s="1">
        <f t="shared" si="419"/>
        <v>26.853566577348971</v>
      </c>
      <c r="B26856">
        <v>-4.2232800000000001E-2</v>
      </c>
      <c r="C26856">
        <v>3.2697200000000003E-2</v>
      </c>
    </row>
    <row r="26857" spans="1:3" x14ac:dyDescent="0.3">
      <c r="A26857" s="1">
        <f t="shared" si="419"/>
        <v>26.854566561209005</v>
      </c>
      <c r="B26857">
        <v>-2.8759099999999999E-2</v>
      </c>
      <c r="C26857">
        <v>3.2907199999999998E-2</v>
      </c>
    </row>
    <row r="26858" spans="1:3" x14ac:dyDescent="0.3">
      <c r="A26858" s="1">
        <f t="shared" si="419"/>
        <v>26.855566545069038</v>
      </c>
      <c r="B26858">
        <v>-1.8689600000000001E-2</v>
      </c>
      <c r="C26858">
        <v>3.3033699999999999E-2</v>
      </c>
    </row>
    <row r="26859" spans="1:3" x14ac:dyDescent="0.3">
      <c r="A26859" s="1">
        <f t="shared" si="419"/>
        <v>26.856566528929072</v>
      </c>
      <c r="B26859">
        <v>2.8872899999999998E-3</v>
      </c>
      <c r="C26859">
        <v>3.2891400000000001E-2</v>
      </c>
    </row>
    <row r="26860" spans="1:3" x14ac:dyDescent="0.3">
      <c r="A26860" s="1">
        <f t="shared" si="419"/>
        <v>26.857566512789106</v>
      </c>
      <c r="B26860">
        <v>4.4406000000000001E-2</v>
      </c>
      <c r="C26860">
        <v>3.3187000000000001E-2</v>
      </c>
    </row>
    <row r="26861" spans="1:3" x14ac:dyDescent="0.3">
      <c r="A26861" s="1">
        <f t="shared" si="419"/>
        <v>26.858566496649139</v>
      </c>
      <c r="B26861">
        <v>5.5702700000000001E-2</v>
      </c>
      <c r="C26861">
        <v>3.3413400000000003E-2</v>
      </c>
    </row>
    <row r="26862" spans="1:3" x14ac:dyDescent="0.3">
      <c r="A26862" s="1">
        <f t="shared" si="419"/>
        <v>26.859566480509173</v>
      </c>
      <c r="B26862">
        <v>3.8295299999999998E-3</v>
      </c>
      <c r="C26862">
        <v>3.3385600000000001E-2</v>
      </c>
    </row>
    <row r="26863" spans="1:3" x14ac:dyDescent="0.3">
      <c r="A26863" s="1">
        <f t="shared" si="419"/>
        <v>26.860566464369207</v>
      </c>
      <c r="B26863">
        <v>-4.5263999999999999E-2</v>
      </c>
      <c r="C26863">
        <v>3.3244500000000003E-2</v>
      </c>
    </row>
    <row r="26864" spans="1:3" x14ac:dyDescent="0.3">
      <c r="A26864" s="1">
        <f t="shared" si="419"/>
        <v>26.86156644822924</v>
      </c>
      <c r="B26864">
        <v>-2.2193299999999999E-2</v>
      </c>
      <c r="C26864">
        <v>3.3112999999999997E-2</v>
      </c>
    </row>
    <row r="26865" spans="1:3" x14ac:dyDescent="0.3">
      <c r="A26865" s="1">
        <f t="shared" si="419"/>
        <v>26.862566432089274</v>
      </c>
      <c r="B26865">
        <v>4.1342899999999999E-4</v>
      </c>
      <c r="C26865">
        <v>3.26491E-2</v>
      </c>
    </row>
    <row r="26866" spans="1:3" x14ac:dyDescent="0.3">
      <c r="A26866" s="1">
        <f t="shared" si="419"/>
        <v>26.863566415949307</v>
      </c>
      <c r="B26866">
        <v>-1.9122299999999998E-2</v>
      </c>
      <c r="C26866">
        <v>3.2127599999999999E-2</v>
      </c>
    </row>
    <row r="26867" spans="1:3" x14ac:dyDescent="0.3">
      <c r="A26867" s="1">
        <f t="shared" si="419"/>
        <v>26.864566399809341</v>
      </c>
      <c r="B26867" s="2">
        <v>-4.4350800000000001E-3</v>
      </c>
      <c r="C26867">
        <v>3.19288E-2</v>
      </c>
    </row>
    <row r="26868" spans="1:3" x14ac:dyDescent="0.3">
      <c r="A26868" s="1">
        <f t="shared" si="419"/>
        <v>26.865566383669375</v>
      </c>
      <c r="B26868">
        <v>3.16776E-2</v>
      </c>
      <c r="C26868">
        <v>3.2065299999999998E-2</v>
      </c>
    </row>
    <row r="26869" spans="1:3" x14ac:dyDescent="0.3">
      <c r="A26869" s="1">
        <f t="shared" si="419"/>
        <v>26.866566367529408</v>
      </c>
      <c r="B26869">
        <v>4.80854E-2</v>
      </c>
      <c r="C26869">
        <v>3.2314599999999999E-2</v>
      </c>
    </row>
    <row r="26870" spans="1:3" x14ac:dyDescent="0.3">
      <c r="A26870" s="1">
        <f t="shared" si="419"/>
        <v>26.867566351389442</v>
      </c>
      <c r="B26870">
        <v>5.4262199999999997E-2</v>
      </c>
      <c r="C26870">
        <v>3.2797199999999999E-2</v>
      </c>
    </row>
    <row r="26871" spans="1:3" x14ac:dyDescent="0.3">
      <c r="A26871" s="1">
        <f t="shared" si="419"/>
        <v>26.868566335249476</v>
      </c>
      <c r="B26871">
        <v>1.31129E-2</v>
      </c>
      <c r="C26871">
        <v>3.2783600000000003E-2</v>
      </c>
    </row>
    <row r="26872" spans="1:3" x14ac:dyDescent="0.3">
      <c r="A26872" s="1">
        <f t="shared" si="419"/>
        <v>26.869566319109509</v>
      </c>
      <c r="B26872">
        <v>-2.9768900000000001E-2</v>
      </c>
      <c r="C26872">
        <v>3.2689299999999998E-2</v>
      </c>
    </row>
    <row r="26873" spans="1:3" x14ac:dyDescent="0.3">
      <c r="A26873" s="1">
        <f t="shared" si="419"/>
        <v>26.870566302969543</v>
      </c>
      <c r="B26873">
        <v>1.47855E-2</v>
      </c>
      <c r="C26873">
        <v>3.2317199999999997E-2</v>
      </c>
    </row>
    <row r="26874" spans="1:3" x14ac:dyDescent="0.3">
      <c r="A26874" s="1">
        <f t="shared" si="419"/>
        <v>26.871566286829577</v>
      </c>
      <c r="B26874">
        <v>4.3638999999999997E-2</v>
      </c>
      <c r="C26874">
        <v>3.2527899999999998E-2</v>
      </c>
    </row>
    <row r="26875" spans="1:3" x14ac:dyDescent="0.3">
      <c r="A26875" s="1">
        <f t="shared" si="419"/>
        <v>26.87256627068961</v>
      </c>
      <c r="B26875">
        <v>-2.1293599999999999E-2</v>
      </c>
      <c r="C26875">
        <v>3.2216799999999997E-2</v>
      </c>
    </row>
    <row r="26876" spans="1:3" x14ac:dyDescent="0.3">
      <c r="A26876" s="1">
        <f t="shared" si="419"/>
        <v>26.873566254549644</v>
      </c>
      <c r="B26876">
        <v>-3.6523800000000002E-2</v>
      </c>
      <c r="C26876">
        <v>3.2439799999999998E-2</v>
      </c>
    </row>
    <row r="26877" spans="1:3" x14ac:dyDescent="0.3">
      <c r="A26877" s="1">
        <f t="shared" si="419"/>
        <v>26.874566238409678</v>
      </c>
      <c r="B26877">
        <v>5.6463899999999997E-2</v>
      </c>
      <c r="C26877">
        <v>3.2815900000000002E-2</v>
      </c>
    </row>
    <row r="26878" spans="1:3" x14ac:dyDescent="0.3">
      <c r="A26878" s="1">
        <f t="shared" si="419"/>
        <v>26.875566222269711</v>
      </c>
      <c r="B26878">
        <v>9.5137100000000002E-2</v>
      </c>
      <c r="C26878">
        <v>3.3417500000000003E-2</v>
      </c>
    </row>
    <row r="26879" spans="1:3" x14ac:dyDescent="0.3">
      <c r="A26879" s="1">
        <f t="shared" si="419"/>
        <v>26.876566206129745</v>
      </c>
      <c r="B26879">
        <v>-4.8589999999999996E-3</v>
      </c>
      <c r="C26879">
        <v>3.3330800000000001E-2</v>
      </c>
    </row>
    <row r="26880" spans="1:3" x14ac:dyDescent="0.3">
      <c r="A26880" s="1">
        <f t="shared" si="419"/>
        <v>26.877566189989778</v>
      </c>
      <c r="B26880">
        <v>-7.5318800000000005E-2</v>
      </c>
      <c r="C26880">
        <v>3.3634699999999997E-2</v>
      </c>
    </row>
    <row r="26881" spans="1:3" x14ac:dyDescent="0.3">
      <c r="A26881" s="1">
        <f t="shared" si="419"/>
        <v>26.878566173849812</v>
      </c>
      <c r="B26881">
        <v>1.3801600000000001E-2</v>
      </c>
      <c r="C26881">
        <v>3.3605900000000001E-2</v>
      </c>
    </row>
    <row r="26882" spans="1:3" x14ac:dyDescent="0.3">
      <c r="A26882" s="1">
        <f t="shared" si="419"/>
        <v>26.879566157709846</v>
      </c>
      <c r="B26882">
        <v>0.10116700000000001</v>
      </c>
      <c r="C26882">
        <v>3.4610000000000002E-2</v>
      </c>
    </row>
    <row r="26883" spans="1:3" x14ac:dyDescent="0.3">
      <c r="A26883" s="1">
        <f t="shared" si="419"/>
        <v>26.880566141569879</v>
      </c>
      <c r="B26883">
        <v>5.1382200000000003E-2</v>
      </c>
      <c r="C26883">
        <v>3.5099199999999997E-2</v>
      </c>
    </row>
    <row r="26884" spans="1:3" x14ac:dyDescent="0.3">
      <c r="A26884" s="1">
        <f t="shared" ref="A26884:A26947" si="420">A26883+$L$2</f>
        <v>26.881566125429913</v>
      </c>
      <c r="B26884">
        <v>-2.3023800000000001E-2</v>
      </c>
      <c r="C26884">
        <v>3.52506E-2</v>
      </c>
    </row>
    <row r="26885" spans="1:3" x14ac:dyDescent="0.3">
      <c r="A26885" s="1">
        <f t="shared" si="420"/>
        <v>26.882566109289947</v>
      </c>
      <c r="B26885">
        <v>-3.2438000000000002E-2</v>
      </c>
      <c r="C26885">
        <v>3.5560300000000003E-2</v>
      </c>
    </row>
    <row r="26886" spans="1:3" x14ac:dyDescent="0.3">
      <c r="A26886" s="1">
        <f t="shared" si="420"/>
        <v>26.88356609314998</v>
      </c>
      <c r="B26886" s="2">
        <v>1.58443E-3</v>
      </c>
      <c r="C26886">
        <v>3.53037E-2</v>
      </c>
    </row>
    <row r="26887" spans="1:3" x14ac:dyDescent="0.3">
      <c r="A26887" s="1">
        <f t="shared" si="420"/>
        <v>26.884566077010014</v>
      </c>
      <c r="B26887">
        <v>2.41887E-2</v>
      </c>
      <c r="C26887">
        <v>3.4938299999999999E-2</v>
      </c>
    </row>
    <row r="26888" spans="1:3" x14ac:dyDescent="0.3">
      <c r="A26888" s="1">
        <f t="shared" si="420"/>
        <v>26.885566060870048</v>
      </c>
      <c r="B26888">
        <v>-1.8667199999999998E-2</v>
      </c>
      <c r="C26888">
        <v>3.4940300000000001E-2</v>
      </c>
    </row>
    <row r="26889" spans="1:3" x14ac:dyDescent="0.3">
      <c r="A26889" s="1">
        <f t="shared" si="420"/>
        <v>26.886566044730081</v>
      </c>
      <c r="B26889">
        <v>-4.9470100000000003E-2</v>
      </c>
      <c r="C26889">
        <v>3.5131700000000002E-2</v>
      </c>
    </row>
    <row r="26890" spans="1:3" x14ac:dyDescent="0.3">
      <c r="A26890" s="1">
        <f t="shared" si="420"/>
        <v>26.887566028590115</v>
      </c>
      <c r="B26890" s="2">
        <v>-9.3834599999999998E-5</v>
      </c>
      <c r="C26890">
        <v>3.5102099999999997E-2</v>
      </c>
    </row>
    <row r="26891" spans="1:3" x14ac:dyDescent="0.3">
      <c r="A26891" s="1">
        <f t="shared" si="420"/>
        <v>26.888566012450148</v>
      </c>
      <c r="B26891">
        <v>2.2872099999999999E-2</v>
      </c>
      <c r="C26891">
        <v>3.47424E-2</v>
      </c>
    </row>
    <row r="26892" spans="1:3" x14ac:dyDescent="0.3">
      <c r="A26892" s="1">
        <f t="shared" si="420"/>
        <v>26.889565996310182</v>
      </c>
      <c r="B26892">
        <v>-1.06374E-2</v>
      </c>
      <c r="C26892">
        <v>3.4161900000000002E-2</v>
      </c>
    </row>
    <row r="26893" spans="1:3" x14ac:dyDescent="0.3">
      <c r="A26893" s="1">
        <f t="shared" si="420"/>
        <v>26.890565980170216</v>
      </c>
      <c r="B26893">
        <v>-1.25722E-2</v>
      </c>
      <c r="C26893">
        <v>3.3950899999999999E-2</v>
      </c>
    </row>
    <row r="26894" spans="1:3" x14ac:dyDescent="0.3">
      <c r="A26894" s="1">
        <f t="shared" si="420"/>
        <v>26.891565964030249</v>
      </c>
      <c r="B26894">
        <v>4.0484800000000001E-3</v>
      </c>
      <c r="C26894">
        <v>3.3982999999999999E-2</v>
      </c>
    </row>
    <row r="26895" spans="1:3" x14ac:dyDescent="0.3">
      <c r="A26895" s="1">
        <f t="shared" si="420"/>
        <v>26.892565947890283</v>
      </c>
      <c r="B26895">
        <v>-1.51716E-2</v>
      </c>
      <c r="C26895">
        <v>3.4064200000000003E-2</v>
      </c>
    </row>
    <row r="26896" spans="1:3" x14ac:dyDescent="0.3">
      <c r="A26896" s="1">
        <f t="shared" si="420"/>
        <v>26.893565931750317</v>
      </c>
      <c r="B26896">
        <v>-4.6954500000000003E-2</v>
      </c>
      <c r="C26896">
        <v>3.4172399999999999E-2</v>
      </c>
    </row>
    <row r="26897" spans="1:3" x14ac:dyDescent="0.3">
      <c r="A26897" s="1">
        <f t="shared" si="420"/>
        <v>26.89456591561035</v>
      </c>
      <c r="B26897">
        <v>-4.5617699999999997E-2</v>
      </c>
      <c r="C26897">
        <v>3.4057499999999997E-2</v>
      </c>
    </row>
    <row r="26898" spans="1:3" x14ac:dyDescent="0.3">
      <c r="A26898" s="1">
        <f t="shared" si="420"/>
        <v>26.895565899470384</v>
      </c>
      <c r="B26898">
        <v>-1.39358E-2</v>
      </c>
      <c r="C26898">
        <v>3.4110599999999998E-2</v>
      </c>
    </row>
    <row r="26899" spans="1:3" x14ac:dyDescent="0.3">
      <c r="A26899" s="1">
        <f t="shared" si="420"/>
        <v>26.896565883330418</v>
      </c>
      <c r="B26899">
        <v>1.45077E-2</v>
      </c>
      <c r="C26899">
        <v>3.3240899999999997E-2</v>
      </c>
    </row>
    <row r="26900" spans="1:3" x14ac:dyDescent="0.3">
      <c r="A26900" s="1">
        <f t="shared" si="420"/>
        <v>26.897565867190451</v>
      </c>
      <c r="B26900">
        <v>1.8817500000000001E-2</v>
      </c>
      <c r="C26900">
        <v>3.2335500000000003E-2</v>
      </c>
    </row>
    <row r="26901" spans="1:3" x14ac:dyDescent="0.3">
      <c r="A26901" s="1">
        <f t="shared" si="420"/>
        <v>26.898565851050485</v>
      </c>
      <c r="B26901">
        <v>-1.19793E-2</v>
      </c>
      <c r="C26901">
        <v>3.2239200000000003E-2</v>
      </c>
    </row>
    <row r="26902" spans="1:3" x14ac:dyDescent="0.3">
      <c r="A26902" s="1">
        <f t="shared" si="420"/>
        <v>26.899565834910518</v>
      </c>
      <c r="B26902">
        <v>-3.4837100000000003E-2</v>
      </c>
      <c r="C26902">
        <v>3.2014099999999997E-2</v>
      </c>
    </row>
    <row r="26903" spans="1:3" x14ac:dyDescent="0.3">
      <c r="A26903" s="1">
        <f t="shared" si="420"/>
        <v>26.900565818770552</v>
      </c>
      <c r="B26903">
        <v>7.4100900000000003E-3</v>
      </c>
      <c r="C26903">
        <v>3.1685999999999999E-2</v>
      </c>
    </row>
    <row r="26904" spans="1:3" x14ac:dyDescent="0.3">
      <c r="A26904" s="1">
        <f t="shared" si="420"/>
        <v>26.901565802630586</v>
      </c>
      <c r="B26904">
        <v>3.6424900000000003E-2</v>
      </c>
      <c r="C26904">
        <v>3.1923699999999999E-2</v>
      </c>
    </row>
    <row r="26905" spans="1:3" x14ac:dyDescent="0.3">
      <c r="A26905" s="1">
        <f t="shared" si="420"/>
        <v>26.902565786490619</v>
      </c>
      <c r="B26905">
        <v>-5.6290799999999998E-3</v>
      </c>
      <c r="C26905">
        <v>3.1567400000000002E-2</v>
      </c>
    </row>
    <row r="26906" spans="1:3" x14ac:dyDescent="0.3">
      <c r="A26906" s="1">
        <f t="shared" si="420"/>
        <v>26.903565770350653</v>
      </c>
      <c r="B26906">
        <v>-1.7820099999999998E-2</v>
      </c>
      <c r="C26906">
        <v>3.1338400000000002E-2</v>
      </c>
    </row>
    <row r="26907" spans="1:3" x14ac:dyDescent="0.3">
      <c r="A26907" s="1">
        <f t="shared" si="420"/>
        <v>26.904565754210687</v>
      </c>
      <c r="B26907">
        <v>-1.82994E-3</v>
      </c>
      <c r="C26907">
        <v>3.1283499999999999E-2</v>
      </c>
    </row>
    <row r="26908" spans="1:3" x14ac:dyDescent="0.3">
      <c r="A26908" s="1">
        <f t="shared" si="420"/>
        <v>26.90556573807072</v>
      </c>
      <c r="B26908">
        <v>-2.9364299999999999E-2</v>
      </c>
      <c r="C26908">
        <v>3.1493199999999999E-2</v>
      </c>
    </row>
    <row r="26909" spans="1:3" x14ac:dyDescent="0.3">
      <c r="A26909" s="1">
        <f t="shared" si="420"/>
        <v>26.906565721930754</v>
      </c>
      <c r="B26909">
        <v>-1.87727E-2</v>
      </c>
      <c r="C26909">
        <v>3.1444399999999997E-2</v>
      </c>
    </row>
    <row r="26910" spans="1:3" x14ac:dyDescent="0.3">
      <c r="A26910" s="1">
        <f t="shared" si="420"/>
        <v>26.907565705790788</v>
      </c>
      <c r="B26910">
        <v>4.8504800000000001E-2</v>
      </c>
      <c r="C26910">
        <v>3.16672E-2</v>
      </c>
    </row>
    <row r="26911" spans="1:3" x14ac:dyDescent="0.3">
      <c r="A26911" s="1">
        <f t="shared" si="420"/>
        <v>26.908565689650821</v>
      </c>
      <c r="B26911">
        <v>5.7588800000000002E-2</v>
      </c>
      <c r="C26911">
        <v>3.20562E-2</v>
      </c>
    </row>
    <row r="26912" spans="1:3" x14ac:dyDescent="0.3">
      <c r="A26912" s="1">
        <f t="shared" si="420"/>
        <v>26.909565673510855</v>
      </c>
      <c r="B26912">
        <v>9.2267300000000007E-3</v>
      </c>
      <c r="C26912">
        <v>3.21327E-2</v>
      </c>
    </row>
    <row r="26913" spans="1:3" x14ac:dyDescent="0.3">
      <c r="A26913" s="1">
        <f t="shared" si="420"/>
        <v>26.910565657370888</v>
      </c>
      <c r="B26913">
        <v>-1.03575E-2</v>
      </c>
      <c r="C26913">
        <v>3.1705400000000002E-2</v>
      </c>
    </row>
    <row r="26914" spans="1:3" x14ac:dyDescent="0.3">
      <c r="A26914" s="1">
        <f t="shared" si="420"/>
        <v>26.911565641230922</v>
      </c>
      <c r="B26914">
        <v>1.5642300000000001E-2</v>
      </c>
      <c r="C26914">
        <v>3.1154000000000001E-2</v>
      </c>
    </row>
    <row r="26915" spans="1:3" x14ac:dyDescent="0.3">
      <c r="A26915" s="1">
        <f t="shared" si="420"/>
        <v>26.912565625090956</v>
      </c>
      <c r="B26915">
        <v>3.7634399999999998E-2</v>
      </c>
      <c r="C26915">
        <v>3.1359600000000001E-2</v>
      </c>
    </row>
    <row r="26916" spans="1:3" x14ac:dyDescent="0.3">
      <c r="A26916" s="1">
        <f t="shared" si="420"/>
        <v>26.913565608950989</v>
      </c>
      <c r="B26916">
        <v>7.6965899999999997E-3</v>
      </c>
      <c r="C26916">
        <v>3.1339100000000002E-2</v>
      </c>
    </row>
    <row r="26917" spans="1:3" x14ac:dyDescent="0.3">
      <c r="A26917" s="1">
        <f t="shared" si="420"/>
        <v>26.914565592811023</v>
      </c>
      <c r="B26917">
        <v>-4.3644299999999997E-2</v>
      </c>
      <c r="C26917">
        <v>3.1484400000000003E-2</v>
      </c>
    </row>
    <row r="26918" spans="1:3" x14ac:dyDescent="0.3">
      <c r="A26918" s="1">
        <f t="shared" si="420"/>
        <v>26.915565576671057</v>
      </c>
      <c r="B26918">
        <v>-4.3172099999999998E-2</v>
      </c>
      <c r="C26918">
        <v>3.12635E-2</v>
      </c>
    </row>
    <row r="26919" spans="1:3" x14ac:dyDescent="0.3">
      <c r="A26919" s="1">
        <f t="shared" si="420"/>
        <v>26.91656556053109</v>
      </c>
      <c r="B26919">
        <v>2.1635999999999999E-2</v>
      </c>
      <c r="C26919">
        <v>3.1375300000000002E-2</v>
      </c>
    </row>
    <row r="26920" spans="1:3" x14ac:dyDescent="0.3">
      <c r="A26920" s="1">
        <f t="shared" si="420"/>
        <v>26.917565544391124</v>
      </c>
      <c r="B26920">
        <v>7.3366000000000001E-2</v>
      </c>
      <c r="C26920">
        <v>3.12289E-2</v>
      </c>
    </row>
    <row r="26921" spans="1:3" x14ac:dyDescent="0.3">
      <c r="A26921" s="1">
        <f t="shared" si="420"/>
        <v>26.918565528251158</v>
      </c>
      <c r="B26921">
        <v>1.74758E-2</v>
      </c>
      <c r="C26921">
        <v>3.0811999999999999E-2</v>
      </c>
    </row>
    <row r="26922" spans="1:3" x14ac:dyDescent="0.3">
      <c r="A26922" s="1">
        <f t="shared" si="420"/>
        <v>26.919565512111191</v>
      </c>
      <c r="B26922">
        <v>-7.7446799999999996E-2</v>
      </c>
      <c r="C26922">
        <v>3.0883399999999998E-2</v>
      </c>
    </row>
    <row r="26923" spans="1:3" x14ac:dyDescent="0.3">
      <c r="A26923" s="1">
        <f t="shared" si="420"/>
        <v>26.920565495971225</v>
      </c>
      <c r="B26923">
        <v>-6.7661499999999999E-2</v>
      </c>
      <c r="C26923">
        <v>3.0650400000000001E-2</v>
      </c>
    </row>
    <row r="26924" spans="1:3" x14ac:dyDescent="0.3">
      <c r="A26924" s="1">
        <f t="shared" si="420"/>
        <v>26.921565479831258</v>
      </c>
      <c r="B26924">
        <v>-2.0398E-3</v>
      </c>
      <c r="C26924">
        <v>3.0630299999999999E-2</v>
      </c>
    </row>
    <row r="26925" spans="1:3" x14ac:dyDescent="0.3">
      <c r="A26925" s="1">
        <f t="shared" si="420"/>
        <v>26.922565463691292</v>
      </c>
      <c r="B26925">
        <v>1.8238600000000001E-2</v>
      </c>
      <c r="C26925">
        <v>3.0401000000000001E-2</v>
      </c>
    </row>
    <row r="26926" spans="1:3" x14ac:dyDescent="0.3">
      <c r="A26926" s="1">
        <f t="shared" si="420"/>
        <v>26.923565447551326</v>
      </c>
      <c r="B26926">
        <v>1.8517100000000002E-2</v>
      </c>
      <c r="C26926">
        <v>3.04876E-2</v>
      </c>
    </row>
    <row r="26927" spans="1:3" x14ac:dyDescent="0.3">
      <c r="A26927" s="1">
        <f t="shared" si="420"/>
        <v>26.924565431411359</v>
      </c>
      <c r="B26927">
        <v>2.2971499999999999E-2</v>
      </c>
      <c r="C26927">
        <v>3.0290999999999998E-2</v>
      </c>
    </row>
    <row r="26928" spans="1:3" x14ac:dyDescent="0.3">
      <c r="A26928" s="1">
        <f t="shared" si="420"/>
        <v>26.925565415271393</v>
      </c>
      <c r="B26928">
        <v>-2.1681500000000002E-3</v>
      </c>
      <c r="C26928">
        <v>3.0057199999999999E-2</v>
      </c>
    </row>
    <row r="26929" spans="1:3" x14ac:dyDescent="0.3">
      <c r="A26929" s="1">
        <f t="shared" si="420"/>
        <v>26.926565399131427</v>
      </c>
      <c r="B26929">
        <v>-5.1685000000000002E-2</v>
      </c>
      <c r="C26929">
        <v>3.0549900000000001E-2</v>
      </c>
    </row>
    <row r="26930" spans="1:3" x14ac:dyDescent="0.3">
      <c r="A26930" s="1">
        <f t="shared" si="420"/>
        <v>26.92756538299146</v>
      </c>
      <c r="B26930">
        <v>-5.7920699999999999E-2</v>
      </c>
      <c r="C26930">
        <v>3.0741999999999998E-2</v>
      </c>
    </row>
    <row r="26931" spans="1:3" x14ac:dyDescent="0.3">
      <c r="A26931" s="1">
        <f t="shared" si="420"/>
        <v>26.928565366851494</v>
      </c>
      <c r="B26931">
        <v>-1.50314E-2</v>
      </c>
      <c r="C26931">
        <v>3.01465E-2</v>
      </c>
    </row>
    <row r="26932" spans="1:3" x14ac:dyDescent="0.3">
      <c r="A26932" s="1">
        <f t="shared" si="420"/>
        <v>26.929565350711528</v>
      </c>
      <c r="B26932">
        <v>6.3423500000000001E-3</v>
      </c>
      <c r="C26932">
        <v>2.9655999999999998E-2</v>
      </c>
    </row>
    <row r="26933" spans="1:3" x14ac:dyDescent="0.3">
      <c r="A26933" s="1">
        <f t="shared" si="420"/>
        <v>26.930565334571561</v>
      </c>
      <c r="B26933">
        <v>3.4220100000000001E-3</v>
      </c>
      <c r="C26933">
        <v>2.9555600000000001E-2</v>
      </c>
    </row>
    <row r="26934" spans="1:3" x14ac:dyDescent="0.3">
      <c r="A26934" s="1">
        <f t="shared" si="420"/>
        <v>26.931565318431595</v>
      </c>
      <c r="B26934">
        <v>9.4838100000000005E-3</v>
      </c>
      <c r="C26934">
        <v>2.9128999999999999E-2</v>
      </c>
    </row>
    <row r="26935" spans="1:3" x14ac:dyDescent="0.3">
      <c r="A26935" s="1">
        <f t="shared" si="420"/>
        <v>26.932565302291628</v>
      </c>
      <c r="B26935">
        <v>2.7550399999999999E-2</v>
      </c>
      <c r="C26935">
        <v>2.9110199999999999E-2</v>
      </c>
    </row>
    <row r="26936" spans="1:3" x14ac:dyDescent="0.3">
      <c r="A26936" s="1">
        <f t="shared" si="420"/>
        <v>26.933565286151662</v>
      </c>
      <c r="B26936">
        <v>7.21112E-2</v>
      </c>
      <c r="C26936">
        <v>2.9529199999999999E-2</v>
      </c>
    </row>
    <row r="26937" spans="1:3" x14ac:dyDescent="0.3">
      <c r="A26937" s="1">
        <f t="shared" si="420"/>
        <v>26.934565270011696</v>
      </c>
      <c r="B26937">
        <v>7.7843800000000005E-2</v>
      </c>
      <c r="C26937">
        <v>2.96972E-2</v>
      </c>
    </row>
    <row r="26938" spans="1:3" x14ac:dyDescent="0.3">
      <c r="A26938" s="1">
        <f t="shared" si="420"/>
        <v>26.935565253871729</v>
      </c>
      <c r="B26938">
        <v>-2.27774E-2</v>
      </c>
      <c r="C26938">
        <v>2.99093E-2</v>
      </c>
    </row>
    <row r="26939" spans="1:3" x14ac:dyDescent="0.3">
      <c r="A26939" s="1">
        <f t="shared" si="420"/>
        <v>26.936565237731763</v>
      </c>
      <c r="B26939">
        <v>-9.45516E-2</v>
      </c>
      <c r="C26939">
        <v>3.02936E-2</v>
      </c>
    </row>
    <row r="26940" spans="1:3" x14ac:dyDescent="0.3">
      <c r="A26940" s="1">
        <f t="shared" si="420"/>
        <v>26.937565221591797</v>
      </c>
      <c r="B26940">
        <v>-4.25274E-2</v>
      </c>
      <c r="C26940">
        <v>3.0535E-2</v>
      </c>
    </row>
    <row r="26941" spans="1:3" x14ac:dyDescent="0.3">
      <c r="A26941" s="1">
        <f t="shared" si="420"/>
        <v>26.93856520545183</v>
      </c>
      <c r="B26941">
        <v>8.3610500000000001E-3</v>
      </c>
      <c r="C26941">
        <v>3.0288300000000001E-2</v>
      </c>
    </row>
    <row r="26942" spans="1:3" x14ac:dyDescent="0.3">
      <c r="A26942" s="1">
        <f t="shared" si="420"/>
        <v>26.939565189311864</v>
      </c>
      <c r="B26942">
        <v>-5.6394100000000001E-3</v>
      </c>
      <c r="C26942">
        <v>2.98432E-2</v>
      </c>
    </row>
    <row r="26943" spans="1:3" x14ac:dyDescent="0.3">
      <c r="A26943" s="1">
        <f t="shared" si="420"/>
        <v>26.940565173171898</v>
      </c>
      <c r="B26943">
        <v>-1.6382299999999999E-2</v>
      </c>
      <c r="C26943">
        <v>2.93958E-2</v>
      </c>
    </row>
    <row r="26944" spans="1:3" x14ac:dyDescent="0.3">
      <c r="A26944" s="1">
        <f t="shared" si="420"/>
        <v>26.941565157031931</v>
      </c>
      <c r="B26944">
        <v>1.11425E-2</v>
      </c>
      <c r="C26944">
        <v>2.9172699999999999E-2</v>
      </c>
    </row>
    <row r="26945" spans="1:3" x14ac:dyDescent="0.3">
      <c r="A26945" s="1">
        <f t="shared" si="420"/>
        <v>26.942565140891965</v>
      </c>
      <c r="B26945">
        <v>4.5381600000000001E-2</v>
      </c>
      <c r="C26945">
        <v>2.9352400000000001E-2</v>
      </c>
    </row>
    <row r="26946" spans="1:3" x14ac:dyDescent="0.3">
      <c r="A26946" s="1">
        <f t="shared" si="420"/>
        <v>26.943565124751998</v>
      </c>
      <c r="B26946">
        <v>2.9428900000000001E-2</v>
      </c>
      <c r="C26946">
        <v>2.9182699999999999E-2</v>
      </c>
    </row>
    <row r="26947" spans="1:3" x14ac:dyDescent="0.3">
      <c r="A26947" s="1">
        <f t="shared" si="420"/>
        <v>26.944565108612032</v>
      </c>
      <c r="B26947">
        <v>-1.9769399999999999E-2</v>
      </c>
      <c r="C26947">
        <v>2.9246600000000001E-2</v>
      </c>
    </row>
    <row r="26948" spans="1:3" x14ac:dyDescent="0.3">
      <c r="A26948" s="1">
        <f t="shared" ref="A26948:A27011" si="421">A26947+$L$2</f>
        <v>26.945565092472066</v>
      </c>
      <c r="B26948">
        <v>-4.7525600000000001E-2</v>
      </c>
      <c r="C26948">
        <v>2.9565999999999999E-2</v>
      </c>
    </row>
    <row r="26949" spans="1:3" x14ac:dyDescent="0.3">
      <c r="A26949" s="1">
        <f t="shared" si="421"/>
        <v>26.946565076332099</v>
      </c>
      <c r="B26949">
        <v>-6.1124499999999998E-2</v>
      </c>
      <c r="C26949">
        <v>3.0154500000000001E-2</v>
      </c>
    </row>
    <row r="26950" spans="1:3" x14ac:dyDescent="0.3">
      <c r="A26950" s="1">
        <f t="shared" si="421"/>
        <v>26.947565060192133</v>
      </c>
      <c r="B26950">
        <v>-5.1999999999999998E-2</v>
      </c>
      <c r="C26950">
        <v>3.0315499999999999E-2</v>
      </c>
    </row>
    <row r="26951" spans="1:3" x14ac:dyDescent="0.3">
      <c r="A26951" s="1">
        <f t="shared" si="421"/>
        <v>26.948565044052167</v>
      </c>
      <c r="B26951">
        <v>-1.97226E-2</v>
      </c>
      <c r="C26951">
        <v>3.0021900000000001E-2</v>
      </c>
    </row>
    <row r="26952" spans="1:3" x14ac:dyDescent="0.3">
      <c r="A26952" s="1">
        <f t="shared" si="421"/>
        <v>26.9495650279122</v>
      </c>
      <c r="B26952">
        <v>1.6416900000000002E-2</v>
      </c>
      <c r="C26952">
        <v>3.0074799999999999E-2</v>
      </c>
    </row>
    <row r="26953" spans="1:3" x14ac:dyDescent="0.3">
      <c r="A26953" s="1">
        <f t="shared" si="421"/>
        <v>26.950565011772234</v>
      </c>
      <c r="B26953">
        <v>7.5392700000000007E-2</v>
      </c>
      <c r="C26953">
        <v>3.0392700000000002E-2</v>
      </c>
    </row>
    <row r="26954" spans="1:3" x14ac:dyDescent="0.3">
      <c r="A26954" s="1">
        <f t="shared" si="421"/>
        <v>26.951564995632268</v>
      </c>
      <c r="B26954">
        <v>7.7337799999999998E-2</v>
      </c>
      <c r="C26954">
        <v>3.07522E-2</v>
      </c>
    </row>
    <row r="26955" spans="1:3" x14ac:dyDescent="0.3">
      <c r="A26955" s="1">
        <f t="shared" si="421"/>
        <v>26.952564979492301</v>
      </c>
      <c r="B26955">
        <v>-3.3647099999999999E-2</v>
      </c>
      <c r="C26955">
        <v>3.09339E-2</v>
      </c>
    </row>
    <row r="26956" spans="1:3" x14ac:dyDescent="0.3">
      <c r="A26956" s="1">
        <f t="shared" si="421"/>
        <v>26.953564963352335</v>
      </c>
      <c r="B26956">
        <v>-9.6971000000000002E-2</v>
      </c>
      <c r="C26956">
        <v>3.1481299999999997E-2</v>
      </c>
    </row>
    <row r="26957" spans="1:3" x14ac:dyDescent="0.3">
      <c r="A26957" s="1">
        <f t="shared" si="421"/>
        <v>26.954564947212369</v>
      </c>
      <c r="B26957">
        <v>-4.3749200000000002E-2</v>
      </c>
      <c r="C26957">
        <v>3.1631199999999998E-2</v>
      </c>
    </row>
    <row r="26958" spans="1:3" x14ac:dyDescent="0.3">
      <c r="A26958" s="1">
        <f t="shared" si="421"/>
        <v>26.955564931072402</v>
      </c>
      <c r="B26958">
        <v>1.2785599999999999E-2</v>
      </c>
      <c r="C26958">
        <v>3.1572099999999999E-2</v>
      </c>
    </row>
    <row r="26959" spans="1:3" x14ac:dyDescent="0.3">
      <c r="A26959" s="1">
        <f t="shared" si="421"/>
        <v>26.956564914932436</v>
      </c>
      <c r="B26959">
        <v>4.9491300000000002E-2</v>
      </c>
      <c r="C26959">
        <v>3.2038200000000003E-2</v>
      </c>
    </row>
    <row r="26960" spans="1:3" x14ac:dyDescent="0.3">
      <c r="A26960" s="1">
        <f t="shared" si="421"/>
        <v>26.957564898792469</v>
      </c>
      <c r="B26960">
        <v>9.2136499999999996E-2</v>
      </c>
      <c r="C26960">
        <v>3.2515500000000003E-2</v>
      </c>
    </row>
    <row r="26961" spans="1:3" x14ac:dyDescent="0.3">
      <c r="A26961" s="1">
        <f t="shared" si="421"/>
        <v>26.958564882652503</v>
      </c>
      <c r="B26961">
        <v>9.5542699999999994E-2</v>
      </c>
      <c r="C26961">
        <v>3.2913900000000003E-2</v>
      </c>
    </row>
    <row r="26962" spans="1:3" x14ac:dyDescent="0.3">
      <c r="A26962" s="1">
        <f t="shared" si="421"/>
        <v>26.959564866512537</v>
      </c>
      <c r="B26962">
        <v>2.8524899999999999E-2</v>
      </c>
      <c r="C26962">
        <v>3.3160799999999997E-2</v>
      </c>
    </row>
    <row r="26963" spans="1:3" x14ac:dyDescent="0.3">
      <c r="A26963" s="1">
        <f t="shared" si="421"/>
        <v>26.96056485037257</v>
      </c>
      <c r="B26963">
        <v>-5.5047600000000002E-2</v>
      </c>
      <c r="C26963">
        <v>3.3258700000000002E-2</v>
      </c>
    </row>
    <row r="26964" spans="1:3" x14ac:dyDescent="0.3">
      <c r="A26964" s="1">
        <f t="shared" si="421"/>
        <v>26.961564834232604</v>
      </c>
      <c r="B26964">
        <v>-8.0862400000000001E-2</v>
      </c>
      <c r="C26964">
        <v>3.3845399999999998E-2</v>
      </c>
    </row>
    <row r="26965" spans="1:3" x14ac:dyDescent="0.3">
      <c r="A26965" s="1">
        <f t="shared" si="421"/>
        <v>26.962564818092638</v>
      </c>
      <c r="B26965">
        <v>-4.7411599999999998E-2</v>
      </c>
      <c r="C26965">
        <v>3.4315400000000003E-2</v>
      </c>
    </row>
    <row r="26966" spans="1:3" x14ac:dyDescent="0.3">
      <c r="A26966" s="1">
        <f t="shared" si="421"/>
        <v>26.963564801952671</v>
      </c>
      <c r="B26966">
        <v>-1.26409E-3</v>
      </c>
      <c r="C26966">
        <v>3.4136800000000002E-2</v>
      </c>
    </row>
    <row r="26967" spans="1:3" x14ac:dyDescent="0.3">
      <c r="A26967" s="1">
        <f t="shared" si="421"/>
        <v>26.964564785812705</v>
      </c>
      <c r="B26967">
        <v>1.3488399999999999E-2</v>
      </c>
      <c r="C26967">
        <v>3.4227300000000002E-2</v>
      </c>
    </row>
    <row r="26968" spans="1:3" x14ac:dyDescent="0.3">
      <c r="A26968" s="1">
        <f t="shared" si="421"/>
        <v>26.965564769672739</v>
      </c>
      <c r="B26968">
        <v>-1.21574E-2</v>
      </c>
      <c r="C26968">
        <v>3.4032100000000003E-2</v>
      </c>
    </row>
    <row r="26969" spans="1:3" x14ac:dyDescent="0.3">
      <c r="A26969" s="1">
        <f t="shared" si="421"/>
        <v>26.966564753532772</v>
      </c>
      <c r="B26969">
        <v>-2.4941399999999999E-2</v>
      </c>
      <c r="C26969">
        <v>3.3800700000000003E-2</v>
      </c>
    </row>
    <row r="26970" spans="1:3" x14ac:dyDescent="0.3">
      <c r="A26970" s="1">
        <f t="shared" si="421"/>
        <v>26.967564737392806</v>
      </c>
      <c r="B26970" s="2">
        <v>-5.88496E-5</v>
      </c>
      <c r="C26970">
        <v>3.3258599999999999E-2</v>
      </c>
    </row>
    <row r="26971" spans="1:3" x14ac:dyDescent="0.3">
      <c r="A26971" s="1">
        <f t="shared" si="421"/>
        <v>26.968564721252839</v>
      </c>
      <c r="B26971">
        <v>1.7957899999999999E-2</v>
      </c>
      <c r="C26971">
        <v>3.3307099999999999E-2</v>
      </c>
    </row>
    <row r="26972" spans="1:3" x14ac:dyDescent="0.3">
      <c r="A26972" s="1">
        <f t="shared" si="421"/>
        <v>26.969564705112873</v>
      </c>
      <c r="B26972">
        <v>3.4074E-2</v>
      </c>
      <c r="C26972">
        <v>3.3350100000000001E-2</v>
      </c>
    </row>
    <row r="26973" spans="1:3" x14ac:dyDescent="0.3">
      <c r="A26973" s="1">
        <f t="shared" si="421"/>
        <v>26.970564688972907</v>
      </c>
      <c r="B26973">
        <v>7.46531E-2</v>
      </c>
      <c r="C26973">
        <v>3.3948800000000001E-2</v>
      </c>
    </row>
    <row r="26974" spans="1:3" x14ac:dyDescent="0.3">
      <c r="A26974" s="1">
        <f t="shared" si="421"/>
        <v>26.97156467283294</v>
      </c>
      <c r="B26974">
        <v>8.2110100000000005E-2</v>
      </c>
      <c r="C26974">
        <v>3.4333500000000003E-2</v>
      </c>
    </row>
    <row r="26975" spans="1:3" x14ac:dyDescent="0.3">
      <c r="A26975" s="1">
        <f t="shared" si="421"/>
        <v>26.972564656692974</v>
      </c>
      <c r="B26975">
        <v>2.8691700000000001E-2</v>
      </c>
      <c r="C26975">
        <v>3.4407500000000001E-2</v>
      </c>
    </row>
    <row r="26976" spans="1:3" x14ac:dyDescent="0.3">
      <c r="A26976" s="1">
        <f t="shared" si="421"/>
        <v>26.973564640553008</v>
      </c>
      <c r="B26976">
        <v>-9.6646900000000001E-3</v>
      </c>
      <c r="C26976">
        <v>3.41389E-2</v>
      </c>
    </row>
    <row r="26977" spans="1:3" x14ac:dyDescent="0.3">
      <c r="A26977" s="1">
        <f t="shared" si="421"/>
        <v>26.974564624413041</v>
      </c>
      <c r="B26977">
        <v>-2.23734E-3</v>
      </c>
      <c r="C26977">
        <v>3.3596599999999997E-2</v>
      </c>
    </row>
    <row r="26978" spans="1:3" x14ac:dyDescent="0.3">
      <c r="A26978" s="1">
        <f t="shared" si="421"/>
        <v>26.975564608273075</v>
      </c>
      <c r="B26978">
        <v>-1.7169E-2</v>
      </c>
      <c r="C26978">
        <v>3.2816999999999999E-2</v>
      </c>
    </row>
    <row r="26979" spans="1:3" x14ac:dyDescent="0.3">
      <c r="A26979" s="1">
        <f t="shared" si="421"/>
        <v>26.976564592133109</v>
      </c>
      <c r="B26979">
        <v>-6.2397399999999999E-2</v>
      </c>
      <c r="C26979">
        <v>3.33923E-2</v>
      </c>
    </row>
    <row r="26980" spans="1:3" x14ac:dyDescent="0.3">
      <c r="A26980" s="1">
        <f t="shared" si="421"/>
        <v>26.977564575993142</v>
      </c>
      <c r="B26980">
        <v>-4.0185899999999997E-2</v>
      </c>
      <c r="C26980">
        <v>3.3041000000000001E-2</v>
      </c>
    </row>
    <row r="26981" spans="1:3" x14ac:dyDescent="0.3">
      <c r="A26981" s="1">
        <f t="shared" si="421"/>
        <v>26.978564559853176</v>
      </c>
      <c r="B26981">
        <v>4.0078599999999999E-2</v>
      </c>
      <c r="C26981">
        <v>3.3303800000000001E-2</v>
      </c>
    </row>
    <row r="26982" spans="1:3" x14ac:dyDescent="0.3">
      <c r="A26982" s="1">
        <f t="shared" si="421"/>
        <v>26.979564543713209</v>
      </c>
      <c r="B26982">
        <v>4.444E-2</v>
      </c>
      <c r="C26982">
        <v>3.2736500000000002E-2</v>
      </c>
    </row>
    <row r="26983" spans="1:3" x14ac:dyDescent="0.3">
      <c r="A26983" s="1">
        <f t="shared" si="421"/>
        <v>26.980564527573243</v>
      </c>
      <c r="B26983">
        <v>-1.9338299999999999E-2</v>
      </c>
      <c r="C26983">
        <v>3.2416100000000003E-2</v>
      </c>
    </row>
    <row r="26984" spans="1:3" x14ac:dyDescent="0.3">
      <c r="A26984" s="1">
        <f t="shared" si="421"/>
        <v>26.981564511433277</v>
      </c>
      <c r="B26984">
        <v>-4.4465499999999998E-2</v>
      </c>
      <c r="C26984">
        <v>3.26305E-2</v>
      </c>
    </row>
    <row r="26985" spans="1:3" x14ac:dyDescent="0.3">
      <c r="A26985" s="1">
        <f t="shared" si="421"/>
        <v>26.98256449529331</v>
      </c>
      <c r="B26985">
        <v>-1.6107E-2</v>
      </c>
      <c r="C26985">
        <v>3.2467200000000002E-2</v>
      </c>
    </row>
    <row r="26986" spans="1:3" x14ac:dyDescent="0.3">
      <c r="A26986" s="1">
        <f t="shared" si="421"/>
        <v>26.983564479153344</v>
      </c>
      <c r="B26986">
        <v>3.42067E-2</v>
      </c>
      <c r="C26986">
        <v>3.27934E-2</v>
      </c>
    </row>
    <row r="26987" spans="1:3" x14ac:dyDescent="0.3">
      <c r="A26987" s="1">
        <f t="shared" si="421"/>
        <v>26.984564463013378</v>
      </c>
      <c r="B26987">
        <v>4.47334E-2</v>
      </c>
      <c r="C26987">
        <v>3.2998899999999998E-2</v>
      </c>
    </row>
    <row r="26988" spans="1:3" x14ac:dyDescent="0.3">
      <c r="A26988" s="1">
        <f t="shared" si="421"/>
        <v>26.985564446873411</v>
      </c>
      <c r="B26988">
        <v>-1.4538199999999999E-2</v>
      </c>
      <c r="C26988">
        <v>3.2957599999999997E-2</v>
      </c>
    </row>
    <row r="26989" spans="1:3" x14ac:dyDescent="0.3">
      <c r="A26989" s="1">
        <f t="shared" si="421"/>
        <v>26.986564430733445</v>
      </c>
      <c r="B26989">
        <v>-4.6279899999999999E-2</v>
      </c>
      <c r="C26989">
        <v>3.2925700000000002E-2</v>
      </c>
    </row>
    <row r="26990" spans="1:3" x14ac:dyDescent="0.3">
      <c r="A26990" s="1">
        <f t="shared" si="421"/>
        <v>26.987564414593479</v>
      </c>
      <c r="B26990">
        <v>-1.6901799999999999E-3</v>
      </c>
      <c r="C26990">
        <v>3.2941600000000001E-2</v>
      </c>
    </row>
    <row r="26991" spans="1:3" x14ac:dyDescent="0.3">
      <c r="A26991" s="1">
        <f t="shared" si="421"/>
        <v>26.988564398453512</v>
      </c>
      <c r="B26991">
        <v>1.7615599999999999E-2</v>
      </c>
      <c r="C26991">
        <v>3.2889099999999998E-2</v>
      </c>
    </row>
    <row r="26992" spans="1:3" x14ac:dyDescent="0.3">
      <c r="A26992" s="1">
        <f t="shared" si="421"/>
        <v>26.989564382313546</v>
      </c>
      <c r="B26992">
        <v>-2.29146E-2</v>
      </c>
      <c r="C26992">
        <v>3.3011800000000001E-2</v>
      </c>
    </row>
    <row r="26993" spans="1:3" x14ac:dyDescent="0.3">
      <c r="A26993" s="1">
        <f t="shared" si="421"/>
        <v>26.990564366173579</v>
      </c>
      <c r="B26993">
        <v>-2.9327499999999999E-2</v>
      </c>
      <c r="C26993">
        <v>3.3179399999999998E-2</v>
      </c>
    </row>
    <row r="26994" spans="1:3" x14ac:dyDescent="0.3">
      <c r="A26994" s="1">
        <f t="shared" si="421"/>
        <v>26.991564350033613</v>
      </c>
      <c r="B26994">
        <v>2.09873E-2</v>
      </c>
      <c r="C26994">
        <v>3.3348799999999998E-2</v>
      </c>
    </row>
    <row r="26995" spans="1:3" x14ac:dyDescent="0.3">
      <c r="A26995" s="1">
        <f t="shared" si="421"/>
        <v>26.992564333893647</v>
      </c>
      <c r="B26995">
        <v>4.6360899999999997E-2</v>
      </c>
      <c r="C26995">
        <v>3.3660700000000002E-2</v>
      </c>
    </row>
    <row r="26996" spans="1:3" x14ac:dyDescent="0.3">
      <c r="A26996" s="1">
        <f t="shared" si="421"/>
        <v>26.99356431775368</v>
      </c>
      <c r="B26996">
        <v>6.4722199999999999E-3</v>
      </c>
      <c r="C26996">
        <v>3.3255800000000002E-2</v>
      </c>
    </row>
    <row r="26997" spans="1:3" x14ac:dyDescent="0.3">
      <c r="A26997" s="1">
        <f t="shared" si="421"/>
        <v>26.994564301613714</v>
      </c>
      <c r="B26997">
        <v>-3.2299599999999998E-2</v>
      </c>
      <c r="C26997">
        <v>3.3122699999999998E-2</v>
      </c>
    </row>
    <row r="26998" spans="1:3" x14ac:dyDescent="0.3">
      <c r="A26998" s="1">
        <f t="shared" si="421"/>
        <v>26.995564285473748</v>
      </c>
      <c r="B26998">
        <v>-3.6772699999999998E-3</v>
      </c>
      <c r="C26998">
        <v>3.3020099999999997E-2</v>
      </c>
    </row>
    <row r="26999" spans="1:3" x14ac:dyDescent="0.3">
      <c r="A26999" s="1">
        <f t="shared" si="421"/>
        <v>26.996564269333781</v>
      </c>
      <c r="B26999">
        <v>4.4989000000000001E-2</v>
      </c>
      <c r="C26999">
        <v>3.3324899999999998E-2</v>
      </c>
    </row>
    <row r="27000" spans="1:3" x14ac:dyDescent="0.3">
      <c r="A27000" s="1">
        <f t="shared" si="421"/>
        <v>26.997564253193815</v>
      </c>
      <c r="B27000">
        <v>5.7066800000000001E-2</v>
      </c>
      <c r="C27000">
        <v>3.3707399999999998E-2</v>
      </c>
    </row>
    <row r="27001" spans="1:3" x14ac:dyDescent="0.3">
      <c r="A27001" s="1">
        <f t="shared" si="421"/>
        <v>26.998564237053849</v>
      </c>
      <c r="B27001">
        <v>4.6715899999999998E-2</v>
      </c>
      <c r="C27001">
        <v>3.4054800000000003E-2</v>
      </c>
    </row>
    <row r="27002" spans="1:3" x14ac:dyDescent="0.3">
      <c r="A27002" s="1">
        <f t="shared" si="421"/>
        <v>26.999564220913882</v>
      </c>
      <c r="B27002">
        <v>2.64578E-2</v>
      </c>
      <c r="C27002">
        <v>3.3971000000000001E-2</v>
      </c>
    </row>
    <row r="27003" spans="1:3" x14ac:dyDescent="0.3">
      <c r="A27003" s="1">
        <f t="shared" si="421"/>
        <v>27.000564204773916</v>
      </c>
      <c r="B27003">
        <v>8.9508699999999997E-3</v>
      </c>
      <c r="C27003">
        <v>3.39864E-2</v>
      </c>
    </row>
    <row r="27004" spans="1:3" x14ac:dyDescent="0.3">
      <c r="A27004" s="1">
        <f t="shared" si="421"/>
        <v>27.001564188633949</v>
      </c>
      <c r="B27004">
        <v>-1.5443699999999999E-2</v>
      </c>
      <c r="C27004">
        <v>3.3776599999999997E-2</v>
      </c>
    </row>
    <row r="27005" spans="1:3" x14ac:dyDescent="0.3">
      <c r="A27005" s="1">
        <f t="shared" si="421"/>
        <v>27.002564172493983</v>
      </c>
      <c r="B27005">
        <v>-7.5855699999999998E-2</v>
      </c>
      <c r="C27005">
        <v>3.4478799999999997E-2</v>
      </c>
    </row>
    <row r="27006" spans="1:3" x14ac:dyDescent="0.3">
      <c r="A27006" s="1">
        <f t="shared" si="421"/>
        <v>27.003564156354017</v>
      </c>
      <c r="B27006">
        <v>-0.11076</v>
      </c>
      <c r="C27006">
        <v>3.5408200000000001E-2</v>
      </c>
    </row>
    <row r="27007" spans="1:3" x14ac:dyDescent="0.3">
      <c r="A27007" s="1">
        <f t="shared" si="421"/>
        <v>27.00456414021405</v>
      </c>
      <c r="B27007">
        <v>-7.02044E-2</v>
      </c>
      <c r="C27007">
        <v>3.6091999999999999E-2</v>
      </c>
    </row>
    <row r="27008" spans="1:3" x14ac:dyDescent="0.3">
      <c r="A27008" s="1">
        <f t="shared" si="421"/>
        <v>27.005564124074084</v>
      </c>
      <c r="B27008">
        <v>-1.6624199999999999E-2</v>
      </c>
      <c r="C27008">
        <v>3.5964599999999999E-2</v>
      </c>
    </row>
    <row r="27009" spans="1:3" x14ac:dyDescent="0.3">
      <c r="A27009" s="1">
        <f t="shared" si="421"/>
        <v>27.006564107934118</v>
      </c>
      <c r="B27009">
        <v>1.7860000000000001E-2</v>
      </c>
      <c r="C27009">
        <v>3.5955399999999998E-2</v>
      </c>
    </row>
    <row r="27010" spans="1:3" x14ac:dyDescent="0.3">
      <c r="A27010" s="1">
        <f t="shared" si="421"/>
        <v>27.007564091794151</v>
      </c>
      <c r="B27010">
        <v>4.6080000000000003E-2</v>
      </c>
      <c r="C27010">
        <v>3.5931200000000003E-2</v>
      </c>
    </row>
    <row r="27011" spans="1:3" x14ac:dyDescent="0.3">
      <c r="A27011" s="1">
        <f t="shared" si="421"/>
        <v>27.008564075654185</v>
      </c>
      <c r="B27011">
        <v>4.1626700000000003E-2</v>
      </c>
      <c r="C27011">
        <v>3.5771600000000001E-2</v>
      </c>
    </row>
    <row r="27012" spans="1:3" x14ac:dyDescent="0.3">
      <c r="A27012" s="1">
        <f t="shared" ref="A27012:A27075" si="422">A27011+$L$2</f>
        <v>27.009564059514219</v>
      </c>
      <c r="B27012">
        <v>-1.04855E-2</v>
      </c>
      <c r="C27012">
        <v>3.5784200000000002E-2</v>
      </c>
    </row>
    <row r="27013" spans="1:3" x14ac:dyDescent="0.3">
      <c r="A27013" s="1">
        <f t="shared" si="422"/>
        <v>27.010564043374252</v>
      </c>
      <c r="B27013">
        <v>-5.6274600000000001E-2</v>
      </c>
      <c r="C27013">
        <v>3.6243299999999999E-2</v>
      </c>
    </row>
    <row r="27014" spans="1:3" x14ac:dyDescent="0.3">
      <c r="A27014" s="1">
        <f t="shared" si="422"/>
        <v>27.011564027234286</v>
      </c>
      <c r="B27014">
        <v>-5.9257900000000002E-2</v>
      </c>
      <c r="C27014">
        <v>3.6679499999999997E-2</v>
      </c>
    </row>
    <row r="27015" spans="1:3" x14ac:dyDescent="0.3">
      <c r="A27015" s="1">
        <f t="shared" si="422"/>
        <v>27.012564011094319</v>
      </c>
      <c r="B27015">
        <v>-5.9913800000000003E-2</v>
      </c>
      <c r="C27015">
        <v>3.6902299999999999E-2</v>
      </c>
    </row>
    <row r="27016" spans="1:3" x14ac:dyDescent="0.3">
      <c r="A27016" s="1">
        <f t="shared" si="422"/>
        <v>27.013563994954353</v>
      </c>
      <c r="B27016">
        <v>-5.2266399999999998E-2</v>
      </c>
      <c r="C27016">
        <v>3.7347999999999999E-2</v>
      </c>
    </row>
    <row r="27017" spans="1:3" x14ac:dyDescent="0.3">
      <c r="A27017" s="1">
        <f t="shared" si="422"/>
        <v>27.014563978814387</v>
      </c>
      <c r="B27017">
        <v>-1.18078E-2</v>
      </c>
      <c r="C27017">
        <v>3.7029600000000003E-2</v>
      </c>
    </row>
    <row r="27018" spans="1:3" x14ac:dyDescent="0.3">
      <c r="A27018" s="1">
        <f t="shared" si="422"/>
        <v>27.01556396267442</v>
      </c>
      <c r="B27018">
        <v>1.7704500000000001E-2</v>
      </c>
      <c r="C27018">
        <v>3.6774899999999999E-2</v>
      </c>
    </row>
    <row r="27019" spans="1:3" x14ac:dyDescent="0.3">
      <c r="A27019" s="1">
        <f t="shared" si="422"/>
        <v>27.016563946534454</v>
      </c>
      <c r="B27019">
        <v>6.2271100000000003E-2</v>
      </c>
      <c r="C27019">
        <v>3.71813E-2</v>
      </c>
    </row>
    <row r="27020" spans="1:3" x14ac:dyDescent="0.3">
      <c r="A27020" s="1">
        <f t="shared" si="422"/>
        <v>27.017563930394488</v>
      </c>
      <c r="B27020">
        <v>0.120889</v>
      </c>
      <c r="C27020">
        <v>3.7656500000000002E-2</v>
      </c>
    </row>
    <row r="27021" spans="1:3" x14ac:dyDescent="0.3">
      <c r="A27021" s="1">
        <f t="shared" si="422"/>
        <v>27.018563914254521</v>
      </c>
      <c r="B27021">
        <v>6.4904400000000001E-2</v>
      </c>
      <c r="C27021">
        <v>3.8130799999999999E-2</v>
      </c>
    </row>
    <row r="27022" spans="1:3" x14ac:dyDescent="0.3">
      <c r="A27022" s="1">
        <f t="shared" si="422"/>
        <v>27.019563898114555</v>
      </c>
      <c r="B27022">
        <v>-5.3440700000000001E-2</v>
      </c>
      <c r="C27022">
        <v>3.7890699999999999E-2</v>
      </c>
    </row>
    <row r="27023" spans="1:3" x14ac:dyDescent="0.3">
      <c r="A27023" s="1">
        <f t="shared" si="422"/>
        <v>27.020563881974589</v>
      </c>
      <c r="B27023">
        <v>-7.5377899999999998E-2</v>
      </c>
      <c r="C27023">
        <v>3.7967899999999999E-2</v>
      </c>
    </row>
    <row r="27024" spans="1:3" x14ac:dyDescent="0.3">
      <c r="A27024" s="1">
        <f t="shared" si="422"/>
        <v>27.021563865834622</v>
      </c>
      <c r="B27024">
        <v>-5.7267699999999998E-2</v>
      </c>
      <c r="C27024">
        <v>3.8520199999999997E-2</v>
      </c>
    </row>
    <row r="27025" spans="1:3" x14ac:dyDescent="0.3">
      <c r="A27025" s="1">
        <f t="shared" si="422"/>
        <v>27.022563849694656</v>
      </c>
      <c r="B27025">
        <v>-6.0892500000000002E-2</v>
      </c>
      <c r="C27025">
        <v>3.8946700000000001E-2</v>
      </c>
    </row>
    <row r="27026" spans="1:3" x14ac:dyDescent="0.3">
      <c r="A27026" s="1">
        <f t="shared" si="422"/>
        <v>27.023563833554689</v>
      </c>
      <c r="B27026">
        <v>-1.50455E-2</v>
      </c>
      <c r="C27026">
        <v>3.8912000000000002E-2</v>
      </c>
    </row>
    <row r="27027" spans="1:3" x14ac:dyDescent="0.3">
      <c r="A27027" s="1">
        <f t="shared" si="422"/>
        <v>27.024563817414723</v>
      </c>
      <c r="B27027">
        <v>6.3195200000000007E-2</v>
      </c>
      <c r="C27027">
        <v>3.9314200000000001E-2</v>
      </c>
    </row>
    <row r="27028" spans="1:3" x14ac:dyDescent="0.3">
      <c r="A27028" s="1">
        <f t="shared" si="422"/>
        <v>27.025563801274757</v>
      </c>
      <c r="B27028">
        <v>6.4136700000000005E-2</v>
      </c>
      <c r="C27028">
        <v>3.9933900000000001E-2</v>
      </c>
    </row>
    <row r="27029" spans="1:3" x14ac:dyDescent="0.3">
      <c r="A27029" s="1">
        <f t="shared" si="422"/>
        <v>27.02656378513479</v>
      </c>
      <c r="B27029">
        <v>-2.39317E-2</v>
      </c>
      <c r="C27029">
        <v>3.9656400000000001E-2</v>
      </c>
    </row>
    <row r="27030" spans="1:3" x14ac:dyDescent="0.3">
      <c r="A27030" s="1">
        <f t="shared" si="422"/>
        <v>27.027563768994824</v>
      </c>
      <c r="B27030">
        <v>-7.9827599999999999E-2</v>
      </c>
      <c r="C27030">
        <v>3.9875500000000001E-2</v>
      </c>
    </row>
    <row r="27031" spans="1:3" x14ac:dyDescent="0.3">
      <c r="A27031" s="1">
        <f t="shared" si="422"/>
        <v>27.028563752854858</v>
      </c>
      <c r="B27031">
        <v>-1.9569699999999999E-2</v>
      </c>
      <c r="C27031">
        <v>3.9920900000000002E-2</v>
      </c>
    </row>
    <row r="27032" spans="1:3" x14ac:dyDescent="0.3">
      <c r="A27032" s="1">
        <f t="shared" si="422"/>
        <v>27.029563736714891</v>
      </c>
      <c r="B27032">
        <v>5.9567700000000001E-2</v>
      </c>
      <c r="C27032">
        <v>4.0453099999999999E-2</v>
      </c>
    </row>
    <row r="27033" spans="1:3" x14ac:dyDescent="0.3">
      <c r="A27033" s="1">
        <f t="shared" si="422"/>
        <v>27.030563720574925</v>
      </c>
      <c r="B27033">
        <v>3.1976999999999998E-2</v>
      </c>
      <c r="C27033">
        <v>4.0738700000000003E-2</v>
      </c>
    </row>
    <row r="27034" spans="1:3" x14ac:dyDescent="0.3">
      <c r="A27034" s="1">
        <f t="shared" si="422"/>
        <v>27.031563704434959</v>
      </c>
      <c r="B27034">
        <v>-3.5524899999999998E-2</v>
      </c>
      <c r="C27034">
        <v>4.0999099999999997E-2</v>
      </c>
    </row>
    <row r="27035" spans="1:3" x14ac:dyDescent="0.3">
      <c r="A27035" s="1">
        <f t="shared" si="422"/>
        <v>27.032563688294992</v>
      </c>
      <c r="B27035">
        <v>-2.5600999999999999E-2</v>
      </c>
      <c r="C27035">
        <v>4.0979599999999998E-2</v>
      </c>
    </row>
    <row r="27036" spans="1:3" x14ac:dyDescent="0.3">
      <c r="A27036" s="1">
        <f t="shared" si="422"/>
        <v>27.033563672155026</v>
      </c>
      <c r="B27036">
        <v>2.7950599999999999E-2</v>
      </c>
      <c r="C27036">
        <v>4.0537999999999998E-2</v>
      </c>
    </row>
    <row r="27037" spans="1:3" x14ac:dyDescent="0.3">
      <c r="A27037" s="1">
        <f t="shared" si="422"/>
        <v>27.03456365601506</v>
      </c>
      <c r="B27037">
        <v>3.4961100000000002E-2</v>
      </c>
      <c r="C27037">
        <v>4.0109100000000002E-2</v>
      </c>
    </row>
    <row r="27038" spans="1:3" x14ac:dyDescent="0.3">
      <c r="A27038" s="1">
        <f t="shared" si="422"/>
        <v>27.035563639875093</v>
      </c>
      <c r="B27038">
        <v>-1.0525100000000001E-2</v>
      </c>
      <c r="C27038">
        <v>3.9986599999999997E-2</v>
      </c>
    </row>
    <row r="27039" spans="1:3" x14ac:dyDescent="0.3">
      <c r="A27039" s="1">
        <f t="shared" si="422"/>
        <v>27.036563623735127</v>
      </c>
      <c r="B27039">
        <v>-1.0334899999999999E-2</v>
      </c>
      <c r="C27039">
        <v>3.9144400000000003E-2</v>
      </c>
    </row>
    <row r="27040" spans="1:3" x14ac:dyDescent="0.3">
      <c r="A27040" s="1">
        <f t="shared" si="422"/>
        <v>27.03756360759516</v>
      </c>
      <c r="B27040">
        <v>7.3788699999999999E-2</v>
      </c>
      <c r="C27040">
        <v>3.9457100000000002E-2</v>
      </c>
    </row>
    <row r="27041" spans="1:3" x14ac:dyDescent="0.3">
      <c r="A27041" s="1">
        <f t="shared" si="422"/>
        <v>27.038563591455194</v>
      </c>
      <c r="B27041">
        <v>8.8470599999999996E-2</v>
      </c>
      <c r="C27041">
        <v>4.0258200000000001E-2</v>
      </c>
    </row>
    <row r="27042" spans="1:3" x14ac:dyDescent="0.3">
      <c r="A27042" s="1">
        <f t="shared" si="422"/>
        <v>27.039563575315228</v>
      </c>
      <c r="B27042">
        <v>-2.89511E-2</v>
      </c>
      <c r="C27042">
        <v>4.0491300000000001E-2</v>
      </c>
    </row>
    <row r="27043" spans="1:3" x14ac:dyDescent="0.3">
      <c r="A27043" s="1">
        <f t="shared" si="422"/>
        <v>27.040563559175261</v>
      </c>
      <c r="B27043">
        <v>-9.1097899999999996E-2</v>
      </c>
      <c r="C27043">
        <v>4.1238400000000001E-2</v>
      </c>
    </row>
    <row r="27044" spans="1:3" x14ac:dyDescent="0.3">
      <c r="A27044" s="1">
        <f t="shared" si="422"/>
        <v>27.041563543035295</v>
      </c>
      <c r="B27044">
        <v>-1.3310000000000001E-2</v>
      </c>
      <c r="C27044">
        <v>4.1260100000000001E-2</v>
      </c>
    </row>
    <row r="27045" spans="1:3" x14ac:dyDescent="0.3">
      <c r="A27045" s="1">
        <f t="shared" si="422"/>
        <v>27.042563526895329</v>
      </c>
      <c r="B27045">
        <v>6.2261200000000003E-2</v>
      </c>
      <c r="C27045">
        <v>4.1428899999999998E-2</v>
      </c>
    </row>
    <row r="27046" spans="1:3" x14ac:dyDescent="0.3">
      <c r="A27046" s="1">
        <f t="shared" si="422"/>
        <v>27.043563510755362</v>
      </c>
      <c r="B27046" s="2">
        <v>5.1118900000000002E-2</v>
      </c>
      <c r="C27046">
        <v>4.1645799999999997E-2</v>
      </c>
    </row>
    <row r="27047" spans="1:3" x14ac:dyDescent="0.3">
      <c r="A27047" s="1">
        <f t="shared" si="422"/>
        <v>27.044563494615396</v>
      </c>
      <c r="B27047">
        <v>2.2348199999999999E-2</v>
      </c>
      <c r="C27047">
        <v>4.1671600000000003E-2</v>
      </c>
    </row>
    <row r="27048" spans="1:3" x14ac:dyDescent="0.3">
      <c r="A27048" s="1">
        <f t="shared" si="422"/>
        <v>27.04556347847543</v>
      </c>
      <c r="B27048">
        <v>1.8693399999999999E-2</v>
      </c>
      <c r="C27048">
        <v>4.1383299999999998E-2</v>
      </c>
    </row>
    <row r="27049" spans="1:3" x14ac:dyDescent="0.3">
      <c r="A27049" s="1">
        <f t="shared" si="422"/>
        <v>27.046563462335463</v>
      </c>
      <c r="B27049">
        <v>-1.7013099999999999E-4</v>
      </c>
      <c r="C27049">
        <v>4.0773700000000003E-2</v>
      </c>
    </row>
    <row r="27050" spans="1:3" x14ac:dyDescent="0.3">
      <c r="A27050" s="1">
        <f t="shared" si="422"/>
        <v>27.047563446195497</v>
      </c>
      <c r="B27050">
        <v>-3.0331799999999999E-2</v>
      </c>
      <c r="C27050">
        <v>4.0557000000000003E-2</v>
      </c>
    </row>
    <row r="27051" spans="1:3" x14ac:dyDescent="0.3">
      <c r="A27051" s="1">
        <f t="shared" si="422"/>
        <v>27.04856343005553</v>
      </c>
      <c r="B27051">
        <v>-4.5920900000000001E-2</v>
      </c>
      <c r="C27051">
        <v>4.0819000000000001E-2</v>
      </c>
    </row>
    <row r="27052" spans="1:3" x14ac:dyDescent="0.3">
      <c r="A27052" s="1">
        <f t="shared" si="422"/>
        <v>27.049563413915564</v>
      </c>
      <c r="B27052">
        <v>-4.1495900000000002E-2</v>
      </c>
      <c r="C27052">
        <v>4.1069799999999997E-2</v>
      </c>
    </row>
    <row r="27053" spans="1:3" x14ac:dyDescent="0.3">
      <c r="A27053" s="1">
        <f t="shared" si="422"/>
        <v>27.050563397775598</v>
      </c>
      <c r="B27053">
        <v>-4.1048600000000001E-3</v>
      </c>
      <c r="C27053">
        <v>4.0356900000000001E-2</v>
      </c>
    </row>
    <row r="27054" spans="1:3" x14ac:dyDescent="0.3">
      <c r="A27054" s="1">
        <f t="shared" si="422"/>
        <v>27.051563381635631</v>
      </c>
      <c r="B27054">
        <v>-5.4604100000000004E-4</v>
      </c>
      <c r="C27054">
        <v>3.9588999999999999E-2</v>
      </c>
    </row>
    <row r="27055" spans="1:3" x14ac:dyDescent="0.3">
      <c r="A27055" s="1">
        <f t="shared" si="422"/>
        <v>27.052563365495665</v>
      </c>
      <c r="B27055">
        <v>-6.3200699999999999E-2</v>
      </c>
      <c r="C27055">
        <v>3.9884599999999999E-2</v>
      </c>
    </row>
    <row r="27056" spans="1:3" x14ac:dyDescent="0.3">
      <c r="A27056" s="1">
        <f t="shared" si="422"/>
        <v>27.053563349355699</v>
      </c>
      <c r="B27056">
        <v>-7.7070799999999995E-2</v>
      </c>
      <c r="C27056">
        <v>3.9685600000000001E-2</v>
      </c>
    </row>
    <row r="27057" spans="1:3" x14ac:dyDescent="0.3">
      <c r="A27057" s="1">
        <f t="shared" si="422"/>
        <v>27.054563333215732</v>
      </c>
      <c r="B27057">
        <v>-2.2322000000000002E-2</v>
      </c>
      <c r="C27057">
        <v>3.9471300000000001E-2</v>
      </c>
    </row>
    <row r="27058" spans="1:3" x14ac:dyDescent="0.3">
      <c r="A27058" s="1">
        <f t="shared" si="422"/>
        <v>27.055563317075766</v>
      </c>
      <c r="B27058">
        <v>3.1876799999999997E-2</v>
      </c>
      <c r="C27058">
        <v>3.9662200000000002E-2</v>
      </c>
    </row>
    <row r="27059" spans="1:3" x14ac:dyDescent="0.3">
      <c r="A27059" s="1">
        <f t="shared" si="422"/>
        <v>27.0565633009358</v>
      </c>
      <c r="B27059">
        <v>9.1588799999999998E-2</v>
      </c>
      <c r="C27059">
        <v>4.0083199999999999E-2</v>
      </c>
    </row>
    <row r="27060" spans="1:3" x14ac:dyDescent="0.3">
      <c r="A27060" s="1">
        <f t="shared" si="422"/>
        <v>27.057563284795833</v>
      </c>
      <c r="B27060">
        <v>0.11691600000000001</v>
      </c>
      <c r="C27060">
        <v>4.0330999999999999E-2</v>
      </c>
    </row>
    <row r="27061" spans="1:3" x14ac:dyDescent="0.3">
      <c r="A27061" s="1">
        <f t="shared" si="422"/>
        <v>27.058563268655867</v>
      </c>
      <c r="B27061">
        <v>6.3754599999999995E-2</v>
      </c>
      <c r="C27061">
        <v>4.0013100000000003E-2</v>
      </c>
    </row>
    <row r="27062" spans="1:3" x14ac:dyDescent="0.3">
      <c r="A27062" s="1">
        <f t="shared" si="422"/>
        <v>27.0595632525159</v>
      </c>
      <c r="B27062">
        <v>-1.33334E-2</v>
      </c>
      <c r="C27062">
        <v>3.9861199999999999E-2</v>
      </c>
    </row>
    <row r="27063" spans="1:3" x14ac:dyDescent="0.3">
      <c r="A27063" s="1">
        <f t="shared" si="422"/>
        <v>27.060563236375934</v>
      </c>
      <c r="B27063">
        <v>-6.4354900000000007E-2</v>
      </c>
      <c r="C27063">
        <v>3.9954200000000002E-2</v>
      </c>
    </row>
    <row r="27064" spans="1:3" x14ac:dyDescent="0.3">
      <c r="A27064" s="1">
        <f t="shared" si="422"/>
        <v>27.061563220235968</v>
      </c>
      <c r="B27064">
        <v>-7.1213899999999997E-2</v>
      </c>
      <c r="C27064">
        <v>3.9857799999999999E-2</v>
      </c>
    </row>
    <row r="27065" spans="1:3" x14ac:dyDescent="0.3">
      <c r="A27065" s="1">
        <f t="shared" si="422"/>
        <v>27.062563204096001</v>
      </c>
      <c r="B27065">
        <v>-6.0370300000000002E-2</v>
      </c>
      <c r="C27065">
        <v>3.9987300000000003E-2</v>
      </c>
    </row>
    <row r="27066" spans="1:3" x14ac:dyDescent="0.3">
      <c r="A27066" s="1">
        <f t="shared" si="422"/>
        <v>27.063563187956035</v>
      </c>
      <c r="B27066">
        <v>-5.4171799999999999E-2</v>
      </c>
      <c r="C27066">
        <v>4.0516400000000001E-2</v>
      </c>
    </row>
    <row r="27067" spans="1:3" x14ac:dyDescent="0.3">
      <c r="A27067" s="1">
        <f t="shared" si="422"/>
        <v>27.064563171816069</v>
      </c>
      <c r="B27067">
        <v>-2.49804E-2</v>
      </c>
      <c r="C27067">
        <v>4.0631300000000002E-2</v>
      </c>
    </row>
    <row r="27068" spans="1:3" x14ac:dyDescent="0.3">
      <c r="A27068" s="1">
        <f t="shared" si="422"/>
        <v>27.065563155676102</v>
      </c>
      <c r="B27068">
        <v>3.3526900000000002E-3</v>
      </c>
      <c r="C27068">
        <v>4.0543299999999997E-2</v>
      </c>
    </row>
    <row r="27069" spans="1:3" x14ac:dyDescent="0.3">
      <c r="A27069" s="1">
        <f t="shared" si="422"/>
        <v>27.066563139536136</v>
      </c>
      <c r="B27069">
        <v>2.1593500000000002E-2</v>
      </c>
      <c r="C27069">
        <v>4.0509799999999999E-2</v>
      </c>
    </row>
    <row r="27070" spans="1:3" x14ac:dyDescent="0.3">
      <c r="A27070" s="1">
        <f t="shared" si="422"/>
        <v>27.06756312339617</v>
      </c>
      <c r="B27070">
        <v>6.4535999999999996E-2</v>
      </c>
      <c r="C27070">
        <v>4.11546E-2</v>
      </c>
    </row>
    <row r="27071" spans="1:3" x14ac:dyDescent="0.3">
      <c r="A27071" s="1">
        <f t="shared" si="422"/>
        <v>27.068563107256203</v>
      </c>
      <c r="B27071">
        <v>7.4282399999999998E-2</v>
      </c>
      <c r="C27071">
        <v>4.1717799999999999E-2</v>
      </c>
    </row>
    <row r="27072" spans="1:3" x14ac:dyDescent="0.3">
      <c r="A27072" s="1">
        <f t="shared" si="422"/>
        <v>27.069563091116237</v>
      </c>
      <c r="B27072">
        <v>1.6875000000000001E-2</v>
      </c>
      <c r="C27072">
        <v>4.1545800000000001E-2</v>
      </c>
    </row>
    <row r="27073" spans="1:3" x14ac:dyDescent="0.3">
      <c r="A27073" s="1">
        <f t="shared" si="422"/>
        <v>27.07056307497627</v>
      </c>
      <c r="B27073">
        <v>-2.2573800000000002E-2</v>
      </c>
      <c r="C27073">
        <v>4.1024999999999999E-2</v>
      </c>
    </row>
    <row r="27074" spans="1:3" x14ac:dyDescent="0.3">
      <c r="A27074" s="1">
        <f t="shared" si="422"/>
        <v>27.071563058836304</v>
      </c>
      <c r="B27074">
        <v>-4.2054899999999999E-2</v>
      </c>
      <c r="C27074">
        <v>4.0624500000000001E-2</v>
      </c>
    </row>
    <row r="27075" spans="1:3" x14ac:dyDescent="0.3">
      <c r="A27075" s="1">
        <f t="shared" si="422"/>
        <v>27.072563042696338</v>
      </c>
      <c r="B27075">
        <v>-9.3864000000000003E-2</v>
      </c>
      <c r="C27075">
        <v>4.1276199999999999E-2</v>
      </c>
    </row>
    <row r="27076" spans="1:3" x14ac:dyDescent="0.3">
      <c r="A27076" s="1">
        <f t="shared" ref="A27076:A27139" si="423">A27075+$L$2</f>
        <v>27.073563026556371</v>
      </c>
      <c r="B27076">
        <v>-9.6489099999999994E-2</v>
      </c>
      <c r="C27076">
        <v>4.2144500000000001E-2</v>
      </c>
    </row>
    <row r="27077" spans="1:3" x14ac:dyDescent="0.3">
      <c r="A27077" s="1">
        <f t="shared" si="423"/>
        <v>27.074563010416405</v>
      </c>
      <c r="B27077">
        <v>-4.14168E-3</v>
      </c>
      <c r="C27077">
        <v>4.21635E-2</v>
      </c>
    </row>
    <row r="27078" spans="1:3" x14ac:dyDescent="0.3">
      <c r="A27078" s="1">
        <f t="shared" si="423"/>
        <v>27.075562994276439</v>
      </c>
      <c r="B27078">
        <v>5.5436100000000002E-2</v>
      </c>
      <c r="C27078">
        <v>4.2546199999999999E-2</v>
      </c>
    </row>
    <row r="27079" spans="1:3" x14ac:dyDescent="0.3">
      <c r="A27079" s="1">
        <f t="shared" si="423"/>
        <v>27.076562978136472</v>
      </c>
      <c r="B27079">
        <v>-7.9949600000000002E-4</v>
      </c>
      <c r="C27079">
        <v>4.1930200000000001E-2</v>
      </c>
    </row>
    <row r="27080" spans="1:3" x14ac:dyDescent="0.3">
      <c r="A27080" s="1">
        <f t="shared" si="423"/>
        <v>27.077562961996506</v>
      </c>
      <c r="B27080">
        <v>-4.04553E-2</v>
      </c>
      <c r="C27080">
        <v>4.1932900000000002E-2</v>
      </c>
    </row>
    <row r="27081" spans="1:3" x14ac:dyDescent="0.3">
      <c r="A27081" s="1">
        <f t="shared" si="423"/>
        <v>27.07856294585654</v>
      </c>
      <c r="B27081">
        <v>5.4867699999999998E-2</v>
      </c>
      <c r="C27081">
        <v>4.2080800000000002E-2</v>
      </c>
    </row>
    <row r="27082" spans="1:3" x14ac:dyDescent="0.3">
      <c r="A27082" s="1">
        <f t="shared" si="423"/>
        <v>27.079562929716573</v>
      </c>
      <c r="B27082">
        <v>0.112467</v>
      </c>
      <c r="C27082">
        <v>4.2761100000000003E-2</v>
      </c>
    </row>
    <row r="27083" spans="1:3" x14ac:dyDescent="0.3">
      <c r="A27083" s="1">
        <f t="shared" si="423"/>
        <v>27.080562913576607</v>
      </c>
      <c r="B27083">
        <v>1.3869599999999999E-2</v>
      </c>
      <c r="C27083">
        <v>4.2706399999999999E-2</v>
      </c>
    </row>
    <row r="27084" spans="1:3" x14ac:dyDescent="0.3">
      <c r="A27084" s="1">
        <f t="shared" si="423"/>
        <v>27.08156289743664</v>
      </c>
      <c r="B27084">
        <v>-5.4863799999999997E-2</v>
      </c>
      <c r="C27084">
        <v>4.2810300000000003E-2</v>
      </c>
    </row>
    <row r="27085" spans="1:3" x14ac:dyDescent="0.3">
      <c r="A27085" s="1">
        <f t="shared" si="423"/>
        <v>27.082562881296674</v>
      </c>
      <c r="B27085">
        <v>-3.7032700000000002E-2</v>
      </c>
      <c r="C27085">
        <v>4.3019599999999998E-2</v>
      </c>
    </row>
    <row r="27086" spans="1:3" x14ac:dyDescent="0.3">
      <c r="A27086" s="1">
        <f t="shared" si="423"/>
        <v>27.083562865156708</v>
      </c>
      <c r="B27086">
        <v>-1.5706600000000001E-2</v>
      </c>
      <c r="C27086">
        <v>4.28346E-2</v>
      </c>
    </row>
    <row r="27087" spans="1:3" x14ac:dyDescent="0.3">
      <c r="A27087" s="1">
        <f t="shared" si="423"/>
        <v>27.084562849016741</v>
      </c>
      <c r="B27087">
        <v>3.1298699999999999E-2</v>
      </c>
      <c r="C27087">
        <v>4.2700299999999997E-2</v>
      </c>
    </row>
    <row r="27088" spans="1:3" x14ac:dyDescent="0.3">
      <c r="A27088" s="1">
        <f t="shared" si="423"/>
        <v>27.085562832876775</v>
      </c>
      <c r="B27088">
        <v>5.0698500000000001E-2</v>
      </c>
      <c r="C27088">
        <v>4.30619E-2</v>
      </c>
    </row>
    <row r="27089" spans="1:3" x14ac:dyDescent="0.3">
      <c r="A27089" s="1">
        <f t="shared" si="423"/>
        <v>27.086562816736809</v>
      </c>
      <c r="B27089">
        <v>1.45302E-2</v>
      </c>
      <c r="C27089">
        <v>4.2744400000000002E-2</v>
      </c>
    </row>
    <row r="27090" spans="1:3" x14ac:dyDescent="0.3">
      <c r="A27090" s="1">
        <f t="shared" si="423"/>
        <v>27.087562800596842</v>
      </c>
      <c r="B27090">
        <v>1.8744E-2</v>
      </c>
      <c r="C27090">
        <v>4.2914899999999999E-2</v>
      </c>
    </row>
    <row r="27091" spans="1:3" x14ac:dyDescent="0.3">
      <c r="A27091" s="1">
        <f t="shared" si="423"/>
        <v>27.088562784456876</v>
      </c>
      <c r="B27091">
        <v>2.5657599999999999E-2</v>
      </c>
      <c r="C27091">
        <v>4.29953E-2</v>
      </c>
    </row>
    <row r="27092" spans="1:3" x14ac:dyDescent="0.3">
      <c r="A27092" s="1">
        <f t="shared" si="423"/>
        <v>27.08956276831691</v>
      </c>
      <c r="B27092">
        <v>-1.5740299999999999E-2</v>
      </c>
      <c r="C27092">
        <v>4.2923599999999999E-2</v>
      </c>
    </row>
    <row r="27093" spans="1:3" x14ac:dyDescent="0.3">
      <c r="A27093" s="1">
        <f t="shared" si="423"/>
        <v>27.090562752176943</v>
      </c>
      <c r="B27093">
        <v>-9.5394399999999997E-3</v>
      </c>
      <c r="C27093">
        <v>4.2725699999999998E-2</v>
      </c>
    </row>
    <row r="27094" spans="1:3" x14ac:dyDescent="0.3">
      <c r="A27094" s="1">
        <f t="shared" si="423"/>
        <v>27.091562736036977</v>
      </c>
      <c r="B27094">
        <v>4.4887499999999997E-2</v>
      </c>
      <c r="C27094">
        <v>4.2964700000000002E-2</v>
      </c>
    </row>
    <row r="27095" spans="1:3" x14ac:dyDescent="0.3">
      <c r="A27095" s="1">
        <f t="shared" si="423"/>
        <v>27.09256271989701</v>
      </c>
      <c r="B27095">
        <v>3.9374899999999997E-2</v>
      </c>
      <c r="C27095">
        <v>4.2894799999999997E-2</v>
      </c>
    </row>
    <row r="27096" spans="1:3" x14ac:dyDescent="0.3">
      <c r="A27096" s="1">
        <f t="shared" si="423"/>
        <v>27.093562703757044</v>
      </c>
      <c r="B27096">
        <v>-2.80696E-2</v>
      </c>
      <c r="C27096">
        <v>4.3110799999999998E-2</v>
      </c>
    </row>
    <row r="27097" spans="1:3" x14ac:dyDescent="0.3">
      <c r="A27097" s="1">
        <f t="shared" si="423"/>
        <v>27.094562687617078</v>
      </c>
      <c r="B27097">
        <v>-7.2081500000000007E-2</v>
      </c>
      <c r="C27097">
        <v>4.3508600000000001E-2</v>
      </c>
    </row>
    <row r="27098" spans="1:3" x14ac:dyDescent="0.3">
      <c r="A27098" s="1">
        <f t="shared" si="423"/>
        <v>27.095562671477111</v>
      </c>
      <c r="B27098">
        <v>-5.3341E-2</v>
      </c>
      <c r="C27098">
        <v>4.4005299999999997E-2</v>
      </c>
    </row>
    <row r="27099" spans="1:3" x14ac:dyDescent="0.3">
      <c r="A27099" s="1">
        <f t="shared" si="423"/>
        <v>27.096562655337145</v>
      </c>
      <c r="B27099">
        <v>-3.0051000000000001E-3</v>
      </c>
      <c r="C27099">
        <v>4.3585400000000003E-2</v>
      </c>
    </row>
    <row r="27100" spans="1:3" x14ac:dyDescent="0.3">
      <c r="A27100" s="1">
        <f t="shared" si="423"/>
        <v>27.097562639197179</v>
      </c>
      <c r="B27100">
        <v>3.7616200000000002E-2</v>
      </c>
      <c r="C27100">
        <v>4.3390900000000003E-2</v>
      </c>
    </row>
    <row r="27101" spans="1:3" x14ac:dyDescent="0.3">
      <c r="A27101" s="1">
        <f t="shared" si="423"/>
        <v>27.098562623057212</v>
      </c>
      <c r="B27101">
        <v>2.63737E-2</v>
      </c>
      <c r="C27101">
        <v>4.3187499999999997E-2</v>
      </c>
    </row>
    <row r="27102" spans="1:3" x14ac:dyDescent="0.3">
      <c r="A27102" s="1">
        <f t="shared" si="423"/>
        <v>27.099562606917246</v>
      </c>
      <c r="B27102">
        <v>-2.07327E-2</v>
      </c>
      <c r="C27102">
        <v>4.31302E-2</v>
      </c>
    </row>
    <row r="27103" spans="1:3" x14ac:dyDescent="0.3">
      <c r="A27103" s="1">
        <f t="shared" si="423"/>
        <v>27.10056259077728</v>
      </c>
      <c r="B27103">
        <v>-7.7527500000000001E-3</v>
      </c>
      <c r="C27103">
        <v>4.3118299999999998E-2</v>
      </c>
    </row>
    <row r="27104" spans="1:3" x14ac:dyDescent="0.3">
      <c r="A27104" s="1">
        <f t="shared" si="423"/>
        <v>27.101562574637313</v>
      </c>
      <c r="B27104">
        <v>2.7135900000000001E-2</v>
      </c>
      <c r="C27104">
        <v>4.3235200000000001E-2</v>
      </c>
    </row>
    <row r="27105" spans="1:3" x14ac:dyDescent="0.3">
      <c r="A27105" s="1">
        <f t="shared" si="423"/>
        <v>27.102562558497347</v>
      </c>
      <c r="B27105">
        <v>-3.3583200000000001E-2</v>
      </c>
      <c r="C27105">
        <v>4.2812500000000003E-2</v>
      </c>
    </row>
    <row r="27106" spans="1:3" x14ac:dyDescent="0.3">
      <c r="A27106" s="1">
        <f t="shared" si="423"/>
        <v>27.10356254235738</v>
      </c>
      <c r="B27106">
        <v>-0.1149</v>
      </c>
      <c r="C27106">
        <v>4.28539E-2</v>
      </c>
    </row>
    <row r="27107" spans="1:3" x14ac:dyDescent="0.3">
      <c r="A27107" s="1">
        <f t="shared" si="423"/>
        <v>27.104562526217414</v>
      </c>
      <c r="B27107">
        <v>-9.4934900000000003E-2</v>
      </c>
      <c r="C27107">
        <v>4.3101199999999999E-2</v>
      </c>
    </row>
    <row r="27108" spans="1:3" x14ac:dyDescent="0.3">
      <c r="A27108" s="1">
        <f t="shared" si="423"/>
        <v>27.105562510077448</v>
      </c>
      <c r="B27108">
        <v>-1.0137500000000001E-2</v>
      </c>
      <c r="C27108">
        <v>4.30363E-2</v>
      </c>
    </row>
    <row r="27109" spans="1:3" x14ac:dyDescent="0.3">
      <c r="A27109" s="1">
        <f t="shared" si="423"/>
        <v>27.106562493937481</v>
      </c>
      <c r="B27109">
        <v>4.8431099999999998E-2</v>
      </c>
      <c r="C27109">
        <v>4.3341999999999999E-2</v>
      </c>
    </row>
    <row r="27110" spans="1:3" x14ac:dyDescent="0.3">
      <c r="A27110" s="1">
        <f t="shared" si="423"/>
        <v>27.107562477797515</v>
      </c>
      <c r="B27110">
        <v>5.9263700000000002E-2</v>
      </c>
      <c r="C27110">
        <v>4.34738E-2</v>
      </c>
    </row>
    <row r="27111" spans="1:3" x14ac:dyDescent="0.3">
      <c r="A27111" s="1">
        <f t="shared" si="423"/>
        <v>27.108562461657549</v>
      </c>
      <c r="B27111">
        <v>3.75336E-2</v>
      </c>
      <c r="C27111">
        <v>4.3432900000000003E-2</v>
      </c>
    </row>
    <row r="27112" spans="1:3" x14ac:dyDescent="0.3">
      <c r="A27112" s="1">
        <f t="shared" si="423"/>
        <v>27.109562445517582</v>
      </c>
      <c r="B27112">
        <v>-2.9055500000000001E-2</v>
      </c>
      <c r="C27112">
        <v>4.36186E-2</v>
      </c>
    </row>
    <row r="27113" spans="1:3" x14ac:dyDescent="0.3">
      <c r="A27113" s="1">
        <f t="shared" si="423"/>
        <v>27.110562429377616</v>
      </c>
      <c r="B27113">
        <v>-7.7462799999999998E-2</v>
      </c>
      <c r="C27113">
        <v>4.3830500000000001E-2</v>
      </c>
    </row>
    <row r="27114" spans="1:3" x14ac:dyDescent="0.3">
      <c r="A27114" s="1">
        <f t="shared" si="423"/>
        <v>27.11156241323765</v>
      </c>
      <c r="B27114" s="2">
        <v>-1.2807900000000001E-2</v>
      </c>
      <c r="C27114">
        <v>4.3366000000000002E-2</v>
      </c>
    </row>
    <row r="27115" spans="1:3" x14ac:dyDescent="0.3">
      <c r="A27115" s="1">
        <f t="shared" si="423"/>
        <v>27.112562397097683</v>
      </c>
      <c r="B27115">
        <v>6.8365899999999993E-2</v>
      </c>
      <c r="C27115">
        <v>4.3450500000000003E-2</v>
      </c>
    </row>
    <row r="27116" spans="1:3" x14ac:dyDescent="0.3">
      <c r="A27116" s="1">
        <f t="shared" si="423"/>
        <v>27.113562380957717</v>
      </c>
      <c r="B27116">
        <v>4.3986900000000002E-2</v>
      </c>
      <c r="C27116">
        <v>4.3367700000000002E-2</v>
      </c>
    </row>
    <row r="27117" spans="1:3" x14ac:dyDescent="0.3">
      <c r="A27117" s="1">
        <f t="shared" si="423"/>
        <v>27.114562364817751</v>
      </c>
      <c r="B27117">
        <v>-2.88437E-2</v>
      </c>
      <c r="C27117">
        <v>4.3538100000000003E-2</v>
      </c>
    </row>
    <row r="27118" spans="1:3" x14ac:dyDescent="0.3">
      <c r="A27118" s="1">
        <f t="shared" si="423"/>
        <v>27.115562348677784</v>
      </c>
      <c r="B27118">
        <v>-6.3052800000000006E-2</v>
      </c>
      <c r="C27118">
        <v>4.3991599999999999E-2</v>
      </c>
    </row>
    <row r="27119" spans="1:3" x14ac:dyDescent="0.3">
      <c r="A27119" s="1">
        <f t="shared" si="423"/>
        <v>27.116562332537818</v>
      </c>
      <c r="B27119">
        <v>-1.7213200000000001E-2</v>
      </c>
      <c r="C27119">
        <v>4.3541000000000003E-2</v>
      </c>
    </row>
    <row r="27120" spans="1:3" x14ac:dyDescent="0.3">
      <c r="A27120" s="1">
        <f t="shared" si="423"/>
        <v>27.117562316397851</v>
      </c>
      <c r="B27120">
        <v>4.8705600000000002E-2</v>
      </c>
      <c r="C27120">
        <v>4.2819099999999999E-2</v>
      </c>
    </row>
    <row r="27121" spans="1:3" x14ac:dyDescent="0.3">
      <c r="A27121" s="1">
        <f t="shared" si="423"/>
        <v>27.118562300257885</v>
      </c>
      <c r="B27121">
        <v>-1.8131600000000001E-2</v>
      </c>
      <c r="C27121">
        <v>4.2351399999999997E-2</v>
      </c>
    </row>
    <row r="27122" spans="1:3" x14ac:dyDescent="0.3">
      <c r="A27122" s="1">
        <f t="shared" si="423"/>
        <v>27.119562284117919</v>
      </c>
      <c r="B27122">
        <v>-0.14402899999999999</v>
      </c>
      <c r="C27122">
        <v>4.3257299999999999E-2</v>
      </c>
    </row>
    <row r="27123" spans="1:3" x14ac:dyDescent="0.3">
      <c r="A27123" s="1">
        <f t="shared" si="423"/>
        <v>27.120562267977952</v>
      </c>
      <c r="B27123">
        <v>-8.7617200000000006E-2</v>
      </c>
      <c r="C27123">
        <v>4.33797E-2</v>
      </c>
    </row>
    <row r="27124" spans="1:3" x14ac:dyDescent="0.3">
      <c r="A27124" s="1">
        <f t="shared" si="423"/>
        <v>27.121562251837986</v>
      </c>
      <c r="B27124">
        <v>8.6310200000000004E-2</v>
      </c>
      <c r="C27124">
        <v>4.3670100000000003E-2</v>
      </c>
    </row>
    <row r="27125" spans="1:3" x14ac:dyDescent="0.3">
      <c r="A27125" s="1">
        <f t="shared" si="423"/>
        <v>27.12256223569802</v>
      </c>
      <c r="B27125">
        <v>0.115218</v>
      </c>
      <c r="C27125">
        <v>4.42134E-2</v>
      </c>
    </row>
    <row r="27126" spans="1:3" x14ac:dyDescent="0.3">
      <c r="A27126" s="1">
        <f t="shared" si="423"/>
        <v>27.123562219558053</v>
      </c>
      <c r="B27126">
        <v>7.5784600000000004E-3</v>
      </c>
      <c r="C27126">
        <v>4.4138700000000003E-2</v>
      </c>
    </row>
    <row r="27127" spans="1:3" x14ac:dyDescent="0.3">
      <c r="A27127" s="1">
        <f t="shared" si="423"/>
        <v>27.124562203418087</v>
      </c>
      <c r="B27127">
        <v>-4.2596299999999997E-2</v>
      </c>
      <c r="C27127">
        <v>4.3932699999999998E-2</v>
      </c>
    </row>
    <row r="27128" spans="1:3" x14ac:dyDescent="0.3">
      <c r="A27128" s="1">
        <f t="shared" si="423"/>
        <v>27.125562187278121</v>
      </c>
      <c r="B27128">
        <v>-2.0271600000000001E-2</v>
      </c>
      <c r="C27128">
        <v>4.3494100000000001E-2</v>
      </c>
    </row>
    <row r="27129" spans="1:3" x14ac:dyDescent="0.3">
      <c r="A27129" s="1">
        <f t="shared" si="423"/>
        <v>27.126562171138154</v>
      </c>
      <c r="B27129">
        <v>-2.84703E-2</v>
      </c>
      <c r="C27129">
        <v>4.3539399999999999E-2</v>
      </c>
    </row>
    <row r="27130" spans="1:3" x14ac:dyDescent="0.3">
      <c r="A27130" s="1">
        <f t="shared" si="423"/>
        <v>27.127562154998188</v>
      </c>
      <c r="B27130">
        <v>-5.7072299999999999E-2</v>
      </c>
      <c r="C27130">
        <v>4.33119E-2</v>
      </c>
    </row>
    <row r="27131" spans="1:3" x14ac:dyDescent="0.3">
      <c r="A27131" s="1">
        <f t="shared" si="423"/>
        <v>27.128562138858221</v>
      </c>
      <c r="B27131">
        <v>-3.2106500000000003E-2</v>
      </c>
      <c r="C27131">
        <v>4.3437299999999998E-2</v>
      </c>
    </row>
    <row r="27132" spans="1:3" x14ac:dyDescent="0.3">
      <c r="A27132" s="1">
        <f t="shared" si="423"/>
        <v>27.129562122718255</v>
      </c>
      <c r="B27132">
        <v>4.9072299999999999E-2</v>
      </c>
      <c r="C27132">
        <v>4.3332299999999997E-2</v>
      </c>
    </row>
    <row r="27133" spans="1:3" x14ac:dyDescent="0.3">
      <c r="A27133" s="1">
        <f t="shared" si="423"/>
        <v>27.130562106578289</v>
      </c>
      <c r="B27133">
        <v>0.115703</v>
      </c>
      <c r="C27133">
        <v>4.4169600000000003E-2</v>
      </c>
    </row>
    <row r="27134" spans="1:3" x14ac:dyDescent="0.3">
      <c r="A27134" s="1">
        <f t="shared" si="423"/>
        <v>27.131562090438322</v>
      </c>
      <c r="B27134">
        <v>9.6370300000000006E-2</v>
      </c>
      <c r="C27134">
        <v>4.4777999999999998E-2</v>
      </c>
    </row>
    <row r="27135" spans="1:3" x14ac:dyDescent="0.3">
      <c r="A27135" s="1">
        <f t="shared" si="423"/>
        <v>27.132562074298356</v>
      </c>
      <c r="B27135">
        <v>1.1278099999999999E-3</v>
      </c>
      <c r="C27135">
        <v>4.4533299999999998E-2</v>
      </c>
    </row>
    <row r="27136" spans="1:3" x14ac:dyDescent="0.3">
      <c r="A27136" s="1">
        <f t="shared" si="423"/>
        <v>27.13356205815839</v>
      </c>
      <c r="B27136">
        <v>-5.7121100000000001E-2</v>
      </c>
      <c r="C27136">
        <v>4.4824999999999997E-2</v>
      </c>
    </row>
    <row r="27137" spans="1:3" x14ac:dyDescent="0.3">
      <c r="A27137" s="1">
        <f t="shared" si="423"/>
        <v>27.134562042018423</v>
      </c>
      <c r="B27137">
        <v>-3.3740699999999998E-2</v>
      </c>
      <c r="C27137">
        <v>4.48128E-2</v>
      </c>
    </row>
    <row r="27138" spans="1:3" x14ac:dyDescent="0.3">
      <c r="A27138" s="1">
        <f t="shared" si="423"/>
        <v>27.135562025878457</v>
      </c>
      <c r="B27138">
        <v>-2.64532E-2</v>
      </c>
      <c r="C27138">
        <v>4.4972100000000001E-2</v>
      </c>
    </row>
    <row r="27139" spans="1:3" x14ac:dyDescent="0.3">
      <c r="A27139" s="1">
        <f t="shared" si="423"/>
        <v>27.136562009738491</v>
      </c>
      <c r="B27139">
        <v>-3.7390699999999999E-2</v>
      </c>
      <c r="C27139">
        <v>4.5242600000000001E-2</v>
      </c>
    </row>
    <row r="27140" spans="1:3" x14ac:dyDescent="0.3">
      <c r="A27140" s="1">
        <f t="shared" ref="A27140:A27203" si="424">A27139+$L$2</f>
        <v>27.137561993598524</v>
      </c>
      <c r="B27140">
        <v>1.0574999999999999E-2</v>
      </c>
      <c r="C27140">
        <v>4.4610499999999997E-2</v>
      </c>
    </row>
    <row r="27141" spans="1:3" x14ac:dyDescent="0.3">
      <c r="A27141" s="1">
        <f t="shared" si="424"/>
        <v>27.138561977458558</v>
      </c>
      <c r="B27141">
        <v>6.8617300000000006E-2</v>
      </c>
      <c r="C27141">
        <v>4.4412E-2</v>
      </c>
    </row>
    <row r="27142" spans="1:3" x14ac:dyDescent="0.3">
      <c r="A27142" s="1">
        <f t="shared" si="424"/>
        <v>27.139561961318591</v>
      </c>
      <c r="B27142">
        <v>6.6550700000000004E-2</v>
      </c>
      <c r="C27142">
        <v>4.4788000000000001E-2</v>
      </c>
    </row>
    <row r="27143" spans="1:3" x14ac:dyDescent="0.3">
      <c r="A27143" s="1">
        <f t="shared" si="424"/>
        <v>27.140561945178625</v>
      </c>
      <c r="B27143">
        <v>2.14623E-2</v>
      </c>
      <c r="C27143">
        <v>4.4091600000000002E-2</v>
      </c>
    </row>
    <row r="27144" spans="1:3" x14ac:dyDescent="0.3">
      <c r="A27144" s="1">
        <f t="shared" si="424"/>
        <v>27.141561929038659</v>
      </c>
      <c r="B27144">
        <v>-1.43102E-2</v>
      </c>
      <c r="C27144">
        <v>4.4101599999999998E-2</v>
      </c>
    </row>
    <row r="27145" spans="1:3" x14ac:dyDescent="0.3">
      <c r="A27145" s="1">
        <f t="shared" si="424"/>
        <v>27.142561912898692</v>
      </c>
      <c r="B27145">
        <v>-4.09442E-2</v>
      </c>
      <c r="C27145">
        <v>4.3888400000000001E-2</v>
      </c>
    </row>
    <row r="27146" spans="1:3" x14ac:dyDescent="0.3">
      <c r="A27146" s="1">
        <f t="shared" si="424"/>
        <v>27.143561896758726</v>
      </c>
      <c r="B27146">
        <v>-8.0820299999999998E-2</v>
      </c>
      <c r="C27146">
        <v>4.4185500000000003E-2</v>
      </c>
    </row>
    <row r="27147" spans="1:3" x14ac:dyDescent="0.3">
      <c r="A27147" s="1">
        <f t="shared" si="424"/>
        <v>27.14456188061876</v>
      </c>
      <c r="B27147">
        <v>-6.2247900000000002E-2</v>
      </c>
      <c r="C27147">
        <v>4.4584400000000003E-2</v>
      </c>
    </row>
    <row r="27148" spans="1:3" x14ac:dyDescent="0.3">
      <c r="A27148" s="1">
        <f t="shared" si="424"/>
        <v>27.145561864478793</v>
      </c>
      <c r="B27148">
        <v>1.7989000000000002E-2</v>
      </c>
      <c r="C27148">
        <v>4.4577400000000003E-2</v>
      </c>
    </row>
    <row r="27149" spans="1:3" x14ac:dyDescent="0.3">
      <c r="A27149" s="1">
        <f t="shared" si="424"/>
        <v>27.146561848338827</v>
      </c>
      <c r="B27149">
        <v>6.7153099999999993E-2</v>
      </c>
      <c r="C27149">
        <v>4.5247200000000001E-2</v>
      </c>
    </row>
    <row r="27150" spans="1:3" x14ac:dyDescent="0.3">
      <c r="A27150" s="1">
        <f t="shared" si="424"/>
        <v>27.147561832198861</v>
      </c>
      <c r="B27150">
        <v>9.4226500000000005E-2</v>
      </c>
      <c r="C27150">
        <v>4.5886200000000002E-2</v>
      </c>
    </row>
    <row r="27151" spans="1:3" x14ac:dyDescent="0.3">
      <c r="A27151" s="1">
        <f t="shared" si="424"/>
        <v>27.148561816058894</v>
      </c>
      <c r="B27151">
        <v>7.2630299999999995E-2</v>
      </c>
      <c r="C27151">
        <v>4.6153300000000001E-2</v>
      </c>
    </row>
    <row r="27152" spans="1:3" x14ac:dyDescent="0.3">
      <c r="A27152" s="1">
        <f t="shared" si="424"/>
        <v>27.149561799918928</v>
      </c>
      <c r="B27152">
        <v>-9.0931899999999993E-3</v>
      </c>
      <c r="C27152">
        <v>4.58292E-2</v>
      </c>
    </row>
    <row r="27153" spans="1:3" x14ac:dyDescent="0.3">
      <c r="A27153" s="1">
        <f t="shared" si="424"/>
        <v>27.150561783778961</v>
      </c>
      <c r="B27153">
        <v>-2.4661599999999999E-2</v>
      </c>
      <c r="C27153">
        <v>4.6034800000000001E-2</v>
      </c>
    </row>
    <row r="27154" spans="1:3" x14ac:dyDescent="0.3">
      <c r="A27154" s="1">
        <f t="shared" si="424"/>
        <v>27.151561767638995</v>
      </c>
      <c r="B27154">
        <v>-1.23061E-2</v>
      </c>
      <c r="C27154">
        <v>4.6152400000000003E-2</v>
      </c>
    </row>
    <row r="27155" spans="1:3" x14ac:dyDescent="0.3">
      <c r="A27155" s="1">
        <f t="shared" si="424"/>
        <v>27.152561751499029</v>
      </c>
      <c r="B27155">
        <v>-5.4727999999999999E-2</v>
      </c>
      <c r="C27155">
        <v>4.6067700000000003E-2</v>
      </c>
    </row>
    <row r="27156" spans="1:3" x14ac:dyDescent="0.3">
      <c r="A27156" s="1">
        <f t="shared" si="424"/>
        <v>27.153561735359062</v>
      </c>
      <c r="B27156">
        <v>-3.3101400000000003E-2</v>
      </c>
      <c r="C27156">
        <v>4.5628000000000002E-2</v>
      </c>
    </row>
    <row r="27157" spans="1:3" x14ac:dyDescent="0.3">
      <c r="A27157" s="1">
        <f t="shared" si="424"/>
        <v>27.154561719219096</v>
      </c>
      <c r="B27157">
        <v>2.9829100000000001E-2</v>
      </c>
      <c r="C27157">
        <v>4.5703100000000003E-2</v>
      </c>
    </row>
    <row r="27158" spans="1:3" x14ac:dyDescent="0.3">
      <c r="A27158" s="1">
        <f t="shared" si="424"/>
        <v>27.15556170307913</v>
      </c>
      <c r="B27158">
        <v>-1.7977400000000001E-2</v>
      </c>
      <c r="C27158">
        <v>4.5564100000000003E-2</v>
      </c>
    </row>
    <row r="27159" spans="1:3" x14ac:dyDescent="0.3">
      <c r="A27159" s="1">
        <f t="shared" si="424"/>
        <v>27.156561686939163</v>
      </c>
      <c r="B27159">
        <v>-8.8111200000000001E-2</v>
      </c>
      <c r="C27159">
        <v>4.5529300000000002E-2</v>
      </c>
    </row>
    <row r="27160" spans="1:3" x14ac:dyDescent="0.3">
      <c r="A27160" s="1">
        <f t="shared" si="424"/>
        <v>27.157561670799197</v>
      </c>
      <c r="B27160">
        <v>-5.7059199999999997E-2</v>
      </c>
      <c r="C27160">
        <v>4.4930699999999997E-2</v>
      </c>
    </row>
    <row r="27161" spans="1:3" x14ac:dyDescent="0.3">
      <c r="A27161" s="1">
        <f t="shared" si="424"/>
        <v>27.158561654659231</v>
      </c>
      <c r="B27161">
        <v>-3.0296300000000002E-3</v>
      </c>
      <c r="C27161">
        <v>4.4323500000000002E-2</v>
      </c>
    </row>
    <row r="27162" spans="1:3" x14ac:dyDescent="0.3">
      <c r="A27162" s="1">
        <f t="shared" si="424"/>
        <v>27.159561638519264</v>
      </c>
      <c r="B27162">
        <v>7.22611E-3</v>
      </c>
      <c r="C27162">
        <v>4.42624E-2</v>
      </c>
    </row>
    <row r="27163" spans="1:3" x14ac:dyDescent="0.3">
      <c r="A27163" s="1">
        <f t="shared" si="424"/>
        <v>27.160561622379298</v>
      </c>
      <c r="B27163">
        <v>-3.3784499999999999E-3</v>
      </c>
      <c r="C27163">
        <v>4.36526E-2</v>
      </c>
    </row>
    <row r="27164" spans="1:3" x14ac:dyDescent="0.3">
      <c r="A27164" s="1">
        <f t="shared" si="424"/>
        <v>27.161561606239331</v>
      </c>
      <c r="B27164">
        <v>-1.1547200000000001E-2</v>
      </c>
      <c r="C27164">
        <v>4.3055999999999997E-2</v>
      </c>
    </row>
    <row r="27165" spans="1:3" x14ac:dyDescent="0.3">
      <c r="A27165" s="1">
        <f t="shared" si="424"/>
        <v>27.162561590099365</v>
      </c>
      <c r="B27165">
        <v>-3.13733E-2</v>
      </c>
      <c r="C27165">
        <v>4.2765999999999998E-2</v>
      </c>
    </row>
    <row r="27166" spans="1:3" x14ac:dyDescent="0.3">
      <c r="A27166" s="1">
        <f t="shared" si="424"/>
        <v>27.163561573959399</v>
      </c>
      <c r="B27166">
        <v>-7.1298E-2</v>
      </c>
      <c r="C27166">
        <v>4.2937299999999998E-2</v>
      </c>
    </row>
    <row r="27167" spans="1:3" x14ac:dyDescent="0.3">
      <c r="A27167" s="1">
        <f t="shared" si="424"/>
        <v>27.164561557819432</v>
      </c>
      <c r="B27167">
        <v>-5.7875000000000003E-2</v>
      </c>
      <c r="C27167">
        <v>4.3266199999999998E-2</v>
      </c>
    </row>
    <row r="27168" spans="1:3" x14ac:dyDescent="0.3">
      <c r="A27168" s="1">
        <f t="shared" si="424"/>
        <v>27.165561541679466</v>
      </c>
      <c r="B27168">
        <v>1.0548599999999999E-3</v>
      </c>
      <c r="C27168">
        <v>4.3243200000000002E-2</v>
      </c>
    </row>
    <row r="27169" spans="1:3" x14ac:dyDescent="0.3">
      <c r="A27169" s="1">
        <f t="shared" si="424"/>
        <v>27.1665615255395</v>
      </c>
      <c r="B27169">
        <v>1.6471800000000002E-2</v>
      </c>
      <c r="C27169">
        <v>4.3192000000000001E-2</v>
      </c>
    </row>
    <row r="27170" spans="1:3" x14ac:dyDescent="0.3">
      <c r="A27170" s="1">
        <f t="shared" si="424"/>
        <v>27.167561509399533</v>
      </c>
      <c r="B27170">
        <v>1.37328E-2</v>
      </c>
      <c r="C27170">
        <v>4.2684E-2</v>
      </c>
    </row>
    <row r="27171" spans="1:3" x14ac:dyDescent="0.3">
      <c r="A27171" s="1">
        <f t="shared" si="424"/>
        <v>27.168561493259567</v>
      </c>
      <c r="B27171">
        <v>-8.3417999999999999E-3</v>
      </c>
      <c r="C27171">
        <v>4.2024600000000002E-2</v>
      </c>
    </row>
    <row r="27172" spans="1:3" x14ac:dyDescent="0.3">
      <c r="A27172" s="1">
        <f t="shared" si="424"/>
        <v>27.169561477119601</v>
      </c>
      <c r="B27172">
        <v>-4.3364100000000003E-2</v>
      </c>
      <c r="C27172">
        <v>4.2289500000000001E-2</v>
      </c>
    </row>
    <row r="27173" spans="1:3" x14ac:dyDescent="0.3">
      <c r="A27173" s="1">
        <f t="shared" si="424"/>
        <v>27.170561460979634</v>
      </c>
      <c r="B27173">
        <v>1.57512E-2</v>
      </c>
      <c r="C27173">
        <v>4.22212E-2</v>
      </c>
    </row>
    <row r="27174" spans="1:3" x14ac:dyDescent="0.3">
      <c r="A27174" s="1">
        <f t="shared" si="424"/>
        <v>27.171561444839668</v>
      </c>
      <c r="B27174">
        <v>9.0370800000000001E-2</v>
      </c>
      <c r="C27174">
        <v>4.2704400000000003E-2</v>
      </c>
    </row>
    <row r="27175" spans="1:3" x14ac:dyDescent="0.3">
      <c r="A27175" s="1">
        <f t="shared" si="424"/>
        <v>27.172561428699701</v>
      </c>
      <c r="B27175">
        <v>5.2782700000000002E-2</v>
      </c>
      <c r="C27175">
        <v>4.2293600000000001E-2</v>
      </c>
    </row>
    <row r="27176" spans="1:3" x14ac:dyDescent="0.3">
      <c r="A27176" s="1">
        <f t="shared" si="424"/>
        <v>27.173561412559735</v>
      </c>
      <c r="B27176">
        <v>2.1637E-2</v>
      </c>
      <c r="C27176">
        <v>4.1545100000000001E-2</v>
      </c>
    </row>
    <row r="27177" spans="1:3" x14ac:dyDescent="0.3">
      <c r="A27177" s="1">
        <f t="shared" si="424"/>
        <v>27.174561396419769</v>
      </c>
      <c r="B27177">
        <v>5.9990500000000002E-2</v>
      </c>
      <c r="C27177">
        <v>4.2103599999999998E-2</v>
      </c>
    </row>
    <row r="27178" spans="1:3" x14ac:dyDescent="0.3">
      <c r="A27178" s="1">
        <f t="shared" si="424"/>
        <v>27.175561380279802</v>
      </c>
      <c r="B27178">
        <v>5.2316399999999999E-2</v>
      </c>
      <c r="C27178">
        <v>4.2072400000000003E-2</v>
      </c>
    </row>
    <row r="27179" spans="1:3" x14ac:dyDescent="0.3">
      <c r="A27179" s="1">
        <f t="shared" si="424"/>
        <v>27.176561364139836</v>
      </c>
      <c r="B27179">
        <v>-1.77959E-2</v>
      </c>
      <c r="C27179">
        <v>4.2242300000000003E-2</v>
      </c>
    </row>
    <row r="27180" spans="1:3" x14ac:dyDescent="0.3">
      <c r="A27180" s="1">
        <f t="shared" si="424"/>
        <v>27.17756134799987</v>
      </c>
      <c r="B27180">
        <v>-7.1149599999999993E-2</v>
      </c>
      <c r="C27180">
        <v>4.2549299999999998E-2</v>
      </c>
    </row>
    <row r="27181" spans="1:3" x14ac:dyDescent="0.3">
      <c r="A27181" s="1">
        <f t="shared" si="424"/>
        <v>27.178561331859903</v>
      </c>
      <c r="B27181">
        <v>-8.1922200000000001E-2</v>
      </c>
      <c r="C27181">
        <v>4.2819799999999998E-2</v>
      </c>
    </row>
    <row r="27182" spans="1:3" x14ac:dyDescent="0.3">
      <c r="A27182" s="1">
        <f t="shared" si="424"/>
        <v>27.179561315719937</v>
      </c>
      <c r="B27182">
        <v>-6.9938500000000001E-2</v>
      </c>
      <c r="C27182">
        <v>4.2394500000000002E-2</v>
      </c>
    </row>
    <row r="27183" spans="1:3" x14ac:dyDescent="0.3">
      <c r="A27183" s="1">
        <f t="shared" si="424"/>
        <v>27.180561299579971</v>
      </c>
      <c r="B27183">
        <v>-3.4507900000000001E-2</v>
      </c>
      <c r="C27183">
        <v>4.2600899999999997E-2</v>
      </c>
    </row>
    <row r="27184" spans="1:3" x14ac:dyDescent="0.3">
      <c r="A27184" s="1">
        <f t="shared" si="424"/>
        <v>27.181561283440004</v>
      </c>
      <c r="B27184">
        <v>2.7617900000000001E-2</v>
      </c>
      <c r="C27184">
        <v>4.2328499999999998E-2</v>
      </c>
    </row>
    <row r="27185" spans="1:3" x14ac:dyDescent="0.3">
      <c r="A27185" s="1">
        <f t="shared" si="424"/>
        <v>27.182561267300038</v>
      </c>
      <c r="B27185">
        <v>8.0356899999999995E-2</v>
      </c>
      <c r="C27185">
        <v>4.27617E-2</v>
      </c>
    </row>
    <row r="27186" spans="1:3" x14ac:dyDescent="0.3">
      <c r="A27186" s="1">
        <f t="shared" si="424"/>
        <v>27.183561251160071</v>
      </c>
      <c r="B27186">
        <v>9.9796099999999999E-2</v>
      </c>
      <c r="C27186">
        <v>4.3602599999999998E-2</v>
      </c>
    </row>
    <row r="27187" spans="1:3" x14ac:dyDescent="0.3">
      <c r="A27187" s="1">
        <f t="shared" si="424"/>
        <v>27.184561235020105</v>
      </c>
      <c r="B27187">
        <v>4.8136999999999999E-2</v>
      </c>
      <c r="C27187">
        <v>4.3770999999999997E-2</v>
      </c>
    </row>
    <row r="27188" spans="1:3" x14ac:dyDescent="0.3">
      <c r="A27188" s="1">
        <f t="shared" si="424"/>
        <v>27.185561218880139</v>
      </c>
      <c r="B27188">
        <v>-7.8781299999999999E-2</v>
      </c>
      <c r="C27188">
        <v>4.4051800000000002E-2</v>
      </c>
    </row>
    <row r="27189" spans="1:3" x14ac:dyDescent="0.3">
      <c r="A27189" s="1">
        <f t="shared" si="424"/>
        <v>27.186561202740172</v>
      </c>
      <c r="B27189" s="2">
        <v>-0.131887</v>
      </c>
      <c r="C27189">
        <v>4.5225399999999999E-2</v>
      </c>
    </row>
    <row r="27190" spans="1:3" x14ac:dyDescent="0.3">
      <c r="A27190" s="1">
        <f t="shared" si="424"/>
        <v>27.187561186600206</v>
      </c>
      <c r="B27190">
        <v>-4.6456499999999998E-2</v>
      </c>
      <c r="C27190">
        <v>4.5502500000000001E-2</v>
      </c>
    </row>
    <row r="27191" spans="1:3" x14ac:dyDescent="0.3">
      <c r="A27191" s="1">
        <f t="shared" si="424"/>
        <v>27.18856117046024</v>
      </c>
      <c r="B27191">
        <v>3.90876E-2</v>
      </c>
      <c r="C27191">
        <v>4.5636799999999998E-2</v>
      </c>
    </row>
    <row r="27192" spans="1:3" x14ac:dyDescent="0.3">
      <c r="A27192" s="1">
        <f t="shared" si="424"/>
        <v>27.189561154320273</v>
      </c>
      <c r="B27192">
        <v>6.7491300000000004E-2</v>
      </c>
      <c r="C27192">
        <v>4.6154300000000002E-2</v>
      </c>
    </row>
    <row r="27193" spans="1:3" x14ac:dyDescent="0.3">
      <c r="A27193" s="1">
        <f t="shared" si="424"/>
        <v>27.190561138180307</v>
      </c>
      <c r="B27193">
        <v>7.17478E-2</v>
      </c>
      <c r="C27193">
        <v>4.6776400000000003E-2</v>
      </c>
    </row>
    <row r="27194" spans="1:3" x14ac:dyDescent="0.3">
      <c r="A27194" s="1">
        <f t="shared" si="424"/>
        <v>27.191561122040341</v>
      </c>
      <c r="B27194">
        <v>2.3245200000000001E-2</v>
      </c>
      <c r="C27194">
        <v>4.6559999999999997E-2</v>
      </c>
    </row>
    <row r="27195" spans="1:3" x14ac:dyDescent="0.3">
      <c r="A27195" s="1">
        <f t="shared" si="424"/>
        <v>27.192561105900374</v>
      </c>
      <c r="B27195">
        <v>-7.2737399999999994E-2</v>
      </c>
      <c r="C27195">
        <v>4.6893600000000001E-2</v>
      </c>
    </row>
    <row r="27196" spans="1:3" x14ac:dyDescent="0.3">
      <c r="A27196" s="1">
        <f t="shared" si="424"/>
        <v>27.193561089760408</v>
      </c>
      <c r="B27196">
        <v>-0.12601499999999999</v>
      </c>
      <c r="C27196">
        <v>4.7872999999999999E-2</v>
      </c>
    </row>
    <row r="27197" spans="1:3" x14ac:dyDescent="0.3">
      <c r="A27197" s="1">
        <f t="shared" si="424"/>
        <v>27.194561073620442</v>
      </c>
      <c r="B27197">
        <v>-7.7377399999999999E-2</v>
      </c>
      <c r="C27197">
        <v>4.7926000000000003E-2</v>
      </c>
    </row>
    <row r="27198" spans="1:3" x14ac:dyDescent="0.3">
      <c r="A27198" s="1">
        <f t="shared" si="424"/>
        <v>27.195561057480475</v>
      </c>
      <c r="B27198">
        <v>1.39154E-2</v>
      </c>
      <c r="C27198">
        <v>4.7531700000000003E-2</v>
      </c>
    </row>
    <row r="27199" spans="1:3" x14ac:dyDescent="0.3">
      <c r="A27199" s="1">
        <f t="shared" si="424"/>
        <v>27.196561041340509</v>
      </c>
      <c r="B27199">
        <v>4.9062300000000003E-2</v>
      </c>
      <c r="C27199">
        <v>4.7992300000000002E-2</v>
      </c>
    </row>
    <row r="27200" spans="1:3" x14ac:dyDescent="0.3">
      <c r="A27200" s="1">
        <f t="shared" si="424"/>
        <v>27.197561025200542</v>
      </c>
      <c r="B27200">
        <v>2.1740800000000001E-2</v>
      </c>
      <c r="C27200">
        <v>4.7833599999999997E-2</v>
      </c>
    </row>
    <row r="27201" spans="1:3" x14ac:dyDescent="0.3">
      <c r="A27201" s="1">
        <f t="shared" si="424"/>
        <v>27.198561009060576</v>
      </c>
      <c r="B27201" s="2">
        <v>-3.5090999999999998E-3</v>
      </c>
      <c r="C27201">
        <v>4.7604899999999999E-2</v>
      </c>
    </row>
    <row r="27202" spans="1:3" x14ac:dyDescent="0.3">
      <c r="A27202" s="1">
        <f t="shared" si="424"/>
        <v>27.19956099292061</v>
      </c>
      <c r="B27202">
        <v>1.3830500000000001E-2</v>
      </c>
      <c r="C27202">
        <v>4.7535899999999999E-2</v>
      </c>
    </row>
    <row r="27203" spans="1:3" x14ac:dyDescent="0.3">
      <c r="A27203" s="1">
        <f t="shared" si="424"/>
        <v>27.200560976780643</v>
      </c>
      <c r="B27203">
        <v>4.6649700000000002E-2</v>
      </c>
      <c r="C27203">
        <v>4.7924899999999999E-2</v>
      </c>
    </row>
    <row r="27204" spans="1:3" x14ac:dyDescent="0.3">
      <c r="A27204" s="1">
        <f t="shared" ref="A27204:A27267" si="425">A27203+$L$2</f>
        <v>27.201560960640677</v>
      </c>
      <c r="B27204">
        <v>1.8142700000000001E-2</v>
      </c>
      <c r="C27204">
        <v>4.78349E-2</v>
      </c>
    </row>
    <row r="27205" spans="1:3" x14ac:dyDescent="0.3">
      <c r="A27205" s="1">
        <f t="shared" si="425"/>
        <v>27.202560944500711</v>
      </c>
      <c r="B27205">
        <v>-6.93111E-2</v>
      </c>
      <c r="C27205">
        <v>4.8192199999999998E-2</v>
      </c>
    </row>
    <row r="27206" spans="1:3" x14ac:dyDescent="0.3">
      <c r="A27206" s="1">
        <f t="shared" si="425"/>
        <v>27.203560928360744</v>
      </c>
      <c r="B27206">
        <v>-9.2874499999999999E-2</v>
      </c>
      <c r="C27206">
        <v>4.7972000000000001E-2</v>
      </c>
    </row>
    <row r="27207" spans="1:3" x14ac:dyDescent="0.3">
      <c r="A27207" s="1">
        <f t="shared" si="425"/>
        <v>27.204560912220778</v>
      </c>
      <c r="B27207">
        <v>-3.9294900000000001E-2</v>
      </c>
      <c r="C27207">
        <v>4.7415600000000002E-2</v>
      </c>
    </row>
    <row r="27208" spans="1:3" x14ac:dyDescent="0.3">
      <c r="A27208" s="1">
        <f t="shared" si="425"/>
        <v>27.205560896080812</v>
      </c>
      <c r="B27208">
        <v>-5.1679500000000001E-3</v>
      </c>
      <c r="C27208">
        <v>4.7365900000000002E-2</v>
      </c>
    </row>
    <row r="27209" spans="1:3" x14ac:dyDescent="0.3">
      <c r="A27209" s="1">
        <f t="shared" si="425"/>
        <v>27.206560879940845</v>
      </c>
      <c r="B27209">
        <v>3.1609199999999997E-2</v>
      </c>
      <c r="C27209">
        <v>4.7197700000000002E-2</v>
      </c>
    </row>
    <row r="27210" spans="1:3" x14ac:dyDescent="0.3">
      <c r="A27210" s="1">
        <f t="shared" si="425"/>
        <v>27.207560863800879</v>
      </c>
      <c r="B27210">
        <v>8.8128200000000004E-2</v>
      </c>
      <c r="C27210">
        <v>4.7486300000000002E-2</v>
      </c>
    </row>
    <row r="27211" spans="1:3" x14ac:dyDescent="0.3">
      <c r="A27211" s="1">
        <f t="shared" si="425"/>
        <v>27.208560847660912</v>
      </c>
      <c r="B27211">
        <v>0.101919</v>
      </c>
      <c r="C27211">
        <v>4.8130100000000002E-2</v>
      </c>
    </row>
    <row r="27212" spans="1:3" x14ac:dyDescent="0.3">
      <c r="A27212" s="1">
        <f t="shared" si="425"/>
        <v>27.209560831520946</v>
      </c>
      <c r="B27212">
        <v>8.13141E-2</v>
      </c>
      <c r="C27212">
        <v>4.86527E-2</v>
      </c>
    </row>
    <row r="27213" spans="1:3" x14ac:dyDescent="0.3">
      <c r="A27213" s="1">
        <f t="shared" si="425"/>
        <v>27.21056081538098</v>
      </c>
      <c r="B27213">
        <v>4.8261999999999999E-2</v>
      </c>
      <c r="C27213">
        <v>4.83607E-2</v>
      </c>
    </row>
    <row r="27214" spans="1:3" x14ac:dyDescent="0.3">
      <c r="A27214" s="1">
        <f t="shared" si="425"/>
        <v>27.211560799241013</v>
      </c>
      <c r="B27214">
        <v>8.6519700000000001E-3</v>
      </c>
      <c r="C27214">
        <v>4.83192E-2</v>
      </c>
    </row>
    <row r="27215" spans="1:3" x14ac:dyDescent="0.3">
      <c r="A27215" s="1">
        <f t="shared" si="425"/>
        <v>27.212560783101047</v>
      </c>
      <c r="B27215">
        <v>-4.7502200000000003E-3</v>
      </c>
      <c r="C27215">
        <v>4.7683000000000003E-2</v>
      </c>
    </row>
    <row r="27216" spans="1:3" x14ac:dyDescent="0.3">
      <c r="A27216" s="1">
        <f t="shared" si="425"/>
        <v>27.213560766961081</v>
      </c>
      <c r="B27216">
        <v>4.2490599999999998E-3</v>
      </c>
      <c r="C27216">
        <v>4.7285599999999997E-2</v>
      </c>
    </row>
    <row r="27217" spans="1:3" x14ac:dyDescent="0.3">
      <c r="A27217" s="1">
        <f t="shared" si="425"/>
        <v>27.214560750821114</v>
      </c>
      <c r="B27217">
        <v>1.2315599999999999E-2</v>
      </c>
      <c r="C27217">
        <v>4.7120299999999997E-2</v>
      </c>
    </row>
    <row r="27218" spans="1:3" x14ac:dyDescent="0.3">
      <c r="A27218" s="1">
        <f t="shared" si="425"/>
        <v>27.215560734681148</v>
      </c>
      <c r="B27218">
        <v>3.4451099999999999E-3</v>
      </c>
      <c r="C27218">
        <v>4.6524299999999998E-2</v>
      </c>
    </row>
    <row r="27219" spans="1:3" x14ac:dyDescent="0.3">
      <c r="A27219" s="1">
        <f t="shared" si="425"/>
        <v>27.216560718541182</v>
      </c>
      <c r="B27219">
        <v>-2.53222E-2</v>
      </c>
      <c r="C27219">
        <v>4.6605399999999998E-2</v>
      </c>
    </row>
    <row r="27220" spans="1:3" x14ac:dyDescent="0.3">
      <c r="A27220" s="1">
        <f t="shared" si="425"/>
        <v>27.217560702401215</v>
      </c>
      <c r="B27220">
        <v>-4.5619E-2</v>
      </c>
      <c r="C27220">
        <v>4.6574499999999998E-2</v>
      </c>
    </row>
    <row r="27221" spans="1:3" x14ac:dyDescent="0.3">
      <c r="A27221" s="1">
        <f t="shared" si="425"/>
        <v>27.218560686261249</v>
      </c>
      <c r="B27221">
        <v>-6.6723400000000002E-2</v>
      </c>
      <c r="C27221">
        <v>4.7060400000000002E-2</v>
      </c>
    </row>
    <row r="27222" spans="1:3" x14ac:dyDescent="0.3">
      <c r="A27222" s="1">
        <f t="shared" si="425"/>
        <v>27.219560670121282</v>
      </c>
      <c r="B27222">
        <v>-9.6489800000000001E-2</v>
      </c>
      <c r="C27222">
        <v>4.6585000000000001E-2</v>
      </c>
    </row>
    <row r="27223" spans="1:3" x14ac:dyDescent="0.3">
      <c r="A27223" s="1">
        <f t="shared" si="425"/>
        <v>27.220560653981316</v>
      </c>
      <c r="B27223">
        <v>-0.10326200000000001</v>
      </c>
      <c r="C27223">
        <v>4.6741499999999998E-2</v>
      </c>
    </row>
    <row r="27224" spans="1:3" x14ac:dyDescent="0.3">
      <c r="A27224" s="1">
        <f t="shared" si="425"/>
        <v>27.22156063784135</v>
      </c>
      <c r="B27224">
        <v>-8.3363699999999999E-2</v>
      </c>
      <c r="C27224">
        <v>4.6711999999999997E-2</v>
      </c>
    </row>
    <row r="27225" spans="1:3" x14ac:dyDescent="0.3">
      <c r="A27225" s="1">
        <f t="shared" si="425"/>
        <v>27.222560621701383</v>
      </c>
      <c r="B27225">
        <v>-1.0404E-2</v>
      </c>
      <c r="C27225">
        <v>4.56639E-2</v>
      </c>
    </row>
    <row r="27226" spans="1:3" x14ac:dyDescent="0.3">
      <c r="A27226" s="1">
        <f t="shared" si="425"/>
        <v>27.223560605561417</v>
      </c>
      <c r="B27226">
        <v>8.3415900000000001E-2</v>
      </c>
      <c r="C27226">
        <v>4.6422199999999997E-2</v>
      </c>
    </row>
    <row r="27227" spans="1:3" x14ac:dyDescent="0.3">
      <c r="A27227" s="1">
        <f t="shared" si="425"/>
        <v>27.224560589421451</v>
      </c>
      <c r="B27227">
        <v>7.3702799999999999E-2</v>
      </c>
      <c r="C27227">
        <v>4.6733299999999998E-2</v>
      </c>
    </row>
    <row r="27228" spans="1:3" x14ac:dyDescent="0.3">
      <c r="A27228" s="1">
        <f t="shared" si="425"/>
        <v>27.225560573281484</v>
      </c>
      <c r="B27228" s="2">
        <v>-2.04925E-2</v>
      </c>
      <c r="C27228">
        <v>4.6735499999999999E-2</v>
      </c>
    </row>
    <row r="27229" spans="1:3" x14ac:dyDescent="0.3">
      <c r="A27229" s="1">
        <f t="shared" si="425"/>
        <v>27.226560557141518</v>
      </c>
      <c r="B27229">
        <v>-9.5934199999999997E-2</v>
      </c>
      <c r="C27229">
        <v>4.74102E-2</v>
      </c>
    </row>
    <row r="27230" spans="1:3" x14ac:dyDescent="0.3">
      <c r="A27230" s="1">
        <f t="shared" si="425"/>
        <v>27.227560541001552</v>
      </c>
      <c r="B27230">
        <v>-0.13101699999999999</v>
      </c>
      <c r="C27230">
        <v>4.8149600000000001E-2</v>
      </c>
    </row>
    <row r="27231" spans="1:3" x14ac:dyDescent="0.3">
      <c r="A27231" s="1">
        <f t="shared" si="425"/>
        <v>27.228560524861585</v>
      </c>
      <c r="B27231">
        <v>-8.3252900000000005E-2</v>
      </c>
      <c r="C27231">
        <v>4.8661099999999999E-2</v>
      </c>
    </row>
    <row r="27232" spans="1:3" x14ac:dyDescent="0.3">
      <c r="A27232" s="1">
        <f t="shared" si="425"/>
        <v>27.229560508721619</v>
      </c>
      <c r="B27232">
        <v>7.2571800000000006E-2</v>
      </c>
      <c r="C27232">
        <v>4.8896099999999998E-2</v>
      </c>
    </row>
    <row r="27233" spans="1:3" x14ac:dyDescent="0.3">
      <c r="A27233" s="1">
        <f t="shared" si="425"/>
        <v>27.230560492581652</v>
      </c>
      <c r="B27233">
        <v>0.185479</v>
      </c>
      <c r="C27233">
        <v>4.95938E-2</v>
      </c>
    </row>
    <row r="27234" spans="1:3" x14ac:dyDescent="0.3">
      <c r="A27234" s="1">
        <f t="shared" si="425"/>
        <v>27.231560476441686</v>
      </c>
      <c r="B27234">
        <v>0.108845</v>
      </c>
      <c r="C27234">
        <v>4.9718600000000002E-2</v>
      </c>
    </row>
    <row r="27235" spans="1:3" x14ac:dyDescent="0.3">
      <c r="A27235" s="1">
        <f t="shared" si="425"/>
        <v>27.23256046030172</v>
      </c>
      <c r="B27235">
        <v>-2.68007E-2</v>
      </c>
      <c r="C27235">
        <v>4.99753E-2</v>
      </c>
    </row>
    <row r="27236" spans="1:3" x14ac:dyDescent="0.3">
      <c r="A27236" s="1">
        <f t="shared" si="425"/>
        <v>27.233560444161753</v>
      </c>
      <c r="B27236">
        <v>-1.9234000000000001E-2</v>
      </c>
      <c r="C27236">
        <v>4.9596399999999999E-2</v>
      </c>
    </row>
    <row r="27237" spans="1:3" x14ac:dyDescent="0.3">
      <c r="A27237" s="1">
        <f t="shared" si="425"/>
        <v>27.234560428021787</v>
      </c>
      <c r="B27237">
        <v>5.2192500000000003E-2</v>
      </c>
      <c r="C27237">
        <v>4.9780900000000003E-2</v>
      </c>
    </row>
    <row r="27238" spans="1:3" x14ac:dyDescent="0.3">
      <c r="A27238" s="1">
        <f t="shared" si="425"/>
        <v>27.235560411881821</v>
      </c>
      <c r="B27238">
        <v>-6.2819E-3</v>
      </c>
      <c r="C27238">
        <v>4.9579199999999997E-2</v>
      </c>
    </row>
    <row r="27239" spans="1:3" x14ac:dyDescent="0.3">
      <c r="A27239" s="1">
        <f t="shared" si="425"/>
        <v>27.236560395741854</v>
      </c>
      <c r="B27239">
        <v>-9.7074099999999997E-2</v>
      </c>
      <c r="C27239">
        <v>5.0176100000000001E-2</v>
      </c>
    </row>
    <row r="27240" spans="1:3" x14ac:dyDescent="0.3">
      <c r="A27240" s="1">
        <f t="shared" si="425"/>
        <v>27.237560379601888</v>
      </c>
      <c r="B27240">
        <v>-2.1996399999999999E-2</v>
      </c>
      <c r="C27240">
        <v>5.0290300000000003E-2</v>
      </c>
    </row>
    <row r="27241" spans="1:3" x14ac:dyDescent="0.3">
      <c r="A27241" s="1">
        <f t="shared" si="425"/>
        <v>27.238560363461922</v>
      </c>
      <c r="B27241">
        <v>0.10020800000000001</v>
      </c>
      <c r="C27241">
        <v>5.0606199999999997E-2</v>
      </c>
    </row>
    <row r="27242" spans="1:3" x14ac:dyDescent="0.3">
      <c r="A27242" s="1">
        <f t="shared" si="425"/>
        <v>27.239560347321955</v>
      </c>
      <c r="B27242">
        <v>9.6689800000000006E-2</v>
      </c>
      <c r="C27242">
        <v>5.0907599999999997E-2</v>
      </c>
    </row>
    <row r="27243" spans="1:3" x14ac:dyDescent="0.3">
      <c r="A27243" s="1">
        <f t="shared" si="425"/>
        <v>27.240560331181989</v>
      </c>
      <c r="B27243">
        <v>3.6162199999999999E-2</v>
      </c>
      <c r="C27243">
        <v>5.1054599999999999E-2</v>
      </c>
    </row>
    <row r="27244" spans="1:3" x14ac:dyDescent="0.3">
      <c r="A27244" s="1">
        <f t="shared" si="425"/>
        <v>27.241560315042022</v>
      </c>
      <c r="B27244">
        <v>3.9595400000000001E-3</v>
      </c>
      <c r="C27244">
        <v>5.0951099999999999E-2</v>
      </c>
    </row>
    <row r="27245" spans="1:3" x14ac:dyDescent="0.3">
      <c r="A27245" s="1">
        <f t="shared" si="425"/>
        <v>27.242560298902056</v>
      </c>
      <c r="B27245">
        <v>-3.0196299999999999E-2</v>
      </c>
      <c r="C27245">
        <v>5.0843600000000003E-2</v>
      </c>
    </row>
    <row r="27246" spans="1:3" x14ac:dyDescent="0.3">
      <c r="A27246" s="1">
        <f t="shared" si="425"/>
        <v>27.24356028276209</v>
      </c>
      <c r="B27246">
        <v>-7.6503799999999997E-2</v>
      </c>
      <c r="C27246">
        <v>5.0800400000000002E-2</v>
      </c>
    </row>
    <row r="27247" spans="1:3" x14ac:dyDescent="0.3">
      <c r="A27247" s="1">
        <f t="shared" si="425"/>
        <v>27.244560266622123</v>
      </c>
      <c r="B27247">
        <v>-6.7419599999999996E-2</v>
      </c>
      <c r="C27247">
        <v>5.0852099999999997E-2</v>
      </c>
    </row>
    <row r="27248" spans="1:3" x14ac:dyDescent="0.3">
      <c r="A27248" s="1">
        <f t="shared" si="425"/>
        <v>27.245560250482157</v>
      </c>
      <c r="B27248">
        <v>-1.7597999999999999E-2</v>
      </c>
      <c r="C27248">
        <v>5.0848200000000003E-2</v>
      </c>
    </row>
    <row r="27249" spans="1:3" x14ac:dyDescent="0.3">
      <c r="A27249" s="1">
        <f t="shared" si="425"/>
        <v>27.246560234342191</v>
      </c>
      <c r="B27249">
        <v>-1.75605E-2</v>
      </c>
      <c r="C27249">
        <v>5.0352300000000003E-2</v>
      </c>
    </row>
    <row r="27250" spans="1:3" x14ac:dyDescent="0.3">
      <c r="A27250" s="1">
        <f t="shared" si="425"/>
        <v>27.247560218202224</v>
      </c>
      <c r="B27250">
        <v>-2.9833999999999999E-2</v>
      </c>
      <c r="C27250">
        <v>4.97084E-2</v>
      </c>
    </row>
    <row r="27251" spans="1:3" x14ac:dyDescent="0.3">
      <c r="A27251" s="1">
        <f t="shared" si="425"/>
        <v>27.248560202062258</v>
      </c>
      <c r="B27251" s="2">
        <v>-1.16641E-2</v>
      </c>
      <c r="C27251">
        <v>4.9098700000000002E-2</v>
      </c>
    </row>
    <row r="27252" spans="1:3" x14ac:dyDescent="0.3">
      <c r="A27252" s="1">
        <f t="shared" si="425"/>
        <v>27.249560185922292</v>
      </c>
      <c r="B27252">
        <v>-1.6320999999999999E-2</v>
      </c>
      <c r="C27252">
        <v>4.9170999999999999E-2</v>
      </c>
    </row>
    <row r="27253" spans="1:3" x14ac:dyDescent="0.3">
      <c r="A27253" s="1">
        <f t="shared" si="425"/>
        <v>27.250560169782325</v>
      </c>
      <c r="B27253">
        <v>-2.1869400000000001E-2</v>
      </c>
      <c r="C27253">
        <v>4.9143100000000002E-2</v>
      </c>
    </row>
    <row r="27254" spans="1:3" x14ac:dyDescent="0.3">
      <c r="A27254" s="1">
        <f t="shared" si="425"/>
        <v>27.251560153642359</v>
      </c>
      <c r="B27254">
        <v>-1.7986200000000001E-2</v>
      </c>
      <c r="C27254">
        <v>4.9199899999999998E-2</v>
      </c>
    </row>
    <row r="27255" spans="1:3" x14ac:dyDescent="0.3">
      <c r="A27255" s="1">
        <f t="shared" si="425"/>
        <v>27.252560137502392</v>
      </c>
      <c r="B27255">
        <v>-5.0917700000000003E-2</v>
      </c>
      <c r="C27255">
        <v>4.9161799999999999E-2</v>
      </c>
    </row>
    <row r="27256" spans="1:3" x14ac:dyDescent="0.3">
      <c r="A27256" s="1">
        <f t="shared" si="425"/>
        <v>27.253560121362426</v>
      </c>
      <c r="B27256">
        <v>-4.5718700000000001E-2</v>
      </c>
      <c r="C27256">
        <v>4.9287900000000003E-2</v>
      </c>
    </row>
    <row r="27257" spans="1:3" x14ac:dyDescent="0.3">
      <c r="A27257" s="1">
        <f t="shared" si="425"/>
        <v>27.25456010522246</v>
      </c>
      <c r="B27257" s="2">
        <v>2.6138000000000002E-2</v>
      </c>
      <c r="C27257">
        <v>4.9251000000000003E-2</v>
      </c>
    </row>
    <row r="27258" spans="1:3" x14ac:dyDescent="0.3">
      <c r="A27258" s="1">
        <f t="shared" si="425"/>
        <v>27.255560089082493</v>
      </c>
      <c r="B27258">
        <v>4.8553199999999998E-2</v>
      </c>
      <c r="C27258">
        <v>4.9556799999999998E-2</v>
      </c>
    </row>
    <row r="27259" spans="1:3" x14ac:dyDescent="0.3">
      <c r="A27259" s="1">
        <f t="shared" si="425"/>
        <v>27.256560072942527</v>
      </c>
      <c r="B27259">
        <v>1.29494E-2</v>
      </c>
      <c r="C27259">
        <v>4.88052E-2</v>
      </c>
    </row>
    <row r="27260" spans="1:3" x14ac:dyDescent="0.3">
      <c r="A27260" s="1">
        <f t="shared" si="425"/>
        <v>27.257560056802561</v>
      </c>
      <c r="B27260">
        <v>-2.46375E-2</v>
      </c>
      <c r="C27260">
        <v>4.84809E-2</v>
      </c>
    </row>
    <row r="27261" spans="1:3" x14ac:dyDescent="0.3">
      <c r="A27261" s="1">
        <f t="shared" si="425"/>
        <v>27.258560040662594</v>
      </c>
      <c r="B27261">
        <v>-6.62166E-2</v>
      </c>
      <c r="C27261">
        <v>4.9112799999999998E-2</v>
      </c>
    </row>
    <row r="27262" spans="1:3" x14ac:dyDescent="0.3">
      <c r="A27262" s="1">
        <f t="shared" si="425"/>
        <v>27.259560024522628</v>
      </c>
      <c r="B27262">
        <v>-5.9232100000000003E-2</v>
      </c>
      <c r="C27262">
        <v>4.9632900000000001E-2</v>
      </c>
    </row>
    <row r="27263" spans="1:3" x14ac:dyDescent="0.3">
      <c r="A27263" s="1">
        <f t="shared" si="425"/>
        <v>27.260560008382662</v>
      </c>
      <c r="B27263">
        <v>3.0293299999999999E-2</v>
      </c>
      <c r="C27263">
        <v>4.9902000000000002E-2</v>
      </c>
    </row>
    <row r="27264" spans="1:3" x14ac:dyDescent="0.3">
      <c r="A27264" s="1">
        <f t="shared" si="425"/>
        <v>27.261559992242695</v>
      </c>
      <c r="B27264">
        <v>8.9790300000000003E-2</v>
      </c>
      <c r="C27264">
        <v>5.06845E-2</v>
      </c>
    </row>
    <row r="27265" spans="1:3" x14ac:dyDescent="0.3">
      <c r="A27265" s="1">
        <f t="shared" si="425"/>
        <v>27.262559976102729</v>
      </c>
      <c r="B27265">
        <v>3.7370300000000002E-2</v>
      </c>
      <c r="C27265">
        <v>5.0744400000000002E-2</v>
      </c>
    </row>
    <row r="27266" spans="1:3" x14ac:dyDescent="0.3">
      <c r="A27266" s="1">
        <f t="shared" si="425"/>
        <v>27.263559959962762</v>
      </c>
      <c r="B27266">
        <v>-3.3871600000000002E-2</v>
      </c>
      <c r="C27266">
        <v>5.0370199999999997E-2</v>
      </c>
    </row>
    <row r="27267" spans="1:3" x14ac:dyDescent="0.3">
      <c r="A27267" s="1">
        <f t="shared" si="425"/>
        <v>27.264559943822796</v>
      </c>
      <c r="B27267">
        <v>-3.96467E-2</v>
      </c>
      <c r="C27267">
        <v>5.0187900000000001E-2</v>
      </c>
    </row>
    <row r="27268" spans="1:3" x14ac:dyDescent="0.3">
      <c r="A27268" s="1">
        <f t="shared" ref="A27268:A27331" si="426">A27267+$L$2</f>
        <v>27.26555992768283</v>
      </c>
      <c r="B27268">
        <v>-1.7011499999999999E-2</v>
      </c>
      <c r="C27268">
        <v>5.03474E-2</v>
      </c>
    </row>
    <row r="27269" spans="1:3" x14ac:dyDescent="0.3">
      <c r="A27269" s="1">
        <f t="shared" si="426"/>
        <v>27.266559911542863</v>
      </c>
      <c r="B27269">
        <v>2.2369199999999999E-2</v>
      </c>
      <c r="C27269">
        <v>5.0406399999999997E-2</v>
      </c>
    </row>
    <row r="27270" spans="1:3" x14ac:dyDescent="0.3">
      <c r="A27270" s="1">
        <f t="shared" si="426"/>
        <v>27.267559895402897</v>
      </c>
      <c r="B27270">
        <v>7.5354299999999999E-2</v>
      </c>
      <c r="C27270">
        <v>5.1022600000000001E-2</v>
      </c>
    </row>
    <row r="27271" spans="1:3" x14ac:dyDescent="0.3">
      <c r="A27271" s="1">
        <f t="shared" si="426"/>
        <v>27.268559879262931</v>
      </c>
      <c r="B27271">
        <v>6.4079399999999995E-2</v>
      </c>
      <c r="C27271">
        <v>5.1580000000000001E-2</v>
      </c>
    </row>
    <row r="27272" spans="1:3" x14ac:dyDescent="0.3">
      <c r="A27272" s="1">
        <f t="shared" si="426"/>
        <v>27.269559863122964</v>
      </c>
      <c r="B27272">
        <v>-5.9595600000000002E-4</v>
      </c>
      <c r="C27272">
        <v>5.1152299999999998E-2</v>
      </c>
    </row>
    <row r="27273" spans="1:3" x14ac:dyDescent="0.3">
      <c r="A27273" s="1">
        <f t="shared" si="426"/>
        <v>27.270559846982998</v>
      </c>
      <c r="B27273">
        <v>-1.69832E-2</v>
      </c>
      <c r="C27273">
        <v>5.1164599999999998E-2</v>
      </c>
    </row>
    <row r="27274" spans="1:3" x14ac:dyDescent="0.3">
      <c r="A27274" s="1">
        <f t="shared" si="426"/>
        <v>27.271559830843032</v>
      </c>
      <c r="B27274">
        <v>5.5785599999999998E-3</v>
      </c>
      <c r="C27274">
        <v>5.0316699999999999E-2</v>
      </c>
    </row>
    <row r="27275" spans="1:3" x14ac:dyDescent="0.3">
      <c r="A27275" s="1">
        <f t="shared" si="426"/>
        <v>27.272559814703065</v>
      </c>
      <c r="B27275">
        <v>-5.2167699999999999E-3</v>
      </c>
      <c r="C27275">
        <v>4.9841099999999999E-2</v>
      </c>
    </row>
    <row r="27276" spans="1:3" x14ac:dyDescent="0.3">
      <c r="A27276" s="1">
        <f t="shared" si="426"/>
        <v>27.273559798563099</v>
      </c>
      <c r="B27276">
        <v>-2.91457E-2</v>
      </c>
      <c r="C27276">
        <v>4.9916200000000001E-2</v>
      </c>
    </row>
    <row r="27277" spans="1:3" x14ac:dyDescent="0.3">
      <c r="A27277" s="1">
        <f t="shared" si="426"/>
        <v>27.274559782423133</v>
      </c>
      <c r="B27277">
        <v>4.48107E-4</v>
      </c>
      <c r="C27277">
        <v>4.9320700000000002E-2</v>
      </c>
    </row>
    <row r="27278" spans="1:3" x14ac:dyDescent="0.3">
      <c r="A27278" s="1">
        <f t="shared" si="426"/>
        <v>27.275559766283166</v>
      </c>
      <c r="B27278">
        <v>4.74481E-2</v>
      </c>
      <c r="C27278">
        <v>4.9272000000000003E-2</v>
      </c>
    </row>
    <row r="27279" spans="1:3" x14ac:dyDescent="0.3">
      <c r="A27279" s="1">
        <f t="shared" si="426"/>
        <v>27.2765597501432</v>
      </c>
      <c r="B27279">
        <v>2.1257600000000001E-2</v>
      </c>
      <c r="C27279">
        <v>4.9306700000000002E-2</v>
      </c>
    </row>
    <row r="27280" spans="1:3" x14ac:dyDescent="0.3">
      <c r="A27280" s="1">
        <f t="shared" si="426"/>
        <v>27.277559734003233</v>
      </c>
      <c r="B27280">
        <v>-3.6836500000000001E-2</v>
      </c>
      <c r="C27280">
        <v>4.89635E-2</v>
      </c>
    </row>
    <row r="27281" spans="1:3" x14ac:dyDescent="0.3">
      <c r="A27281" s="1">
        <f t="shared" si="426"/>
        <v>27.278559717863267</v>
      </c>
      <c r="B27281">
        <v>-3.8562399999999997E-2</v>
      </c>
      <c r="C27281">
        <v>4.8529900000000001E-2</v>
      </c>
    </row>
    <row r="27282" spans="1:3" x14ac:dyDescent="0.3">
      <c r="A27282" s="1">
        <f t="shared" si="426"/>
        <v>27.279559701723301</v>
      </c>
      <c r="B27282">
        <v>-1.0048100000000001E-2</v>
      </c>
      <c r="C27282">
        <v>4.7931000000000001E-2</v>
      </c>
    </row>
    <row r="27283" spans="1:3" x14ac:dyDescent="0.3">
      <c r="A27283" s="1">
        <f t="shared" si="426"/>
        <v>27.280559685583334</v>
      </c>
      <c r="B27283">
        <v>1.7731400000000001E-2</v>
      </c>
      <c r="C27283">
        <v>4.7763300000000002E-2</v>
      </c>
    </row>
    <row r="27284" spans="1:3" x14ac:dyDescent="0.3">
      <c r="A27284" s="1">
        <f t="shared" si="426"/>
        <v>27.281559669443368</v>
      </c>
      <c r="B27284">
        <v>4.45691E-2</v>
      </c>
      <c r="C27284">
        <v>4.7932799999999998E-2</v>
      </c>
    </row>
    <row r="27285" spans="1:3" x14ac:dyDescent="0.3">
      <c r="A27285" s="1">
        <f t="shared" si="426"/>
        <v>27.282559653303402</v>
      </c>
      <c r="B27285">
        <v>4.3317099999999997E-2</v>
      </c>
      <c r="C27285">
        <v>4.7562399999999998E-2</v>
      </c>
    </row>
    <row r="27286" spans="1:3" x14ac:dyDescent="0.3">
      <c r="A27286" s="1">
        <f t="shared" si="426"/>
        <v>27.283559637163435</v>
      </c>
      <c r="B27286">
        <v>4.7655299999999998E-2</v>
      </c>
      <c r="C27286">
        <v>4.7040999999999999E-2</v>
      </c>
    </row>
    <row r="27287" spans="1:3" x14ac:dyDescent="0.3">
      <c r="A27287" s="1">
        <f t="shared" si="426"/>
        <v>27.284559621023469</v>
      </c>
      <c r="B27287">
        <v>5.2457799999999999E-2</v>
      </c>
      <c r="C27287">
        <v>4.70842E-2</v>
      </c>
    </row>
    <row r="27288" spans="1:3" x14ac:dyDescent="0.3">
      <c r="A27288" s="1">
        <f t="shared" si="426"/>
        <v>27.285559604883503</v>
      </c>
      <c r="B27288">
        <v>-2.31506E-2</v>
      </c>
      <c r="C27288">
        <v>4.6527899999999997E-2</v>
      </c>
    </row>
    <row r="27289" spans="1:3" x14ac:dyDescent="0.3">
      <c r="A27289" s="1">
        <f t="shared" si="426"/>
        <v>27.286559588743536</v>
      </c>
      <c r="B27289">
        <v>-8.7539800000000001E-2</v>
      </c>
      <c r="C27289">
        <v>4.6084399999999998E-2</v>
      </c>
    </row>
    <row r="27290" spans="1:3" x14ac:dyDescent="0.3">
      <c r="A27290" s="1">
        <f t="shared" si="426"/>
        <v>27.28755957260357</v>
      </c>
      <c r="B27290" s="2">
        <v>-4.5866700000000003E-2</v>
      </c>
      <c r="C27290">
        <v>4.6078500000000001E-2</v>
      </c>
    </row>
    <row r="27291" spans="1:3" x14ac:dyDescent="0.3">
      <c r="A27291" s="1">
        <f t="shared" si="426"/>
        <v>27.288559556463603</v>
      </c>
      <c r="B27291">
        <v>8.8212700000000008E-3</v>
      </c>
      <c r="C27291">
        <v>4.5775799999999998E-2</v>
      </c>
    </row>
    <row r="27292" spans="1:3" x14ac:dyDescent="0.3">
      <c r="A27292" s="1">
        <f t="shared" si="426"/>
        <v>27.289559540323637</v>
      </c>
      <c r="B27292">
        <v>4.6217599999999998E-2</v>
      </c>
      <c r="C27292">
        <v>4.5563100000000002E-2</v>
      </c>
    </row>
    <row r="27293" spans="1:3" x14ac:dyDescent="0.3">
      <c r="A27293" s="1">
        <f t="shared" si="426"/>
        <v>27.290559524183671</v>
      </c>
      <c r="B27293">
        <v>6.9160799999999995E-2</v>
      </c>
      <c r="C27293">
        <v>4.55372E-2</v>
      </c>
    </row>
    <row r="27294" spans="1:3" x14ac:dyDescent="0.3">
      <c r="A27294" s="1">
        <f t="shared" si="426"/>
        <v>27.291559508043704</v>
      </c>
      <c r="B27294">
        <v>2.0046899999999999E-2</v>
      </c>
      <c r="C27294">
        <v>4.5505200000000003E-2</v>
      </c>
    </row>
    <row r="27295" spans="1:3" x14ac:dyDescent="0.3">
      <c r="A27295" s="1">
        <f t="shared" si="426"/>
        <v>27.292559491903738</v>
      </c>
      <c r="B27295">
        <v>-5.1419600000000003E-2</v>
      </c>
      <c r="C27295">
        <v>4.5292100000000002E-2</v>
      </c>
    </row>
    <row r="27296" spans="1:3" x14ac:dyDescent="0.3">
      <c r="A27296" s="1">
        <f t="shared" si="426"/>
        <v>27.293559475763772</v>
      </c>
      <c r="B27296">
        <v>-5.0867999999999997E-2</v>
      </c>
      <c r="C27296">
        <v>4.45406E-2</v>
      </c>
    </row>
    <row r="27297" spans="1:3" x14ac:dyDescent="0.3">
      <c r="A27297" s="1">
        <f t="shared" si="426"/>
        <v>27.294559459623805</v>
      </c>
      <c r="B27297">
        <v>3.8230199999999999E-3</v>
      </c>
      <c r="C27297">
        <v>4.38051E-2</v>
      </c>
    </row>
    <row r="27298" spans="1:3" x14ac:dyDescent="0.3">
      <c r="A27298" s="1">
        <f t="shared" si="426"/>
        <v>27.295559443483839</v>
      </c>
      <c r="B27298">
        <v>1.9840400000000001E-2</v>
      </c>
      <c r="C27298">
        <v>4.3864300000000002E-2</v>
      </c>
    </row>
    <row r="27299" spans="1:3" x14ac:dyDescent="0.3">
      <c r="A27299" s="1">
        <f t="shared" si="426"/>
        <v>27.296559427343873</v>
      </c>
      <c r="B27299">
        <v>-3.4574300000000002E-2</v>
      </c>
      <c r="C27299">
        <v>4.3719399999999999E-2</v>
      </c>
    </row>
    <row r="27300" spans="1:3" x14ac:dyDescent="0.3">
      <c r="A27300" s="1">
        <f t="shared" si="426"/>
        <v>27.297559411203906</v>
      </c>
      <c r="B27300">
        <v>-7.0775299999999999E-2</v>
      </c>
      <c r="C27300">
        <v>4.42098E-2</v>
      </c>
    </row>
    <row r="27301" spans="1:3" x14ac:dyDescent="0.3">
      <c r="A27301" s="1">
        <f t="shared" si="426"/>
        <v>27.29855939506394</v>
      </c>
      <c r="B27301">
        <v>-5.6530799999999999E-2</v>
      </c>
      <c r="C27301">
        <v>4.4740000000000002E-2</v>
      </c>
    </row>
    <row r="27302" spans="1:3" x14ac:dyDescent="0.3">
      <c r="A27302" s="1">
        <f t="shared" si="426"/>
        <v>27.299559378923973</v>
      </c>
      <c r="B27302">
        <v>-4.7220100000000001E-2</v>
      </c>
      <c r="C27302">
        <v>4.50739E-2</v>
      </c>
    </row>
    <row r="27303" spans="1:3" x14ac:dyDescent="0.3">
      <c r="A27303" s="1">
        <f t="shared" si="426"/>
        <v>27.300559362784007</v>
      </c>
      <c r="B27303">
        <v>-1.5999800000000002E-2</v>
      </c>
      <c r="C27303">
        <v>4.4767399999999999E-2</v>
      </c>
    </row>
    <row r="27304" spans="1:3" x14ac:dyDescent="0.3">
      <c r="A27304" s="1">
        <f t="shared" si="426"/>
        <v>27.301559346644041</v>
      </c>
      <c r="B27304">
        <v>1.48133E-2</v>
      </c>
      <c r="C27304">
        <v>4.4734099999999999E-2</v>
      </c>
    </row>
    <row r="27305" spans="1:3" x14ac:dyDescent="0.3">
      <c r="A27305" s="1">
        <f t="shared" si="426"/>
        <v>27.302559330504074</v>
      </c>
      <c r="B27305">
        <v>-2.1464E-2</v>
      </c>
      <c r="C27305">
        <v>4.4255599999999999E-2</v>
      </c>
    </row>
    <row r="27306" spans="1:3" x14ac:dyDescent="0.3">
      <c r="A27306" s="1">
        <f t="shared" si="426"/>
        <v>27.303559314364108</v>
      </c>
      <c r="B27306">
        <v>-1.5818800000000001E-2</v>
      </c>
      <c r="C27306">
        <v>4.3485099999999999E-2</v>
      </c>
    </row>
    <row r="27307" spans="1:3" x14ac:dyDescent="0.3">
      <c r="A27307" s="1">
        <f t="shared" si="426"/>
        <v>27.304559298224142</v>
      </c>
      <c r="B27307">
        <v>6.6900200000000007E-2</v>
      </c>
      <c r="C27307">
        <v>4.3761099999999997E-2</v>
      </c>
    </row>
    <row r="27308" spans="1:3" x14ac:dyDescent="0.3">
      <c r="A27308" s="1">
        <f t="shared" si="426"/>
        <v>27.305559282084175</v>
      </c>
      <c r="B27308">
        <v>7.1486900000000006E-2</v>
      </c>
      <c r="C27308">
        <v>4.44243E-2</v>
      </c>
    </row>
    <row r="27309" spans="1:3" x14ac:dyDescent="0.3">
      <c r="A27309" s="1">
        <f t="shared" si="426"/>
        <v>27.306559265944209</v>
      </c>
      <c r="B27309">
        <v>-3.5769700000000001E-3</v>
      </c>
      <c r="C27309">
        <v>4.4144000000000003E-2</v>
      </c>
    </row>
    <row r="27310" spans="1:3" x14ac:dyDescent="0.3">
      <c r="A27310" s="1">
        <f t="shared" si="426"/>
        <v>27.307559249804243</v>
      </c>
      <c r="B27310">
        <v>-2.4100699999999999E-2</v>
      </c>
      <c r="C27310">
        <v>4.3503699999999999E-2</v>
      </c>
    </row>
    <row r="27311" spans="1:3" x14ac:dyDescent="0.3">
      <c r="A27311" s="1">
        <f t="shared" si="426"/>
        <v>27.308559233664276</v>
      </c>
      <c r="B27311">
        <v>2.9631399999999999E-2</v>
      </c>
      <c r="C27311">
        <v>4.2780800000000001E-2</v>
      </c>
    </row>
    <row r="27312" spans="1:3" x14ac:dyDescent="0.3">
      <c r="A27312" s="1">
        <f t="shared" si="426"/>
        <v>27.30955921752431</v>
      </c>
      <c r="B27312">
        <v>6.0255200000000002E-2</v>
      </c>
      <c r="C27312">
        <v>4.2570200000000002E-2</v>
      </c>
    </row>
    <row r="27313" spans="1:3" x14ac:dyDescent="0.3">
      <c r="A27313" s="1">
        <f t="shared" si="426"/>
        <v>27.310559201384343</v>
      </c>
      <c r="B27313">
        <v>6.5333099999999996E-3</v>
      </c>
      <c r="C27313">
        <v>4.2153000000000003E-2</v>
      </c>
    </row>
    <row r="27314" spans="1:3" x14ac:dyDescent="0.3">
      <c r="A27314" s="1">
        <f t="shared" si="426"/>
        <v>27.311559185244377</v>
      </c>
      <c r="B27314">
        <v>-3.0203299999999999E-2</v>
      </c>
      <c r="C27314">
        <v>4.2368500000000003E-2</v>
      </c>
    </row>
    <row r="27315" spans="1:3" x14ac:dyDescent="0.3">
      <c r="A27315" s="1">
        <f t="shared" si="426"/>
        <v>27.312559169104411</v>
      </c>
      <c r="B27315">
        <v>2.1462499999999999E-2</v>
      </c>
      <c r="C27315">
        <v>4.25356E-2</v>
      </c>
    </row>
    <row r="27316" spans="1:3" x14ac:dyDescent="0.3">
      <c r="A27316" s="1">
        <f t="shared" si="426"/>
        <v>27.313559152964444</v>
      </c>
      <c r="B27316">
        <v>3.4157600000000003E-2</v>
      </c>
      <c r="C27316">
        <v>4.2834700000000003E-2</v>
      </c>
    </row>
    <row r="27317" spans="1:3" x14ac:dyDescent="0.3">
      <c r="A27317" s="1">
        <f t="shared" si="426"/>
        <v>27.314559136824478</v>
      </c>
      <c r="B27317">
        <v>-3.3901800000000003E-2</v>
      </c>
      <c r="C27317">
        <v>4.3050499999999998E-2</v>
      </c>
    </row>
    <row r="27318" spans="1:3" x14ac:dyDescent="0.3">
      <c r="A27318" s="1">
        <f t="shared" si="426"/>
        <v>27.315559120684512</v>
      </c>
      <c r="B27318">
        <v>-5.6797599999999997E-2</v>
      </c>
      <c r="C27318">
        <v>4.3584100000000001E-2</v>
      </c>
    </row>
    <row r="27319" spans="1:3" x14ac:dyDescent="0.3">
      <c r="A27319" s="1">
        <f t="shared" si="426"/>
        <v>27.316559104544545</v>
      </c>
      <c r="B27319">
        <v>8.0039900000000008E-3</v>
      </c>
      <c r="C27319">
        <v>4.3410900000000002E-2</v>
      </c>
    </row>
    <row r="27320" spans="1:3" x14ac:dyDescent="0.3">
      <c r="A27320" s="1">
        <f t="shared" si="426"/>
        <v>27.317559088404579</v>
      </c>
      <c r="B27320">
        <v>8.9255699999999993E-2</v>
      </c>
      <c r="C27320">
        <v>4.3847299999999999E-2</v>
      </c>
    </row>
    <row r="27321" spans="1:3" x14ac:dyDescent="0.3">
      <c r="A27321" s="1">
        <f t="shared" si="426"/>
        <v>27.318559072264613</v>
      </c>
      <c r="B27321">
        <v>8.1590999999999997E-2</v>
      </c>
      <c r="C27321">
        <v>4.3995899999999998E-2</v>
      </c>
    </row>
    <row r="27322" spans="1:3" x14ac:dyDescent="0.3">
      <c r="A27322" s="1">
        <f t="shared" si="426"/>
        <v>27.319559056124646</v>
      </c>
      <c r="B27322">
        <v>-1.7459800000000001E-2</v>
      </c>
      <c r="C27322">
        <v>4.3205599999999997E-2</v>
      </c>
    </row>
    <row r="27323" spans="1:3" x14ac:dyDescent="0.3">
      <c r="A27323" s="1">
        <f t="shared" si="426"/>
        <v>27.32055903998468</v>
      </c>
      <c r="B27323">
        <v>-6.9081199999999995E-2</v>
      </c>
      <c r="C27323">
        <v>4.2863800000000001E-2</v>
      </c>
    </row>
    <row r="27324" spans="1:3" x14ac:dyDescent="0.3">
      <c r="A27324" s="1">
        <f t="shared" si="426"/>
        <v>27.321559023844713</v>
      </c>
      <c r="B27324">
        <v>-4.23732E-2</v>
      </c>
      <c r="C27324">
        <v>4.2453900000000003E-2</v>
      </c>
    </row>
    <row r="27325" spans="1:3" x14ac:dyDescent="0.3">
      <c r="A27325" s="1">
        <f t="shared" si="426"/>
        <v>27.322559007704747</v>
      </c>
      <c r="B27325">
        <v>-1.7793900000000001E-2</v>
      </c>
      <c r="C27325">
        <v>4.2527799999999998E-2</v>
      </c>
    </row>
    <row r="27326" spans="1:3" x14ac:dyDescent="0.3">
      <c r="A27326" s="1">
        <f t="shared" si="426"/>
        <v>27.323558991564781</v>
      </c>
      <c r="B27326" s="2">
        <v>-7.35482E-6</v>
      </c>
      <c r="C27326">
        <v>4.16937E-2</v>
      </c>
    </row>
    <row r="27327" spans="1:3" x14ac:dyDescent="0.3">
      <c r="A27327" s="1">
        <f t="shared" si="426"/>
        <v>27.324558975424814</v>
      </c>
      <c r="B27327">
        <v>2.4420500000000001E-2</v>
      </c>
      <c r="C27327">
        <v>4.1200899999999999E-2</v>
      </c>
    </row>
    <row r="27328" spans="1:3" x14ac:dyDescent="0.3">
      <c r="A27328" s="1">
        <f t="shared" si="426"/>
        <v>27.325558959284848</v>
      </c>
      <c r="B27328">
        <v>3.21105E-2</v>
      </c>
      <c r="C27328">
        <v>4.1317100000000002E-2</v>
      </c>
    </row>
    <row r="27329" spans="1:3" x14ac:dyDescent="0.3">
      <c r="A27329" s="1">
        <f t="shared" si="426"/>
        <v>27.326558943144882</v>
      </c>
      <c r="B27329">
        <v>7.5764200000000004E-3</v>
      </c>
      <c r="C27329">
        <v>4.0433499999999997E-2</v>
      </c>
    </row>
    <row r="27330" spans="1:3" x14ac:dyDescent="0.3">
      <c r="A27330" s="1">
        <f t="shared" si="426"/>
        <v>27.327558927004915</v>
      </c>
      <c r="B27330">
        <v>-2.6193600000000001E-2</v>
      </c>
      <c r="C27330">
        <v>3.9385299999999998E-2</v>
      </c>
    </row>
    <row r="27331" spans="1:3" x14ac:dyDescent="0.3">
      <c r="A27331" s="1">
        <f t="shared" si="426"/>
        <v>27.328558910864949</v>
      </c>
      <c r="B27331">
        <v>-1.6827999999999999E-2</v>
      </c>
      <c r="C27331">
        <v>3.8720999999999998E-2</v>
      </c>
    </row>
    <row r="27332" spans="1:3" x14ac:dyDescent="0.3">
      <c r="A27332" s="1">
        <f t="shared" ref="A27332:A27395" si="427">A27331+$L$2</f>
        <v>27.329558894724983</v>
      </c>
      <c r="B27332">
        <v>2.0903999999999999E-2</v>
      </c>
      <c r="C27332">
        <v>3.8204299999999997E-2</v>
      </c>
    </row>
    <row r="27333" spans="1:3" x14ac:dyDescent="0.3">
      <c r="A27333" s="1">
        <f t="shared" si="427"/>
        <v>27.330558878585016</v>
      </c>
      <c r="B27333">
        <v>6.7173900000000002E-3</v>
      </c>
      <c r="C27333">
        <v>3.6416700000000003E-2</v>
      </c>
    </row>
    <row r="27334" spans="1:3" x14ac:dyDescent="0.3">
      <c r="A27334" s="1">
        <f t="shared" si="427"/>
        <v>27.33155886244505</v>
      </c>
      <c r="B27334">
        <v>-5.3071399999999998E-2</v>
      </c>
      <c r="C27334">
        <v>3.5859000000000002E-2</v>
      </c>
    </row>
    <row r="27335" spans="1:3" x14ac:dyDescent="0.3">
      <c r="A27335" s="1">
        <f t="shared" si="427"/>
        <v>27.332558846305083</v>
      </c>
      <c r="B27335">
        <v>-4.1659300000000003E-2</v>
      </c>
      <c r="C27335">
        <v>3.6007600000000001E-2</v>
      </c>
    </row>
    <row r="27336" spans="1:3" x14ac:dyDescent="0.3">
      <c r="A27336" s="1">
        <f t="shared" si="427"/>
        <v>27.333558830165117</v>
      </c>
      <c r="B27336">
        <v>6.15186E-2</v>
      </c>
      <c r="C27336">
        <v>3.6430400000000002E-2</v>
      </c>
    </row>
    <row r="27337" spans="1:3" x14ac:dyDescent="0.3">
      <c r="A27337" s="1">
        <f t="shared" si="427"/>
        <v>27.334558814025151</v>
      </c>
      <c r="B27337">
        <v>9.4360299999999994E-2</v>
      </c>
      <c r="C27337">
        <v>3.6852099999999999E-2</v>
      </c>
    </row>
    <row r="27338" spans="1:3" x14ac:dyDescent="0.3">
      <c r="A27338" s="1">
        <f t="shared" si="427"/>
        <v>27.335558797885184</v>
      </c>
      <c r="B27338">
        <v>1.55716E-2</v>
      </c>
      <c r="C27338">
        <v>3.6944999999999999E-2</v>
      </c>
    </row>
    <row r="27339" spans="1:3" x14ac:dyDescent="0.3">
      <c r="A27339" s="1">
        <f t="shared" si="427"/>
        <v>27.336558781745218</v>
      </c>
      <c r="B27339" s="2">
        <v>-7.2424899999999999E-3</v>
      </c>
      <c r="C27339">
        <v>3.6046700000000001E-2</v>
      </c>
    </row>
    <row r="27340" spans="1:3" x14ac:dyDescent="0.3">
      <c r="A27340" s="1">
        <f t="shared" si="427"/>
        <v>27.337558765605252</v>
      </c>
      <c r="B27340">
        <v>2.8575900000000001E-2</v>
      </c>
      <c r="C27340">
        <v>3.6112499999999999E-2</v>
      </c>
    </row>
    <row r="27341" spans="1:3" x14ac:dyDescent="0.3">
      <c r="A27341" s="1">
        <f t="shared" si="427"/>
        <v>27.338558749465285</v>
      </c>
      <c r="B27341">
        <v>-1.1451100000000001E-2</v>
      </c>
      <c r="C27341">
        <v>3.5224900000000003E-2</v>
      </c>
    </row>
    <row r="27342" spans="1:3" x14ac:dyDescent="0.3">
      <c r="A27342" s="1">
        <f t="shared" si="427"/>
        <v>27.339558733325319</v>
      </c>
      <c r="B27342">
        <v>-6.3793000000000002E-2</v>
      </c>
      <c r="C27342">
        <v>3.4895900000000001E-2</v>
      </c>
    </row>
    <row r="27343" spans="1:3" x14ac:dyDescent="0.3">
      <c r="A27343" s="1">
        <f t="shared" si="427"/>
        <v>27.340558717185353</v>
      </c>
      <c r="B27343">
        <v>-2.20997E-2</v>
      </c>
      <c r="C27343">
        <v>3.4755300000000003E-2</v>
      </c>
    </row>
    <row r="27344" spans="1:3" x14ac:dyDescent="0.3">
      <c r="A27344" s="1">
        <f t="shared" si="427"/>
        <v>27.341558701045386</v>
      </c>
      <c r="B27344">
        <v>5.2654699999999999E-2</v>
      </c>
      <c r="C27344">
        <v>3.5242299999999997E-2</v>
      </c>
    </row>
    <row r="27345" spans="1:3" x14ac:dyDescent="0.3">
      <c r="A27345" s="1">
        <f t="shared" si="427"/>
        <v>27.34255868490542</v>
      </c>
      <c r="B27345">
        <v>7.0127999999999996E-2</v>
      </c>
      <c r="C27345">
        <v>3.5641600000000002E-2</v>
      </c>
    </row>
    <row r="27346" spans="1:3" x14ac:dyDescent="0.3">
      <c r="A27346" s="1">
        <f t="shared" si="427"/>
        <v>27.343558668765453</v>
      </c>
      <c r="B27346">
        <v>1.4835900000000001E-2</v>
      </c>
      <c r="C27346">
        <v>3.5024899999999998E-2</v>
      </c>
    </row>
    <row r="27347" spans="1:3" x14ac:dyDescent="0.3">
      <c r="A27347" s="1">
        <f t="shared" si="427"/>
        <v>27.344558652625487</v>
      </c>
      <c r="B27347">
        <v>-3.6882600000000001E-2</v>
      </c>
      <c r="C27347">
        <v>3.47195E-2</v>
      </c>
    </row>
    <row r="27348" spans="1:3" x14ac:dyDescent="0.3">
      <c r="A27348" s="1">
        <f t="shared" si="427"/>
        <v>27.345558636485521</v>
      </c>
      <c r="B27348">
        <v>-1.66111E-2</v>
      </c>
      <c r="C27348">
        <v>3.4709700000000003E-2</v>
      </c>
    </row>
    <row r="27349" spans="1:3" x14ac:dyDescent="0.3">
      <c r="A27349" s="1">
        <f t="shared" si="427"/>
        <v>27.346558620345554</v>
      </c>
      <c r="B27349">
        <v>1.7175099999999999E-2</v>
      </c>
      <c r="C27349">
        <v>3.4705800000000002E-2</v>
      </c>
    </row>
    <row r="27350" spans="1:3" x14ac:dyDescent="0.3">
      <c r="A27350" s="1">
        <f t="shared" si="427"/>
        <v>27.347558604205588</v>
      </c>
      <c r="B27350">
        <v>8.7232400000000002E-3</v>
      </c>
      <c r="C27350">
        <v>3.4494700000000003E-2</v>
      </c>
    </row>
    <row r="27351" spans="1:3" x14ac:dyDescent="0.3">
      <c r="A27351" s="1">
        <f t="shared" si="427"/>
        <v>27.348558588065622</v>
      </c>
      <c r="B27351">
        <v>-2.13706E-2</v>
      </c>
      <c r="C27351">
        <v>3.4591799999999999E-2</v>
      </c>
    </row>
    <row r="27352" spans="1:3" x14ac:dyDescent="0.3">
      <c r="A27352" s="1">
        <f t="shared" si="427"/>
        <v>27.349558571925655</v>
      </c>
      <c r="B27352">
        <v>-3.9766700000000002E-2</v>
      </c>
      <c r="C27352">
        <v>3.4826200000000002E-2</v>
      </c>
    </row>
    <row r="27353" spans="1:3" x14ac:dyDescent="0.3">
      <c r="A27353" s="1">
        <f t="shared" si="427"/>
        <v>27.350558555785689</v>
      </c>
      <c r="B27353">
        <v>-1.1539900000000001E-2</v>
      </c>
      <c r="C27353">
        <v>3.4722900000000001E-2</v>
      </c>
    </row>
    <row r="27354" spans="1:3" x14ac:dyDescent="0.3">
      <c r="A27354" s="1">
        <f t="shared" si="427"/>
        <v>27.351558539645723</v>
      </c>
      <c r="B27354">
        <v>2.3456100000000001E-2</v>
      </c>
      <c r="C27354">
        <v>3.4777599999999999E-2</v>
      </c>
    </row>
    <row r="27355" spans="1:3" x14ac:dyDescent="0.3">
      <c r="A27355" s="1">
        <f t="shared" si="427"/>
        <v>27.352558523505756</v>
      </c>
      <c r="B27355">
        <v>-1.23431E-3</v>
      </c>
      <c r="C27355">
        <v>3.42808E-2</v>
      </c>
    </row>
    <row r="27356" spans="1:3" x14ac:dyDescent="0.3">
      <c r="A27356" s="1">
        <f t="shared" si="427"/>
        <v>27.35355850736579</v>
      </c>
      <c r="B27356">
        <v>-4.1736299999999997E-2</v>
      </c>
      <c r="C27356">
        <v>3.4241000000000001E-2</v>
      </c>
    </row>
    <row r="27357" spans="1:3" x14ac:dyDescent="0.3">
      <c r="A27357" s="1">
        <f t="shared" si="427"/>
        <v>27.354558491225824</v>
      </c>
      <c r="B27357">
        <v>-4.7805399999999998E-2</v>
      </c>
      <c r="C27357">
        <v>3.4457700000000001E-2</v>
      </c>
    </row>
    <row r="27358" spans="1:3" x14ac:dyDescent="0.3">
      <c r="A27358" s="1">
        <f t="shared" si="427"/>
        <v>27.355558475085857</v>
      </c>
      <c r="B27358">
        <v>-2.5988500000000001E-2</v>
      </c>
      <c r="C27358">
        <v>3.4231999999999999E-2</v>
      </c>
    </row>
    <row r="27359" spans="1:3" x14ac:dyDescent="0.3">
      <c r="A27359" s="1">
        <f t="shared" si="427"/>
        <v>27.356558458945891</v>
      </c>
      <c r="B27359">
        <v>2.1940999999999999E-2</v>
      </c>
      <c r="C27359">
        <v>3.4321900000000002E-2</v>
      </c>
    </row>
    <row r="27360" spans="1:3" x14ac:dyDescent="0.3">
      <c r="A27360" s="1">
        <f t="shared" si="427"/>
        <v>27.357558442805924</v>
      </c>
      <c r="B27360">
        <v>6.7382700000000004E-2</v>
      </c>
      <c r="C27360">
        <v>3.47494E-2</v>
      </c>
    </row>
    <row r="27361" spans="1:3" x14ac:dyDescent="0.3">
      <c r="A27361" s="1">
        <f t="shared" si="427"/>
        <v>27.358558426665958</v>
      </c>
      <c r="B27361">
        <v>6.6364400000000004E-2</v>
      </c>
      <c r="C27361">
        <v>3.4750900000000001E-2</v>
      </c>
    </row>
    <row r="27362" spans="1:3" x14ac:dyDescent="0.3">
      <c r="A27362" s="1">
        <f t="shared" si="427"/>
        <v>27.359558410525992</v>
      </c>
      <c r="B27362">
        <v>1.8640899999999998E-2</v>
      </c>
      <c r="C27362">
        <v>3.4344899999999998E-2</v>
      </c>
    </row>
    <row r="27363" spans="1:3" x14ac:dyDescent="0.3">
      <c r="A27363" s="1">
        <f t="shared" si="427"/>
        <v>27.360558394386025</v>
      </c>
      <c r="B27363">
        <v>-3.5372800000000003E-2</v>
      </c>
      <c r="C27363">
        <v>3.4395700000000001E-2</v>
      </c>
    </row>
    <row r="27364" spans="1:3" x14ac:dyDescent="0.3">
      <c r="A27364" s="1">
        <f t="shared" si="427"/>
        <v>27.361558378246059</v>
      </c>
      <c r="B27364">
        <v>-4.35836E-2</v>
      </c>
      <c r="C27364">
        <v>3.3933699999999997E-2</v>
      </c>
    </row>
    <row r="27365" spans="1:3" x14ac:dyDescent="0.3">
      <c r="A27365" s="1">
        <f t="shared" si="427"/>
        <v>27.362558362106093</v>
      </c>
      <c r="B27365">
        <v>-2.6005899999999998E-3</v>
      </c>
      <c r="C27365">
        <v>3.3585999999999998E-2</v>
      </c>
    </row>
    <row r="27366" spans="1:3" x14ac:dyDescent="0.3">
      <c r="A27366" s="1">
        <f t="shared" si="427"/>
        <v>27.363558345966126</v>
      </c>
      <c r="B27366">
        <v>2.93799E-2</v>
      </c>
      <c r="C27366">
        <v>3.3541099999999997E-2</v>
      </c>
    </row>
    <row r="27367" spans="1:3" x14ac:dyDescent="0.3">
      <c r="A27367" s="1">
        <f t="shared" si="427"/>
        <v>27.36455832982616</v>
      </c>
      <c r="B27367">
        <v>2.51778E-2</v>
      </c>
      <c r="C27367">
        <v>3.33964E-2</v>
      </c>
    </row>
    <row r="27368" spans="1:3" x14ac:dyDescent="0.3">
      <c r="A27368" s="1">
        <f t="shared" si="427"/>
        <v>27.365558313686194</v>
      </c>
      <c r="B27368">
        <v>1.5585E-2</v>
      </c>
      <c r="C27368">
        <v>3.3382099999999998E-2</v>
      </c>
    </row>
    <row r="27369" spans="1:3" x14ac:dyDescent="0.3">
      <c r="A27369" s="1">
        <f t="shared" si="427"/>
        <v>27.366558297546227</v>
      </c>
      <c r="B27369">
        <v>5.3748999999999998E-2</v>
      </c>
      <c r="C27369">
        <v>3.3695900000000001E-2</v>
      </c>
    </row>
    <row r="27370" spans="1:3" x14ac:dyDescent="0.3">
      <c r="A27370" s="1">
        <f t="shared" si="427"/>
        <v>27.367558281406261</v>
      </c>
      <c r="B27370">
        <v>0.12454</v>
      </c>
      <c r="C27370">
        <v>3.4187799999999997E-2</v>
      </c>
    </row>
    <row r="27371" spans="1:3" x14ac:dyDescent="0.3">
      <c r="A27371" s="1">
        <f t="shared" si="427"/>
        <v>27.368558265266294</v>
      </c>
      <c r="B27371">
        <v>0.101615</v>
      </c>
      <c r="C27371">
        <v>3.4563099999999999E-2</v>
      </c>
    </row>
    <row r="27372" spans="1:3" x14ac:dyDescent="0.3">
      <c r="A27372" s="1">
        <f t="shared" si="427"/>
        <v>27.369558249126328</v>
      </c>
      <c r="B27372">
        <v>-1.7705800000000001E-2</v>
      </c>
      <c r="C27372">
        <v>3.47342E-2</v>
      </c>
    </row>
    <row r="27373" spans="1:3" x14ac:dyDescent="0.3">
      <c r="A27373" s="1">
        <f t="shared" si="427"/>
        <v>27.370558232986362</v>
      </c>
      <c r="B27373">
        <v>-9.2853199999999997E-2</v>
      </c>
      <c r="C27373">
        <v>3.5492900000000001E-2</v>
      </c>
    </row>
    <row r="27374" spans="1:3" x14ac:dyDescent="0.3">
      <c r="A27374" s="1">
        <f t="shared" si="427"/>
        <v>27.371558216846395</v>
      </c>
      <c r="B27374">
        <v>-9.3099899999999999E-2</v>
      </c>
      <c r="C27374">
        <v>3.63681E-2</v>
      </c>
    </row>
    <row r="27375" spans="1:3" x14ac:dyDescent="0.3">
      <c r="A27375" s="1">
        <f t="shared" si="427"/>
        <v>27.372558200706429</v>
      </c>
      <c r="B27375">
        <v>-5.0089399999999999E-2</v>
      </c>
      <c r="C27375">
        <v>3.68169E-2</v>
      </c>
    </row>
    <row r="27376" spans="1:3" x14ac:dyDescent="0.3">
      <c r="A27376" s="1">
        <f t="shared" si="427"/>
        <v>27.373558184566463</v>
      </c>
      <c r="B27376">
        <v>1.7639100000000001E-2</v>
      </c>
      <c r="C27376">
        <v>3.67018E-2</v>
      </c>
    </row>
    <row r="27377" spans="1:3" x14ac:dyDescent="0.3">
      <c r="A27377" s="1">
        <f t="shared" si="427"/>
        <v>27.374558168426496</v>
      </c>
      <c r="B27377">
        <v>6.2394499999999999E-2</v>
      </c>
      <c r="C27377">
        <v>3.7321199999999999E-2</v>
      </c>
    </row>
    <row r="27378" spans="1:3" x14ac:dyDescent="0.3">
      <c r="A27378" s="1">
        <f t="shared" si="427"/>
        <v>27.37555815228653</v>
      </c>
      <c r="B27378">
        <v>5.7525899999999998E-2</v>
      </c>
      <c r="C27378">
        <v>3.7421999999999997E-2</v>
      </c>
    </row>
    <row r="27379" spans="1:3" x14ac:dyDescent="0.3">
      <c r="A27379" s="1">
        <f t="shared" si="427"/>
        <v>27.376558136146564</v>
      </c>
      <c r="B27379">
        <v>1.48836E-2</v>
      </c>
      <c r="C27379">
        <v>3.7358299999999997E-2</v>
      </c>
    </row>
    <row r="27380" spans="1:3" x14ac:dyDescent="0.3">
      <c r="A27380" s="1">
        <f t="shared" si="427"/>
        <v>27.377558120006597</v>
      </c>
      <c r="B27380">
        <v>-2.17065E-2</v>
      </c>
      <c r="C27380">
        <v>3.7206999999999997E-2</v>
      </c>
    </row>
    <row r="27381" spans="1:3" x14ac:dyDescent="0.3">
      <c r="A27381" s="1">
        <f t="shared" si="427"/>
        <v>27.378558103866631</v>
      </c>
      <c r="B27381">
        <v>-1.7929400000000002E-2</v>
      </c>
      <c r="C27381">
        <v>3.7000699999999997E-2</v>
      </c>
    </row>
    <row r="27382" spans="1:3" x14ac:dyDescent="0.3">
      <c r="A27382" s="1">
        <f t="shared" si="427"/>
        <v>27.379558087726664</v>
      </c>
      <c r="B27382">
        <v>3.1863999999999998E-3</v>
      </c>
      <c r="C27382">
        <v>3.6932E-2</v>
      </c>
    </row>
    <row r="27383" spans="1:3" x14ac:dyDescent="0.3">
      <c r="A27383" s="1">
        <f t="shared" si="427"/>
        <v>27.380558071586698</v>
      </c>
      <c r="B27383">
        <v>1.4303700000000001E-2</v>
      </c>
      <c r="C27383">
        <v>3.6897800000000001E-2</v>
      </c>
    </row>
    <row r="27384" spans="1:3" x14ac:dyDescent="0.3">
      <c r="A27384" s="1">
        <f t="shared" si="427"/>
        <v>27.381558055446732</v>
      </c>
      <c r="B27384">
        <v>-8.7192699999999995E-3</v>
      </c>
      <c r="C27384">
        <v>3.6539299999999997E-2</v>
      </c>
    </row>
    <row r="27385" spans="1:3" x14ac:dyDescent="0.3">
      <c r="A27385" s="1">
        <f t="shared" si="427"/>
        <v>27.382558039306765</v>
      </c>
      <c r="B27385">
        <v>-6.47485E-2</v>
      </c>
      <c r="C27385">
        <v>3.6753599999999997E-2</v>
      </c>
    </row>
    <row r="27386" spans="1:3" x14ac:dyDescent="0.3">
      <c r="A27386" s="1">
        <f t="shared" si="427"/>
        <v>27.383558023166799</v>
      </c>
      <c r="B27386">
        <v>-7.0450299999999993E-2</v>
      </c>
      <c r="C27386">
        <v>3.69815E-2</v>
      </c>
    </row>
    <row r="27387" spans="1:3" x14ac:dyDescent="0.3">
      <c r="A27387" s="1">
        <f t="shared" si="427"/>
        <v>27.384558007026833</v>
      </c>
      <c r="B27387">
        <v>-3.2060699999999998E-2</v>
      </c>
      <c r="C27387">
        <v>3.6777600000000001E-2</v>
      </c>
    </row>
    <row r="27388" spans="1:3" x14ac:dyDescent="0.3">
      <c r="A27388" s="1">
        <f t="shared" si="427"/>
        <v>27.385557990886866</v>
      </c>
      <c r="B27388">
        <v>-5.92617E-2</v>
      </c>
      <c r="C27388">
        <v>3.7138699999999997E-2</v>
      </c>
    </row>
    <row r="27389" spans="1:3" x14ac:dyDescent="0.3">
      <c r="A27389" s="1">
        <f t="shared" si="427"/>
        <v>27.3865579747469</v>
      </c>
      <c r="B27389">
        <v>-6.7186899999999994E-2</v>
      </c>
      <c r="C27389">
        <v>3.6935099999999998E-2</v>
      </c>
    </row>
    <row r="27390" spans="1:3" x14ac:dyDescent="0.3">
      <c r="A27390" s="1">
        <f t="shared" si="427"/>
        <v>27.387557958606934</v>
      </c>
      <c r="B27390">
        <v>3.6627199999999999E-2</v>
      </c>
      <c r="C27390">
        <v>3.6842699999999999E-2</v>
      </c>
    </row>
    <row r="27391" spans="1:3" x14ac:dyDescent="0.3">
      <c r="A27391" s="1">
        <f t="shared" si="427"/>
        <v>27.388557942466967</v>
      </c>
      <c r="B27391">
        <v>8.67951E-2</v>
      </c>
      <c r="C27391">
        <v>3.7622500000000003E-2</v>
      </c>
    </row>
    <row r="27392" spans="1:3" x14ac:dyDescent="0.3">
      <c r="A27392" s="1">
        <f t="shared" si="427"/>
        <v>27.389557926327001</v>
      </c>
      <c r="B27392">
        <v>3.0167900000000001E-2</v>
      </c>
      <c r="C27392">
        <v>3.7462000000000002E-2</v>
      </c>
    </row>
    <row r="27393" spans="1:3" x14ac:dyDescent="0.3">
      <c r="A27393" s="1">
        <f t="shared" si="427"/>
        <v>27.390557910187034</v>
      </c>
      <c r="B27393">
        <v>6.4903299999999999E-3</v>
      </c>
      <c r="C27393">
        <v>3.6835300000000001E-2</v>
      </c>
    </row>
    <row r="27394" spans="1:3" x14ac:dyDescent="0.3">
      <c r="A27394" s="1">
        <f t="shared" si="427"/>
        <v>27.391557894047068</v>
      </c>
      <c r="B27394">
        <v>1.8094499999999999E-2</v>
      </c>
      <c r="C27394">
        <v>3.6815800000000003E-2</v>
      </c>
    </row>
    <row r="27395" spans="1:3" x14ac:dyDescent="0.3">
      <c r="A27395" s="1">
        <f t="shared" si="427"/>
        <v>27.392557877907102</v>
      </c>
      <c r="B27395">
        <v>-7.2405899999999999E-3</v>
      </c>
      <c r="C27395">
        <v>3.6373999999999997E-2</v>
      </c>
    </row>
    <row r="27396" spans="1:3" x14ac:dyDescent="0.3">
      <c r="A27396" s="1">
        <f t="shared" ref="A27396:A27459" si="428">A27395+$L$2</f>
        <v>27.393557861767135</v>
      </c>
      <c r="B27396">
        <v>-4.2093600000000002E-2</v>
      </c>
      <c r="C27396">
        <v>3.6286199999999998E-2</v>
      </c>
    </row>
    <row r="27397" spans="1:3" x14ac:dyDescent="0.3">
      <c r="A27397" s="1">
        <f t="shared" si="428"/>
        <v>27.394557845627169</v>
      </c>
      <c r="B27397">
        <v>-2.2069800000000001E-2</v>
      </c>
      <c r="C27397">
        <v>3.64687E-2</v>
      </c>
    </row>
    <row r="27398" spans="1:3" x14ac:dyDescent="0.3">
      <c r="A27398" s="1">
        <f t="shared" si="428"/>
        <v>27.395557829487203</v>
      </c>
      <c r="B27398">
        <v>2.8919799999999999E-2</v>
      </c>
      <c r="C27398">
        <v>3.6559500000000002E-2</v>
      </c>
    </row>
    <row r="27399" spans="1:3" x14ac:dyDescent="0.3">
      <c r="A27399" s="1">
        <f t="shared" si="428"/>
        <v>27.396557813347236</v>
      </c>
      <c r="B27399">
        <v>2.8373800000000001E-2</v>
      </c>
      <c r="C27399">
        <v>3.6497500000000002E-2</v>
      </c>
    </row>
    <row r="27400" spans="1:3" x14ac:dyDescent="0.3">
      <c r="A27400" s="1">
        <f t="shared" si="428"/>
        <v>27.39755779720727</v>
      </c>
      <c r="B27400">
        <v>-8.9379000000000004E-3</v>
      </c>
      <c r="C27400">
        <v>3.5879099999999997E-2</v>
      </c>
    </row>
    <row r="27401" spans="1:3" x14ac:dyDescent="0.3">
      <c r="A27401" s="1">
        <f t="shared" si="428"/>
        <v>27.398557781067304</v>
      </c>
      <c r="B27401">
        <v>-2.6538599999999999E-2</v>
      </c>
      <c r="C27401">
        <v>3.5579199999999998E-2</v>
      </c>
    </row>
    <row r="27402" spans="1:3" x14ac:dyDescent="0.3">
      <c r="A27402" s="1">
        <f t="shared" si="428"/>
        <v>27.399557764927337</v>
      </c>
      <c r="B27402">
        <v>-4.1828200000000003E-3</v>
      </c>
      <c r="C27402">
        <v>3.5148800000000001E-2</v>
      </c>
    </row>
    <row r="27403" spans="1:3" x14ac:dyDescent="0.3">
      <c r="A27403" s="1">
        <f t="shared" si="428"/>
        <v>27.400557748787371</v>
      </c>
      <c r="B27403">
        <v>6.95519E-2</v>
      </c>
      <c r="C27403">
        <v>3.5684300000000002E-2</v>
      </c>
    </row>
    <row r="27404" spans="1:3" x14ac:dyDescent="0.3">
      <c r="A27404" s="1">
        <f t="shared" si="428"/>
        <v>27.401557732647404</v>
      </c>
      <c r="B27404">
        <v>7.9638299999999995E-2</v>
      </c>
      <c r="C27404">
        <v>3.63326E-2</v>
      </c>
    </row>
    <row r="27405" spans="1:3" x14ac:dyDescent="0.3">
      <c r="A27405" s="1">
        <f t="shared" si="428"/>
        <v>27.402557716507438</v>
      </c>
      <c r="B27405">
        <v>-3.9970899999999997E-2</v>
      </c>
      <c r="C27405">
        <v>3.65177E-2</v>
      </c>
    </row>
    <row r="27406" spans="1:3" x14ac:dyDescent="0.3">
      <c r="A27406" s="1">
        <f t="shared" si="428"/>
        <v>27.403557700367472</v>
      </c>
      <c r="B27406">
        <v>-8.8065000000000004E-2</v>
      </c>
      <c r="C27406">
        <v>3.7240099999999998E-2</v>
      </c>
    </row>
    <row r="27407" spans="1:3" x14ac:dyDescent="0.3">
      <c r="A27407" s="1">
        <f t="shared" si="428"/>
        <v>27.404557684227505</v>
      </c>
      <c r="B27407">
        <v>3.2424699999999999E-3</v>
      </c>
      <c r="C27407">
        <v>3.6603499999999997E-2</v>
      </c>
    </row>
    <row r="27408" spans="1:3" x14ac:dyDescent="0.3">
      <c r="A27408" s="1">
        <f t="shared" si="428"/>
        <v>27.405557668087539</v>
      </c>
      <c r="B27408">
        <v>5.5488200000000001E-2</v>
      </c>
      <c r="C27408">
        <v>3.64436E-2</v>
      </c>
    </row>
    <row r="27409" spans="1:3" x14ac:dyDescent="0.3">
      <c r="A27409" s="1">
        <f t="shared" si="428"/>
        <v>27.406557651947573</v>
      </c>
      <c r="B27409">
        <v>4.7797899999999997E-2</v>
      </c>
      <c r="C27409">
        <v>3.6885800000000003E-2</v>
      </c>
    </row>
    <row r="27410" spans="1:3" x14ac:dyDescent="0.3">
      <c r="A27410" s="1">
        <f t="shared" si="428"/>
        <v>27.407557635807606</v>
      </c>
      <c r="B27410">
        <v>5.7697400000000003E-2</v>
      </c>
      <c r="C27410">
        <v>3.7221700000000003E-2</v>
      </c>
    </row>
    <row r="27411" spans="1:3" x14ac:dyDescent="0.3">
      <c r="A27411" s="1">
        <f t="shared" si="428"/>
        <v>27.40855761966764</v>
      </c>
      <c r="B27411">
        <v>5.3506999999999999E-2</v>
      </c>
      <c r="C27411">
        <v>3.7460500000000001E-2</v>
      </c>
    </row>
    <row r="27412" spans="1:3" x14ac:dyDescent="0.3">
      <c r="A27412" s="1">
        <f t="shared" si="428"/>
        <v>27.409557603527674</v>
      </c>
      <c r="B27412">
        <v>8.2033200000000001E-3</v>
      </c>
      <c r="C27412">
        <v>3.6940000000000001E-2</v>
      </c>
    </row>
    <row r="27413" spans="1:3" x14ac:dyDescent="0.3">
      <c r="A27413" s="1">
        <f t="shared" si="428"/>
        <v>27.410557587387707</v>
      </c>
      <c r="B27413">
        <v>-4.3291499999999997E-2</v>
      </c>
      <c r="C27413">
        <v>3.73075E-2</v>
      </c>
    </row>
    <row r="27414" spans="1:3" x14ac:dyDescent="0.3">
      <c r="A27414" s="1">
        <f t="shared" si="428"/>
        <v>27.411557571247741</v>
      </c>
      <c r="B27414">
        <v>-4.3256500000000003E-2</v>
      </c>
      <c r="C27414">
        <v>3.7438100000000002E-2</v>
      </c>
    </row>
    <row r="27415" spans="1:3" x14ac:dyDescent="0.3">
      <c r="A27415" s="1">
        <f t="shared" si="428"/>
        <v>27.412557555107774</v>
      </c>
      <c r="B27415">
        <v>4.1446000000000001E-4</v>
      </c>
      <c r="C27415">
        <v>3.72276E-2</v>
      </c>
    </row>
    <row r="27416" spans="1:3" x14ac:dyDescent="0.3">
      <c r="A27416" s="1">
        <f t="shared" si="428"/>
        <v>27.413557538967808</v>
      </c>
      <c r="B27416" s="2">
        <v>1.45284E-2</v>
      </c>
      <c r="C27416">
        <v>3.7031300000000003E-2</v>
      </c>
    </row>
    <row r="27417" spans="1:3" x14ac:dyDescent="0.3">
      <c r="A27417" s="1">
        <f t="shared" si="428"/>
        <v>27.414557522827842</v>
      </c>
      <c r="B27417">
        <v>4.9819299999999999E-3</v>
      </c>
      <c r="C27417">
        <v>3.67421E-2</v>
      </c>
    </row>
    <row r="27418" spans="1:3" x14ac:dyDescent="0.3">
      <c r="A27418" s="1">
        <f t="shared" si="428"/>
        <v>27.415557506687875</v>
      </c>
      <c r="B27418">
        <v>-1.31638E-2</v>
      </c>
      <c r="C27418">
        <v>3.6305799999999999E-2</v>
      </c>
    </row>
    <row r="27419" spans="1:3" x14ac:dyDescent="0.3">
      <c r="A27419" s="1">
        <f t="shared" si="428"/>
        <v>27.416557490547909</v>
      </c>
      <c r="B27419">
        <v>-3.9284300000000001E-2</v>
      </c>
      <c r="C27419">
        <v>3.6618600000000001E-2</v>
      </c>
    </row>
    <row r="27420" spans="1:3" x14ac:dyDescent="0.3">
      <c r="A27420" s="1">
        <f t="shared" si="428"/>
        <v>27.417557474407943</v>
      </c>
      <c r="B27420">
        <v>-1.4816899999999999E-2</v>
      </c>
      <c r="C27420">
        <v>3.5874200000000002E-2</v>
      </c>
    </row>
    <row r="27421" spans="1:3" x14ac:dyDescent="0.3">
      <c r="A27421" s="1">
        <f t="shared" si="428"/>
        <v>27.418557458267976</v>
      </c>
      <c r="B27421">
        <v>1.6820699999999999E-3</v>
      </c>
      <c r="C27421">
        <v>3.5075099999999998E-2</v>
      </c>
    </row>
    <row r="27422" spans="1:3" x14ac:dyDescent="0.3">
      <c r="A27422" s="1">
        <f t="shared" si="428"/>
        <v>27.41955744212801</v>
      </c>
      <c r="B27422">
        <v>-5.3438899999999998E-2</v>
      </c>
      <c r="C27422">
        <v>3.5434899999999998E-2</v>
      </c>
    </row>
    <row r="27423" spans="1:3" x14ac:dyDescent="0.3">
      <c r="A27423" s="1">
        <f t="shared" si="428"/>
        <v>27.420557425988044</v>
      </c>
      <c r="B27423">
        <v>-5.81244E-2</v>
      </c>
      <c r="C27423">
        <v>3.5325299999999997E-2</v>
      </c>
    </row>
    <row r="27424" spans="1:3" x14ac:dyDescent="0.3">
      <c r="A27424" s="1">
        <f t="shared" si="428"/>
        <v>27.421557409848077</v>
      </c>
      <c r="B27424">
        <v>5.9828099999999999E-3</v>
      </c>
      <c r="C27424">
        <v>3.4961399999999997E-2</v>
      </c>
    </row>
    <row r="27425" spans="1:3" x14ac:dyDescent="0.3">
      <c r="A27425" s="1">
        <f t="shared" si="428"/>
        <v>27.422557393708111</v>
      </c>
      <c r="B27425">
        <v>2.58842E-2</v>
      </c>
      <c r="C27425">
        <v>3.5042299999999998E-2</v>
      </c>
    </row>
    <row r="27426" spans="1:3" x14ac:dyDescent="0.3">
      <c r="A27426" s="1">
        <f t="shared" si="428"/>
        <v>27.423557377568144</v>
      </c>
      <c r="B27426">
        <v>-4.9959799999999997E-3</v>
      </c>
      <c r="C27426">
        <v>3.5092199999999997E-2</v>
      </c>
    </row>
    <row r="27427" spans="1:3" x14ac:dyDescent="0.3">
      <c r="A27427" s="1">
        <f t="shared" si="428"/>
        <v>27.424557361428178</v>
      </c>
      <c r="B27427">
        <v>-3.4454199999999997E-2</v>
      </c>
      <c r="C27427">
        <v>3.5192500000000002E-2</v>
      </c>
    </row>
    <row r="27428" spans="1:3" x14ac:dyDescent="0.3">
      <c r="A27428" s="1">
        <f t="shared" si="428"/>
        <v>27.425557345288212</v>
      </c>
      <c r="B27428">
        <v>-2.1968399999999999E-2</v>
      </c>
      <c r="C27428">
        <v>3.50911E-2</v>
      </c>
    </row>
    <row r="27429" spans="1:3" x14ac:dyDescent="0.3">
      <c r="A27429" s="1">
        <f t="shared" si="428"/>
        <v>27.426557329148245</v>
      </c>
      <c r="B27429">
        <v>2.5893900000000001E-2</v>
      </c>
      <c r="C27429">
        <v>3.5274300000000001E-2</v>
      </c>
    </row>
    <row r="27430" spans="1:3" x14ac:dyDescent="0.3">
      <c r="A27430" s="1">
        <f t="shared" si="428"/>
        <v>27.427557313008279</v>
      </c>
      <c r="B27430">
        <v>6.8660299999999994E-2</v>
      </c>
      <c r="C27430">
        <v>3.5699000000000002E-2</v>
      </c>
    </row>
    <row r="27431" spans="1:3" x14ac:dyDescent="0.3">
      <c r="A27431" s="1">
        <f t="shared" si="428"/>
        <v>27.428557296868313</v>
      </c>
      <c r="B27431">
        <v>9.4057100000000005E-2</v>
      </c>
      <c r="C27431">
        <v>3.6471299999999998E-2</v>
      </c>
    </row>
    <row r="27432" spans="1:3" x14ac:dyDescent="0.3">
      <c r="A27432" s="1">
        <f t="shared" si="428"/>
        <v>27.429557280728346</v>
      </c>
      <c r="B27432">
        <v>7.3887099999999997E-2</v>
      </c>
      <c r="C27432">
        <v>3.7001100000000002E-2</v>
      </c>
    </row>
    <row r="27433" spans="1:3" x14ac:dyDescent="0.3">
      <c r="A27433" s="1">
        <f t="shared" si="428"/>
        <v>27.43055726458838</v>
      </c>
      <c r="B27433">
        <v>8.8289200000000005E-3</v>
      </c>
      <c r="C27433">
        <v>3.7022199999999998E-2</v>
      </c>
    </row>
    <row r="27434" spans="1:3" x14ac:dyDescent="0.3">
      <c r="A27434" s="1">
        <f t="shared" si="428"/>
        <v>27.431557248448414</v>
      </c>
      <c r="B27434">
        <v>-2.78652E-2</v>
      </c>
      <c r="C27434">
        <v>3.67701E-2</v>
      </c>
    </row>
    <row r="27435" spans="1:3" x14ac:dyDescent="0.3">
      <c r="A27435" s="1">
        <f t="shared" si="428"/>
        <v>27.432557232308447</v>
      </c>
      <c r="B27435">
        <v>1.16455E-2</v>
      </c>
      <c r="C27435">
        <v>3.6470000000000002E-2</v>
      </c>
    </row>
    <row r="27436" spans="1:3" x14ac:dyDescent="0.3">
      <c r="A27436" s="1">
        <f t="shared" si="428"/>
        <v>27.433557216168481</v>
      </c>
      <c r="B27436">
        <v>0.110328</v>
      </c>
      <c r="C27436">
        <v>3.6958100000000001E-2</v>
      </c>
    </row>
    <row r="27437" spans="1:3" x14ac:dyDescent="0.3">
      <c r="A27437" s="1">
        <f t="shared" si="428"/>
        <v>27.434557200028515</v>
      </c>
      <c r="B27437">
        <v>0.15251100000000001</v>
      </c>
      <c r="C27437">
        <v>3.7539599999999999E-2</v>
      </c>
    </row>
    <row r="27438" spans="1:3" x14ac:dyDescent="0.3">
      <c r="A27438" s="1">
        <f t="shared" si="428"/>
        <v>27.435557183888548</v>
      </c>
      <c r="B27438">
        <v>4.60425E-2</v>
      </c>
      <c r="C27438">
        <v>3.7844299999999997E-2</v>
      </c>
    </row>
    <row r="27439" spans="1:3" x14ac:dyDescent="0.3">
      <c r="A27439" s="1">
        <f t="shared" si="428"/>
        <v>27.436557167748582</v>
      </c>
      <c r="B27439">
        <v>-6.8340100000000001E-2</v>
      </c>
      <c r="C27439">
        <v>3.8455299999999998E-2</v>
      </c>
    </row>
    <row r="27440" spans="1:3" x14ac:dyDescent="0.3">
      <c r="A27440" s="1">
        <f t="shared" si="428"/>
        <v>27.437557151608615</v>
      </c>
      <c r="B27440">
        <v>-5.95182E-2</v>
      </c>
      <c r="C27440">
        <v>3.8764699999999999E-2</v>
      </c>
    </row>
    <row r="27441" spans="1:3" x14ac:dyDescent="0.3">
      <c r="A27441" s="1">
        <f t="shared" si="428"/>
        <v>27.438557135468649</v>
      </c>
      <c r="B27441">
        <v>-1.3922500000000001E-2</v>
      </c>
      <c r="C27441">
        <v>3.8789400000000002E-2</v>
      </c>
    </row>
    <row r="27442" spans="1:3" x14ac:dyDescent="0.3">
      <c r="A27442" s="1">
        <f t="shared" si="428"/>
        <v>27.439557119328683</v>
      </c>
      <c r="B27442">
        <v>7.6823200000000003E-3</v>
      </c>
      <c r="C27442">
        <v>3.82283E-2</v>
      </c>
    </row>
    <row r="27443" spans="1:3" x14ac:dyDescent="0.3">
      <c r="A27443" s="1">
        <f t="shared" si="428"/>
        <v>27.440557103188716</v>
      </c>
      <c r="B27443">
        <v>3.3630899999999998E-2</v>
      </c>
      <c r="C27443">
        <v>3.8343599999999999E-2</v>
      </c>
    </row>
    <row r="27444" spans="1:3" x14ac:dyDescent="0.3">
      <c r="A27444" s="1">
        <f t="shared" si="428"/>
        <v>27.44155708704875</v>
      </c>
      <c r="B27444">
        <v>4.5268599999999999E-2</v>
      </c>
      <c r="C27444">
        <v>3.82698E-2</v>
      </c>
    </row>
    <row r="27445" spans="1:3" x14ac:dyDescent="0.3">
      <c r="A27445" s="1">
        <f t="shared" si="428"/>
        <v>27.442557070908784</v>
      </c>
      <c r="B27445">
        <v>-6.1287499999999996E-3</v>
      </c>
      <c r="C27445">
        <v>3.7629799999999998E-2</v>
      </c>
    </row>
    <row r="27446" spans="1:3" x14ac:dyDescent="0.3">
      <c r="A27446" s="1">
        <f t="shared" si="428"/>
        <v>27.443557054768817</v>
      </c>
      <c r="B27446">
        <v>-8.9081400000000005E-2</v>
      </c>
      <c r="C27446">
        <v>3.8372200000000002E-2</v>
      </c>
    </row>
    <row r="27447" spans="1:3" x14ac:dyDescent="0.3">
      <c r="A27447" s="1">
        <f t="shared" si="428"/>
        <v>27.444557038628851</v>
      </c>
      <c r="B27447">
        <v>-9.0357099999999996E-2</v>
      </c>
      <c r="C27447">
        <v>3.8906999999999997E-2</v>
      </c>
    </row>
    <row r="27448" spans="1:3" x14ac:dyDescent="0.3">
      <c r="A27448" s="1">
        <f t="shared" si="428"/>
        <v>27.445557022488885</v>
      </c>
      <c r="B27448">
        <v>-1.6892999999999998E-2</v>
      </c>
      <c r="C27448">
        <v>3.8909800000000001E-2</v>
      </c>
    </row>
    <row r="27449" spans="1:3" x14ac:dyDescent="0.3">
      <c r="A27449" s="1">
        <f t="shared" si="428"/>
        <v>27.446557006348918</v>
      </c>
      <c r="B27449">
        <v>2.7596399999999998E-3</v>
      </c>
      <c r="C27449">
        <v>3.8765599999999997E-2</v>
      </c>
    </row>
    <row r="27450" spans="1:3" x14ac:dyDescent="0.3">
      <c r="A27450" s="1">
        <f t="shared" si="428"/>
        <v>27.447556990208952</v>
      </c>
      <c r="B27450">
        <v>-3.4514999999999997E-2</v>
      </c>
      <c r="C27450">
        <v>3.9023599999999999E-2</v>
      </c>
    </row>
    <row r="27451" spans="1:3" x14ac:dyDescent="0.3">
      <c r="A27451" s="1">
        <f t="shared" si="428"/>
        <v>27.448556974068985</v>
      </c>
      <c r="B27451">
        <v>-4.6283600000000001E-2</v>
      </c>
      <c r="C27451">
        <v>3.9272700000000001E-2</v>
      </c>
    </row>
    <row r="27452" spans="1:3" x14ac:dyDescent="0.3">
      <c r="A27452" s="1">
        <f t="shared" si="428"/>
        <v>27.449556957929019</v>
      </c>
      <c r="B27452">
        <v>-5.1844999999999999E-3</v>
      </c>
      <c r="C27452">
        <v>3.89269E-2</v>
      </c>
    </row>
    <row r="27453" spans="1:3" x14ac:dyDescent="0.3">
      <c r="A27453" s="1">
        <f t="shared" si="428"/>
        <v>27.450556941789053</v>
      </c>
      <c r="B27453">
        <v>9.1880600000000007E-2</v>
      </c>
      <c r="C27453">
        <v>3.9730300000000003E-2</v>
      </c>
    </row>
    <row r="27454" spans="1:3" x14ac:dyDescent="0.3">
      <c r="A27454" s="1">
        <f t="shared" si="428"/>
        <v>27.451556925649086</v>
      </c>
      <c r="B27454">
        <v>0.145957</v>
      </c>
      <c r="C27454">
        <v>4.09553E-2</v>
      </c>
    </row>
    <row r="27455" spans="1:3" x14ac:dyDescent="0.3">
      <c r="A27455" s="1">
        <f t="shared" si="428"/>
        <v>27.45255690950912</v>
      </c>
      <c r="B27455">
        <v>4.6367899999999997E-2</v>
      </c>
      <c r="C27455">
        <v>4.1406600000000002E-2</v>
      </c>
    </row>
    <row r="27456" spans="1:3" x14ac:dyDescent="0.3">
      <c r="A27456" s="1">
        <f t="shared" si="428"/>
        <v>27.453556893369154</v>
      </c>
      <c r="B27456">
        <v>-5.6406499999999998E-2</v>
      </c>
      <c r="C27456">
        <v>4.1553300000000001E-2</v>
      </c>
    </row>
    <row r="27457" spans="1:3" x14ac:dyDescent="0.3">
      <c r="A27457" s="1">
        <f t="shared" si="428"/>
        <v>27.454556877229187</v>
      </c>
      <c r="B27457">
        <v>-1.19582E-2</v>
      </c>
      <c r="C27457">
        <v>4.1194799999999997E-2</v>
      </c>
    </row>
    <row r="27458" spans="1:3" x14ac:dyDescent="0.3">
      <c r="A27458" s="1">
        <f t="shared" si="428"/>
        <v>27.455556861089221</v>
      </c>
      <c r="B27458" s="2">
        <v>3.7456499999999997E-2</v>
      </c>
      <c r="C27458">
        <v>4.1309499999999999E-2</v>
      </c>
    </row>
    <row r="27459" spans="1:3" x14ac:dyDescent="0.3">
      <c r="A27459" s="1">
        <f t="shared" si="428"/>
        <v>27.456556844949255</v>
      </c>
      <c r="B27459">
        <v>-5.1694899999999997E-3</v>
      </c>
      <c r="C27459">
        <v>4.1141799999999999E-2</v>
      </c>
    </row>
    <row r="27460" spans="1:3" x14ac:dyDescent="0.3">
      <c r="A27460" s="1">
        <f t="shared" ref="A27460:A27523" si="429">A27459+$L$2</f>
        <v>27.457556828809288</v>
      </c>
      <c r="B27460">
        <v>-2.6103000000000001E-2</v>
      </c>
      <c r="C27460">
        <v>4.0729000000000001E-2</v>
      </c>
    </row>
    <row r="27461" spans="1:3" x14ac:dyDescent="0.3">
      <c r="A27461" s="1">
        <f t="shared" si="429"/>
        <v>27.458556812669322</v>
      </c>
      <c r="B27461">
        <v>1.7680499999999998E-2</v>
      </c>
      <c r="C27461">
        <v>4.0242199999999999E-2</v>
      </c>
    </row>
    <row r="27462" spans="1:3" x14ac:dyDescent="0.3">
      <c r="A27462" s="1">
        <f t="shared" si="429"/>
        <v>27.459556796529355</v>
      </c>
      <c r="B27462">
        <v>1.8741399999999998E-2</v>
      </c>
      <c r="C27462">
        <v>4.02432E-2</v>
      </c>
    </row>
    <row r="27463" spans="1:3" x14ac:dyDescent="0.3">
      <c r="A27463" s="1">
        <f t="shared" si="429"/>
        <v>27.460556780389389</v>
      </c>
      <c r="B27463">
        <v>-5.2270499999999998E-2</v>
      </c>
      <c r="C27463">
        <v>4.0412200000000002E-2</v>
      </c>
    </row>
    <row r="27464" spans="1:3" x14ac:dyDescent="0.3">
      <c r="A27464" s="1">
        <f t="shared" si="429"/>
        <v>27.461556764249423</v>
      </c>
      <c r="B27464">
        <v>-6.9764999999999994E-2</v>
      </c>
      <c r="C27464">
        <v>4.0674000000000002E-2</v>
      </c>
    </row>
    <row r="27465" spans="1:3" x14ac:dyDescent="0.3">
      <c r="A27465" s="1">
        <f t="shared" si="429"/>
        <v>27.462556748109456</v>
      </c>
      <c r="B27465">
        <v>-1.5406599999999999E-2</v>
      </c>
      <c r="C27465">
        <v>4.0801999999999998E-2</v>
      </c>
    </row>
    <row r="27466" spans="1:3" x14ac:dyDescent="0.3">
      <c r="A27466" s="1">
        <f t="shared" si="429"/>
        <v>27.46355673196949</v>
      </c>
      <c r="B27466">
        <v>-1.0414700000000001E-2</v>
      </c>
      <c r="C27466">
        <v>4.06124E-2</v>
      </c>
    </row>
    <row r="27467" spans="1:3" x14ac:dyDescent="0.3">
      <c r="A27467" s="1">
        <f t="shared" si="429"/>
        <v>27.464556715829524</v>
      </c>
      <c r="B27467">
        <v>-4.3289599999999998E-2</v>
      </c>
      <c r="C27467">
        <v>4.0793500000000003E-2</v>
      </c>
    </row>
    <row r="27468" spans="1:3" x14ac:dyDescent="0.3">
      <c r="A27468" s="1">
        <f t="shared" si="429"/>
        <v>27.465556699689557</v>
      </c>
      <c r="B27468">
        <v>-3.7373000000000003E-2</v>
      </c>
      <c r="C27468">
        <v>4.1011400000000003E-2</v>
      </c>
    </row>
    <row r="27469" spans="1:3" x14ac:dyDescent="0.3">
      <c r="A27469" s="1">
        <f t="shared" si="429"/>
        <v>27.466556683549591</v>
      </c>
      <c r="B27469">
        <v>-1.67975E-2</v>
      </c>
      <c r="C27469">
        <v>4.0641900000000002E-2</v>
      </c>
    </row>
    <row r="27470" spans="1:3" x14ac:dyDescent="0.3">
      <c r="A27470" s="1">
        <f t="shared" si="429"/>
        <v>27.467556667409625</v>
      </c>
      <c r="B27470">
        <v>-1.14977E-2</v>
      </c>
      <c r="C27470">
        <v>3.9511400000000002E-2</v>
      </c>
    </row>
    <row r="27471" spans="1:3" x14ac:dyDescent="0.3">
      <c r="A27471" s="1">
        <f t="shared" si="429"/>
        <v>27.468556651269658</v>
      </c>
      <c r="B27471">
        <v>-2.4836299999999999E-2</v>
      </c>
      <c r="C27471">
        <v>3.8743699999999999E-2</v>
      </c>
    </row>
    <row r="27472" spans="1:3" x14ac:dyDescent="0.3">
      <c r="A27472" s="1">
        <f t="shared" si="429"/>
        <v>27.469556635129692</v>
      </c>
      <c r="B27472">
        <v>-4.1082800000000003E-2</v>
      </c>
      <c r="C27472">
        <v>3.8977400000000002E-2</v>
      </c>
    </row>
    <row r="27473" spans="1:3" x14ac:dyDescent="0.3">
      <c r="A27473" s="1">
        <f t="shared" si="429"/>
        <v>27.470556618989725</v>
      </c>
      <c r="B27473">
        <v>-2.11877E-2</v>
      </c>
      <c r="C27473">
        <v>3.8260799999999998E-2</v>
      </c>
    </row>
    <row r="27474" spans="1:3" x14ac:dyDescent="0.3">
      <c r="A27474" s="1">
        <f t="shared" si="429"/>
        <v>27.471556602849759</v>
      </c>
      <c r="B27474">
        <v>1.7855599999999999E-2</v>
      </c>
      <c r="C27474">
        <v>3.7508300000000001E-2</v>
      </c>
    </row>
    <row r="27475" spans="1:3" x14ac:dyDescent="0.3">
      <c r="A27475" s="1">
        <f t="shared" si="429"/>
        <v>27.472556586709793</v>
      </c>
      <c r="B27475">
        <v>3.6175899999999997E-2</v>
      </c>
      <c r="C27475">
        <v>3.7369199999999998E-2</v>
      </c>
    </row>
    <row r="27476" spans="1:3" x14ac:dyDescent="0.3">
      <c r="A27476" s="1">
        <f t="shared" si="429"/>
        <v>27.473556570569826</v>
      </c>
      <c r="B27476">
        <v>5.0701799999999998E-2</v>
      </c>
      <c r="C27476">
        <v>3.7699799999999999E-2</v>
      </c>
    </row>
    <row r="27477" spans="1:3" x14ac:dyDescent="0.3">
      <c r="A27477" s="1">
        <f t="shared" si="429"/>
        <v>27.47455655442986</v>
      </c>
      <c r="B27477">
        <v>6.9295599999999999E-2</v>
      </c>
      <c r="C27477">
        <v>3.7768799999999998E-2</v>
      </c>
    </row>
    <row r="27478" spans="1:3" x14ac:dyDescent="0.3">
      <c r="A27478" s="1">
        <f t="shared" si="429"/>
        <v>27.475556538289894</v>
      </c>
      <c r="B27478">
        <v>3.9211999999999997E-2</v>
      </c>
      <c r="C27478">
        <v>3.75857E-2</v>
      </c>
    </row>
    <row r="27479" spans="1:3" x14ac:dyDescent="0.3">
      <c r="A27479" s="1">
        <f t="shared" si="429"/>
        <v>27.476556522149927</v>
      </c>
      <c r="B27479">
        <v>-2.57573E-2</v>
      </c>
      <c r="C27479">
        <v>3.7694400000000003E-2</v>
      </c>
    </row>
    <row r="27480" spans="1:3" x14ac:dyDescent="0.3">
      <c r="A27480" s="1">
        <f t="shared" si="429"/>
        <v>27.477556506009961</v>
      </c>
      <c r="B27480">
        <v>-1.9640000000000001E-2</v>
      </c>
      <c r="C27480">
        <v>3.76738E-2</v>
      </c>
    </row>
    <row r="27481" spans="1:3" x14ac:dyDescent="0.3">
      <c r="A27481" s="1">
        <f t="shared" si="429"/>
        <v>27.478556489869995</v>
      </c>
      <c r="B27481">
        <v>2.69118E-2</v>
      </c>
      <c r="C27481">
        <v>3.7763600000000001E-2</v>
      </c>
    </row>
    <row r="27482" spans="1:3" x14ac:dyDescent="0.3">
      <c r="A27482" s="1">
        <f t="shared" si="429"/>
        <v>27.479556473730028</v>
      </c>
      <c r="B27482">
        <v>1.0622400000000001E-2</v>
      </c>
      <c r="C27482">
        <v>3.7837900000000001E-2</v>
      </c>
    </row>
    <row r="27483" spans="1:3" x14ac:dyDescent="0.3">
      <c r="A27483" s="1">
        <f t="shared" si="429"/>
        <v>27.480556457590062</v>
      </c>
      <c r="B27483">
        <v>-6.7069299999999998E-3</v>
      </c>
      <c r="C27483">
        <v>3.7761999999999997E-2</v>
      </c>
    </row>
    <row r="27484" spans="1:3" x14ac:dyDescent="0.3">
      <c r="A27484" s="1">
        <f t="shared" si="429"/>
        <v>27.481556441450095</v>
      </c>
      <c r="B27484">
        <v>1.45757E-2</v>
      </c>
      <c r="C27484">
        <v>3.78205E-2</v>
      </c>
    </row>
    <row r="27485" spans="1:3" x14ac:dyDescent="0.3">
      <c r="A27485" s="1">
        <f t="shared" si="429"/>
        <v>27.482556425310129</v>
      </c>
      <c r="B27485">
        <v>1.27273E-2</v>
      </c>
      <c r="C27485">
        <v>3.7300300000000002E-2</v>
      </c>
    </row>
    <row r="27486" spans="1:3" x14ac:dyDescent="0.3">
      <c r="A27486" s="1">
        <f t="shared" si="429"/>
        <v>27.483556409170163</v>
      </c>
      <c r="B27486">
        <v>2.68078E-2</v>
      </c>
      <c r="C27486">
        <v>3.6863899999999998E-2</v>
      </c>
    </row>
    <row r="27487" spans="1:3" x14ac:dyDescent="0.3">
      <c r="A27487" s="1">
        <f t="shared" si="429"/>
        <v>27.484556393030196</v>
      </c>
      <c r="B27487">
        <v>5.2958199999999997E-2</v>
      </c>
      <c r="C27487">
        <v>3.7072899999999999E-2</v>
      </c>
    </row>
    <row r="27488" spans="1:3" x14ac:dyDescent="0.3">
      <c r="A27488" s="1">
        <f t="shared" si="429"/>
        <v>27.48555637689023</v>
      </c>
      <c r="B27488">
        <v>-6.5729400000000002E-3</v>
      </c>
      <c r="C27488">
        <v>3.6546000000000002E-2</v>
      </c>
    </row>
    <row r="27489" spans="1:3" x14ac:dyDescent="0.3">
      <c r="A27489" s="1">
        <f t="shared" si="429"/>
        <v>27.486556360750264</v>
      </c>
      <c r="B27489">
        <v>-7.2737599999999999E-2</v>
      </c>
      <c r="C27489">
        <v>3.6601500000000002E-2</v>
      </c>
    </row>
    <row r="27490" spans="1:3" x14ac:dyDescent="0.3">
      <c r="A27490" s="1">
        <f t="shared" si="429"/>
        <v>27.487556344610297</v>
      </c>
      <c r="B27490">
        <v>-4.4780500000000001E-2</v>
      </c>
      <c r="C27490">
        <v>3.6683E-2</v>
      </c>
    </row>
    <row r="27491" spans="1:3" x14ac:dyDescent="0.3">
      <c r="A27491" s="1">
        <f t="shared" si="429"/>
        <v>27.488556328470331</v>
      </c>
      <c r="B27491">
        <v>-1.1022199999999999E-2</v>
      </c>
      <c r="C27491">
        <v>3.59253E-2</v>
      </c>
    </row>
    <row r="27492" spans="1:3" x14ac:dyDescent="0.3">
      <c r="A27492" s="1">
        <f t="shared" si="429"/>
        <v>27.489556312330365</v>
      </c>
      <c r="B27492">
        <v>-1.93365E-2</v>
      </c>
      <c r="C27492">
        <v>3.5817000000000002E-2</v>
      </c>
    </row>
    <row r="27493" spans="1:3" x14ac:dyDescent="0.3">
      <c r="A27493" s="1">
        <f t="shared" si="429"/>
        <v>27.490556296190398</v>
      </c>
      <c r="B27493">
        <v>-1.7438200000000001E-2</v>
      </c>
      <c r="C27493">
        <v>3.59265E-2</v>
      </c>
    </row>
    <row r="27494" spans="1:3" x14ac:dyDescent="0.3">
      <c r="A27494" s="1">
        <f t="shared" si="429"/>
        <v>27.491556280050432</v>
      </c>
      <c r="B27494">
        <v>1.27539E-2</v>
      </c>
      <c r="C27494">
        <v>3.5873099999999998E-2</v>
      </c>
    </row>
    <row r="27495" spans="1:3" x14ac:dyDescent="0.3">
      <c r="A27495" s="1">
        <f t="shared" si="429"/>
        <v>27.492556263910465</v>
      </c>
      <c r="B27495">
        <v>3.72602E-2</v>
      </c>
      <c r="C27495">
        <v>3.6173299999999999E-2</v>
      </c>
    </row>
    <row r="27496" spans="1:3" x14ac:dyDescent="0.3">
      <c r="A27496" s="1">
        <f t="shared" si="429"/>
        <v>27.493556247770499</v>
      </c>
      <c r="B27496">
        <v>1.39422E-2</v>
      </c>
      <c r="C27496">
        <v>3.5891699999999999E-2</v>
      </c>
    </row>
    <row r="27497" spans="1:3" x14ac:dyDescent="0.3">
      <c r="A27497" s="1">
        <f t="shared" si="429"/>
        <v>27.494556231630533</v>
      </c>
      <c r="B27497">
        <v>-9.2075600000000001E-3</v>
      </c>
      <c r="C27497">
        <v>3.5763099999999999E-2</v>
      </c>
    </row>
    <row r="27498" spans="1:3" x14ac:dyDescent="0.3">
      <c r="A27498" s="1">
        <f t="shared" si="429"/>
        <v>27.495556215490566</v>
      </c>
      <c r="B27498">
        <v>2.3139900000000001E-2</v>
      </c>
      <c r="C27498">
        <v>3.5705300000000002E-2</v>
      </c>
    </row>
    <row r="27499" spans="1:3" x14ac:dyDescent="0.3">
      <c r="A27499" s="1">
        <f t="shared" si="429"/>
        <v>27.4965561993506</v>
      </c>
      <c r="B27499">
        <v>3.82049E-2</v>
      </c>
      <c r="C27499">
        <v>3.5803599999999998E-2</v>
      </c>
    </row>
    <row r="27500" spans="1:3" x14ac:dyDescent="0.3">
      <c r="A27500" s="1">
        <f t="shared" si="429"/>
        <v>27.497556183210634</v>
      </c>
      <c r="B27500">
        <v>5.8073600000000001E-3</v>
      </c>
      <c r="C27500">
        <v>3.57723E-2</v>
      </c>
    </row>
    <row r="27501" spans="1:3" x14ac:dyDescent="0.3">
      <c r="A27501" s="1">
        <f t="shared" si="429"/>
        <v>27.498556167070667</v>
      </c>
      <c r="B27501">
        <v>-4.4065500000000004E-3</v>
      </c>
      <c r="C27501">
        <v>3.5550999999999999E-2</v>
      </c>
    </row>
    <row r="27502" spans="1:3" x14ac:dyDescent="0.3">
      <c r="A27502" s="1">
        <f t="shared" si="429"/>
        <v>27.499556150930701</v>
      </c>
      <c r="B27502">
        <v>2.4361799999999999E-2</v>
      </c>
      <c r="C27502">
        <v>3.5752800000000001E-2</v>
      </c>
    </row>
    <row r="27503" spans="1:3" x14ac:dyDescent="0.3">
      <c r="A27503" s="1">
        <f t="shared" si="429"/>
        <v>27.500556134790735</v>
      </c>
      <c r="B27503">
        <v>7.8121200000000002E-2</v>
      </c>
      <c r="C27503">
        <v>3.5838500000000002E-2</v>
      </c>
    </row>
    <row r="27504" spans="1:3" x14ac:dyDescent="0.3">
      <c r="A27504" s="1">
        <f t="shared" si="429"/>
        <v>27.501556118650768</v>
      </c>
      <c r="B27504">
        <v>9.2457499999999998E-2</v>
      </c>
      <c r="C27504">
        <v>3.5966699999999997E-2</v>
      </c>
    </row>
    <row r="27505" spans="1:3" x14ac:dyDescent="0.3">
      <c r="A27505" s="1">
        <f t="shared" si="429"/>
        <v>27.502556102510802</v>
      </c>
      <c r="B27505">
        <v>-6.9444800000000003E-3</v>
      </c>
      <c r="C27505">
        <v>3.5636399999999999E-2</v>
      </c>
    </row>
    <row r="27506" spans="1:3" x14ac:dyDescent="0.3">
      <c r="A27506" s="1">
        <f t="shared" si="429"/>
        <v>27.503556086370835</v>
      </c>
      <c r="B27506">
        <v>-0.100073</v>
      </c>
      <c r="C27506">
        <v>3.5756499999999997E-2</v>
      </c>
    </row>
    <row r="27507" spans="1:3" x14ac:dyDescent="0.3">
      <c r="A27507" s="1">
        <f t="shared" si="429"/>
        <v>27.504556070230869</v>
      </c>
      <c r="B27507">
        <v>-5.9017600000000003E-2</v>
      </c>
      <c r="C27507">
        <v>3.6314199999999998E-2</v>
      </c>
    </row>
    <row r="27508" spans="1:3" x14ac:dyDescent="0.3">
      <c r="A27508" s="1">
        <f t="shared" si="429"/>
        <v>27.505556054090903</v>
      </c>
      <c r="B27508">
        <v>2.6373500000000001E-2</v>
      </c>
      <c r="C27508">
        <v>3.6023100000000002E-2</v>
      </c>
    </row>
    <row r="27509" spans="1:3" x14ac:dyDescent="0.3">
      <c r="A27509" s="1">
        <f t="shared" si="429"/>
        <v>27.506556037950936</v>
      </c>
      <c r="B27509">
        <v>5.7912999999999999E-2</v>
      </c>
      <c r="C27509">
        <v>3.6124200000000002E-2</v>
      </c>
    </row>
    <row r="27510" spans="1:3" x14ac:dyDescent="0.3">
      <c r="A27510" s="1">
        <f t="shared" si="429"/>
        <v>27.50755602181097</v>
      </c>
      <c r="B27510">
        <v>3.4908300000000003E-2</v>
      </c>
      <c r="C27510">
        <v>3.5896400000000002E-2</v>
      </c>
    </row>
    <row r="27511" spans="1:3" x14ac:dyDescent="0.3">
      <c r="A27511" s="1">
        <f t="shared" si="429"/>
        <v>27.508556005671004</v>
      </c>
      <c r="B27511">
        <v>-1.6339800000000002E-2</v>
      </c>
      <c r="C27511">
        <v>3.5524699999999999E-2</v>
      </c>
    </row>
    <row r="27512" spans="1:3" x14ac:dyDescent="0.3">
      <c r="A27512" s="1">
        <f t="shared" si="429"/>
        <v>27.509555989531037</v>
      </c>
      <c r="B27512">
        <v>-5.5630300000000001E-2</v>
      </c>
      <c r="C27512">
        <v>3.5999000000000003E-2</v>
      </c>
    </row>
    <row r="27513" spans="1:3" x14ac:dyDescent="0.3">
      <c r="A27513" s="1">
        <f t="shared" si="429"/>
        <v>27.510555973391071</v>
      </c>
      <c r="B27513">
        <v>-5.7715900000000001E-2</v>
      </c>
      <c r="C27513">
        <v>3.61432E-2</v>
      </c>
    </row>
    <row r="27514" spans="1:3" x14ac:dyDescent="0.3">
      <c r="A27514" s="1">
        <f t="shared" si="429"/>
        <v>27.511555957251105</v>
      </c>
      <c r="B27514">
        <v>-1.14111E-2</v>
      </c>
      <c r="C27514">
        <v>3.5824700000000001E-2</v>
      </c>
    </row>
    <row r="27515" spans="1:3" x14ac:dyDescent="0.3">
      <c r="A27515" s="1">
        <f t="shared" si="429"/>
        <v>27.512555941111138</v>
      </c>
      <c r="B27515">
        <v>3.56017E-2</v>
      </c>
      <c r="C27515">
        <v>3.6176600000000003E-2</v>
      </c>
    </row>
    <row r="27516" spans="1:3" x14ac:dyDescent="0.3">
      <c r="A27516" s="1">
        <f t="shared" si="429"/>
        <v>27.513555924971172</v>
      </c>
      <c r="B27516">
        <v>1.9205900000000001E-2</v>
      </c>
      <c r="C27516">
        <v>3.6223400000000003E-2</v>
      </c>
    </row>
    <row r="27517" spans="1:3" x14ac:dyDescent="0.3">
      <c r="A27517" s="1">
        <f t="shared" si="429"/>
        <v>27.514555908831205</v>
      </c>
      <c r="B27517">
        <v>-1.47333E-2</v>
      </c>
      <c r="C27517">
        <v>3.6320900000000003E-2</v>
      </c>
    </row>
    <row r="27518" spans="1:3" x14ac:dyDescent="0.3">
      <c r="A27518" s="1">
        <f t="shared" si="429"/>
        <v>27.515555892691239</v>
      </c>
      <c r="B27518">
        <v>-1.9944E-2</v>
      </c>
      <c r="C27518">
        <v>3.6388700000000003E-2</v>
      </c>
    </row>
    <row r="27519" spans="1:3" x14ac:dyDescent="0.3">
      <c r="A27519" s="1">
        <f t="shared" si="429"/>
        <v>27.516555876551273</v>
      </c>
      <c r="B27519">
        <v>1.49325E-3</v>
      </c>
      <c r="C27519">
        <v>3.6010800000000003E-2</v>
      </c>
    </row>
    <row r="27520" spans="1:3" x14ac:dyDescent="0.3">
      <c r="A27520" s="1">
        <f t="shared" si="429"/>
        <v>27.517555860411306</v>
      </c>
      <c r="B27520">
        <v>3.6768700000000001E-2</v>
      </c>
      <c r="C27520">
        <v>3.62303E-2</v>
      </c>
    </row>
    <row r="27521" spans="1:3" x14ac:dyDescent="0.3">
      <c r="A27521" s="1">
        <f t="shared" si="429"/>
        <v>27.51855584427134</v>
      </c>
      <c r="B27521">
        <v>2.1122100000000001E-2</v>
      </c>
      <c r="C27521">
        <v>3.6424699999999997E-2</v>
      </c>
    </row>
    <row r="27522" spans="1:3" x14ac:dyDescent="0.3">
      <c r="A27522" s="1">
        <f t="shared" si="429"/>
        <v>27.519555828131374</v>
      </c>
      <c r="B27522">
        <v>-2.6932999999999999E-2</v>
      </c>
      <c r="C27522">
        <v>3.6159700000000003E-2</v>
      </c>
    </row>
    <row r="27523" spans="1:3" x14ac:dyDescent="0.3">
      <c r="A27523" s="1">
        <f t="shared" si="429"/>
        <v>27.520555811991407</v>
      </c>
      <c r="B27523">
        <v>-2.1802599999999998E-2</v>
      </c>
      <c r="C27523">
        <v>3.5796399999999999E-2</v>
      </c>
    </row>
    <row r="27524" spans="1:3" x14ac:dyDescent="0.3">
      <c r="A27524" s="1">
        <f t="shared" ref="A27524:A27587" si="430">A27523+$L$2</f>
        <v>27.521555795851441</v>
      </c>
      <c r="B27524">
        <v>-2.40208E-3</v>
      </c>
      <c r="C27524">
        <v>3.5760599999999997E-2</v>
      </c>
    </row>
    <row r="27525" spans="1:3" x14ac:dyDescent="0.3">
      <c r="A27525" s="1">
        <f t="shared" si="430"/>
        <v>27.522555779711475</v>
      </c>
      <c r="B27525">
        <v>-1.23277E-2</v>
      </c>
      <c r="C27525">
        <v>3.56251E-2</v>
      </c>
    </row>
    <row r="27526" spans="1:3" x14ac:dyDescent="0.3">
      <c r="A27526" s="1">
        <f t="shared" si="430"/>
        <v>27.523555763571508</v>
      </c>
      <c r="B27526">
        <v>-4.6595500000000002E-3</v>
      </c>
      <c r="C27526">
        <v>3.5621699999999999E-2</v>
      </c>
    </row>
    <row r="27527" spans="1:3" x14ac:dyDescent="0.3">
      <c r="A27527" s="1">
        <f t="shared" si="430"/>
        <v>27.524555747431542</v>
      </c>
      <c r="B27527">
        <v>1.8162600000000001E-2</v>
      </c>
      <c r="C27527">
        <v>3.5458799999999999E-2</v>
      </c>
    </row>
    <row r="27528" spans="1:3" x14ac:dyDescent="0.3">
      <c r="A27528" s="1">
        <f t="shared" si="430"/>
        <v>27.525555731291576</v>
      </c>
      <c r="B27528">
        <v>9.5248399999999997E-3</v>
      </c>
      <c r="C27528">
        <v>3.5334299999999999E-2</v>
      </c>
    </row>
    <row r="27529" spans="1:3" x14ac:dyDescent="0.3">
      <c r="A27529" s="1">
        <f t="shared" si="430"/>
        <v>27.526555715151609</v>
      </c>
      <c r="B27529">
        <v>-2.6189E-2</v>
      </c>
      <c r="C27529">
        <v>3.5337300000000002E-2</v>
      </c>
    </row>
    <row r="27530" spans="1:3" x14ac:dyDescent="0.3">
      <c r="A27530" s="1">
        <f t="shared" si="430"/>
        <v>27.527555699011643</v>
      </c>
      <c r="B27530">
        <v>-4.4351300000000003E-2</v>
      </c>
      <c r="C27530">
        <v>3.5094199999999999E-2</v>
      </c>
    </row>
    <row r="27531" spans="1:3" x14ac:dyDescent="0.3">
      <c r="A27531" s="1">
        <f t="shared" si="430"/>
        <v>27.528555682871676</v>
      </c>
      <c r="B27531">
        <v>-2.89833E-2</v>
      </c>
      <c r="C27531">
        <v>3.4443500000000002E-2</v>
      </c>
    </row>
    <row r="27532" spans="1:3" x14ac:dyDescent="0.3">
      <c r="A27532" s="1">
        <f t="shared" si="430"/>
        <v>27.52955566673171</v>
      </c>
      <c r="B27532">
        <v>-7.5026700000000003E-3</v>
      </c>
      <c r="C27532">
        <v>3.37796E-2</v>
      </c>
    </row>
    <row r="27533" spans="1:3" x14ac:dyDescent="0.3">
      <c r="A27533" s="1">
        <f t="shared" si="430"/>
        <v>27.530555650591744</v>
      </c>
      <c r="B27533">
        <v>1.8983400000000001E-2</v>
      </c>
      <c r="C27533">
        <v>3.38812E-2</v>
      </c>
    </row>
    <row r="27534" spans="1:3" x14ac:dyDescent="0.3">
      <c r="A27534" s="1">
        <f t="shared" si="430"/>
        <v>27.531555634451777</v>
      </c>
      <c r="B27534">
        <v>3.7526200000000003E-2</v>
      </c>
      <c r="C27534">
        <v>3.3977800000000002E-2</v>
      </c>
    </row>
    <row r="27535" spans="1:3" x14ac:dyDescent="0.3">
      <c r="A27535" s="1">
        <f t="shared" si="430"/>
        <v>27.532555618311811</v>
      </c>
      <c r="B27535">
        <v>1.30843E-2</v>
      </c>
      <c r="C27535">
        <v>3.39922E-2</v>
      </c>
    </row>
    <row r="27536" spans="1:3" x14ac:dyDescent="0.3">
      <c r="A27536" s="1">
        <f t="shared" si="430"/>
        <v>27.533555602171845</v>
      </c>
      <c r="B27536">
        <v>-5.4695799999999995E-4</v>
      </c>
      <c r="C27536">
        <v>3.2894399999999997E-2</v>
      </c>
    </row>
    <row r="27537" spans="1:3" x14ac:dyDescent="0.3">
      <c r="A27537" s="1">
        <f t="shared" si="430"/>
        <v>27.534555586031878</v>
      </c>
      <c r="B27537">
        <v>1.77089E-2</v>
      </c>
      <c r="C27537">
        <v>3.1546299999999999E-2</v>
      </c>
    </row>
    <row r="27538" spans="1:3" x14ac:dyDescent="0.3">
      <c r="A27538" s="1">
        <f t="shared" si="430"/>
        <v>27.535555569891912</v>
      </c>
      <c r="B27538">
        <v>-2.4198000000000001E-2</v>
      </c>
      <c r="C27538">
        <v>3.1327899999999999E-2</v>
      </c>
    </row>
    <row r="27539" spans="1:3" x14ac:dyDescent="0.3">
      <c r="A27539" s="1">
        <f t="shared" si="430"/>
        <v>27.536555553751946</v>
      </c>
      <c r="B27539">
        <v>-0.109917</v>
      </c>
      <c r="C27539">
        <v>3.17437E-2</v>
      </c>
    </row>
    <row r="27540" spans="1:3" x14ac:dyDescent="0.3">
      <c r="A27540" s="1">
        <f t="shared" si="430"/>
        <v>27.537555537611979</v>
      </c>
      <c r="B27540">
        <v>-0.113304</v>
      </c>
      <c r="C27540">
        <v>3.2281499999999998E-2</v>
      </c>
    </row>
    <row r="27541" spans="1:3" x14ac:dyDescent="0.3">
      <c r="A27541" s="1">
        <f t="shared" si="430"/>
        <v>27.538555521472013</v>
      </c>
      <c r="B27541">
        <v>-3.00133E-2</v>
      </c>
      <c r="C27541">
        <v>3.2442400000000003E-2</v>
      </c>
    </row>
    <row r="27542" spans="1:3" x14ac:dyDescent="0.3">
      <c r="A27542" s="1">
        <f t="shared" si="430"/>
        <v>27.539555505332046</v>
      </c>
      <c r="B27542">
        <v>4.0558700000000003E-2</v>
      </c>
      <c r="C27542">
        <v>3.27712E-2</v>
      </c>
    </row>
    <row r="27543" spans="1:3" x14ac:dyDescent="0.3">
      <c r="A27543" s="1">
        <f t="shared" si="430"/>
        <v>27.54055548919208</v>
      </c>
      <c r="B27543">
        <v>8.1063200000000002E-2</v>
      </c>
      <c r="C27543">
        <v>3.3245499999999997E-2</v>
      </c>
    </row>
    <row r="27544" spans="1:3" x14ac:dyDescent="0.3">
      <c r="A27544" s="1">
        <f t="shared" si="430"/>
        <v>27.541555473052114</v>
      </c>
      <c r="B27544">
        <v>0.11125</v>
      </c>
      <c r="C27544">
        <v>3.3905299999999999E-2</v>
      </c>
    </row>
    <row r="27545" spans="1:3" x14ac:dyDescent="0.3">
      <c r="A27545" s="1">
        <f t="shared" si="430"/>
        <v>27.542555456912147</v>
      </c>
      <c r="B27545">
        <v>6.6763600000000006E-2</v>
      </c>
      <c r="C27545">
        <v>3.4511699999999999E-2</v>
      </c>
    </row>
    <row r="27546" spans="1:3" x14ac:dyDescent="0.3">
      <c r="A27546" s="1">
        <f t="shared" si="430"/>
        <v>27.543555440772181</v>
      </c>
      <c r="B27546">
        <v>-3.3013000000000001E-2</v>
      </c>
      <c r="C27546">
        <v>3.3951000000000002E-2</v>
      </c>
    </row>
    <row r="27547" spans="1:3" x14ac:dyDescent="0.3">
      <c r="A27547" s="1">
        <f t="shared" si="430"/>
        <v>27.544555424632215</v>
      </c>
      <c r="B27547">
        <v>-5.3798199999999997E-2</v>
      </c>
      <c r="C27547">
        <v>3.3585400000000001E-2</v>
      </c>
    </row>
    <row r="27548" spans="1:3" x14ac:dyDescent="0.3">
      <c r="A27548" s="1">
        <f t="shared" si="430"/>
        <v>27.545555408492248</v>
      </c>
      <c r="B27548">
        <v>-1.08731E-2</v>
      </c>
      <c r="C27548">
        <v>3.3525199999999998E-2</v>
      </c>
    </row>
    <row r="27549" spans="1:3" x14ac:dyDescent="0.3">
      <c r="A27549" s="1">
        <f t="shared" si="430"/>
        <v>27.546555392352282</v>
      </c>
      <c r="B27549">
        <v>-1.0837900000000001E-3</v>
      </c>
      <c r="C27549">
        <v>3.3508400000000001E-2</v>
      </c>
    </row>
    <row r="27550" spans="1:3" x14ac:dyDescent="0.3">
      <c r="A27550" s="1">
        <f t="shared" si="430"/>
        <v>27.547555376212316</v>
      </c>
      <c r="B27550">
        <v>-8.1890999999999995E-3</v>
      </c>
      <c r="C27550">
        <v>3.3245200000000003E-2</v>
      </c>
    </row>
    <row r="27551" spans="1:3" x14ac:dyDescent="0.3">
      <c r="A27551" s="1">
        <f t="shared" si="430"/>
        <v>27.548555360072349</v>
      </c>
      <c r="B27551">
        <v>-5.2620899999999996E-3</v>
      </c>
      <c r="C27551">
        <v>3.2835000000000003E-2</v>
      </c>
    </row>
    <row r="27552" spans="1:3" x14ac:dyDescent="0.3">
      <c r="A27552" s="1">
        <f t="shared" si="430"/>
        <v>27.549555343932383</v>
      </c>
      <c r="B27552">
        <v>1.6531299999999999E-2</v>
      </c>
      <c r="C27552">
        <v>3.2948400000000003E-2</v>
      </c>
    </row>
    <row r="27553" spans="1:3" x14ac:dyDescent="0.3">
      <c r="A27553" s="1">
        <f t="shared" si="430"/>
        <v>27.550555327792416</v>
      </c>
      <c r="B27553">
        <v>7.8733899999999996E-2</v>
      </c>
      <c r="C27553">
        <v>3.2816999999999999E-2</v>
      </c>
    </row>
    <row r="27554" spans="1:3" x14ac:dyDescent="0.3">
      <c r="A27554" s="1">
        <f t="shared" si="430"/>
        <v>27.55155531165245</v>
      </c>
      <c r="B27554">
        <v>9.9102800000000005E-2</v>
      </c>
      <c r="C27554">
        <v>3.2348399999999999E-2</v>
      </c>
    </row>
    <row r="27555" spans="1:3" x14ac:dyDescent="0.3">
      <c r="A27555" s="1">
        <f t="shared" si="430"/>
        <v>27.552555295512484</v>
      </c>
      <c r="B27555">
        <v>7.6835100000000002E-3</v>
      </c>
      <c r="C27555">
        <v>3.19616E-2</v>
      </c>
    </row>
    <row r="27556" spans="1:3" x14ac:dyDescent="0.3">
      <c r="A27556" s="1">
        <f t="shared" si="430"/>
        <v>27.553555279372517</v>
      </c>
      <c r="B27556">
        <v>-5.6681299999999997E-2</v>
      </c>
      <c r="C27556">
        <v>3.1964300000000001E-2</v>
      </c>
    </row>
    <row r="27557" spans="1:3" x14ac:dyDescent="0.3">
      <c r="A27557" s="1">
        <f t="shared" si="430"/>
        <v>27.554555263232551</v>
      </c>
      <c r="B27557">
        <v>-2.4823200000000001E-3</v>
      </c>
      <c r="C27557">
        <v>3.1869599999999998E-2</v>
      </c>
    </row>
    <row r="27558" spans="1:3" x14ac:dyDescent="0.3">
      <c r="A27558" s="1">
        <f t="shared" si="430"/>
        <v>27.555555247092585</v>
      </c>
      <c r="B27558">
        <v>4.4515699999999998E-2</v>
      </c>
      <c r="C27558">
        <v>3.1940200000000002E-2</v>
      </c>
    </row>
    <row r="27559" spans="1:3" x14ac:dyDescent="0.3">
      <c r="A27559" s="1">
        <f t="shared" si="430"/>
        <v>27.556555230952618</v>
      </c>
      <c r="B27559">
        <v>2.71798E-2</v>
      </c>
      <c r="C27559">
        <v>3.2160300000000003E-2</v>
      </c>
    </row>
    <row r="27560" spans="1:3" x14ac:dyDescent="0.3">
      <c r="A27560" s="1">
        <f t="shared" si="430"/>
        <v>27.557555214812652</v>
      </c>
      <c r="B27560">
        <v>2.4195500000000002E-2</v>
      </c>
      <c r="C27560">
        <v>3.2141200000000002E-2</v>
      </c>
    </row>
    <row r="27561" spans="1:3" x14ac:dyDescent="0.3">
      <c r="A27561" s="1">
        <f t="shared" si="430"/>
        <v>27.558555198672686</v>
      </c>
      <c r="B27561">
        <v>3.4770799999999998E-2</v>
      </c>
      <c r="C27561">
        <v>3.2312100000000003E-2</v>
      </c>
    </row>
    <row r="27562" spans="1:3" x14ac:dyDescent="0.3">
      <c r="A27562" s="1">
        <f t="shared" si="430"/>
        <v>27.559555182532719</v>
      </c>
      <c r="B27562">
        <v>-2.4149800000000002E-3</v>
      </c>
      <c r="C27562">
        <v>3.2148799999999998E-2</v>
      </c>
    </row>
    <row r="27563" spans="1:3" x14ac:dyDescent="0.3">
      <c r="A27563" s="1">
        <f t="shared" si="430"/>
        <v>27.560555166392753</v>
      </c>
      <c r="B27563">
        <v>-4.2371100000000002E-2</v>
      </c>
      <c r="C27563">
        <v>3.2049800000000003E-2</v>
      </c>
    </row>
    <row r="27564" spans="1:3" x14ac:dyDescent="0.3">
      <c r="A27564" s="1">
        <f t="shared" si="430"/>
        <v>27.561555150252786</v>
      </c>
      <c r="B27564">
        <v>-1.7797E-2</v>
      </c>
      <c r="C27564">
        <v>3.1530200000000001E-2</v>
      </c>
    </row>
    <row r="27565" spans="1:3" x14ac:dyDescent="0.3">
      <c r="A27565" s="1">
        <f t="shared" si="430"/>
        <v>27.56255513411282</v>
      </c>
      <c r="B27565">
        <v>3.57114E-3</v>
      </c>
      <c r="C27565">
        <v>3.1411799999999997E-2</v>
      </c>
    </row>
    <row r="27566" spans="1:3" x14ac:dyDescent="0.3">
      <c r="A27566" s="1">
        <f t="shared" si="430"/>
        <v>27.563555117972854</v>
      </c>
      <c r="B27566">
        <v>-1.7319399999999999E-2</v>
      </c>
      <c r="C27566">
        <v>3.1480800000000003E-2</v>
      </c>
    </row>
    <row r="27567" spans="1:3" x14ac:dyDescent="0.3">
      <c r="A27567" s="1">
        <f t="shared" si="430"/>
        <v>27.564555101832887</v>
      </c>
      <c r="B27567">
        <v>-9.1464100000000007E-3</v>
      </c>
      <c r="C27567">
        <v>3.1139400000000001E-2</v>
      </c>
    </row>
    <row r="27568" spans="1:3" x14ac:dyDescent="0.3">
      <c r="A27568" s="1">
        <f t="shared" si="430"/>
        <v>27.565555085692921</v>
      </c>
      <c r="B27568">
        <v>1.7836299999999999E-2</v>
      </c>
      <c r="C27568">
        <v>3.0943999999999999E-2</v>
      </c>
    </row>
    <row r="27569" spans="1:3" x14ac:dyDescent="0.3">
      <c r="A27569" s="1">
        <f t="shared" si="430"/>
        <v>27.566555069552955</v>
      </c>
      <c r="B27569">
        <v>2.78442E-2</v>
      </c>
      <c r="C27569">
        <v>3.1054499999999999E-2</v>
      </c>
    </row>
    <row r="27570" spans="1:3" x14ac:dyDescent="0.3">
      <c r="A27570" s="1">
        <f t="shared" si="430"/>
        <v>27.567555053412988</v>
      </c>
      <c r="B27570">
        <v>3.26918E-2</v>
      </c>
      <c r="C27570">
        <v>3.1266500000000003E-2</v>
      </c>
    </row>
    <row r="27571" spans="1:3" x14ac:dyDescent="0.3">
      <c r="A27571" s="1">
        <f t="shared" si="430"/>
        <v>27.568555037273022</v>
      </c>
      <c r="B27571">
        <v>-1.0233000000000001E-2</v>
      </c>
      <c r="C27571">
        <v>3.1120399999999999E-2</v>
      </c>
    </row>
    <row r="27572" spans="1:3" x14ac:dyDescent="0.3">
      <c r="A27572" s="1">
        <f t="shared" si="430"/>
        <v>27.569555021133056</v>
      </c>
      <c r="B27572">
        <v>-7.6387099999999999E-2</v>
      </c>
      <c r="C27572">
        <v>3.1473500000000001E-2</v>
      </c>
    </row>
    <row r="27573" spans="1:3" x14ac:dyDescent="0.3">
      <c r="A27573" s="1">
        <f t="shared" si="430"/>
        <v>27.570555004993089</v>
      </c>
      <c r="B27573">
        <v>-6.3856599999999999E-2</v>
      </c>
      <c r="C27573">
        <v>3.1900199999999997E-2</v>
      </c>
    </row>
    <row r="27574" spans="1:3" x14ac:dyDescent="0.3">
      <c r="A27574" s="1">
        <f t="shared" si="430"/>
        <v>27.571554988853123</v>
      </c>
      <c r="B27574">
        <v>-6.5186000000000003E-3</v>
      </c>
      <c r="C27574">
        <v>3.1786799999999997E-2</v>
      </c>
    </row>
    <row r="27575" spans="1:3" x14ac:dyDescent="0.3">
      <c r="A27575" s="1">
        <f t="shared" si="430"/>
        <v>27.572554972713156</v>
      </c>
      <c r="B27575">
        <v>-7.2043300000000003E-4</v>
      </c>
      <c r="C27575">
        <v>3.14322E-2</v>
      </c>
    </row>
    <row r="27576" spans="1:3" x14ac:dyDescent="0.3">
      <c r="A27576" s="1">
        <f t="shared" si="430"/>
        <v>27.57355495657319</v>
      </c>
      <c r="B27576">
        <v>-2.9585699999999999E-2</v>
      </c>
      <c r="C27576">
        <v>3.1221100000000002E-2</v>
      </c>
    </row>
    <row r="27577" spans="1:3" x14ac:dyDescent="0.3">
      <c r="A27577" s="1">
        <f t="shared" si="430"/>
        <v>27.574554940433224</v>
      </c>
      <c r="B27577">
        <v>-1.3013200000000001E-2</v>
      </c>
      <c r="C27577">
        <v>3.06582E-2</v>
      </c>
    </row>
    <row r="27578" spans="1:3" x14ac:dyDescent="0.3">
      <c r="A27578" s="1">
        <f t="shared" si="430"/>
        <v>27.575554924293257</v>
      </c>
      <c r="B27578">
        <v>3.8836000000000002E-2</v>
      </c>
      <c r="C27578">
        <v>3.0654500000000001E-2</v>
      </c>
    </row>
    <row r="27579" spans="1:3" x14ac:dyDescent="0.3">
      <c r="A27579" s="1">
        <f t="shared" si="430"/>
        <v>27.576554908153291</v>
      </c>
      <c r="B27579">
        <v>1.8563900000000001E-2</v>
      </c>
      <c r="C27579">
        <v>3.0582499999999999E-2</v>
      </c>
    </row>
    <row r="27580" spans="1:3" x14ac:dyDescent="0.3">
      <c r="A27580" s="1">
        <f t="shared" si="430"/>
        <v>27.577554892013325</v>
      </c>
      <c r="B27580">
        <v>-6.1779300000000002E-2</v>
      </c>
      <c r="C27580">
        <v>3.1003900000000001E-2</v>
      </c>
    </row>
    <row r="27581" spans="1:3" x14ac:dyDescent="0.3">
      <c r="A27581" s="1">
        <f t="shared" si="430"/>
        <v>27.578554875873358</v>
      </c>
      <c r="B27581">
        <v>-7.1803199999999998E-2</v>
      </c>
      <c r="C27581">
        <v>3.1452899999999999E-2</v>
      </c>
    </row>
    <row r="27582" spans="1:3" x14ac:dyDescent="0.3">
      <c r="A27582" s="1">
        <f t="shared" si="430"/>
        <v>27.579554859733392</v>
      </c>
      <c r="B27582">
        <v>-1.51261E-2</v>
      </c>
      <c r="C27582">
        <v>3.1497900000000002E-2</v>
      </c>
    </row>
    <row r="27583" spans="1:3" x14ac:dyDescent="0.3">
      <c r="A27583" s="1">
        <f t="shared" si="430"/>
        <v>27.580554843593426</v>
      </c>
      <c r="B27583">
        <v>2.6899800000000001E-2</v>
      </c>
      <c r="C27583">
        <v>3.16998E-2</v>
      </c>
    </row>
    <row r="27584" spans="1:3" x14ac:dyDescent="0.3">
      <c r="A27584" s="1">
        <f t="shared" si="430"/>
        <v>27.581554827453459</v>
      </c>
      <c r="B27584">
        <v>4.05709E-2</v>
      </c>
      <c r="C27584">
        <v>3.1959799999999997E-2</v>
      </c>
    </row>
    <row r="27585" spans="1:3" x14ac:dyDescent="0.3">
      <c r="A27585" s="1">
        <f t="shared" si="430"/>
        <v>27.582554811313493</v>
      </c>
      <c r="B27585">
        <v>3.4452700000000003E-2</v>
      </c>
      <c r="C27585">
        <v>3.2176999999999997E-2</v>
      </c>
    </row>
    <row r="27586" spans="1:3" x14ac:dyDescent="0.3">
      <c r="A27586" s="1">
        <f t="shared" si="430"/>
        <v>27.583554795173526</v>
      </c>
      <c r="B27586">
        <v>4.6852900000000003E-2</v>
      </c>
      <c r="C27586">
        <v>3.2377499999999997E-2</v>
      </c>
    </row>
    <row r="27587" spans="1:3" x14ac:dyDescent="0.3">
      <c r="A27587" s="1">
        <f t="shared" si="430"/>
        <v>27.58455477903356</v>
      </c>
      <c r="B27587">
        <v>5.6567399999999997E-2</v>
      </c>
      <c r="C27587">
        <v>3.2413600000000001E-2</v>
      </c>
    </row>
    <row r="27588" spans="1:3" x14ac:dyDescent="0.3">
      <c r="A27588" s="1">
        <f t="shared" ref="A27588:A27651" si="431">A27587+$L$2</f>
        <v>27.585554762893594</v>
      </c>
      <c r="B27588">
        <v>-1.2512199999999999E-2</v>
      </c>
      <c r="C27588">
        <v>3.2473000000000002E-2</v>
      </c>
    </row>
    <row r="27589" spans="1:3" x14ac:dyDescent="0.3">
      <c r="A27589" s="1">
        <f t="shared" si="431"/>
        <v>27.586554746753627</v>
      </c>
      <c r="B27589">
        <v>-6.3153100000000004E-2</v>
      </c>
      <c r="C27589">
        <v>3.2377099999999999E-2</v>
      </c>
    </row>
    <row r="27590" spans="1:3" x14ac:dyDescent="0.3">
      <c r="A27590" s="1">
        <f t="shared" si="431"/>
        <v>27.587554730613661</v>
      </c>
      <c r="B27590">
        <v>-7.2375900000000003E-3</v>
      </c>
      <c r="C27590">
        <v>3.2001700000000001E-2</v>
      </c>
    </row>
    <row r="27591" spans="1:3" x14ac:dyDescent="0.3">
      <c r="A27591" s="1">
        <f t="shared" si="431"/>
        <v>27.588554714473695</v>
      </c>
      <c r="B27591">
        <v>2.13794E-2</v>
      </c>
      <c r="C27591">
        <v>3.2105300000000003E-2</v>
      </c>
    </row>
    <row r="27592" spans="1:3" x14ac:dyDescent="0.3">
      <c r="A27592" s="1">
        <f t="shared" si="431"/>
        <v>27.589554698333728</v>
      </c>
      <c r="B27592">
        <v>-2.2660300000000001E-2</v>
      </c>
      <c r="C27592">
        <v>3.21385E-2</v>
      </c>
    </row>
    <row r="27593" spans="1:3" x14ac:dyDescent="0.3">
      <c r="A27593" s="1">
        <f t="shared" si="431"/>
        <v>27.590554682193762</v>
      </c>
      <c r="B27593">
        <v>-1.75319E-2</v>
      </c>
      <c r="C27593">
        <v>3.2139399999999999E-2</v>
      </c>
    </row>
    <row r="27594" spans="1:3" x14ac:dyDescent="0.3">
      <c r="A27594" s="1">
        <f t="shared" si="431"/>
        <v>27.591554666053796</v>
      </c>
      <c r="B27594">
        <v>5.3733900000000001E-2</v>
      </c>
      <c r="C27594">
        <v>3.25492E-2</v>
      </c>
    </row>
    <row r="27595" spans="1:3" x14ac:dyDescent="0.3">
      <c r="A27595" s="1">
        <f t="shared" si="431"/>
        <v>27.592554649913829</v>
      </c>
      <c r="B27595">
        <v>9.1536599999999996E-2</v>
      </c>
      <c r="C27595">
        <v>3.3092000000000003E-2</v>
      </c>
    </row>
    <row r="27596" spans="1:3" x14ac:dyDescent="0.3">
      <c r="A27596" s="1">
        <f t="shared" si="431"/>
        <v>27.593554633773863</v>
      </c>
      <c r="B27596">
        <v>3.3478300000000003E-2</v>
      </c>
      <c r="C27596">
        <v>3.3287400000000002E-2</v>
      </c>
    </row>
    <row r="27597" spans="1:3" x14ac:dyDescent="0.3">
      <c r="A27597" s="1">
        <f t="shared" si="431"/>
        <v>27.594554617633896</v>
      </c>
      <c r="B27597">
        <v>-5.1663199999999999E-2</v>
      </c>
      <c r="C27597">
        <v>3.3711900000000003E-2</v>
      </c>
    </row>
    <row r="27598" spans="1:3" x14ac:dyDescent="0.3">
      <c r="A27598" s="1">
        <f t="shared" si="431"/>
        <v>27.59555460149393</v>
      </c>
      <c r="B27598">
        <v>-5.1733399999999999E-2</v>
      </c>
      <c r="C27598">
        <v>3.3997899999999998E-2</v>
      </c>
    </row>
    <row r="27599" spans="1:3" x14ac:dyDescent="0.3">
      <c r="A27599" s="1">
        <f t="shared" si="431"/>
        <v>27.596554585353964</v>
      </c>
      <c r="B27599">
        <v>-5.5716100000000003E-3</v>
      </c>
      <c r="C27599">
        <v>3.36715E-2</v>
      </c>
    </row>
    <row r="27600" spans="1:3" x14ac:dyDescent="0.3">
      <c r="A27600" s="1">
        <f t="shared" si="431"/>
        <v>27.597554569213997</v>
      </c>
      <c r="B27600">
        <v>-1.4324699999999999E-2</v>
      </c>
      <c r="C27600">
        <v>3.3756700000000001E-2</v>
      </c>
    </row>
    <row r="27601" spans="1:3" x14ac:dyDescent="0.3">
      <c r="A27601" s="1">
        <f t="shared" si="431"/>
        <v>27.598554553074031</v>
      </c>
      <c r="B27601">
        <v>-5.3826400000000003E-2</v>
      </c>
      <c r="C27601">
        <v>3.4250900000000001E-2</v>
      </c>
    </row>
    <row r="27602" spans="1:3" x14ac:dyDescent="0.3">
      <c r="A27602" s="1">
        <f t="shared" si="431"/>
        <v>27.599554536934065</v>
      </c>
      <c r="B27602">
        <v>-2.8892899999999999E-2</v>
      </c>
      <c r="C27602">
        <v>3.4296199999999999E-2</v>
      </c>
    </row>
    <row r="27603" spans="1:3" x14ac:dyDescent="0.3">
      <c r="A27603" s="1">
        <f t="shared" si="431"/>
        <v>27.600554520794098</v>
      </c>
      <c r="B27603">
        <v>6.0582900000000002E-2</v>
      </c>
      <c r="C27603">
        <v>3.41208E-2</v>
      </c>
    </row>
    <row r="27604" spans="1:3" x14ac:dyDescent="0.3">
      <c r="A27604" s="1">
        <f t="shared" si="431"/>
        <v>27.601554504654132</v>
      </c>
      <c r="B27604">
        <v>6.22833E-2</v>
      </c>
      <c r="C27604">
        <v>3.3819099999999998E-2</v>
      </c>
    </row>
    <row r="27605" spans="1:3" x14ac:dyDescent="0.3">
      <c r="A27605" s="1">
        <f t="shared" si="431"/>
        <v>27.602554488514166</v>
      </c>
      <c r="B27605">
        <v>-6.02923E-2</v>
      </c>
      <c r="C27605">
        <v>3.4352599999999997E-2</v>
      </c>
    </row>
    <row r="27606" spans="1:3" x14ac:dyDescent="0.3">
      <c r="A27606" s="1">
        <f t="shared" si="431"/>
        <v>27.603554472374199</v>
      </c>
      <c r="B27606">
        <v>-9.0395299999999998E-2</v>
      </c>
      <c r="C27606">
        <v>3.4255800000000003E-2</v>
      </c>
    </row>
    <row r="27607" spans="1:3" x14ac:dyDescent="0.3">
      <c r="A27607" s="1">
        <f t="shared" si="431"/>
        <v>27.604554456234233</v>
      </c>
      <c r="B27607">
        <v>1.6124400000000001E-2</v>
      </c>
      <c r="C27607">
        <v>3.38269E-2</v>
      </c>
    </row>
    <row r="27608" spans="1:3" x14ac:dyDescent="0.3">
      <c r="A27608" s="1">
        <f t="shared" si="431"/>
        <v>27.605554440094267</v>
      </c>
      <c r="B27608">
        <v>4.97767E-2</v>
      </c>
      <c r="C27608">
        <v>3.4060899999999998E-2</v>
      </c>
    </row>
    <row r="27609" spans="1:3" x14ac:dyDescent="0.3">
      <c r="A27609" s="1">
        <f t="shared" si="431"/>
        <v>27.6065544239543</v>
      </c>
      <c r="B27609">
        <v>-5.5922300000000001E-3</v>
      </c>
      <c r="C27609">
        <v>3.3537699999999997E-2</v>
      </c>
    </row>
    <row r="27610" spans="1:3" x14ac:dyDescent="0.3">
      <c r="A27610" s="1">
        <f t="shared" si="431"/>
        <v>27.607554407814334</v>
      </c>
      <c r="B27610">
        <v>-8.1189499999999998E-3</v>
      </c>
      <c r="C27610">
        <v>3.3269800000000002E-2</v>
      </c>
    </row>
    <row r="27611" spans="1:3" x14ac:dyDescent="0.3">
      <c r="A27611" s="1">
        <f t="shared" si="431"/>
        <v>27.608554391674367</v>
      </c>
      <c r="B27611">
        <v>3.7306100000000002E-2</v>
      </c>
      <c r="C27611">
        <v>3.3479399999999999E-2</v>
      </c>
    </row>
    <row r="27612" spans="1:3" x14ac:dyDescent="0.3">
      <c r="A27612" s="1">
        <f t="shared" si="431"/>
        <v>27.609554375534401</v>
      </c>
      <c r="B27612">
        <v>3.2187100000000003E-2</v>
      </c>
      <c r="C27612">
        <v>3.3244999999999997E-2</v>
      </c>
    </row>
    <row r="27613" spans="1:3" x14ac:dyDescent="0.3">
      <c r="A27613" s="1">
        <f t="shared" si="431"/>
        <v>27.610554359394435</v>
      </c>
      <c r="B27613">
        <v>-3.6320100000000001E-2</v>
      </c>
      <c r="C27613">
        <v>3.3031100000000001E-2</v>
      </c>
    </row>
    <row r="27614" spans="1:3" x14ac:dyDescent="0.3">
      <c r="A27614" s="1">
        <f t="shared" si="431"/>
        <v>27.611554343254468</v>
      </c>
      <c r="B27614">
        <v>-6.4225299999999999E-2</v>
      </c>
      <c r="C27614">
        <v>3.3559199999999997E-2</v>
      </c>
    </row>
    <row r="27615" spans="1:3" x14ac:dyDescent="0.3">
      <c r="A27615" s="1">
        <f t="shared" si="431"/>
        <v>27.612554327114502</v>
      </c>
      <c r="B27615">
        <v>-1.3680400000000001E-2</v>
      </c>
      <c r="C27615">
        <v>3.3340000000000002E-2</v>
      </c>
    </row>
    <row r="27616" spans="1:3" x14ac:dyDescent="0.3">
      <c r="A27616" s="1">
        <f t="shared" si="431"/>
        <v>27.613554310974536</v>
      </c>
      <c r="B27616">
        <v>1.6557700000000002E-2</v>
      </c>
      <c r="C27616">
        <v>3.3313500000000003E-2</v>
      </c>
    </row>
    <row r="27617" spans="1:3" x14ac:dyDescent="0.3">
      <c r="A27617" s="1">
        <f t="shared" si="431"/>
        <v>27.614554294834569</v>
      </c>
      <c r="B27617">
        <v>-7.2664299999999999E-3</v>
      </c>
      <c r="C27617">
        <v>3.3238799999999999E-2</v>
      </c>
    </row>
    <row r="27618" spans="1:3" x14ac:dyDescent="0.3">
      <c r="A27618" s="1">
        <f t="shared" si="431"/>
        <v>27.615554278694603</v>
      </c>
      <c r="B27618">
        <v>-2.7409800000000002E-2</v>
      </c>
      <c r="C27618">
        <v>3.3313500000000003E-2</v>
      </c>
    </row>
    <row r="27619" spans="1:3" x14ac:dyDescent="0.3">
      <c r="A27619" s="1">
        <f t="shared" si="431"/>
        <v>27.616554262554637</v>
      </c>
      <c r="B27619">
        <v>5.2622399999999996E-3</v>
      </c>
      <c r="C27619">
        <v>3.3351199999999998E-2</v>
      </c>
    </row>
    <row r="27620" spans="1:3" x14ac:dyDescent="0.3">
      <c r="A27620" s="1">
        <f t="shared" si="431"/>
        <v>27.61755424641467</v>
      </c>
      <c r="B27620">
        <v>6.9749699999999998E-2</v>
      </c>
      <c r="C27620">
        <v>3.3681000000000003E-2</v>
      </c>
    </row>
    <row r="27621" spans="1:3" x14ac:dyDescent="0.3">
      <c r="A27621" s="1">
        <f t="shared" si="431"/>
        <v>27.618554230274704</v>
      </c>
      <c r="B27621">
        <v>5.6640900000000001E-2</v>
      </c>
      <c r="C27621">
        <v>3.4036200000000003E-2</v>
      </c>
    </row>
    <row r="27622" spans="1:3" x14ac:dyDescent="0.3">
      <c r="A27622" s="1">
        <f t="shared" si="431"/>
        <v>27.619554214134737</v>
      </c>
      <c r="B27622">
        <v>-1.35411E-2</v>
      </c>
      <c r="C27622">
        <v>3.3902300000000003E-2</v>
      </c>
    </row>
    <row r="27623" spans="1:3" x14ac:dyDescent="0.3">
      <c r="A27623" s="1">
        <f t="shared" si="431"/>
        <v>27.620554197994771</v>
      </c>
      <c r="B27623">
        <v>2.5151399999999999E-3</v>
      </c>
      <c r="C27623">
        <v>3.37094E-2</v>
      </c>
    </row>
    <row r="27624" spans="1:3" x14ac:dyDescent="0.3">
      <c r="A27624" s="1">
        <f t="shared" si="431"/>
        <v>27.621554181854805</v>
      </c>
      <c r="B27624">
        <v>5.8460100000000001E-2</v>
      </c>
      <c r="C27624">
        <v>3.4270000000000002E-2</v>
      </c>
    </row>
    <row r="27625" spans="1:3" x14ac:dyDescent="0.3">
      <c r="A27625" s="1">
        <f t="shared" si="431"/>
        <v>27.622554165714838</v>
      </c>
      <c r="B27625">
        <v>2.5028700000000001E-2</v>
      </c>
      <c r="C27625">
        <v>3.4396999999999997E-2</v>
      </c>
    </row>
    <row r="27626" spans="1:3" x14ac:dyDescent="0.3">
      <c r="A27626" s="1">
        <f t="shared" si="431"/>
        <v>27.623554149574872</v>
      </c>
      <c r="B27626">
        <v>-3.8441200000000002E-2</v>
      </c>
      <c r="C27626">
        <v>3.4734800000000003E-2</v>
      </c>
    </row>
    <row r="27627" spans="1:3" x14ac:dyDescent="0.3">
      <c r="A27627" s="1">
        <f t="shared" si="431"/>
        <v>27.624554133434906</v>
      </c>
      <c r="B27627">
        <v>-3.2117E-2</v>
      </c>
      <c r="C27627">
        <v>3.4874299999999997E-2</v>
      </c>
    </row>
    <row r="27628" spans="1:3" x14ac:dyDescent="0.3">
      <c r="A27628" s="1">
        <f t="shared" si="431"/>
        <v>27.625554117294939</v>
      </c>
      <c r="B27628">
        <v>-1.0873499999999999E-3</v>
      </c>
      <c r="C27628">
        <v>3.4790000000000001E-2</v>
      </c>
    </row>
    <row r="27629" spans="1:3" x14ac:dyDescent="0.3">
      <c r="A27629" s="1">
        <f t="shared" si="431"/>
        <v>27.626554101154973</v>
      </c>
      <c r="B27629">
        <v>-9.3022699999999996E-3</v>
      </c>
      <c r="C27629">
        <v>3.4621100000000002E-2</v>
      </c>
    </row>
    <row r="27630" spans="1:3" x14ac:dyDescent="0.3">
      <c r="A27630" s="1">
        <f t="shared" si="431"/>
        <v>27.627554085015007</v>
      </c>
      <c r="B27630">
        <v>-2.2162600000000001E-2</v>
      </c>
      <c r="C27630">
        <v>3.4399199999999998E-2</v>
      </c>
    </row>
    <row r="27631" spans="1:3" x14ac:dyDescent="0.3">
      <c r="A27631" s="1">
        <f t="shared" si="431"/>
        <v>27.62855406887504</v>
      </c>
      <c r="B27631">
        <v>1.9819099999999999E-3</v>
      </c>
      <c r="C27631">
        <v>3.4129199999999998E-2</v>
      </c>
    </row>
    <row r="27632" spans="1:3" x14ac:dyDescent="0.3">
      <c r="A27632" s="1">
        <f t="shared" si="431"/>
        <v>27.629554052735074</v>
      </c>
      <c r="B27632">
        <v>2.6681E-2</v>
      </c>
      <c r="C27632">
        <v>3.4320999999999997E-2</v>
      </c>
    </row>
    <row r="27633" spans="1:3" x14ac:dyDescent="0.3">
      <c r="A27633" s="1">
        <f t="shared" si="431"/>
        <v>27.630554036595107</v>
      </c>
      <c r="B27633">
        <v>1.6812400000000002E-2</v>
      </c>
      <c r="C27633">
        <v>3.4299299999999998E-2</v>
      </c>
    </row>
    <row r="27634" spans="1:3" x14ac:dyDescent="0.3">
      <c r="A27634" s="1">
        <f t="shared" si="431"/>
        <v>27.631554020455141</v>
      </c>
      <c r="B27634">
        <v>-7.6059999999999999E-3</v>
      </c>
      <c r="C27634">
        <v>3.4000099999999998E-2</v>
      </c>
    </row>
    <row r="27635" spans="1:3" x14ac:dyDescent="0.3">
      <c r="A27635" s="1">
        <f t="shared" si="431"/>
        <v>27.632554004315175</v>
      </c>
      <c r="B27635">
        <v>-2.1267999999999999E-2</v>
      </c>
      <c r="C27635">
        <v>3.4081899999999998E-2</v>
      </c>
    </row>
    <row r="27636" spans="1:3" x14ac:dyDescent="0.3">
      <c r="A27636" s="1">
        <f t="shared" si="431"/>
        <v>27.633553988175208</v>
      </c>
      <c r="B27636">
        <v>4.1295300000000002E-3</v>
      </c>
      <c r="C27636">
        <v>3.4117700000000001E-2</v>
      </c>
    </row>
    <row r="27637" spans="1:3" x14ac:dyDescent="0.3">
      <c r="A27637" s="1">
        <f t="shared" si="431"/>
        <v>27.634553972035242</v>
      </c>
      <c r="B27637">
        <v>3.5408099999999998E-2</v>
      </c>
      <c r="C27637">
        <v>3.4294699999999997E-2</v>
      </c>
    </row>
    <row r="27638" spans="1:3" x14ac:dyDescent="0.3">
      <c r="A27638" s="1">
        <f t="shared" si="431"/>
        <v>27.635553955895276</v>
      </c>
      <c r="B27638">
        <v>-1.6558900000000001E-2</v>
      </c>
      <c r="C27638">
        <v>3.42183E-2</v>
      </c>
    </row>
    <row r="27639" spans="1:3" x14ac:dyDescent="0.3">
      <c r="A27639" s="1">
        <f t="shared" si="431"/>
        <v>27.636553939755309</v>
      </c>
      <c r="B27639">
        <v>-8.3550600000000003E-2</v>
      </c>
      <c r="C27639">
        <v>3.3954699999999997E-2</v>
      </c>
    </row>
    <row r="27640" spans="1:3" x14ac:dyDescent="0.3">
      <c r="A27640" s="1">
        <f t="shared" si="431"/>
        <v>27.637553923615343</v>
      </c>
      <c r="B27640">
        <v>-4.1806400000000001E-2</v>
      </c>
      <c r="C27640">
        <v>3.3239699999999997E-2</v>
      </c>
    </row>
    <row r="27641" spans="1:3" x14ac:dyDescent="0.3">
      <c r="A27641" s="1">
        <f t="shared" si="431"/>
        <v>27.638553907475377</v>
      </c>
      <c r="B27641">
        <v>4.3494600000000001E-2</v>
      </c>
      <c r="C27641">
        <v>3.3374500000000001E-2</v>
      </c>
    </row>
    <row r="27642" spans="1:3" x14ac:dyDescent="0.3">
      <c r="A27642" s="1">
        <f t="shared" si="431"/>
        <v>27.63955389133541</v>
      </c>
      <c r="B27642">
        <v>0.102906</v>
      </c>
      <c r="C27642">
        <v>3.3998E-2</v>
      </c>
    </row>
    <row r="27643" spans="1:3" x14ac:dyDescent="0.3">
      <c r="A27643" s="1">
        <f t="shared" si="431"/>
        <v>27.640553875195444</v>
      </c>
      <c r="B27643">
        <v>0.14877099999999999</v>
      </c>
      <c r="C27643">
        <v>3.46751E-2</v>
      </c>
    </row>
    <row r="27644" spans="1:3" x14ac:dyDescent="0.3">
      <c r="A27644" s="1">
        <f t="shared" si="431"/>
        <v>27.641553859055477</v>
      </c>
      <c r="B27644" s="2">
        <v>0.12543399999999999</v>
      </c>
      <c r="C27644">
        <v>3.4816899999999998E-2</v>
      </c>
    </row>
    <row r="27645" spans="1:3" x14ac:dyDescent="0.3">
      <c r="A27645" s="1">
        <f t="shared" si="431"/>
        <v>27.642553842915511</v>
      </c>
      <c r="B27645">
        <v>2.4795000000000001E-2</v>
      </c>
      <c r="C27645">
        <v>3.4397200000000003E-2</v>
      </c>
    </row>
    <row r="27646" spans="1:3" x14ac:dyDescent="0.3">
      <c r="A27646" s="1">
        <f t="shared" si="431"/>
        <v>27.643553826775545</v>
      </c>
      <c r="B27646">
        <v>-7.0382E-2</v>
      </c>
      <c r="C27646">
        <v>3.47709E-2</v>
      </c>
    </row>
    <row r="27647" spans="1:3" x14ac:dyDescent="0.3">
      <c r="A27647" s="1">
        <f t="shared" si="431"/>
        <v>27.644553810635578</v>
      </c>
      <c r="B27647">
        <v>-0.111204</v>
      </c>
      <c r="C27647">
        <v>3.5345000000000001E-2</v>
      </c>
    </row>
    <row r="27648" spans="1:3" x14ac:dyDescent="0.3">
      <c r="A27648" s="1">
        <f t="shared" si="431"/>
        <v>27.645553794495612</v>
      </c>
      <c r="B27648">
        <v>-7.9632800000000004E-2</v>
      </c>
      <c r="C27648">
        <v>3.6032599999999998E-2</v>
      </c>
    </row>
    <row r="27649" spans="1:3" x14ac:dyDescent="0.3">
      <c r="A27649" s="1">
        <f t="shared" si="431"/>
        <v>27.646553778355646</v>
      </c>
      <c r="B27649">
        <v>-2.5679E-2</v>
      </c>
      <c r="C27649">
        <v>3.6278499999999998E-2</v>
      </c>
    </row>
    <row r="27650" spans="1:3" x14ac:dyDescent="0.3">
      <c r="A27650" s="1">
        <f t="shared" si="431"/>
        <v>27.647553762215679</v>
      </c>
      <c r="B27650">
        <v>-6.4461700000000002E-3</v>
      </c>
      <c r="C27650">
        <v>3.6261099999999998E-2</v>
      </c>
    </row>
    <row r="27651" spans="1:3" x14ac:dyDescent="0.3">
      <c r="A27651" s="1">
        <f t="shared" si="431"/>
        <v>27.648553746075713</v>
      </c>
      <c r="B27651">
        <v>1.6877E-2</v>
      </c>
      <c r="C27651">
        <v>3.6377199999999998E-2</v>
      </c>
    </row>
    <row r="27652" spans="1:3" x14ac:dyDescent="0.3">
      <c r="A27652" s="1">
        <f t="shared" ref="A27652:A27715" si="432">A27651+$L$2</f>
        <v>27.649553729935747</v>
      </c>
      <c r="B27652">
        <v>6.3147200000000001E-2</v>
      </c>
      <c r="C27652">
        <v>3.6843399999999998E-2</v>
      </c>
    </row>
    <row r="27653" spans="1:3" x14ac:dyDescent="0.3">
      <c r="A27653" s="1">
        <f t="shared" si="432"/>
        <v>27.65055371379578</v>
      </c>
      <c r="B27653">
        <v>8.2826200000000003E-2</v>
      </c>
      <c r="C27653">
        <v>3.6884300000000002E-2</v>
      </c>
    </row>
    <row r="27654" spans="1:3" x14ac:dyDescent="0.3">
      <c r="A27654" s="1">
        <f t="shared" si="432"/>
        <v>27.651553697655814</v>
      </c>
      <c r="B27654">
        <v>1.44204E-2</v>
      </c>
      <c r="C27654">
        <v>3.60375E-2</v>
      </c>
    </row>
    <row r="27655" spans="1:3" x14ac:dyDescent="0.3">
      <c r="A27655" s="1">
        <f t="shared" si="432"/>
        <v>27.652553681515847</v>
      </c>
      <c r="B27655">
        <v>-0.103102</v>
      </c>
      <c r="C27655">
        <v>3.6991700000000002E-2</v>
      </c>
    </row>
    <row r="27656" spans="1:3" x14ac:dyDescent="0.3">
      <c r="A27656" s="1">
        <f t="shared" si="432"/>
        <v>27.653553665375881</v>
      </c>
      <c r="B27656">
        <v>-0.113509</v>
      </c>
      <c r="C27656">
        <v>3.75599E-2</v>
      </c>
    </row>
    <row r="27657" spans="1:3" x14ac:dyDescent="0.3">
      <c r="A27657" s="1">
        <f t="shared" si="432"/>
        <v>27.654553649235915</v>
      </c>
      <c r="B27657">
        <v>-1.9720000000000001E-2</v>
      </c>
      <c r="C27657">
        <v>3.7732300000000003E-2</v>
      </c>
    </row>
    <row r="27658" spans="1:3" x14ac:dyDescent="0.3">
      <c r="A27658" s="1">
        <f t="shared" si="432"/>
        <v>27.655553633095948</v>
      </c>
      <c r="B27658">
        <v>1.77579E-2</v>
      </c>
      <c r="C27658">
        <v>3.7464699999999997E-2</v>
      </c>
    </row>
    <row r="27659" spans="1:3" x14ac:dyDescent="0.3">
      <c r="A27659" s="1">
        <f t="shared" si="432"/>
        <v>27.656553616955982</v>
      </c>
      <c r="B27659">
        <v>-1.1414499999999999E-2</v>
      </c>
      <c r="C27659">
        <v>3.7307100000000003E-2</v>
      </c>
    </row>
    <row r="27660" spans="1:3" x14ac:dyDescent="0.3">
      <c r="A27660" s="1">
        <f t="shared" si="432"/>
        <v>27.657553600816016</v>
      </c>
      <c r="B27660">
        <v>-2.4567899999999999E-3</v>
      </c>
      <c r="C27660">
        <v>3.7089700000000003E-2</v>
      </c>
    </row>
    <row r="27661" spans="1:3" x14ac:dyDescent="0.3">
      <c r="A27661" s="1">
        <f t="shared" si="432"/>
        <v>27.658553584676049</v>
      </c>
      <c r="B27661">
        <v>4.4642800000000003E-2</v>
      </c>
      <c r="C27661">
        <v>3.7188400000000003E-2</v>
      </c>
    </row>
    <row r="27662" spans="1:3" x14ac:dyDescent="0.3">
      <c r="A27662" s="1">
        <f t="shared" si="432"/>
        <v>27.659553568536083</v>
      </c>
      <c r="B27662">
        <v>3.6931899999999997E-2</v>
      </c>
      <c r="C27662">
        <v>3.75336E-2</v>
      </c>
    </row>
    <row r="27663" spans="1:3" x14ac:dyDescent="0.3">
      <c r="A27663" s="1">
        <f t="shared" si="432"/>
        <v>27.660553552396117</v>
      </c>
      <c r="B27663">
        <v>-1.8896E-2</v>
      </c>
      <c r="C27663">
        <v>3.72988E-2</v>
      </c>
    </row>
    <row r="27664" spans="1:3" x14ac:dyDescent="0.3">
      <c r="A27664" s="1">
        <f t="shared" si="432"/>
        <v>27.66155353625615</v>
      </c>
      <c r="B27664">
        <v>-1.7025200000000001E-2</v>
      </c>
      <c r="C27664">
        <v>3.7291100000000001E-2</v>
      </c>
    </row>
    <row r="27665" spans="1:3" x14ac:dyDescent="0.3">
      <c r="A27665" s="1">
        <f t="shared" si="432"/>
        <v>27.662553520116184</v>
      </c>
      <c r="B27665" s="2">
        <v>2.4158800000000001E-2</v>
      </c>
      <c r="C27665">
        <v>3.7497000000000003E-2</v>
      </c>
    </row>
    <row r="27666" spans="1:3" x14ac:dyDescent="0.3">
      <c r="A27666" s="1">
        <f t="shared" si="432"/>
        <v>27.663553503976217</v>
      </c>
      <c r="B27666">
        <v>2.0920399999999999E-2</v>
      </c>
      <c r="C27666">
        <v>3.7532999999999997E-2</v>
      </c>
    </row>
    <row r="27667" spans="1:3" x14ac:dyDescent="0.3">
      <c r="A27667" s="1">
        <f t="shared" si="432"/>
        <v>27.664553487836251</v>
      </c>
      <c r="B27667">
        <v>5.58874E-3</v>
      </c>
      <c r="C27667">
        <v>3.74974E-2</v>
      </c>
    </row>
    <row r="27668" spans="1:3" x14ac:dyDescent="0.3">
      <c r="A27668" s="1">
        <f t="shared" si="432"/>
        <v>27.665553471696285</v>
      </c>
      <c r="B27668">
        <v>1.09745E-2</v>
      </c>
      <c r="C27668">
        <v>3.7428799999999998E-2</v>
      </c>
    </row>
    <row r="27669" spans="1:3" x14ac:dyDescent="0.3">
      <c r="A27669" s="1">
        <f t="shared" si="432"/>
        <v>27.666553455556318</v>
      </c>
      <c r="B27669">
        <v>2.09879E-2</v>
      </c>
      <c r="C27669">
        <v>3.7360299999999999E-2</v>
      </c>
    </row>
    <row r="27670" spans="1:3" x14ac:dyDescent="0.3">
      <c r="A27670" s="1">
        <f t="shared" si="432"/>
        <v>27.667553439416352</v>
      </c>
      <c r="B27670">
        <v>3.6922400000000001E-2</v>
      </c>
      <c r="C27670">
        <v>3.7402600000000001E-2</v>
      </c>
    </row>
    <row r="27671" spans="1:3" x14ac:dyDescent="0.3">
      <c r="A27671" s="1">
        <f t="shared" si="432"/>
        <v>27.668553423276386</v>
      </c>
      <c r="B27671">
        <v>1.6013300000000001E-2</v>
      </c>
      <c r="C27671">
        <v>3.7460399999999998E-2</v>
      </c>
    </row>
    <row r="27672" spans="1:3" x14ac:dyDescent="0.3">
      <c r="A27672" s="1">
        <f t="shared" si="432"/>
        <v>27.669553407136419</v>
      </c>
      <c r="B27672">
        <v>-4.5831700000000003E-2</v>
      </c>
      <c r="C27672">
        <v>3.7154800000000002E-2</v>
      </c>
    </row>
    <row r="27673" spans="1:3" x14ac:dyDescent="0.3">
      <c r="A27673" s="1">
        <f t="shared" si="432"/>
        <v>27.670553390996453</v>
      </c>
      <c r="B27673">
        <v>-5.4979500000000001E-2</v>
      </c>
      <c r="C27673">
        <v>3.7066000000000002E-2</v>
      </c>
    </row>
    <row r="27674" spans="1:3" x14ac:dyDescent="0.3">
      <c r="A27674" s="1">
        <f t="shared" si="432"/>
        <v>27.671553374856487</v>
      </c>
      <c r="B27674">
        <v>-1.98306E-2</v>
      </c>
      <c r="C27674">
        <v>3.7199200000000002E-2</v>
      </c>
    </row>
    <row r="27675" spans="1:3" x14ac:dyDescent="0.3">
      <c r="A27675" s="1">
        <f t="shared" si="432"/>
        <v>27.67255335871652</v>
      </c>
      <c r="B27675">
        <v>-2.03512E-2</v>
      </c>
      <c r="C27675">
        <v>3.7395499999999998E-2</v>
      </c>
    </row>
    <row r="27676" spans="1:3" x14ac:dyDescent="0.3">
      <c r="A27676" s="1">
        <f t="shared" si="432"/>
        <v>27.673553342576554</v>
      </c>
      <c r="B27676">
        <v>-2.0955000000000001E-2</v>
      </c>
      <c r="C27676">
        <v>3.7309200000000001E-2</v>
      </c>
    </row>
    <row r="27677" spans="1:3" x14ac:dyDescent="0.3">
      <c r="A27677" s="1">
        <f t="shared" si="432"/>
        <v>27.674553326436587</v>
      </c>
      <c r="B27677">
        <v>1.88942E-2</v>
      </c>
      <c r="C27677">
        <v>3.7367999999999998E-2</v>
      </c>
    </row>
    <row r="27678" spans="1:3" x14ac:dyDescent="0.3">
      <c r="A27678" s="1">
        <f t="shared" si="432"/>
        <v>27.675553310296621</v>
      </c>
      <c r="B27678">
        <v>3.6109200000000001E-2</v>
      </c>
      <c r="C27678">
        <v>3.7340699999999998E-2</v>
      </c>
    </row>
    <row r="27679" spans="1:3" x14ac:dyDescent="0.3">
      <c r="A27679" s="1">
        <f t="shared" si="432"/>
        <v>27.676553294156655</v>
      </c>
      <c r="B27679">
        <v>-1.14468E-2</v>
      </c>
      <c r="C27679">
        <v>3.7269499999999997E-2</v>
      </c>
    </row>
    <row r="27680" spans="1:3" x14ac:dyDescent="0.3">
      <c r="A27680" s="1">
        <f t="shared" si="432"/>
        <v>27.677553278016688</v>
      </c>
      <c r="B27680">
        <v>-6.5514600000000006E-2</v>
      </c>
      <c r="C27680">
        <v>3.7306899999999997E-2</v>
      </c>
    </row>
    <row r="27681" spans="1:3" x14ac:dyDescent="0.3">
      <c r="A27681" s="1">
        <f t="shared" si="432"/>
        <v>27.678553261876722</v>
      </c>
      <c r="B27681">
        <v>-5.9973699999999998E-2</v>
      </c>
      <c r="C27681">
        <v>3.7188600000000002E-2</v>
      </c>
    </row>
    <row r="27682" spans="1:3" x14ac:dyDescent="0.3">
      <c r="A27682" s="1">
        <f t="shared" si="432"/>
        <v>27.679553245736756</v>
      </c>
      <c r="B27682">
        <v>-3.3817100000000003E-2</v>
      </c>
      <c r="C27682">
        <v>3.7375499999999999E-2</v>
      </c>
    </row>
    <row r="27683" spans="1:3" x14ac:dyDescent="0.3">
      <c r="A27683" s="1">
        <f t="shared" si="432"/>
        <v>27.680553229596789</v>
      </c>
      <c r="B27683">
        <v>-3.1557399999999999E-2</v>
      </c>
      <c r="C27683">
        <v>3.74221E-2</v>
      </c>
    </row>
    <row r="27684" spans="1:3" x14ac:dyDescent="0.3">
      <c r="A27684" s="1">
        <f t="shared" si="432"/>
        <v>27.681553213456823</v>
      </c>
      <c r="B27684" s="2">
        <v>7.8026299999999996E-3</v>
      </c>
      <c r="C27684">
        <v>3.70944E-2</v>
      </c>
    </row>
    <row r="27685" spans="1:3" x14ac:dyDescent="0.3">
      <c r="A27685" s="1">
        <f t="shared" si="432"/>
        <v>27.682553197316857</v>
      </c>
      <c r="B27685">
        <v>6.3246700000000003E-2</v>
      </c>
      <c r="C27685">
        <v>3.73823E-2</v>
      </c>
    </row>
    <row r="27686" spans="1:3" x14ac:dyDescent="0.3">
      <c r="A27686" s="1">
        <f t="shared" si="432"/>
        <v>27.68355318117689</v>
      </c>
      <c r="B27686">
        <v>3.7798400000000003E-2</v>
      </c>
      <c r="C27686">
        <v>3.72918E-2</v>
      </c>
    </row>
    <row r="27687" spans="1:3" x14ac:dyDescent="0.3">
      <c r="A27687" s="1">
        <f t="shared" si="432"/>
        <v>27.684553165036924</v>
      </c>
      <c r="B27687">
        <v>-3.1772000000000002E-2</v>
      </c>
      <c r="C27687">
        <v>3.7043800000000002E-2</v>
      </c>
    </row>
    <row r="27688" spans="1:3" x14ac:dyDescent="0.3">
      <c r="A27688" s="1">
        <f t="shared" si="432"/>
        <v>27.685553148896958</v>
      </c>
      <c r="B27688">
        <v>-8.6375199999999999E-2</v>
      </c>
      <c r="C27688">
        <v>3.7782499999999997E-2</v>
      </c>
    </row>
    <row r="27689" spans="1:3" x14ac:dyDescent="0.3">
      <c r="A27689" s="1">
        <f t="shared" si="432"/>
        <v>27.686553132756991</v>
      </c>
      <c r="B27689">
        <v>-7.4194099999999999E-2</v>
      </c>
      <c r="C27689">
        <v>3.78929E-2</v>
      </c>
    </row>
    <row r="27690" spans="1:3" x14ac:dyDescent="0.3">
      <c r="A27690" s="1">
        <f t="shared" si="432"/>
        <v>27.687553116617025</v>
      </c>
      <c r="B27690">
        <v>5.43224E-2</v>
      </c>
      <c r="C27690">
        <v>3.8363700000000001E-2</v>
      </c>
    </row>
    <row r="27691" spans="1:3" x14ac:dyDescent="0.3">
      <c r="A27691" s="1">
        <f t="shared" si="432"/>
        <v>27.688553100477058</v>
      </c>
      <c r="B27691">
        <v>0.15193699999999999</v>
      </c>
      <c r="C27691">
        <v>3.9669299999999998E-2</v>
      </c>
    </row>
    <row r="27692" spans="1:3" x14ac:dyDescent="0.3">
      <c r="A27692" s="1">
        <f t="shared" si="432"/>
        <v>27.689553084337092</v>
      </c>
      <c r="B27692">
        <v>8.9544899999999997E-2</v>
      </c>
      <c r="C27692">
        <v>4.0338100000000002E-2</v>
      </c>
    </row>
    <row r="27693" spans="1:3" x14ac:dyDescent="0.3">
      <c r="A27693" s="1">
        <f t="shared" si="432"/>
        <v>27.690553068197126</v>
      </c>
      <c r="B27693">
        <v>1.8846799999999999E-3</v>
      </c>
      <c r="C27693">
        <v>4.0181700000000001E-2</v>
      </c>
    </row>
    <row r="27694" spans="1:3" x14ac:dyDescent="0.3">
      <c r="A27694" s="1">
        <f t="shared" si="432"/>
        <v>27.691553052057159</v>
      </c>
      <c r="B27694">
        <v>-5.1761200000000002E-3</v>
      </c>
      <c r="C27694">
        <v>3.9696099999999998E-2</v>
      </c>
    </row>
    <row r="27695" spans="1:3" x14ac:dyDescent="0.3">
      <c r="A27695" s="1">
        <f t="shared" si="432"/>
        <v>27.692553035917193</v>
      </c>
      <c r="B27695">
        <v>3.93034E-3</v>
      </c>
      <c r="C27695">
        <v>3.882E-2</v>
      </c>
    </row>
    <row r="27696" spans="1:3" x14ac:dyDescent="0.3">
      <c r="A27696" s="1">
        <f t="shared" si="432"/>
        <v>27.693553019777227</v>
      </c>
      <c r="B27696">
        <v>-1.10815E-3</v>
      </c>
      <c r="C27696">
        <v>3.8496299999999997E-2</v>
      </c>
    </row>
    <row r="27697" spans="1:3" x14ac:dyDescent="0.3">
      <c r="A27697" s="1">
        <f t="shared" si="432"/>
        <v>27.69455300363726</v>
      </c>
      <c r="B27697">
        <v>7.2080599999999996E-3</v>
      </c>
      <c r="C27697">
        <v>3.8051799999999997E-2</v>
      </c>
    </row>
    <row r="27698" spans="1:3" x14ac:dyDescent="0.3">
      <c r="A27698" s="1">
        <f t="shared" si="432"/>
        <v>27.695552987497294</v>
      </c>
      <c r="B27698">
        <v>2.25653E-2</v>
      </c>
      <c r="C27698">
        <v>3.7760099999999998E-2</v>
      </c>
    </row>
    <row r="27699" spans="1:3" x14ac:dyDescent="0.3">
      <c r="A27699" s="1">
        <f t="shared" si="432"/>
        <v>27.696552971357328</v>
      </c>
      <c r="B27699">
        <v>2.4199600000000002E-2</v>
      </c>
      <c r="C27699">
        <v>3.7946399999999998E-2</v>
      </c>
    </row>
    <row r="27700" spans="1:3" x14ac:dyDescent="0.3">
      <c r="A27700" s="1">
        <f t="shared" si="432"/>
        <v>27.697552955217361</v>
      </c>
      <c r="B27700">
        <v>1.5027799999999999E-2</v>
      </c>
      <c r="C27700">
        <v>3.7953399999999998E-2</v>
      </c>
    </row>
    <row r="27701" spans="1:3" x14ac:dyDescent="0.3">
      <c r="A27701" s="1">
        <f t="shared" si="432"/>
        <v>27.698552939077395</v>
      </c>
      <c r="B27701" s="2">
        <v>5.5918699999999997E-5</v>
      </c>
      <c r="C27701">
        <v>3.7415700000000003E-2</v>
      </c>
    </row>
    <row r="27702" spans="1:3" x14ac:dyDescent="0.3">
      <c r="A27702" s="1">
        <f t="shared" si="432"/>
        <v>27.699552922937428</v>
      </c>
      <c r="B27702">
        <v>-9.8982299999999992E-3</v>
      </c>
      <c r="C27702">
        <v>3.7225800000000003E-2</v>
      </c>
    </row>
    <row r="27703" spans="1:3" x14ac:dyDescent="0.3">
      <c r="A27703" s="1">
        <f t="shared" si="432"/>
        <v>27.700552906797462</v>
      </c>
      <c r="B27703">
        <v>2.1100299999999999E-2</v>
      </c>
      <c r="C27703">
        <v>3.68309E-2</v>
      </c>
    </row>
    <row r="27704" spans="1:3" x14ac:dyDescent="0.3">
      <c r="A27704" s="1">
        <f t="shared" si="432"/>
        <v>27.701552890657496</v>
      </c>
      <c r="B27704">
        <v>4.4300800000000001E-2</v>
      </c>
      <c r="C27704">
        <v>3.6651099999999999E-2</v>
      </c>
    </row>
    <row r="27705" spans="1:3" x14ac:dyDescent="0.3">
      <c r="A27705" s="1">
        <f t="shared" si="432"/>
        <v>27.702552874517529</v>
      </c>
      <c r="B27705">
        <v>-2.0621299999999999E-2</v>
      </c>
      <c r="C27705">
        <v>3.6254399999999999E-2</v>
      </c>
    </row>
    <row r="27706" spans="1:3" x14ac:dyDescent="0.3">
      <c r="A27706" s="1">
        <f t="shared" si="432"/>
        <v>27.703552858377563</v>
      </c>
      <c r="B27706">
        <v>-7.9042100000000004E-2</v>
      </c>
      <c r="C27706">
        <v>3.6140899999999997E-2</v>
      </c>
    </row>
    <row r="27707" spans="1:3" x14ac:dyDescent="0.3">
      <c r="A27707" s="1">
        <f t="shared" si="432"/>
        <v>27.704552842237597</v>
      </c>
      <c r="B27707">
        <v>-4.4919800000000003E-2</v>
      </c>
      <c r="C27707">
        <v>3.6428799999999997E-2</v>
      </c>
    </row>
    <row r="27708" spans="1:3" x14ac:dyDescent="0.3">
      <c r="A27708" s="1">
        <f t="shared" si="432"/>
        <v>27.70555282609763</v>
      </c>
      <c r="B27708">
        <v>-7.45482E-3</v>
      </c>
      <c r="C27708">
        <v>3.6005599999999999E-2</v>
      </c>
    </row>
    <row r="27709" spans="1:3" x14ac:dyDescent="0.3">
      <c r="A27709" s="1">
        <f t="shared" si="432"/>
        <v>27.706552809957664</v>
      </c>
      <c r="B27709">
        <v>-1.1069799999999999E-2</v>
      </c>
      <c r="C27709">
        <v>3.6060399999999999E-2</v>
      </c>
    </row>
    <row r="27710" spans="1:3" x14ac:dyDescent="0.3">
      <c r="A27710" s="1">
        <f t="shared" si="432"/>
        <v>27.707552793817698</v>
      </c>
      <c r="B27710">
        <v>-1.00894E-2</v>
      </c>
      <c r="C27710">
        <v>3.6080099999999997E-2</v>
      </c>
    </row>
    <row r="27711" spans="1:3" x14ac:dyDescent="0.3">
      <c r="A27711" s="1">
        <f t="shared" si="432"/>
        <v>27.708552777677731</v>
      </c>
      <c r="B27711">
        <v>-1.47472E-4</v>
      </c>
      <c r="C27711">
        <v>3.5708499999999997E-2</v>
      </c>
    </row>
    <row r="27712" spans="1:3" x14ac:dyDescent="0.3">
      <c r="A27712" s="1">
        <f t="shared" si="432"/>
        <v>27.709552761537765</v>
      </c>
      <c r="B27712">
        <v>-9.4243299999999999E-3</v>
      </c>
      <c r="C27712">
        <v>3.5480900000000003E-2</v>
      </c>
    </row>
    <row r="27713" spans="1:3" x14ac:dyDescent="0.3">
      <c r="A27713" s="1">
        <f t="shared" si="432"/>
        <v>27.710552745397798</v>
      </c>
      <c r="B27713">
        <v>-2.7850099999999999E-2</v>
      </c>
      <c r="C27713">
        <v>3.5396200000000003E-2</v>
      </c>
    </row>
    <row r="27714" spans="1:3" x14ac:dyDescent="0.3">
      <c r="A27714" s="1">
        <f t="shared" si="432"/>
        <v>27.711552729257832</v>
      </c>
      <c r="B27714">
        <v>-8.7684900000000003E-3</v>
      </c>
      <c r="C27714">
        <v>3.48416E-2</v>
      </c>
    </row>
    <row r="27715" spans="1:3" x14ac:dyDescent="0.3">
      <c r="A27715" s="1">
        <f t="shared" si="432"/>
        <v>27.712552713117866</v>
      </c>
      <c r="B27715">
        <v>4.3054799999999997E-2</v>
      </c>
      <c r="C27715">
        <v>3.5135300000000001E-2</v>
      </c>
    </row>
    <row r="27716" spans="1:3" x14ac:dyDescent="0.3">
      <c r="A27716" s="1">
        <f t="shared" ref="A27716:A27779" si="433">A27715+$L$2</f>
        <v>27.713552696977899</v>
      </c>
      <c r="B27716">
        <v>8.0820199999999995E-2</v>
      </c>
      <c r="C27716">
        <v>3.5777999999999997E-2</v>
      </c>
    </row>
    <row r="27717" spans="1:3" x14ac:dyDescent="0.3">
      <c r="A27717" s="1">
        <f t="shared" si="433"/>
        <v>27.714552680837933</v>
      </c>
      <c r="B27717">
        <v>6.3454800000000006E-2</v>
      </c>
      <c r="C27717">
        <v>3.6339799999999998E-2</v>
      </c>
    </row>
    <row r="27718" spans="1:3" x14ac:dyDescent="0.3">
      <c r="A27718" s="1">
        <f t="shared" si="433"/>
        <v>27.715552664697967</v>
      </c>
      <c r="B27718">
        <v>-5.6828199999999999E-3</v>
      </c>
      <c r="C27718">
        <v>3.6122599999999998E-2</v>
      </c>
    </row>
    <row r="27719" spans="1:3" x14ac:dyDescent="0.3">
      <c r="A27719" s="1">
        <f t="shared" si="433"/>
        <v>27.716552648558</v>
      </c>
      <c r="B27719">
        <v>-1.8247200000000002E-2</v>
      </c>
      <c r="C27719">
        <v>3.6252399999999997E-2</v>
      </c>
    </row>
    <row r="27720" spans="1:3" x14ac:dyDescent="0.3">
      <c r="A27720" s="1">
        <f t="shared" si="433"/>
        <v>27.717552632418034</v>
      </c>
      <c r="B27720">
        <v>2.7799299999999999E-2</v>
      </c>
      <c r="C27720">
        <v>3.5832900000000001E-2</v>
      </c>
    </row>
    <row r="27721" spans="1:3" x14ac:dyDescent="0.3">
      <c r="A27721" s="1">
        <f t="shared" si="433"/>
        <v>27.718552616278068</v>
      </c>
      <c r="B27721">
        <v>-1.31466E-2</v>
      </c>
      <c r="C27721">
        <v>3.5397999999999999E-2</v>
      </c>
    </row>
    <row r="27722" spans="1:3" x14ac:dyDescent="0.3">
      <c r="A27722" s="1">
        <f t="shared" si="433"/>
        <v>27.719552600138101</v>
      </c>
      <c r="B27722">
        <v>-7.4639700000000003E-2</v>
      </c>
      <c r="C27722">
        <v>3.6008999999999999E-2</v>
      </c>
    </row>
    <row r="27723" spans="1:3" x14ac:dyDescent="0.3">
      <c r="A27723" s="1">
        <f t="shared" si="433"/>
        <v>27.720552583998135</v>
      </c>
      <c r="B27723">
        <v>-1.05848E-2</v>
      </c>
      <c r="C27723">
        <v>3.6089700000000002E-2</v>
      </c>
    </row>
    <row r="27724" spans="1:3" x14ac:dyDescent="0.3">
      <c r="A27724" s="1">
        <f t="shared" si="433"/>
        <v>27.721552567858168</v>
      </c>
      <c r="B27724">
        <v>5.8755300000000003E-2</v>
      </c>
      <c r="C27724">
        <v>3.6092600000000002E-2</v>
      </c>
    </row>
    <row r="27725" spans="1:3" x14ac:dyDescent="0.3">
      <c r="A27725" s="1">
        <f t="shared" si="433"/>
        <v>27.722552551718202</v>
      </c>
      <c r="B27725">
        <v>-7.1453300000000001E-3</v>
      </c>
      <c r="C27725">
        <v>3.5913800000000003E-2</v>
      </c>
    </row>
    <row r="27726" spans="1:3" x14ac:dyDescent="0.3">
      <c r="A27726" s="1">
        <f t="shared" si="433"/>
        <v>27.723552535578236</v>
      </c>
      <c r="B27726">
        <v>-8.33536E-2</v>
      </c>
      <c r="C27726">
        <v>3.6362899999999997E-2</v>
      </c>
    </row>
    <row r="27727" spans="1:3" x14ac:dyDescent="0.3">
      <c r="A27727" s="1">
        <f t="shared" si="433"/>
        <v>27.724552519438269</v>
      </c>
      <c r="B27727">
        <v>-1.7756500000000001E-2</v>
      </c>
      <c r="C27727">
        <v>3.6219300000000003E-2</v>
      </c>
    </row>
    <row r="27728" spans="1:3" x14ac:dyDescent="0.3">
      <c r="A27728" s="1">
        <f t="shared" si="433"/>
        <v>27.725552503298303</v>
      </c>
      <c r="B27728" s="2">
        <v>7.5213000000000002E-2</v>
      </c>
      <c r="C27728">
        <v>3.6960600000000003E-2</v>
      </c>
    </row>
    <row r="27729" spans="1:3" x14ac:dyDescent="0.3">
      <c r="A27729" s="1">
        <f t="shared" si="433"/>
        <v>27.726552487158337</v>
      </c>
      <c r="B27729">
        <v>4.5608900000000001E-2</v>
      </c>
      <c r="C27729">
        <v>3.7323599999999998E-2</v>
      </c>
    </row>
    <row r="27730" spans="1:3" x14ac:dyDescent="0.3">
      <c r="A27730" s="1">
        <f t="shared" si="433"/>
        <v>27.72755247101837</v>
      </c>
      <c r="B27730">
        <v>-2.0250199999999999E-2</v>
      </c>
      <c r="C27730">
        <v>3.7304499999999997E-2</v>
      </c>
    </row>
    <row r="27731" spans="1:3" x14ac:dyDescent="0.3">
      <c r="A27731" s="1">
        <f t="shared" si="433"/>
        <v>27.728552454878404</v>
      </c>
      <c r="B27731">
        <v>-2.84201E-2</v>
      </c>
      <c r="C27731">
        <v>3.7568900000000002E-2</v>
      </c>
    </row>
    <row r="27732" spans="1:3" x14ac:dyDescent="0.3">
      <c r="A27732" s="1">
        <f t="shared" si="433"/>
        <v>27.729552438738438</v>
      </c>
      <c r="B27732">
        <v>-1.9977499999999999E-2</v>
      </c>
      <c r="C27732">
        <v>3.7501800000000002E-2</v>
      </c>
    </row>
    <row r="27733" spans="1:3" x14ac:dyDescent="0.3">
      <c r="A27733" s="1">
        <f t="shared" si="433"/>
        <v>27.730552422598471</v>
      </c>
      <c r="B27733">
        <v>-1.2792700000000001E-2</v>
      </c>
      <c r="C27733">
        <v>3.7461599999999998E-2</v>
      </c>
    </row>
    <row r="27734" spans="1:3" x14ac:dyDescent="0.3">
      <c r="A27734" s="1">
        <f t="shared" si="433"/>
        <v>27.731552406458505</v>
      </c>
      <c r="B27734">
        <v>-1.2382600000000001E-2</v>
      </c>
      <c r="C27734">
        <v>3.7509399999999998E-2</v>
      </c>
    </row>
    <row r="27735" spans="1:3" x14ac:dyDescent="0.3">
      <c r="A27735" s="1">
        <f t="shared" si="433"/>
        <v>27.732552390318538</v>
      </c>
      <c r="B27735">
        <v>-2.9852299999999998E-2</v>
      </c>
      <c r="C27735">
        <v>3.7595299999999998E-2</v>
      </c>
    </row>
    <row r="27736" spans="1:3" x14ac:dyDescent="0.3">
      <c r="A27736" s="1">
        <f t="shared" si="433"/>
        <v>27.733552374178572</v>
      </c>
      <c r="B27736">
        <v>6.4116099999999999E-3</v>
      </c>
      <c r="C27736">
        <v>3.7618100000000002E-2</v>
      </c>
    </row>
    <row r="27737" spans="1:3" x14ac:dyDescent="0.3">
      <c r="A27737" s="1">
        <f t="shared" si="433"/>
        <v>27.734552358038606</v>
      </c>
      <c r="B27737">
        <v>8.4875000000000006E-2</v>
      </c>
      <c r="C27737">
        <v>3.8112699999999999E-2</v>
      </c>
    </row>
    <row r="27738" spans="1:3" x14ac:dyDescent="0.3">
      <c r="A27738" s="1">
        <f t="shared" si="433"/>
        <v>27.735552341898639</v>
      </c>
      <c r="B27738">
        <v>5.9389200000000003E-2</v>
      </c>
      <c r="C27738">
        <v>3.8540999999999999E-2</v>
      </c>
    </row>
    <row r="27739" spans="1:3" x14ac:dyDescent="0.3">
      <c r="A27739" s="1">
        <f t="shared" si="433"/>
        <v>27.736552325758673</v>
      </c>
      <c r="B27739">
        <v>-3.33783E-2</v>
      </c>
      <c r="C27739">
        <v>3.8039299999999998E-2</v>
      </c>
    </row>
    <row r="27740" spans="1:3" x14ac:dyDescent="0.3">
      <c r="A27740" s="1">
        <f t="shared" si="433"/>
        <v>27.737552309618707</v>
      </c>
      <c r="B27740">
        <v>-3.7552799999999997E-2</v>
      </c>
      <c r="C27740">
        <v>3.7996799999999997E-2</v>
      </c>
    </row>
    <row r="27741" spans="1:3" x14ac:dyDescent="0.3">
      <c r="A27741" s="1">
        <f t="shared" si="433"/>
        <v>27.73855229347874</v>
      </c>
      <c r="B27741">
        <v>7.10488E-4</v>
      </c>
      <c r="C27741">
        <v>3.7568900000000002E-2</v>
      </c>
    </row>
    <row r="27742" spans="1:3" x14ac:dyDescent="0.3">
      <c r="A27742" s="1">
        <f t="shared" si="433"/>
        <v>27.739552277338774</v>
      </c>
      <c r="B27742">
        <v>-1.0692E-2</v>
      </c>
      <c r="C27742">
        <v>3.66468E-2</v>
      </c>
    </row>
    <row r="27743" spans="1:3" x14ac:dyDescent="0.3">
      <c r="A27743" s="1">
        <f t="shared" si="433"/>
        <v>27.740552261198808</v>
      </c>
      <c r="B27743">
        <v>-1.3379500000000001E-2</v>
      </c>
      <c r="C27743">
        <v>3.5292900000000002E-2</v>
      </c>
    </row>
    <row r="27744" spans="1:3" x14ac:dyDescent="0.3">
      <c r="A27744" s="1">
        <f t="shared" si="433"/>
        <v>27.741552245058841</v>
      </c>
      <c r="B27744">
        <v>2.5507200000000001E-2</v>
      </c>
      <c r="C27744">
        <v>3.42936E-2</v>
      </c>
    </row>
    <row r="27745" spans="1:3" x14ac:dyDescent="0.3">
      <c r="A27745" s="1">
        <f t="shared" si="433"/>
        <v>27.742552228918875</v>
      </c>
      <c r="B27745">
        <v>1.9889199999999999E-2</v>
      </c>
      <c r="C27745">
        <v>3.42446E-2</v>
      </c>
    </row>
    <row r="27746" spans="1:3" x14ac:dyDescent="0.3">
      <c r="A27746" s="1">
        <f t="shared" si="433"/>
        <v>27.743552212778908</v>
      </c>
      <c r="B27746">
        <v>-5.2911100000000003E-2</v>
      </c>
      <c r="C27746">
        <v>3.40699E-2</v>
      </c>
    </row>
    <row r="27747" spans="1:3" x14ac:dyDescent="0.3">
      <c r="A27747" s="1">
        <f t="shared" si="433"/>
        <v>27.744552196638942</v>
      </c>
      <c r="B27747">
        <v>-6.39739E-2</v>
      </c>
      <c r="C27747">
        <v>3.3597599999999998E-2</v>
      </c>
    </row>
    <row r="27748" spans="1:3" x14ac:dyDescent="0.3">
      <c r="A27748" s="1">
        <f t="shared" si="433"/>
        <v>27.745552180498976</v>
      </c>
      <c r="B27748">
        <v>3.6042699999999997E-2</v>
      </c>
      <c r="C27748">
        <v>3.3161700000000002E-2</v>
      </c>
    </row>
    <row r="27749" spans="1:3" x14ac:dyDescent="0.3">
      <c r="A27749" s="1">
        <f t="shared" si="433"/>
        <v>27.746552164359009</v>
      </c>
      <c r="B27749">
        <v>9.1261400000000006E-2</v>
      </c>
      <c r="C27749">
        <v>3.38175E-2</v>
      </c>
    </row>
    <row r="27750" spans="1:3" x14ac:dyDescent="0.3">
      <c r="A27750" s="1">
        <f t="shared" si="433"/>
        <v>27.747552148219043</v>
      </c>
      <c r="B27750">
        <v>2.9089E-2</v>
      </c>
      <c r="C27750">
        <v>3.4043900000000002E-2</v>
      </c>
    </row>
    <row r="27751" spans="1:3" x14ac:dyDescent="0.3">
      <c r="A27751" s="1">
        <f t="shared" si="433"/>
        <v>27.748552132079077</v>
      </c>
      <c r="B27751">
        <v>-2.15265E-2</v>
      </c>
      <c r="C27751">
        <v>3.40904E-2</v>
      </c>
    </row>
    <row r="27752" spans="1:3" x14ac:dyDescent="0.3">
      <c r="A27752" s="1">
        <f t="shared" si="433"/>
        <v>27.74955211593911</v>
      </c>
      <c r="B27752">
        <v>3.2927400000000002E-3</v>
      </c>
      <c r="C27752">
        <v>3.3491899999999998E-2</v>
      </c>
    </row>
    <row r="27753" spans="1:3" x14ac:dyDescent="0.3">
      <c r="A27753" s="1">
        <f t="shared" si="433"/>
        <v>27.750552099799144</v>
      </c>
      <c r="B27753">
        <v>3.7761000000000003E-2</v>
      </c>
      <c r="C27753">
        <v>3.30412E-2</v>
      </c>
    </row>
    <row r="27754" spans="1:3" x14ac:dyDescent="0.3">
      <c r="A27754" s="1">
        <f t="shared" si="433"/>
        <v>27.751552083659178</v>
      </c>
      <c r="B27754">
        <v>2.0090199999999999E-2</v>
      </c>
      <c r="C27754">
        <v>3.30979E-2</v>
      </c>
    </row>
    <row r="27755" spans="1:3" x14ac:dyDescent="0.3">
      <c r="A27755" s="1">
        <f t="shared" si="433"/>
        <v>27.752552067519211</v>
      </c>
      <c r="B27755">
        <v>-4.4498200000000002E-2</v>
      </c>
      <c r="C27755">
        <v>3.2511900000000003E-2</v>
      </c>
    </row>
    <row r="27756" spans="1:3" x14ac:dyDescent="0.3">
      <c r="A27756" s="1">
        <f t="shared" si="433"/>
        <v>27.753552051379245</v>
      </c>
      <c r="B27756">
        <v>-6.1641300000000003E-2</v>
      </c>
      <c r="C27756">
        <v>3.1993199999999999E-2</v>
      </c>
    </row>
    <row r="27757" spans="1:3" x14ac:dyDescent="0.3">
      <c r="A27757" s="1">
        <f t="shared" si="433"/>
        <v>27.754552035239278</v>
      </c>
      <c r="B27757">
        <v>3.2153300000000002E-3</v>
      </c>
      <c r="C27757">
        <v>3.1828200000000001E-2</v>
      </c>
    </row>
    <row r="27758" spans="1:3" x14ac:dyDescent="0.3">
      <c r="A27758" s="1">
        <f t="shared" si="433"/>
        <v>27.755552019099312</v>
      </c>
      <c r="B27758">
        <v>3.7261200000000001E-2</v>
      </c>
      <c r="C27758">
        <v>3.2023200000000002E-2</v>
      </c>
    </row>
    <row r="27759" spans="1:3" x14ac:dyDescent="0.3">
      <c r="A27759" s="1">
        <f t="shared" si="433"/>
        <v>27.756552002959346</v>
      </c>
      <c r="B27759">
        <v>2.4305199999999998E-3</v>
      </c>
      <c r="C27759">
        <v>3.1933299999999998E-2</v>
      </c>
    </row>
    <row r="27760" spans="1:3" x14ac:dyDescent="0.3">
      <c r="A27760" s="1">
        <f t="shared" si="433"/>
        <v>27.757551986819379</v>
      </c>
      <c r="B27760">
        <v>-1.09961E-2</v>
      </c>
      <c r="C27760">
        <v>3.2018699999999997E-2</v>
      </c>
    </row>
    <row r="27761" spans="1:3" x14ac:dyDescent="0.3">
      <c r="A27761" s="1">
        <f t="shared" si="433"/>
        <v>27.758551970679413</v>
      </c>
      <c r="B27761">
        <v>1.50869E-2</v>
      </c>
      <c r="C27761">
        <v>3.17232E-2</v>
      </c>
    </row>
    <row r="27762" spans="1:3" x14ac:dyDescent="0.3">
      <c r="A27762" s="1">
        <f t="shared" si="433"/>
        <v>27.759551954539447</v>
      </c>
      <c r="B27762">
        <v>1.67537E-2</v>
      </c>
      <c r="C27762">
        <v>3.1521399999999998E-2</v>
      </c>
    </row>
    <row r="27763" spans="1:3" x14ac:dyDescent="0.3">
      <c r="A27763" s="1">
        <f t="shared" si="433"/>
        <v>27.76055193839948</v>
      </c>
      <c r="B27763">
        <v>-2.24076E-2</v>
      </c>
      <c r="C27763">
        <v>3.1556500000000001E-2</v>
      </c>
    </row>
    <row r="27764" spans="1:3" x14ac:dyDescent="0.3">
      <c r="A27764" s="1">
        <f t="shared" si="433"/>
        <v>27.761551922259514</v>
      </c>
      <c r="B27764">
        <v>-5.0763299999999997E-2</v>
      </c>
      <c r="C27764">
        <v>3.1893900000000003E-2</v>
      </c>
    </row>
    <row r="27765" spans="1:3" x14ac:dyDescent="0.3">
      <c r="A27765" s="1">
        <f t="shared" si="433"/>
        <v>27.762551906119548</v>
      </c>
      <c r="B27765">
        <v>-3.6953300000000001E-2</v>
      </c>
      <c r="C27765">
        <v>3.2021800000000003E-2</v>
      </c>
    </row>
    <row r="27766" spans="1:3" x14ac:dyDescent="0.3">
      <c r="A27766" s="1">
        <f t="shared" si="433"/>
        <v>27.763551889979581</v>
      </c>
      <c r="B27766">
        <v>-8.2355399999999995E-3</v>
      </c>
      <c r="C27766">
        <v>3.1895E-2</v>
      </c>
    </row>
    <row r="27767" spans="1:3" x14ac:dyDescent="0.3">
      <c r="A27767" s="1">
        <f t="shared" si="433"/>
        <v>27.764551873839615</v>
      </c>
      <c r="B27767">
        <v>7.0349699999999998E-3</v>
      </c>
      <c r="C27767">
        <v>3.19095E-2</v>
      </c>
    </row>
    <row r="27768" spans="1:3" x14ac:dyDescent="0.3">
      <c r="A27768" s="1">
        <f t="shared" si="433"/>
        <v>27.765551857699649</v>
      </c>
      <c r="B27768">
        <v>3.0479999999999999E-3</v>
      </c>
      <c r="C27768">
        <v>3.1830200000000003E-2</v>
      </c>
    </row>
    <row r="27769" spans="1:3" x14ac:dyDescent="0.3">
      <c r="A27769" s="1">
        <f t="shared" si="433"/>
        <v>27.766551841559682</v>
      </c>
      <c r="B27769">
        <v>1.58108E-2</v>
      </c>
      <c r="C27769">
        <v>3.1778399999999998E-2</v>
      </c>
    </row>
    <row r="27770" spans="1:3" x14ac:dyDescent="0.3">
      <c r="A27770" s="1">
        <f t="shared" si="433"/>
        <v>27.767551825419716</v>
      </c>
      <c r="B27770">
        <v>6.0508300000000001E-2</v>
      </c>
      <c r="C27770">
        <v>3.2014300000000002E-2</v>
      </c>
    </row>
    <row r="27771" spans="1:3" x14ac:dyDescent="0.3">
      <c r="A27771" s="1">
        <f t="shared" si="433"/>
        <v>27.768551809279749</v>
      </c>
      <c r="B27771">
        <v>4.1445000000000003E-2</v>
      </c>
      <c r="C27771">
        <v>3.2268600000000001E-2</v>
      </c>
    </row>
    <row r="27772" spans="1:3" x14ac:dyDescent="0.3">
      <c r="A27772" s="1">
        <f t="shared" si="433"/>
        <v>27.769551793139783</v>
      </c>
      <c r="B27772" s="2">
        <v>-4.9570299999999998E-2</v>
      </c>
      <c r="C27772">
        <v>3.2306000000000001E-2</v>
      </c>
    </row>
    <row r="27773" spans="1:3" x14ac:dyDescent="0.3">
      <c r="A27773" s="1">
        <f t="shared" si="433"/>
        <v>27.770551776999817</v>
      </c>
      <c r="B27773">
        <v>-6.7059499999999994E-2</v>
      </c>
      <c r="C27773">
        <v>3.2426799999999999E-2</v>
      </c>
    </row>
    <row r="27774" spans="1:3" x14ac:dyDescent="0.3">
      <c r="A27774" s="1">
        <f t="shared" si="433"/>
        <v>27.77155176085985</v>
      </c>
      <c r="B27774">
        <v>-3.13708E-3</v>
      </c>
      <c r="C27774">
        <v>3.2259799999999998E-2</v>
      </c>
    </row>
    <row r="27775" spans="1:3" x14ac:dyDescent="0.3">
      <c r="A27775" s="1">
        <f t="shared" si="433"/>
        <v>27.772551744719884</v>
      </c>
      <c r="B27775">
        <v>3.3543799999999999E-2</v>
      </c>
      <c r="C27775">
        <v>3.2391799999999998E-2</v>
      </c>
    </row>
    <row r="27776" spans="1:3" x14ac:dyDescent="0.3">
      <c r="A27776" s="1">
        <f t="shared" si="433"/>
        <v>27.773551728579918</v>
      </c>
      <c r="B27776">
        <v>4.3739399999999998E-2</v>
      </c>
      <c r="C27776">
        <v>3.2619599999999999E-2</v>
      </c>
    </row>
    <row r="27777" spans="1:3" x14ac:dyDescent="0.3">
      <c r="A27777" s="1">
        <f t="shared" si="433"/>
        <v>27.774551712439951</v>
      </c>
      <c r="B27777">
        <v>5.64302E-2</v>
      </c>
      <c r="C27777">
        <v>3.2994999999999997E-2</v>
      </c>
    </row>
    <row r="27778" spans="1:3" x14ac:dyDescent="0.3">
      <c r="A27778" s="1">
        <f t="shared" si="433"/>
        <v>27.775551696299985</v>
      </c>
      <c r="B27778">
        <v>3.8724700000000001E-2</v>
      </c>
      <c r="C27778">
        <v>3.3021099999999998E-2</v>
      </c>
    </row>
    <row r="27779" spans="1:3" x14ac:dyDescent="0.3">
      <c r="A27779" s="1">
        <f t="shared" si="433"/>
        <v>27.776551680160019</v>
      </c>
      <c r="B27779">
        <v>-4.6459500000000003E-3</v>
      </c>
      <c r="C27779">
        <v>3.2953099999999999E-2</v>
      </c>
    </row>
    <row r="27780" spans="1:3" x14ac:dyDescent="0.3">
      <c r="A27780" s="1">
        <f t="shared" ref="A27780:A27843" si="434">A27779+$L$2</f>
        <v>27.777551664020052</v>
      </c>
      <c r="B27780">
        <v>-1.89514E-2</v>
      </c>
      <c r="C27780">
        <v>3.2487500000000002E-2</v>
      </c>
    </row>
    <row r="27781" spans="1:3" x14ac:dyDescent="0.3">
      <c r="A27781" s="1">
        <f t="shared" si="434"/>
        <v>27.778551647880086</v>
      </c>
      <c r="B27781">
        <v>-2.94166E-3</v>
      </c>
      <c r="C27781">
        <v>3.19172E-2</v>
      </c>
    </row>
    <row r="27782" spans="1:3" x14ac:dyDescent="0.3">
      <c r="A27782" s="1">
        <f t="shared" si="434"/>
        <v>27.779551631740119</v>
      </c>
      <c r="B27782">
        <v>-8.2258199999999998E-4</v>
      </c>
      <c r="C27782">
        <v>3.1587200000000003E-2</v>
      </c>
    </row>
    <row r="27783" spans="1:3" x14ac:dyDescent="0.3">
      <c r="A27783" s="1">
        <f t="shared" si="434"/>
        <v>27.780551615600153</v>
      </c>
      <c r="B27783">
        <v>-1.2240300000000001E-2</v>
      </c>
      <c r="C27783">
        <v>3.1394100000000001E-2</v>
      </c>
    </row>
    <row r="27784" spans="1:3" x14ac:dyDescent="0.3">
      <c r="A27784" s="1">
        <f t="shared" si="434"/>
        <v>27.781551599460187</v>
      </c>
      <c r="B27784">
        <v>-1.958E-2</v>
      </c>
      <c r="C27784">
        <v>3.15118E-2</v>
      </c>
    </row>
    <row r="27785" spans="1:3" x14ac:dyDescent="0.3">
      <c r="A27785" s="1">
        <f t="shared" si="434"/>
        <v>27.78255158332022</v>
      </c>
      <c r="B27785">
        <v>-9.3552800000000005E-3</v>
      </c>
      <c r="C27785">
        <v>3.0972900000000001E-2</v>
      </c>
    </row>
    <row r="27786" spans="1:3" x14ac:dyDescent="0.3">
      <c r="A27786" s="1">
        <f t="shared" si="434"/>
        <v>27.783551567180254</v>
      </c>
      <c r="B27786">
        <v>5.77038E-2</v>
      </c>
      <c r="C27786">
        <v>3.1171999999999998E-2</v>
      </c>
    </row>
    <row r="27787" spans="1:3" x14ac:dyDescent="0.3">
      <c r="A27787" s="1">
        <f t="shared" si="434"/>
        <v>27.784551551040288</v>
      </c>
      <c r="B27787">
        <v>0.112415</v>
      </c>
      <c r="C27787">
        <v>3.1978399999999997E-2</v>
      </c>
    </row>
    <row r="27788" spans="1:3" x14ac:dyDescent="0.3">
      <c r="A27788" s="1">
        <f t="shared" si="434"/>
        <v>27.785551534900321</v>
      </c>
      <c r="B27788">
        <v>2.3191300000000001E-2</v>
      </c>
      <c r="C27788">
        <v>3.1346600000000002E-2</v>
      </c>
    </row>
    <row r="27789" spans="1:3" x14ac:dyDescent="0.3">
      <c r="A27789" s="1">
        <f t="shared" si="434"/>
        <v>27.786551518760355</v>
      </c>
      <c r="B27789">
        <v>-0.10025199999999999</v>
      </c>
      <c r="C27789">
        <v>3.1607099999999999E-2</v>
      </c>
    </row>
    <row r="27790" spans="1:3" x14ac:dyDescent="0.3">
      <c r="A27790" s="1">
        <f t="shared" si="434"/>
        <v>27.787551502620389</v>
      </c>
      <c r="B27790">
        <v>-8.2789799999999997E-2</v>
      </c>
      <c r="C27790">
        <v>3.1891799999999998E-2</v>
      </c>
    </row>
    <row r="27791" spans="1:3" x14ac:dyDescent="0.3">
      <c r="A27791" s="1">
        <f t="shared" si="434"/>
        <v>27.788551486480422</v>
      </c>
      <c r="B27791">
        <v>-9.3557799999999993E-3</v>
      </c>
      <c r="C27791">
        <v>3.0466E-2</v>
      </c>
    </row>
    <row r="27792" spans="1:3" x14ac:dyDescent="0.3">
      <c r="A27792" s="1">
        <f t="shared" si="434"/>
        <v>27.789551470340456</v>
      </c>
      <c r="B27792">
        <v>6.3259700000000002E-3</v>
      </c>
      <c r="C27792">
        <v>2.9633799999999998E-2</v>
      </c>
    </row>
    <row r="27793" spans="1:3" x14ac:dyDescent="0.3">
      <c r="A27793" s="1">
        <f t="shared" si="434"/>
        <v>27.790551454200489</v>
      </c>
      <c r="B27793">
        <v>-2.67176E-3</v>
      </c>
      <c r="C27793">
        <v>2.96417E-2</v>
      </c>
    </row>
    <row r="27794" spans="1:3" x14ac:dyDescent="0.3">
      <c r="A27794" s="1">
        <f t="shared" si="434"/>
        <v>27.791551438060523</v>
      </c>
      <c r="B27794">
        <v>-2.1303300000000002E-3</v>
      </c>
      <c r="C27794">
        <v>2.9611200000000001E-2</v>
      </c>
    </row>
    <row r="27795" spans="1:3" x14ac:dyDescent="0.3">
      <c r="A27795" s="1">
        <f t="shared" si="434"/>
        <v>27.792551421920557</v>
      </c>
      <c r="B27795">
        <v>-3.40851E-3</v>
      </c>
      <c r="C27795">
        <v>2.9606E-2</v>
      </c>
    </row>
    <row r="27796" spans="1:3" x14ac:dyDescent="0.3">
      <c r="A27796" s="1">
        <f t="shared" si="434"/>
        <v>27.79355140578059</v>
      </c>
      <c r="B27796">
        <v>-3.4323600000000003E-2</v>
      </c>
      <c r="C27796">
        <v>2.9938200000000002E-2</v>
      </c>
    </row>
    <row r="27797" spans="1:3" x14ac:dyDescent="0.3">
      <c r="A27797" s="1">
        <f t="shared" si="434"/>
        <v>27.794551389640624</v>
      </c>
      <c r="B27797">
        <v>-6.5634399999999996E-2</v>
      </c>
      <c r="C27797">
        <v>3.0522400000000002E-2</v>
      </c>
    </row>
    <row r="27798" spans="1:3" x14ac:dyDescent="0.3">
      <c r="A27798" s="1">
        <f t="shared" si="434"/>
        <v>27.795551373500658</v>
      </c>
      <c r="B27798">
        <v>-4.5720299999999998E-2</v>
      </c>
      <c r="C27798">
        <v>3.0754E-2</v>
      </c>
    </row>
    <row r="27799" spans="1:3" x14ac:dyDescent="0.3">
      <c r="A27799" s="1">
        <f t="shared" si="434"/>
        <v>27.796551357360691</v>
      </c>
      <c r="B27799">
        <v>-2.6755399999999999E-2</v>
      </c>
      <c r="C27799">
        <v>3.0779500000000001E-2</v>
      </c>
    </row>
    <row r="27800" spans="1:3" x14ac:dyDescent="0.3">
      <c r="A27800" s="1">
        <f t="shared" si="434"/>
        <v>27.797551341220725</v>
      </c>
      <c r="B27800">
        <v>-2.78798E-2</v>
      </c>
      <c r="C27800">
        <v>3.0908100000000001E-2</v>
      </c>
    </row>
    <row r="27801" spans="1:3" x14ac:dyDescent="0.3">
      <c r="A27801" s="1">
        <f t="shared" si="434"/>
        <v>27.798551325080759</v>
      </c>
      <c r="B27801">
        <v>-5.9155800000000001E-3</v>
      </c>
      <c r="C27801">
        <v>3.09667E-2</v>
      </c>
    </row>
    <row r="27802" spans="1:3" x14ac:dyDescent="0.3">
      <c r="A27802" s="1">
        <f t="shared" si="434"/>
        <v>27.799551308940792</v>
      </c>
      <c r="B27802">
        <v>1.72861E-3</v>
      </c>
      <c r="C27802">
        <v>3.0884999999999999E-2</v>
      </c>
    </row>
    <row r="27803" spans="1:3" x14ac:dyDescent="0.3">
      <c r="A27803" s="1">
        <f t="shared" si="434"/>
        <v>27.800551292800826</v>
      </c>
      <c r="B27803">
        <v>1.5277000000000001E-2</v>
      </c>
      <c r="C27803">
        <v>3.0826699999999999E-2</v>
      </c>
    </row>
    <row r="27804" spans="1:3" x14ac:dyDescent="0.3">
      <c r="A27804" s="1">
        <f t="shared" si="434"/>
        <v>27.801551276660859</v>
      </c>
      <c r="B27804">
        <v>6.5365999999999994E-2</v>
      </c>
      <c r="C27804">
        <v>3.10374E-2</v>
      </c>
    </row>
    <row r="27805" spans="1:3" x14ac:dyDescent="0.3">
      <c r="A27805" s="1">
        <f t="shared" si="434"/>
        <v>27.802551260520893</v>
      </c>
      <c r="B27805">
        <v>4.1199699999999999E-2</v>
      </c>
      <c r="C27805">
        <v>3.1243199999999999E-2</v>
      </c>
    </row>
    <row r="27806" spans="1:3" x14ac:dyDescent="0.3">
      <c r="A27806" s="1">
        <f t="shared" si="434"/>
        <v>27.803551244380927</v>
      </c>
      <c r="B27806" s="2">
        <v>-4.6195899999999998E-2</v>
      </c>
      <c r="C27806">
        <v>3.09147E-2</v>
      </c>
    </row>
    <row r="27807" spans="1:3" x14ac:dyDescent="0.3">
      <c r="A27807" s="1">
        <f t="shared" si="434"/>
        <v>27.80455122824096</v>
      </c>
      <c r="B27807">
        <v>-6.4097100000000004E-2</v>
      </c>
      <c r="C27807">
        <v>3.1106499999999999E-2</v>
      </c>
    </row>
    <row r="27808" spans="1:3" x14ac:dyDescent="0.3">
      <c r="A27808" s="1">
        <f t="shared" si="434"/>
        <v>27.805551212100994</v>
      </c>
      <c r="B27808">
        <v>-1.9305900000000001E-2</v>
      </c>
      <c r="C27808">
        <v>3.1224999999999999E-2</v>
      </c>
    </row>
    <row r="27809" spans="1:3" x14ac:dyDescent="0.3">
      <c r="A27809" s="1">
        <f t="shared" si="434"/>
        <v>27.806551195961028</v>
      </c>
      <c r="B27809">
        <v>4.0136699999999997E-2</v>
      </c>
      <c r="C27809">
        <v>3.1515599999999998E-2</v>
      </c>
    </row>
    <row r="27810" spans="1:3" x14ac:dyDescent="0.3">
      <c r="A27810" s="1">
        <f t="shared" si="434"/>
        <v>27.807551179821061</v>
      </c>
      <c r="B27810">
        <v>0.10219300000000001</v>
      </c>
      <c r="C27810">
        <v>3.2436699999999999E-2</v>
      </c>
    </row>
    <row r="27811" spans="1:3" x14ac:dyDescent="0.3">
      <c r="A27811" s="1">
        <f t="shared" si="434"/>
        <v>27.808551163681095</v>
      </c>
      <c r="B27811">
        <v>0.11128300000000001</v>
      </c>
      <c r="C27811">
        <v>3.3548000000000001E-2</v>
      </c>
    </row>
    <row r="27812" spans="1:3" x14ac:dyDescent="0.3">
      <c r="A27812" s="1">
        <f t="shared" si="434"/>
        <v>27.809551147541129</v>
      </c>
      <c r="B27812">
        <v>2.5387E-2</v>
      </c>
      <c r="C27812">
        <v>3.37077E-2</v>
      </c>
    </row>
    <row r="27813" spans="1:3" x14ac:dyDescent="0.3">
      <c r="A27813" s="1">
        <f t="shared" si="434"/>
        <v>27.810551131401162</v>
      </c>
      <c r="B27813">
        <v>-6.9426500000000002E-2</v>
      </c>
      <c r="C27813">
        <v>3.4123399999999998E-2</v>
      </c>
    </row>
    <row r="27814" spans="1:3" x14ac:dyDescent="0.3">
      <c r="A27814" s="1">
        <f t="shared" si="434"/>
        <v>27.811551115261196</v>
      </c>
      <c r="B27814">
        <v>-4.9491399999999998E-2</v>
      </c>
      <c r="C27814">
        <v>3.4530699999999998E-2</v>
      </c>
    </row>
    <row r="27815" spans="1:3" x14ac:dyDescent="0.3">
      <c r="A27815" s="1">
        <f t="shared" si="434"/>
        <v>27.812551099121229</v>
      </c>
      <c r="B27815">
        <v>2.05539E-2</v>
      </c>
      <c r="C27815">
        <v>3.4305599999999999E-2</v>
      </c>
    </row>
    <row r="27816" spans="1:3" x14ac:dyDescent="0.3">
      <c r="A27816" s="1">
        <f t="shared" si="434"/>
        <v>27.813551082981263</v>
      </c>
      <c r="B27816">
        <v>2.77062E-2</v>
      </c>
      <c r="C27816">
        <v>3.3774499999999999E-2</v>
      </c>
    </row>
    <row r="27817" spans="1:3" x14ac:dyDescent="0.3">
      <c r="A27817" s="1">
        <f t="shared" si="434"/>
        <v>27.814551066841297</v>
      </c>
      <c r="B27817">
        <v>2.3017200000000002E-2</v>
      </c>
      <c r="C27817">
        <v>3.33701E-2</v>
      </c>
    </row>
    <row r="27818" spans="1:3" x14ac:dyDescent="0.3">
      <c r="A27818" s="1">
        <f t="shared" si="434"/>
        <v>27.81555105070133</v>
      </c>
      <c r="B27818">
        <v>2.1626800000000002E-2</v>
      </c>
      <c r="C27818">
        <v>3.35296E-2</v>
      </c>
    </row>
    <row r="27819" spans="1:3" x14ac:dyDescent="0.3">
      <c r="A27819" s="1">
        <f t="shared" si="434"/>
        <v>27.816551034561364</v>
      </c>
      <c r="B27819">
        <v>-6.8614000000000001E-3</v>
      </c>
      <c r="C27819">
        <v>3.34157E-2</v>
      </c>
    </row>
    <row r="27820" spans="1:3" x14ac:dyDescent="0.3">
      <c r="A27820" s="1">
        <f t="shared" si="434"/>
        <v>27.817551018421398</v>
      </c>
      <c r="B27820" s="2">
        <v>-8.4511499999999993E-3</v>
      </c>
      <c r="C27820">
        <v>3.32222E-2</v>
      </c>
    </row>
    <row r="27821" spans="1:3" x14ac:dyDescent="0.3">
      <c r="A27821" s="1">
        <f t="shared" si="434"/>
        <v>27.818551002281431</v>
      </c>
      <c r="B27821">
        <v>-1.47704E-3</v>
      </c>
      <c r="C27821">
        <v>3.3105500000000003E-2</v>
      </c>
    </row>
    <row r="27822" spans="1:3" x14ac:dyDescent="0.3">
      <c r="A27822" s="1">
        <f t="shared" si="434"/>
        <v>27.819550986141465</v>
      </c>
      <c r="B27822">
        <v>-1.35376E-2</v>
      </c>
      <c r="C27822">
        <v>3.2494500000000003E-2</v>
      </c>
    </row>
    <row r="27823" spans="1:3" x14ac:dyDescent="0.3">
      <c r="A27823" s="1">
        <f t="shared" si="434"/>
        <v>27.820550970001499</v>
      </c>
      <c r="B27823">
        <v>1.8302100000000001E-3</v>
      </c>
      <c r="C27823">
        <v>3.2406999999999998E-2</v>
      </c>
    </row>
    <row r="27824" spans="1:3" x14ac:dyDescent="0.3">
      <c r="A27824" s="1">
        <f t="shared" si="434"/>
        <v>27.821550953861532</v>
      </c>
      <c r="B27824">
        <v>2.2217600000000001E-3</v>
      </c>
      <c r="C27824">
        <v>3.1841599999999998E-2</v>
      </c>
    </row>
    <row r="27825" spans="1:3" x14ac:dyDescent="0.3">
      <c r="A27825" s="1">
        <f t="shared" si="434"/>
        <v>27.822550937721566</v>
      </c>
      <c r="B27825">
        <v>-3.5167799999999999E-2</v>
      </c>
      <c r="C27825">
        <v>3.2121900000000002E-2</v>
      </c>
    </row>
    <row r="27826" spans="1:3" x14ac:dyDescent="0.3">
      <c r="A27826" s="1">
        <f t="shared" si="434"/>
        <v>27.823550921581599</v>
      </c>
      <c r="B27826">
        <v>-3.8967799999999997E-2</v>
      </c>
      <c r="C27826">
        <v>3.1677999999999998E-2</v>
      </c>
    </row>
    <row r="27827" spans="1:3" x14ac:dyDescent="0.3">
      <c r="A27827" s="1">
        <f t="shared" si="434"/>
        <v>27.824550905441633</v>
      </c>
      <c r="B27827" s="2">
        <v>-3.6237000000000001E-3</v>
      </c>
      <c r="C27827">
        <v>3.1536700000000001E-2</v>
      </c>
    </row>
    <row r="27828" spans="1:3" x14ac:dyDescent="0.3">
      <c r="A27828" s="1">
        <f t="shared" si="434"/>
        <v>27.825550889301667</v>
      </c>
      <c r="B27828">
        <v>3.0307899999999999E-2</v>
      </c>
      <c r="C27828">
        <v>3.10876E-2</v>
      </c>
    </row>
    <row r="27829" spans="1:3" x14ac:dyDescent="0.3">
      <c r="A27829" s="1">
        <f t="shared" si="434"/>
        <v>27.8265508731617</v>
      </c>
      <c r="B27829">
        <v>3.2352400000000003E-2</v>
      </c>
      <c r="C27829">
        <v>3.0955099999999999E-2</v>
      </c>
    </row>
    <row r="27830" spans="1:3" x14ac:dyDescent="0.3">
      <c r="A27830" s="1">
        <f t="shared" si="434"/>
        <v>27.827550857021734</v>
      </c>
      <c r="B27830">
        <v>5.3600499999999999E-3</v>
      </c>
      <c r="C27830">
        <v>3.0806199999999999E-2</v>
      </c>
    </row>
    <row r="27831" spans="1:3" x14ac:dyDescent="0.3">
      <c r="A27831" s="1">
        <f t="shared" si="434"/>
        <v>27.828550840881768</v>
      </c>
      <c r="B27831">
        <v>-3.07742E-3</v>
      </c>
      <c r="C27831">
        <v>3.0552699999999999E-2</v>
      </c>
    </row>
    <row r="27832" spans="1:3" x14ac:dyDescent="0.3">
      <c r="A27832" s="1">
        <f t="shared" si="434"/>
        <v>27.829550824741801</v>
      </c>
      <c r="B27832">
        <v>2.5943300000000002E-3</v>
      </c>
      <c r="C27832">
        <v>3.03789E-2</v>
      </c>
    </row>
    <row r="27833" spans="1:3" x14ac:dyDescent="0.3">
      <c r="A27833" s="1">
        <f t="shared" si="434"/>
        <v>27.830550808601835</v>
      </c>
      <c r="B27833">
        <v>-1.6924999999999999E-2</v>
      </c>
      <c r="C27833">
        <v>3.0420200000000001E-2</v>
      </c>
    </row>
    <row r="27834" spans="1:3" x14ac:dyDescent="0.3">
      <c r="A27834" s="1">
        <f t="shared" si="434"/>
        <v>27.831550792461869</v>
      </c>
      <c r="B27834">
        <v>-5.9042699999999997E-2</v>
      </c>
      <c r="C27834">
        <v>3.0886799999999999E-2</v>
      </c>
    </row>
    <row r="27835" spans="1:3" x14ac:dyDescent="0.3">
      <c r="A27835" s="1">
        <f t="shared" si="434"/>
        <v>27.832550776321902</v>
      </c>
      <c r="B27835">
        <v>-7.6498700000000003E-2</v>
      </c>
      <c r="C27835">
        <v>3.1353300000000001E-2</v>
      </c>
    </row>
    <row r="27836" spans="1:3" x14ac:dyDescent="0.3">
      <c r="A27836" s="1">
        <f t="shared" si="434"/>
        <v>27.833550760181936</v>
      </c>
      <c r="B27836">
        <v>4.4912700000000003E-3</v>
      </c>
      <c r="C27836">
        <v>3.1334099999999997E-2</v>
      </c>
    </row>
    <row r="27837" spans="1:3" x14ac:dyDescent="0.3">
      <c r="A27837" s="1">
        <f t="shared" si="434"/>
        <v>27.834550744041969</v>
      </c>
      <c r="B27837">
        <v>0.113068</v>
      </c>
      <c r="C27837">
        <v>3.1615999999999998E-2</v>
      </c>
    </row>
    <row r="27838" spans="1:3" x14ac:dyDescent="0.3">
      <c r="A27838" s="1">
        <f t="shared" si="434"/>
        <v>27.835550727902003</v>
      </c>
      <c r="B27838">
        <v>7.3668200000000003E-2</v>
      </c>
      <c r="C27838">
        <v>3.1758799999999997E-2</v>
      </c>
    </row>
    <row r="27839" spans="1:3" x14ac:dyDescent="0.3">
      <c r="A27839" s="1">
        <f t="shared" si="434"/>
        <v>27.836550711762037</v>
      </c>
      <c r="B27839">
        <v>-4.51072E-2</v>
      </c>
      <c r="C27839">
        <v>3.1876099999999997E-2</v>
      </c>
    </row>
    <row r="27840" spans="1:3" x14ac:dyDescent="0.3">
      <c r="A27840" s="1">
        <f t="shared" si="434"/>
        <v>27.83755069562207</v>
      </c>
      <c r="B27840">
        <v>-6.1428200000000002E-2</v>
      </c>
      <c r="C27840">
        <v>3.2114799999999999E-2</v>
      </c>
    </row>
    <row r="27841" spans="1:3" x14ac:dyDescent="0.3">
      <c r="A27841" s="1">
        <f t="shared" si="434"/>
        <v>27.838550679482104</v>
      </c>
      <c r="B27841">
        <v>-8.9170399999999993E-3</v>
      </c>
      <c r="C27841">
        <v>3.2196900000000001E-2</v>
      </c>
    </row>
    <row r="27842" spans="1:3" x14ac:dyDescent="0.3">
      <c r="A27842" s="1">
        <f t="shared" si="434"/>
        <v>27.839550663342138</v>
      </c>
      <c r="B27842">
        <v>3.1599099999999998E-2</v>
      </c>
      <c r="C27842">
        <v>3.2405999999999997E-2</v>
      </c>
    </row>
    <row r="27843" spans="1:3" x14ac:dyDescent="0.3">
      <c r="A27843" s="1">
        <f t="shared" si="434"/>
        <v>27.840550647202171</v>
      </c>
      <c r="B27843">
        <v>6.2942399999999996E-2</v>
      </c>
      <c r="C27843">
        <v>3.2901600000000003E-2</v>
      </c>
    </row>
    <row r="27844" spans="1:3" x14ac:dyDescent="0.3">
      <c r="A27844" s="1">
        <f t="shared" ref="A27844:A27907" si="435">A27843+$L$2</f>
        <v>27.841550631062205</v>
      </c>
      <c r="B27844">
        <v>5.29045E-2</v>
      </c>
      <c r="C27844">
        <v>3.31756E-2</v>
      </c>
    </row>
    <row r="27845" spans="1:3" x14ac:dyDescent="0.3">
      <c r="A27845" s="1">
        <f t="shared" si="435"/>
        <v>27.842550614922239</v>
      </c>
      <c r="B27845">
        <v>-6.30717E-3</v>
      </c>
      <c r="C27845">
        <v>3.3039800000000001E-2</v>
      </c>
    </row>
    <row r="27846" spans="1:3" x14ac:dyDescent="0.3">
      <c r="A27846" s="1">
        <f t="shared" si="435"/>
        <v>27.843550598782272</v>
      </c>
      <c r="B27846">
        <v>-3.5263700000000002E-2</v>
      </c>
      <c r="C27846">
        <v>3.2863299999999998E-2</v>
      </c>
    </row>
    <row r="27847" spans="1:3" x14ac:dyDescent="0.3">
      <c r="A27847" s="1">
        <f t="shared" si="435"/>
        <v>27.844550582642306</v>
      </c>
      <c r="B27847">
        <v>3.6221600000000001E-3</v>
      </c>
      <c r="C27847">
        <v>3.2259799999999998E-2</v>
      </c>
    </row>
    <row r="27848" spans="1:3" x14ac:dyDescent="0.3">
      <c r="A27848" s="1">
        <f t="shared" si="435"/>
        <v>27.84555056650234</v>
      </c>
      <c r="B27848">
        <v>4.4350199999999999E-2</v>
      </c>
      <c r="C27848">
        <v>3.2342799999999998E-2</v>
      </c>
    </row>
    <row r="27849" spans="1:3" x14ac:dyDescent="0.3">
      <c r="A27849" s="1">
        <f t="shared" si="435"/>
        <v>27.846550550362373</v>
      </c>
      <c r="B27849">
        <v>2.38973E-2</v>
      </c>
      <c r="C27849">
        <v>3.1669200000000002E-2</v>
      </c>
    </row>
    <row r="27850" spans="1:3" x14ac:dyDescent="0.3">
      <c r="A27850" s="1">
        <f t="shared" si="435"/>
        <v>27.847550534222407</v>
      </c>
      <c r="B27850">
        <v>-2.1021999999999999E-2</v>
      </c>
      <c r="C27850">
        <v>3.1588499999999999E-2</v>
      </c>
    </row>
    <row r="27851" spans="1:3" x14ac:dyDescent="0.3">
      <c r="A27851" s="1">
        <f t="shared" si="435"/>
        <v>27.84855051808244</v>
      </c>
      <c r="B27851">
        <v>-3.6374999999999998E-2</v>
      </c>
      <c r="C27851">
        <v>3.1737000000000001E-2</v>
      </c>
    </row>
    <row r="27852" spans="1:3" x14ac:dyDescent="0.3">
      <c r="A27852" s="1">
        <f t="shared" si="435"/>
        <v>27.849550501942474</v>
      </c>
      <c r="B27852">
        <v>-2.1916100000000001E-2</v>
      </c>
      <c r="C27852">
        <v>3.1923300000000002E-2</v>
      </c>
    </row>
    <row r="27853" spans="1:3" x14ac:dyDescent="0.3">
      <c r="A27853" s="1">
        <f t="shared" si="435"/>
        <v>27.850550485802508</v>
      </c>
      <c r="B27853">
        <v>2.5230699999999998E-2</v>
      </c>
      <c r="C27853">
        <v>3.1797899999999997E-2</v>
      </c>
    </row>
    <row r="27854" spans="1:3" x14ac:dyDescent="0.3">
      <c r="A27854" s="1">
        <f t="shared" si="435"/>
        <v>27.851550469662541</v>
      </c>
      <c r="B27854">
        <v>5.1228200000000002E-2</v>
      </c>
      <c r="C27854">
        <v>3.21093E-2</v>
      </c>
    </row>
    <row r="27855" spans="1:3" x14ac:dyDescent="0.3">
      <c r="A27855" s="1">
        <f t="shared" si="435"/>
        <v>27.852550453522575</v>
      </c>
      <c r="B27855">
        <v>-6.6344000000000004E-3</v>
      </c>
      <c r="C27855">
        <v>3.1730700000000001E-2</v>
      </c>
    </row>
    <row r="27856" spans="1:3" x14ac:dyDescent="0.3">
      <c r="A27856" s="1">
        <f t="shared" si="435"/>
        <v>27.853550437382609</v>
      </c>
      <c r="B27856">
        <v>-5.4517900000000001E-2</v>
      </c>
      <c r="C27856">
        <v>3.16595E-2</v>
      </c>
    </row>
    <row r="27857" spans="1:3" x14ac:dyDescent="0.3">
      <c r="A27857" s="1">
        <f t="shared" si="435"/>
        <v>27.854550421242642</v>
      </c>
      <c r="B27857">
        <v>-2.7084E-2</v>
      </c>
      <c r="C27857">
        <v>3.1898099999999999E-2</v>
      </c>
    </row>
    <row r="27858" spans="1:3" x14ac:dyDescent="0.3">
      <c r="A27858" s="1">
        <f t="shared" si="435"/>
        <v>27.855550405102676</v>
      </c>
      <c r="B27858">
        <v>-1.55271E-2</v>
      </c>
      <c r="C27858">
        <v>3.1680800000000002E-2</v>
      </c>
    </row>
    <row r="27859" spans="1:3" x14ac:dyDescent="0.3">
      <c r="A27859" s="1">
        <f t="shared" si="435"/>
        <v>27.85655038896271</v>
      </c>
      <c r="B27859">
        <v>-4.3680900000000002E-2</v>
      </c>
      <c r="C27859">
        <v>3.2093299999999998E-2</v>
      </c>
    </row>
    <row r="27860" spans="1:3" x14ac:dyDescent="0.3">
      <c r="A27860" s="1">
        <f t="shared" si="435"/>
        <v>27.857550372822743</v>
      </c>
      <c r="B27860">
        <v>-1.7367500000000001E-2</v>
      </c>
      <c r="C27860">
        <v>3.2156999999999998E-2</v>
      </c>
    </row>
    <row r="27861" spans="1:3" x14ac:dyDescent="0.3">
      <c r="A27861" s="1">
        <f t="shared" si="435"/>
        <v>27.858550356682777</v>
      </c>
      <c r="B27861">
        <v>7.5559100000000004E-2</v>
      </c>
      <c r="C27861">
        <v>3.2761699999999998E-2</v>
      </c>
    </row>
    <row r="27862" spans="1:3" x14ac:dyDescent="0.3">
      <c r="A27862" s="1">
        <f t="shared" si="435"/>
        <v>27.85955034054281</v>
      </c>
      <c r="B27862">
        <v>8.3308300000000002E-2</v>
      </c>
      <c r="C27862">
        <v>3.34273E-2</v>
      </c>
    </row>
    <row r="27863" spans="1:3" x14ac:dyDescent="0.3">
      <c r="A27863" s="1">
        <f t="shared" si="435"/>
        <v>27.860550324402844</v>
      </c>
      <c r="B27863">
        <v>-4.8046400000000003E-2</v>
      </c>
      <c r="C27863">
        <v>3.3683699999999997E-2</v>
      </c>
    </row>
    <row r="27864" spans="1:3" x14ac:dyDescent="0.3">
      <c r="A27864" s="1">
        <f t="shared" si="435"/>
        <v>27.861550308262878</v>
      </c>
      <c r="B27864">
        <v>-0.111446</v>
      </c>
      <c r="C27864">
        <v>3.4290500000000002E-2</v>
      </c>
    </row>
    <row r="27865" spans="1:3" x14ac:dyDescent="0.3">
      <c r="A27865" s="1">
        <f t="shared" si="435"/>
        <v>27.862550292122911</v>
      </c>
      <c r="B27865">
        <v>-3.0189000000000001E-2</v>
      </c>
      <c r="C27865">
        <v>3.4222900000000001E-2</v>
      </c>
    </row>
    <row r="27866" spans="1:3" x14ac:dyDescent="0.3">
      <c r="A27866" s="1">
        <f t="shared" si="435"/>
        <v>27.863550275982945</v>
      </c>
      <c r="B27866">
        <v>1.3543599999999999E-2</v>
      </c>
      <c r="C27866">
        <v>3.4275899999999998E-2</v>
      </c>
    </row>
    <row r="27867" spans="1:3" x14ac:dyDescent="0.3">
      <c r="A27867" s="1">
        <f t="shared" si="435"/>
        <v>27.864550259842979</v>
      </c>
      <c r="B27867">
        <v>-1.0148300000000001E-2</v>
      </c>
      <c r="C27867">
        <v>3.43071E-2</v>
      </c>
    </row>
    <row r="27868" spans="1:3" x14ac:dyDescent="0.3">
      <c r="A27868" s="1">
        <f t="shared" si="435"/>
        <v>27.865550243703012</v>
      </c>
      <c r="B27868">
        <v>-4.3543000000000002E-3</v>
      </c>
      <c r="C27868">
        <v>3.4320099999999999E-2</v>
      </c>
    </row>
    <row r="27869" spans="1:3" x14ac:dyDescent="0.3">
      <c r="A27869" s="1">
        <f t="shared" si="435"/>
        <v>27.866550227563046</v>
      </c>
      <c r="B27869">
        <v>2.683E-2</v>
      </c>
      <c r="C27869">
        <v>3.4430299999999997E-2</v>
      </c>
    </row>
    <row r="27870" spans="1:3" x14ac:dyDescent="0.3">
      <c r="A27870" s="1">
        <f t="shared" si="435"/>
        <v>27.86755021142308</v>
      </c>
      <c r="B27870">
        <v>6.3231599999999999E-2</v>
      </c>
      <c r="C27870">
        <v>3.4457599999999998E-2</v>
      </c>
    </row>
    <row r="27871" spans="1:3" x14ac:dyDescent="0.3">
      <c r="A27871" s="1">
        <f t="shared" si="435"/>
        <v>27.868550195283113</v>
      </c>
      <c r="B27871">
        <v>5.0988199999999997E-2</v>
      </c>
      <c r="C27871">
        <v>3.4553E-2</v>
      </c>
    </row>
    <row r="27872" spans="1:3" x14ac:dyDescent="0.3">
      <c r="A27872" s="1">
        <f t="shared" si="435"/>
        <v>27.869550179143147</v>
      </c>
      <c r="B27872">
        <v>-2.55429E-2</v>
      </c>
      <c r="C27872">
        <v>3.4312700000000002E-2</v>
      </c>
    </row>
    <row r="27873" spans="1:3" x14ac:dyDescent="0.3">
      <c r="A27873" s="1">
        <f t="shared" si="435"/>
        <v>27.87055016300318</v>
      </c>
      <c r="B27873">
        <v>-5.66153E-2</v>
      </c>
      <c r="C27873">
        <v>3.4208299999999997E-2</v>
      </c>
    </row>
    <row r="27874" spans="1:3" x14ac:dyDescent="0.3">
      <c r="A27874" s="1">
        <f t="shared" si="435"/>
        <v>27.871550146863214</v>
      </c>
      <c r="B27874">
        <v>-4.9904200000000003E-2</v>
      </c>
      <c r="C27874">
        <v>3.4675999999999998E-2</v>
      </c>
    </row>
    <row r="27875" spans="1:3" x14ac:dyDescent="0.3">
      <c r="A27875" s="1">
        <f t="shared" si="435"/>
        <v>27.872550130723248</v>
      </c>
      <c r="B27875">
        <v>-6.89665E-2</v>
      </c>
      <c r="C27875">
        <v>3.5030199999999997E-2</v>
      </c>
    </row>
    <row r="27876" spans="1:3" x14ac:dyDescent="0.3">
      <c r="A27876" s="1">
        <f t="shared" si="435"/>
        <v>27.873550114583281</v>
      </c>
      <c r="B27876">
        <v>-2.7402200000000002E-2</v>
      </c>
      <c r="C27876">
        <v>3.4866800000000003E-2</v>
      </c>
    </row>
    <row r="27877" spans="1:3" x14ac:dyDescent="0.3">
      <c r="A27877" s="1">
        <f t="shared" si="435"/>
        <v>27.874550098443315</v>
      </c>
      <c r="B27877">
        <v>6.8226400000000006E-2</v>
      </c>
      <c r="C27877">
        <v>3.4984800000000003E-2</v>
      </c>
    </row>
    <row r="27878" spans="1:3" x14ac:dyDescent="0.3">
      <c r="A27878" s="1">
        <f t="shared" si="435"/>
        <v>27.875550082303349</v>
      </c>
      <c r="B27878">
        <v>6.7575200000000002E-2</v>
      </c>
      <c r="C27878">
        <v>3.52733E-2</v>
      </c>
    </row>
    <row r="27879" spans="1:3" x14ac:dyDescent="0.3">
      <c r="A27879" s="1">
        <f t="shared" si="435"/>
        <v>27.876550066163382</v>
      </c>
      <c r="B27879">
        <v>-1.6062900000000001E-2</v>
      </c>
      <c r="C27879">
        <v>3.5387399999999999E-2</v>
      </c>
    </row>
    <row r="27880" spans="1:3" x14ac:dyDescent="0.3">
      <c r="A27880" s="1">
        <f t="shared" si="435"/>
        <v>27.877550050023416</v>
      </c>
      <c r="B27880">
        <v>-3.3498899999999998E-2</v>
      </c>
      <c r="C27880">
        <v>3.5532899999999999E-2</v>
      </c>
    </row>
    <row r="27881" spans="1:3" x14ac:dyDescent="0.3">
      <c r="A27881" s="1">
        <f t="shared" si="435"/>
        <v>27.87855003388345</v>
      </c>
      <c r="B27881">
        <v>2.8040599999999999E-2</v>
      </c>
      <c r="C27881">
        <v>3.57839E-2</v>
      </c>
    </row>
    <row r="27882" spans="1:3" x14ac:dyDescent="0.3">
      <c r="A27882" s="1">
        <f t="shared" si="435"/>
        <v>27.879550017743483</v>
      </c>
      <c r="B27882">
        <v>6.6069900000000001E-2</v>
      </c>
      <c r="C27882">
        <v>3.6436400000000001E-2</v>
      </c>
    </row>
    <row r="27883" spans="1:3" x14ac:dyDescent="0.3">
      <c r="A27883" s="1">
        <f t="shared" si="435"/>
        <v>27.880550001603517</v>
      </c>
      <c r="B27883">
        <v>5.25739E-2</v>
      </c>
      <c r="C27883">
        <v>3.6839700000000003E-2</v>
      </c>
    </row>
    <row r="27884" spans="1:3" x14ac:dyDescent="0.3">
      <c r="A27884" s="1">
        <f t="shared" si="435"/>
        <v>27.88154998546355</v>
      </c>
      <c r="B27884">
        <v>1.5452199999999999E-2</v>
      </c>
      <c r="C27884">
        <v>3.6798400000000002E-2</v>
      </c>
    </row>
    <row r="27885" spans="1:3" x14ac:dyDescent="0.3">
      <c r="A27885" s="1">
        <f t="shared" si="435"/>
        <v>27.882549969323584</v>
      </c>
      <c r="B27885">
        <v>-2.4174899999999999E-2</v>
      </c>
      <c r="C27885">
        <v>3.6946600000000003E-2</v>
      </c>
    </row>
    <row r="27886" spans="1:3" x14ac:dyDescent="0.3">
      <c r="A27886" s="1">
        <f t="shared" si="435"/>
        <v>27.883549953183618</v>
      </c>
      <c r="B27886">
        <v>-7.2373200000000002E-3</v>
      </c>
      <c r="C27886">
        <v>3.6442000000000002E-2</v>
      </c>
    </row>
    <row r="27887" spans="1:3" x14ac:dyDescent="0.3">
      <c r="A27887" s="1">
        <f t="shared" si="435"/>
        <v>27.884549937043651</v>
      </c>
      <c r="B27887">
        <v>5.34706E-2</v>
      </c>
      <c r="C27887">
        <v>3.5852500000000002E-2</v>
      </c>
    </row>
    <row r="27888" spans="1:3" x14ac:dyDescent="0.3">
      <c r="A27888" s="1">
        <f t="shared" si="435"/>
        <v>27.885549920903685</v>
      </c>
      <c r="B27888">
        <v>2.7891300000000001E-2</v>
      </c>
      <c r="C27888">
        <v>3.5899500000000001E-2</v>
      </c>
    </row>
    <row r="27889" spans="1:3" x14ac:dyDescent="0.3">
      <c r="A27889" s="1">
        <f t="shared" si="435"/>
        <v>27.886549904763719</v>
      </c>
      <c r="B27889">
        <v>-6.0572099999999997E-2</v>
      </c>
      <c r="C27889">
        <v>3.5502699999999998E-2</v>
      </c>
    </row>
    <row r="27890" spans="1:3" x14ac:dyDescent="0.3">
      <c r="A27890" s="1">
        <f t="shared" si="435"/>
        <v>27.887549888623752</v>
      </c>
      <c r="B27890">
        <v>-5.9567099999999998E-2</v>
      </c>
      <c r="C27890">
        <v>3.5270500000000003E-2</v>
      </c>
    </row>
    <row r="27891" spans="1:3" x14ac:dyDescent="0.3">
      <c r="A27891" s="1">
        <f t="shared" si="435"/>
        <v>27.888549872483786</v>
      </c>
      <c r="B27891">
        <v>1.29566E-2</v>
      </c>
      <c r="C27891">
        <v>3.5306499999999998E-2</v>
      </c>
    </row>
    <row r="27892" spans="1:3" x14ac:dyDescent="0.3">
      <c r="A27892" s="1">
        <f t="shared" si="435"/>
        <v>27.88954985634382</v>
      </c>
      <c r="B27892">
        <v>4.9764700000000002E-2</v>
      </c>
      <c r="C27892">
        <v>3.5740899999999999E-2</v>
      </c>
    </row>
    <row r="27893" spans="1:3" x14ac:dyDescent="0.3">
      <c r="A27893" s="1">
        <f t="shared" si="435"/>
        <v>27.890549840203853</v>
      </c>
      <c r="B27893">
        <v>3.8246000000000002E-2</v>
      </c>
      <c r="C27893">
        <v>3.60966E-2</v>
      </c>
    </row>
    <row r="27894" spans="1:3" x14ac:dyDescent="0.3">
      <c r="A27894" s="1">
        <f t="shared" si="435"/>
        <v>27.891549824063887</v>
      </c>
      <c r="B27894">
        <v>3.0928600000000001E-2</v>
      </c>
      <c r="C27894">
        <v>3.6384600000000003E-2</v>
      </c>
    </row>
    <row r="27895" spans="1:3" x14ac:dyDescent="0.3">
      <c r="A27895" s="1">
        <f t="shared" si="435"/>
        <v>27.89254980792392</v>
      </c>
      <c r="B27895">
        <v>3.77995E-2</v>
      </c>
      <c r="C27895">
        <v>3.6728499999999997E-2</v>
      </c>
    </row>
    <row r="27896" spans="1:3" x14ac:dyDescent="0.3">
      <c r="A27896" s="1">
        <f t="shared" si="435"/>
        <v>27.893549791783954</v>
      </c>
      <c r="B27896">
        <v>-8.2895099999999999E-3</v>
      </c>
      <c r="C27896">
        <v>3.6468199999999999E-2</v>
      </c>
    </row>
    <row r="27897" spans="1:3" x14ac:dyDescent="0.3">
      <c r="A27897" s="1">
        <f t="shared" si="435"/>
        <v>27.894549775643988</v>
      </c>
      <c r="B27897">
        <v>-6.6494200000000003E-2</v>
      </c>
      <c r="C27897">
        <v>3.6476799999999997E-2</v>
      </c>
    </row>
    <row r="27898" spans="1:3" x14ac:dyDescent="0.3">
      <c r="A27898" s="1">
        <f t="shared" si="435"/>
        <v>27.895549759504021</v>
      </c>
      <c r="B27898">
        <v>-2.4627900000000001E-2</v>
      </c>
      <c r="C27898">
        <v>3.6265899999999997E-2</v>
      </c>
    </row>
    <row r="27899" spans="1:3" x14ac:dyDescent="0.3">
      <c r="A27899" s="1">
        <f t="shared" si="435"/>
        <v>27.896549743364055</v>
      </c>
      <c r="B27899">
        <v>3.10941E-2</v>
      </c>
      <c r="C27899">
        <v>3.63092E-2</v>
      </c>
    </row>
    <row r="27900" spans="1:3" x14ac:dyDescent="0.3">
      <c r="A27900" s="1">
        <f t="shared" si="435"/>
        <v>27.897549727224089</v>
      </c>
      <c r="B27900">
        <v>4.1551000000000001E-3</v>
      </c>
      <c r="C27900">
        <v>3.6072E-2</v>
      </c>
    </row>
    <row r="27901" spans="1:3" x14ac:dyDescent="0.3">
      <c r="A27901" s="1">
        <f t="shared" si="435"/>
        <v>27.898549711084122</v>
      </c>
      <c r="B27901">
        <v>-3.22852E-2</v>
      </c>
      <c r="C27901">
        <v>3.6335699999999999E-2</v>
      </c>
    </row>
    <row r="27902" spans="1:3" x14ac:dyDescent="0.3">
      <c r="A27902" s="1">
        <f t="shared" si="435"/>
        <v>27.899549694944156</v>
      </c>
      <c r="B27902">
        <v>-2.7552799999999999E-2</v>
      </c>
      <c r="C27902">
        <v>3.6593899999999999E-2</v>
      </c>
    </row>
    <row r="27903" spans="1:3" x14ac:dyDescent="0.3">
      <c r="A27903" s="1">
        <f t="shared" si="435"/>
        <v>27.90054967880419</v>
      </c>
      <c r="B27903">
        <v>2.4991800000000002E-2</v>
      </c>
      <c r="C27903">
        <v>3.6691099999999997E-2</v>
      </c>
    </row>
    <row r="27904" spans="1:3" x14ac:dyDescent="0.3">
      <c r="A27904" s="1">
        <f t="shared" si="435"/>
        <v>27.901549662664223</v>
      </c>
      <c r="B27904">
        <v>5.9507299999999999E-2</v>
      </c>
      <c r="C27904">
        <v>3.6632499999999998E-2</v>
      </c>
    </row>
    <row r="27905" spans="1:3" x14ac:dyDescent="0.3">
      <c r="A27905" s="1">
        <f t="shared" si="435"/>
        <v>27.902549646524257</v>
      </c>
      <c r="B27905">
        <v>-9.2337099999999991E-3</v>
      </c>
      <c r="C27905">
        <v>3.6312799999999999E-2</v>
      </c>
    </row>
    <row r="27906" spans="1:3" x14ac:dyDescent="0.3">
      <c r="A27906" s="1">
        <f t="shared" si="435"/>
        <v>27.90354963038429</v>
      </c>
      <c r="B27906">
        <v>-6.4115900000000003E-2</v>
      </c>
      <c r="C27906">
        <v>3.6491999999999997E-2</v>
      </c>
    </row>
    <row r="27907" spans="1:3" x14ac:dyDescent="0.3">
      <c r="A27907" s="1">
        <f t="shared" si="435"/>
        <v>27.904549614244324</v>
      </c>
      <c r="B27907">
        <v>-2.7895E-2</v>
      </c>
      <c r="C27907">
        <v>3.6130000000000002E-2</v>
      </c>
    </row>
    <row r="27908" spans="1:3" x14ac:dyDescent="0.3">
      <c r="A27908" s="1">
        <f t="shared" ref="A27908:A27971" si="436">A27907+$L$2</f>
        <v>27.905549598104358</v>
      </c>
      <c r="B27908">
        <v>-1.2069699999999999E-2</v>
      </c>
      <c r="C27908">
        <v>3.6057699999999998E-2</v>
      </c>
    </row>
    <row r="27909" spans="1:3" x14ac:dyDescent="0.3">
      <c r="A27909" s="1">
        <f t="shared" si="436"/>
        <v>27.906549581964391</v>
      </c>
      <c r="B27909">
        <v>-2.09464E-2</v>
      </c>
      <c r="C27909">
        <v>3.5865800000000003E-2</v>
      </c>
    </row>
    <row r="27910" spans="1:3" x14ac:dyDescent="0.3">
      <c r="A27910" s="1">
        <f t="shared" si="436"/>
        <v>27.907549565824425</v>
      </c>
      <c r="B27910" s="2">
        <v>2.4244100000000001E-3</v>
      </c>
      <c r="C27910">
        <v>3.4868099999999999E-2</v>
      </c>
    </row>
    <row r="27911" spans="1:3" x14ac:dyDescent="0.3">
      <c r="A27911" s="1">
        <f t="shared" si="436"/>
        <v>27.908549549684459</v>
      </c>
      <c r="B27911" s="2">
        <v>2.5614700000000001E-2</v>
      </c>
      <c r="C27911">
        <v>3.4011399999999997E-2</v>
      </c>
    </row>
    <row r="27912" spans="1:3" x14ac:dyDescent="0.3">
      <c r="A27912" s="1">
        <f t="shared" si="436"/>
        <v>27.909549533544492</v>
      </c>
      <c r="B27912">
        <v>1.32047E-2</v>
      </c>
      <c r="C27912">
        <v>3.3889599999999999E-2</v>
      </c>
    </row>
    <row r="27913" spans="1:3" x14ac:dyDescent="0.3">
      <c r="A27913" s="1">
        <f t="shared" si="436"/>
        <v>27.910549517404526</v>
      </c>
      <c r="B27913">
        <v>-2.40912E-2</v>
      </c>
      <c r="C27913">
        <v>3.3436199999999999E-2</v>
      </c>
    </row>
    <row r="27914" spans="1:3" x14ac:dyDescent="0.3">
      <c r="A27914" s="1">
        <f t="shared" si="436"/>
        <v>27.91154950126456</v>
      </c>
      <c r="B27914">
        <v>-2.7738100000000002E-2</v>
      </c>
      <c r="C27914">
        <v>3.3218699999999997E-2</v>
      </c>
    </row>
    <row r="27915" spans="1:3" x14ac:dyDescent="0.3">
      <c r="A27915" s="1">
        <f t="shared" si="436"/>
        <v>27.912549485124593</v>
      </c>
      <c r="B27915">
        <v>1.38328E-3</v>
      </c>
      <c r="C27915">
        <v>3.3027000000000001E-2</v>
      </c>
    </row>
    <row r="27916" spans="1:3" x14ac:dyDescent="0.3">
      <c r="A27916" s="1">
        <f t="shared" si="436"/>
        <v>27.913549468984627</v>
      </c>
      <c r="B27916">
        <v>-4.9542499999999997E-4</v>
      </c>
      <c r="C27916">
        <v>3.2754900000000003E-2</v>
      </c>
    </row>
    <row r="27917" spans="1:3" x14ac:dyDescent="0.3">
      <c r="A27917" s="1">
        <f t="shared" si="436"/>
        <v>27.91454945284466</v>
      </c>
      <c r="B27917">
        <v>-1.49201E-2</v>
      </c>
      <c r="C27917">
        <v>3.2673899999999999E-2</v>
      </c>
    </row>
    <row r="27918" spans="1:3" x14ac:dyDescent="0.3">
      <c r="A27918" s="1">
        <f t="shared" si="436"/>
        <v>27.915549436704694</v>
      </c>
      <c r="B27918">
        <v>-2.21072E-2</v>
      </c>
      <c r="C27918">
        <v>3.2678699999999998E-2</v>
      </c>
    </row>
    <row r="27919" spans="1:3" x14ac:dyDescent="0.3">
      <c r="A27919" s="1">
        <f t="shared" si="436"/>
        <v>27.916549420564728</v>
      </c>
      <c r="B27919">
        <v>-1.90111E-2</v>
      </c>
      <c r="C27919">
        <v>3.2800200000000002E-2</v>
      </c>
    </row>
    <row r="27920" spans="1:3" x14ac:dyDescent="0.3">
      <c r="A27920" s="1">
        <f t="shared" si="436"/>
        <v>27.917549404424761</v>
      </c>
      <c r="B27920">
        <v>2.4032499999999998E-2</v>
      </c>
      <c r="C27920">
        <v>3.2955999999999999E-2</v>
      </c>
    </row>
    <row r="27921" spans="1:3" x14ac:dyDescent="0.3">
      <c r="A27921" s="1">
        <f t="shared" si="436"/>
        <v>27.918549388284795</v>
      </c>
      <c r="B27921">
        <v>2.26524E-2</v>
      </c>
      <c r="C27921">
        <v>3.3167799999999997E-2</v>
      </c>
    </row>
    <row r="27922" spans="1:3" x14ac:dyDescent="0.3">
      <c r="A27922" s="1">
        <f t="shared" si="436"/>
        <v>27.919549372144829</v>
      </c>
      <c r="B27922">
        <v>-6.03811E-2</v>
      </c>
      <c r="C27922">
        <v>3.3636199999999998E-2</v>
      </c>
    </row>
    <row r="27923" spans="1:3" x14ac:dyDescent="0.3">
      <c r="A27923" s="1">
        <f t="shared" si="436"/>
        <v>27.920549356004862</v>
      </c>
      <c r="B27923">
        <v>-7.49528E-2</v>
      </c>
      <c r="C27923">
        <v>3.4367399999999999E-2</v>
      </c>
    </row>
    <row r="27924" spans="1:3" x14ac:dyDescent="0.3">
      <c r="A27924" s="1">
        <f t="shared" si="436"/>
        <v>27.921549339864896</v>
      </c>
      <c r="B27924">
        <v>6.0559999999999998E-3</v>
      </c>
      <c r="C27924">
        <v>3.44058E-2</v>
      </c>
    </row>
    <row r="27925" spans="1:3" x14ac:dyDescent="0.3">
      <c r="A27925" s="1">
        <f t="shared" si="436"/>
        <v>27.92254932372493</v>
      </c>
      <c r="B27925">
        <v>5.1852200000000001E-2</v>
      </c>
      <c r="C27925">
        <v>3.4572600000000002E-2</v>
      </c>
    </row>
    <row r="27926" spans="1:3" x14ac:dyDescent="0.3">
      <c r="A27926" s="1">
        <f t="shared" si="436"/>
        <v>27.923549307584963</v>
      </c>
      <c r="B27926">
        <v>2.2861699999999999E-2</v>
      </c>
      <c r="C27926">
        <v>3.4411499999999998E-2</v>
      </c>
    </row>
    <row r="27927" spans="1:3" x14ac:dyDescent="0.3">
      <c r="A27927" s="1">
        <f t="shared" si="436"/>
        <v>27.924549291444997</v>
      </c>
      <c r="B27927">
        <v>-1.0943400000000001E-2</v>
      </c>
      <c r="C27927">
        <v>3.44847E-2</v>
      </c>
    </row>
    <row r="27928" spans="1:3" x14ac:dyDescent="0.3">
      <c r="A27928" s="1">
        <f t="shared" si="436"/>
        <v>27.925549275305031</v>
      </c>
      <c r="B27928">
        <v>-5.0207999999999997E-3</v>
      </c>
      <c r="C27928">
        <v>3.4231900000000003E-2</v>
      </c>
    </row>
    <row r="27929" spans="1:3" x14ac:dyDescent="0.3">
      <c r="A27929" s="1">
        <f t="shared" si="436"/>
        <v>27.926549259165064</v>
      </c>
      <c r="B27929">
        <v>-9.8623700000000005E-3</v>
      </c>
      <c r="C27929">
        <v>3.4007000000000003E-2</v>
      </c>
    </row>
    <row r="27930" spans="1:3" x14ac:dyDescent="0.3">
      <c r="A27930" s="1">
        <f t="shared" si="436"/>
        <v>27.927549243025098</v>
      </c>
      <c r="B27930">
        <v>-2.1021000000000001E-2</v>
      </c>
      <c r="C27930">
        <v>3.4163600000000002E-2</v>
      </c>
    </row>
    <row r="27931" spans="1:3" x14ac:dyDescent="0.3">
      <c r="A27931" s="1">
        <f t="shared" si="436"/>
        <v>27.928549226885131</v>
      </c>
      <c r="B27931">
        <v>2.9363899999999998E-2</v>
      </c>
      <c r="C27931">
        <v>3.4426400000000003E-2</v>
      </c>
    </row>
    <row r="27932" spans="1:3" x14ac:dyDescent="0.3">
      <c r="A27932" s="1">
        <f t="shared" si="436"/>
        <v>27.929549210745165</v>
      </c>
      <c r="B27932">
        <v>7.4039900000000006E-2</v>
      </c>
      <c r="C27932">
        <v>3.5140900000000003E-2</v>
      </c>
    </row>
    <row r="27933" spans="1:3" x14ac:dyDescent="0.3">
      <c r="A27933" s="1">
        <f t="shared" si="436"/>
        <v>27.930549194605199</v>
      </c>
      <c r="B27933">
        <v>3.3593499999999998E-2</v>
      </c>
      <c r="C27933">
        <v>3.5307600000000001E-2</v>
      </c>
    </row>
    <row r="27934" spans="1:3" x14ac:dyDescent="0.3">
      <c r="A27934" s="1">
        <f t="shared" si="436"/>
        <v>27.931549178465232</v>
      </c>
      <c r="B27934">
        <v>-3.5795500000000001E-2</v>
      </c>
      <c r="C27934">
        <v>3.5075099999999998E-2</v>
      </c>
    </row>
    <row r="27935" spans="1:3" x14ac:dyDescent="0.3">
      <c r="A27935" s="1">
        <f t="shared" si="436"/>
        <v>27.932549162325266</v>
      </c>
      <c r="B27935">
        <v>-5.0951299999999998E-2</v>
      </c>
      <c r="C27935">
        <v>3.4819599999999999E-2</v>
      </c>
    </row>
    <row r="27936" spans="1:3" x14ac:dyDescent="0.3">
      <c r="A27936" s="1">
        <f t="shared" si="436"/>
        <v>27.9335491461853</v>
      </c>
      <c r="B27936">
        <v>3.1389800000000002E-2</v>
      </c>
      <c r="C27936">
        <v>3.5088599999999998E-2</v>
      </c>
    </row>
    <row r="27937" spans="1:3" x14ac:dyDescent="0.3">
      <c r="A27937" s="1">
        <f t="shared" si="436"/>
        <v>27.934549130045333</v>
      </c>
      <c r="B27937">
        <v>0.12649299999999999</v>
      </c>
      <c r="C27937">
        <v>3.5222900000000001E-2</v>
      </c>
    </row>
    <row r="27938" spans="1:3" x14ac:dyDescent="0.3">
      <c r="A27938" s="1">
        <f t="shared" si="436"/>
        <v>27.935549113905367</v>
      </c>
      <c r="B27938">
        <v>8.2000500000000004E-2</v>
      </c>
      <c r="C27938">
        <v>3.5306200000000003E-2</v>
      </c>
    </row>
    <row r="27939" spans="1:3" x14ac:dyDescent="0.3">
      <c r="A27939" s="1">
        <f t="shared" si="436"/>
        <v>27.936549097765401</v>
      </c>
      <c r="B27939" s="2">
        <v>-4.0239700000000003E-2</v>
      </c>
      <c r="C27939">
        <v>3.5257499999999997E-2</v>
      </c>
    </row>
    <row r="27940" spans="1:3" x14ac:dyDescent="0.3">
      <c r="A27940" s="1">
        <f t="shared" si="436"/>
        <v>27.937549081625434</v>
      </c>
      <c r="B27940">
        <v>-7.0036000000000001E-2</v>
      </c>
      <c r="C27940">
        <v>3.5343600000000003E-2</v>
      </c>
    </row>
    <row r="27941" spans="1:3" x14ac:dyDescent="0.3">
      <c r="A27941" s="1">
        <f t="shared" si="436"/>
        <v>27.938549065485468</v>
      </c>
      <c r="B27941">
        <v>-2.6638700000000001E-2</v>
      </c>
      <c r="C27941">
        <v>3.5520799999999998E-2</v>
      </c>
    </row>
    <row r="27942" spans="1:3" x14ac:dyDescent="0.3">
      <c r="A27942" s="1">
        <f t="shared" si="436"/>
        <v>27.939549049345501</v>
      </c>
      <c r="B27942">
        <v>4.0821199999999998E-3</v>
      </c>
      <c r="C27942">
        <v>3.5245699999999998E-2</v>
      </c>
    </row>
    <row r="27943" spans="1:3" x14ac:dyDescent="0.3">
      <c r="A27943" s="1">
        <f t="shared" si="436"/>
        <v>27.940549033205535</v>
      </c>
      <c r="B27943">
        <v>3.1814299999999997E-2</v>
      </c>
      <c r="C27943">
        <v>3.4934399999999997E-2</v>
      </c>
    </row>
    <row r="27944" spans="1:3" x14ac:dyDescent="0.3">
      <c r="A27944" s="1">
        <f t="shared" si="436"/>
        <v>27.941549017065569</v>
      </c>
      <c r="B27944">
        <v>6.7061800000000005E-2</v>
      </c>
      <c r="C27944">
        <v>3.50759E-2</v>
      </c>
    </row>
    <row r="27945" spans="1:3" x14ac:dyDescent="0.3">
      <c r="A27945" s="1">
        <f t="shared" si="436"/>
        <v>27.942549000925602</v>
      </c>
      <c r="B27945">
        <v>6.04518E-2</v>
      </c>
      <c r="C27945">
        <v>3.56174E-2</v>
      </c>
    </row>
    <row r="27946" spans="1:3" x14ac:dyDescent="0.3">
      <c r="A27946" s="1">
        <f t="shared" si="436"/>
        <v>27.943548984785636</v>
      </c>
      <c r="B27946">
        <v>-1.9734999999999999E-2</v>
      </c>
      <c r="C27946">
        <v>3.5462100000000003E-2</v>
      </c>
    </row>
    <row r="27947" spans="1:3" x14ac:dyDescent="0.3">
      <c r="A27947" s="1">
        <f t="shared" si="436"/>
        <v>27.94454896864567</v>
      </c>
      <c r="B27947">
        <v>-9.1708499999999998E-2</v>
      </c>
      <c r="C27947">
        <v>3.6343E-2</v>
      </c>
    </row>
    <row r="27948" spans="1:3" x14ac:dyDescent="0.3">
      <c r="A27948" s="1">
        <f t="shared" si="436"/>
        <v>27.945548952505703</v>
      </c>
      <c r="B27948">
        <v>-6.9676100000000005E-2</v>
      </c>
      <c r="C27948">
        <v>3.6596200000000002E-2</v>
      </c>
    </row>
    <row r="27949" spans="1:3" x14ac:dyDescent="0.3">
      <c r="A27949" s="1">
        <f t="shared" si="436"/>
        <v>27.946548936365737</v>
      </c>
      <c r="B27949">
        <v>-2.0446700000000002E-2</v>
      </c>
      <c r="C27949">
        <v>3.6561700000000003E-2</v>
      </c>
    </row>
    <row r="27950" spans="1:3" x14ac:dyDescent="0.3">
      <c r="A27950" s="1">
        <f t="shared" si="436"/>
        <v>27.947548920225771</v>
      </c>
      <c r="B27950">
        <v>-1.2422799999999999E-2</v>
      </c>
      <c r="C27950">
        <v>3.64757E-2</v>
      </c>
    </row>
    <row r="27951" spans="1:3" x14ac:dyDescent="0.3">
      <c r="A27951" s="1">
        <f t="shared" si="436"/>
        <v>27.948548904085804</v>
      </c>
      <c r="B27951">
        <v>-1.95123E-2</v>
      </c>
      <c r="C27951">
        <v>3.6307100000000002E-2</v>
      </c>
    </row>
    <row r="27952" spans="1:3" x14ac:dyDescent="0.3">
      <c r="A27952" s="1">
        <f t="shared" si="436"/>
        <v>27.949548887945838</v>
      </c>
      <c r="B27952">
        <v>-2.2839499999999999E-2</v>
      </c>
      <c r="C27952">
        <v>3.6316300000000003E-2</v>
      </c>
    </row>
    <row r="27953" spans="1:3" x14ac:dyDescent="0.3">
      <c r="A27953" s="1">
        <f t="shared" si="436"/>
        <v>27.950548871805871</v>
      </c>
      <c r="B27953">
        <v>1.72257E-2</v>
      </c>
      <c r="C27953">
        <v>3.6236299999999999E-2</v>
      </c>
    </row>
    <row r="27954" spans="1:3" x14ac:dyDescent="0.3">
      <c r="A27954" s="1">
        <f t="shared" si="436"/>
        <v>27.951548855665905</v>
      </c>
      <c r="B27954">
        <v>7.6024400000000006E-2</v>
      </c>
      <c r="C27954">
        <v>3.6484200000000001E-2</v>
      </c>
    </row>
    <row r="27955" spans="1:3" x14ac:dyDescent="0.3">
      <c r="A27955" s="1">
        <f t="shared" si="436"/>
        <v>27.952548839525939</v>
      </c>
      <c r="B27955">
        <v>3.6060300000000003E-2</v>
      </c>
      <c r="C27955">
        <v>3.6778499999999999E-2</v>
      </c>
    </row>
    <row r="27956" spans="1:3" x14ac:dyDescent="0.3">
      <c r="A27956" s="1">
        <f t="shared" si="436"/>
        <v>27.953548823385972</v>
      </c>
      <c r="B27956">
        <v>-4.3566199999999999E-2</v>
      </c>
      <c r="C27956">
        <v>3.6669E-2</v>
      </c>
    </row>
    <row r="27957" spans="1:3" x14ac:dyDescent="0.3">
      <c r="A27957" s="1">
        <f t="shared" si="436"/>
        <v>27.954548807246006</v>
      </c>
      <c r="B27957">
        <v>-3.2821599999999999E-2</v>
      </c>
      <c r="C27957">
        <v>3.6726399999999999E-2</v>
      </c>
    </row>
    <row r="27958" spans="1:3" x14ac:dyDescent="0.3">
      <c r="A27958" s="1">
        <f t="shared" si="436"/>
        <v>27.95554879110604</v>
      </c>
      <c r="B27958">
        <v>9.8631900000000008E-3</v>
      </c>
      <c r="C27958">
        <v>3.66697E-2</v>
      </c>
    </row>
    <row r="27959" spans="1:3" x14ac:dyDescent="0.3">
      <c r="A27959" s="1">
        <f t="shared" si="436"/>
        <v>27.956548774966073</v>
      </c>
      <c r="B27959">
        <v>1.2016600000000001E-2</v>
      </c>
      <c r="C27959">
        <v>3.6353099999999999E-2</v>
      </c>
    </row>
    <row r="27960" spans="1:3" x14ac:dyDescent="0.3">
      <c r="A27960" s="1">
        <f t="shared" si="436"/>
        <v>27.957548758826107</v>
      </c>
      <c r="B27960">
        <v>-6.2112699999999996E-3</v>
      </c>
      <c r="C27960">
        <v>3.6241500000000003E-2</v>
      </c>
    </row>
    <row r="27961" spans="1:3" x14ac:dyDescent="0.3">
      <c r="A27961" s="1">
        <f t="shared" si="436"/>
        <v>27.958548742686141</v>
      </c>
      <c r="B27961">
        <v>-1.9817700000000001E-2</v>
      </c>
      <c r="C27961">
        <v>3.5684100000000003E-2</v>
      </c>
    </row>
    <row r="27962" spans="1:3" x14ac:dyDescent="0.3">
      <c r="A27962" s="1">
        <f t="shared" si="436"/>
        <v>27.959548726546174</v>
      </c>
      <c r="B27962">
        <v>-4.0514899999999996E-3</v>
      </c>
      <c r="C27962">
        <v>3.4891499999999999E-2</v>
      </c>
    </row>
    <row r="27963" spans="1:3" x14ac:dyDescent="0.3">
      <c r="A27963" s="1">
        <f t="shared" si="436"/>
        <v>27.960548710406208</v>
      </c>
      <c r="B27963">
        <v>3.20031E-2</v>
      </c>
      <c r="C27963">
        <v>3.4731100000000001E-2</v>
      </c>
    </row>
    <row r="27964" spans="1:3" x14ac:dyDescent="0.3">
      <c r="A27964" s="1">
        <f t="shared" si="436"/>
        <v>27.961548694266241</v>
      </c>
      <c r="B27964">
        <v>3.34671E-2</v>
      </c>
      <c r="C27964">
        <v>3.3951299999999997E-2</v>
      </c>
    </row>
    <row r="27965" spans="1:3" x14ac:dyDescent="0.3">
      <c r="A27965" s="1">
        <f t="shared" si="436"/>
        <v>27.962548678126275</v>
      </c>
      <c r="B27965">
        <v>-8.6894299999999997E-3</v>
      </c>
      <c r="C27965">
        <v>3.3736299999999997E-2</v>
      </c>
    </row>
    <row r="27966" spans="1:3" x14ac:dyDescent="0.3">
      <c r="A27966" s="1">
        <f t="shared" si="436"/>
        <v>27.963548661986309</v>
      </c>
      <c r="B27966">
        <v>-4.4403900000000003E-2</v>
      </c>
      <c r="C27966">
        <v>3.4044900000000003E-2</v>
      </c>
    </row>
    <row r="27967" spans="1:3" x14ac:dyDescent="0.3">
      <c r="A27967" s="1">
        <f t="shared" si="436"/>
        <v>27.964548645846342</v>
      </c>
      <c r="B27967">
        <v>-4.3407800000000003E-2</v>
      </c>
      <c r="C27967">
        <v>3.4377499999999998E-2</v>
      </c>
    </row>
    <row r="27968" spans="1:3" x14ac:dyDescent="0.3">
      <c r="A27968" s="1">
        <f t="shared" si="436"/>
        <v>27.965548629706376</v>
      </c>
      <c r="B27968">
        <v>-1.3128900000000001E-2</v>
      </c>
      <c r="C27968">
        <v>3.4465299999999997E-2</v>
      </c>
    </row>
    <row r="27969" spans="1:3" x14ac:dyDescent="0.3">
      <c r="A27969" s="1">
        <f t="shared" si="436"/>
        <v>27.96654861356641</v>
      </c>
      <c r="B27969">
        <v>2.7009100000000001E-2</v>
      </c>
      <c r="C27969">
        <v>3.4467100000000001E-2</v>
      </c>
    </row>
    <row r="27970" spans="1:3" x14ac:dyDescent="0.3">
      <c r="A27970" s="1">
        <f t="shared" si="436"/>
        <v>27.967548597426443</v>
      </c>
      <c r="B27970">
        <v>4.5113800000000003E-2</v>
      </c>
      <c r="C27970">
        <v>3.4285900000000001E-2</v>
      </c>
    </row>
    <row r="27971" spans="1:3" x14ac:dyDescent="0.3">
      <c r="A27971" s="1">
        <f t="shared" si="436"/>
        <v>27.968548581286477</v>
      </c>
      <c r="B27971">
        <v>6.2593400000000004E-3</v>
      </c>
      <c r="C27971">
        <v>3.3838600000000003E-2</v>
      </c>
    </row>
    <row r="27972" spans="1:3" x14ac:dyDescent="0.3">
      <c r="A27972" s="1">
        <f t="shared" ref="A27972:A28035" si="437">A27971+$L$2</f>
        <v>27.969548565146511</v>
      </c>
      <c r="B27972">
        <v>-5.2166400000000002E-2</v>
      </c>
      <c r="C27972">
        <v>3.4104799999999998E-2</v>
      </c>
    </row>
    <row r="27973" spans="1:3" x14ac:dyDescent="0.3">
      <c r="A27973" s="1">
        <f t="shared" si="437"/>
        <v>27.970548549006544</v>
      </c>
      <c r="B27973">
        <v>-4.47462E-2</v>
      </c>
      <c r="C27973">
        <v>3.3986099999999998E-2</v>
      </c>
    </row>
    <row r="27974" spans="1:3" x14ac:dyDescent="0.3">
      <c r="A27974" s="1">
        <f t="shared" si="437"/>
        <v>27.971548532866578</v>
      </c>
      <c r="B27974">
        <v>6.2203800000000002E-3</v>
      </c>
      <c r="C27974">
        <v>3.3549299999999997E-2</v>
      </c>
    </row>
    <row r="27975" spans="1:3" x14ac:dyDescent="0.3">
      <c r="A27975" s="1">
        <f t="shared" si="437"/>
        <v>27.972548516726611</v>
      </c>
      <c r="B27975">
        <v>2.5748199999999999E-2</v>
      </c>
      <c r="C27975">
        <v>3.3117099999999997E-2</v>
      </c>
    </row>
    <row r="27976" spans="1:3" x14ac:dyDescent="0.3">
      <c r="A27976" s="1">
        <f t="shared" si="437"/>
        <v>27.973548500586645</v>
      </c>
      <c r="B27976">
        <v>2.4223399999999999E-2</v>
      </c>
      <c r="C27976">
        <v>3.3085299999999998E-2</v>
      </c>
    </row>
    <row r="27977" spans="1:3" x14ac:dyDescent="0.3">
      <c r="A27977" s="1">
        <f t="shared" si="437"/>
        <v>27.974548484446679</v>
      </c>
      <c r="B27977">
        <v>3.7465199999999997E-2</v>
      </c>
      <c r="C27977">
        <v>3.27777E-2</v>
      </c>
    </row>
    <row r="27978" spans="1:3" x14ac:dyDescent="0.3">
      <c r="A27978" s="1">
        <f t="shared" si="437"/>
        <v>27.975548468306712</v>
      </c>
      <c r="B27978">
        <v>5.3648599999999998E-2</v>
      </c>
      <c r="C27978">
        <v>3.2638399999999998E-2</v>
      </c>
    </row>
    <row r="27979" spans="1:3" x14ac:dyDescent="0.3">
      <c r="A27979" s="1">
        <f t="shared" si="437"/>
        <v>27.976548452166746</v>
      </c>
      <c r="B27979">
        <v>1.9811100000000002E-2</v>
      </c>
      <c r="C27979">
        <v>3.2675900000000001E-2</v>
      </c>
    </row>
    <row r="27980" spans="1:3" x14ac:dyDescent="0.3">
      <c r="A27980" s="1">
        <f t="shared" si="437"/>
        <v>27.97754843602678</v>
      </c>
      <c r="B27980" s="2">
        <v>-4.0162700000000003E-2</v>
      </c>
      <c r="C27980">
        <v>3.2742599999999997E-2</v>
      </c>
    </row>
    <row r="27981" spans="1:3" x14ac:dyDescent="0.3">
      <c r="A27981" s="1">
        <f t="shared" si="437"/>
        <v>27.978548419886813</v>
      </c>
      <c r="B27981">
        <v>-1.7363E-2</v>
      </c>
      <c r="C27981">
        <v>3.26358E-2</v>
      </c>
    </row>
    <row r="27982" spans="1:3" x14ac:dyDescent="0.3">
      <c r="A27982" s="1">
        <f t="shared" si="437"/>
        <v>27.979548403746847</v>
      </c>
      <c r="B27982">
        <v>4.4060000000000002E-2</v>
      </c>
      <c r="C27982">
        <v>3.2415699999999999E-2</v>
      </c>
    </row>
    <row r="27983" spans="1:3" x14ac:dyDescent="0.3">
      <c r="A27983" s="1">
        <f t="shared" si="437"/>
        <v>27.980548387606881</v>
      </c>
      <c r="B27983">
        <v>2.07362E-2</v>
      </c>
      <c r="C27983">
        <v>3.2097300000000002E-2</v>
      </c>
    </row>
    <row r="27984" spans="1:3" x14ac:dyDescent="0.3">
      <c r="A27984" s="1">
        <f t="shared" si="437"/>
        <v>27.981548371466914</v>
      </c>
      <c r="B27984">
        <v>-5.1953399999999997E-2</v>
      </c>
      <c r="C27984">
        <v>3.2462299999999999E-2</v>
      </c>
    </row>
    <row r="27985" spans="1:3" x14ac:dyDescent="0.3">
      <c r="A27985" s="1">
        <f t="shared" si="437"/>
        <v>27.982548355326948</v>
      </c>
      <c r="B27985">
        <v>-8.3010600000000004E-2</v>
      </c>
      <c r="C27985">
        <v>3.3050700000000002E-2</v>
      </c>
    </row>
    <row r="27986" spans="1:3" x14ac:dyDescent="0.3">
      <c r="A27986" s="1">
        <f t="shared" si="437"/>
        <v>27.983548339186981</v>
      </c>
      <c r="B27986">
        <v>-1.9697099999999999E-2</v>
      </c>
      <c r="C27986">
        <v>3.3175299999999998E-2</v>
      </c>
    </row>
    <row r="27987" spans="1:3" x14ac:dyDescent="0.3">
      <c r="A27987" s="1">
        <f t="shared" si="437"/>
        <v>27.984548323047015</v>
      </c>
      <c r="B27987">
        <v>8.4743499999999999E-2</v>
      </c>
      <c r="C27987">
        <v>3.3487999999999997E-2</v>
      </c>
    </row>
    <row r="27988" spans="1:3" x14ac:dyDescent="0.3">
      <c r="A27988" s="1">
        <f t="shared" si="437"/>
        <v>27.985548306907049</v>
      </c>
      <c r="B27988">
        <v>6.0976599999999999E-2</v>
      </c>
      <c r="C27988">
        <v>3.3818899999999999E-2</v>
      </c>
    </row>
    <row r="27989" spans="1:3" x14ac:dyDescent="0.3">
      <c r="A27989" s="1">
        <f t="shared" si="437"/>
        <v>27.986548290767082</v>
      </c>
      <c r="B27989">
        <v>-5.5603899999999998E-2</v>
      </c>
      <c r="C27989">
        <v>3.3769199999999999E-2</v>
      </c>
    </row>
    <row r="27990" spans="1:3" x14ac:dyDescent="0.3">
      <c r="A27990" s="1">
        <f t="shared" si="437"/>
        <v>27.987548274627116</v>
      </c>
      <c r="B27990">
        <v>-6.5421400000000005E-2</v>
      </c>
      <c r="C27990">
        <v>3.3827700000000002E-2</v>
      </c>
    </row>
    <row r="27991" spans="1:3" x14ac:dyDescent="0.3">
      <c r="A27991" s="1">
        <f t="shared" si="437"/>
        <v>27.98854825848715</v>
      </c>
      <c r="B27991">
        <v>-1.38049E-2</v>
      </c>
      <c r="C27991">
        <v>3.3836199999999997E-2</v>
      </c>
    </row>
    <row r="27992" spans="1:3" x14ac:dyDescent="0.3">
      <c r="A27992" s="1">
        <f t="shared" si="437"/>
        <v>27.989548242347183</v>
      </c>
      <c r="B27992">
        <v>-2.4648199999999999E-2</v>
      </c>
      <c r="C27992">
        <v>3.3584999999999997E-2</v>
      </c>
    </row>
    <row r="27993" spans="1:3" x14ac:dyDescent="0.3">
      <c r="A27993" s="1">
        <f t="shared" si="437"/>
        <v>27.990548226207217</v>
      </c>
      <c r="B27993">
        <v>-1.53659E-2</v>
      </c>
      <c r="C27993">
        <v>3.3356200000000003E-2</v>
      </c>
    </row>
    <row r="27994" spans="1:3" x14ac:dyDescent="0.3">
      <c r="A27994" s="1">
        <f t="shared" si="437"/>
        <v>27.991548210067251</v>
      </c>
      <c r="B27994">
        <v>5.2882600000000002E-2</v>
      </c>
      <c r="C27994">
        <v>3.3575800000000003E-2</v>
      </c>
    </row>
    <row r="27995" spans="1:3" x14ac:dyDescent="0.3">
      <c r="A27995" s="1">
        <f t="shared" si="437"/>
        <v>27.992548193927284</v>
      </c>
      <c r="B27995">
        <v>5.6280700000000003E-2</v>
      </c>
      <c r="C27995">
        <v>3.3760600000000002E-2</v>
      </c>
    </row>
    <row r="27996" spans="1:3" x14ac:dyDescent="0.3">
      <c r="A27996" s="1">
        <f t="shared" si="437"/>
        <v>27.993548177787318</v>
      </c>
      <c r="B27996">
        <v>-1.9342100000000001E-2</v>
      </c>
      <c r="C27996">
        <v>3.3871100000000001E-2</v>
      </c>
    </row>
    <row r="27997" spans="1:3" x14ac:dyDescent="0.3">
      <c r="A27997" s="1">
        <f t="shared" si="437"/>
        <v>27.994548161647351</v>
      </c>
      <c r="B27997">
        <v>-4.0968999999999998E-2</v>
      </c>
      <c r="C27997">
        <v>3.3615899999999997E-2</v>
      </c>
    </row>
    <row r="27998" spans="1:3" x14ac:dyDescent="0.3">
      <c r="A27998" s="1">
        <f t="shared" si="437"/>
        <v>27.995548145507385</v>
      </c>
      <c r="B27998">
        <v>1.16159E-2</v>
      </c>
      <c r="C27998">
        <v>3.34857E-2</v>
      </c>
    </row>
    <row r="27999" spans="1:3" x14ac:dyDescent="0.3">
      <c r="A27999" s="1">
        <f t="shared" si="437"/>
        <v>27.996548129367419</v>
      </c>
      <c r="B27999">
        <v>3.4212600000000003E-2</v>
      </c>
      <c r="C27999">
        <v>3.3516900000000002E-2</v>
      </c>
    </row>
    <row r="28000" spans="1:3" x14ac:dyDescent="0.3">
      <c r="A28000" s="1">
        <f t="shared" si="437"/>
        <v>27.997548113227452</v>
      </c>
      <c r="B28000">
        <v>8.9048200000000008E-3</v>
      </c>
      <c r="C28000">
        <v>3.3564400000000001E-2</v>
      </c>
    </row>
    <row r="28001" spans="1:3" x14ac:dyDescent="0.3">
      <c r="A28001" s="1">
        <f t="shared" si="437"/>
        <v>27.998548097087486</v>
      </c>
      <c r="B28001" s="2">
        <v>-1.1613999999999999E-2</v>
      </c>
      <c r="C28001">
        <v>3.3357699999999997E-2</v>
      </c>
    </row>
    <row r="28002" spans="1:3" x14ac:dyDescent="0.3">
      <c r="A28002" s="1">
        <f t="shared" si="437"/>
        <v>27.99954808094752</v>
      </c>
      <c r="B28002">
        <v>-2.2063000000000001E-4</v>
      </c>
      <c r="C28002">
        <v>3.30844E-2</v>
      </c>
    </row>
    <row r="28003" spans="1:3" x14ac:dyDescent="0.3">
      <c r="A28003" s="1">
        <f t="shared" si="437"/>
        <v>28.000548064807553</v>
      </c>
      <c r="B28003">
        <v>4.4163800000000003E-2</v>
      </c>
      <c r="C28003">
        <v>3.3276100000000003E-2</v>
      </c>
    </row>
    <row r="28004" spans="1:3" x14ac:dyDescent="0.3">
      <c r="A28004" s="1">
        <f t="shared" si="437"/>
        <v>28.001548048667587</v>
      </c>
      <c r="B28004">
        <v>4.2515699999999997E-2</v>
      </c>
      <c r="C28004">
        <v>3.3106200000000002E-2</v>
      </c>
    </row>
    <row r="28005" spans="1:3" x14ac:dyDescent="0.3">
      <c r="A28005" s="1">
        <f t="shared" si="437"/>
        <v>28.002548032527621</v>
      </c>
      <c r="B28005">
        <v>-4.3517399999999998E-2</v>
      </c>
      <c r="C28005">
        <v>3.3449E-2</v>
      </c>
    </row>
    <row r="28006" spans="1:3" x14ac:dyDescent="0.3">
      <c r="A28006" s="1">
        <f t="shared" si="437"/>
        <v>28.003548016387654</v>
      </c>
      <c r="B28006">
        <v>-7.7495800000000004E-2</v>
      </c>
      <c r="C28006">
        <v>3.3582800000000003E-2</v>
      </c>
    </row>
    <row r="28007" spans="1:3" x14ac:dyDescent="0.3">
      <c r="A28007" s="1">
        <f t="shared" si="437"/>
        <v>28.004548000247688</v>
      </c>
      <c r="B28007">
        <v>-8.8585299999999999E-3</v>
      </c>
      <c r="C28007">
        <v>3.3392499999999999E-2</v>
      </c>
    </row>
    <row r="28008" spans="1:3" x14ac:dyDescent="0.3">
      <c r="A28008" s="1">
        <f t="shared" si="437"/>
        <v>28.005547984107722</v>
      </c>
      <c r="B28008">
        <v>3.83649E-2</v>
      </c>
      <c r="C28008">
        <v>3.3655400000000002E-2</v>
      </c>
    </row>
    <row r="28009" spans="1:3" x14ac:dyDescent="0.3">
      <c r="A28009" s="1">
        <f t="shared" si="437"/>
        <v>28.006547967967755</v>
      </c>
      <c r="B28009">
        <v>2.8411499999999999E-2</v>
      </c>
      <c r="C28009">
        <v>3.3730099999999999E-2</v>
      </c>
    </row>
    <row r="28010" spans="1:3" x14ac:dyDescent="0.3">
      <c r="A28010" s="1">
        <f t="shared" si="437"/>
        <v>28.007547951827789</v>
      </c>
      <c r="B28010">
        <v>1.45104E-2</v>
      </c>
      <c r="C28010">
        <v>3.3850900000000003E-2</v>
      </c>
    </row>
    <row r="28011" spans="1:3" x14ac:dyDescent="0.3">
      <c r="A28011" s="1">
        <f t="shared" si="437"/>
        <v>28.008547935687822</v>
      </c>
      <c r="B28011">
        <v>1.13247E-2</v>
      </c>
      <c r="C28011">
        <v>3.3708000000000002E-2</v>
      </c>
    </row>
    <row r="28012" spans="1:3" x14ac:dyDescent="0.3">
      <c r="A28012" s="1">
        <f t="shared" si="437"/>
        <v>28.009547919547856</v>
      </c>
      <c r="B28012">
        <v>1.2402400000000001E-3</v>
      </c>
      <c r="C28012">
        <v>3.3588399999999997E-2</v>
      </c>
    </row>
    <row r="28013" spans="1:3" x14ac:dyDescent="0.3">
      <c r="A28013" s="1">
        <f t="shared" si="437"/>
        <v>28.01054790340789</v>
      </c>
      <c r="B28013">
        <v>-2.9396100000000001E-2</v>
      </c>
      <c r="C28013">
        <v>3.3641400000000002E-2</v>
      </c>
    </row>
    <row r="28014" spans="1:3" x14ac:dyDescent="0.3">
      <c r="A28014" s="1">
        <f t="shared" si="437"/>
        <v>28.011547887267923</v>
      </c>
      <c r="B28014">
        <v>-4.1439999999999998E-2</v>
      </c>
      <c r="C28014">
        <v>3.3778500000000003E-2</v>
      </c>
    </row>
    <row r="28015" spans="1:3" x14ac:dyDescent="0.3">
      <c r="A28015" s="1">
        <f t="shared" si="437"/>
        <v>28.012547871127957</v>
      </c>
      <c r="B28015">
        <v>-1.7071099999999999E-2</v>
      </c>
      <c r="C28015">
        <v>3.3935300000000002E-2</v>
      </c>
    </row>
    <row r="28016" spans="1:3" x14ac:dyDescent="0.3">
      <c r="A28016" s="1">
        <f t="shared" si="437"/>
        <v>28.013547854987991</v>
      </c>
      <c r="B28016">
        <v>3.2684300000000001E-3</v>
      </c>
      <c r="C28016">
        <v>3.3963100000000003E-2</v>
      </c>
    </row>
    <row r="28017" spans="1:3" x14ac:dyDescent="0.3">
      <c r="A28017" s="1">
        <f t="shared" si="437"/>
        <v>28.014547838848024</v>
      </c>
      <c r="B28017">
        <v>1.16907E-2</v>
      </c>
      <c r="C28017">
        <v>3.3930799999999997E-2</v>
      </c>
    </row>
    <row r="28018" spans="1:3" x14ac:dyDescent="0.3">
      <c r="A28018" s="1">
        <f t="shared" si="437"/>
        <v>28.015547822708058</v>
      </c>
      <c r="B28018">
        <v>2.8214799999999999E-3</v>
      </c>
      <c r="C28018">
        <v>3.3737900000000001E-2</v>
      </c>
    </row>
    <row r="28019" spans="1:3" x14ac:dyDescent="0.3">
      <c r="A28019" s="1">
        <f t="shared" si="437"/>
        <v>28.016547806568092</v>
      </c>
      <c r="B28019">
        <v>-4.7291199999999999E-3</v>
      </c>
      <c r="C28019">
        <v>3.3595100000000003E-2</v>
      </c>
    </row>
    <row r="28020" spans="1:3" x14ac:dyDescent="0.3">
      <c r="A28020" s="1">
        <f t="shared" si="437"/>
        <v>28.017547790428125</v>
      </c>
      <c r="B28020">
        <v>3.0405100000000001E-2</v>
      </c>
      <c r="C28020">
        <v>3.3658800000000003E-2</v>
      </c>
    </row>
    <row r="28021" spans="1:3" x14ac:dyDescent="0.3">
      <c r="A28021" s="1">
        <f t="shared" si="437"/>
        <v>28.018547774288159</v>
      </c>
      <c r="B28021">
        <v>3.2869299999999997E-2</v>
      </c>
      <c r="C28021">
        <v>3.3760999999999999E-2</v>
      </c>
    </row>
    <row r="28022" spans="1:3" x14ac:dyDescent="0.3">
      <c r="A28022" s="1">
        <f t="shared" si="437"/>
        <v>28.019547758148192</v>
      </c>
      <c r="B28022">
        <v>-3.5453100000000001E-2</v>
      </c>
      <c r="C28022">
        <v>3.3511699999999998E-2</v>
      </c>
    </row>
    <row r="28023" spans="1:3" x14ac:dyDescent="0.3">
      <c r="A28023" s="1">
        <f t="shared" si="437"/>
        <v>28.020547742008226</v>
      </c>
      <c r="B28023">
        <v>-4.8876500000000003E-2</v>
      </c>
      <c r="C28023">
        <v>3.32509E-2</v>
      </c>
    </row>
    <row r="28024" spans="1:3" x14ac:dyDescent="0.3">
      <c r="A28024" s="1">
        <f t="shared" si="437"/>
        <v>28.02154772586826</v>
      </c>
      <c r="B28024" s="2">
        <v>1.09637E-2</v>
      </c>
      <c r="C28024">
        <v>3.3300000000000003E-2</v>
      </c>
    </row>
    <row r="28025" spans="1:3" x14ac:dyDescent="0.3">
      <c r="A28025" s="1">
        <f t="shared" si="437"/>
        <v>28.022547709728293</v>
      </c>
      <c r="B28025">
        <v>3.7547799999999999E-2</v>
      </c>
      <c r="C28025">
        <v>3.3156999999999999E-2</v>
      </c>
    </row>
    <row r="28026" spans="1:3" x14ac:dyDescent="0.3">
      <c r="A28026" s="1">
        <f t="shared" si="437"/>
        <v>28.023547693588327</v>
      </c>
      <c r="B28026">
        <v>2.5528499999999999E-2</v>
      </c>
      <c r="C28026">
        <v>3.3183600000000001E-2</v>
      </c>
    </row>
    <row r="28027" spans="1:3" x14ac:dyDescent="0.3">
      <c r="A28027" s="1">
        <f t="shared" si="437"/>
        <v>28.024547677448361</v>
      </c>
      <c r="B28027">
        <v>8.9968400000000007E-3</v>
      </c>
      <c r="C28027">
        <v>3.3164199999999998E-2</v>
      </c>
    </row>
    <row r="28028" spans="1:3" x14ac:dyDescent="0.3">
      <c r="A28028" s="1">
        <f t="shared" si="437"/>
        <v>28.025547661308394</v>
      </c>
      <c r="B28028" s="2">
        <v>-2.76957E-2</v>
      </c>
      <c r="C28028">
        <v>3.3390900000000001E-2</v>
      </c>
    </row>
    <row r="28029" spans="1:3" x14ac:dyDescent="0.3">
      <c r="A28029" s="1">
        <f t="shared" si="437"/>
        <v>28.026547645168428</v>
      </c>
      <c r="B28029">
        <v>-7.74619E-2</v>
      </c>
      <c r="C28029">
        <v>3.4066899999999997E-2</v>
      </c>
    </row>
    <row r="28030" spans="1:3" x14ac:dyDescent="0.3">
      <c r="A28030" s="1">
        <f t="shared" si="437"/>
        <v>28.027547629028462</v>
      </c>
      <c r="B28030">
        <v>-7.7903500000000001E-2</v>
      </c>
      <c r="C28030">
        <v>3.4635699999999998E-2</v>
      </c>
    </row>
    <row r="28031" spans="1:3" x14ac:dyDescent="0.3">
      <c r="A28031" s="1">
        <f t="shared" si="437"/>
        <v>28.028547612888495</v>
      </c>
      <c r="B28031">
        <v>-4.8196999999999997E-3</v>
      </c>
      <c r="C28031">
        <v>3.4390299999999999E-2</v>
      </c>
    </row>
    <row r="28032" spans="1:3" x14ac:dyDescent="0.3">
      <c r="A28032" s="1">
        <f t="shared" si="437"/>
        <v>28.029547596748529</v>
      </c>
      <c r="B28032">
        <v>5.5165100000000002E-2</v>
      </c>
      <c r="C28032">
        <v>3.4201599999999999E-2</v>
      </c>
    </row>
    <row r="28033" spans="1:3" x14ac:dyDescent="0.3">
      <c r="A28033" s="1">
        <f t="shared" si="437"/>
        <v>28.030547580608562</v>
      </c>
      <c r="B28033">
        <v>3.9928100000000001E-2</v>
      </c>
      <c r="C28033">
        <v>3.4264900000000001E-2</v>
      </c>
    </row>
    <row r="28034" spans="1:3" x14ac:dyDescent="0.3">
      <c r="A28034" s="1">
        <f t="shared" si="437"/>
        <v>28.031547564468596</v>
      </c>
      <c r="B28034">
        <v>-6.7961000000000002E-3</v>
      </c>
      <c r="C28034">
        <v>3.3974900000000002E-2</v>
      </c>
    </row>
    <row r="28035" spans="1:3" x14ac:dyDescent="0.3">
      <c r="A28035" s="1">
        <f t="shared" si="437"/>
        <v>28.03254754832863</v>
      </c>
      <c r="B28035">
        <v>-3.16964E-2</v>
      </c>
      <c r="C28035">
        <v>3.3782399999999997E-2</v>
      </c>
    </row>
    <row r="28036" spans="1:3" x14ac:dyDescent="0.3">
      <c r="A28036" s="1">
        <f t="shared" ref="A28036:A28099" si="438">A28035+$L$2</f>
        <v>28.033547532188663</v>
      </c>
      <c r="B28036">
        <v>2.5903300000000001E-3</v>
      </c>
      <c r="C28036">
        <v>3.3494400000000001E-2</v>
      </c>
    </row>
    <row r="28037" spans="1:3" x14ac:dyDescent="0.3">
      <c r="A28037" s="1">
        <f t="shared" si="438"/>
        <v>28.034547516048697</v>
      </c>
      <c r="B28037">
        <v>5.5239000000000003E-2</v>
      </c>
      <c r="C28037">
        <v>3.27818E-2</v>
      </c>
    </row>
    <row r="28038" spans="1:3" x14ac:dyDescent="0.3">
      <c r="A28038" s="1">
        <f t="shared" si="438"/>
        <v>28.035547499908731</v>
      </c>
      <c r="B28038">
        <v>1.7082699999999999E-2</v>
      </c>
      <c r="C28038">
        <v>3.2132599999999997E-2</v>
      </c>
    </row>
    <row r="28039" spans="1:3" x14ac:dyDescent="0.3">
      <c r="A28039" s="1">
        <f t="shared" si="438"/>
        <v>28.036547483768764</v>
      </c>
      <c r="B28039">
        <v>-5.6980799999999998E-2</v>
      </c>
      <c r="C28039">
        <v>3.2300099999999998E-2</v>
      </c>
    </row>
    <row r="28040" spans="1:3" x14ac:dyDescent="0.3">
      <c r="A28040" s="1">
        <f t="shared" si="438"/>
        <v>28.037547467628798</v>
      </c>
      <c r="B28040">
        <v>-3.9267099999999999E-2</v>
      </c>
      <c r="C28040">
        <v>3.1992399999999997E-2</v>
      </c>
    </row>
    <row r="28041" spans="1:3" x14ac:dyDescent="0.3">
      <c r="A28041" s="1">
        <f t="shared" si="438"/>
        <v>28.038547451488832</v>
      </c>
      <c r="B28041">
        <v>1.4216400000000001E-2</v>
      </c>
      <c r="C28041">
        <v>3.1868100000000003E-2</v>
      </c>
    </row>
    <row r="28042" spans="1:3" x14ac:dyDescent="0.3">
      <c r="A28042" s="1">
        <f t="shared" si="438"/>
        <v>28.039547435348865</v>
      </c>
      <c r="B28042">
        <v>2.12771E-2</v>
      </c>
      <c r="C28042">
        <v>3.2040100000000002E-2</v>
      </c>
    </row>
    <row r="28043" spans="1:3" x14ac:dyDescent="0.3">
      <c r="A28043" s="1">
        <f t="shared" si="438"/>
        <v>28.040547419208899</v>
      </c>
      <c r="B28043">
        <v>2.2150199999999998E-2</v>
      </c>
      <c r="C28043">
        <v>3.19435E-2</v>
      </c>
    </row>
    <row r="28044" spans="1:3" x14ac:dyDescent="0.3">
      <c r="A28044" s="1">
        <f t="shared" si="438"/>
        <v>28.041547403068932</v>
      </c>
      <c r="B28044">
        <v>5.0474699999999997E-2</v>
      </c>
      <c r="C28044">
        <v>3.1777600000000003E-2</v>
      </c>
    </row>
    <row r="28045" spans="1:3" x14ac:dyDescent="0.3">
      <c r="A28045" s="1">
        <f t="shared" si="438"/>
        <v>28.042547386928966</v>
      </c>
      <c r="B28045">
        <v>4.3583999999999998E-2</v>
      </c>
      <c r="C28045">
        <v>3.1608900000000002E-2</v>
      </c>
    </row>
    <row r="28046" spans="1:3" x14ac:dyDescent="0.3">
      <c r="A28046" s="1">
        <f t="shared" si="438"/>
        <v>28.043547370789</v>
      </c>
      <c r="B28046">
        <v>-2.9180899999999999E-2</v>
      </c>
      <c r="C28046">
        <v>3.17034E-2</v>
      </c>
    </row>
    <row r="28047" spans="1:3" x14ac:dyDescent="0.3">
      <c r="A28047" s="1">
        <f t="shared" si="438"/>
        <v>28.044547354649033</v>
      </c>
      <c r="B28047">
        <v>-5.5288799999999999E-2</v>
      </c>
      <c r="C28047">
        <v>3.1339199999999998E-2</v>
      </c>
    </row>
    <row r="28048" spans="1:3" x14ac:dyDescent="0.3">
      <c r="A28048" s="1">
        <f t="shared" si="438"/>
        <v>28.045547338509067</v>
      </c>
      <c r="B28048">
        <v>2.6151999999999998E-3</v>
      </c>
      <c r="C28048">
        <v>3.0668600000000001E-2</v>
      </c>
    </row>
    <row r="28049" spans="1:3" x14ac:dyDescent="0.3">
      <c r="A28049" s="1">
        <f t="shared" si="438"/>
        <v>28.046547322369101</v>
      </c>
      <c r="B28049">
        <v>2.75398E-2</v>
      </c>
      <c r="C28049">
        <v>3.0739499999999999E-2</v>
      </c>
    </row>
    <row r="28050" spans="1:3" x14ac:dyDescent="0.3">
      <c r="A28050" s="1">
        <f t="shared" si="438"/>
        <v>28.047547306229134</v>
      </c>
      <c r="B28050">
        <v>-1.22462E-3</v>
      </c>
      <c r="C28050">
        <v>3.0627499999999998E-2</v>
      </c>
    </row>
    <row r="28051" spans="1:3" x14ac:dyDescent="0.3">
      <c r="A28051" s="1">
        <f t="shared" si="438"/>
        <v>28.048547290089168</v>
      </c>
      <c r="B28051">
        <v>-2.281E-2</v>
      </c>
      <c r="C28051">
        <v>3.06605E-2</v>
      </c>
    </row>
    <row r="28052" spans="1:3" x14ac:dyDescent="0.3">
      <c r="A28052" s="1">
        <f t="shared" si="438"/>
        <v>28.049547273949202</v>
      </c>
      <c r="B28052">
        <v>-9.0023599999999992E-3</v>
      </c>
      <c r="C28052">
        <v>3.05221E-2</v>
      </c>
    </row>
    <row r="28053" spans="1:3" x14ac:dyDescent="0.3">
      <c r="A28053" s="1">
        <f t="shared" si="438"/>
        <v>28.050547257809235</v>
      </c>
      <c r="B28053">
        <v>6.7469399999999999E-2</v>
      </c>
      <c r="C28053">
        <v>3.1024599999999999E-2</v>
      </c>
    </row>
    <row r="28054" spans="1:3" x14ac:dyDescent="0.3">
      <c r="A28054" s="1">
        <f t="shared" si="438"/>
        <v>28.051547241669269</v>
      </c>
      <c r="B28054">
        <v>0.117225</v>
      </c>
      <c r="C28054">
        <v>3.1436600000000002E-2</v>
      </c>
    </row>
    <row r="28055" spans="1:3" x14ac:dyDescent="0.3">
      <c r="A28055" s="1">
        <f t="shared" si="438"/>
        <v>28.052547225529302</v>
      </c>
      <c r="B28055">
        <v>2.6490900000000001E-2</v>
      </c>
      <c r="C28055">
        <v>3.1340899999999998E-2</v>
      </c>
    </row>
    <row r="28056" spans="1:3" x14ac:dyDescent="0.3">
      <c r="A28056" s="1">
        <f t="shared" si="438"/>
        <v>28.053547209389336</v>
      </c>
      <c r="B28056">
        <v>-6.0197300000000002E-2</v>
      </c>
      <c r="C28056">
        <v>3.1507199999999999E-2</v>
      </c>
    </row>
    <row r="28057" spans="1:3" x14ac:dyDescent="0.3">
      <c r="A28057" s="1">
        <f t="shared" si="438"/>
        <v>28.05454719324937</v>
      </c>
      <c r="B28057">
        <v>-4.8917600000000002E-3</v>
      </c>
      <c r="C28057">
        <v>3.1227899999999999E-2</v>
      </c>
    </row>
    <row r="28058" spans="1:3" x14ac:dyDescent="0.3">
      <c r="A28058" s="1">
        <f t="shared" si="438"/>
        <v>28.055547177109403</v>
      </c>
      <c r="B28058">
        <v>3.92085E-2</v>
      </c>
      <c r="C28058">
        <v>3.1521300000000002E-2</v>
      </c>
    </row>
    <row r="28059" spans="1:3" x14ac:dyDescent="0.3">
      <c r="A28059" s="1">
        <f t="shared" si="438"/>
        <v>28.056547160969437</v>
      </c>
      <c r="B28059">
        <v>-2.40445E-2</v>
      </c>
      <c r="C28059">
        <v>3.1641599999999999E-2</v>
      </c>
    </row>
    <row r="28060" spans="1:3" x14ac:dyDescent="0.3">
      <c r="A28060" s="1">
        <f t="shared" si="438"/>
        <v>28.057547144829471</v>
      </c>
      <c r="B28060">
        <v>-6.9677799999999998E-2</v>
      </c>
      <c r="C28060">
        <v>3.2276300000000001E-2</v>
      </c>
    </row>
    <row r="28061" spans="1:3" x14ac:dyDescent="0.3">
      <c r="A28061" s="1">
        <f t="shared" si="438"/>
        <v>28.058547128689504</v>
      </c>
      <c r="B28061">
        <v>-4.0281999999999998E-2</v>
      </c>
      <c r="C28061">
        <v>3.24809E-2</v>
      </c>
    </row>
    <row r="28062" spans="1:3" x14ac:dyDescent="0.3">
      <c r="A28062" s="1">
        <f t="shared" si="438"/>
        <v>28.059547112549538</v>
      </c>
      <c r="B28062">
        <v>-5.2784800000000003E-3</v>
      </c>
      <c r="C28062">
        <v>3.24932E-2</v>
      </c>
    </row>
    <row r="28063" spans="1:3" x14ac:dyDescent="0.3">
      <c r="A28063" s="1">
        <f t="shared" si="438"/>
        <v>28.060547096409572</v>
      </c>
      <c r="B28063" s="2">
        <v>-1.5138899999999999E-3</v>
      </c>
      <c r="C28063">
        <v>3.2188300000000003E-2</v>
      </c>
    </row>
    <row r="28064" spans="1:3" x14ac:dyDescent="0.3">
      <c r="A28064" s="1">
        <f t="shared" si="438"/>
        <v>28.061547080269605</v>
      </c>
      <c r="B28064">
        <v>1.0011E-3</v>
      </c>
      <c r="C28064">
        <v>3.1863599999999999E-2</v>
      </c>
    </row>
    <row r="28065" spans="1:3" x14ac:dyDescent="0.3">
      <c r="A28065" s="1">
        <f t="shared" si="438"/>
        <v>28.062547064129639</v>
      </c>
      <c r="B28065">
        <v>1.7274999999999999E-2</v>
      </c>
      <c r="C28065">
        <v>3.1949499999999999E-2</v>
      </c>
    </row>
    <row r="28066" spans="1:3" x14ac:dyDescent="0.3">
      <c r="A28066" s="1">
        <f t="shared" si="438"/>
        <v>28.063547047989672</v>
      </c>
      <c r="B28066">
        <v>1.7047300000000001E-2</v>
      </c>
      <c r="C28066">
        <v>3.16759E-2</v>
      </c>
    </row>
    <row r="28067" spans="1:3" x14ac:dyDescent="0.3">
      <c r="A28067" s="1">
        <f t="shared" si="438"/>
        <v>28.064547031849706</v>
      </c>
      <c r="B28067">
        <v>-7.9795400000000002E-3</v>
      </c>
      <c r="C28067">
        <v>3.1321599999999998E-2</v>
      </c>
    </row>
    <row r="28068" spans="1:3" x14ac:dyDescent="0.3">
      <c r="A28068" s="1">
        <f t="shared" si="438"/>
        <v>28.06554701570974</v>
      </c>
      <c r="B28068">
        <v>-5.1782599999999998E-2</v>
      </c>
      <c r="C28068">
        <v>3.1708199999999999E-2</v>
      </c>
    </row>
    <row r="28069" spans="1:3" x14ac:dyDescent="0.3">
      <c r="A28069" s="1">
        <f t="shared" si="438"/>
        <v>28.066546999569773</v>
      </c>
      <c r="B28069">
        <v>-9.0136099999999997E-2</v>
      </c>
      <c r="C28069">
        <v>3.2339399999999997E-2</v>
      </c>
    </row>
    <row r="28070" spans="1:3" x14ac:dyDescent="0.3">
      <c r="A28070" s="1">
        <f t="shared" si="438"/>
        <v>28.067546983429807</v>
      </c>
      <c r="B28070">
        <v>-6.2689599999999998E-2</v>
      </c>
      <c r="C28070">
        <v>3.2515200000000001E-2</v>
      </c>
    </row>
    <row r="28071" spans="1:3" x14ac:dyDescent="0.3">
      <c r="A28071" s="1">
        <f t="shared" si="438"/>
        <v>28.068546967289841</v>
      </c>
      <c r="B28071">
        <v>-4.8604199999999998E-3</v>
      </c>
      <c r="C28071">
        <v>3.2501200000000001E-2</v>
      </c>
    </row>
    <row r="28072" spans="1:3" x14ac:dyDescent="0.3">
      <c r="A28072" s="1">
        <f t="shared" si="438"/>
        <v>28.069546951149874</v>
      </c>
      <c r="B28072">
        <v>1.9197200000000001E-2</v>
      </c>
      <c r="C28072">
        <v>3.2171499999999999E-2</v>
      </c>
    </row>
    <row r="28073" spans="1:3" x14ac:dyDescent="0.3">
      <c r="A28073" s="1">
        <f t="shared" si="438"/>
        <v>28.070546935009908</v>
      </c>
      <c r="B28073">
        <v>4.0736500000000002E-2</v>
      </c>
      <c r="C28073">
        <v>3.2131399999999997E-2</v>
      </c>
    </row>
    <row r="28074" spans="1:3" x14ac:dyDescent="0.3">
      <c r="A28074" s="1">
        <f t="shared" si="438"/>
        <v>28.071546918869942</v>
      </c>
      <c r="B28074">
        <v>4.4304200000000002E-2</v>
      </c>
      <c r="C28074">
        <v>3.2512300000000001E-2</v>
      </c>
    </row>
    <row r="28075" spans="1:3" x14ac:dyDescent="0.3">
      <c r="A28075" s="1">
        <f t="shared" si="438"/>
        <v>28.072546902729975</v>
      </c>
      <c r="B28075">
        <v>2.8329200000000001E-3</v>
      </c>
      <c r="C28075">
        <v>3.2283100000000002E-2</v>
      </c>
    </row>
    <row r="28076" spans="1:3" x14ac:dyDescent="0.3">
      <c r="A28076" s="1">
        <f t="shared" si="438"/>
        <v>28.073546886590009</v>
      </c>
      <c r="B28076">
        <v>-1.72573E-2</v>
      </c>
      <c r="C28076">
        <v>3.2213499999999999E-2</v>
      </c>
    </row>
    <row r="28077" spans="1:3" x14ac:dyDescent="0.3">
      <c r="A28077" s="1">
        <f t="shared" si="438"/>
        <v>28.074546870450042</v>
      </c>
      <c r="B28077">
        <v>2.5252500000000001E-2</v>
      </c>
      <c r="C28077">
        <v>3.2091300000000003E-2</v>
      </c>
    </row>
    <row r="28078" spans="1:3" x14ac:dyDescent="0.3">
      <c r="A28078" s="1">
        <f t="shared" si="438"/>
        <v>28.075546854310076</v>
      </c>
      <c r="B28078">
        <v>6.6388000000000003E-2</v>
      </c>
      <c r="C28078">
        <v>3.2218700000000003E-2</v>
      </c>
    </row>
    <row r="28079" spans="1:3" x14ac:dyDescent="0.3">
      <c r="A28079" s="1">
        <f t="shared" si="438"/>
        <v>28.07654683817011</v>
      </c>
      <c r="B28079">
        <v>2.9794600000000001E-2</v>
      </c>
      <c r="C28079">
        <v>3.2318600000000003E-2</v>
      </c>
    </row>
    <row r="28080" spans="1:3" x14ac:dyDescent="0.3">
      <c r="A28080" s="1">
        <f t="shared" si="438"/>
        <v>28.077546822030143</v>
      </c>
      <c r="B28080">
        <v>-2.1163000000000001E-2</v>
      </c>
      <c r="C28080">
        <v>3.21286E-2</v>
      </c>
    </row>
    <row r="28081" spans="1:3" x14ac:dyDescent="0.3">
      <c r="A28081" s="1">
        <f t="shared" si="438"/>
        <v>28.078546805890177</v>
      </c>
      <c r="B28081">
        <v>6.28467E-3</v>
      </c>
      <c r="C28081">
        <v>3.2017799999999999E-2</v>
      </c>
    </row>
    <row r="28082" spans="1:3" x14ac:dyDescent="0.3">
      <c r="A28082" s="1">
        <f t="shared" si="438"/>
        <v>28.079546789750211</v>
      </c>
      <c r="B28082">
        <v>5.01606E-2</v>
      </c>
      <c r="C28082">
        <v>3.2078799999999998E-2</v>
      </c>
    </row>
    <row r="28083" spans="1:3" x14ac:dyDescent="0.3">
      <c r="A28083" s="1">
        <f t="shared" si="438"/>
        <v>28.080546773610244</v>
      </c>
      <c r="B28083">
        <v>4.23966E-2</v>
      </c>
      <c r="C28083">
        <v>3.2295400000000002E-2</v>
      </c>
    </row>
    <row r="28084" spans="1:3" x14ac:dyDescent="0.3">
      <c r="A28084" s="1">
        <f t="shared" si="438"/>
        <v>28.081546757470278</v>
      </c>
      <c r="B28084">
        <v>1.3490500000000001E-2</v>
      </c>
      <c r="C28084">
        <v>3.1910800000000003E-2</v>
      </c>
    </row>
    <row r="28085" spans="1:3" x14ac:dyDescent="0.3">
      <c r="A28085" s="1">
        <f t="shared" si="438"/>
        <v>28.082546741330312</v>
      </c>
      <c r="B28085">
        <v>-1.56167E-4</v>
      </c>
      <c r="C28085">
        <v>3.1082200000000001E-2</v>
      </c>
    </row>
    <row r="28086" spans="1:3" x14ac:dyDescent="0.3">
      <c r="A28086" s="1">
        <f t="shared" si="438"/>
        <v>28.083546725190345</v>
      </c>
      <c r="B28086">
        <v>2.2040799999999999E-2</v>
      </c>
      <c r="C28086">
        <v>3.1105600000000001E-2</v>
      </c>
    </row>
    <row r="28087" spans="1:3" x14ac:dyDescent="0.3">
      <c r="A28087" s="1">
        <f t="shared" si="438"/>
        <v>28.084546709050379</v>
      </c>
      <c r="B28087">
        <v>5.0269500000000002E-2</v>
      </c>
      <c r="C28087">
        <v>3.0760900000000001E-2</v>
      </c>
    </row>
    <row r="28088" spans="1:3" x14ac:dyDescent="0.3">
      <c r="A28088" s="1">
        <f t="shared" si="438"/>
        <v>28.085546692910413</v>
      </c>
      <c r="B28088">
        <v>1.8200399999999999E-2</v>
      </c>
      <c r="C28088">
        <v>3.0333100000000002E-2</v>
      </c>
    </row>
    <row r="28089" spans="1:3" x14ac:dyDescent="0.3">
      <c r="A28089" s="1">
        <f t="shared" si="438"/>
        <v>28.086546676770446</v>
      </c>
      <c r="B28089">
        <v>-4.0599700000000002E-2</v>
      </c>
      <c r="C28089">
        <v>3.0183100000000001E-2</v>
      </c>
    </row>
    <row r="28090" spans="1:3" x14ac:dyDescent="0.3">
      <c r="A28090" s="1">
        <f t="shared" si="438"/>
        <v>28.08754666063048</v>
      </c>
      <c r="B28090">
        <v>-3.7984200000000003E-2</v>
      </c>
      <c r="C28090">
        <v>2.99087E-2</v>
      </c>
    </row>
    <row r="28091" spans="1:3" x14ac:dyDescent="0.3">
      <c r="A28091" s="1">
        <f t="shared" si="438"/>
        <v>28.088546644490513</v>
      </c>
      <c r="B28091">
        <v>1.1308E-2</v>
      </c>
      <c r="C28091">
        <v>2.9883799999999999E-2</v>
      </c>
    </row>
    <row r="28092" spans="1:3" x14ac:dyDescent="0.3">
      <c r="A28092" s="1">
        <f t="shared" si="438"/>
        <v>28.089546628350547</v>
      </c>
      <c r="B28092">
        <v>3.4950099999999998E-2</v>
      </c>
      <c r="C28092">
        <v>2.9986800000000001E-2</v>
      </c>
    </row>
    <row r="28093" spans="1:3" x14ac:dyDescent="0.3">
      <c r="A28093" s="1">
        <f t="shared" si="438"/>
        <v>28.090546612210581</v>
      </c>
      <c r="B28093">
        <v>2.0166799999999999E-2</v>
      </c>
      <c r="C28093">
        <v>3.00348E-2</v>
      </c>
    </row>
    <row r="28094" spans="1:3" x14ac:dyDescent="0.3">
      <c r="A28094" s="1">
        <f t="shared" si="438"/>
        <v>28.091546596070614</v>
      </c>
      <c r="B28094">
        <v>2.6272300000000003E-4</v>
      </c>
      <c r="C28094">
        <v>2.9508599999999999E-2</v>
      </c>
    </row>
    <row r="28095" spans="1:3" x14ac:dyDescent="0.3">
      <c r="A28095" s="1">
        <f t="shared" si="438"/>
        <v>28.092546579930648</v>
      </c>
      <c r="B28095">
        <v>-2.8472899999999999E-2</v>
      </c>
      <c r="C28095">
        <v>2.92305E-2</v>
      </c>
    </row>
    <row r="28096" spans="1:3" x14ac:dyDescent="0.3">
      <c r="A28096" s="1">
        <f t="shared" si="438"/>
        <v>28.093546563790682</v>
      </c>
      <c r="B28096">
        <v>-6.7330399999999999E-2</v>
      </c>
      <c r="C28096">
        <v>2.9710400000000001E-2</v>
      </c>
    </row>
    <row r="28097" spans="1:3" x14ac:dyDescent="0.3">
      <c r="A28097" s="1">
        <f t="shared" si="438"/>
        <v>28.094546547650715</v>
      </c>
      <c r="B28097">
        <v>-5.3793399999999998E-2</v>
      </c>
      <c r="C28097">
        <v>2.98386E-2</v>
      </c>
    </row>
    <row r="28098" spans="1:3" x14ac:dyDescent="0.3">
      <c r="A28098" s="1">
        <f t="shared" si="438"/>
        <v>28.095546531510749</v>
      </c>
      <c r="B28098">
        <v>-3.1409800000000001E-4</v>
      </c>
      <c r="C28098">
        <v>2.9725600000000001E-2</v>
      </c>
    </row>
    <row r="28099" spans="1:3" x14ac:dyDescent="0.3">
      <c r="A28099" s="1">
        <f t="shared" si="438"/>
        <v>28.096546515370783</v>
      </c>
      <c r="B28099">
        <v>7.01667E-3</v>
      </c>
      <c r="C28099">
        <v>2.9453699999999999E-2</v>
      </c>
    </row>
    <row r="28100" spans="1:3" x14ac:dyDescent="0.3">
      <c r="A28100" s="1">
        <f t="shared" ref="A28100:A28163" si="439">A28099+$L$2</f>
        <v>28.097546499230816</v>
      </c>
      <c r="B28100">
        <v>-4.2090199999999999E-3</v>
      </c>
      <c r="C28100">
        <v>2.9406700000000001E-2</v>
      </c>
    </row>
    <row r="28101" spans="1:3" x14ac:dyDescent="0.3">
      <c r="A28101" s="1">
        <f t="shared" si="439"/>
        <v>28.09854648309085</v>
      </c>
      <c r="B28101">
        <v>4.3416699999999997E-3</v>
      </c>
      <c r="C28101">
        <v>2.9333999999999999E-2</v>
      </c>
    </row>
    <row r="28102" spans="1:3" x14ac:dyDescent="0.3">
      <c r="A28102" s="1">
        <f t="shared" si="439"/>
        <v>28.099546466950883</v>
      </c>
      <c r="B28102">
        <v>-4.5589300000000001E-3</v>
      </c>
      <c r="C28102">
        <v>2.9377400000000001E-2</v>
      </c>
    </row>
    <row r="28103" spans="1:3" x14ac:dyDescent="0.3">
      <c r="A28103" s="1">
        <f t="shared" si="439"/>
        <v>28.100546450810917</v>
      </c>
      <c r="B28103">
        <v>3.3679199999999999E-3</v>
      </c>
      <c r="C28103">
        <v>2.8969399999999999E-2</v>
      </c>
    </row>
    <row r="28104" spans="1:3" x14ac:dyDescent="0.3">
      <c r="A28104" s="1">
        <f t="shared" si="439"/>
        <v>28.101546434670951</v>
      </c>
      <c r="B28104">
        <v>2.3022399999999998E-2</v>
      </c>
      <c r="C28104">
        <v>2.8774500000000001E-2</v>
      </c>
    </row>
    <row r="28105" spans="1:3" x14ac:dyDescent="0.3">
      <c r="A28105" s="1">
        <f t="shared" si="439"/>
        <v>28.102546418530984</v>
      </c>
      <c r="B28105">
        <v>-1.7214500000000001E-2</v>
      </c>
      <c r="C28105">
        <v>2.8511399999999999E-2</v>
      </c>
    </row>
    <row r="28106" spans="1:3" x14ac:dyDescent="0.3">
      <c r="A28106" s="1">
        <f t="shared" si="439"/>
        <v>28.103546402391018</v>
      </c>
      <c r="B28106">
        <v>-3.6831599999999999E-2</v>
      </c>
      <c r="C28106">
        <v>2.8104799999999999E-2</v>
      </c>
    </row>
    <row r="28107" spans="1:3" x14ac:dyDescent="0.3">
      <c r="A28107" s="1">
        <f t="shared" si="439"/>
        <v>28.104546386251052</v>
      </c>
      <c r="B28107">
        <v>1.6918300000000001E-2</v>
      </c>
      <c r="C28107">
        <v>2.8185399999999999E-2</v>
      </c>
    </row>
    <row r="28108" spans="1:3" x14ac:dyDescent="0.3">
      <c r="A28108" s="1">
        <f t="shared" si="439"/>
        <v>28.105546370111085</v>
      </c>
      <c r="B28108">
        <v>3.6149800000000003E-2</v>
      </c>
      <c r="C28108">
        <v>2.8163199999999999E-2</v>
      </c>
    </row>
    <row r="28109" spans="1:3" x14ac:dyDescent="0.3">
      <c r="A28109" s="1">
        <f t="shared" si="439"/>
        <v>28.106546353971119</v>
      </c>
      <c r="B28109">
        <v>1.013E-3</v>
      </c>
      <c r="C28109">
        <v>2.7889299999999999E-2</v>
      </c>
    </row>
    <row r="28110" spans="1:3" x14ac:dyDescent="0.3">
      <c r="A28110" s="1">
        <f t="shared" si="439"/>
        <v>28.107546337831153</v>
      </c>
      <c r="B28110">
        <v>-1.57413E-2</v>
      </c>
      <c r="C28110">
        <v>2.7901599999999999E-2</v>
      </c>
    </row>
    <row r="28111" spans="1:3" x14ac:dyDescent="0.3">
      <c r="A28111" s="1">
        <f t="shared" si="439"/>
        <v>28.108546321691186</v>
      </c>
      <c r="B28111">
        <v>-3.9554600000000001E-3</v>
      </c>
      <c r="C28111">
        <v>2.7827899999999999E-2</v>
      </c>
    </row>
    <row r="28112" spans="1:3" x14ac:dyDescent="0.3">
      <c r="A28112" s="1">
        <f t="shared" si="439"/>
        <v>28.10954630555122</v>
      </c>
      <c r="B28112" s="2">
        <v>-5.9728200000000002E-3</v>
      </c>
      <c r="C28112">
        <v>2.7875199999999999E-2</v>
      </c>
    </row>
    <row r="28113" spans="1:3" x14ac:dyDescent="0.3">
      <c r="A28113" s="1">
        <f t="shared" si="439"/>
        <v>28.110546289411253</v>
      </c>
      <c r="B28113">
        <v>-2.15138E-2</v>
      </c>
      <c r="C28113">
        <v>2.7796399999999999E-2</v>
      </c>
    </row>
    <row r="28114" spans="1:3" x14ac:dyDescent="0.3">
      <c r="A28114" s="1">
        <f t="shared" si="439"/>
        <v>28.111546273271287</v>
      </c>
      <c r="B28114">
        <v>3.4409699999999998E-3</v>
      </c>
      <c r="C28114">
        <v>2.74164E-2</v>
      </c>
    </row>
    <row r="28115" spans="1:3" x14ac:dyDescent="0.3">
      <c r="A28115" s="1">
        <f t="shared" si="439"/>
        <v>28.112546257131321</v>
      </c>
      <c r="B28115">
        <v>4.33903E-2</v>
      </c>
      <c r="C28115">
        <v>2.7679599999999999E-2</v>
      </c>
    </row>
    <row r="28116" spans="1:3" x14ac:dyDescent="0.3">
      <c r="A28116" s="1">
        <f t="shared" si="439"/>
        <v>28.113546240991354</v>
      </c>
      <c r="B28116">
        <v>3.1312E-2</v>
      </c>
      <c r="C28116">
        <v>2.7959999999999999E-2</v>
      </c>
    </row>
    <row r="28117" spans="1:3" x14ac:dyDescent="0.3">
      <c r="A28117" s="1">
        <f t="shared" si="439"/>
        <v>28.114546224851388</v>
      </c>
      <c r="B28117">
        <v>-5.7214800000000001E-3</v>
      </c>
      <c r="C28117">
        <v>2.7900299999999999E-2</v>
      </c>
    </row>
    <row r="28118" spans="1:3" x14ac:dyDescent="0.3">
      <c r="A28118" s="1">
        <f t="shared" si="439"/>
        <v>28.115546208711422</v>
      </c>
      <c r="B28118">
        <v>-3.8297299999999999E-2</v>
      </c>
      <c r="C28118">
        <v>2.8255099999999998E-2</v>
      </c>
    </row>
    <row r="28119" spans="1:3" x14ac:dyDescent="0.3">
      <c r="A28119" s="1">
        <f t="shared" si="439"/>
        <v>28.116546192571455</v>
      </c>
      <c r="B28119">
        <v>-3.9731599999999999E-2</v>
      </c>
      <c r="C28119">
        <v>2.8605100000000001E-2</v>
      </c>
    </row>
    <row r="28120" spans="1:3" x14ac:dyDescent="0.3">
      <c r="A28120" s="1">
        <f t="shared" si="439"/>
        <v>28.117546176431489</v>
      </c>
      <c r="B28120">
        <v>2.80912E-2</v>
      </c>
      <c r="C28120">
        <v>2.8582E-2</v>
      </c>
    </row>
    <row r="28121" spans="1:3" x14ac:dyDescent="0.3">
      <c r="A28121" s="1">
        <f t="shared" si="439"/>
        <v>28.118546160291523</v>
      </c>
      <c r="B28121">
        <v>5.6143400000000003E-2</v>
      </c>
      <c r="C28121">
        <v>2.8814699999999999E-2</v>
      </c>
    </row>
    <row r="28122" spans="1:3" x14ac:dyDescent="0.3">
      <c r="A28122" s="1">
        <f t="shared" si="439"/>
        <v>28.119546144151556</v>
      </c>
      <c r="B28122">
        <v>-2.4491700000000002E-2</v>
      </c>
      <c r="C28122">
        <v>2.8705100000000001E-2</v>
      </c>
    </row>
    <row r="28123" spans="1:3" x14ac:dyDescent="0.3">
      <c r="A28123" s="1">
        <f t="shared" si="439"/>
        <v>28.12054612801159</v>
      </c>
      <c r="B28123">
        <v>-7.1674699999999994E-2</v>
      </c>
      <c r="C28123">
        <v>2.89331E-2</v>
      </c>
    </row>
    <row r="28124" spans="1:3" x14ac:dyDescent="0.3">
      <c r="A28124" s="1">
        <f t="shared" si="439"/>
        <v>28.121546111871623</v>
      </c>
      <c r="B28124">
        <v>-3.83871E-2</v>
      </c>
      <c r="C28124">
        <v>2.9207299999999999E-2</v>
      </c>
    </row>
    <row r="28125" spans="1:3" x14ac:dyDescent="0.3">
      <c r="A28125" s="1">
        <f t="shared" si="439"/>
        <v>28.122546095731657</v>
      </c>
      <c r="B28125">
        <v>-2.2536000000000001E-3</v>
      </c>
      <c r="C28125">
        <v>2.8854399999999999E-2</v>
      </c>
    </row>
    <row r="28126" spans="1:3" x14ac:dyDescent="0.3">
      <c r="A28126" s="1">
        <f t="shared" si="439"/>
        <v>28.123546079591691</v>
      </c>
      <c r="B28126">
        <v>3.0060199999999999E-2</v>
      </c>
      <c r="C28126">
        <v>2.88997E-2</v>
      </c>
    </row>
    <row r="28127" spans="1:3" x14ac:dyDescent="0.3">
      <c r="A28127" s="1">
        <f t="shared" si="439"/>
        <v>28.124546063451724</v>
      </c>
      <c r="B28127">
        <v>4.6424800000000002E-2</v>
      </c>
      <c r="C28127">
        <v>2.9274000000000001E-2</v>
      </c>
    </row>
    <row r="28128" spans="1:3" x14ac:dyDescent="0.3">
      <c r="A28128" s="1">
        <f t="shared" si="439"/>
        <v>28.125546047311758</v>
      </c>
      <c r="B28128">
        <v>2.4507500000000002E-2</v>
      </c>
      <c r="C28128">
        <v>2.92421E-2</v>
      </c>
    </row>
    <row r="28129" spans="1:3" x14ac:dyDescent="0.3">
      <c r="A28129" s="1">
        <f t="shared" si="439"/>
        <v>28.126546031171792</v>
      </c>
      <c r="B28129">
        <v>-1.35625E-2</v>
      </c>
      <c r="C28129">
        <v>2.8603099999999999E-2</v>
      </c>
    </row>
    <row r="28130" spans="1:3" x14ac:dyDescent="0.3">
      <c r="A28130" s="1">
        <f t="shared" si="439"/>
        <v>28.127546015031825</v>
      </c>
      <c r="B28130">
        <v>-3.7959199999999998E-2</v>
      </c>
      <c r="C28130">
        <v>2.8203700000000002E-2</v>
      </c>
    </row>
    <row r="28131" spans="1:3" x14ac:dyDescent="0.3">
      <c r="A28131" s="1">
        <f t="shared" si="439"/>
        <v>28.128545998891859</v>
      </c>
      <c r="B28131">
        <v>-2.6990199999999999E-2</v>
      </c>
      <c r="C28131">
        <v>2.84254E-2</v>
      </c>
    </row>
    <row r="28132" spans="1:3" x14ac:dyDescent="0.3">
      <c r="A28132" s="1">
        <f t="shared" si="439"/>
        <v>28.129545982751893</v>
      </c>
      <c r="B28132">
        <v>-7.4361399999999999E-3</v>
      </c>
      <c r="C28132">
        <v>2.79481E-2</v>
      </c>
    </row>
    <row r="28133" spans="1:3" x14ac:dyDescent="0.3">
      <c r="A28133" s="1">
        <f t="shared" si="439"/>
        <v>28.130545966611926</v>
      </c>
      <c r="B28133">
        <v>-1.45469E-2</v>
      </c>
      <c r="C28133">
        <v>2.7694300000000002E-2</v>
      </c>
    </row>
    <row r="28134" spans="1:3" x14ac:dyDescent="0.3">
      <c r="A28134" s="1">
        <f t="shared" si="439"/>
        <v>28.13154595047196</v>
      </c>
      <c r="B28134">
        <v>-3.63652E-2</v>
      </c>
      <c r="C28134">
        <v>2.7989900000000002E-2</v>
      </c>
    </row>
    <row r="28135" spans="1:3" x14ac:dyDescent="0.3">
      <c r="A28135" s="1">
        <f t="shared" si="439"/>
        <v>28.132545934331993</v>
      </c>
      <c r="B28135">
        <v>-4.7273099999999998E-2</v>
      </c>
      <c r="C28135">
        <v>2.8145699999999999E-2</v>
      </c>
    </row>
    <row r="28136" spans="1:3" x14ac:dyDescent="0.3">
      <c r="A28136" s="1">
        <f t="shared" si="439"/>
        <v>28.133545918192027</v>
      </c>
      <c r="B28136">
        <v>1.44921E-3</v>
      </c>
      <c r="C28136">
        <v>2.8134300000000001E-2</v>
      </c>
    </row>
    <row r="28137" spans="1:3" x14ac:dyDescent="0.3">
      <c r="A28137" s="1">
        <f t="shared" si="439"/>
        <v>28.134545902052061</v>
      </c>
      <c r="B28137">
        <v>8.5944199999999998E-2</v>
      </c>
      <c r="C28137">
        <v>2.8441399999999999E-2</v>
      </c>
    </row>
    <row r="28138" spans="1:3" x14ac:dyDescent="0.3">
      <c r="A28138" s="1">
        <f t="shared" si="439"/>
        <v>28.135545885912094</v>
      </c>
      <c r="B28138">
        <v>8.2738800000000001E-2</v>
      </c>
      <c r="C28138">
        <v>2.9097899999999999E-2</v>
      </c>
    </row>
    <row r="28139" spans="1:3" x14ac:dyDescent="0.3">
      <c r="A28139" s="1">
        <f t="shared" si="439"/>
        <v>28.136545869772128</v>
      </c>
      <c r="B28139">
        <v>4.7621900000000003E-3</v>
      </c>
      <c r="C28139">
        <v>2.8575699999999999E-2</v>
      </c>
    </row>
    <row r="28140" spans="1:3" x14ac:dyDescent="0.3">
      <c r="A28140" s="1">
        <f t="shared" si="439"/>
        <v>28.137545853632162</v>
      </c>
      <c r="B28140">
        <v>-3.98267E-2</v>
      </c>
      <c r="C28140">
        <v>2.85813E-2</v>
      </c>
    </row>
    <row r="28141" spans="1:3" x14ac:dyDescent="0.3">
      <c r="A28141" s="1">
        <f t="shared" si="439"/>
        <v>28.138545837492195</v>
      </c>
      <c r="B28141">
        <v>-4.1859899999999998E-2</v>
      </c>
      <c r="C28141">
        <v>2.8857799999999999E-2</v>
      </c>
    </row>
    <row r="28142" spans="1:3" x14ac:dyDescent="0.3">
      <c r="A28142" s="1">
        <f t="shared" si="439"/>
        <v>28.139545821352229</v>
      </c>
      <c r="B28142">
        <v>-1.2008699999999999E-3</v>
      </c>
      <c r="C28142">
        <v>2.8656999999999998E-2</v>
      </c>
    </row>
    <row r="28143" spans="1:3" x14ac:dyDescent="0.3">
      <c r="A28143" s="1">
        <f t="shared" si="439"/>
        <v>28.140545805212263</v>
      </c>
      <c r="B28143">
        <v>7.4757400000000002E-2</v>
      </c>
      <c r="C28143">
        <v>2.91831E-2</v>
      </c>
    </row>
    <row r="28144" spans="1:3" x14ac:dyDescent="0.3">
      <c r="A28144" s="1">
        <f t="shared" si="439"/>
        <v>28.141545789072296</v>
      </c>
      <c r="B28144">
        <v>9.4717599999999999E-2</v>
      </c>
      <c r="C28144">
        <v>2.9625499999999999E-2</v>
      </c>
    </row>
    <row r="28145" spans="1:3" x14ac:dyDescent="0.3">
      <c r="A28145" s="1">
        <f t="shared" si="439"/>
        <v>28.14254577293233</v>
      </c>
      <c r="B28145">
        <v>2.5473300000000001E-2</v>
      </c>
      <c r="C28145">
        <v>2.9444399999999999E-2</v>
      </c>
    </row>
    <row r="28146" spans="1:3" x14ac:dyDescent="0.3">
      <c r="A28146" s="1">
        <f t="shared" si="439"/>
        <v>28.143545756792363</v>
      </c>
      <c r="B28146">
        <v>-3.0956899999999999E-2</v>
      </c>
      <c r="C28146">
        <v>2.9462200000000001E-2</v>
      </c>
    </row>
    <row r="28147" spans="1:3" x14ac:dyDescent="0.3">
      <c r="A28147" s="1">
        <f t="shared" si="439"/>
        <v>28.144545740652397</v>
      </c>
      <c r="B28147">
        <v>1.4444099999999999E-3</v>
      </c>
      <c r="C28147">
        <v>2.89237E-2</v>
      </c>
    </row>
    <row r="28148" spans="1:3" x14ac:dyDescent="0.3">
      <c r="A28148" s="1">
        <f t="shared" si="439"/>
        <v>28.145545724512431</v>
      </c>
      <c r="B28148">
        <v>4.9795199999999998E-2</v>
      </c>
      <c r="C28148">
        <v>2.9395500000000001E-2</v>
      </c>
    </row>
    <row r="28149" spans="1:3" x14ac:dyDescent="0.3">
      <c r="A28149" s="1">
        <f t="shared" si="439"/>
        <v>28.146545708372464</v>
      </c>
      <c r="B28149">
        <v>1.2267E-2</v>
      </c>
      <c r="C28149">
        <v>2.9242799999999999E-2</v>
      </c>
    </row>
    <row r="28150" spans="1:3" x14ac:dyDescent="0.3">
      <c r="A28150" s="1">
        <f t="shared" si="439"/>
        <v>28.147545692232498</v>
      </c>
      <c r="B28150">
        <v>-6.4073500000000005E-2</v>
      </c>
      <c r="C28150">
        <v>2.98713E-2</v>
      </c>
    </row>
    <row r="28151" spans="1:3" x14ac:dyDescent="0.3">
      <c r="A28151" s="1">
        <f t="shared" si="439"/>
        <v>28.148545676092532</v>
      </c>
      <c r="B28151">
        <v>-6.9930300000000001E-2</v>
      </c>
      <c r="C28151">
        <v>3.0342500000000001E-2</v>
      </c>
    </row>
    <row r="28152" spans="1:3" x14ac:dyDescent="0.3">
      <c r="A28152" s="1">
        <f t="shared" si="439"/>
        <v>28.149545659952565</v>
      </c>
      <c r="B28152">
        <v>-8.6508599999999998E-3</v>
      </c>
      <c r="C28152">
        <v>3.0339000000000001E-2</v>
      </c>
    </row>
    <row r="28153" spans="1:3" x14ac:dyDescent="0.3">
      <c r="A28153" s="1">
        <f t="shared" si="439"/>
        <v>28.150545643812599</v>
      </c>
      <c r="B28153">
        <v>5.7707399999999999E-2</v>
      </c>
      <c r="C28153">
        <v>3.0241299999999999E-2</v>
      </c>
    </row>
    <row r="28154" spans="1:3" x14ac:dyDescent="0.3">
      <c r="A28154" s="1">
        <f t="shared" si="439"/>
        <v>28.151545627672633</v>
      </c>
      <c r="B28154">
        <v>6.0751899999999998E-2</v>
      </c>
      <c r="C28154">
        <v>2.9676600000000001E-2</v>
      </c>
    </row>
    <row r="28155" spans="1:3" x14ac:dyDescent="0.3">
      <c r="A28155" s="1">
        <f t="shared" si="439"/>
        <v>28.152545611532666</v>
      </c>
      <c r="B28155">
        <v>-3.26235E-2</v>
      </c>
      <c r="C28155">
        <v>2.9737900000000001E-2</v>
      </c>
    </row>
    <row r="28156" spans="1:3" x14ac:dyDescent="0.3">
      <c r="A28156" s="1">
        <f t="shared" si="439"/>
        <v>28.1535455953927</v>
      </c>
      <c r="B28156">
        <v>-0.103245</v>
      </c>
      <c r="C28156">
        <v>3.0168400000000001E-2</v>
      </c>
    </row>
    <row r="28157" spans="1:3" x14ac:dyDescent="0.3">
      <c r="A28157" s="1">
        <f t="shared" si="439"/>
        <v>28.154545579252733</v>
      </c>
      <c r="B28157">
        <v>-5.0837800000000002E-2</v>
      </c>
      <c r="C28157">
        <v>3.06279E-2</v>
      </c>
    </row>
    <row r="28158" spans="1:3" x14ac:dyDescent="0.3">
      <c r="A28158" s="1">
        <f t="shared" si="439"/>
        <v>28.155545563112767</v>
      </c>
      <c r="B28158">
        <v>2.34667E-2</v>
      </c>
      <c r="C28158">
        <v>3.0470400000000002E-2</v>
      </c>
    </row>
    <row r="28159" spans="1:3" x14ac:dyDescent="0.3">
      <c r="A28159" s="1">
        <f t="shared" si="439"/>
        <v>28.156545546972801</v>
      </c>
      <c r="B28159">
        <v>2.6096999999999999E-2</v>
      </c>
      <c r="C28159">
        <v>3.0491000000000001E-2</v>
      </c>
    </row>
    <row r="28160" spans="1:3" x14ac:dyDescent="0.3">
      <c r="A28160" s="1">
        <f t="shared" si="439"/>
        <v>28.157545530832834</v>
      </c>
      <c r="B28160">
        <v>-1.40789E-3</v>
      </c>
      <c r="C28160">
        <v>2.9808299999999999E-2</v>
      </c>
    </row>
    <row r="28161" spans="1:3" x14ac:dyDescent="0.3">
      <c r="A28161" s="1">
        <f t="shared" si="439"/>
        <v>28.158545514692868</v>
      </c>
      <c r="B28161">
        <v>-2.02671E-2</v>
      </c>
      <c r="C28161">
        <v>2.9608099999999998E-2</v>
      </c>
    </row>
    <row r="28162" spans="1:3" x14ac:dyDescent="0.3">
      <c r="A28162" s="1">
        <f t="shared" si="439"/>
        <v>28.159545498552902</v>
      </c>
      <c r="B28162">
        <v>-4.7961999999999998E-2</v>
      </c>
      <c r="C28162">
        <v>3.0034999999999999E-2</v>
      </c>
    </row>
    <row r="28163" spans="1:3" x14ac:dyDescent="0.3">
      <c r="A28163" s="1">
        <f t="shared" si="439"/>
        <v>28.160545482412935</v>
      </c>
      <c r="B28163">
        <v>-6.8812499999999999E-2</v>
      </c>
      <c r="C28163">
        <v>3.07079E-2</v>
      </c>
    </row>
    <row r="28164" spans="1:3" x14ac:dyDescent="0.3">
      <c r="A28164" s="1">
        <f t="shared" ref="A28164:A28227" si="440">A28163+$L$2</f>
        <v>28.161545466272969</v>
      </c>
      <c r="B28164">
        <v>-3.2984899999999998E-2</v>
      </c>
      <c r="C28164">
        <v>3.1027800000000001E-2</v>
      </c>
    </row>
    <row r="28165" spans="1:3" x14ac:dyDescent="0.3">
      <c r="A28165" s="1">
        <f t="shared" si="440"/>
        <v>28.162545450133003</v>
      </c>
      <c r="B28165">
        <v>1.4039100000000001E-2</v>
      </c>
      <c r="C28165">
        <v>3.0995399999999999E-2</v>
      </c>
    </row>
    <row r="28166" spans="1:3" x14ac:dyDescent="0.3">
      <c r="A28166" s="1">
        <f t="shared" si="440"/>
        <v>28.163545433993036</v>
      </c>
      <c r="B28166">
        <v>-1.67677E-3</v>
      </c>
      <c r="C28166">
        <v>3.08417E-2</v>
      </c>
    </row>
    <row r="28167" spans="1:3" x14ac:dyDescent="0.3">
      <c r="A28167" s="1">
        <f t="shared" si="440"/>
        <v>28.16454541785307</v>
      </c>
      <c r="B28167">
        <v>-2.3152699999999998E-2</v>
      </c>
      <c r="C28167">
        <v>3.09935E-2</v>
      </c>
    </row>
    <row r="28168" spans="1:3" x14ac:dyDescent="0.3">
      <c r="A28168" s="1">
        <f t="shared" si="440"/>
        <v>28.165545401713104</v>
      </c>
      <c r="B28168">
        <v>-6.3506400000000003E-3</v>
      </c>
      <c r="C28168">
        <v>3.05391E-2</v>
      </c>
    </row>
    <row r="28169" spans="1:3" x14ac:dyDescent="0.3">
      <c r="A28169" s="1">
        <f t="shared" si="440"/>
        <v>28.166545385573137</v>
      </c>
      <c r="B28169">
        <v>1.7845699999999999E-2</v>
      </c>
      <c r="C28169">
        <v>2.9816200000000001E-2</v>
      </c>
    </row>
    <row r="28170" spans="1:3" x14ac:dyDescent="0.3">
      <c r="A28170" s="1">
        <f t="shared" si="440"/>
        <v>28.167545369433171</v>
      </c>
      <c r="B28170">
        <v>6.8222599999999994E-2</v>
      </c>
      <c r="C28170">
        <v>2.9871600000000002E-2</v>
      </c>
    </row>
    <row r="28171" spans="1:3" x14ac:dyDescent="0.3">
      <c r="A28171" s="1">
        <f t="shared" si="440"/>
        <v>28.168545353293204</v>
      </c>
      <c r="B28171">
        <v>7.7102500000000004E-2</v>
      </c>
      <c r="C28171">
        <v>3.0594E-2</v>
      </c>
    </row>
    <row r="28172" spans="1:3" x14ac:dyDescent="0.3">
      <c r="A28172" s="1">
        <f t="shared" si="440"/>
        <v>28.169545337153238</v>
      </c>
      <c r="B28172">
        <v>-3.7141199999999999E-2</v>
      </c>
      <c r="C28172">
        <v>3.0773399999999999E-2</v>
      </c>
    </row>
    <row r="28173" spans="1:3" x14ac:dyDescent="0.3">
      <c r="A28173" s="1">
        <f t="shared" si="440"/>
        <v>28.170545321013272</v>
      </c>
      <c r="B28173" s="2">
        <v>-0.102079</v>
      </c>
      <c r="C28173">
        <v>3.1386799999999999E-2</v>
      </c>
    </row>
    <row r="28174" spans="1:3" x14ac:dyDescent="0.3">
      <c r="A28174" s="1">
        <f t="shared" si="440"/>
        <v>28.171545304873305</v>
      </c>
      <c r="B28174">
        <v>-2.0700900000000001E-2</v>
      </c>
      <c r="C28174">
        <v>3.1150799999999999E-2</v>
      </c>
    </row>
    <row r="28175" spans="1:3" x14ac:dyDescent="0.3">
      <c r="A28175" s="1">
        <f t="shared" si="440"/>
        <v>28.172545288733339</v>
      </c>
      <c r="B28175">
        <v>3.11115E-2</v>
      </c>
      <c r="C28175">
        <v>3.1433599999999999E-2</v>
      </c>
    </row>
    <row r="28176" spans="1:3" x14ac:dyDescent="0.3">
      <c r="A28176" s="1">
        <f t="shared" si="440"/>
        <v>28.173545272593373</v>
      </c>
      <c r="B28176">
        <v>2.3071899999999999E-2</v>
      </c>
      <c r="C28176">
        <v>3.1491699999999997E-2</v>
      </c>
    </row>
    <row r="28177" spans="1:3" x14ac:dyDescent="0.3">
      <c r="A28177" s="1">
        <f t="shared" si="440"/>
        <v>28.174545256453406</v>
      </c>
      <c r="B28177">
        <v>6.4288100000000001E-2</v>
      </c>
      <c r="C28177">
        <v>3.1882099999999997E-2</v>
      </c>
    </row>
    <row r="28178" spans="1:3" x14ac:dyDescent="0.3">
      <c r="A28178" s="1">
        <f t="shared" si="440"/>
        <v>28.17554524031344</v>
      </c>
      <c r="B28178">
        <v>0.112275</v>
      </c>
      <c r="C28178">
        <v>3.2341000000000002E-2</v>
      </c>
    </row>
    <row r="28179" spans="1:3" x14ac:dyDescent="0.3">
      <c r="A28179" s="1">
        <f t="shared" si="440"/>
        <v>28.176545224173474</v>
      </c>
      <c r="B28179">
        <v>8.9485499999999996E-2</v>
      </c>
      <c r="C28179">
        <v>3.2937899999999999E-2</v>
      </c>
    </row>
    <row r="28180" spans="1:3" x14ac:dyDescent="0.3">
      <c r="A28180" s="1">
        <f t="shared" si="440"/>
        <v>28.177545208033507</v>
      </c>
      <c r="B28180">
        <v>2.0210499999999999E-2</v>
      </c>
      <c r="C28180">
        <v>3.2928399999999997E-2</v>
      </c>
    </row>
    <row r="28181" spans="1:3" x14ac:dyDescent="0.3">
      <c r="A28181" s="1">
        <f t="shared" si="440"/>
        <v>28.178545191893541</v>
      </c>
      <c r="B28181">
        <v>-2.12204E-2</v>
      </c>
      <c r="C28181">
        <v>3.3077700000000002E-2</v>
      </c>
    </row>
    <row r="28182" spans="1:3" x14ac:dyDescent="0.3">
      <c r="A28182" s="1">
        <f t="shared" si="440"/>
        <v>28.179545175753574</v>
      </c>
      <c r="B28182">
        <v>-1.4512300000000001E-2</v>
      </c>
      <c r="C28182">
        <v>3.2721199999999999E-2</v>
      </c>
    </row>
    <row r="28183" spans="1:3" x14ac:dyDescent="0.3">
      <c r="A28183" s="1">
        <f t="shared" si="440"/>
        <v>28.180545159613608</v>
      </c>
      <c r="B28183">
        <v>-6.5360699999999997E-3</v>
      </c>
      <c r="C28183">
        <v>3.2362599999999998E-2</v>
      </c>
    </row>
    <row r="28184" spans="1:3" x14ac:dyDescent="0.3">
      <c r="A28184" s="1">
        <f t="shared" si="440"/>
        <v>28.181545143473642</v>
      </c>
      <c r="B28184">
        <v>-1.60527E-2</v>
      </c>
      <c r="C28184">
        <v>3.2388199999999999E-2</v>
      </c>
    </row>
    <row r="28185" spans="1:3" x14ac:dyDescent="0.3">
      <c r="A28185" s="1">
        <f t="shared" si="440"/>
        <v>28.182545127333675</v>
      </c>
      <c r="B28185">
        <v>-2.7963100000000001E-2</v>
      </c>
      <c r="C28185">
        <v>3.2666300000000002E-2</v>
      </c>
    </row>
    <row r="28186" spans="1:3" x14ac:dyDescent="0.3">
      <c r="A28186" s="1">
        <f t="shared" si="440"/>
        <v>28.183545111193709</v>
      </c>
      <c r="B28186">
        <v>8.7911E-4</v>
      </c>
      <c r="C28186">
        <v>3.2454700000000003E-2</v>
      </c>
    </row>
    <row r="28187" spans="1:3" x14ac:dyDescent="0.3">
      <c r="A28187" s="1">
        <f t="shared" si="440"/>
        <v>28.184545095053743</v>
      </c>
      <c r="B28187">
        <v>5.5236E-2</v>
      </c>
      <c r="C28187">
        <v>3.2504400000000003E-2</v>
      </c>
    </row>
    <row r="28188" spans="1:3" x14ac:dyDescent="0.3">
      <c r="A28188" s="1">
        <f t="shared" si="440"/>
        <v>28.185545078913776</v>
      </c>
      <c r="B28188">
        <v>1.8087200000000001E-2</v>
      </c>
      <c r="C28188">
        <v>3.2503200000000003E-2</v>
      </c>
    </row>
    <row r="28189" spans="1:3" x14ac:dyDescent="0.3">
      <c r="A28189" s="1">
        <f t="shared" si="440"/>
        <v>28.18654506277381</v>
      </c>
      <c r="B28189">
        <v>-7.4662900000000004E-2</v>
      </c>
      <c r="C28189">
        <v>3.2843900000000002E-2</v>
      </c>
    </row>
    <row r="28190" spans="1:3" x14ac:dyDescent="0.3">
      <c r="A28190" s="1">
        <f t="shared" si="440"/>
        <v>28.187545046633844</v>
      </c>
      <c r="B28190">
        <v>-8.1019599999999997E-2</v>
      </c>
      <c r="C28190">
        <v>3.3274199999999997E-2</v>
      </c>
    </row>
    <row r="28191" spans="1:3" x14ac:dyDescent="0.3">
      <c r="A28191" s="1">
        <f t="shared" si="440"/>
        <v>28.188545030493877</v>
      </c>
      <c r="B28191">
        <v>-4.4093300000000002E-2</v>
      </c>
      <c r="C28191">
        <v>3.3602100000000003E-2</v>
      </c>
    </row>
    <row r="28192" spans="1:3" x14ac:dyDescent="0.3">
      <c r="A28192" s="1">
        <f t="shared" si="440"/>
        <v>28.189545014353911</v>
      </c>
      <c r="B28192">
        <v>-4.0920199999999997E-2</v>
      </c>
      <c r="C28192">
        <v>3.3661799999999999E-2</v>
      </c>
    </row>
    <row r="28193" spans="1:3" x14ac:dyDescent="0.3">
      <c r="A28193" s="1">
        <f t="shared" si="440"/>
        <v>28.190544998213944</v>
      </c>
      <c r="B28193">
        <v>-2.7953100000000002E-2</v>
      </c>
      <c r="C28193">
        <v>3.3739600000000002E-2</v>
      </c>
    </row>
    <row r="28194" spans="1:3" x14ac:dyDescent="0.3">
      <c r="A28194" s="1">
        <f t="shared" si="440"/>
        <v>28.191544982073978</v>
      </c>
      <c r="B28194">
        <v>1.0636100000000001E-2</v>
      </c>
      <c r="C28194">
        <v>3.3843400000000003E-2</v>
      </c>
    </row>
    <row r="28195" spans="1:3" x14ac:dyDescent="0.3">
      <c r="A28195" s="1">
        <f t="shared" si="440"/>
        <v>28.192544965934012</v>
      </c>
      <c r="B28195">
        <v>2.4952999999999999E-2</v>
      </c>
      <c r="C28195">
        <v>3.3808199999999997E-2</v>
      </c>
    </row>
    <row r="28196" spans="1:3" x14ac:dyDescent="0.3">
      <c r="A28196" s="1">
        <f t="shared" si="440"/>
        <v>28.193544949794045</v>
      </c>
      <c r="B28196">
        <v>-6.8511900000000001E-3</v>
      </c>
      <c r="C28196">
        <v>3.3203400000000001E-2</v>
      </c>
    </row>
    <row r="28197" spans="1:3" x14ac:dyDescent="0.3">
      <c r="A28197" s="1">
        <f t="shared" si="440"/>
        <v>28.194544933654079</v>
      </c>
      <c r="B28197">
        <v>-3.5168999999999999E-2</v>
      </c>
      <c r="C28197">
        <v>3.3017100000000001E-2</v>
      </c>
    </row>
    <row r="28198" spans="1:3" x14ac:dyDescent="0.3">
      <c r="A28198" s="1">
        <f t="shared" si="440"/>
        <v>28.195544917514113</v>
      </c>
      <c r="B28198">
        <v>-1.8961499999999999E-2</v>
      </c>
      <c r="C28198">
        <v>3.32036E-2</v>
      </c>
    </row>
    <row r="28199" spans="1:3" x14ac:dyDescent="0.3">
      <c r="A28199" s="1">
        <f t="shared" si="440"/>
        <v>28.196544901374146</v>
      </c>
      <c r="B28199">
        <v>3.1837499999999999E-3</v>
      </c>
      <c r="C28199">
        <v>3.3165300000000002E-2</v>
      </c>
    </row>
    <row r="28200" spans="1:3" x14ac:dyDescent="0.3">
      <c r="A28200" s="1">
        <f t="shared" si="440"/>
        <v>28.19754488523418</v>
      </c>
      <c r="B28200">
        <v>5.56961E-3</v>
      </c>
      <c r="C28200">
        <v>3.3178899999999997E-2</v>
      </c>
    </row>
    <row r="28201" spans="1:3" x14ac:dyDescent="0.3">
      <c r="A28201" s="1">
        <f t="shared" si="440"/>
        <v>28.198544869094214</v>
      </c>
      <c r="B28201">
        <v>2.3664699999999999E-3</v>
      </c>
      <c r="C28201">
        <v>3.3159099999999997E-2</v>
      </c>
    </row>
    <row r="28202" spans="1:3" x14ac:dyDescent="0.3">
      <c r="A28202" s="1">
        <f t="shared" si="440"/>
        <v>28.199544852954247</v>
      </c>
      <c r="B28202">
        <v>5.6454699999999997E-3</v>
      </c>
      <c r="C28202">
        <v>3.3169999999999998E-2</v>
      </c>
    </row>
    <row r="28203" spans="1:3" x14ac:dyDescent="0.3">
      <c r="A28203" s="1">
        <f t="shared" si="440"/>
        <v>28.200544836814281</v>
      </c>
      <c r="B28203">
        <v>5.2379700000000001E-2</v>
      </c>
      <c r="C28203">
        <v>3.3660099999999998E-2</v>
      </c>
    </row>
    <row r="28204" spans="1:3" x14ac:dyDescent="0.3">
      <c r="A28204" s="1">
        <f t="shared" si="440"/>
        <v>28.201544820674314</v>
      </c>
      <c r="B28204">
        <v>9.5247999999999999E-2</v>
      </c>
      <c r="C28204">
        <v>3.43824E-2</v>
      </c>
    </row>
    <row r="28205" spans="1:3" x14ac:dyDescent="0.3">
      <c r="A28205" s="1">
        <f t="shared" si="440"/>
        <v>28.202544804534348</v>
      </c>
      <c r="B28205">
        <v>2.6957999999999999E-2</v>
      </c>
      <c r="C28205">
        <v>3.4479799999999998E-2</v>
      </c>
    </row>
    <row r="28206" spans="1:3" x14ac:dyDescent="0.3">
      <c r="A28206" s="1">
        <f t="shared" si="440"/>
        <v>28.203544788394382</v>
      </c>
      <c r="B28206">
        <v>-6.2626699999999993E-2</v>
      </c>
      <c r="C28206">
        <v>3.4737799999999999E-2</v>
      </c>
    </row>
    <row r="28207" spans="1:3" x14ac:dyDescent="0.3">
      <c r="A28207" s="1">
        <f t="shared" si="440"/>
        <v>28.204544772254415</v>
      </c>
      <c r="B28207">
        <v>-3.7764199999999998E-2</v>
      </c>
      <c r="C28207">
        <v>3.4946199999999997E-2</v>
      </c>
    </row>
    <row r="28208" spans="1:3" x14ac:dyDescent="0.3">
      <c r="A28208" s="1">
        <f t="shared" si="440"/>
        <v>28.205544756114449</v>
      </c>
      <c r="B28208">
        <v>1.82323E-2</v>
      </c>
      <c r="C28208">
        <v>3.4766999999999999E-2</v>
      </c>
    </row>
    <row r="28209" spans="1:3" x14ac:dyDescent="0.3">
      <c r="A28209" s="1">
        <f t="shared" si="440"/>
        <v>28.206544739974483</v>
      </c>
      <c r="B28209">
        <v>8.3309000000000005E-3</v>
      </c>
      <c r="C28209">
        <v>3.4840200000000002E-2</v>
      </c>
    </row>
    <row r="28210" spans="1:3" x14ac:dyDescent="0.3">
      <c r="A28210" s="1">
        <f t="shared" si="440"/>
        <v>28.207544723834516</v>
      </c>
      <c r="B28210">
        <v>-7.4684800000000004E-3</v>
      </c>
      <c r="C28210">
        <v>3.4757499999999997E-2</v>
      </c>
    </row>
    <row r="28211" spans="1:3" x14ac:dyDescent="0.3">
      <c r="A28211" s="1">
        <f t="shared" si="440"/>
        <v>28.20854470769455</v>
      </c>
      <c r="B28211">
        <v>3.1275699999999997E-2</v>
      </c>
      <c r="C28211">
        <v>3.5030699999999998E-2</v>
      </c>
    </row>
    <row r="28212" spans="1:3" x14ac:dyDescent="0.3">
      <c r="A28212" s="1">
        <f t="shared" si="440"/>
        <v>28.209544691554584</v>
      </c>
      <c r="B28212">
        <v>7.1391200000000002E-2</v>
      </c>
      <c r="C28212">
        <v>3.5684899999999999E-2</v>
      </c>
    </row>
    <row r="28213" spans="1:3" x14ac:dyDescent="0.3">
      <c r="A28213" s="1">
        <f t="shared" si="440"/>
        <v>28.210544675414617</v>
      </c>
      <c r="B28213">
        <v>5.6876799999999998E-2</v>
      </c>
      <c r="C28213">
        <v>3.6038500000000001E-2</v>
      </c>
    </row>
    <row r="28214" spans="1:3" x14ac:dyDescent="0.3">
      <c r="A28214" s="1">
        <f t="shared" si="440"/>
        <v>28.211544659274651</v>
      </c>
      <c r="B28214">
        <v>1.5897499999999998E-2</v>
      </c>
      <c r="C28214">
        <v>3.6163099999999997E-2</v>
      </c>
    </row>
    <row r="28215" spans="1:3" x14ac:dyDescent="0.3">
      <c r="A28215" s="1">
        <f t="shared" si="440"/>
        <v>28.212544643134684</v>
      </c>
      <c r="B28215">
        <v>-2.7329099999999999E-2</v>
      </c>
      <c r="C28215">
        <v>3.60025E-2</v>
      </c>
    </row>
    <row r="28216" spans="1:3" x14ac:dyDescent="0.3">
      <c r="A28216" s="1">
        <f t="shared" si="440"/>
        <v>28.213544626994718</v>
      </c>
      <c r="B28216">
        <v>-5.2454000000000001E-2</v>
      </c>
      <c r="C28216">
        <v>3.62139E-2</v>
      </c>
    </row>
    <row r="28217" spans="1:3" x14ac:dyDescent="0.3">
      <c r="A28217" s="1">
        <f t="shared" si="440"/>
        <v>28.214544610854752</v>
      </c>
      <c r="B28217">
        <v>-3.5975600000000003E-2</v>
      </c>
      <c r="C28217">
        <v>3.6516399999999997E-2</v>
      </c>
    </row>
    <row r="28218" spans="1:3" x14ac:dyDescent="0.3">
      <c r="A28218" s="1">
        <f t="shared" si="440"/>
        <v>28.215544594714785</v>
      </c>
      <c r="B28218">
        <v>-1.9595399999999999E-2</v>
      </c>
      <c r="C28218">
        <v>3.6329399999999998E-2</v>
      </c>
    </row>
    <row r="28219" spans="1:3" x14ac:dyDescent="0.3">
      <c r="A28219" s="1">
        <f t="shared" si="440"/>
        <v>28.216544578574819</v>
      </c>
      <c r="B28219">
        <v>1.08673E-2</v>
      </c>
      <c r="C28219">
        <v>3.6040799999999998E-2</v>
      </c>
    </row>
    <row r="28220" spans="1:3" x14ac:dyDescent="0.3">
      <c r="A28220" s="1">
        <f t="shared" si="440"/>
        <v>28.217544562434853</v>
      </c>
      <c r="B28220">
        <v>9.3835799999999997E-2</v>
      </c>
      <c r="C28220">
        <v>3.66982E-2</v>
      </c>
    </row>
    <row r="28221" spans="1:3" x14ac:dyDescent="0.3">
      <c r="A28221" s="1">
        <f t="shared" si="440"/>
        <v>28.218544546294886</v>
      </c>
      <c r="B28221">
        <v>9.5726500000000006E-2</v>
      </c>
      <c r="C28221">
        <v>3.7094000000000002E-2</v>
      </c>
    </row>
    <row r="28222" spans="1:3" x14ac:dyDescent="0.3">
      <c r="A28222" s="1">
        <f t="shared" si="440"/>
        <v>28.21954453015492</v>
      </c>
      <c r="B28222">
        <v>-3.6021699999999997E-2</v>
      </c>
      <c r="C28222">
        <v>3.7209300000000001E-2</v>
      </c>
    </row>
    <row r="28223" spans="1:3" x14ac:dyDescent="0.3">
      <c r="A28223" s="1">
        <f t="shared" si="440"/>
        <v>28.220544514014954</v>
      </c>
      <c r="B28223">
        <v>-9.36419E-2</v>
      </c>
      <c r="C28223">
        <v>3.7428999999999997E-2</v>
      </c>
    </row>
    <row r="28224" spans="1:3" x14ac:dyDescent="0.3">
      <c r="A28224" s="1">
        <f t="shared" si="440"/>
        <v>28.221544497874987</v>
      </c>
      <c r="B28224">
        <v>-1.6883499999999999E-2</v>
      </c>
      <c r="C28224">
        <v>3.7213999999999997E-2</v>
      </c>
    </row>
    <row r="28225" spans="1:3" x14ac:dyDescent="0.3">
      <c r="A28225" s="1">
        <f t="shared" si="440"/>
        <v>28.222544481735021</v>
      </c>
      <c r="B28225">
        <v>2.5279099999999999E-2</v>
      </c>
      <c r="C28225">
        <v>3.7444199999999997E-2</v>
      </c>
    </row>
    <row r="28226" spans="1:3" x14ac:dyDescent="0.3">
      <c r="A28226" s="1">
        <f t="shared" si="440"/>
        <v>28.223544465595054</v>
      </c>
      <c r="B28226" s="2">
        <v>1.49984E-2</v>
      </c>
      <c r="C28226">
        <v>3.7293600000000003E-2</v>
      </c>
    </row>
    <row r="28227" spans="1:3" x14ac:dyDescent="0.3">
      <c r="A28227" s="1">
        <f t="shared" si="440"/>
        <v>28.224544449455088</v>
      </c>
      <c r="B28227">
        <v>3.8607299999999997E-2</v>
      </c>
      <c r="C28227">
        <v>3.7215400000000003E-2</v>
      </c>
    </row>
    <row r="28228" spans="1:3" x14ac:dyDescent="0.3">
      <c r="A28228" s="1">
        <f t="shared" ref="A28228:A28291" si="441">A28227+$L$2</f>
        <v>28.225544433315122</v>
      </c>
      <c r="B28228">
        <v>5.2769700000000003E-2</v>
      </c>
      <c r="C28228">
        <v>3.7498099999999999E-2</v>
      </c>
    </row>
    <row r="28229" spans="1:3" x14ac:dyDescent="0.3">
      <c r="A28229" s="1">
        <f t="shared" si="441"/>
        <v>28.226544417175155</v>
      </c>
      <c r="B28229">
        <v>-7.8691799999999995E-4</v>
      </c>
      <c r="C28229">
        <v>3.7370300000000002E-2</v>
      </c>
    </row>
    <row r="28230" spans="1:3" x14ac:dyDescent="0.3">
      <c r="A28230" s="1">
        <f t="shared" si="441"/>
        <v>28.227544401035189</v>
      </c>
      <c r="B28230">
        <v>-6.5620700000000004E-2</v>
      </c>
      <c r="C28230">
        <v>3.7646899999999997E-2</v>
      </c>
    </row>
    <row r="28231" spans="1:3" x14ac:dyDescent="0.3">
      <c r="A28231" s="1">
        <f t="shared" si="441"/>
        <v>28.228544384895223</v>
      </c>
      <c r="B28231" s="2">
        <v>-6.5766000000000005E-2</v>
      </c>
      <c r="C28231">
        <v>3.8034699999999998E-2</v>
      </c>
    </row>
    <row r="28232" spans="1:3" x14ac:dyDescent="0.3">
      <c r="A28232" s="1">
        <f t="shared" si="441"/>
        <v>28.229544368755256</v>
      </c>
      <c r="B28232">
        <v>-2.5977299999999998E-2</v>
      </c>
      <c r="C28232">
        <v>3.82201E-2</v>
      </c>
    </row>
    <row r="28233" spans="1:3" x14ac:dyDescent="0.3">
      <c r="A28233" s="1">
        <f t="shared" si="441"/>
        <v>28.23054435261529</v>
      </c>
      <c r="B28233">
        <v>-8.4006800000000006E-3</v>
      </c>
      <c r="C28233">
        <v>3.8158600000000001E-2</v>
      </c>
    </row>
    <row r="28234" spans="1:3" x14ac:dyDescent="0.3">
      <c r="A28234" s="1">
        <f t="shared" si="441"/>
        <v>28.231544336475324</v>
      </c>
      <c r="B28234">
        <v>4.2509999999999996E-3</v>
      </c>
      <c r="C28234">
        <v>3.7837500000000003E-2</v>
      </c>
    </row>
    <row r="28235" spans="1:3" x14ac:dyDescent="0.3">
      <c r="A28235" s="1">
        <f t="shared" si="441"/>
        <v>28.232544320335357</v>
      </c>
      <c r="B28235">
        <v>3.6156399999999998E-2</v>
      </c>
      <c r="C28235">
        <v>3.7726299999999997E-2</v>
      </c>
    </row>
    <row r="28236" spans="1:3" x14ac:dyDescent="0.3">
      <c r="A28236" s="1">
        <f t="shared" si="441"/>
        <v>28.233544304195391</v>
      </c>
      <c r="B28236">
        <v>6.0045500000000002E-2</v>
      </c>
      <c r="C28236">
        <v>3.8312300000000001E-2</v>
      </c>
    </row>
    <row r="28237" spans="1:3" x14ac:dyDescent="0.3">
      <c r="A28237" s="1">
        <f t="shared" si="441"/>
        <v>28.234544288055424</v>
      </c>
      <c r="B28237">
        <v>5.0319799999999998E-2</v>
      </c>
      <c r="C28237">
        <v>3.7955999999999997E-2</v>
      </c>
    </row>
    <row r="28238" spans="1:3" x14ac:dyDescent="0.3">
      <c r="A28238" s="1">
        <f t="shared" si="441"/>
        <v>28.235544271915458</v>
      </c>
      <c r="B28238">
        <v>-7.7527899999999999E-3</v>
      </c>
      <c r="C28238">
        <v>3.7206200000000002E-2</v>
      </c>
    </row>
    <row r="28239" spans="1:3" x14ac:dyDescent="0.3">
      <c r="A28239" s="1">
        <f t="shared" si="441"/>
        <v>28.236544255775492</v>
      </c>
      <c r="B28239">
        <v>-6.8554000000000004E-2</v>
      </c>
      <c r="C28239">
        <v>3.7844099999999999E-2</v>
      </c>
    </row>
    <row r="28240" spans="1:3" x14ac:dyDescent="0.3">
      <c r="A28240" s="1">
        <f t="shared" si="441"/>
        <v>28.237544239635525</v>
      </c>
      <c r="B28240">
        <v>-6.4923900000000007E-2</v>
      </c>
      <c r="C28240">
        <v>3.80951E-2</v>
      </c>
    </row>
    <row r="28241" spans="1:3" x14ac:dyDescent="0.3">
      <c r="A28241" s="1">
        <f t="shared" si="441"/>
        <v>28.238544223495559</v>
      </c>
      <c r="B28241">
        <v>-3.6180999999999998E-2</v>
      </c>
      <c r="C28241">
        <v>3.8038299999999997E-2</v>
      </c>
    </row>
    <row r="28242" spans="1:3" x14ac:dyDescent="0.3">
      <c r="A28242" s="1">
        <f t="shared" si="441"/>
        <v>28.239544207355593</v>
      </c>
      <c r="B28242">
        <v>-3.3547599999999997E-2</v>
      </c>
      <c r="C28242">
        <v>3.8361699999999999E-2</v>
      </c>
    </row>
    <row r="28243" spans="1:3" x14ac:dyDescent="0.3">
      <c r="A28243" s="1">
        <f t="shared" si="441"/>
        <v>28.240544191215626</v>
      </c>
      <c r="B28243">
        <v>-2.6162000000000001E-2</v>
      </c>
      <c r="C28243">
        <v>3.7875800000000001E-2</v>
      </c>
    </row>
    <row r="28244" spans="1:3" x14ac:dyDescent="0.3">
      <c r="A28244" s="1">
        <f t="shared" si="441"/>
        <v>28.24154417507566</v>
      </c>
      <c r="B28244">
        <v>-1.4713E-3</v>
      </c>
      <c r="C28244">
        <v>3.6943299999999998E-2</v>
      </c>
    </row>
    <row r="28245" spans="1:3" x14ac:dyDescent="0.3">
      <c r="A28245" s="1">
        <f t="shared" si="441"/>
        <v>28.242544158935694</v>
      </c>
      <c r="B28245">
        <v>3.7544900000000001E-3</v>
      </c>
      <c r="C28245">
        <v>3.6726099999999998E-2</v>
      </c>
    </row>
    <row r="28246" spans="1:3" x14ac:dyDescent="0.3">
      <c r="A28246" s="1">
        <f t="shared" si="441"/>
        <v>28.243544142795727</v>
      </c>
      <c r="B28246">
        <v>-2.2673499999999999E-2</v>
      </c>
      <c r="C28246">
        <v>3.6643299999999997E-2</v>
      </c>
    </row>
    <row r="28247" spans="1:3" x14ac:dyDescent="0.3">
      <c r="A28247" s="1">
        <f t="shared" si="441"/>
        <v>28.244544126655761</v>
      </c>
      <c r="B28247">
        <v>-3.2734600000000003E-2</v>
      </c>
      <c r="C28247">
        <v>3.6956200000000002E-2</v>
      </c>
    </row>
    <row r="28248" spans="1:3" x14ac:dyDescent="0.3">
      <c r="A28248" s="1">
        <f t="shared" si="441"/>
        <v>28.245544110515795</v>
      </c>
      <c r="B28248" s="2">
        <v>1.2193300000000001E-2</v>
      </c>
      <c r="C28248">
        <v>3.65802E-2</v>
      </c>
    </row>
    <row r="28249" spans="1:3" x14ac:dyDescent="0.3">
      <c r="A28249" s="1">
        <f t="shared" si="441"/>
        <v>28.246544094375828</v>
      </c>
      <c r="B28249">
        <v>5.41489E-2</v>
      </c>
      <c r="C28249">
        <v>3.6998999999999997E-2</v>
      </c>
    </row>
    <row r="28250" spans="1:3" x14ac:dyDescent="0.3">
      <c r="A28250" s="1">
        <f t="shared" si="441"/>
        <v>28.247544078235862</v>
      </c>
      <c r="B28250">
        <v>3.1948600000000001E-2</v>
      </c>
      <c r="C28250">
        <v>3.6677700000000001E-2</v>
      </c>
    </row>
    <row r="28251" spans="1:3" x14ac:dyDescent="0.3">
      <c r="A28251" s="1">
        <f t="shared" si="441"/>
        <v>28.248544062095895</v>
      </c>
      <c r="B28251">
        <v>1.5775299999999999E-3</v>
      </c>
      <c r="C28251">
        <v>3.5994199999999997E-2</v>
      </c>
    </row>
    <row r="28252" spans="1:3" x14ac:dyDescent="0.3">
      <c r="A28252" s="1">
        <f t="shared" si="441"/>
        <v>28.249544045955929</v>
      </c>
      <c r="B28252">
        <v>2.8265599999999998E-2</v>
      </c>
      <c r="C28252">
        <v>3.6190399999999998E-2</v>
      </c>
    </row>
    <row r="28253" spans="1:3" x14ac:dyDescent="0.3">
      <c r="A28253" s="1">
        <f t="shared" si="441"/>
        <v>28.250544029815963</v>
      </c>
      <c r="B28253">
        <v>6.2899700000000003E-2</v>
      </c>
      <c r="C28253">
        <v>3.6242299999999998E-2</v>
      </c>
    </row>
    <row r="28254" spans="1:3" x14ac:dyDescent="0.3">
      <c r="A28254" s="1">
        <f t="shared" si="441"/>
        <v>28.251544013675996</v>
      </c>
      <c r="B28254">
        <v>3.7454599999999998E-2</v>
      </c>
      <c r="C28254">
        <v>3.6009300000000001E-2</v>
      </c>
    </row>
    <row r="28255" spans="1:3" x14ac:dyDescent="0.3">
      <c r="A28255" s="1">
        <f t="shared" si="441"/>
        <v>28.25254399753603</v>
      </c>
      <c r="B28255" s="2">
        <v>-1.1557700000000001E-2</v>
      </c>
      <c r="C28255">
        <v>3.5798700000000003E-2</v>
      </c>
    </row>
    <row r="28256" spans="1:3" x14ac:dyDescent="0.3">
      <c r="A28256" s="1">
        <f t="shared" si="441"/>
        <v>28.253543981396064</v>
      </c>
      <c r="B28256">
        <v>-2.17328E-2</v>
      </c>
      <c r="C28256">
        <v>3.4983500000000001E-2</v>
      </c>
    </row>
    <row r="28257" spans="1:3" x14ac:dyDescent="0.3">
      <c r="A28257" s="1">
        <f t="shared" si="441"/>
        <v>28.254543965256097</v>
      </c>
      <c r="B28257">
        <v>-9.8461599999999996E-3</v>
      </c>
      <c r="C28257">
        <v>3.4573600000000003E-2</v>
      </c>
    </row>
    <row r="28258" spans="1:3" x14ac:dyDescent="0.3">
      <c r="A28258" s="1">
        <f t="shared" si="441"/>
        <v>28.255543949116131</v>
      </c>
      <c r="B28258">
        <v>-6.3251999999999996E-3</v>
      </c>
      <c r="C28258">
        <v>3.4402200000000001E-2</v>
      </c>
    </row>
    <row r="28259" spans="1:3" x14ac:dyDescent="0.3">
      <c r="A28259" s="1">
        <f t="shared" si="441"/>
        <v>28.256543932976165</v>
      </c>
      <c r="B28259">
        <v>-1.9899499999999999E-4</v>
      </c>
      <c r="C28259">
        <v>3.4143199999999999E-2</v>
      </c>
    </row>
    <row r="28260" spans="1:3" x14ac:dyDescent="0.3">
      <c r="A28260" s="1">
        <f t="shared" si="441"/>
        <v>28.257543916836198</v>
      </c>
      <c r="B28260">
        <v>2.5814E-2</v>
      </c>
      <c r="C28260">
        <v>3.4387300000000003E-2</v>
      </c>
    </row>
    <row r="28261" spans="1:3" x14ac:dyDescent="0.3">
      <c r="A28261" s="1">
        <f t="shared" si="441"/>
        <v>28.258543900696232</v>
      </c>
      <c r="B28261">
        <v>4.8003799999999999E-2</v>
      </c>
      <c r="C28261">
        <v>3.46647E-2</v>
      </c>
    </row>
    <row r="28262" spans="1:3" x14ac:dyDescent="0.3">
      <c r="A28262" s="1">
        <f t="shared" si="441"/>
        <v>28.259543884556265</v>
      </c>
      <c r="B28262">
        <v>8.8727200000000006E-3</v>
      </c>
      <c r="C28262">
        <v>3.42738E-2</v>
      </c>
    </row>
    <row r="28263" spans="1:3" x14ac:dyDescent="0.3">
      <c r="A28263" s="1">
        <f t="shared" si="441"/>
        <v>28.260543868416299</v>
      </c>
      <c r="B28263">
        <v>-6.2663399999999994E-2</v>
      </c>
      <c r="C28263">
        <v>3.4212300000000001E-2</v>
      </c>
    </row>
    <row r="28264" spans="1:3" x14ac:dyDescent="0.3">
      <c r="A28264" s="1">
        <f t="shared" si="441"/>
        <v>28.261543852276333</v>
      </c>
      <c r="B28264">
        <v>-6.6864099999999996E-2</v>
      </c>
      <c r="C28264">
        <v>3.4551100000000001E-2</v>
      </c>
    </row>
    <row r="28265" spans="1:3" x14ac:dyDescent="0.3">
      <c r="A28265" s="1">
        <f t="shared" si="441"/>
        <v>28.262543836136366</v>
      </c>
      <c r="B28265">
        <v>-9.6267999999999996E-3</v>
      </c>
      <c r="C28265">
        <v>3.45069E-2</v>
      </c>
    </row>
    <row r="28266" spans="1:3" x14ac:dyDescent="0.3">
      <c r="A28266" s="1">
        <f t="shared" si="441"/>
        <v>28.2635438199964</v>
      </c>
      <c r="B28266" s="2">
        <v>2.33177E-2</v>
      </c>
      <c r="C28266">
        <v>3.4723400000000001E-2</v>
      </c>
    </row>
    <row r="28267" spans="1:3" x14ac:dyDescent="0.3">
      <c r="A28267" s="1">
        <f t="shared" si="441"/>
        <v>28.264543803856434</v>
      </c>
      <c r="B28267">
        <v>2.9070400000000001E-3</v>
      </c>
      <c r="C28267">
        <v>3.45209E-2</v>
      </c>
    </row>
    <row r="28268" spans="1:3" x14ac:dyDescent="0.3">
      <c r="A28268" s="1">
        <f t="shared" si="441"/>
        <v>28.265543787716467</v>
      </c>
      <c r="B28268">
        <v>-2.91037E-2</v>
      </c>
      <c r="C28268">
        <v>3.4748399999999999E-2</v>
      </c>
    </row>
    <row r="28269" spans="1:3" x14ac:dyDescent="0.3">
      <c r="A28269" s="1">
        <f t="shared" si="441"/>
        <v>28.266543771576501</v>
      </c>
      <c r="B28269">
        <v>-6.7630600000000004E-3</v>
      </c>
      <c r="C28269">
        <v>3.4637599999999998E-2</v>
      </c>
    </row>
    <row r="28270" spans="1:3" x14ac:dyDescent="0.3">
      <c r="A28270" s="1">
        <f t="shared" si="441"/>
        <v>28.267543755436535</v>
      </c>
      <c r="B28270">
        <v>5.2455799999999997E-2</v>
      </c>
      <c r="C28270">
        <v>3.4479900000000001E-2</v>
      </c>
    </row>
    <row r="28271" spans="1:3" x14ac:dyDescent="0.3">
      <c r="A28271" s="1">
        <f t="shared" si="441"/>
        <v>28.268543739296568</v>
      </c>
      <c r="B28271">
        <v>3.5913100000000003E-2</v>
      </c>
      <c r="C28271">
        <v>3.4068000000000001E-2</v>
      </c>
    </row>
    <row r="28272" spans="1:3" x14ac:dyDescent="0.3">
      <c r="A28272" s="1">
        <f t="shared" si="441"/>
        <v>28.269543723156602</v>
      </c>
      <c r="B28272">
        <v>-5.56759E-2</v>
      </c>
      <c r="C28272">
        <v>3.4253400000000003E-2</v>
      </c>
    </row>
    <row r="28273" spans="1:3" x14ac:dyDescent="0.3">
      <c r="A28273" s="1">
        <f t="shared" si="441"/>
        <v>28.270543707016635</v>
      </c>
      <c r="B28273">
        <v>-8.5883200000000007E-2</v>
      </c>
      <c r="C28273">
        <v>3.4091400000000001E-2</v>
      </c>
    </row>
    <row r="28274" spans="1:3" x14ac:dyDescent="0.3">
      <c r="A28274" s="1">
        <f t="shared" si="441"/>
        <v>28.271543690876669</v>
      </c>
      <c r="B28274">
        <v>-2.6646E-2</v>
      </c>
      <c r="C28274">
        <v>3.4150899999999998E-2</v>
      </c>
    </row>
    <row r="28275" spans="1:3" x14ac:dyDescent="0.3">
      <c r="A28275" s="1">
        <f t="shared" si="441"/>
        <v>28.272543674736703</v>
      </c>
      <c r="B28275">
        <v>2.9632700000000001E-2</v>
      </c>
      <c r="C28275">
        <v>3.4136100000000003E-2</v>
      </c>
    </row>
    <row r="28276" spans="1:3" x14ac:dyDescent="0.3">
      <c r="A28276" s="1">
        <f t="shared" si="441"/>
        <v>28.273543658596736</v>
      </c>
      <c r="B28276">
        <v>5.0103599999999998E-2</v>
      </c>
      <c r="C28276">
        <v>3.4406399999999997E-2</v>
      </c>
    </row>
    <row r="28277" spans="1:3" x14ac:dyDescent="0.3">
      <c r="A28277" s="1">
        <f t="shared" si="441"/>
        <v>28.27454364245677</v>
      </c>
      <c r="B28277">
        <v>5.4169599999999998E-2</v>
      </c>
      <c r="C28277">
        <v>3.4305200000000001E-2</v>
      </c>
    </row>
    <row r="28278" spans="1:3" x14ac:dyDescent="0.3">
      <c r="A28278" s="1">
        <f t="shared" si="441"/>
        <v>28.275543626316804</v>
      </c>
      <c r="B28278">
        <v>3.0852899999999999E-2</v>
      </c>
      <c r="C28278">
        <v>3.3491E-2</v>
      </c>
    </row>
    <row r="28279" spans="1:3" x14ac:dyDescent="0.3">
      <c r="A28279" s="1">
        <f t="shared" si="441"/>
        <v>28.276543610176837</v>
      </c>
      <c r="B28279">
        <v>-2.5106099999999999E-2</v>
      </c>
      <c r="C28279">
        <v>3.28472E-2</v>
      </c>
    </row>
    <row r="28280" spans="1:3" x14ac:dyDescent="0.3">
      <c r="A28280" s="1">
        <f t="shared" si="441"/>
        <v>28.277543594036871</v>
      </c>
      <c r="B28280">
        <v>-5.4107799999999998E-2</v>
      </c>
      <c r="C28280">
        <v>3.3186199999999999E-2</v>
      </c>
    </row>
    <row r="28281" spans="1:3" x14ac:dyDescent="0.3">
      <c r="A28281" s="1">
        <f t="shared" si="441"/>
        <v>28.278543577896905</v>
      </c>
      <c r="B28281">
        <v>1.4196E-3</v>
      </c>
      <c r="C28281">
        <v>3.2988200000000002E-2</v>
      </c>
    </row>
    <row r="28282" spans="1:3" x14ac:dyDescent="0.3">
      <c r="A28282" s="1">
        <f t="shared" si="441"/>
        <v>28.279543561756938</v>
      </c>
      <c r="B28282">
        <v>6.3918199999999994E-2</v>
      </c>
      <c r="C28282">
        <v>3.3482199999999997E-2</v>
      </c>
    </row>
    <row r="28283" spans="1:3" x14ac:dyDescent="0.3">
      <c r="A28283" s="1">
        <f t="shared" si="441"/>
        <v>28.280543545616972</v>
      </c>
      <c r="B28283">
        <v>2.40024E-2</v>
      </c>
      <c r="C28283">
        <v>3.3656899999999997E-2</v>
      </c>
    </row>
    <row r="28284" spans="1:3" x14ac:dyDescent="0.3">
      <c r="A28284" s="1">
        <f t="shared" si="441"/>
        <v>28.281543529477005</v>
      </c>
      <c r="B28284">
        <v>-5.1673999999999998E-2</v>
      </c>
      <c r="C28284">
        <v>3.4013099999999998E-2</v>
      </c>
    </row>
    <row r="28285" spans="1:3" x14ac:dyDescent="0.3">
      <c r="A28285" s="1">
        <f t="shared" si="441"/>
        <v>28.282543513337039</v>
      </c>
      <c r="B28285">
        <v>-5.5720400000000003E-2</v>
      </c>
      <c r="C28285">
        <v>3.42907E-2</v>
      </c>
    </row>
    <row r="28286" spans="1:3" x14ac:dyDescent="0.3">
      <c r="A28286" s="1">
        <f t="shared" si="441"/>
        <v>28.283543497197073</v>
      </c>
      <c r="B28286">
        <v>5.2121600000000002E-4</v>
      </c>
      <c r="C28286">
        <v>3.4287100000000001E-2</v>
      </c>
    </row>
    <row r="28287" spans="1:3" x14ac:dyDescent="0.3">
      <c r="A28287" s="1">
        <f t="shared" si="441"/>
        <v>28.284543481057106</v>
      </c>
      <c r="B28287">
        <v>5.3605699999999999E-2</v>
      </c>
      <c r="C28287">
        <v>3.4270799999999997E-2</v>
      </c>
    </row>
    <row r="28288" spans="1:3" x14ac:dyDescent="0.3">
      <c r="A28288" s="1">
        <f t="shared" si="441"/>
        <v>28.28554346491714</v>
      </c>
      <c r="B28288">
        <v>1.7524399999999999E-2</v>
      </c>
      <c r="C28288">
        <v>3.4265200000000003E-2</v>
      </c>
    </row>
    <row r="28289" spans="1:3" x14ac:dyDescent="0.3">
      <c r="A28289" s="1">
        <f t="shared" si="441"/>
        <v>28.286543448777174</v>
      </c>
      <c r="B28289">
        <v>-7.6661999999999994E-2</v>
      </c>
      <c r="C28289">
        <v>3.4285200000000002E-2</v>
      </c>
    </row>
    <row r="28290" spans="1:3" x14ac:dyDescent="0.3">
      <c r="A28290" s="1">
        <f t="shared" si="441"/>
        <v>28.287543432637207</v>
      </c>
      <c r="B28290">
        <v>-7.0852200000000004E-2</v>
      </c>
      <c r="C28290">
        <v>3.4183499999999999E-2</v>
      </c>
    </row>
    <row r="28291" spans="1:3" x14ac:dyDescent="0.3">
      <c r="A28291" s="1">
        <f t="shared" si="441"/>
        <v>28.288543416497241</v>
      </c>
      <c r="B28291">
        <v>1.6051200000000002E-2</v>
      </c>
      <c r="C28291">
        <v>3.3903099999999999E-2</v>
      </c>
    </row>
    <row r="28292" spans="1:3" x14ac:dyDescent="0.3">
      <c r="A28292" s="1">
        <f t="shared" ref="A28292:A28355" si="442">A28291+$L$2</f>
        <v>28.289543400357275</v>
      </c>
      <c r="B28292">
        <v>4.1926199999999997E-2</v>
      </c>
      <c r="C28292">
        <v>3.3913100000000002E-2</v>
      </c>
    </row>
    <row r="28293" spans="1:3" x14ac:dyDescent="0.3">
      <c r="A28293" s="1">
        <f t="shared" si="442"/>
        <v>28.290543384217308</v>
      </c>
      <c r="B28293">
        <v>2.35666E-2</v>
      </c>
      <c r="C28293">
        <v>3.3869299999999998E-2</v>
      </c>
    </row>
    <row r="28294" spans="1:3" x14ac:dyDescent="0.3">
      <c r="A28294" s="1">
        <f t="shared" si="442"/>
        <v>28.291543368077342</v>
      </c>
      <c r="B28294">
        <v>3.3469100000000002E-2</v>
      </c>
      <c r="C28294">
        <v>3.4097599999999999E-2</v>
      </c>
    </row>
    <row r="28295" spans="1:3" x14ac:dyDescent="0.3">
      <c r="A28295" s="1">
        <f t="shared" si="442"/>
        <v>28.292543351937375</v>
      </c>
      <c r="B28295">
        <v>2.9199599999999999E-2</v>
      </c>
      <c r="C28295">
        <v>3.41401E-2</v>
      </c>
    </row>
    <row r="28296" spans="1:3" x14ac:dyDescent="0.3">
      <c r="A28296" s="1">
        <f t="shared" si="442"/>
        <v>28.293543335797409</v>
      </c>
      <c r="B28296">
        <v>-2.4296499999999999E-2</v>
      </c>
      <c r="C28296">
        <v>3.4314499999999998E-2</v>
      </c>
    </row>
    <row r="28297" spans="1:3" x14ac:dyDescent="0.3">
      <c r="A28297" s="1">
        <f t="shared" si="442"/>
        <v>28.294543319657443</v>
      </c>
      <c r="B28297">
        <v>-5.2248900000000001E-2</v>
      </c>
      <c r="C28297">
        <v>3.4485300000000003E-2</v>
      </c>
    </row>
    <row r="28298" spans="1:3" x14ac:dyDescent="0.3">
      <c r="A28298" s="1">
        <f t="shared" si="442"/>
        <v>28.295543303517476</v>
      </c>
      <c r="B28298">
        <v>-1.5330399999999999E-2</v>
      </c>
      <c r="C28298">
        <v>3.4449E-2</v>
      </c>
    </row>
    <row r="28299" spans="1:3" x14ac:dyDescent="0.3">
      <c r="A28299" s="1">
        <f t="shared" si="442"/>
        <v>28.29654328737751</v>
      </c>
      <c r="B28299">
        <v>1.8767599999999999E-2</v>
      </c>
      <c r="C28299">
        <v>3.4604799999999998E-2</v>
      </c>
    </row>
    <row r="28300" spans="1:3" x14ac:dyDescent="0.3">
      <c r="A28300" s="1">
        <f t="shared" si="442"/>
        <v>28.297543271237544</v>
      </c>
      <c r="B28300">
        <v>1.44099E-2</v>
      </c>
      <c r="C28300">
        <v>3.46932E-2</v>
      </c>
    </row>
    <row r="28301" spans="1:3" x14ac:dyDescent="0.3">
      <c r="A28301" s="1">
        <f t="shared" si="442"/>
        <v>28.298543255097577</v>
      </c>
      <c r="B28301">
        <v>-1.07683E-2</v>
      </c>
      <c r="C28301">
        <v>3.4777299999999997E-2</v>
      </c>
    </row>
    <row r="28302" spans="1:3" x14ac:dyDescent="0.3">
      <c r="A28302" s="1">
        <f t="shared" si="442"/>
        <v>28.299543238957611</v>
      </c>
      <c r="B28302">
        <v>-3.4296599999999997E-2</v>
      </c>
      <c r="C28302">
        <v>3.5063799999999999E-2</v>
      </c>
    </row>
    <row r="28303" spans="1:3" x14ac:dyDescent="0.3">
      <c r="A28303" s="1">
        <f t="shared" si="442"/>
        <v>28.300543222817645</v>
      </c>
      <c r="B28303">
        <v>-7.2539600000000003E-3</v>
      </c>
      <c r="C28303">
        <v>3.4612499999999997E-2</v>
      </c>
    </row>
    <row r="28304" spans="1:3" x14ac:dyDescent="0.3">
      <c r="A28304" s="1">
        <f t="shared" si="442"/>
        <v>28.301543206677678</v>
      </c>
      <c r="B28304">
        <v>2.7506599999999999E-2</v>
      </c>
      <c r="C28304">
        <v>3.3935100000000003E-2</v>
      </c>
    </row>
    <row r="28305" spans="1:3" x14ac:dyDescent="0.3">
      <c r="A28305" s="1">
        <f t="shared" si="442"/>
        <v>28.302543190537712</v>
      </c>
      <c r="B28305">
        <v>-2.8218699999999999E-2</v>
      </c>
      <c r="C28305">
        <v>3.3947699999999997E-2</v>
      </c>
    </row>
    <row r="28306" spans="1:3" x14ac:dyDescent="0.3">
      <c r="A28306" s="1">
        <f t="shared" si="442"/>
        <v>28.303543174397745</v>
      </c>
      <c r="B28306">
        <v>-8.4314899999999998E-2</v>
      </c>
      <c r="C28306">
        <v>3.4164600000000003E-2</v>
      </c>
    </row>
    <row r="28307" spans="1:3" x14ac:dyDescent="0.3">
      <c r="A28307" s="1">
        <f t="shared" si="442"/>
        <v>28.304543158257779</v>
      </c>
      <c r="B28307">
        <v>-3.2034300000000002E-2</v>
      </c>
      <c r="C28307">
        <v>3.41073E-2</v>
      </c>
    </row>
    <row r="28308" spans="1:3" x14ac:dyDescent="0.3">
      <c r="A28308" s="1">
        <f t="shared" si="442"/>
        <v>28.305543142117813</v>
      </c>
      <c r="B28308">
        <v>4.4123900000000001E-2</v>
      </c>
      <c r="C28308">
        <v>3.43662E-2</v>
      </c>
    </row>
    <row r="28309" spans="1:3" x14ac:dyDescent="0.3">
      <c r="A28309" s="1">
        <f t="shared" si="442"/>
        <v>28.306543125977846</v>
      </c>
      <c r="B28309">
        <v>6.6007399999999994E-2</v>
      </c>
      <c r="C28309">
        <v>3.4943000000000002E-2</v>
      </c>
    </row>
    <row r="28310" spans="1:3" x14ac:dyDescent="0.3">
      <c r="A28310" s="1">
        <f t="shared" si="442"/>
        <v>28.30754310983788</v>
      </c>
      <c r="B28310">
        <v>6.0997799999999998E-2</v>
      </c>
      <c r="C28310">
        <v>3.5478299999999997E-2</v>
      </c>
    </row>
    <row r="28311" spans="1:3" x14ac:dyDescent="0.3">
      <c r="A28311" s="1">
        <f t="shared" si="442"/>
        <v>28.308543093697914</v>
      </c>
      <c r="B28311">
        <v>6.6545599999999996E-2</v>
      </c>
      <c r="C28311">
        <v>3.5831000000000002E-2</v>
      </c>
    </row>
    <row r="28312" spans="1:3" x14ac:dyDescent="0.3">
      <c r="A28312" s="1">
        <f t="shared" si="442"/>
        <v>28.309543077557947</v>
      </c>
      <c r="B28312">
        <v>5.9979400000000002E-2</v>
      </c>
      <c r="C28312">
        <v>3.57168E-2</v>
      </c>
    </row>
    <row r="28313" spans="1:3" x14ac:dyDescent="0.3">
      <c r="A28313" s="1">
        <f t="shared" si="442"/>
        <v>28.310543061417981</v>
      </c>
      <c r="B28313">
        <v>-2.7781699999999999E-3</v>
      </c>
      <c r="C28313">
        <v>3.5175900000000003E-2</v>
      </c>
    </row>
    <row r="28314" spans="1:3" x14ac:dyDescent="0.3">
      <c r="A28314" s="1">
        <f t="shared" si="442"/>
        <v>28.311543045278015</v>
      </c>
      <c r="B28314">
        <v>-5.8456399999999999E-2</v>
      </c>
      <c r="C28314">
        <v>3.5601500000000001E-2</v>
      </c>
    </row>
    <row r="28315" spans="1:3" x14ac:dyDescent="0.3">
      <c r="A28315" s="1">
        <f t="shared" si="442"/>
        <v>28.312543029138048</v>
      </c>
      <c r="B28315">
        <v>-3.7169199999999999E-2</v>
      </c>
      <c r="C28315">
        <v>3.56999E-2</v>
      </c>
    </row>
    <row r="28316" spans="1:3" x14ac:dyDescent="0.3">
      <c r="A28316" s="1">
        <f t="shared" si="442"/>
        <v>28.313543012998082</v>
      </c>
      <c r="B28316">
        <v>-7.6870899999999997E-3</v>
      </c>
      <c r="C28316">
        <v>3.5252199999999997E-2</v>
      </c>
    </row>
    <row r="28317" spans="1:3" x14ac:dyDescent="0.3">
      <c r="A28317" s="1">
        <f t="shared" si="442"/>
        <v>28.314542996858115</v>
      </c>
      <c r="B28317">
        <v>-1.6802600000000001E-2</v>
      </c>
      <c r="C28317">
        <v>3.5060500000000001E-2</v>
      </c>
    </row>
    <row r="28318" spans="1:3" x14ac:dyDescent="0.3">
      <c r="A28318" s="1">
        <f t="shared" si="442"/>
        <v>28.315542980718149</v>
      </c>
      <c r="B28318">
        <v>-3.0662700000000001E-2</v>
      </c>
      <c r="C28318">
        <v>3.5171099999999997E-2</v>
      </c>
    </row>
    <row r="28319" spans="1:3" x14ac:dyDescent="0.3">
      <c r="A28319" s="1">
        <f t="shared" si="442"/>
        <v>28.316542964578183</v>
      </c>
      <c r="B28319">
        <v>-9.0168999999999996E-3</v>
      </c>
      <c r="C28319">
        <v>3.5152599999999999E-2</v>
      </c>
    </row>
    <row r="28320" spans="1:3" x14ac:dyDescent="0.3">
      <c r="A28320" s="1">
        <f t="shared" si="442"/>
        <v>28.317542948438216</v>
      </c>
      <c r="B28320">
        <v>7.59301E-2</v>
      </c>
      <c r="C28320">
        <v>3.4973600000000001E-2</v>
      </c>
    </row>
    <row r="28321" spans="1:3" x14ac:dyDescent="0.3">
      <c r="A28321" s="1">
        <f t="shared" si="442"/>
        <v>28.31854293229825</v>
      </c>
      <c r="B28321">
        <v>0.11361400000000001</v>
      </c>
      <c r="C28321">
        <v>3.51524E-2</v>
      </c>
    </row>
    <row r="28322" spans="1:3" x14ac:dyDescent="0.3">
      <c r="A28322" s="1">
        <f t="shared" si="442"/>
        <v>28.319542916158284</v>
      </c>
      <c r="B28322">
        <v>2.6361300000000001E-2</v>
      </c>
      <c r="C28322">
        <v>3.5055799999999998E-2</v>
      </c>
    </row>
    <row r="28323" spans="1:3" x14ac:dyDescent="0.3">
      <c r="A28323" s="1">
        <f t="shared" si="442"/>
        <v>28.320542900018317</v>
      </c>
      <c r="B28323">
        <v>-4.1930099999999998E-2</v>
      </c>
      <c r="C28323">
        <v>3.4538699999999999E-2</v>
      </c>
    </row>
    <row r="28324" spans="1:3" x14ac:dyDescent="0.3">
      <c r="A28324" s="1">
        <f t="shared" si="442"/>
        <v>28.321542883878351</v>
      </c>
      <c r="B28324">
        <v>-3.9361E-2</v>
      </c>
      <c r="C28324">
        <v>3.4763500000000003E-2</v>
      </c>
    </row>
    <row r="28325" spans="1:3" x14ac:dyDescent="0.3">
      <c r="A28325" s="1">
        <f t="shared" si="442"/>
        <v>28.322542867738385</v>
      </c>
      <c r="B28325">
        <v>-4.2853500000000003E-2</v>
      </c>
      <c r="C28325">
        <v>3.4939199999999997E-2</v>
      </c>
    </row>
    <row r="28326" spans="1:3" x14ac:dyDescent="0.3">
      <c r="A28326" s="1">
        <f t="shared" si="442"/>
        <v>28.323542851598418</v>
      </c>
      <c r="B28326">
        <v>-4.1732100000000001E-2</v>
      </c>
      <c r="C28326">
        <v>3.5206599999999998E-2</v>
      </c>
    </row>
    <row r="28327" spans="1:3" x14ac:dyDescent="0.3">
      <c r="A28327" s="1">
        <f t="shared" si="442"/>
        <v>28.324542835458452</v>
      </c>
      <c r="B28327">
        <v>-1.43064E-2</v>
      </c>
      <c r="C28327">
        <v>3.4963599999999997E-2</v>
      </c>
    </row>
    <row r="28328" spans="1:3" x14ac:dyDescent="0.3">
      <c r="A28328" s="1">
        <f t="shared" si="442"/>
        <v>28.325542819318485</v>
      </c>
      <c r="B28328">
        <v>1.34009E-2</v>
      </c>
      <c r="C28328">
        <v>3.4569900000000001E-2</v>
      </c>
    </row>
    <row r="28329" spans="1:3" x14ac:dyDescent="0.3">
      <c r="A28329" s="1">
        <f t="shared" si="442"/>
        <v>28.326542803178519</v>
      </c>
      <c r="B28329">
        <v>2.33643E-3</v>
      </c>
      <c r="C28329">
        <v>3.4585400000000002E-2</v>
      </c>
    </row>
    <row r="28330" spans="1:3" x14ac:dyDescent="0.3">
      <c r="A28330" s="1">
        <f t="shared" si="442"/>
        <v>28.327542787038553</v>
      </c>
      <c r="B28330">
        <v>-3.2435800000000001E-2</v>
      </c>
      <c r="C28330">
        <v>3.4253499999999999E-2</v>
      </c>
    </row>
    <row r="28331" spans="1:3" x14ac:dyDescent="0.3">
      <c r="A28331" s="1">
        <f t="shared" si="442"/>
        <v>28.328542770898586</v>
      </c>
      <c r="B28331">
        <v>-2.4623599999999999E-2</v>
      </c>
      <c r="C28331">
        <v>3.38421E-2</v>
      </c>
    </row>
    <row r="28332" spans="1:3" x14ac:dyDescent="0.3">
      <c r="A28332" s="1">
        <f t="shared" si="442"/>
        <v>28.32954275475862</v>
      </c>
      <c r="B28332">
        <v>-8.2062799999999998E-3</v>
      </c>
      <c r="C28332">
        <v>3.3664399999999997E-2</v>
      </c>
    </row>
    <row r="28333" spans="1:3" x14ac:dyDescent="0.3">
      <c r="A28333" s="1">
        <f t="shared" si="442"/>
        <v>28.330542738618654</v>
      </c>
      <c r="B28333">
        <v>-4.8745299999999998E-2</v>
      </c>
      <c r="C28333">
        <v>3.4067800000000002E-2</v>
      </c>
    </row>
    <row r="28334" spans="1:3" x14ac:dyDescent="0.3">
      <c r="A28334" s="1">
        <f t="shared" si="442"/>
        <v>28.331542722478687</v>
      </c>
      <c r="B28334">
        <v>-8.9640499999999998E-2</v>
      </c>
      <c r="C28334">
        <v>3.49217E-2</v>
      </c>
    </row>
    <row r="28335" spans="1:3" x14ac:dyDescent="0.3">
      <c r="A28335" s="1">
        <f t="shared" si="442"/>
        <v>28.332542706338721</v>
      </c>
      <c r="B28335">
        <v>-5.5654599999999999E-2</v>
      </c>
      <c r="C28335">
        <v>3.5116700000000001E-2</v>
      </c>
    </row>
    <row r="28336" spans="1:3" x14ac:dyDescent="0.3">
      <c r="A28336" s="1">
        <f t="shared" si="442"/>
        <v>28.333542690198755</v>
      </c>
      <c r="B28336">
        <v>4.7474799999999998E-2</v>
      </c>
      <c r="C28336">
        <v>3.4991000000000001E-2</v>
      </c>
    </row>
    <row r="28337" spans="1:3" x14ac:dyDescent="0.3">
      <c r="A28337" s="1">
        <f t="shared" si="442"/>
        <v>28.334542674058788</v>
      </c>
      <c r="B28337">
        <v>0.118156</v>
      </c>
      <c r="C28337">
        <v>3.5669399999999997E-2</v>
      </c>
    </row>
    <row r="28338" spans="1:3" x14ac:dyDescent="0.3">
      <c r="A28338" s="1">
        <f t="shared" si="442"/>
        <v>28.335542657918822</v>
      </c>
      <c r="B28338">
        <v>5.5527199999999999E-2</v>
      </c>
      <c r="C28338">
        <v>3.6147100000000001E-2</v>
      </c>
    </row>
    <row r="28339" spans="1:3" x14ac:dyDescent="0.3">
      <c r="A28339" s="1">
        <f t="shared" si="442"/>
        <v>28.336542641778856</v>
      </c>
      <c r="B28339">
        <v>-5.4418399999999999E-2</v>
      </c>
      <c r="C28339">
        <v>3.6005799999999998E-2</v>
      </c>
    </row>
    <row r="28340" spans="1:3" x14ac:dyDescent="0.3">
      <c r="A28340" s="1">
        <f t="shared" si="442"/>
        <v>28.337542625638889</v>
      </c>
      <c r="B28340">
        <v>-7.2392100000000001E-2</v>
      </c>
      <c r="C28340">
        <v>3.6080399999999999E-2</v>
      </c>
    </row>
    <row r="28341" spans="1:3" x14ac:dyDescent="0.3">
      <c r="A28341" s="1">
        <f t="shared" si="442"/>
        <v>28.338542609498923</v>
      </c>
      <c r="B28341">
        <v>-2.2745499999999998E-2</v>
      </c>
      <c r="C28341">
        <v>3.5946100000000002E-2</v>
      </c>
    </row>
    <row r="28342" spans="1:3" x14ac:dyDescent="0.3">
      <c r="A28342" s="1">
        <f t="shared" si="442"/>
        <v>28.339542593358956</v>
      </c>
      <c r="B28342">
        <v>3.9024400000000001E-2</v>
      </c>
      <c r="C28342">
        <v>3.6000799999999999E-2</v>
      </c>
    </row>
    <row r="28343" spans="1:3" x14ac:dyDescent="0.3">
      <c r="A28343" s="1">
        <f t="shared" si="442"/>
        <v>28.34054257721899</v>
      </c>
      <c r="B28343" s="2">
        <v>0.104944</v>
      </c>
      <c r="C28343">
        <v>3.6788700000000001E-2</v>
      </c>
    </row>
    <row r="28344" spans="1:3" x14ac:dyDescent="0.3">
      <c r="A28344" s="1">
        <f t="shared" si="442"/>
        <v>28.341542561079024</v>
      </c>
      <c r="B28344">
        <v>0.113886</v>
      </c>
      <c r="C28344">
        <v>3.7912800000000003E-2</v>
      </c>
    </row>
    <row r="28345" spans="1:3" x14ac:dyDescent="0.3">
      <c r="A28345" s="1">
        <f t="shared" si="442"/>
        <v>28.342542544939057</v>
      </c>
      <c r="B28345">
        <v>4.2965499999999997E-2</v>
      </c>
      <c r="C28345">
        <v>3.8304900000000003E-2</v>
      </c>
    </row>
    <row r="28346" spans="1:3" x14ac:dyDescent="0.3">
      <c r="A28346" s="1">
        <f t="shared" si="442"/>
        <v>28.343542528799091</v>
      </c>
      <c r="B28346">
        <v>-2.4611600000000001E-2</v>
      </c>
      <c r="C28346">
        <v>3.8324299999999999E-2</v>
      </c>
    </row>
    <row r="28347" spans="1:3" x14ac:dyDescent="0.3">
      <c r="A28347" s="1">
        <f t="shared" si="442"/>
        <v>28.344542512659125</v>
      </c>
      <c r="B28347">
        <v>-4.3485900000000001E-2</v>
      </c>
      <c r="C28347">
        <v>3.8431800000000002E-2</v>
      </c>
    </row>
    <row r="28348" spans="1:3" x14ac:dyDescent="0.3">
      <c r="A28348" s="1">
        <f t="shared" si="442"/>
        <v>28.345542496519158</v>
      </c>
      <c r="B28348">
        <v>-3.9064399999999999E-2</v>
      </c>
      <c r="C28348">
        <v>3.8700499999999999E-2</v>
      </c>
    </row>
    <row r="28349" spans="1:3" x14ac:dyDescent="0.3">
      <c r="A28349" s="1">
        <f t="shared" si="442"/>
        <v>28.346542480379192</v>
      </c>
      <c r="B28349">
        <v>-2.13647E-2</v>
      </c>
      <c r="C28349">
        <v>3.8372700000000003E-2</v>
      </c>
    </row>
    <row r="28350" spans="1:3" x14ac:dyDescent="0.3">
      <c r="A28350" s="1">
        <f t="shared" si="442"/>
        <v>28.347542464239226</v>
      </c>
      <c r="B28350">
        <v>2.0000799999999999E-2</v>
      </c>
      <c r="C28350">
        <v>3.8253200000000001E-2</v>
      </c>
    </row>
    <row r="28351" spans="1:3" x14ac:dyDescent="0.3">
      <c r="A28351" s="1">
        <f t="shared" si="442"/>
        <v>28.348542448099259</v>
      </c>
      <c r="B28351">
        <v>4.8401199999999998E-2</v>
      </c>
      <c r="C28351">
        <v>3.8721400000000003E-2</v>
      </c>
    </row>
    <row r="28352" spans="1:3" x14ac:dyDescent="0.3">
      <c r="A28352" s="1">
        <f t="shared" si="442"/>
        <v>28.349542431959293</v>
      </c>
      <c r="B28352">
        <v>2.6705599999999999E-2</v>
      </c>
      <c r="C28352">
        <v>3.8705799999999999E-2</v>
      </c>
    </row>
    <row r="28353" spans="1:3" x14ac:dyDescent="0.3">
      <c r="A28353" s="1">
        <f t="shared" si="442"/>
        <v>28.350542415819326</v>
      </c>
      <c r="B28353">
        <v>1.6143899999999999E-2</v>
      </c>
      <c r="C28353">
        <v>3.8238300000000003E-2</v>
      </c>
    </row>
    <row r="28354" spans="1:3" x14ac:dyDescent="0.3">
      <c r="A28354" s="1">
        <f t="shared" si="442"/>
        <v>28.35154239967936</v>
      </c>
      <c r="B28354">
        <v>2.01789E-2</v>
      </c>
      <c r="C28354">
        <v>3.8065500000000002E-2</v>
      </c>
    </row>
    <row r="28355" spans="1:3" x14ac:dyDescent="0.3">
      <c r="A28355" s="1">
        <f t="shared" si="442"/>
        <v>28.352542383539394</v>
      </c>
      <c r="B28355">
        <v>-4.0039900000000003E-2</v>
      </c>
      <c r="C28355">
        <v>3.8350299999999997E-2</v>
      </c>
    </row>
    <row r="28356" spans="1:3" x14ac:dyDescent="0.3">
      <c r="A28356" s="1">
        <f t="shared" ref="A28356:A28419" si="443">A28355+$L$2</f>
        <v>28.353542367399427</v>
      </c>
      <c r="B28356">
        <v>-9.12385E-2</v>
      </c>
      <c r="C28356">
        <v>3.9045400000000001E-2</v>
      </c>
    </row>
    <row r="28357" spans="1:3" x14ac:dyDescent="0.3">
      <c r="A28357" s="1">
        <f t="shared" si="443"/>
        <v>28.354542351259461</v>
      </c>
      <c r="B28357">
        <v>-5.2528199999999997E-2</v>
      </c>
      <c r="C28357">
        <v>3.9472199999999999E-2</v>
      </c>
    </row>
    <row r="28358" spans="1:3" x14ac:dyDescent="0.3">
      <c r="A28358" s="1">
        <f t="shared" si="443"/>
        <v>28.355542335119495</v>
      </c>
      <c r="B28358">
        <v>-5.48841E-3</v>
      </c>
      <c r="C28358">
        <v>3.9463900000000003E-2</v>
      </c>
    </row>
    <row r="28359" spans="1:3" x14ac:dyDescent="0.3">
      <c r="A28359" s="1">
        <f t="shared" si="443"/>
        <v>28.356542318979528</v>
      </c>
      <c r="B28359">
        <v>9.2407400000000008E-3</v>
      </c>
      <c r="C28359">
        <v>3.9554300000000001E-2</v>
      </c>
    </row>
    <row r="28360" spans="1:3" x14ac:dyDescent="0.3">
      <c r="A28360" s="1">
        <f t="shared" si="443"/>
        <v>28.357542302839562</v>
      </c>
      <c r="B28360">
        <v>1.6320600000000001E-2</v>
      </c>
      <c r="C28360">
        <v>3.9459300000000003E-2</v>
      </c>
    </row>
    <row r="28361" spans="1:3" x14ac:dyDescent="0.3">
      <c r="A28361" s="1">
        <f t="shared" si="443"/>
        <v>28.358542286699596</v>
      </c>
      <c r="B28361">
        <v>4.1232200000000004E-3</v>
      </c>
      <c r="C28361">
        <v>3.90205E-2</v>
      </c>
    </row>
    <row r="28362" spans="1:3" x14ac:dyDescent="0.3">
      <c r="A28362" s="1">
        <f t="shared" si="443"/>
        <v>28.359542270559629</v>
      </c>
      <c r="B28362">
        <v>-2.8899899999999999E-2</v>
      </c>
      <c r="C28362">
        <v>3.92208E-2</v>
      </c>
    </row>
    <row r="28363" spans="1:3" x14ac:dyDescent="0.3">
      <c r="A28363" s="1">
        <f t="shared" si="443"/>
        <v>28.360542254419663</v>
      </c>
      <c r="B28363">
        <v>-5.4386299999999999E-2</v>
      </c>
      <c r="C28363">
        <v>3.9137999999999999E-2</v>
      </c>
    </row>
    <row r="28364" spans="1:3" x14ac:dyDescent="0.3">
      <c r="A28364" s="1">
        <f t="shared" si="443"/>
        <v>28.361542238279696</v>
      </c>
      <c r="B28364">
        <v>-1.7276199999999999E-2</v>
      </c>
      <c r="C28364">
        <v>3.8642200000000002E-2</v>
      </c>
    </row>
    <row r="28365" spans="1:3" x14ac:dyDescent="0.3">
      <c r="A28365" s="1">
        <f t="shared" si="443"/>
        <v>28.36254222213973</v>
      </c>
      <c r="B28365">
        <v>7.6790999999999998E-2</v>
      </c>
      <c r="C28365">
        <v>3.9313800000000003E-2</v>
      </c>
    </row>
    <row r="28366" spans="1:3" x14ac:dyDescent="0.3">
      <c r="A28366" s="1">
        <f t="shared" si="443"/>
        <v>28.363542205999764</v>
      </c>
      <c r="B28366">
        <v>9.1752299999999995E-2</v>
      </c>
      <c r="C28366">
        <v>3.9998100000000002E-2</v>
      </c>
    </row>
    <row r="28367" spans="1:3" x14ac:dyDescent="0.3">
      <c r="A28367" s="1">
        <f t="shared" si="443"/>
        <v>28.364542189859797</v>
      </c>
      <c r="B28367">
        <v>-1.51334E-2</v>
      </c>
      <c r="C28367">
        <v>4.0120400000000001E-2</v>
      </c>
    </row>
    <row r="28368" spans="1:3" x14ac:dyDescent="0.3">
      <c r="A28368" s="1">
        <f t="shared" si="443"/>
        <v>28.365542173719831</v>
      </c>
      <c r="B28368">
        <v>-8.6581000000000005E-2</v>
      </c>
      <c r="C28368">
        <v>4.0695200000000001E-2</v>
      </c>
    </row>
    <row r="28369" spans="1:3" x14ac:dyDescent="0.3">
      <c r="A28369" s="1">
        <f t="shared" si="443"/>
        <v>28.366542157579865</v>
      </c>
      <c r="B28369">
        <v>-3.2053999999999999E-2</v>
      </c>
      <c r="C28369">
        <v>4.0948100000000001E-2</v>
      </c>
    </row>
    <row r="28370" spans="1:3" x14ac:dyDescent="0.3">
      <c r="A28370" s="1">
        <f t="shared" si="443"/>
        <v>28.367542141439898</v>
      </c>
      <c r="B28370">
        <v>6.0590999999999999E-2</v>
      </c>
      <c r="C28370">
        <v>4.1029400000000001E-2</v>
      </c>
    </row>
    <row r="28371" spans="1:3" x14ac:dyDescent="0.3">
      <c r="A28371" s="1">
        <f t="shared" si="443"/>
        <v>28.368542125299932</v>
      </c>
      <c r="B28371">
        <v>8.5303299999999999E-2</v>
      </c>
      <c r="C28371">
        <v>4.1523299999999999E-2</v>
      </c>
    </row>
    <row r="28372" spans="1:3" x14ac:dyDescent="0.3">
      <c r="A28372" s="1">
        <f t="shared" si="443"/>
        <v>28.369542109159966</v>
      </c>
      <c r="B28372">
        <v>3.0397500000000001E-2</v>
      </c>
      <c r="C28372">
        <v>4.1270599999999998E-2</v>
      </c>
    </row>
    <row r="28373" spans="1:3" x14ac:dyDescent="0.3">
      <c r="A28373" s="1">
        <f t="shared" si="443"/>
        <v>28.370542093019999</v>
      </c>
      <c r="B28373">
        <v>-3.3254800000000001E-2</v>
      </c>
      <c r="C28373">
        <v>4.0744299999999997E-2</v>
      </c>
    </row>
    <row r="28374" spans="1:3" x14ac:dyDescent="0.3">
      <c r="A28374" s="1">
        <f t="shared" si="443"/>
        <v>28.371542076880033</v>
      </c>
      <c r="B28374">
        <v>-5.9835399999999997E-2</v>
      </c>
      <c r="C28374">
        <v>4.10762E-2</v>
      </c>
    </row>
    <row r="28375" spans="1:3" x14ac:dyDescent="0.3">
      <c r="A28375" s="1">
        <f t="shared" si="443"/>
        <v>28.372542060740066</v>
      </c>
      <c r="B28375">
        <v>-6.6586000000000006E-2</v>
      </c>
      <c r="C28375">
        <v>4.1445700000000002E-2</v>
      </c>
    </row>
    <row r="28376" spans="1:3" x14ac:dyDescent="0.3">
      <c r="A28376" s="1">
        <f t="shared" si="443"/>
        <v>28.3735420446001</v>
      </c>
      <c r="B28376">
        <v>-5.4045599999999999E-2</v>
      </c>
      <c r="C28376">
        <v>4.1485099999999997E-2</v>
      </c>
    </row>
    <row r="28377" spans="1:3" x14ac:dyDescent="0.3">
      <c r="A28377" s="1">
        <f t="shared" si="443"/>
        <v>28.374542028460134</v>
      </c>
      <c r="B28377">
        <v>-4.3504499999999996E-3</v>
      </c>
      <c r="C28377">
        <v>4.09869E-2</v>
      </c>
    </row>
    <row r="28378" spans="1:3" x14ac:dyDescent="0.3">
      <c r="A28378" s="1">
        <f t="shared" si="443"/>
        <v>28.375542012320167</v>
      </c>
      <c r="B28378">
        <v>5.4721499999999999E-2</v>
      </c>
      <c r="C28378">
        <v>4.1225600000000001E-2</v>
      </c>
    </row>
    <row r="28379" spans="1:3" x14ac:dyDescent="0.3">
      <c r="A28379" s="1">
        <f t="shared" si="443"/>
        <v>28.376541996180201</v>
      </c>
      <c r="B28379">
        <v>4.7491100000000001E-2</v>
      </c>
      <c r="C28379">
        <v>4.14495E-2</v>
      </c>
    </row>
    <row r="28380" spans="1:3" x14ac:dyDescent="0.3">
      <c r="A28380" s="1">
        <f t="shared" si="443"/>
        <v>28.377541980040235</v>
      </c>
      <c r="B28380">
        <v>-2.6584699999999999E-2</v>
      </c>
      <c r="C28380">
        <v>4.1174200000000001E-2</v>
      </c>
    </row>
    <row r="28381" spans="1:3" x14ac:dyDescent="0.3">
      <c r="A28381" s="1">
        <f t="shared" si="443"/>
        <v>28.378541963900268</v>
      </c>
      <c r="B28381">
        <v>-4.0044700000000003E-2</v>
      </c>
      <c r="C28381">
        <v>4.15605E-2</v>
      </c>
    </row>
    <row r="28382" spans="1:3" x14ac:dyDescent="0.3">
      <c r="A28382" s="1">
        <f t="shared" si="443"/>
        <v>28.379541947760302</v>
      </c>
      <c r="B28382">
        <v>2.9668199999999999E-2</v>
      </c>
      <c r="C28382">
        <v>4.1217999999999998E-2</v>
      </c>
    </row>
    <row r="28383" spans="1:3" x14ac:dyDescent="0.3">
      <c r="A28383" s="1">
        <f t="shared" si="443"/>
        <v>28.380541931620336</v>
      </c>
      <c r="B28383">
        <v>5.53366E-2</v>
      </c>
      <c r="C28383">
        <v>4.15313E-2</v>
      </c>
    </row>
    <row r="28384" spans="1:3" x14ac:dyDescent="0.3">
      <c r="A28384" s="1">
        <f t="shared" si="443"/>
        <v>28.381541915480369</v>
      </c>
      <c r="B28384">
        <v>7.2524800000000004E-3</v>
      </c>
      <c r="C28384">
        <v>4.1087100000000001E-2</v>
      </c>
    </row>
    <row r="28385" spans="1:3" x14ac:dyDescent="0.3">
      <c r="A28385" s="1">
        <f t="shared" si="443"/>
        <v>28.382541899340403</v>
      </c>
      <c r="B28385">
        <v>-4.7715100000000003E-2</v>
      </c>
      <c r="C28385">
        <v>4.1007099999999998E-2</v>
      </c>
    </row>
    <row r="28386" spans="1:3" x14ac:dyDescent="0.3">
      <c r="A28386" s="1">
        <f t="shared" si="443"/>
        <v>28.383541883200436</v>
      </c>
      <c r="B28386">
        <v>-4.1888799999999997E-2</v>
      </c>
      <c r="C28386">
        <v>4.1420699999999998E-2</v>
      </c>
    </row>
    <row r="28387" spans="1:3" x14ac:dyDescent="0.3">
      <c r="A28387" s="1">
        <f t="shared" si="443"/>
        <v>28.38454186706047</v>
      </c>
      <c r="B28387">
        <v>1.9684699999999999E-2</v>
      </c>
      <c r="C28387">
        <v>4.10815E-2</v>
      </c>
    </row>
    <row r="28388" spans="1:3" x14ac:dyDescent="0.3">
      <c r="A28388" s="1">
        <f t="shared" si="443"/>
        <v>28.385541850920504</v>
      </c>
      <c r="B28388">
        <v>9.0884999999999994E-3</v>
      </c>
      <c r="C28388">
        <v>4.0997199999999998E-2</v>
      </c>
    </row>
    <row r="28389" spans="1:3" x14ac:dyDescent="0.3">
      <c r="A28389" s="1">
        <f t="shared" si="443"/>
        <v>28.386541834780537</v>
      </c>
      <c r="B28389">
        <v>-7.2933499999999998E-2</v>
      </c>
      <c r="C28389">
        <v>4.09599E-2</v>
      </c>
    </row>
    <row r="28390" spans="1:3" x14ac:dyDescent="0.3">
      <c r="A28390" s="1">
        <f t="shared" si="443"/>
        <v>28.387541818640571</v>
      </c>
      <c r="B28390">
        <v>-6.6808300000000001E-2</v>
      </c>
      <c r="C28390">
        <v>4.0919400000000002E-2</v>
      </c>
    </row>
    <row r="28391" spans="1:3" x14ac:dyDescent="0.3">
      <c r="A28391" s="1">
        <f t="shared" si="443"/>
        <v>28.388541802500605</v>
      </c>
      <c r="B28391">
        <v>1.7049000000000002E-2</v>
      </c>
      <c r="C28391">
        <v>4.0929399999999998E-2</v>
      </c>
    </row>
    <row r="28392" spans="1:3" x14ac:dyDescent="0.3">
      <c r="A28392" s="1">
        <f t="shared" si="443"/>
        <v>28.389541786360638</v>
      </c>
      <c r="B28392">
        <v>6.1744100000000003E-2</v>
      </c>
      <c r="C28392">
        <v>4.11276E-2</v>
      </c>
    </row>
    <row r="28393" spans="1:3" x14ac:dyDescent="0.3">
      <c r="A28393" s="1">
        <f t="shared" si="443"/>
        <v>28.390541770220672</v>
      </c>
      <c r="B28393">
        <v>6.8540000000000004E-2</v>
      </c>
      <c r="C28393">
        <v>4.1577299999999998E-2</v>
      </c>
    </row>
    <row r="28394" spans="1:3" x14ac:dyDescent="0.3">
      <c r="A28394" s="1">
        <f t="shared" si="443"/>
        <v>28.391541754080706</v>
      </c>
      <c r="B28394">
        <v>5.9845299999999997E-2</v>
      </c>
      <c r="C28394">
        <v>4.1841099999999999E-2</v>
      </c>
    </row>
    <row r="28395" spans="1:3" x14ac:dyDescent="0.3">
      <c r="A28395" s="1">
        <f t="shared" si="443"/>
        <v>28.392541737940739</v>
      </c>
      <c r="B28395">
        <v>5.7830099999999999E-3</v>
      </c>
      <c r="C28395">
        <v>4.1606900000000002E-2</v>
      </c>
    </row>
    <row r="28396" spans="1:3" x14ac:dyDescent="0.3">
      <c r="A28396" s="1">
        <f t="shared" si="443"/>
        <v>28.393541721800773</v>
      </c>
      <c r="B28396">
        <v>-7.0085300000000003E-2</v>
      </c>
      <c r="C28396">
        <v>4.2064799999999999E-2</v>
      </c>
    </row>
    <row r="28397" spans="1:3" x14ac:dyDescent="0.3">
      <c r="A28397" s="1">
        <f t="shared" si="443"/>
        <v>28.394541705660806</v>
      </c>
      <c r="B28397" s="2">
        <v>-7.6794200000000007E-2</v>
      </c>
      <c r="C28397">
        <v>4.2310300000000002E-2</v>
      </c>
    </row>
    <row r="28398" spans="1:3" x14ac:dyDescent="0.3">
      <c r="A28398" s="1">
        <f t="shared" si="443"/>
        <v>28.39554168952084</v>
      </c>
      <c r="B28398">
        <v>1.73405E-3</v>
      </c>
      <c r="C28398">
        <v>4.2174299999999998E-2</v>
      </c>
    </row>
    <row r="28399" spans="1:3" x14ac:dyDescent="0.3">
      <c r="A28399" s="1">
        <f t="shared" si="443"/>
        <v>28.396541673380874</v>
      </c>
      <c r="B28399">
        <v>7.0072700000000002E-2</v>
      </c>
      <c r="C28399">
        <v>4.26874E-2</v>
      </c>
    </row>
    <row r="28400" spans="1:3" x14ac:dyDescent="0.3">
      <c r="A28400" s="1">
        <f t="shared" si="443"/>
        <v>28.397541657240907</v>
      </c>
      <c r="B28400">
        <v>5.6619000000000003E-2</v>
      </c>
      <c r="C28400">
        <v>4.3109399999999999E-2</v>
      </c>
    </row>
    <row r="28401" spans="1:3" x14ac:dyDescent="0.3">
      <c r="A28401" s="1">
        <f t="shared" si="443"/>
        <v>28.398541641100941</v>
      </c>
      <c r="B28401">
        <v>-1.2917400000000001E-2</v>
      </c>
      <c r="C28401">
        <v>4.31309E-2</v>
      </c>
    </row>
    <row r="28402" spans="1:3" x14ac:dyDescent="0.3">
      <c r="A28402" s="1">
        <f t="shared" si="443"/>
        <v>28.399541624960975</v>
      </c>
      <c r="B28402">
        <v>-4.26372E-2</v>
      </c>
      <c r="C28402">
        <v>4.3214299999999997E-2</v>
      </c>
    </row>
    <row r="28403" spans="1:3" x14ac:dyDescent="0.3">
      <c r="A28403" s="1">
        <f t="shared" si="443"/>
        <v>28.400541608821008</v>
      </c>
      <c r="B28403">
        <v>2.04797E-2</v>
      </c>
      <c r="C28403">
        <v>4.3346599999999999E-2</v>
      </c>
    </row>
    <row r="28404" spans="1:3" x14ac:dyDescent="0.3">
      <c r="A28404" s="1">
        <f t="shared" si="443"/>
        <v>28.401541592681042</v>
      </c>
      <c r="B28404">
        <v>6.0565099999999997E-2</v>
      </c>
      <c r="C28404">
        <v>4.3677199999999999E-2</v>
      </c>
    </row>
    <row r="28405" spans="1:3" x14ac:dyDescent="0.3">
      <c r="A28405" s="1">
        <f t="shared" si="443"/>
        <v>28.402541576541076</v>
      </c>
      <c r="B28405">
        <v>-2.87882E-2</v>
      </c>
      <c r="C28405">
        <v>4.3682899999999997E-2</v>
      </c>
    </row>
    <row r="28406" spans="1:3" x14ac:dyDescent="0.3">
      <c r="A28406" s="1">
        <f t="shared" si="443"/>
        <v>28.403541560401109</v>
      </c>
      <c r="B28406">
        <v>-0.105977</v>
      </c>
      <c r="C28406">
        <v>4.3899500000000001E-2</v>
      </c>
    </row>
    <row r="28407" spans="1:3" x14ac:dyDescent="0.3">
      <c r="A28407" s="1">
        <f t="shared" si="443"/>
        <v>28.404541544261143</v>
      </c>
      <c r="B28407">
        <v>-4.00866E-2</v>
      </c>
      <c r="C28407">
        <v>4.3979999999999998E-2</v>
      </c>
    </row>
    <row r="28408" spans="1:3" x14ac:dyDescent="0.3">
      <c r="A28408" s="1">
        <f t="shared" si="443"/>
        <v>28.405541528121176</v>
      </c>
      <c r="B28408">
        <v>3.1051499999999999E-2</v>
      </c>
      <c r="C28408">
        <v>4.3849300000000001E-2</v>
      </c>
    </row>
    <row r="28409" spans="1:3" x14ac:dyDescent="0.3">
      <c r="A28409" s="1">
        <f t="shared" si="443"/>
        <v>28.40654151198121</v>
      </c>
      <c r="B28409">
        <v>-2.3164399999999999E-3</v>
      </c>
      <c r="C28409">
        <v>4.3212399999999998E-2</v>
      </c>
    </row>
    <row r="28410" spans="1:3" x14ac:dyDescent="0.3">
      <c r="A28410" s="1">
        <f t="shared" si="443"/>
        <v>28.407541495841244</v>
      </c>
      <c r="B28410">
        <v>-2.9263999999999998E-2</v>
      </c>
      <c r="C28410">
        <v>4.2895000000000003E-2</v>
      </c>
    </row>
    <row r="28411" spans="1:3" x14ac:dyDescent="0.3">
      <c r="A28411" s="1">
        <f t="shared" si="443"/>
        <v>28.408541479701277</v>
      </c>
      <c r="B28411">
        <v>2.4600199999999999E-2</v>
      </c>
      <c r="C28411">
        <v>4.2475600000000002E-2</v>
      </c>
    </row>
    <row r="28412" spans="1:3" x14ac:dyDescent="0.3">
      <c r="A28412" s="1">
        <f t="shared" si="443"/>
        <v>28.409541463561311</v>
      </c>
      <c r="B28412">
        <v>6.8288799999999997E-2</v>
      </c>
      <c r="C28412">
        <v>4.2558699999999998E-2</v>
      </c>
    </row>
    <row r="28413" spans="1:3" x14ac:dyDescent="0.3">
      <c r="A28413" s="1">
        <f t="shared" si="443"/>
        <v>28.410541447421345</v>
      </c>
      <c r="B28413">
        <v>3.3500200000000001E-2</v>
      </c>
      <c r="C28413">
        <v>4.2865899999999998E-2</v>
      </c>
    </row>
    <row r="28414" spans="1:3" x14ac:dyDescent="0.3">
      <c r="A28414" s="1">
        <f t="shared" si="443"/>
        <v>28.411541431281378</v>
      </c>
      <c r="B28414">
        <v>-1.11331E-2</v>
      </c>
      <c r="C28414">
        <v>4.2392699999999998E-2</v>
      </c>
    </row>
    <row r="28415" spans="1:3" x14ac:dyDescent="0.3">
      <c r="A28415" s="1">
        <f t="shared" si="443"/>
        <v>28.412541415141412</v>
      </c>
      <c r="B28415">
        <v>-1.57676E-2</v>
      </c>
      <c r="C28415">
        <v>4.21787E-2</v>
      </c>
    </row>
    <row r="28416" spans="1:3" x14ac:dyDescent="0.3">
      <c r="A28416" s="1">
        <f t="shared" si="443"/>
        <v>28.413541399001446</v>
      </c>
      <c r="B28416">
        <v>-1.5686499999999999E-2</v>
      </c>
      <c r="C28416">
        <v>4.2258700000000003E-2</v>
      </c>
    </row>
    <row r="28417" spans="1:3" x14ac:dyDescent="0.3">
      <c r="A28417" s="1">
        <f t="shared" si="443"/>
        <v>28.414541382861479</v>
      </c>
      <c r="B28417">
        <v>-1.0716399999999999E-2</v>
      </c>
      <c r="C28417">
        <v>4.2197800000000001E-2</v>
      </c>
    </row>
    <row r="28418" spans="1:3" x14ac:dyDescent="0.3">
      <c r="A28418" s="1">
        <f t="shared" si="443"/>
        <v>28.415541366721513</v>
      </c>
      <c r="B28418">
        <v>1.7028799999999999E-3</v>
      </c>
      <c r="C28418">
        <v>4.19082E-2</v>
      </c>
    </row>
    <row r="28419" spans="1:3" x14ac:dyDescent="0.3">
      <c r="A28419" s="1">
        <f t="shared" si="443"/>
        <v>28.416541350581547</v>
      </c>
      <c r="B28419">
        <v>1.50616E-2</v>
      </c>
      <c r="C28419">
        <v>4.1968600000000002E-2</v>
      </c>
    </row>
    <row r="28420" spans="1:3" x14ac:dyDescent="0.3">
      <c r="A28420" s="1">
        <f t="shared" ref="A28420:A28483" si="444">A28419+$L$2</f>
        <v>28.41754133444158</v>
      </c>
      <c r="B28420">
        <v>5.0506299999999997E-2</v>
      </c>
      <c r="C28420">
        <v>4.1714399999999999E-2</v>
      </c>
    </row>
    <row r="28421" spans="1:3" x14ac:dyDescent="0.3">
      <c r="A28421" s="1">
        <f t="shared" si="444"/>
        <v>28.418541318301614</v>
      </c>
      <c r="B28421">
        <v>5.7024499999999999E-2</v>
      </c>
      <c r="C28421">
        <v>4.1148499999999998E-2</v>
      </c>
    </row>
    <row r="28422" spans="1:3" x14ac:dyDescent="0.3">
      <c r="A28422" s="1">
        <f t="shared" si="444"/>
        <v>28.419541302161647</v>
      </c>
      <c r="B28422">
        <v>1.8198300000000001E-2</v>
      </c>
      <c r="C28422">
        <v>4.1066900000000003E-2</v>
      </c>
    </row>
    <row r="28423" spans="1:3" x14ac:dyDescent="0.3">
      <c r="A28423" s="1">
        <f t="shared" si="444"/>
        <v>28.420541286021681</v>
      </c>
      <c r="B28423">
        <v>3.3404999999999997E-2</v>
      </c>
      <c r="C28423">
        <v>4.09816E-2</v>
      </c>
    </row>
    <row r="28424" spans="1:3" x14ac:dyDescent="0.3">
      <c r="A28424" s="1">
        <f t="shared" si="444"/>
        <v>28.421541269881715</v>
      </c>
      <c r="B28424">
        <v>7.9597000000000001E-2</v>
      </c>
      <c r="C28424">
        <v>4.1383999999999997E-2</v>
      </c>
    </row>
    <row r="28425" spans="1:3" x14ac:dyDescent="0.3">
      <c r="A28425" s="1">
        <f t="shared" si="444"/>
        <v>28.422541253741748</v>
      </c>
      <c r="B28425">
        <v>5.6734E-2</v>
      </c>
      <c r="C28425">
        <v>4.1522799999999999E-2</v>
      </c>
    </row>
    <row r="28426" spans="1:3" x14ac:dyDescent="0.3">
      <c r="A28426" s="1">
        <f t="shared" si="444"/>
        <v>28.423541237601782</v>
      </c>
      <c r="B28426">
        <v>-3.53645E-3</v>
      </c>
      <c r="C28426">
        <v>4.1140799999999998E-2</v>
      </c>
    </row>
    <row r="28427" spans="1:3" x14ac:dyDescent="0.3">
      <c r="A28427" s="1">
        <f t="shared" si="444"/>
        <v>28.424541221461816</v>
      </c>
      <c r="B28427">
        <v>-4.3817099999999998E-2</v>
      </c>
      <c r="C28427">
        <v>4.1435899999999998E-2</v>
      </c>
    </row>
    <row r="28428" spans="1:3" x14ac:dyDescent="0.3">
      <c r="A28428" s="1">
        <f t="shared" si="444"/>
        <v>28.425541205321849</v>
      </c>
      <c r="B28428">
        <v>-5.10042E-2</v>
      </c>
      <c r="C28428">
        <v>4.1812000000000002E-2</v>
      </c>
    </row>
    <row r="28429" spans="1:3" x14ac:dyDescent="0.3">
      <c r="A28429" s="1">
        <f t="shared" si="444"/>
        <v>28.426541189181883</v>
      </c>
      <c r="B28429">
        <v>-4.57708E-2</v>
      </c>
      <c r="C28429">
        <v>4.2246300000000001E-2</v>
      </c>
    </row>
    <row r="28430" spans="1:3" x14ac:dyDescent="0.3">
      <c r="A28430" s="1">
        <f t="shared" si="444"/>
        <v>28.427541173041917</v>
      </c>
      <c r="B28430">
        <v>-6.0259899999999998E-2</v>
      </c>
      <c r="C28430">
        <v>4.2524600000000003E-2</v>
      </c>
    </row>
    <row r="28431" spans="1:3" x14ac:dyDescent="0.3">
      <c r="A28431" s="1">
        <f t="shared" si="444"/>
        <v>28.42854115690195</v>
      </c>
      <c r="B28431">
        <v>-3.4503399999999997E-2</v>
      </c>
      <c r="C28431">
        <v>4.2623399999999999E-2</v>
      </c>
    </row>
    <row r="28432" spans="1:3" x14ac:dyDescent="0.3">
      <c r="A28432" s="1">
        <f t="shared" si="444"/>
        <v>28.429541140761984</v>
      </c>
      <c r="B28432">
        <v>4.6241900000000002E-2</v>
      </c>
      <c r="C28432">
        <v>4.3003699999999999E-2</v>
      </c>
    </row>
    <row r="28433" spans="1:3" x14ac:dyDescent="0.3">
      <c r="A28433" s="1">
        <f t="shared" si="444"/>
        <v>28.430541124622017</v>
      </c>
      <c r="B28433">
        <v>6.6147600000000001E-2</v>
      </c>
      <c r="C28433">
        <v>4.3177699999999999E-2</v>
      </c>
    </row>
    <row r="28434" spans="1:3" x14ac:dyDescent="0.3">
      <c r="A28434" s="1">
        <f t="shared" si="444"/>
        <v>28.431541108482051</v>
      </c>
      <c r="B28434">
        <v>-4.5234799999999999E-3</v>
      </c>
      <c r="C28434">
        <v>4.2326599999999999E-2</v>
      </c>
    </row>
    <row r="28435" spans="1:3" x14ac:dyDescent="0.3">
      <c r="A28435" s="1">
        <f t="shared" si="444"/>
        <v>28.432541092342085</v>
      </c>
      <c r="B28435">
        <v>-8.4127400000000005E-2</v>
      </c>
      <c r="C28435">
        <v>4.2611299999999998E-2</v>
      </c>
    </row>
    <row r="28436" spans="1:3" x14ac:dyDescent="0.3">
      <c r="A28436" s="1">
        <f t="shared" si="444"/>
        <v>28.433541076202118</v>
      </c>
      <c r="B28436">
        <v>-8.0849900000000002E-2</v>
      </c>
      <c r="C28436">
        <v>4.2944999999999997E-2</v>
      </c>
    </row>
    <row r="28437" spans="1:3" x14ac:dyDescent="0.3">
      <c r="A28437" s="1">
        <f t="shared" si="444"/>
        <v>28.434541060062152</v>
      </c>
      <c r="B28437">
        <v>5.6922500000000003E-3</v>
      </c>
      <c r="C28437">
        <v>4.1820400000000001E-2</v>
      </c>
    </row>
    <row r="28438" spans="1:3" x14ac:dyDescent="0.3">
      <c r="A28438" s="1">
        <f t="shared" si="444"/>
        <v>28.435541043922186</v>
      </c>
      <c r="B28438">
        <v>3.4166599999999998E-2</v>
      </c>
      <c r="C28438">
        <v>4.1606799999999999E-2</v>
      </c>
    </row>
    <row r="28439" spans="1:3" x14ac:dyDescent="0.3">
      <c r="A28439" s="1">
        <f t="shared" si="444"/>
        <v>28.436541027782219</v>
      </c>
      <c r="B28439">
        <v>-1.5492199999999999E-2</v>
      </c>
      <c r="C28439">
        <v>4.1217499999999997E-2</v>
      </c>
    </row>
    <row r="28440" spans="1:3" x14ac:dyDescent="0.3">
      <c r="A28440" s="1">
        <f t="shared" si="444"/>
        <v>28.437541011642253</v>
      </c>
      <c r="B28440">
        <v>-1.61111E-2</v>
      </c>
      <c r="C28440">
        <v>4.0654700000000002E-2</v>
      </c>
    </row>
    <row r="28441" spans="1:3" x14ac:dyDescent="0.3">
      <c r="A28441" s="1">
        <f t="shared" si="444"/>
        <v>28.438540995502287</v>
      </c>
      <c r="B28441">
        <v>1.34492E-2</v>
      </c>
      <c r="C28441">
        <v>4.0561800000000002E-2</v>
      </c>
    </row>
    <row r="28442" spans="1:3" x14ac:dyDescent="0.3">
      <c r="A28442" s="1">
        <f t="shared" si="444"/>
        <v>28.43954097936232</v>
      </c>
      <c r="B28442">
        <v>4.0338600000000002E-3</v>
      </c>
      <c r="C28442">
        <v>4.0211900000000002E-2</v>
      </c>
    </row>
    <row r="28443" spans="1:3" x14ac:dyDescent="0.3">
      <c r="A28443" s="1">
        <f t="shared" si="444"/>
        <v>28.440540963222354</v>
      </c>
      <c r="B28443">
        <v>2.0568100000000001E-3</v>
      </c>
      <c r="C28443">
        <v>3.9183000000000003E-2</v>
      </c>
    </row>
    <row r="28444" spans="1:3" x14ac:dyDescent="0.3">
      <c r="A28444" s="1">
        <f t="shared" si="444"/>
        <v>28.441540947082387</v>
      </c>
      <c r="B28444">
        <v>4.4252E-2</v>
      </c>
      <c r="C28444">
        <v>3.8486699999999999E-2</v>
      </c>
    </row>
    <row r="28445" spans="1:3" x14ac:dyDescent="0.3">
      <c r="A28445" s="1">
        <f t="shared" si="444"/>
        <v>28.442540930942421</v>
      </c>
      <c r="B28445">
        <v>6.5725900000000004E-2</v>
      </c>
      <c r="C28445">
        <v>3.87143E-2</v>
      </c>
    </row>
    <row r="28446" spans="1:3" x14ac:dyDescent="0.3">
      <c r="A28446" s="1">
        <f t="shared" si="444"/>
        <v>28.443540914802455</v>
      </c>
      <c r="B28446">
        <v>-9.1826900000000003E-3</v>
      </c>
      <c r="C28446">
        <v>3.8559999999999997E-2</v>
      </c>
    </row>
    <row r="28447" spans="1:3" x14ac:dyDescent="0.3">
      <c r="A28447" s="1">
        <f t="shared" si="444"/>
        <v>28.444540898662488</v>
      </c>
      <c r="B28447">
        <v>-9.3691700000000003E-2</v>
      </c>
      <c r="C28447">
        <v>3.9061999999999999E-2</v>
      </c>
    </row>
    <row r="28448" spans="1:3" x14ac:dyDescent="0.3">
      <c r="A28448" s="1">
        <f t="shared" si="444"/>
        <v>28.445540882522522</v>
      </c>
      <c r="B28448">
        <v>-5.30722E-2</v>
      </c>
      <c r="C28448">
        <v>3.9202099999999997E-2</v>
      </c>
    </row>
    <row r="28449" spans="1:3" x14ac:dyDescent="0.3">
      <c r="A28449" s="1">
        <f t="shared" si="444"/>
        <v>28.446540866382556</v>
      </c>
      <c r="B28449">
        <v>3.2251000000000002E-2</v>
      </c>
      <c r="C28449">
        <v>3.9310999999999999E-2</v>
      </c>
    </row>
    <row r="28450" spans="1:3" x14ac:dyDescent="0.3">
      <c r="A28450" s="1">
        <f t="shared" si="444"/>
        <v>28.447540850242589</v>
      </c>
      <c r="B28450">
        <v>4.0206699999999998E-2</v>
      </c>
      <c r="C28450">
        <v>3.9513E-2</v>
      </c>
    </row>
    <row r="28451" spans="1:3" x14ac:dyDescent="0.3">
      <c r="A28451" s="1">
        <f t="shared" si="444"/>
        <v>28.448540834102623</v>
      </c>
      <c r="B28451">
        <v>1.2092200000000001E-2</v>
      </c>
      <c r="C28451">
        <v>3.9149900000000001E-2</v>
      </c>
    </row>
    <row r="28452" spans="1:3" x14ac:dyDescent="0.3">
      <c r="A28452" s="1">
        <f t="shared" si="444"/>
        <v>28.449540817962657</v>
      </c>
      <c r="B28452">
        <v>-1.04461E-2</v>
      </c>
      <c r="C28452">
        <v>3.8987399999999998E-2</v>
      </c>
    </row>
    <row r="28453" spans="1:3" x14ac:dyDescent="0.3">
      <c r="A28453" s="1">
        <f t="shared" si="444"/>
        <v>28.45054080182269</v>
      </c>
      <c r="B28453">
        <v>-1.5745800000000001E-2</v>
      </c>
      <c r="C28453">
        <v>3.8983400000000001E-2</v>
      </c>
    </row>
    <row r="28454" spans="1:3" x14ac:dyDescent="0.3">
      <c r="A28454" s="1">
        <f t="shared" si="444"/>
        <v>28.451540785682724</v>
      </c>
      <c r="B28454">
        <v>1.00521E-2</v>
      </c>
      <c r="C28454">
        <v>3.8882100000000003E-2</v>
      </c>
    </row>
    <row r="28455" spans="1:3" x14ac:dyDescent="0.3">
      <c r="A28455" s="1">
        <f t="shared" si="444"/>
        <v>28.452540769542757</v>
      </c>
      <c r="B28455">
        <v>9.6351700000000002E-3</v>
      </c>
      <c r="C28455">
        <v>3.8578099999999997E-2</v>
      </c>
    </row>
    <row r="28456" spans="1:3" x14ac:dyDescent="0.3">
      <c r="A28456" s="1">
        <f t="shared" si="444"/>
        <v>28.453540753402791</v>
      </c>
      <c r="B28456">
        <v>-1.76283E-2</v>
      </c>
      <c r="C28456">
        <v>3.7842000000000001E-2</v>
      </c>
    </row>
    <row r="28457" spans="1:3" x14ac:dyDescent="0.3">
      <c r="A28457" s="1">
        <f t="shared" si="444"/>
        <v>28.454540737262825</v>
      </c>
      <c r="B28457">
        <v>-1.7940899999999999E-2</v>
      </c>
      <c r="C28457">
        <v>3.7496099999999997E-2</v>
      </c>
    </row>
    <row r="28458" spans="1:3" x14ac:dyDescent="0.3">
      <c r="A28458" s="1">
        <f t="shared" si="444"/>
        <v>28.455540721122858</v>
      </c>
      <c r="B28458">
        <v>-2.2115599999999999E-2</v>
      </c>
      <c r="C28458">
        <v>3.7662399999999999E-2</v>
      </c>
    </row>
    <row r="28459" spans="1:3" x14ac:dyDescent="0.3">
      <c r="A28459" s="1">
        <f t="shared" si="444"/>
        <v>28.456540704982892</v>
      </c>
      <c r="B28459">
        <v>-2.9215700000000001E-2</v>
      </c>
      <c r="C28459">
        <v>3.7862100000000003E-2</v>
      </c>
    </row>
    <row r="28460" spans="1:3" x14ac:dyDescent="0.3">
      <c r="A28460" s="1">
        <f t="shared" si="444"/>
        <v>28.457540688842926</v>
      </c>
      <c r="B28460">
        <v>2.67344E-3</v>
      </c>
      <c r="C28460">
        <v>3.7725599999999998E-2</v>
      </c>
    </row>
    <row r="28461" spans="1:3" x14ac:dyDescent="0.3">
      <c r="A28461" s="1">
        <f t="shared" si="444"/>
        <v>28.458540672702959</v>
      </c>
      <c r="B28461">
        <v>4.1337499999999999E-2</v>
      </c>
      <c r="C28461">
        <v>3.8097800000000001E-2</v>
      </c>
    </row>
    <row r="28462" spans="1:3" x14ac:dyDescent="0.3">
      <c r="A28462" s="1">
        <f t="shared" si="444"/>
        <v>28.459540656562993</v>
      </c>
      <c r="B28462">
        <v>3.0630899999999999E-2</v>
      </c>
      <c r="C28462">
        <v>3.8115099999999999E-2</v>
      </c>
    </row>
    <row r="28463" spans="1:3" x14ac:dyDescent="0.3">
      <c r="A28463" s="1">
        <f t="shared" si="444"/>
        <v>28.460540640423027</v>
      </c>
      <c r="B28463">
        <v>-3.03433E-2</v>
      </c>
      <c r="C28463">
        <v>3.7874699999999997E-2</v>
      </c>
    </row>
    <row r="28464" spans="1:3" x14ac:dyDescent="0.3">
      <c r="A28464" s="1">
        <f t="shared" si="444"/>
        <v>28.46154062428306</v>
      </c>
      <c r="B28464">
        <v>-6.3162200000000002E-2</v>
      </c>
      <c r="C28464">
        <v>3.83335E-2</v>
      </c>
    </row>
    <row r="28465" spans="1:3" x14ac:dyDescent="0.3">
      <c r="A28465" s="1">
        <f t="shared" si="444"/>
        <v>28.462540608143094</v>
      </c>
      <c r="B28465">
        <v>-1.47951E-2</v>
      </c>
      <c r="C28465">
        <v>3.77136E-2</v>
      </c>
    </row>
    <row r="28466" spans="1:3" x14ac:dyDescent="0.3">
      <c r="A28466" s="1">
        <f t="shared" si="444"/>
        <v>28.463540592003127</v>
      </c>
      <c r="B28466">
        <v>5.0781600000000003E-2</v>
      </c>
      <c r="C28466">
        <v>3.7303799999999998E-2</v>
      </c>
    </row>
    <row r="28467" spans="1:3" x14ac:dyDescent="0.3">
      <c r="A28467" s="1">
        <f t="shared" si="444"/>
        <v>28.464540575863161</v>
      </c>
      <c r="B28467" s="2">
        <v>5.1756400000000001E-2</v>
      </c>
      <c r="C28467">
        <v>3.7670099999999998E-2</v>
      </c>
    </row>
    <row r="28468" spans="1:3" x14ac:dyDescent="0.3">
      <c r="A28468" s="1">
        <f t="shared" si="444"/>
        <v>28.465540559723195</v>
      </c>
      <c r="B28468">
        <v>-5.4338800000000003E-3</v>
      </c>
      <c r="C28468">
        <v>3.6858599999999998E-2</v>
      </c>
    </row>
    <row r="28469" spans="1:3" x14ac:dyDescent="0.3">
      <c r="A28469" s="1">
        <f t="shared" si="444"/>
        <v>28.466540543583228</v>
      </c>
      <c r="B28469">
        <v>-2.2832000000000002E-2</v>
      </c>
      <c r="C28469">
        <v>3.6766399999999998E-2</v>
      </c>
    </row>
    <row r="28470" spans="1:3" x14ac:dyDescent="0.3">
      <c r="A28470" s="1">
        <f t="shared" si="444"/>
        <v>28.467540527443262</v>
      </c>
      <c r="B28470">
        <v>3.4458000000000003E-2</v>
      </c>
      <c r="C28470">
        <v>3.6505099999999999E-2</v>
      </c>
    </row>
    <row r="28471" spans="1:3" x14ac:dyDescent="0.3">
      <c r="A28471" s="1">
        <f t="shared" si="444"/>
        <v>28.468540511303296</v>
      </c>
      <c r="B28471" s="2">
        <v>4.3628800000000002E-2</v>
      </c>
      <c r="C28471">
        <v>3.6088299999999997E-2</v>
      </c>
    </row>
    <row r="28472" spans="1:3" x14ac:dyDescent="0.3">
      <c r="A28472" s="1">
        <f t="shared" si="444"/>
        <v>28.469540495163329</v>
      </c>
      <c r="B28472">
        <v>-2.7791400000000001E-2</v>
      </c>
      <c r="C28472">
        <v>3.6062299999999999E-2</v>
      </c>
    </row>
    <row r="28473" spans="1:3" x14ac:dyDescent="0.3">
      <c r="A28473" s="1">
        <f t="shared" si="444"/>
        <v>28.470540479023363</v>
      </c>
      <c r="B28473">
        <v>-4.4578800000000002E-2</v>
      </c>
      <c r="C28473">
        <v>3.6175499999999999E-2</v>
      </c>
    </row>
    <row r="28474" spans="1:3" x14ac:dyDescent="0.3">
      <c r="A28474" s="1">
        <f t="shared" si="444"/>
        <v>28.471540462883397</v>
      </c>
      <c r="B28474">
        <v>9.0110299999999997E-3</v>
      </c>
      <c r="C28474">
        <v>3.5667200000000003E-2</v>
      </c>
    </row>
    <row r="28475" spans="1:3" x14ac:dyDescent="0.3">
      <c r="A28475" s="1">
        <f t="shared" si="444"/>
        <v>28.47254044674343</v>
      </c>
      <c r="B28475">
        <v>2.8381799999999999E-2</v>
      </c>
      <c r="C28475">
        <v>3.5285200000000003E-2</v>
      </c>
    </row>
    <row r="28476" spans="1:3" x14ac:dyDescent="0.3">
      <c r="A28476" s="1">
        <f t="shared" si="444"/>
        <v>28.473540430603464</v>
      </c>
      <c r="B28476">
        <v>6.8705800000000003E-3</v>
      </c>
      <c r="C28476">
        <v>3.4813499999999997E-2</v>
      </c>
    </row>
    <row r="28477" spans="1:3" x14ac:dyDescent="0.3">
      <c r="A28477" s="1">
        <f t="shared" si="444"/>
        <v>28.474540414463497</v>
      </c>
      <c r="B28477">
        <v>9.4628899999999998E-3</v>
      </c>
      <c r="C28477">
        <v>3.4864600000000003E-2</v>
      </c>
    </row>
    <row r="28478" spans="1:3" x14ac:dyDescent="0.3">
      <c r="A28478" s="1">
        <f t="shared" si="444"/>
        <v>28.475540398323531</v>
      </c>
      <c r="B28478">
        <v>3.5602200000000001E-2</v>
      </c>
      <c r="C28478">
        <v>3.46734E-2</v>
      </c>
    </row>
    <row r="28479" spans="1:3" x14ac:dyDescent="0.3">
      <c r="A28479" s="1">
        <f t="shared" si="444"/>
        <v>28.476540382183565</v>
      </c>
      <c r="B28479">
        <v>1.4872399999999999E-2</v>
      </c>
      <c r="C28479">
        <v>3.4347200000000001E-2</v>
      </c>
    </row>
    <row r="28480" spans="1:3" x14ac:dyDescent="0.3">
      <c r="A28480" s="1">
        <f t="shared" si="444"/>
        <v>28.477540366043598</v>
      </c>
      <c r="B28480">
        <v>-3.7612E-2</v>
      </c>
      <c r="C28480">
        <v>3.4457500000000002E-2</v>
      </c>
    </row>
    <row r="28481" spans="1:3" x14ac:dyDescent="0.3">
      <c r="A28481" s="1">
        <f t="shared" si="444"/>
        <v>28.478540349903632</v>
      </c>
      <c r="B28481">
        <v>-2.6758799999999999E-2</v>
      </c>
      <c r="C28481">
        <v>3.4324599999999997E-2</v>
      </c>
    </row>
    <row r="28482" spans="1:3" x14ac:dyDescent="0.3">
      <c r="A28482" s="1">
        <f t="shared" si="444"/>
        <v>28.479540333763666</v>
      </c>
      <c r="B28482">
        <v>1.7737200000000002E-2</v>
      </c>
      <c r="C28482">
        <v>3.4205300000000001E-2</v>
      </c>
    </row>
    <row r="28483" spans="1:3" x14ac:dyDescent="0.3">
      <c r="A28483" s="1">
        <f t="shared" si="444"/>
        <v>28.480540317623699</v>
      </c>
      <c r="B28483">
        <v>1.6049899999999999E-2</v>
      </c>
      <c r="C28483">
        <v>3.3812399999999999E-2</v>
      </c>
    </row>
    <row r="28484" spans="1:3" x14ac:dyDescent="0.3">
      <c r="A28484" s="1">
        <f t="shared" ref="A28484:A28547" si="445">A28483+$L$2</f>
        <v>28.481540301483733</v>
      </c>
      <c r="B28484">
        <v>-1.07273E-2</v>
      </c>
      <c r="C28484">
        <v>3.3847200000000001E-2</v>
      </c>
    </row>
    <row r="28485" spans="1:3" x14ac:dyDescent="0.3">
      <c r="A28485" s="1">
        <f t="shared" si="445"/>
        <v>28.482540285343767</v>
      </c>
      <c r="B28485">
        <v>-2.3884900000000001E-2</v>
      </c>
      <c r="C28485">
        <v>3.3608899999999997E-2</v>
      </c>
    </row>
    <row r="28486" spans="1:3" x14ac:dyDescent="0.3">
      <c r="A28486" s="1">
        <f t="shared" si="445"/>
        <v>28.4835402692038</v>
      </c>
      <c r="B28486">
        <v>5.9876900000000004E-3</v>
      </c>
      <c r="C28486">
        <v>3.3249899999999999E-2</v>
      </c>
    </row>
    <row r="28487" spans="1:3" x14ac:dyDescent="0.3">
      <c r="A28487" s="1">
        <f t="shared" si="445"/>
        <v>28.484540253063834</v>
      </c>
      <c r="B28487">
        <v>5.9679599999999999E-2</v>
      </c>
      <c r="C28487">
        <v>3.3649800000000001E-2</v>
      </c>
    </row>
    <row r="28488" spans="1:3" x14ac:dyDescent="0.3">
      <c r="A28488" s="1">
        <f t="shared" si="445"/>
        <v>28.485540236923867</v>
      </c>
      <c r="B28488">
        <v>5.0941699999999999E-2</v>
      </c>
      <c r="C28488">
        <v>3.4068399999999999E-2</v>
      </c>
    </row>
    <row r="28489" spans="1:3" x14ac:dyDescent="0.3">
      <c r="A28489" s="1">
        <f t="shared" si="445"/>
        <v>28.486540220783901</v>
      </c>
      <c r="B28489">
        <v>7.0251699999999999E-3</v>
      </c>
      <c r="C28489">
        <v>3.3409300000000003E-2</v>
      </c>
    </row>
    <row r="28490" spans="1:3" x14ac:dyDescent="0.3">
      <c r="A28490" s="1">
        <f t="shared" si="445"/>
        <v>28.487540204643935</v>
      </c>
      <c r="B28490">
        <v>-5.7093400000000002E-3</v>
      </c>
      <c r="C28490">
        <v>3.2798300000000002E-2</v>
      </c>
    </row>
    <row r="28491" spans="1:3" x14ac:dyDescent="0.3">
      <c r="A28491" s="1">
        <f t="shared" si="445"/>
        <v>28.488540188503968</v>
      </c>
      <c r="B28491">
        <v>-4.2108399999999997E-2</v>
      </c>
      <c r="C28491">
        <v>3.3048899999999999E-2</v>
      </c>
    </row>
    <row r="28492" spans="1:3" x14ac:dyDescent="0.3">
      <c r="A28492" s="1">
        <f t="shared" si="445"/>
        <v>28.489540172364002</v>
      </c>
      <c r="B28492">
        <v>-8.0155000000000004E-2</v>
      </c>
      <c r="C28492">
        <v>3.3232999999999999E-2</v>
      </c>
    </row>
    <row r="28493" spans="1:3" x14ac:dyDescent="0.3">
      <c r="A28493" s="1">
        <f t="shared" si="445"/>
        <v>28.490540156224036</v>
      </c>
      <c r="B28493">
        <v>-3.4749299999999997E-2</v>
      </c>
      <c r="C28493">
        <v>3.2895099999999997E-2</v>
      </c>
    </row>
    <row r="28494" spans="1:3" x14ac:dyDescent="0.3">
      <c r="A28494" s="1">
        <f t="shared" si="445"/>
        <v>28.491540140084069</v>
      </c>
      <c r="B28494">
        <v>2.3692100000000001E-2</v>
      </c>
      <c r="C28494">
        <v>3.25335E-2</v>
      </c>
    </row>
    <row r="28495" spans="1:3" x14ac:dyDescent="0.3">
      <c r="A28495" s="1">
        <f t="shared" si="445"/>
        <v>28.492540123944103</v>
      </c>
      <c r="B28495">
        <v>7.3816200000000002E-3</v>
      </c>
      <c r="C28495">
        <v>3.2549500000000002E-2</v>
      </c>
    </row>
    <row r="28496" spans="1:3" x14ac:dyDescent="0.3">
      <c r="A28496" s="1">
        <f t="shared" si="445"/>
        <v>28.493540107804137</v>
      </c>
      <c r="B28496">
        <v>-1.71778E-2</v>
      </c>
      <c r="C28496">
        <v>3.20205E-2</v>
      </c>
    </row>
    <row r="28497" spans="1:3" x14ac:dyDescent="0.3">
      <c r="A28497" s="1">
        <f t="shared" si="445"/>
        <v>28.49454009166417</v>
      </c>
      <c r="B28497">
        <v>2.8679799999999998E-2</v>
      </c>
      <c r="C28497">
        <v>3.1539299999999999E-2</v>
      </c>
    </row>
    <row r="28498" spans="1:3" x14ac:dyDescent="0.3">
      <c r="A28498" s="1">
        <f t="shared" si="445"/>
        <v>28.495540075524204</v>
      </c>
      <c r="B28498">
        <v>6.2077899999999998E-2</v>
      </c>
      <c r="C28498">
        <v>3.2142700000000003E-2</v>
      </c>
    </row>
    <row r="28499" spans="1:3" x14ac:dyDescent="0.3">
      <c r="A28499" s="1">
        <f t="shared" si="445"/>
        <v>28.496540059384238</v>
      </c>
      <c r="B28499">
        <v>-3.82592E-3</v>
      </c>
      <c r="C28499">
        <v>3.1480300000000003E-2</v>
      </c>
    </row>
    <row r="28500" spans="1:3" x14ac:dyDescent="0.3">
      <c r="A28500" s="1">
        <f t="shared" si="445"/>
        <v>28.497540043244271</v>
      </c>
      <c r="B28500">
        <v>-7.2542599999999999E-2</v>
      </c>
      <c r="C28500">
        <v>3.1639500000000001E-2</v>
      </c>
    </row>
    <row r="28501" spans="1:3" x14ac:dyDescent="0.3">
      <c r="A28501" s="1">
        <f t="shared" si="445"/>
        <v>28.498540027104305</v>
      </c>
      <c r="B28501">
        <v>-6.8881100000000001E-2</v>
      </c>
      <c r="C28501">
        <v>3.2199199999999997E-2</v>
      </c>
    </row>
    <row r="28502" spans="1:3" x14ac:dyDescent="0.3">
      <c r="A28502" s="1">
        <f t="shared" si="445"/>
        <v>28.499540010964338</v>
      </c>
      <c r="B28502">
        <v>-2.7623000000000002E-2</v>
      </c>
      <c r="C28502">
        <v>3.2049000000000001E-2</v>
      </c>
    </row>
    <row r="28503" spans="1:3" x14ac:dyDescent="0.3">
      <c r="A28503" s="1">
        <f t="shared" si="445"/>
        <v>28.500539994824372</v>
      </c>
      <c r="B28503">
        <v>4.6892400000000001E-2</v>
      </c>
      <c r="C28503">
        <v>3.2313099999999997E-2</v>
      </c>
    </row>
    <row r="28504" spans="1:3" x14ac:dyDescent="0.3">
      <c r="A28504" s="1">
        <f t="shared" si="445"/>
        <v>28.501539978684406</v>
      </c>
      <c r="B28504">
        <v>8.6232299999999998E-2</v>
      </c>
      <c r="C28504">
        <v>3.2569800000000003E-2</v>
      </c>
    </row>
    <row r="28505" spans="1:3" x14ac:dyDescent="0.3">
      <c r="A28505" s="1">
        <f t="shared" si="445"/>
        <v>28.502539962544439</v>
      </c>
      <c r="B28505">
        <v>1.17725E-2</v>
      </c>
      <c r="C28505">
        <v>3.2399699999999997E-2</v>
      </c>
    </row>
    <row r="28506" spans="1:3" x14ac:dyDescent="0.3">
      <c r="A28506" s="1">
        <f t="shared" si="445"/>
        <v>28.503539946404473</v>
      </c>
      <c r="B28506">
        <v>-5.73812E-2</v>
      </c>
      <c r="C28506">
        <v>3.1913700000000003E-2</v>
      </c>
    </row>
    <row r="28507" spans="1:3" x14ac:dyDescent="0.3">
      <c r="A28507" s="1">
        <f t="shared" si="445"/>
        <v>28.504539930264507</v>
      </c>
      <c r="B28507" s="2">
        <v>-1.4388E-2</v>
      </c>
      <c r="C28507">
        <v>3.1656700000000003E-2</v>
      </c>
    </row>
    <row r="28508" spans="1:3" x14ac:dyDescent="0.3">
      <c r="A28508" s="1">
        <f t="shared" si="445"/>
        <v>28.50553991412454</v>
      </c>
      <c r="B28508">
        <v>3.6426600000000003E-2</v>
      </c>
      <c r="C28508">
        <v>3.1710500000000003E-2</v>
      </c>
    </row>
    <row r="28509" spans="1:3" x14ac:dyDescent="0.3">
      <c r="A28509" s="1">
        <f t="shared" si="445"/>
        <v>28.506539897984574</v>
      </c>
      <c r="B28509">
        <v>1.19953E-2</v>
      </c>
      <c r="C28509">
        <v>3.1807299999999997E-2</v>
      </c>
    </row>
    <row r="28510" spans="1:3" x14ac:dyDescent="0.3">
      <c r="A28510" s="1">
        <f t="shared" si="445"/>
        <v>28.507539881844608</v>
      </c>
      <c r="B28510" s="2">
        <v>-4.8342699999999999E-3</v>
      </c>
      <c r="C28510">
        <v>3.1563000000000001E-2</v>
      </c>
    </row>
    <row r="28511" spans="1:3" x14ac:dyDescent="0.3">
      <c r="A28511" s="1">
        <f t="shared" si="445"/>
        <v>28.508539865704641</v>
      </c>
      <c r="B28511">
        <v>3.1497400000000002E-2</v>
      </c>
      <c r="C28511">
        <v>3.1631899999999998E-2</v>
      </c>
    </row>
    <row r="28512" spans="1:3" x14ac:dyDescent="0.3">
      <c r="A28512" s="1">
        <f t="shared" si="445"/>
        <v>28.509539849564675</v>
      </c>
      <c r="B28512">
        <v>3.6279400000000003E-2</v>
      </c>
      <c r="C28512">
        <v>3.1311800000000001E-2</v>
      </c>
    </row>
    <row r="28513" spans="1:3" x14ac:dyDescent="0.3">
      <c r="A28513" s="1">
        <f t="shared" si="445"/>
        <v>28.510539833424708</v>
      </c>
      <c r="B28513">
        <v>-9.0029499999999991E-3</v>
      </c>
      <c r="C28513">
        <v>3.1066900000000001E-2</v>
      </c>
    </row>
    <row r="28514" spans="1:3" x14ac:dyDescent="0.3">
      <c r="A28514" s="1">
        <f t="shared" si="445"/>
        <v>28.511539817284742</v>
      </c>
      <c r="B28514">
        <v>-2.2249000000000001E-2</v>
      </c>
      <c r="C28514">
        <v>3.1178000000000001E-2</v>
      </c>
    </row>
    <row r="28515" spans="1:3" x14ac:dyDescent="0.3">
      <c r="A28515" s="1">
        <f t="shared" si="445"/>
        <v>28.512539801144776</v>
      </c>
      <c r="B28515">
        <v>-1.32511E-2</v>
      </c>
      <c r="C28515">
        <v>3.1152900000000001E-2</v>
      </c>
    </row>
    <row r="28516" spans="1:3" x14ac:dyDescent="0.3">
      <c r="A28516" s="1">
        <f t="shared" si="445"/>
        <v>28.513539785004809</v>
      </c>
      <c r="B28516">
        <v>-4.2978200000000001E-2</v>
      </c>
      <c r="C28516">
        <v>3.1425799999999997E-2</v>
      </c>
    </row>
    <row r="28517" spans="1:3" x14ac:dyDescent="0.3">
      <c r="A28517" s="1">
        <f t="shared" si="445"/>
        <v>28.514539768864843</v>
      </c>
      <c r="B28517">
        <v>-6.5700300000000003E-2</v>
      </c>
      <c r="C28517">
        <v>3.19756E-2</v>
      </c>
    </row>
    <row r="28518" spans="1:3" x14ac:dyDescent="0.3">
      <c r="A28518" s="1">
        <f t="shared" si="445"/>
        <v>28.515539752724877</v>
      </c>
      <c r="B28518">
        <v>-3.5093199999999998E-2</v>
      </c>
      <c r="C28518">
        <v>3.2309499999999998E-2</v>
      </c>
    </row>
    <row r="28519" spans="1:3" x14ac:dyDescent="0.3">
      <c r="A28519" s="1">
        <f t="shared" si="445"/>
        <v>28.51653973658491</v>
      </c>
      <c r="B28519">
        <v>3.0577199999999999E-2</v>
      </c>
      <c r="C28519">
        <v>3.2464699999999999E-2</v>
      </c>
    </row>
    <row r="28520" spans="1:3" x14ac:dyDescent="0.3">
      <c r="A28520" s="1">
        <f t="shared" si="445"/>
        <v>28.517539720444944</v>
      </c>
      <c r="B28520">
        <v>0.113521</v>
      </c>
      <c r="C28520">
        <v>3.3094800000000001E-2</v>
      </c>
    </row>
    <row r="28521" spans="1:3" x14ac:dyDescent="0.3">
      <c r="A28521" s="1">
        <f t="shared" si="445"/>
        <v>28.518539704304978</v>
      </c>
      <c r="B28521">
        <v>0.116012</v>
      </c>
      <c r="C28521">
        <v>3.3684699999999998E-2</v>
      </c>
    </row>
    <row r="28522" spans="1:3" x14ac:dyDescent="0.3">
      <c r="A28522" s="1">
        <f t="shared" si="445"/>
        <v>28.519539688165011</v>
      </c>
      <c r="B28522">
        <v>-2.10446E-2</v>
      </c>
      <c r="C28522">
        <v>3.3713199999999999E-2</v>
      </c>
    </row>
    <row r="28523" spans="1:3" x14ac:dyDescent="0.3">
      <c r="A28523" s="1">
        <f t="shared" si="445"/>
        <v>28.520539672025045</v>
      </c>
      <c r="B28523">
        <v>-0.13564200000000001</v>
      </c>
      <c r="C28523">
        <v>3.4735500000000002E-2</v>
      </c>
    </row>
    <row r="28524" spans="1:3" x14ac:dyDescent="0.3">
      <c r="A28524" s="1">
        <f t="shared" si="445"/>
        <v>28.521539655885078</v>
      </c>
      <c r="B28524">
        <v>-0.11844499999999999</v>
      </c>
      <c r="C28524">
        <v>3.5124000000000002E-2</v>
      </c>
    </row>
    <row r="28525" spans="1:3" x14ac:dyDescent="0.3">
      <c r="A28525" s="1">
        <f t="shared" si="445"/>
        <v>28.522539639745112</v>
      </c>
      <c r="B28525">
        <v>-5.9880000000000003E-2</v>
      </c>
      <c r="C28525">
        <v>3.5155499999999999E-2</v>
      </c>
    </row>
    <row r="28526" spans="1:3" x14ac:dyDescent="0.3">
      <c r="A28526" s="1">
        <f t="shared" si="445"/>
        <v>28.523539623605146</v>
      </c>
      <c r="B28526">
        <v>-1.4236E-2</v>
      </c>
      <c r="C28526">
        <v>3.5262500000000002E-2</v>
      </c>
    </row>
    <row r="28527" spans="1:3" x14ac:dyDescent="0.3">
      <c r="A28527" s="1">
        <f t="shared" si="445"/>
        <v>28.524539607465179</v>
      </c>
      <c r="B28527">
        <v>3.9732099999999999E-2</v>
      </c>
      <c r="C28527">
        <v>3.5221599999999999E-2</v>
      </c>
    </row>
    <row r="28528" spans="1:3" x14ac:dyDescent="0.3">
      <c r="A28528" s="1">
        <f t="shared" si="445"/>
        <v>28.525539591325213</v>
      </c>
      <c r="B28528">
        <v>7.99314E-2</v>
      </c>
      <c r="C28528">
        <v>3.5510899999999998E-2</v>
      </c>
    </row>
    <row r="28529" spans="1:3" x14ac:dyDescent="0.3">
      <c r="A28529" s="1">
        <f t="shared" si="445"/>
        <v>28.526539575185247</v>
      </c>
      <c r="B28529">
        <v>3.2756899999999999E-2</v>
      </c>
      <c r="C28529">
        <v>3.5380700000000001E-2</v>
      </c>
    </row>
    <row r="28530" spans="1:3" x14ac:dyDescent="0.3">
      <c r="A28530" s="1">
        <f t="shared" si="445"/>
        <v>28.52753955904528</v>
      </c>
      <c r="B28530">
        <v>-8.3693100000000006E-2</v>
      </c>
      <c r="C28530">
        <v>3.5615099999999997E-2</v>
      </c>
    </row>
    <row r="28531" spans="1:3" x14ac:dyDescent="0.3">
      <c r="A28531" s="1">
        <f t="shared" si="445"/>
        <v>28.528539542905314</v>
      </c>
      <c r="B28531">
        <v>-9.8480899999999996E-2</v>
      </c>
      <c r="C28531">
        <v>3.6254799999999997E-2</v>
      </c>
    </row>
    <row r="28532" spans="1:3" x14ac:dyDescent="0.3">
      <c r="A28532" s="1">
        <f t="shared" si="445"/>
        <v>28.529539526765348</v>
      </c>
      <c r="B28532">
        <v>1.7849299999999999E-2</v>
      </c>
      <c r="C28532">
        <v>3.59709E-2</v>
      </c>
    </row>
    <row r="28533" spans="1:3" x14ac:dyDescent="0.3">
      <c r="A28533" s="1">
        <f t="shared" si="445"/>
        <v>28.530539510625381</v>
      </c>
      <c r="B28533">
        <v>8.4539500000000004E-2</v>
      </c>
      <c r="C28533">
        <v>3.6154800000000001E-2</v>
      </c>
    </row>
    <row r="28534" spans="1:3" x14ac:dyDescent="0.3">
      <c r="A28534" s="1">
        <f t="shared" si="445"/>
        <v>28.531539494485415</v>
      </c>
      <c r="B28534">
        <v>4.3006700000000002E-2</v>
      </c>
      <c r="C28534">
        <v>3.6539700000000001E-2</v>
      </c>
    </row>
    <row r="28535" spans="1:3" x14ac:dyDescent="0.3">
      <c r="A28535" s="1">
        <f t="shared" si="445"/>
        <v>28.532539478345448</v>
      </c>
      <c r="B28535">
        <v>-2.0857299999999999E-2</v>
      </c>
      <c r="C28535">
        <v>3.5907000000000001E-2</v>
      </c>
    </row>
    <row r="28536" spans="1:3" x14ac:dyDescent="0.3">
      <c r="A28536" s="1">
        <f t="shared" si="445"/>
        <v>28.533539462205482</v>
      </c>
      <c r="B28536">
        <v>-2.0909299999999999E-2</v>
      </c>
      <c r="C28536">
        <v>3.5307600000000001E-2</v>
      </c>
    </row>
    <row r="28537" spans="1:3" x14ac:dyDescent="0.3">
      <c r="A28537" s="1">
        <f t="shared" si="445"/>
        <v>28.534539446065516</v>
      </c>
      <c r="B28537">
        <v>5.9138200000000002E-2</v>
      </c>
      <c r="C28537">
        <v>3.5841999999999999E-2</v>
      </c>
    </row>
    <row r="28538" spans="1:3" x14ac:dyDescent="0.3">
      <c r="A28538" s="1">
        <f t="shared" si="445"/>
        <v>28.535539429925549</v>
      </c>
      <c r="B28538">
        <v>9.6026500000000001E-2</v>
      </c>
      <c r="C28538">
        <v>3.6460600000000003E-2</v>
      </c>
    </row>
    <row r="28539" spans="1:3" x14ac:dyDescent="0.3">
      <c r="A28539" s="1">
        <f t="shared" si="445"/>
        <v>28.536539413785583</v>
      </c>
      <c r="B28539">
        <v>2.9293199999999998E-2</v>
      </c>
      <c r="C28539">
        <v>3.6598600000000002E-2</v>
      </c>
    </row>
    <row r="28540" spans="1:3" x14ac:dyDescent="0.3">
      <c r="A28540" s="1">
        <f t="shared" si="445"/>
        <v>28.537539397645617</v>
      </c>
      <c r="B28540">
        <v>-3.02475E-2</v>
      </c>
      <c r="C28540">
        <v>3.6740000000000002E-2</v>
      </c>
    </row>
    <row r="28541" spans="1:3" x14ac:dyDescent="0.3">
      <c r="A28541" s="1">
        <f t="shared" si="445"/>
        <v>28.53853938150565</v>
      </c>
      <c r="B28541">
        <v>-2.9763499999999998E-2</v>
      </c>
      <c r="C28541">
        <v>3.6903100000000001E-2</v>
      </c>
    </row>
    <row r="28542" spans="1:3" x14ac:dyDescent="0.3">
      <c r="A28542" s="1">
        <f t="shared" si="445"/>
        <v>28.539539365365684</v>
      </c>
      <c r="B28542">
        <v>-1.1827799999999999E-2</v>
      </c>
      <c r="C28542">
        <v>3.6981100000000003E-2</v>
      </c>
    </row>
    <row r="28543" spans="1:3" x14ac:dyDescent="0.3">
      <c r="A28543" s="1">
        <f t="shared" si="445"/>
        <v>28.540539349225718</v>
      </c>
      <c r="B28543">
        <v>1.5155500000000001E-2</v>
      </c>
      <c r="C28543">
        <v>3.7112100000000002E-2</v>
      </c>
    </row>
    <row r="28544" spans="1:3" x14ac:dyDescent="0.3">
      <c r="A28544" s="1">
        <f t="shared" si="445"/>
        <v>28.541539333085751</v>
      </c>
      <c r="B28544">
        <v>5.3657200000000002E-2</v>
      </c>
      <c r="C28544">
        <v>3.7206099999999999E-2</v>
      </c>
    </row>
    <row r="28545" spans="1:3" x14ac:dyDescent="0.3">
      <c r="A28545" s="1">
        <f t="shared" si="445"/>
        <v>28.542539316945785</v>
      </c>
      <c r="B28545">
        <v>6.20157E-2</v>
      </c>
      <c r="C28545">
        <v>3.7169000000000001E-2</v>
      </c>
    </row>
    <row r="28546" spans="1:3" x14ac:dyDescent="0.3">
      <c r="A28546" s="1">
        <f t="shared" si="445"/>
        <v>28.543539300805818</v>
      </c>
      <c r="B28546">
        <v>2.0440699999999999E-2</v>
      </c>
      <c r="C28546">
        <v>3.7281599999999998E-2</v>
      </c>
    </row>
    <row r="28547" spans="1:3" x14ac:dyDescent="0.3">
      <c r="A28547" s="1">
        <f t="shared" si="445"/>
        <v>28.544539284665852</v>
      </c>
      <c r="B28547">
        <v>-1.35899E-2</v>
      </c>
      <c r="C28547">
        <v>3.6480600000000002E-2</v>
      </c>
    </row>
    <row r="28548" spans="1:3" x14ac:dyDescent="0.3">
      <c r="A28548" s="1">
        <f t="shared" ref="A28548:A28611" si="446">A28547+$L$2</f>
        <v>28.545539268525886</v>
      </c>
      <c r="B28548">
        <v>-7.3359300000000001E-3</v>
      </c>
      <c r="C28548">
        <v>3.6023199999999998E-2</v>
      </c>
    </row>
    <row r="28549" spans="1:3" x14ac:dyDescent="0.3">
      <c r="A28549" s="1">
        <f t="shared" si="446"/>
        <v>28.546539252385919</v>
      </c>
      <c r="B28549">
        <v>-2.1783800000000002E-3</v>
      </c>
      <c r="C28549">
        <v>3.5722499999999997E-2</v>
      </c>
    </row>
    <row r="28550" spans="1:3" x14ac:dyDescent="0.3">
      <c r="A28550" s="1">
        <f t="shared" si="446"/>
        <v>28.547539236245953</v>
      </c>
      <c r="B28550">
        <v>-3.69827E-3</v>
      </c>
      <c r="C28550">
        <v>3.5357399999999997E-2</v>
      </c>
    </row>
    <row r="28551" spans="1:3" x14ac:dyDescent="0.3">
      <c r="A28551" s="1">
        <f t="shared" si="446"/>
        <v>28.548539220105987</v>
      </c>
      <c r="B28551">
        <v>-9.6538000000000006E-3</v>
      </c>
      <c r="C28551">
        <v>3.5333000000000003E-2</v>
      </c>
    </row>
    <row r="28552" spans="1:3" x14ac:dyDescent="0.3">
      <c r="A28552" s="1">
        <f t="shared" si="446"/>
        <v>28.54953920396602</v>
      </c>
      <c r="B28552">
        <v>-3.4750000000000003E-2</v>
      </c>
      <c r="C28552">
        <v>3.5576099999999999E-2</v>
      </c>
    </row>
    <row r="28553" spans="1:3" x14ac:dyDescent="0.3">
      <c r="A28553" s="1">
        <f t="shared" si="446"/>
        <v>28.550539187826054</v>
      </c>
      <c r="B28553">
        <v>-1.53682E-2</v>
      </c>
      <c r="C28553">
        <v>3.5572300000000001E-2</v>
      </c>
    </row>
    <row r="28554" spans="1:3" x14ac:dyDescent="0.3">
      <c r="A28554" s="1">
        <f t="shared" si="446"/>
        <v>28.551539171686088</v>
      </c>
      <c r="B28554">
        <v>2.4083E-2</v>
      </c>
      <c r="C28554">
        <v>3.5712599999999997E-2</v>
      </c>
    </row>
    <row r="28555" spans="1:3" x14ac:dyDescent="0.3">
      <c r="A28555" s="1">
        <f t="shared" si="446"/>
        <v>28.552539155546121</v>
      </c>
      <c r="B28555">
        <v>-3.0164099999999999E-2</v>
      </c>
      <c r="C28555">
        <v>3.5917900000000003E-2</v>
      </c>
    </row>
    <row r="28556" spans="1:3" x14ac:dyDescent="0.3">
      <c r="A28556" s="1">
        <f t="shared" si="446"/>
        <v>28.553539139406155</v>
      </c>
      <c r="B28556">
        <v>-8.6720900000000004E-2</v>
      </c>
      <c r="C28556">
        <v>3.6608799999999997E-2</v>
      </c>
    </row>
    <row r="28557" spans="1:3" x14ac:dyDescent="0.3">
      <c r="A28557" s="1">
        <f t="shared" si="446"/>
        <v>28.554539123266188</v>
      </c>
      <c r="B28557">
        <v>-3.9485199999999998E-2</v>
      </c>
      <c r="C28557">
        <v>3.6824200000000001E-2</v>
      </c>
    </row>
    <row r="28558" spans="1:3" x14ac:dyDescent="0.3">
      <c r="A28558" s="1">
        <f t="shared" si="446"/>
        <v>28.555539107126222</v>
      </c>
      <c r="B28558">
        <v>1.8989099999999998E-2</v>
      </c>
      <c r="C28558">
        <v>3.6792999999999999E-2</v>
      </c>
    </row>
    <row r="28559" spans="1:3" x14ac:dyDescent="0.3">
      <c r="A28559" s="1">
        <f t="shared" si="446"/>
        <v>28.556539090986256</v>
      </c>
      <c r="B28559">
        <v>4.1076700000000001E-2</v>
      </c>
      <c r="C28559">
        <v>3.6911600000000003E-2</v>
      </c>
    </row>
    <row r="28560" spans="1:3" x14ac:dyDescent="0.3">
      <c r="A28560" s="1">
        <f t="shared" si="446"/>
        <v>28.557539074846289</v>
      </c>
      <c r="B28560">
        <v>5.8318500000000002E-2</v>
      </c>
      <c r="C28560">
        <v>3.7468000000000001E-2</v>
      </c>
    </row>
    <row r="28561" spans="1:3" x14ac:dyDescent="0.3">
      <c r="A28561" s="1">
        <f t="shared" si="446"/>
        <v>28.558539058706323</v>
      </c>
      <c r="B28561">
        <v>4.7270100000000002E-2</v>
      </c>
      <c r="C28561">
        <v>3.7527400000000002E-2</v>
      </c>
    </row>
    <row r="28562" spans="1:3" x14ac:dyDescent="0.3">
      <c r="A28562" s="1">
        <f t="shared" si="446"/>
        <v>28.559539042566357</v>
      </c>
      <c r="B28562">
        <v>-1.8890799999999999E-2</v>
      </c>
      <c r="C28562">
        <v>3.7409999999999999E-2</v>
      </c>
    </row>
    <row r="28563" spans="1:3" x14ac:dyDescent="0.3">
      <c r="A28563" s="1">
        <f t="shared" si="446"/>
        <v>28.56053902642639</v>
      </c>
      <c r="B28563">
        <v>-9.3335100000000004E-2</v>
      </c>
      <c r="C28563">
        <v>3.8039900000000001E-2</v>
      </c>
    </row>
    <row r="28564" spans="1:3" x14ac:dyDescent="0.3">
      <c r="A28564" s="1">
        <f t="shared" si="446"/>
        <v>28.561539010286424</v>
      </c>
      <c r="B28564">
        <v>-8.2928399999999999E-2</v>
      </c>
      <c r="C28564">
        <v>3.8237500000000001E-2</v>
      </c>
    </row>
    <row r="28565" spans="1:3" x14ac:dyDescent="0.3">
      <c r="A28565" s="1">
        <f t="shared" si="446"/>
        <v>28.562538994146458</v>
      </c>
      <c r="B28565">
        <v>-1.34633E-3</v>
      </c>
      <c r="C28565">
        <v>3.8103100000000001E-2</v>
      </c>
    </row>
    <row r="28566" spans="1:3" x14ac:dyDescent="0.3">
      <c r="A28566" s="1">
        <f t="shared" si="446"/>
        <v>28.563538978006491</v>
      </c>
      <c r="B28566" s="2">
        <v>4.5333900000000003E-2</v>
      </c>
      <c r="C28566">
        <v>3.8048600000000002E-2</v>
      </c>
    </row>
    <row r="28567" spans="1:3" x14ac:dyDescent="0.3">
      <c r="A28567" s="1">
        <f t="shared" si="446"/>
        <v>28.564538961866525</v>
      </c>
      <c r="B28567">
        <v>4.23153E-2</v>
      </c>
      <c r="C28567">
        <v>3.79542E-2</v>
      </c>
    </row>
    <row r="28568" spans="1:3" x14ac:dyDescent="0.3">
      <c r="A28568" s="1">
        <f t="shared" si="446"/>
        <v>28.565538945726558</v>
      </c>
      <c r="B28568">
        <v>4.6740699999999998E-3</v>
      </c>
      <c r="C28568">
        <v>3.7946599999999997E-2</v>
      </c>
    </row>
    <row r="28569" spans="1:3" x14ac:dyDescent="0.3">
      <c r="A28569" s="1">
        <f t="shared" si="446"/>
        <v>28.566538929586592</v>
      </c>
      <c r="B28569">
        <v>-3.68285E-2</v>
      </c>
      <c r="C28569">
        <v>3.8086500000000002E-2</v>
      </c>
    </row>
    <row r="28570" spans="1:3" x14ac:dyDescent="0.3">
      <c r="A28570" s="1">
        <f t="shared" si="446"/>
        <v>28.567538913446626</v>
      </c>
      <c r="B28570">
        <v>9.2226200000000008E-3</v>
      </c>
      <c r="C28570">
        <v>3.7834199999999998E-2</v>
      </c>
    </row>
    <row r="28571" spans="1:3" x14ac:dyDescent="0.3">
      <c r="A28571" s="1">
        <f t="shared" si="446"/>
        <v>28.568538897306659</v>
      </c>
      <c r="B28571">
        <v>6.2121299999999997E-2</v>
      </c>
      <c r="C28571">
        <v>3.80191E-2</v>
      </c>
    </row>
    <row r="28572" spans="1:3" x14ac:dyDescent="0.3">
      <c r="A28572" s="1">
        <f t="shared" si="446"/>
        <v>28.569538881166693</v>
      </c>
      <c r="B28572">
        <v>-4.9022800000000002E-3</v>
      </c>
      <c r="C28572">
        <v>3.7790200000000003E-2</v>
      </c>
    </row>
    <row r="28573" spans="1:3" x14ac:dyDescent="0.3">
      <c r="A28573" s="1">
        <f t="shared" si="446"/>
        <v>28.570538865026727</v>
      </c>
      <c r="B28573">
        <v>-5.24197E-2</v>
      </c>
      <c r="C28573">
        <v>3.7868600000000002E-2</v>
      </c>
    </row>
    <row r="28574" spans="1:3" x14ac:dyDescent="0.3">
      <c r="A28574" s="1">
        <f t="shared" si="446"/>
        <v>28.57153884888676</v>
      </c>
      <c r="B28574">
        <v>1.2719599999999999E-2</v>
      </c>
      <c r="C28574">
        <v>3.7905700000000001E-2</v>
      </c>
    </row>
    <row r="28575" spans="1:3" x14ac:dyDescent="0.3">
      <c r="A28575" s="1">
        <f t="shared" si="446"/>
        <v>28.572538832746794</v>
      </c>
      <c r="B28575">
        <v>4.0709599999999999E-2</v>
      </c>
      <c r="C28575">
        <v>3.8029E-2</v>
      </c>
    </row>
    <row r="28576" spans="1:3" x14ac:dyDescent="0.3">
      <c r="A28576" s="1">
        <f t="shared" si="446"/>
        <v>28.573538816606828</v>
      </c>
      <c r="B28576">
        <v>-6.1186299999999999E-3</v>
      </c>
      <c r="C28576">
        <v>3.80215E-2</v>
      </c>
    </row>
    <row r="28577" spans="1:3" x14ac:dyDescent="0.3">
      <c r="A28577" s="1">
        <f t="shared" si="446"/>
        <v>28.574538800466861</v>
      </c>
      <c r="B28577">
        <v>-7.88739E-4</v>
      </c>
      <c r="C28577">
        <v>3.7934700000000002E-2</v>
      </c>
    </row>
    <row r="28578" spans="1:3" x14ac:dyDescent="0.3">
      <c r="A28578" s="1">
        <f t="shared" si="446"/>
        <v>28.575538784326895</v>
      </c>
      <c r="B28578">
        <v>4.8831399999999997E-2</v>
      </c>
      <c r="C28578">
        <v>3.8066999999999997E-2</v>
      </c>
    </row>
    <row r="28579" spans="1:3" x14ac:dyDescent="0.3">
      <c r="A28579" s="1">
        <f t="shared" si="446"/>
        <v>28.576538768186929</v>
      </c>
      <c r="B28579">
        <v>3.7564899999999998E-2</v>
      </c>
      <c r="C28579">
        <v>3.8294000000000002E-2</v>
      </c>
    </row>
    <row r="28580" spans="1:3" x14ac:dyDescent="0.3">
      <c r="A28580" s="1">
        <f t="shared" si="446"/>
        <v>28.577538752046962</v>
      </c>
      <c r="B28580">
        <v>-4.8696999999999998E-4</v>
      </c>
      <c r="C28580">
        <v>3.7922699999999997E-2</v>
      </c>
    </row>
    <row r="28581" spans="1:3" x14ac:dyDescent="0.3">
      <c r="A28581" s="1">
        <f t="shared" si="446"/>
        <v>28.578538735906996</v>
      </c>
      <c r="B28581">
        <v>8.4342199999999992E-3</v>
      </c>
      <c r="C28581">
        <v>3.7739500000000002E-2</v>
      </c>
    </row>
    <row r="28582" spans="1:3" x14ac:dyDescent="0.3">
      <c r="A28582" s="1">
        <f t="shared" si="446"/>
        <v>28.579538719767029</v>
      </c>
      <c r="B28582">
        <v>1.3987899999999999E-2</v>
      </c>
      <c r="C28582">
        <v>3.7701999999999999E-2</v>
      </c>
    </row>
    <row r="28583" spans="1:3" x14ac:dyDescent="0.3">
      <c r="A28583" s="1">
        <f t="shared" si="446"/>
        <v>28.580538703627063</v>
      </c>
      <c r="B28583">
        <v>-1.43208E-2</v>
      </c>
      <c r="C28583">
        <v>3.7684700000000002E-2</v>
      </c>
    </row>
    <row r="28584" spans="1:3" x14ac:dyDescent="0.3">
      <c r="A28584" s="1">
        <f t="shared" si="446"/>
        <v>28.581538687487097</v>
      </c>
      <c r="B28584">
        <v>-1.5405E-2</v>
      </c>
      <c r="C28584">
        <v>3.7731399999999998E-2</v>
      </c>
    </row>
    <row r="28585" spans="1:3" x14ac:dyDescent="0.3">
      <c r="A28585" s="1">
        <f t="shared" si="446"/>
        <v>28.58253867134713</v>
      </c>
      <c r="B28585">
        <v>1.20076E-2</v>
      </c>
      <c r="C28585">
        <v>3.7612699999999999E-2</v>
      </c>
    </row>
    <row r="28586" spans="1:3" x14ac:dyDescent="0.3">
      <c r="A28586" s="1">
        <f t="shared" si="446"/>
        <v>28.583538655207164</v>
      </c>
      <c r="B28586">
        <v>2.2407799999999999E-2</v>
      </c>
      <c r="C28586">
        <v>3.7776900000000002E-2</v>
      </c>
    </row>
    <row r="28587" spans="1:3" x14ac:dyDescent="0.3">
      <c r="A28587" s="1">
        <f t="shared" si="446"/>
        <v>28.584538639067198</v>
      </c>
      <c r="B28587">
        <v>1.4701799999999999E-2</v>
      </c>
      <c r="C28587">
        <v>3.7327100000000002E-2</v>
      </c>
    </row>
    <row r="28588" spans="1:3" x14ac:dyDescent="0.3">
      <c r="A28588" s="1">
        <f t="shared" si="446"/>
        <v>28.585538622927231</v>
      </c>
      <c r="B28588" s="2">
        <v>-1.50498E-2</v>
      </c>
      <c r="C28588">
        <v>3.69682E-2</v>
      </c>
    </row>
    <row r="28589" spans="1:3" x14ac:dyDescent="0.3">
      <c r="A28589" s="1">
        <f t="shared" si="446"/>
        <v>28.586538606787265</v>
      </c>
      <c r="B28589">
        <v>-4.4911199999999998E-2</v>
      </c>
      <c r="C28589">
        <v>3.7346999999999998E-2</v>
      </c>
    </row>
    <row r="28590" spans="1:3" x14ac:dyDescent="0.3">
      <c r="A28590" s="1">
        <f t="shared" si="446"/>
        <v>28.587538590647299</v>
      </c>
      <c r="B28590" s="2">
        <v>-2.9161300000000001E-2</v>
      </c>
      <c r="C28590">
        <v>3.75816E-2</v>
      </c>
    </row>
    <row r="28591" spans="1:3" x14ac:dyDescent="0.3">
      <c r="A28591" s="1">
        <f t="shared" si="446"/>
        <v>28.588538574507332</v>
      </c>
      <c r="B28591">
        <v>-4.5423399999999997E-3</v>
      </c>
      <c r="C28591">
        <v>3.72059E-2</v>
      </c>
    </row>
    <row r="28592" spans="1:3" x14ac:dyDescent="0.3">
      <c r="A28592" s="1">
        <f t="shared" si="446"/>
        <v>28.589538558367366</v>
      </c>
      <c r="B28592">
        <v>-3.7953499999999999E-3</v>
      </c>
      <c r="C28592">
        <v>3.6442299999999997E-2</v>
      </c>
    </row>
    <row r="28593" spans="1:3" x14ac:dyDescent="0.3">
      <c r="A28593" s="1">
        <f t="shared" si="446"/>
        <v>28.590538542227399</v>
      </c>
      <c r="B28593">
        <v>2.8063699999999999E-3</v>
      </c>
      <c r="C28593">
        <v>3.6122899999999999E-2</v>
      </c>
    </row>
    <row r="28594" spans="1:3" x14ac:dyDescent="0.3">
      <c r="A28594" s="1">
        <f t="shared" si="446"/>
        <v>28.591538526087433</v>
      </c>
      <c r="B28594">
        <v>7.62644E-3</v>
      </c>
      <c r="C28594">
        <v>3.59622E-2</v>
      </c>
    </row>
    <row r="28595" spans="1:3" x14ac:dyDescent="0.3">
      <c r="A28595" s="1">
        <f t="shared" si="446"/>
        <v>28.592538509947467</v>
      </c>
      <c r="B28595" s="2">
        <v>-7.7539100000000001E-3</v>
      </c>
      <c r="C28595">
        <v>3.5965900000000002E-2</v>
      </c>
    </row>
    <row r="28596" spans="1:3" x14ac:dyDescent="0.3">
      <c r="A28596" s="1">
        <f t="shared" si="446"/>
        <v>28.5935384938075</v>
      </c>
      <c r="B28596">
        <v>-2.5035200000000001E-2</v>
      </c>
      <c r="C28596">
        <v>3.60445E-2</v>
      </c>
    </row>
    <row r="28597" spans="1:3" x14ac:dyDescent="0.3">
      <c r="A28597" s="1">
        <f t="shared" si="446"/>
        <v>28.594538477667534</v>
      </c>
      <c r="B28597">
        <v>-1.5389E-2</v>
      </c>
      <c r="C28597">
        <v>3.5911600000000002E-2</v>
      </c>
    </row>
    <row r="28598" spans="1:3" x14ac:dyDescent="0.3">
      <c r="A28598" s="1">
        <f t="shared" si="446"/>
        <v>28.595538461527568</v>
      </c>
      <c r="B28598">
        <v>1.05863E-2</v>
      </c>
      <c r="C28598">
        <v>3.5396700000000003E-2</v>
      </c>
    </row>
    <row r="28599" spans="1:3" x14ac:dyDescent="0.3">
      <c r="A28599" s="1">
        <f t="shared" si="446"/>
        <v>28.596538445387601</v>
      </c>
      <c r="B28599">
        <v>-2.8652399999999998E-3</v>
      </c>
      <c r="C28599">
        <v>3.5387099999999998E-2</v>
      </c>
    </row>
    <row r="28600" spans="1:3" x14ac:dyDescent="0.3">
      <c r="A28600" s="1">
        <f t="shared" si="446"/>
        <v>28.597538429247635</v>
      </c>
      <c r="B28600">
        <v>-4.55816E-2</v>
      </c>
      <c r="C28600">
        <v>3.5117500000000003E-2</v>
      </c>
    </row>
    <row r="28601" spans="1:3" x14ac:dyDescent="0.3">
      <c r="A28601" s="1">
        <f t="shared" si="446"/>
        <v>28.598538413107669</v>
      </c>
      <c r="B28601">
        <v>-6.6451399999999994E-2</v>
      </c>
      <c r="C28601">
        <v>3.5093199999999998E-2</v>
      </c>
    </row>
    <row r="28602" spans="1:3" x14ac:dyDescent="0.3">
      <c r="A28602" s="1">
        <f t="shared" si="446"/>
        <v>28.599538396967702</v>
      </c>
      <c r="B28602">
        <v>-5.3693400000000002E-2</v>
      </c>
      <c r="C28602">
        <v>3.5353900000000001E-2</v>
      </c>
    </row>
    <row r="28603" spans="1:3" x14ac:dyDescent="0.3">
      <c r="A28603" s="1">
        <f t="shared" si="446"/>
        <v>28.600538380827736</v>
      </c>
      <c r="B28603">
        <v>2.3381300000000001E-2</v>
      </c>
      <c r="C28603">
        <v>3.5118799999999999E-2</v>
      </c>
    </row>
    <row r="28604" spans="1:3" x14ac:dyDescent="0.3">
      <c r="A28604" s="1">
        <f t="shared" si="446"/>
        <v>28.601538364687769</v>
      </c>
      <c r="B28604">
        <v>0.100411</v>
      </c>
      <c r="C28604">
        <v>3.5260600000000003E-2</v>
      </c>
    </row>
    <row r="28605" spans="1:3" x14ac:dyDescent="0.3">
      <c r="A28605" s="1">
        <f t="shared" si="446"/>
        <v>28.602538348547803</v>
      </c>
      <c r="B28605">
        <v>2.9147699999999999E-2</v>
      </c>
      <c r="C28605">
        <v>3.5434300000000002E-2</v>
      </c>
    </row>
    <row r="28606" spans="1:3" x14ac:dyDescent="0.3">
      <c r="A28606" s="1">
        <f t="shared" si="446"/>
        <v>28.603538332407837</v>
      </c>
      <c r="B28606">
        <v>-9.5342999999999997E-2</v>
      </c>
      <c r="C28606">
        <v>3.5813900000000003E-2</v>
      </c>
    </row>
    <row r="28607" spans="1:3" x14ac:dyDescent="0.3">
      <c r="A28607" s="1">
        <f t="shared" si="446"/>
        <v>28.60453831626787</v>
      </c>
      <c r="B28607">
        <v>-8.3987400000000004E-2</v>
      </c>
      <c r="C28607">
        <v>3.6509899999999998E-2</v>
      </c>
    </row>
    <row r="28608" spans="1:3" x14ac:dyDescent="0.3">
      <c r="A28608" s="1">
        <f t="shared" si="446"/>
        <v>28.605538300127904</v>
      </c>
      <c r="B28608">
        <v>8.9940300000000001E-4</v>
      </c>
      <c r="C28608">
        <v>3.6154600000000002E-2</v>
      </c>
    </row>
    <row r="28609" spans="1:3" x14ac:dyDescent="0.3">
      <c r="A28609" s="1">
        <f t="shared" si="446"/>
        <v>28.606538283987938</v>
      </c>
      <c r="B28609">
        <v>4.5808799999999997E-2</v>
      </c>
      <c r="C28609">
        <v>3.6492799999999999E-2</v>
      </c>
    </row>
    <row r="28610" spans="1:3" x14ac:dyDescent="0.3">
      <c r="A28610" s="1">
        <f t="shared" si="446"/>
        <v>28.607538267847971</v>
      </c>
      <c r="B28610">
        <v>6.7668699999999998E-2</v>
      </c>
      <c r="C28610">
        <v>3.7121099999999997E-2</v>
      </c>
    </row>
    <row r="28611" spans="1:3" x14ac:dyDescent="0.3">
      <c r="A28611" s="1">
        <f t="shared" si="446"/>
        <v>28.608538251708005</v>
      </c>
      <c r="B28611">
        <v>8.8572499999999998E-2</v>
      </c>
      <c r="C28611">
        <v>3.76919E-2</v>
      </c>
    </row>
    <row r="28612" spans="1:3" x14ac:dyDescent="0.3">
      <c r="A28612" s="1">
        <f t="shared" ref="A28612:A28675" si="447">A28611+$L$2</f>
        <v>28.609538235568039</v>
      </c>
      <c r="B28612" s="2">
        <v>6.8067900000000001E-2</v>
      </c>
      <c r="C28612">
        <v>3.8009800000000003E-2</v>
      </c>
    </row>
    <row r="28613" spans="1:3" x14ac:dyDescent="0.3">
      <c r="A28613" s="1">
        <f t="shared" si="447"/>
        <v>28.610538219428072</v>
      </c>
      <c r="B28613">
        <v>-8.8005099999999992E-3</v>
      </c>
      <c r="C28613">
        <v>3.8007699999999998E-2</v>
      </c>
    </row>
    <row r="28614" spans="1:3" x14ac:dyDescent="0.3">
      <c r="A28614" s="1">
        <f t="shared" si="447"/>
        <v>28.611538203288106</v>
      </c>
      <c r="B28614">
        <v>-4.9358199999999998E-2</v>
      </c>
      <c r="C28614">
        <v>3.8278800000000002E-2</v>
      </c>
    </row>
    <row r="28615" spans="1:3" x14ac:dyDescent="0.3">
      <c r="A28615" s="1">
        <f t="shared" si="447"/>
        <v>28.612538187148139</v>
      </c>
      <c r="B28615">
        <v>-1.3285399999999999E-2</v>
      </c>
      <c r="C28615">
        <v>3.8279199999999999E-2</v>
      </c>
    </row>
    <row r="28616" spans="1:3" x14ac:dyDescent="0.3">
      <c r="A28616" s="1">
        <f t="shared" si="447"/>
        <v>28.613538171008173</v>
      </c>
      <c r="B28616">
        <v>2.0385199999999999E-2</v>
      </c>
      <c r="C28616">
        <v>3.8053200000000002E-2</v>
      </c>
    </row>
    <row r="28617" spans="1:3" x14ac:dyDescent="0.3">
      <c r="A28617" s="1">
        <f t="shared" si="447"/>
        <v>28.614538154868207</v>
      </c>
      <c r="B28617">
        <v>3.7122200000000001E-2</v>
      </c>
      <c r="C28617">
        <v>3.7767500000000002E-2</v>
      </c>
    </row>
    <row r="28618" spans="1:3" x14ac:dyDescent="0.3">
      <c r="A28618" s="1">
        <f t="shared" si="447"/>
        <v>28.61553813872824</v>
      </c>
      <c r="B28618">
        <v>4.68212E-2</v>
      </c>
      <c r="C28618">
        <v>3.78847E-2</v>
      </c>
    </row>
    <row r="28619" spans="1:3" x14ac:dyDescent="0.3">
      <c r="A28619" s="1">
        <f t="shared" si="447"/>
        <v>28.616538122588274</v>
      </c>
      <c r="B28619">
        <v>3.35137E-2</v>
      </c>
      <c r="C28619">
        <v>3.7914099999999999E-2</v>
      </c>
    </row>
    <row r="28620" spans="1:3" x14ac:dyDescent="0.3">
      <c r="A28620" s="1">
        <f t="shared" si="447"/>
        <v>28.617538106448308</v>
      </c>
      <c r="B28620">
        <v>3.7091499999999999E-2</v>
      </c>
      <c r="C28620">
        <v>3.7149799999999997E-2</v>
      </c>
    </row>
    <row r="28621" spans="1:3" x14ac:dyDescent="0.3">
      <c r="A28621" s="1">
        <f t="shared" si="447"/>
        <v>28.618538090308341</v>
      </c>
      <c r="B28621">
        <v>2.7408999999999999E-2</v>
      </c>
      <c r="C28621">
        <v>3.6263799999999999E-2</v>
      </c>
    </row>
    <row r="28622" spans="1:3" x14ac:dyDescent="0.3">
      <c r="A28622" s="1">
        <f t="shared" si="447"/>
        <v>28.619538074168375</v>
      </c>
      <c r="B28622">
        <v>-4.9517100000000001E-2</v>
      </c>
      <c r="C28622">
        <v>3.6548499999999998E-2</v>
      </c>
    </row>
    <row r="28623" spans="1:3" x14ac:dyDescent="0.3">
      <c r="A28623" s="1">
        <f t="shared" si="447"/>
        <v>28.620538058028409</v>
      </c>
      <c r="B28623">
        <v>-9.5419900000000002E-2</v>
      </c>
      <c r="C28623">
        <v>3.6146299999999999E-2</v>
      </c>
    </row>
    <row r="28624" spans="1:3" x14ac:dyDescent="0.3">
      <c r="A28624" s="1">
        <f t="shared" si="447"/>
        <v>28.621538041888442</v>
      </c>
      <c r="B28624">
        <v>-6.33687E-2</v>
      </c>
      <c r="C28624">
        <v>3.5595500000000002E-2</v>
      </c>
    </row>
    <row r="28625" spans="1:3" x14ac:dyDescent="0.3">
      <c r="A28625" s="1">
        <f t="shared" si="447"/>
        <v>28.622538025748476</v>
      </c>
      <c r="B28625">
        <v>-3.8146800000000002E-2</v>
      </c>
      <c r="C28625">
        <v>3.5378199999999999E-2</v>
      </c>
    </row>
    <row r="28626" spans="1:3" x14ac:dyDescent="0.3">
      <c r="A28626" s="1">
        <f t="shared" si="447"/>
        <v>28.623538009608509</v>
      </c>
      <c r="B28626">
        <v>-2.7334899999999999E-2</v>
      </c>
      <c r="C28626">
        <v>3.5509199999999998E-2</v>
      </c>
    </row>
    <row r="28627" spans="1:3" x14ac:dyDescent="0.3">
      <c r="A28627" s="1">
        <f t="shared" si="447"/>
        <v>28.624537993468543</v>
      </c>
      <c r="B28627">
        <v>1.06905E-3</v>
      </c>
      <c r="C28627">
        <v>3.5122599999999997E-2</v>
      </c>
    </row>
    <row r="28628" spans="1:3" x14ac:dyDescent="0.3">
      <c r="A28628" s="1">
        <f t="shared" si="447"/>
        <v>28.625537977328577</v>
      </c>
      <c r="B28628">
        <v>1.9004400000000001E-2</v>
      </c>
      <c r="C28628">
        <v>3.4513299999999997E-2</v>
      </c>
    </row>
    <row r="28629" spans="1:3" x14ac:dyDescent="0.3">
      <c r="A28629" s="1">
        <f t="shared" si="447"/>
        <v>28.62653796118861</v>
      </c>
      <c r="B28629">
        <v>8.5255399999999999E-3</v>
      </c>
      <c r="C28629">
        <v>3.4271000000000003E-2</v>
      </c>
    </row>
    <row r="28630" spans="1:3" x14ac:dyDescent="0.3">
      <c r="A28630" s="1">
        <f t="shared" si="447"/>
        <v>28.627537945048644</v>
      </c>
      <c r="B28630">
        <v>-1.16591E-2</v>
      </c>
      <c r="C28630">
        <v>3.35506E-2</v>
      </c>
    </row>
    <row r="28631" spans="1:3" x14ac:dyDescent="0.3">
      <c r="A28631" s="1">
        <f t="shared" si="447"/>
        <v>28.628537928908678</v>
      </c>
      <c r="B28631">
        <v>-1.6553100000000001E-2</v>
      </c>
      <c r="C28631">
        <v>3.2731400000000001E-2</v>
      </c>
    </row>
    <row r="28632" spans="1:3" x14ac:dyDescent="0.3">
      <c r="A28632" s="1">
        <f t="shared" si="447"/>
        <v>28.629537912768711</v>
      </c>
      <c r="B28632">
        <v>-7.27138E-3</v>
      </c>
      <c r="C28632">
        <v>3.2625599999999998E-2</v>
      </c>
    </row>
    <row r="28633" spans="1:3" x14ac:dyDescent="0.3">
      <c r="A28633" s="1">
        <f t="shared" si="447"/>
        <v>28.630537896628745</v>
      </c>
      <c r="B28633">
        <v>-1.32353E-2</v>
      </c>
      <c r="C28633">
        <v>3.1912500000000003E-2</v>
      </c>
    </row>
    <row r="28634" spans="1:3" x14ac:dyDescent="0.3">
      <c r="A28634" s="1">
        <f t="shared" si="447"/>
        <v>28.631537880488779</v>
      </c>
      <c r="B28634">
        <v>-3.27333E-2</v>
      </c>
      <c r="C28634">
        <v>3.1809799999999999E-2</v>
      </c>
    </row>
    <row r="28635" spans="1:3" x14ac:dyDescent="0.3">
      <c r="A28635" s="1">
        <f t="shared" si="447"/>
        <v>28.632537864348812</v>
      </c>
      <c r="B28635">
        <v>-3.2037700000000002E-2</v>
      </c>
      <c r="C28635">
        <v>3.1921600000000001E-2</v>
      </c>
    </row>
    <row r="28636" spans="1:3" x14ac:dyDescent="0.3">
      <c r="A28636" s="1">
        <f t="shared" si="447"/>
        <v>28.633537848208846</v>
      </c>
      <c r="B28636">
        <v>1.22354E-2</v>
      </c>
      <c r="C28636">
        <v>3.1834899999999999E-2</v>
      </c>
    </row>
    <row r="28637" spans="1:3" x14ac:dyDescent="0.3">
      <c r="A28637" s="1">
        <f t="shared" si="447"/>
        <v>28.634537832068879</v>
      </c>
      <c r="B28637">
        <v>6.9329100000000005E-2</v>
      </c>
      <c r="C28637">
        <v>3.1936800000000001E-2</v>
      </c>
    </row>
    <row r="28638" spans="1:3" x14ac:dyDescent="0.3">
      <c r="A28638" s="1">
        <f t="shared" si="447"/>
        <v>28.635537815928913</v>
      </c>
      <c r="B28638">
        <v>4.7946099999999998E-2</v>
      </c>
      <c r="C28638">
        <v>3.1455999999999998E-2</v>
      </c>
    </row>
    <row r="28639" spans="1:3" x14ac:dyDescent="0.3">
      <c r="A28639" s="1">
        <f t="shared" si="447"/>
        <v>28.636537799788947</v>
      </c>
      <c r="B28639">
        <v>-3.41049E-2</v>
      </c>
      <c r="C28639">
        <v>3.15041E-2</v>
      </c>
    </row>
    <row r="28640" spans="1:3" x14ac:dyDescent="0.3">
      <c r="A28640" s="1">
        <f t="shared" si="447"/>
        <v>28.63753778364898</v>
      </c>
      <c r="B28640">
        <v>-4.4592600000000003E-2</v>
      </c>
      <c r="C28640">
        <v>3.1647500000000002E-2</v>
      </c>
    </row>
    <row r="28641" spans="1:3" x14ac:dyDescent="0.3">
      <c r="A28641" s="1">
        <f t="shared" si="447"/>
        <v>28.638537767509014</v>
      </c>
      <c r="B28641">
        <v>5.1153199999999996E-3</v>
      </c>
      <c r="C28641">
        <v>3.1401100000000001E-2</v>
      </c>
    </row>
    <row r="28642" spans="1:3" x14ac:dyDescent="0.3">
      <c r="A28642" s="1">
        <f t="shared" si="447"/>
        <v>28.639537751369048</v>
      </c>
      <c r="B28642">
        <v>1.03426E-2</v>
      </c>
      <c r="C28642">
        <v>3.1386200000000003E-2</v>
      </c>
    </row>
    <row r="28643" spans="1:3" x14ac:dyDescent="0.3">
      <c r="A28643" s="1">
        <f t="shared" si="447"/>
        <v>28.640537735229081</v>
      </c>
      <c r="B28643">
        <v>-3.76101E-3</v>
      </c>
      <c r="C28643">
        <v>3.1272300000000003E-2</v>
      </c>
    </row>
    <row r="28644" spans="1:3" x14ac:dyDescent="0.3">
      <c r="A28644" s="1">
        <f t="shared" si="447"/>
        <v>28.641537719089115</v>
      </c>
      <c r="B28644">
        <v>2.6384000000000001E-2</v>
      </c>
      <c r="C28644">
        <v>3.0999499999999999E-2</v>
      </c>
    </row>
    <row r="28645" spans="1:3" x14ac:dyDescent="0.3">
      <c r="A28645" s="1">
        <f t="shared" si="447"/>
        <v>28.642537702949149</v>
      </c>
      <c r="B28645">
        <v>5.3984600000000001E-2</v>
      </c>
      <c r="C28645">
        <v>3.0919200000000001E-2</v>
      </c>
    </row>
    <row r="28646" spans="1:3" x14ac:dyDescent="0.3">
      <c r="A28646" s="1">
        <f t="shared" si="447"/>
        <v>28.643537686809182</v>
      </c>
      <c r="B28646">
        <v>6.3432699999999998E-3</v>
      </c>
      <c r="C28646">
        <v>3.0778199999999999E-2</v>
      </c>
    </row>
    <row r="28647" spans="1:3" x14ac:dyDescent="0.3">
      <c r="A28647" s="1">
        <f t="shared" si="447"/>
        <v>28.644537670669216</v>
      </c>
      <c r="B28647">
        <v>-7.6587500000000003E-2</v>
      </c>
      <c r="C28647">
        <v>3.1408199999999997E-2</v>
      </c>
    </row>
    <row r="28648" spans="1:3" x14ac:dyDescent="0.3">
      <c r="A28648" s="1">
        <f t="shared" si="447"/>
        <v>28.645537654529249</v>
      </c>
      <c r="B28648">
        <v>-6.9704199999999994E-2</v>
      </c>
      <c r="C28648">
        <v>3.2031900000000002E-2</v>
      </c>
    </row>
    <row r="28649" spans="1:3" x14ac:dyDescent="0.3">
      <c r="A28649" s="1">
        <f t="shared" si="447"/>
        <v>28.646537638389283</v>
      </c>
      <c r="B28649">
        <v>4.0388399999999998E-2</v>
      </c>
      <c r="C28649">
        <v>3.2413999999999998E-2</v>
      </c>
    </row>
    <row r="28650" spans="1:3" x14ac:dyDescent="0.3">
      <c r="A28650" s="1">
        <f t="shared" si="447"/>
        <v>28.647537622249317</v>
      </c>
      <c r="B28650">
        <v>0.110391</v>
      </c>
      <c r="C28650">
        <v>3.3480900000000001E-2</v>
      </c>
    </row>
    <row r="28651" spans="1:3" x14ac:dyDescent="0.3">
      <c r="A28651" s="1">
        <f t="shared" si="447"/>
        <v>28.64853760610935</v>
      </c>
      <c r="B28651">
        <v>5.3509000000000001E-2</v>
      </c>
      <c r="C28651">
        <v>3.3919499999999998E-2</v>
      </c>
    </row>
    <row r="28652" spans="1:3" x14ac:dyDescent="0.3">
      <c r="A28652" s="1">
        <f t="shared" si="447"/>
        <v>28.649537589969384</v>
      </c>
      <c r="B28652">
        <v>-4.9114499999999998E-2</v>
      </c>
      <c r="C28652">
        <v>3.4063099999999999E-2</v>
      </c>
    </row>
    <row r="28653" spans="1:3" x14ac:dyDescent="0.3">
      <c r="A28653" s="1">
        <f t="shared" si="447"/>
        <v>28.650537573829418</v>
      </c>
      <c r="B28653">
        <v>-3.6286899999999997E-2</v>
      </c>
      <c r="C28653">
        <v>3.4272299999999999E-2</v>
      </c>
    </row>
    <row r="28654" spans="1:3" x14ac:dyDescent="0.3">
      <c r="A28654" s="1">
        <f t="shared" si="447"/>
        <v>28.651537557689451</v>
      </c>
      <c r="B28654">
        <v>7.9520499999999994E-2</v>
      </c>
      <c r="C28654">
        <v>3.4826700000000002E-2</v>
      </c>
    </row>
    <row r="28655" spans="1:3" x14ac:dyDescent="0.3">
      <c r="A28655" s="1">
        <f t="shared" si="447"/>
        <v>28.652537541549485</v>
      </c>
      <c r="B28655">
        <v>6.56162E-2</v>
      </c>
      <c r="C28655">
        <v>3.5181200000000003E-2</v>
      </c>
    </row>
    <row r="28656" spans="1:3" x14ac:dyDescent="0.3">
      <c r="A28656" s="1">
        <f t="shared" si="447"/>
        <v>28.653537525409519</v>
      </c>
      <c r="B28656">
        <v>-6.0411899999999998E-2</v>
      </c>
      <c r="C28656">
        <v>3.4918100000000001E-2</v>
      </c>
    </row>
    <row r="28657" spans="1:3" x14ac:dyDescent="0.3">
      <c r="A28657" s="1">
        <f t="shared" si="447"/>
        <v>28.654537509269552</v>
      </c>
      <c r="B28657">
        <v>-5.1165000000000002E-2</v>
      </c>
      <c r="C28657">
        <v>3.5034900000000001E-2</v>
      </c>
    </row>
    <row r="28658" spans="1:3" x14ac:dyDescent="0.3">
      <c r="A28658" s="1">
        <f t="shared" si="447"/>
        <v>28.655537493129586</v>
      </c>
      <c r="B28658">
        <v>2.8930999999999998E-2</v>
      </c>
      <c r="C28658">
        <v>3.51343E-2</v>
      </c>
    </row>
    <row r="28659" spans="1:3" x14ac:dyDescent="0.3">
      <c r="A28659" s="1">
        <f t="shared" si="447"/>
        <v>28.65653747698962</v>
      </c>
      <c r="B28659">
        <v>5.2023800000000004E-3</v>
      </c>
      <c r="C28659">
        <v>3.4775599999999997E-2</v>
      </c>
    </row>
    <row r="28660" spans="1:3" x14ac:dyDescent="0.3">
      <c r="A28660" s="1">
        <f t="shared" si="447"/>
        <v>28.657537460849653</v>
      </c>
      <c r="B28660">
        <v>-3.66451E-2</v>
      </c>
      <c r="C28660">
        <v>3.4558899999999997E-2</v>
      </c>
    </row>
    <row r="28661" spans="1:3" x14ac:dyDescent="0.3">
      <c r="A28661" s="1">
        <f t="shared" si="447"/>
        <v>28.658537444709687</v>
      </c>
      <c r="B28661">
        <v>-1.8911000000000001E-2</v>
      </c>
      <c r="C28661">
        <v>3.4275300000000002E-2</v>
      </c>
    </row>
    <row r="28662" spans="1:3" x14ac:dyDescent="0.3">
      <c r="A28662" s="1">
        <f t="shared" si="447"/>
        <v>28.65953742856972</v>
      </c>
      <c r="B28662">
        <v>-1.9050899999999999E-2</v>
      </c>
      <c r="C28662">
        <v>3.4276899999999999E-2</v>
      </c>
    </row>
    <row r="28663" spans="1:3" x14ac:dyDescent="0.3">
      <c r="A28663" s="1">
        <f t="shared" si="447"/>
        <v>28.660537412429754</v>
      </c>
      <c r="B28663">
        <v>-5.7832000000000001E-2</v>
      </c>
      <c r="C28663">
        <v>3.3921800000000002E-2</v>
      </c>
    </row>
    <row r="28664" spans="1:3" x14ac:dyDescent="0.3">
      <c r="A28664" s="1">
        <f t="shared" si="447"/>
        <v>28.661537396289788</v>
      </c>
      <c r="B28664">
        <v>-6.8204100000000004E-2</v>
      </c>
      <c r="C28664">
        <v>3.3774600000000002E-2</v>
      </c>
    </row>
    <row r="28665" spans="1:3" x14ac:dyDescent="0.3">
      <c r="A28665" s="1">
        <f t="shared" si="447"/>
        <v>28.662537380149821</v>
      </c>
      <c r="B28665">
        <v>-3.4379699999999999E-2</v>
      </c>
      <c r="C28665">
        <v>3.41049E-2</v>
      </c>
    </row>
    <row r="28666" spans="1:3" x14ac:dyDescent="0.3">
      <c r="A28666" s="1">
        <f t="shared" si="447"/>
        <v>28.663537364009855</v>
      </c>
      <c r="B28666">
        <v>2.0383799999999998E-3</v>
      </c>
      <c r="C28666">
        <v>3.3672000000000001E-2</v>
      </c>
    </row>
    <row r="28667" spans="1:3" x14ac:dyDescent="0.3">
      <c r="A28667" s="1">
        <f t="shared" si="447"/>
        <v>28.664537347869889</v>
      </c>
      <c r="B28667">
        <v>1.01198E-2</v>
      </c>
      <c r="C28667">
        <v>3.3349999999999998E-2</v>
      </c>
    </row>
    <row r="28668" spans="1:3" x14ac:dyDescent="0.3">
      <c r="A28668" s="1">
        <f t="shared" si="447"/>
        <v>28.665537331729922</v>
      </c>
      <c r="B28668">
        <v>-1.6083099999999999E-2</v>
      </c>
      <c r="C28668">
        <v>3.3464099999999997E-2</v>
      </c>
    </row>
    <row r="28669" spans="1:3" x14ac:dyDescent="0.3">
      <c r="A28669" s="1">
        <f t="shared" si="447"/>
        <v>28.666537315589956</v>
      </c>
      <c r="B28669">
        <v>-1.19603E-2</v>
      </c>
      <c r="C28669">
        <v>3.3215399999999999E-2</v>
      </c>
    </row>
    <row r="28670" spans="1:3" x14ac:dyDescent="0.3">
      <c r="A28670" s="1">
        <f t="shared" si="447"/>
        <v>28.66753729944999</v>
      </c>
      <c r="B28670">
        <v>6.9579699999999994E-2</v>
      </c>
      <c r="C28670">
        <v>3.3819000000000002E-2</v>
      </c>
    </row>
    <row r="28671" spans="1:3" x14ac:dyDescent="0.3">
      <c r="A28671" s="1">
        <f t="shared" si="447"/>
        <v>28.668537283310023</v>
      </c>
      <c r="B28671">
        <v>9.5185500000000006E-2</v>
      </c>
      <c r="C28671">
        <v>3.4149600000000002E-2</v>
      </c>
    </row>
    <row r="28672" spans="1:3" x14ac:dyDescent="0.3">
      <c r="A28672" s="1">
        <f t="shared" si="447"/>
        <v>28.669537267170057</v>
      </c>
      <c r="B28672">
        <v>1.5867399999999999E-3</v>
      </c>
      <c r="C28672">
        <v>3.4116500000000001E-2</v>
      </c>
    </row>
    <row r="28673" spans="1:3" x14ac:dyDescent="0.3">
      <c r="A28673" s="1">
        <f t="shared" si="447"/>
        <v>28.67053725103009</v>
      </c>
      <c r="B28673">
        <v>-5.4685400000000002E-2</v>
      </c>
      <c r="C28673">
        <v>3.4139099999999999E-2</v>
      </c>
    </row>
    <row r="28674" spans="1:3" x14ac:dyDescent="0.3">
      <c r="A28674" s="1">
        <f t="shared" si="447"/>
        <v>28.671537234890124</v>
      </c>
      <c r="B28674">
        <v>-2.3848600000000001E-2</v>
      </c>
      <c r="C28674">
        <v>3.42504E-2</v>
      </c>
    </row>
    <row r="28675" spans="1:3" x14ac:dyDescent="0.3">
      <c r="A28675" s="1">
        <f t="shared" si="447"/>
        <v>28.672537218750158</v>
      </c>
      <c r="B28675">
        <v>1.8076499999999999E-2</v>
      </c>
      <c r="C28675">
        <v>3.4024100000000002E-2</v>
      </c>
    </row>
    <row r="28676" spans="1:3" x14ac:dyDescent="0.3">
      <c r="A28676" s="1">
        <f t="shared" ref="A28676:A28739" si="448">A28675+$L$2</f>
        <v>28.673537202610191</v>
      </c>
      <c r="B28676">
        <v>5.89825E-2</v>
      </c>
      <c r="C28676">
        <v>3.4552699999999999E-2</v>
      </c>
    </row>
    <row r="28677" spans="1:3" x14ac:dyDescent="0.3">
      <c r="A28677" s="1">
        <f t="shared" si="448"/>
        <v>28.674537186470225</v>
      </c>
      <c r="B28677">
        <v>9.8658099999999999E-2</v>
      </c>
      <c r="C28677">
        <v>3.5531399999999998E-2</v>
      </c>
    </row>
    <row r="28678" spans="1:3" x14ac:dyDescent="0.3">
      <c r="A28678" s="1">
        <f t="shared" si="448"/>
        <v>28.675537170330259</v>
      </c>
      <c r="B28678">
        <v>0.104729</v>
      </c>
      <c r="C28678">
        <v>3.6090400000000002E-2</v>
      </c>
    </row>
    <row r="28679" spans="1:3" x14ac:dyDescent="0.3">
      <c r="A28679" s="1">
        <f t="shared" si="448"/>
        <v>28.676537154190292</v>
      </c>
      <c r="B28679">
        <v>4.4532299999999997E-2</v>
      </c>
      <c r="C28679">
        <v>3.6160100000000001E-2</v>
      </c>
    </row>
    <row r="28680" spans="1:3" x14ac:dyDescent="0.3">
      <c r="A28680" s="1">
        <f t="shared" si="448"/>
        <v>28.677537138050326</v>
      </c>
      <c r="B28680">
        <v>-4.1408300000000002E-2</v>
      </c>
      <c r="C28680">
        <v>3.6569299999999999E-2</v>
      </c>
    </row>
    <row r="28681" spans="1:3" x14ac:dyDescent="0.3">
      <c r="A28681" s="1">
        <f t="shared" si="448"/>
        <v>28.67853712191036</v>
      </c>
      <c r="B28681">
        <v>-7.3196700000000003E-2</v>
      </c>
      <c r="C28681">
        <v>3.7216899999999997E-2</v>
      </c>
    </row>
    <row r="28682" spans="1:3" x14ac:dyDescent="0.3">
      <c r="A28682" s="1">
        <f t="shared" si="448"/>
        <v>28.679537105770393</v>
      </c>
      <c r="B28682">
        <v>-5.9945400000000003E-2</v>
      </c>
      <c r="C28682">
        <v>3.7676500000000002E-2</v>
      </c>
    </row>
    <row r="28683" spans="1:3" x14ac:dyDescent="0.3">
      <c r="A28683" s="1">
        <f t="shared" si="448"/>
        <v>28.680537089630427</v>
      </c>
      <c r="B28683">
        <v>-2.6733E-2</v>
      </c>
      <c r="C28683">
        <v>3.7800599999999997E-2</v>
      </c>
    </row>
    <row r="28684" spans="1:3" x14ac:dyDescent="0.3">
      <c r="A28684" s="1">
        <f t="shared" si="448"/>
        <v>28.68153707349046</v>
      </c>
      <c r="B28684">
        <v>1.33078E-2</v>
      </c>
      <c r="C28684">
        <v>3.7779600000000003E-2</v>
      </c>
    </row>
    <row r="28685" spans="1:3" x14ac:dyDescent="0.3">
      <c r="A28685" s="1">
        <f t="shared" si="448"/>
        <v>28.682537057350494</v>
      </c>
      <c r="B28685">
        <v>4.2349900000000001E-3</v>
      </c>
      <c r="C28685">
        <v>3.7701900000000003E-2</v>
      </c>
    </row>
    <row r="28686" spans="1:3" x14ac:dyDescent="0.3">
      <c r="A28686" s="1">
        <f t="shared" si="448"/>
        <v>28.683537041210528</v>
      </c>
      <c r="B28686">
        <v>-1.2263E-2</v>
      </c>
      <c r="C28686">
        <v>3.7600500000000002E-2</v>
      </c>
    </row>
    <row r="28687" spans="1:3" x14ac:dyDescent="0.3">
      <c r="A28687" s="1">
        <f t="shared" si="448"/>
        <v>28.684537025070561</v>
      </c>
      <c r="B28687">
        <v>2.1054199999999999E-2</v>
      </c>
      <c r="C28687">
        <v>3.7664000000000003E-2</v>
      </c>
    </row>
    <row r="28688" spans="1:3" x14ac:dyDescent="0.3">
      <c r="A28688" s="1">
        <f t="shared" si="448"/>
        <v>28.685537008930595</v>
      </c>
      <c r="B28688">
        <v>-1.1366499999999999E-3</v>
      </c>
      <c r="C28688">
        <v>3.75249E-2</v>
      </c>
    </row>
    <row r="28689" spans="1:3" x14ac:dyDescent="0.3">
      <c r="A28689" s="1">
        <f t="shared" si="448"/>
        <v>28.686536992790629</v>
      </c>
      <c r="B28689">
        <v>-9.0826799999999999E-2</v>
      </c>
      <c r="C28689">
        <v>3.7983999999999997E-2</v>
      </c>
    </row>
    <row r="28690" spans="1:3" x14ac:dyDescent="0.3">
      <c r="A28690" s="1">
        <f t="shared" si="448"/>
        <v>28.687536976650662</v>
      </c>
      <c r="B28690">
        <v>-0.101948</v>
      </c>
      <c r="C28690">
        <v>3.87119E-2</v>
      </c>
    </row>
    <row r="28691" spans="1:3" x14ac:dyDescent="0.3">
      <c r="A28691" s="1">
        <f t="shared" si="448"/>
        <v>28.688536960510696</v>
      </c>
      <c r="B28691">
        <v>-3.8208899999999997E-2</v>
      </c>
      <c r="C28691">
        <v>3.90485E-2</v>
      </c>
    </row>
    <row r="28692" spans="1:3" x14ac:dyDescent="0.3">
      <c r="A28692" s="1">
        <f t="shared" si="448"/>
        <v>28.68953694437073</v>
      </c>
      <c r="B28692">
        <v>-5.2052499999999998E-4</v>
      </c>
      <c r="C28692">
        <v>3.9015800000000003E-2</v>
      </c>
    </row>
    <row r="28693" spans="1:3" x14ac:dyDescent="0.3">
      <c r="A28693" s="1">
        <f t="shared" si="448"/>
        <v>28.690536928230763</v>
      </c>
      <c r="B28693">
        <v>1.6673299999999999E-2</v>
      </c>
      <c r="C28693">
        <v>3.9154500000000002E-2</v>
      </c>
    </row>
    <row r="28694" spans="1:3" x14ac:dyDescent="0.3">
      <c r="A28694" s="1">
        <f t="shared" si="448"/>
        <v>28.691536912090797</v>
      </c>
      <c r="B28694">
        <v>4.7848799999999997E-2</v>
      </c>
      <c r="C28694">
        <v>3.95567E-2</v>
      </c>
    </row>
    <row r="28695" spans="1:3" x14ac:dyDescent="0.3">
      <c r="A28695" s="1">
        <f t="shared" si="448"/>
        <v>28.69253689595083</v>
      </c>
      <c r="B28695">
        <v>6.8423700000000004E-2</v>
      </c>
      <c r="C28695">
        <v>4.0163400000000002E-2</v>
      </c>
    </row>
    <row r="28696" spans="1:3" x14ac:dyDescent="0.3">
      <c r="A28696" s="1">
        <f t="shared" si="448"/>
        <v>28.693536879810864</v>
      </c>
      <c r="B28696">
        <v>3.9086700000000002E-2</v>
      </c>
      <c r="C28696">
        <v>4.0303899999999997E-2</v>
      </c>
    </row>
    <row r="28697" spans="1:3" x14ac:dyDescent="0.3">
      <c r="A28697" s="1">
        <f t="shared" si="448"/>
        <v>28.694536863670898</v>
      </c>
      <c r="B28697">
        <v>-2.07909E-3</v>
      </c>
      <c r="C28697">
        <v>4.01708E-2</v>
      </c>
    </row>
    <row r="28698" spans="1:3" x14ac:dyDescent="0.3">
      <c r="A28698" s="1">
        <f t="shared" si="448"/>
        <v>28.695536847530931</v>
      </c>
      <c r="B28698">
        <v>1.7033900000000001E-2</v>
      </c>
      <c r="C28698">
        <v>4.0235300000000002E-2</v>
      </c>
    </row>
    <row r="28699" spans="1:3" x14ac:dyDescent="0.3">
      <c r="A28699" s="1">
        <f t="shared" si="448"/>
        <v>28.696536831390965</v>
      </c>
      <c r="B28699">
        <v>4.3115800000000003E-2</v>
      </c>
      <c r="C28699">
        <v>4.0637800000000002E-2</v>
      </c>
    </row>
    <row r="28700" spans="1:3" x14ac:dyDescent="0.3">
      <c r="A28700" s="1">
        <f t="shared" si="448"/>
        <v>28.697536815250999</v>
      </c>
      <c r="B28700">
        <v>5.6030300000000002E-3</v>
      </c>
      <c r="C28700">
        <v>4.0238000000000003E-2</v>
      </c>
    </row>
    <row r="28701" spans="1:3" x14ac:dyDescent="0.3">
      <c r="A28701" s="1">
        <f t="shared" si="448"/>
        <v>28.698536799111032</v>
      </c>
      <c r="B28701">
        <v>-3.3088199999999998E-2</v>
      </c>
      <c r="C28701">
        <v>3.99044E-2</v>
      </c>
    </row>
    <row r="28702" spans="1:3" x14ac:dyDescent="0.3">
      <c r="A28702" s="1">
        <f t="shared" si="448"/>
        <v>28.699536782971066</v>
      </c>
      <c r="B28702">
        <v>-2.5693299999999999E-2</v>
      </c>
      <c r="C28702">
        <v>3.9624399999999997E-2</v>
      </c>
    </row>
    <row r="28703" spans="1:3" x14ac:dyDescent="0.3">
      <c r="A28703" s="1">
        <f t="shared" si="448"/>
        <v>28.7005367668311</v>
      </c>
      <c r="B28703">
        <v>1.6546999999999999E-2</v>
      </c>
      <c r="C28703">
        <v>3.9556000000000001E-2</v>
      </c>
    </row>
    <row r="28704" spans="1:3" x14ac:dyDescent="0.3">
      <c r="A28704" s="1">
        <f t="shared" si="448"/>
        <v>28.701536750691133</v>
      </c>
      <c r="B28704">
        <v>7.0368700000000006E-2</v>
      </c>
      <c r="C28704">
        <v>3.9255600000000002E-2</v>
      </c>
    </row>
    <row r="28705" spans="1:3" x14ac:dyDescent="0.3">
      <c r="A28705" s="1">
        <f t="shared" si="448"/>
        <v>28.702536734551167</v>
      </c>
      <c r="B28705">
        <v>5.2824099999999999E-2</v>
      </c>
      <c r="C28705">
        <v>3.9492399999999997E-2</v>
      </c>
    </row>
    <row r="28706" spans="1:3" x14ac:dyDescent="0.3">
      <c r="A28706" s="1">
        <f t="shared" si="448"/>
        <v>28.7035367184112</v>
      </c>
      <c r="B28706">
        <v>-2.6448300000000001E-2</v>
      </c>
      <c r="C28706">
        <v>3.8803400000000002E-2</v>
      </c>
    </row>
    <row r="28707" spans="1:3" x14ac:dyDescent="0.3">
      <c r="A28707" s="1">
        <f t="shared" si="448"/>
        <v>28.704536702271234</v>
      </c>
      <c r="B28707">
        <v>-4.2130800000000003E-2</v>
      </c>
      <c r="C28707">
        <v>3.8384799999999997E-2</v>
      </c>
    </row>
    <row r="28708" spans="1:3" x14ac:dyDescent="0.3">
      <c r="A28708" s="1">
        <f t="shared" si="448"/>
        <v>28.705536686131268</v>
      </c>
      <c r="B28708">
        <v>-7.4224E-3</v>
      </c>
      <c r="C28708">
        <v>3.8450100000000001E-2</v>
      </c>
    </row>
    <row r="28709" spans="1:3" x14ac:dyDescent="0.3">
      <c r="A28709" s="1">
        <f t="shared" si="448"/>
        <v>28.706536669991301</v>
      </c>
      <c r="B28709">
        <v>-4.8906599999999998E-3</v>
      </c>
      <c r="C28709">
        <v>3.8040900000000002E-2</v>
      </c>
    </row>
    <row r="28710" spans="1:3" x14ac:dyDescent="0.3">
      <c r="A28710" s="1">
        <f t="shared" si="448"/>
        <v>28.707536653851335</v>
      </c>
      <c r="B28710">
        <v>-1.1327399999999999E-3</v>
      </c>
      <c r="C28710">
        <v>3.7375499999999999E-2</v>
      </c>
    </row>
    <row r="28711" spans="1:3" x14ac:dyDescent="0.3">
      <c r="A28711" s="1">
        <f t="shared" si="448"/>
        <v>28.708536637711369</v>
      </c>
      <c r="B28711" s="2">
        <v>2.8375000000000001E-2</v>
      </c>
      <c r="C28711">
        <v>3.6773599999999997E-2</v>
      </c>
    </row>
    <row r="28712" spans="1:3" x14ac:dyDescent="0.3">
      <c r="A28712" s="1">
        <f t="shared" si="448"/>
        <v>28.709536621571402</v>
      </c>
      <c r="B28712">
        <v>1.7442699999999998E-2</v>
      </c>
      <c r="C28712">
        <v>3.6267300000000002E-2</v>
      </c>
    </row>
    <row r="28713" spans="1:3" x14ac:dyDescent="0.3">
      <c r="A28713" s="1">
        <f t="shared" si="448"/>
        <v>28.710536605431436</v>
      </c>
      <c r="B28713">
        <v>-4.4653900000000003E-2</v>
      </c>
      <c r="C28713">
        <v>3.66258E-2</v>
      </c>
    </row>
    <row r="28714" spans="1:3" x14ac:dyDescent="0.3">
      <c r="A28714" s="1">
        <f t="shared" si="448"/>
        <v>28.71153658929147</v>
      </c>
      <c r="B28714">
        <v>-6.5220299999999995E-2</v>
      </c>
      <c r="C28714">
        <v>3.6784499999999998E-2</v>
      </c>
    </row>
    <row r="28715" spans="1:3" x14ac:dyDescent="0.3">
      <c r="A28715" s="1">
        <f t="shared" si="448"/>
        <v>28.712536573151503</v>
      </c>
      <c r="B28715">
        <v>-1.72444E-2</v>
      </c>
      <c r="C28715">
        <v>3.6824099999999999E-2</v>
      </c>
    </row>
    <row r="28716" spans="1:3" x14ac:dyDescent="0.3">
      <c r="A28716" s="1">
        <f t="shared" si="448"/>
        <v>28.713536557011537</v>
      </c>
      <c r="B28716">
        <v>2.7640399999999999E-2</v>
      </c>
      <c r="C28716">
        <v>3.6896600000000002E-2</v>
      </c>
    </row>
    <row r="28717" spans="1:3" x14ac:dyDescent="0.3">
      <c r="A28717" s="1">
        <f t="shared" si="448"/>
        <v>28.71453654087157</v>
      </c>
      <c r="B28717">
        <v>3.2969900000000003E-2</v>
      </c>
      <c r="C28717">
        <v>3.6855100000000002E-2</v>
      </c>
    </row>
    <row r="28718" spans="1:3" x14ac:dyDescent="0.3">
      <c r="A28718" s="1">
        <f t="shared" si="448"/>
        <v>28.715536524731604</v>
      </c>
      <c r="B28718">
        <v>-1.1386499999999999E-3</v>
      </c>
      <c r="C28718">
        <v>3.6398300000000001E-2</v>
      </c>
    </row>
    <row r="28719" spans="1:3" x14ac:dyDescent="0.3">
      <c r="A28719" s="1">
        <f t="shared" si="448"/>
        <v>28.716536508591638</v>
      </c>
      <c r="B28719">
        <v>-2.29397E-2</v>
      </c>
      <c r="C28719">
        <v>3.6292499999999998E-2</v>
      </c>
    </row>
    <row r="28720" spans="1:3" x14ac:dyDescent="0.3">
      <c r="A28720" s="1">
        <f t="shared" si="448"/>
        <v>28.717536492451671</v>
      </c>
      <c r="B28720">
        <v>1.7631999999999998E-2</v>
      </c>
      <c r="C28720">
        <v>3.6097900000000002E-2</v>
      </c>
    </row>
    <row r="28721" spans="1:3" x14ac:dyDescent="0.3">
      <c r="A28721" s="1">
        <f t="shared" si="448"/>
        <v>28.718536476311705</v>
      </c>
      <c r="B28721">
        <v>1.20506E-2</v>
      </c>
      <c r="C28721">
        <v>3.5944299999999998E-2</v>
      </c>
    </row>
    <row r="28722" spans="1:3" x14ac:dyDescent="0.3">
      <c r="A28722" s="1">
        <f t="shared" si="448"/>
        <v>28.719536460171739</v>
      </c>
      <c r="B28722">
        <v>-7.15779E-2</v>
      </c>
      <c r="C28722">
        <v>3.61649E-2</v>
      </c>
    </row>
    <row r="28723" spans="1:3" x14ac:dyDescent="0.3">
      <c r="A28723" s="1">
        <f t="shared" si="448"/>
        <v>28.720536444031772</v>
      </c>
      <c r="B28723">
        <v>-5.83527E-2</v>
      </c>
      <c r="C28723">
        <v>3.5794300000000001E-2</v>
      </c>
    </row>
    <row r="28724" spans="1:3" x14ac:dyDescent="0.3">
      <c r="A28724" s="1">
        <f t="shared" si="448"/>
        <v>28.721536427891806</v>
      </c>
      <c r="B28724">
        <v>4.4955599999999998E-2</v>
      </c>
      <c r="C28724">
        <v>3.5610099999999999E-2</v>
      </c>
    </row>
    <row r="28725" spans="1:3" x14ac:dyDescent="0.3">
      <c r="A28725" s="1">
        <f t="shared" si="448"/>
        <v>28.72253641175184</v>
      </c>
      <c r="B28725">
        <v>6.7579600000000004E-2</v>
      </c>
      <c r="C28725">
        <v>3.5904499999999999E-2</v>
      </c>
    </row>
    <row r="28726" spans="1:3" x14ac:dyDescent="0.3">
      <c r="A28726" s="1">
        <f t="shared" si="448"/>
        <v>28.723536395611873</v>
      </c>
      <c r="B28726">
        <v>2.3213899999999999E-2</v>
      </c>
      <c r="C28726">
        <v>3.5863300000000001E-2</v>
      </c>
    </row>
    <row r="28727" spans="1:3" x14ac:dyDescent="0.3">
      <c r="A28727" s="1">
        <f t="shared" si="448"/>
        <v>28.724536379471907</v>
      </c>
      <c r="B28727">
        <v>-4.6922300000000004E-3</v>
      </c>
      <c r="C28727">
        <v>3.5899500000000001E-2</v>
      </c>
    </row>
    <row r="28728" spans="1:3" x14ac:dyDescent="0.3">
      <c r="A28728" s="1">
        <f t="shared" si="448"/>
        <v>28.72553636333194</v>
      </c>
      <c r="B28728">
        <v>-2.7105899999999999E-2</v>
      </c>
      <c r="C28728">
        <v>3.5980499999999999E-2</v>
      </c>
    </row>
    <row r="28729" spans="1:3" x14ac:dyDescent="0.3">
      <c r="A28729" s="1">
        <f t="shared" si="448"/>
        <v>28.726536347191974</v>
      </c>
      <c r="B28729">
        <v>-4.7831899999999997E-2</v>
      </c>
      <c r="C28729">
        <v>3.6373599999999999E-2</v>
      </c>
    </row>
    <row r="28730" spans="1:3" x14ac:dyDescent="0.3">
      <c r="A28730" s="1">
        <f t="shared" si="448"/>
        <v>28.727536331052008</v>
      </c>
      <c r="B28730">
        <v>-3.4188299999999998E-2</v>
      </c>
      <c r="C28730">
        <v>3.6598899999999997E-2</v>
      </c>
    </row>
    <row r="28731" spans="1:3" x14ac:dyDescent="0.3">
      <c r="A28731" s="1">
        <f t="shared" si="448"/>
        <v>28.728536314912041</v>
      </c>
      <c r="B28731">
        <v>1.01858E-2</v>
      </c>
      <c r="C28731">
        <v>3.6535199999999997E-2</v>
      </c>
    </row>
    <row r="28732" spans="1:3" x14ac:dyDescent="0.3">
      <c r="A28732" s="1">
        <f t="shared" si="448"/>
        <v>28.729536298772075</v>
      </c>
      <c r="B28732">
        <v>1.65685E-2</v>
      </c>
      <c r="C28732">
        <v>3.66282E-2</v>
      </c>
    </row>
    <row r="28733" spans="1:3" x14ac:dyDescent="0.3">
      <c r="A28733" s="1">
        <f t="shared" si="448"/>
        <v>28.730536282632109</v>
      </c>
      <c r="B28733">
        <v>-3.6275500000000002E-2</v>
      </c>
      <c r="C28733">
        <v>3.6858599999999998E-2</v>
      </c>
    </row>
    <row r="28734" spans="1:3" x14ac:dyDescent="0.3">
      <c r="A28734" s="1">
        <f t="shared" si="448"/>
        <v>28.731536266492142</v>
      </c>
      <c r="B28734">
        <v>-6.7342799999999994E-2</v>
      </c>
      <c r="C28734">
        <v>3.72047E-2</v>
      </c>
    </row>
    <row r="28735" spans="1:3" x14ac:dyDescent="0.3">
      <c r="A28735" s="1">
        <f t="shared" si="448"/>
        <v>28.732536250352176</v>
      </c>
      <c r="B28735">
        <v>-4.0945799999999997E-2</v>
      </c>
      <c r="C28735">
        <v>3.7293699999999999E-2</v>
      </c>
    </row>
    <row r="28736" spans="1:3" x14ac:dyDescent="0.3">
      <c r="A28736" s="1">
        <f t="shared" si="448"/>
        <v>28.73353623421221</v>
      </c>
      <c r="B28736">
        <v>2.2993900000000001E-2</v>
      </c>
      <c r="C28736">
        <v>3.7401299999999998E-2</v>
      </c>
    </row>
    <row r="28737" spans="1:3" x14ac:dyDescent="0.3">
      <c r="A28737" s="1">
        <f t="shared" si="448"/>
        <v>28.734536218072243</v>
      </c>
      <c r="B28737">
        <v>8.6521200000000006E-2</v>
      </c>
      <c r="C28737">
        <v>3.7573200000000001E-2</v>
      </c>
    </row>
    <row r="28738" spans="1:3" x14ac:dyDescent="0.3">
      <c r="A28738" s="1">
        <f t="shared" si="448"/>
        <v>28.735536201932277</v>
      </c>
      <c r="B28738">
        <v>5.2932800000000002E-2</v>
      </c>
      <c r="C28738">
        <v>3.76231E-2</v>
      </c>
    </row>
    <row r="28739" spans="1:3" x14ac:dyDescent="0.3">
      <c r="A28739" s="1">
        <f t="shared" si="448"/>
        <v>28.736536185792311</v>
      </c>
      <c r="B28739">
        <v>-4.48584E-2</v>
      </c>
      <c r="C28739">
        <v>3.7730600000000003E-2</v>
      </c>
    </row>
    <row r="28740" spans="1:3" x14ac:dyDescent="0.3">
      <c r="A28740" s="1">
        <f t="shared" ref="A28740:A28803" si="449">A28739+$L$2</f>
        <v>28.737536169652344</v>
      </c>
      <c r="B28740">
        <v>-5.0335900000000003E-2</v>
      </c>
      <c r="C28740">
        <v>3.7788099999999998E-2</v>
      </c>
    </row>
    <row r="28741" spans="1:3" x14ac:dyDescent="0.3">
      <c r="A28741" s="1">
        <f t="shared" si="449"/>
        <v>28.738536153512378</v>
      </c>
      <c r="B28741">
        <v>9.5456299999999994E-3</v>
      </c>
      <c r="C28741">
        <v>3.7832400000000002E-2</v>
      </c>
    </row>
    <row r="28742" spans="1:3" x14ac:dyDescent="0.3">
      <c r="A28742" s="1">
        <f t="shared" si="449"/>
        <v>28.739536137372411</v>
      </c>
      <c r="B28742">
        <v>2.58006E-2</v>
      </c>
      <c r="C28742">
        <v>3.7987E-2</v>
      </c>
    </row>
    <row r="28743" spans="1:3" x14ac:dyDescent="0.3">
      <c r="A28743" s="1">
        <f t="shared" si="449"/>
        <v>28.740536121232445</v>
      </c>
      <c r="B28743">
        <v>2.6259999999999999E-2</v>
      </c>
      <c r="C28743">
        <v>3.82119E-2</v>
      </c>
    </row>
    <row r="28744" spans="1:3" x14ac:dyDescent="0.3">
      <c r="A28744" s="1">
        <f t="shared" si="449"/>
        <v>28.741536105092479</v>
      </c>
      <c r="B28744">
        <v>5.2637799999999998E-2</v>
      </c>
      <c r="C28744">
        <v>3.8474500000000002E-2</v>
      </c>
    </row>
    <row r="28745" spans="1:3" x14ac:dyDescent="0.3">
      <c r="A28745" s="1">
        <f t="shared" si="449"/>
        <v>28.742536088952512</v>
      </c>
      <c r="B28745">
        <v>6.6525000000000001E-2</v>
      </c>
      <c r="C28745">
        <v>3.8599899999999999E-2</v>
      </c>
    </row>
    <row r="28746" spans="1:3" x14ac:dyDescent="0.3">
      <c r="A28746" s="1">
        <f t="shared" si="449"/>
        <v>28.743536072812546</v>
      </c>
      <c r="B28746">
        <v>2.7251500000000001E-2</v>
      </c>
      <c r="C28746">
        <v>3.8809000000000003E-2</v>
      </c>
    </row>
    <row r="28747" spans="1:3" x14ac:dyDescent="0.3">
      <c r="A28747" s="1">
        <f t="shared" si="449"/>
        <v>28.74453605667258</v>
      </c>
      <c r="B28747">
        <v>-2.49324E-2</v>
      </c>
      <c r="C28747">
        <v>3.8292399999999997E-2</v>
      </c>
    </row>
    <row r="28748" spans="1:3" x14ac:dyDescent="0.3">
      <c r="A28748" s="1">
        <f t="shared" si="449"/>
        <v>28.745536040532613</v>
      </c>
      <c r="B28748">
        <v>-2.6518E-2</v>
      </c>
      <c r="C28748">
        <v>3.7860600000000001E-2</v>
      </c>
    </row>
    <row r="28749" spans="1:3" x14ac:dyDescent="0.3">
      <c r="A28749" s="1">
        <f t="shared" si="449"/>
        <v>28.746536024392647</v>
      </c>
      <c r="B28749">
        <v>-1.2659699999999999E-2</v>
      </c>
      <c r="C28749">
        <v>3.75833E-2</v>
      </c>
    </row>
    <row r="28750" spans="1:3" x14ac:dyDescent="0.3">
      <c r="A28750" s="1">
        <f t="shared" si="449"/>
        <v>28.747536008252681</v>
      </c>
      <c r="B28750">
        <v>-1.89128E-2</v>
      </c>
      <c r="C28750">
        <v>3.66685E-2</v>
      </c>
    </row>
    <row r="28751" spans="1:3" x14ac:dyDescent="0.3">
      <c r="A28751" s="1">
        <f t="shared" si="449"/>
        <v>28.748535992112714</v>
      </c>
      <c r="B28751">
        <v>-1.7517600000000001E-2</v>
      </c>
      <c r="C28751">
        <v>3.6308600000000003E-2</v>
      </c>
    </row>
    <row r="28752" spans="1:3" x14ac:dyDescent="0.3">
      <c r="A28752" s="1">
        <f t="shared" si="449"/>
        <v>28.749535975972748</v>
      </c>
      <c r="B28752">
        <v>-1.3261800000000001E-2</v>
      </c>
      <c r="C28752">
        <v>3.5950099999999999E-2</v>
      </c>
    </row>
    <row r="28753" spans="1:3" x14ac:dyDescent="0.3">
      <c r="A28753" s="1">
        <f t="shared" si="449"/>
        <v>28.750535959832781</v>
      </c>
      <c r="B28753">
        <v>2.7922800000000001E-2</v>
      </c>
      <c r="C28753">
        <v>3.58664E-2</v>
      </c>
    </row>
    <row r="28754" spans="1:3" x14ac:dyDescent="0.3">
      <c r="A28754" s="1">
        <f t="shared" si="449"/>
        <v>28.751535943692815</v>
      </c>
      <c r="B28754">
        <v>9.5519300000000001E-2</v>
      </c>
      <c r="C28754">
        <v>3.60264E-2</v>
      </c>
    </row>
    <row r="28755" spans="1:3" x14ac:dyDescent="0.3">
      <c r="A28755" s="1">
        <f t="shared" si="449"/>
        <v>28.752535927552849</v>
      </c>
      <c r="B28755">
        <v>6.0369399999999997E-2</v>
      </c>
      <c r="C28755">
        <v>3.5973900000000003E-2</v>
      </c>
    </row>
    <row r="28756" spans="1:3" x14ac:dyDescent="0.3">
      <c r="A28756" s="1">
        <f t="shared" si="449"/>
        <v>28.753535911412882</v>
      </c>
      <c r="B28756">
        <v>-2.34532E-2</v>
      </c>
      <c r="C28756">
        <v>3.5604299999999998E-2</v>
      </c>
    </row>
    <row r="28757" spans="1:3" x14ac:dyDescent="0.3">
      <c r="A28757" s="1">
        <f t="shared" si="449"/>
        <v>28.754535895272916</v>
      </c>
      <c r="B28757">
        <v>-3.9650100000000001E-2</v>
      </c>
      <c r="C28757">
        <v>3.5489199999999999E-2</v>
      </c>
    </row>
    <row r="28758" spans="1:3" x14ac:dyDescent="0.3">
      <c r="A28758" s="1">
        <f t="shared" si="449"/>
        <v>28.75553587913295</v>
      </c>
      <c r="B28758">
        <v>-6.54386E-2</v>
      </c>
      <c r="C28758">
        <v>3.5854299999999999E-2</v>
      </c>
    </row>
    <row r="28759" spans="1:3" x14ac:dyDescent="0.3">
      <c r="A28759" s="1">
        <f t="shared" si="449"/>
        <v>28.756535862992983</v>
      </c>
      <c r="B28759">
        <v>-7.0998699999999998E-2</v>
      </c>
      <c r="C28759">
        <v>3.6512200000000002E-2</v>
      </c>
    </row>
    <row r="28760" spans="1:3" x14ac:dyDescent="0.3">
      <c r="A28760" s="1">
        <f t="shared" si="449"/>
        <v>28.757535846853017</v>
      </c>
      <c r="B28760">
        <v>1.9538E-2</v>
      </c>
      <c r="C28760">
        <v>3.6341199999999997E-2</v>
      </c>
    </row>
    <row r="28761" spans="1:3" x14ac:dyDescent="0.3">
      <c r="A28761" s="1">
        <f t="shared" si="449"/>
        <v>28.758535830713051</v>
      </c>
      <c r="B28761">
        <v>6.0921099999999999E-2</v>
      </c>
      <c r="C28761">
        <v>3.6761299999999997E-2</v>
      </c>
    </row>
    <row r="28762" spans="1:3" x14ac:dyDescent="0.3">
      <c r="A28762" s="1">
        <f t="shared" si="449"/>
        <v>28.759535814573084</v>
      </c>
      <c r="B28762">
        <v>1.05541E-2</v>
      </c>
      <c r="C28762">
        <v>3.6676300000000002E-2</v>
      </c>
    </row>
    <row r="28763" spans="1:3" x14ac:dyDescent="0.3">
      <c r="A28763" s="1">
        <f t="shared" si="449"/>
        <v>28.760535798433118</v>
      </c>
      <c r="B28763" s="2">
        <v>1.3788299999999999E-3</v>
      </c>
      <c r="C28763">
        <v>3.6111799999999999E-2</v>
      </c>
    </row>
    <row r="28764" spans="1:3" x14ac:dyDescent="0.3">
      <c r="A28764" s="1">
        <f t="shared" si="449"/>
        <v>28.761535782293151</v>
      </c>
      <c r="B28764">
        <v>2.2409599999999998E-2</v>
      </c>
      <c r="C28764">
        <v>3.5653799999999999E-2</v>
      </c>
    </row>
    <row r="28765" spans="1:3" x14ac:dyDescent="0.3">
      <c r="A28765" s="1">
        <f t="shared" si="449"/>
        <v>28.762535766153185</v>
      </c>
      <c r="B28765">
        <v>-5.2529600000000001E-3</v>
      </c>
      <c r="C28765">
        <v>3.5362600000000001E-2</v>
      </c>
    </row>
    <row r="28766" spans="1:3" x14ac:dyDescent="0.3">
      <c r="A28766" s="1">
        <f t="shared" si="449"/>
        <v>28.763535750013219</v>
      </c>
      <c r="B28766">
        <v>-4.6737000000000001E-2</v>
      </c>
      <c r="C28766">
        <v>3.5809500000000001E-2</v>
      </c>
    </row>
    <row r="28767" spans="1:3" x14ac:dyDescent="0.3">
      <c r="A28767" s="1">
        <f t="shared" si="449"/>
        <v>28.764535733873252</v>
      </c>
      <c r="B28767">
        <v>-3.1720999999999999E-2</v>
      </c>
      <c r="C28767">
        <v>3.6025599999999998E-2</v>
      </c>
    </row>
    <row r="28768" spans="1:3" x14ac:dyDescent="0.3">
      <c r="A28768" s="1">
        <f t="shared" si="449"/>
        <v>28.765535717733286</v>
      </c>
      <c r="B28768">
        <v>1.54165E-2</v>
      </c>
      <c r="C28768">
        <v>3.60189E-2</v>
      </c>
    </row>
    <row r="28769" spans="1:3" x14ac:dyDescent="0.3">
      <c r="A28769" s="1">
        <f t="shared" si="449"/>
        <v>28.76653570159332</v>
      </c>
      <c r="B28769">
        <v>3.0490099999999999E-2</v>
      </c>
      <c r="C28769">
        <v>3.6204199999999999E-2</v>
      </c>
    </row>
    <row r="28770" spans="1:3" x14ac:dyDescent="0.3">
      <c r="A28770" s="1">
        <f t="shared" si="449"/>
        <v>28.767535685453353</v>
      </c>
      <c r="B28770">
        <v>4.9485899999999999E-2</v>
      </c>
      <c r="C28770">
        <v>3.6003199999999999E-2</v>
      </c>
    </row>
    <row r="28771" spans="1:3" x14ac:dyDescent="0.3">
      <c r="A28771" s="1">
        <f t="shared" si="449"/>
        <v>28.768535669313387</v>
      </c>
      <c r="B28771">
        <v>6.5351500000000007E-2</v>
      </c>
      <c r="C28771">
        <v>3.5704899999999998E-2</v>
      </c>
    </row>
    <row r="28772" spans="1:3" x14ac:dyDescent="0.3">
      <c r="A28772" s="1">
        <f t="shared" si="449"/>
        <v>28.769535653173421</v>
      </c>
      <c r="B28772">
        <v>-7.7140100000000003E-3</v>
      </c>
      <c r="C28772">
        <v>3.5766199999999998E-2</v>
      </c>
    </row>
    <row r="28773" spans="1:3" x14ac:dyDescent="0.3">
      <c r="A28773" s="1">
        <f t="shared" si="449"/>
        <v>28.770535637033454</v>
      </c>
      <c r="B28773">
        <v>-9.0129500000000001E-2</v>
      </c>
      <c r="C28773">
        <v>3.6120600000000003E-2</v>
      </c>
    </row>
    <row r="28774" spans="1:3" x14ac:dyDescent="0.3">
      <c r="A28774" s="1">
        <f t="shared" si="449"/>
        <v>28.771535620893488</v>
      </c>
      <c r="B28774">
        <v>-7.4021699999999996E-2</v>
      </c>
      <c r="C28774">
        <v>3.6622300000000003E-2</v>
      </c>
    </row>
    <row r="28775" spans="1:3" x14ac:dyDescent="0.3">
      <c r="A28775" s="1">
        <f t="shared" si="449"/>
        <v>28.772535604753521</v>
      </c>
      <c r="B28775">
        <v>-1.21393E-2</v>
      </c>
      <c r="C28775">
        <v>3.6562999999999998E-2</v>
      </c>
    </row>
    <row r="28776" spans="1:3" x14ac:dyDescent="0.3">
      <c r="A28776" s="1">
        <f t="shared" si="449"/>
        <v>28.773535588613555</v>
      </c>
      <c r="B28776">
        <v>3.7810799999999999E-2</v>
      </c>
      <c r="C28776">
        <v>3.6351300000000003E-2</v>
      </c>
    </row>
    <row r="28777" spans="1:3" x14ac:dyDescent="0.3">
      <c r="A28777" s="1">
        <f t="shared" si="449"/>
        <v>28.774535572473589</v>
      </c>
      <c r="B28777">
        <v>6.0858500000000003E-2</v>
      </c>
      <c r="C28777">
        <v>3.59733E-2</v>
      </c>
    </row>
    <row r="28778" spans="1:3" x14ac:dyDescent="0.3">
      <c r="A28778" s="1">
        <f t="shared" si="449"/>
        <v>28.775535556333622</v>
      </c>
      <c r="B28778">
        <v>4.7744399999999999E-2</v>
      </c>
      <c r="C28778">
        <v>3.5403400000000002E-2</v>
      </c>
    </row>
    <row r="28779" spans="1:3" x14ac:dyDescent="0.3">
      <c r="A28779" s="1">
        <f t="shared" si="449"/>
        <v>28.776535540193656</v>
      </c>
      <c r="B28779">
        <v>-1.8971700000000001E-3</v>
      </c>
      <c r="C28779">
        <v>3.4977099999999997E-2</v>
      </c>
    </row>
    <row r="28780" spans="1:3" x14ac:dyDescent="0.3">
      <c r="A28780" s="1">
        <f t="shared" si="449"/>
        <v>28.77753552405369</v>
      </c>
      <c r="B28780">
        <v>-6.5843100000000002E-2</v>
      </c>
      <c r="C28780">
        <v>3.52214E-2</v>
      </c>
    </row>
    <row r="28781" spans="1:3" x14ac:dyDescent="0.3">
      <c r="A28781" s="1">
        <f t="shared" si="449"/>
        <v>28.778535507913723</v>
      </c>
      <c r="B28781">
        <v>-6.5570199999999995E-2</v>
      </c>
      <c r="C28781">
        <v>3.5145200000000001E-2</v>
      </c>
    </row>
    <row r="28782" spans="1:3" x14ac:dyDescent="0.3">
      <c r="A28782" s="1">
        <f t="shared" si="449"/>
        <v>28.779535491773757</v>
      </c>
      <c r="B28782">
        <v>4.1154599999999996E-3</v>
      </c>
      <c r="C28782">
        <v>3.4586899999999997E-2</v>
      </c>
    </row>
    <row r="28783" spans="1:3" x14ac:dyDescent="0.3">
      <c r="A28783" s="1">
        <f t="shared" si="449"/>
        <v>28.780535475633791</v>
      </c>
      <c r="B28783">
        <v>3.7324000000000003E-2</v>
      </c>
      <c r="C28783">
        <v>3.4692800000000003E-2</v>
      </c>
    </row>
    <row r="28784" spans="1:3" x14ac:dyDescent="0.3">
      <c r="A28784" s="1">
        <f t="shared" si="449"/>
        <v>28.781535459493824</v>
      </c>
      <c r="B28784">
        <v>7.6940000000000003E-3</v>
      </c>
      <c r="C28784">
        <v>3.4636599999999997E-2</v>
      </c>
    </row>
    <row r="28785" spans="1:3" x14ac:dyDescent="0.3">
      <c r="A28785" s="1">
        <f t="shared" si="449"/>
        <v>28.782535443353858</v>
      </c>
      <c r="B28785">
        <v>-2.3924399999999998E-2</v>
      </c>
      <c r="C28785">
        <v>3.4833500000000003E-2</v>
      </c>
    </row>
    <row r="28786" spans="1:3" x14ac:dyDescent="0.3">
      <c r="A28786" s="1">
        <f t="shared" si="449"/>
        <v>28.783535427213891</v>
      </c>
      <c r="B28786">
        <v>-2.0182799999999999E-3</v>
      </c>
      <c r="C28786">
        <v>3.4731100000000001E-2</v>
      </c>
    </row>
    <row r="28787" spans="1:3" x14ac:dyDescent="0.3">
      <c r="A28787" s="1">
        <f t="shared" si="449"/>
        <v>28.784535411073925</v>
      </c>
      <c r="B28787">
        <v>5.4639300000000002E-2</v>
      </c>
      <c r="C28787">
        <v>3.5066899999999998E-2</v>
      </c>
    </row>
    <row r="28788" spans="1:3" x14ac:dyDescent="0.3">
      <c r="A28788" s="1">
        <f t="shared" si="449"/>
        <v>28.785535394933959</v>
      </c>
      <c r="B28788">
        <v>2.5480800000000001E-2</v>
      </c>
      <c r="C28788">
        <v>3.5310399999999999E-2</v>
      </c>
    </row>
    <row r="28789" spans="1:3" x14ac:dyDescent="0.3">
      <c r="A28789" s="1">
        <f t="shared" si="449"/>
        <v>28.786535378793992</v>
      </c>
      <c r="B28789">
        <v>-7.0710700000000001E-2</v>
      </c>
      <c r="C28789">
        <v>3.51092E-2</v>
      </c>
    </row>
    <row r="28790" spans="1:3" x14ac:dyDescent="0.3">
      <c r="A28790" s="1">
        <f t="shared" si="449"/>
        <v>28.787535362654026</v>
      </c>
      <c r="B28790">
        <v>-7.2720199999999999E-2</v>
      </c>
      <c r="C28790">
        <v>3.4816899999999998E-2</v>
      </c>
    </row>
    <row r="28791" spans="1:3" x14ac:dyDescent="0.3">
      <c r="A28791" s="1">
        <f t="shared" si="449"/>
        <v>28.78853534651406</v>
      </c>
      <c r="B28791">
        <v>-1.7193E-2</v>
      </c>
      <c r="C28791">
        <v>3.46068E-2</v>
      </c>
    </row>
    <row r="28792" spans="1:3" x14ac:dyDescent="0.3">
      <c r="A28792" s="1">
        <f t="shared" si="449"/>
        <v>28.789535330374093</v>
      </c>
      <c r="B28792">
        <v>-2.5552600000000002E-3</v>
      </c>
      <c r="C28792">
        <v>3.4627100000000001E-2</v>
      </c>
    </row>
    <row r="28793" spans="1:3" x14ac:dyDescent="0.3">
      <c r="A28793" s="1">
        <f t="shared" si="449"/>
        <v>28.790535314234127</v>
      </c>
      <c r="B28793">
        <v>1.9180900000000001E-2</v>
      </c>
      <c r="C28793">
        <v>3.4652200000000001E-2</v>
      </c>
    </row>
    <row r="28794" spans="1:3" x14ac:dyDescent="0.3">
      <c r="A28794" s="1">
        <f t="shared" si="449"/>
        <v>28.791535298094161</v>
      </c>
      <c r="B28794">
        <v>3.0024599999999999E-2</v>
      </c>
      <c r="C28794">
        <v>3.4473999999999998E-2</v>
      </c>
    </row>
    <row r="28795" spans="1:3" x14ac:dyDescent="0.3">
      <c r="A28795" s="1">
        <f t="shared" si="449"/>
        <v>28.792535281954194</v>
      </c>
      <c r="B28795">
        <v>-1.05027E-2</v>
      </c>
      <c r="C28795">
        <v>3.38947E-2</v>
      </c>
    </row>
    <row r="28796" spans="1:3" x14ac:dyDescent="0.3">
      <c r="A28796" s="1">
        <f t="shared" si="449"/>
        <v>28.793535265814228</v>
      </c>
      <c r="B28796">
        <v>-2.8212000000000001E-2</v>
      </c>
      <c r="C28796">
        <v>3.3785999999999997E-2</v>
      </c>
    </row>
    <row r="28797" spans="1:3" x14ac:dyDescent="0.3">
      <c r="A28797" s="1">
        <f t="shared" si="449"/>
        <v>28.794535249674261</v>
      </c>
      <c r="B28797">
        <v>2.4517599999999999E-3</v>
      </c>
      <c r="C28797">
        <v>3.3789699999999999E-2</v>
      </c>
    </row>
    <row r="28798" spans="1:3" x14ac:dyDescent="0.3">
      <c r="A28798" s="1">
        <f t="shared" si="449"/>
        <v>28.795535233534295</v>
      </c>
      <c r="B28798">
        <v>2.4257899999999999E-2</v>
      </c>
      <c r="C28798">
        <v>3.3862000000000003E-2</v>
      </c>
    </row>
    <row r="28799" spans="1:3" x14ac:dyDescent="0.3">
      <c r="A28799" s="1">
        <f t="shared" si="449"/>
        <v>28.796535217394329</v>
      </c>
      <c r="B28799" s="2">
        <v>-3.7199000000000001E-5</v>
      </c>
      <c r="C28799">
        <v>3.3431200000000001E-2</v>
      </c>
    </row>
    <row r="28800" spans="1:3" x14ac:dyDescent="0.3">
      <c r="A28800" s="1">
        <f t="shared" si="449"/>
        <v>28.797535201254362</v>
      </c>
      <c r="B28800">
        <v>-5.04251E-2</v>
      </c>
      <c r="C28800">
        <v>3.3879399999999997E-2</v>
      </c>
    </row>
    <row r="28801" spans="1:3" x14ac:dyDescent="0.3">
      <c r="A28801" s="1">
        <f t="shared" si="449"/>
        <v>28.798535185114396</v>
      </c>
      <c r="B28801">
        <v>-7.3103600000000005E-2</v>
      </c>
      <c r="C28801">
        <v>3.42796E-2</v>
      </c>
    </row>
    <row r="28802" spans="1:3" x14ac:dyDescent="0.3">
      <c r="A28802" s="1">
        <f t="shared" si="449"/>
        <v>28.79953516897443</v>
      </c>
      <c r="B28802">
        <v>-4.3671500000000002E-2</v>
      </c>
      <c r="C28802">
        <v>3.4459299999999998E-2</v>
      </c>
    </row>
    <row r="28803" spans="1:3" x14ac:dyDescent="0.3">
      <c r="A28803" s="1">
        <f t="shared" si="449"/>
        <v>28.800535152834463</v>
      </c>
      <c r="B28803" s="2">
        <v>3.3062000000000001E-2</v>
      </c>
      <c r="C28803">
        <v>3.4624500000000002E-2</v>
      </c>
    </row>
    <row r="28804" spans="1:3" x14ac:dyDescent="0.3">
      <c r="A28804" s="1">
        <f t="shared" ref="A28804:A28867" si="450">A28803+$L$2</f>
        <v>28.801535136694497</v>
      </c>
      <c r="B28804">
        <v>9.2019599999999993E-2</v>
      </c>
      <c r="C28804">
        <v>3.4840999999999997E-2</v>
      </c>
    </row>
    <row r="28805" spans="1:3" x14ac:dyDescent="0.3">
      <c r="A28805" s="1">
        <f t="shared" si="450"/>
        <v>28.802535120554531</v>
      </c>
      <c r="B28805">
        <v>3.1791899999999998E-2</v>
      </c>
      <c r="C28805">
        <v>3.46307E-2</v>
      </c>
    </row>
    <row r="28806" spans="1:3" x14ac:dyDescent="0.3">
      <c r="A28806" s="1">
        <f t="shared" si="450"/>
        <v>28.803535104414564</v>
      </c>
      <c r="B28806">
        <v>-7.5938599999999995E-2</v>
      </c>
      <c r="C28806">
        <v>3.51256E-2</v>
      </c>
    </row>
    <row r="28807" spans="1:3" x14ac:dyDescent="0.3">
      <c r="A28807" s="1">
        <f t="shared" si="450"/>
        <v>28.804535088274598</v>
      </c>
      <c r="B28807">
        <v>-6.9007399999999997E-2</v>
      </c>
      <c r="C28807">
        <v>3.5394299999999997E-2</v>
      </c>
    </row>
    <row r="28808" spans="1:3" x14ac:dyDescent="0.3">
      <c r="A28808" s="1">
        <f t="shared" si="450"/>
        <v>28.805535072134631</v>
      </c>
      <c r="B28808">
        <v>1.00991E-2</v>
      </c>
      <c r="C28808">
        <v>3.5421099999999997E-2</v>
      </c>
    </row>
    <row r="28809" spans="1:3" x14ac:dyDescent="0.3">
      <c r="A28809" s="1">
        <f t="shared" si="450"/>
        <v>28.806535055994665</v>
      </c>
      <c r="B28809">
        <v>4.4621099999999997E-2</v>
      </c>
      <c r="C28809">
        <v>3.58184E-2</v>
      </c>
    </row>
    <row r="28810" spans="1:3" x14ac:dyDescent="0.3">
      <c r="A28810" s="1">
        <f t="shared" si="450"/>
        <v>28.807535039854699</v>
      </c>
      <c r="B28810">
        <v>4.5753599999999998E-2</v>
      </c>
      <c r="C28810">
        <v>3.6264600000000001E-2</v>
      </c>
    </row>
    <row r="28811" spans="1:3" x14ac:dyDescent="0.3">
      <c r="A28811" s="1">
        <f t="shared" si="450"/>
        <v>28.808535023714732</v>
      </c>
      <c r="B28811">
        <v>4.2038800000000001E-2</v>
      </c>
      <c r="C28811">
        <v>3.6401299999999998E-2</v>
      </c>
    </row>
    <row r="28812" spans="1:3" x14ac:dyDescent="0.3">
      <c r="A28812" s="1">
        <f t="shared" si="450"/>
        <v>28.809535007574766</v>
      </c>
      <c r="B28812">
        <v>9.0227099999999998E-3</v>
      </c>
      <c r="C28812">
        <v>3.6317099999999998E-2</v>
      </c>
    </row>
    <row r="28813" spans="1:3" x14ac:dyDescent="0.3">
      <c r="A28813" s="1">
        <f t="shared" si="450"/>
        <v>28.8105349914348</v>
      </c>
      <c r="B28813">
        <v>-4.39868E-2</v>
      </c>
      <c r="C28813">
        <v>3.63104E-2</v>
      </c>
    </row>
    <row r="28814" spans="1:3" x14ac:dyDescent="0.3">
      <c r="A28814" s="1">
        <f t="shared" si="450"/>
        <v>28.811534975294833</v>
      </c>
      <c r="B28814">
        <v>-4.3944700000000003E-2</v>
      </c>
      <c r="C28814">
        <v>3.6097600000000001E-2</v>
      </c>
    </row>
    <row r="28815" spans="1:3" x14ac:dyDescent="0.3">
      <c r="A28815" s="1">
        <f t="shared" si="450"/>
        <v>28.812534959154867</v>
      </c>
      <c r="B28815">
        <v>1.2363000000000001E-2</v>
      </c>
      <c r="C28815">
        <v>3.6048799999999999E-2</v>
      </c>
    </row>
    <row r="28816" spans="1:3" x14ac:dyDescent="0.3">
      <c r="A28816" s="1">
        <f t="shared" si="450"/>
        <v>28.813534943014901</v>
      </c>
      <c r="B28816">
        <v>4.0416300000000002E-2</v>
      </c>
      <c r="C28816">
        <v>3.6176600000000003E-2</v>
      </c>
    </row>
    <row r="28817" spans="1:3" x14ac:dyDescent="0.3">
      <c r="A28817" s="1">
        <f t="shared" si="450"/>
        <v>28.814534926874934</v>
      </c>
      <c r="B28817">
        <v>2.1121999999999998E-2</v>
      </c>
      <c r="C28817">
        <v>3.6058100000000003E-2</v>
      </c>
    </row>
    <row r="28818" spans="1:3" x14ac:dyDescent="0.3">
      <c r="A28818" s="1">
        <f t="shared" si="450"/>
        <v>28.815534910734968</v>
      </c>
      <c r="B28818">
        <v>-8.2105000000000008E-3</v>
      </c>
      <c r="C28818">
        <v>3.6128800000000003E-2</v>
      </c>
    </row>
    <row r="28819" spans="1:3" x14ac:dyDescent="0.3">
      <c r="A28819" s="1">
        <f t="shared" si="450"/>
        <v>28.816534894595002</v>
      </c>
      <c r="B28819">
        <v>-2.59538E-3</v>
      </c>
      <c r="C28819">
        <v>3.5925400000000003E-2</v>
      </c>
    </row>
    <row r="28820" spans="1:3" x14ac:dyDescent="0.3">
      <c r="A28820" s="1">
        <f t="shared" si="450"/>
        <v>28.817534878455035</v>
      </c>
      <c r="B28820">
        <v>5.5527100000000003E-2</v>
      </c>
      <c r="C28820">
        <v>3.6304299999999998E-2</v>
      </c>
    </row>
    <row r="28821" spans="1:3" x14ac:dyDescent="0.3">
      <c r="A28821" s="1">
        <f t="shared" si="450"/>
        <v>28.818534862315069</v>
      </c>
      <c r="B28821">
        <v>7.1121900000000002E-2</v>
      </c>
      <c r="C28821">
        <v>3.6894999999999997E-2</v>
      </c>
    </row>
    <row r="28822" spans="1:3" x14ac:dyDescent="0.3">
      <c r="A28822" s="1">
        <f t="shared" si="450"/>
        <v>28.819534846175102</v>
      </c>
      <c r="B28822">
        <v>-8.9874499999999993E-3</v>
      </c>
      <c r="C28822">
        <v>3.6269099999999999E-2</v>
      </c>
    </row>
    <row r="28823" spans="1:3" x14ac:dyDescent="0.3">
      <c r="A28823" s="1">
        <f t="shared" si="450"/>
        <v>28.820534830035136</v>
      </c>
      <c r="B28823">
        <v>-7.0789699999999997E-2</v>
      </c>
      <c r="C28823">
        <v>3.6393500000000002E-2</v>
      </c>
    </row>
    <row r="28824" spans="1:3" x14ac:dyDescent="0.3">
      <c r="A28824" s="1">
        <f t="shared" si="450"/>
        <v>28.82153481389517</v>
      </c>
      <c r="B28824">
        <v>-3.7405800000000003E-2</v>
      </c>
      <c r="C28824">
        <v>3.6318000000000003E-2</v>
      </c>
    </row>
    <row r="28825" spans="1:3" x14ac:dyDescent="0.3">
      <c r="A28825" s="1">
        <f t="shared" si="450"/>
        <v>28.822534797755203</v>
      </c>
      <c r="B28825" s="2">
        <v>1.9995800000000001E-2</v>
      </c>
      <c r="C28825">
        <v>3.5842199999999998E-2</v>
      </c>
    </row>
    <row r="28826" spans="1:3" x14ac:dyDescent="0.3">
      <c r="A28826" s="1">
        <f t="shared" si="450"/>
        <v>28.823534781615237</v>
      </c>
      <c r="B28826">
        <v>3.8906299999999998E-2</v>
      </c>
      <c r="C28826">
        <v>3.5999099999999999E-2</v>
      </c>
    </row>
    <row r="28827" spans="1:3" x14ac:dyDescent="0.3">
      <c r="A28827" s="1">
        <f t="shared" si="450"/>
        <v>28.824534765475271</v>
      </c>
      <c r="B28827">
        <v>5.6561500000000001E-2</v>
      </c>
      <c r="C28827">
        <v>3.6517800000000003E-2</v>
      </c>
    </row>
    <row r="28828" spans="1:3" x14ac:dyDescent="0.3">
      <c r="A28828" s="1">
        <f t="shared" si="450"/>
        <v>28.825534749335304</v>
      </c>
      <c r="B28828" s="2">
        <v>6.5995499999999999E-2</v>
      </c>
      <c r="C28828">
        <v>3.6906700000000001E-2</v>
      </c>
    </row>
    <row r="28829" spans="1:3" x14ac:dyDescent="0.3">
      <c r="A28829" s="1">
        <f t="shared" si="450"/>
        <v>28.826534733195338</v>
      </c>
      <c r="B28829">
        <v>6.0672299999999998E-3</v>
      </c>
      <c r="C28829">
        <v>3.6489000000000001E-2</v>
      </c>
    </row>
    <row r="28830" spans="1:3" x14ac:dyDescent="0.3">
      <c r="A28830" s="1">
        <f t="shared" si="450"/>
        <v>28.827534717055372</v>
      </c>
      <c r="B28830">
        <v>-6.7083599999999993E-2</v>
      </c>
      <c r="C28830">
        <v>3.6817999999999997E-2</v>
      </c>
    </row>
    <row r="28831" spans="1:3" x14ac:dyDescent="0.3">
      <c r="A28831" s="1">
        <f t="shared" si="450"/>
        <v>28.828534700915405</v>
      </c>
      <c r="B28831">
        <v>-6.12346E-2</v>
      </c>
      <c r="C28831">
        <v>3.7328500000000001E-2</v>
      </c>
    </row>
    <row r="28832" spans="1:3" x14ac:dyDescent="0.3">
      <c r="A28832" s="1">
        <f t="shared" si="450"/>
        <v>28.829534684775439</v>
      </c>
      <c r="B28832">
        <v>-5.9163699999999998E-3</v>
      </c>
      <c r="C28832">
        <v>3.7221999999999998E-2</v>
      </c>
    </row>
    <row r="28833" spans="1:3" x14ac:dyDescent="0.3">
      <c r="A28833" s="1">
        <f t="shared" si="450"/>
        <v>28.830534668635472</v>
      </c>
      <c r="B28833">
        <v>2.31741E-2</v>
      </c>
      <c r="C28833">
        <v>3.7090900000000003E-2</v>
      </c>
    </row>
    <row r="28834" spans="1:3" x14ac:dyDescent="0.3">
      <c r="A28834" s="1">
        <f t="shared" si="450"/>
        <v>28.831534652495506</v>
      </c>
      <c r="B28834">
        <v>1.2067E-2</v>
      </c>
      <c r="C28834">
        <v>3.65382E-2</v>
      </c>
    </row>
    <row r="28835" spans="1:3" x14ac:dyDescent="0.3">
      <c r="A28835" s="1">
        <f t="shared" si="450"/>
        <v>28.83253463635554</v>
      </c>
      <c r="B28835">
        <v>-6.2347899999999996E-3</v>
      </c>
      <c r="C28835">
        <v>3.6191099999999997E-2</v>
      </c>
    </row>
    <row r="28836" spans="1:3" x14ac:dyDescent="0.3">
      <c r="A28836" s="1">
        <f t="shared" si="450"/>
        <v>28.833534620215573</v>
      </c>
      <c r="B28836">
        <v>5.5772800000000004E-3</v>
      </c>
      <c r="C28836">
        <v>3.6016899999999998E-2</v>
      </c>
    </row>
    <row r="28837" spans="1:3" x14ac:dyDescent="0.3">
      <c r="A28837" s="1">
        <f t="shared" si="450"/>
        <v>28.834534604075607</v>
      </c>
      <c r="B28837">
        <v>2.308E-2</v>
      </c>
      <c r="C28837">
        <v>3.5382499999999997E-2</v>
      </c>
    </row>
    <row r="28838" spans="1:3" x14ac:dyDescent="0.3">
      <c r="A28838" s="1">
        <f t="shared" si="450"/>
        <v>28.835534587935641</v>
      </c>
      <c r="B28838">
        <v>-2.96732E-2</v>
      </c>
      <c r="C28838">
        <v>3.5149899999999998E-2</v>
      </c>
    </row>
    <row r="28839" spans="1:3" x14ac:dyDescent="0.3">
      <c r="A28839" s="1">
        <f t="shared" si="450"/>
        <v>28.836534571795674</v>
      </c>
      <c r="B28839">
        <v>-9.8705799999999996E-2</v>
      </c>
      <c r="C28839">
        <v>3.5688400000000002E-2</v>
      </c>
    </row>
    <row r="28840" spans="1:3" x14ac:dyDescent="0.3">
      <c r="A28840" s="1">
        <f t="shared" si="450"/>
        <v>28.837534555655708</v>
      </c>
      <c r="B28840">
        <v>-6.7240999999999995E-2</v>
      </c>
      <c r="C28840">
        <v>3.5857399999999998E-2</v>
      </c>
    </row>
    <row r="28841" spans="1:3" x14ac:dyDescent="0.3">
      <c r="A28841" s="1">
        <f t="shared" si="450"/>
        <v>28.838534539515742</v>
      </c>
      <c r="B28841">
        <v>1.8739799999999999E-3</v>
      </c>
      <c r="C28841">
        <v>3.5780699999999999E-2</v>
      </c>
    </row>
    <row r="28842" spans="1:3" x14ac:dyDescent="0.3">
      <c r="A28842" s="1">
        <f t="shared" si="450"/>
        <v>28.839534523375775</v>
      </c>
      <c r="B28842">
        <v>5.7187799999999997E-3</v>
      </c>
      <c r="C28842">
        <v>3.5579899999999998E-2</v>
      </c>
    </row>
    <row r="28843" spans="1:3" x14ac:dyDescent="0.3">
      <c r="A28843" s="1">
        <f t="shared" si="450"/>
        <v>28.840534507235809</v>
      </c>
      <c r="B28843">
        <v>-1.11463E-2</v>
      </c>
      <c r="C28843">
        <v>3.5428800000000003E-2</v>
      </c>
    </row>
    <row r="28844" spans="1:3" x14ac:dyDescent="0.3">
      <c r="A28844" s="1">
        <f t="shared" si="450"/>
        <v>28.841534491095842</v>
      </c>
      <c r="B28844">
        <v>2.02682E-2</v>
      </c>
      <c r="C28844">
        <v>3.51051E-2</v>
      </c>
    </row>
    <row r="28845" spans="1:3" x14ac:dyDescent="0.3">
      <c r="A28845" s="1">
        <f t="shared" si="450"/>
        <v>28.842534474955876</v>
      </c>
      <c r="B28845">
        <v>5.3875100000000002E-2</v>
      </c>
      <c r="C28845">
        <v>3.4978599999999999E-2</v>
      </c>
    </row>
    <row r="28846" spans="1:3" x14ac:dyDescent="0.3">
      <c r="A28846" s="1">
        <f t="shared" si="450"/>
        <v>28.84353445881591</v>
      </c>
      <c r="B28846">
        <v>4.6302799999999996E-3</v>
      </c>
      <c r="C28846">
        <v>3.47523E-2</v>
      </c>
    </row>
    <row r="28847" spans="1:3" x14ac:dyDescent="0.3">
      <c r="A28847" s="1">
        <f t="shared" si="450"/>
        <v>28.844534442675943</v>
      </c>
      <c r="B28847">
        <v>-6.0669800000000003E-2</v>
      </c>
      <c r="C28847">
        <v>3.5109700000000001E-2</v>
      </c>
    </row>
    <row r="28848" spans="1:3" x14ac:dyDescent="0.3">
      <c r="A28848" s="1">
        <f t="shared" si="450"/>
        <v>28.845534426535977</v>
      </c>
      <c r="B28848">
        <v>-3.4374399999999999E-2</v>
      </c>
      <c r="C28848">
        <v>3.5188299999999999E-2</v>
      </c>
    </row>
    <row r="28849" spans="1:3" x14ac:dyDescent="0.3">
      <c r="A28849" s="1">
        <f t="shared" si="450"/>
        <v>28.846534410396011</v>
      </c>
      <c r="B28849" s="2">
        <v>1.3174999999999999E-2</v>
      </c>
      <c r="C28849">
        <v>3.51934E-2</v>
      </c>
    </row>
    <row r="28850" spans="1:3" x14ac:dyDescent="0.3">
      <c r="A28850" s="1">
        <f t="shared" si="450"/>
        <v>28.847534394256044</v>
      </c>
      <c r="B28850">
        <v>4.7713299999999998E-3</v>
      </c>
      <c r="C28850">
        <v>3.5052E-2</v>
      </c>
    </row>
    <row r="28851" spans="1:3" x14ac:dyDescent="0.3">
      <c r="A28851" s="1">
        <f t="shared" si="450"/>
        <v>28.848534378116078</v>
      </c>
      <c r="B28851">
        <v>-2.3438000000000001E-2</v>
      </c>
      <c r="C28851">
        <v>3.5111200000000002E-2</v>
      </c>
    </row>
    <row r="28852" spans="1:3" x14ac:dyDescent="0.3">
      <c r="A28852" s="1">
        <f t="shared" si="450"/>
        <v>28.849534361976112</v>
      </c>
      <c r="B28852">
        <v>-2.22469E-2</v>
      </c>
      <c r="C28852">
        <v>3.5201099999999999E-2</v>
      </c>
    </row>
    <row r="28853" spans="1:3" x14ac:dyDescent="0.3">
      <c r="A28853" s="1">
        <f t="shared" si="450"/>
        <v>28.850534345836145</v>
      </c>
      <c r="B28853">
        <v>4.58731E-2</v>
      </c>
      <c r="C28853">
        <v>3.5380599999999998E-2</v>
      </c>
    </row>
    <row r="28854" spans="1:3" x14ac:dyDescent="0.3">
      <c r="A28854" s="1">
        <f t="shared" si="450"/>
        <v>28.851534329696179</v>
      </c>
      <c r="B28854">
        <v>0.103869</v>
      </c>
      <c r="C28854">
        <v>3.5464099999999998E-2</v>
      </c>
    </row>
    <row r="28855" spans="1:3" x14ac:dyDescent="0.3">
      <c r="A28855" s="1">
        <f t="shared" si="450"/>
        <v>28.852534313556212</v>
      </c>
      <c r="B28855">
        <v>2.86345E-2</v>
      </c>
      <c r="C28855">
        <v>3.5146700000000003E-2</v>
      </c>
    </row>
    <row r="28856" spans="1:3" x14ac:dyDescent="0.3">
      <c r="A28856" s="1">
        <f t="shared" si="450"/>
        <v>28.853534297416246</v>
      </c>
      <c r="B28856">
        <v>-8.1240000000000007E-2</v>
      </c>
      <c r="C28856">
        <v>3.5724600000000002E-2</v>
      </c>
    </row>
    <row r="28857" spans="1:3" x14ac:dyDescent="0.3">
      <c r="A28857" s="1">
        <f t="shared" si="450"/>
        <v>28.85453428127628</v>
      </c>
      <c r="B28857">
        <v>-5.9386700000000001E-2</v>
      </c>
      <c r="C28857">
        <v>3.5922000000000003E-2</v>
      </c>
    </row>
    <row r="28858" spans="1:3" x14ac:dyDescent="0.3">
      <c r="A28858" s="1">
        <f t="shared" si="450"/>
        <v>28.855534265136313</v>
      </c>
      <c r="B28858">
        <v>4.7640299999999997E-2</v>
      </c>
      <c r="C28858">
        <v>3.5743999999999998E-2</v>
      </c>
    </row>
    <row r="28859" spans="1:3" x14ac:dyDescent="0.3">
      <c r="A28859" s="1">
        <f t="shared" si="450"/>
        <v>28.856534248996347</v>
      </c>
      <c r="B28859">
        <v>9.1532299999999997E-2</v>
      </c>
      <c r="C28859">
        <v>3.5949299999999997E-2</v>
      </c>
    </row>
    <row r="28860" spans="1:3" x14ac:dyDescent="0.3">
      <c r="A28860" s="1">
        <f t="shared" si="450"/>
        <v>28.857534232856381</v>
      </c>
      <c r="B28860">
        <v>3.5253800000000002E-2</v>
      </c>
      <c r="C28860">
        <v>3.61065E-2</v>
      </c>
    </row>
    <row r="28861" spans="1:3" x14ac:dyDescent="0.3">
      <c r="A28861" s="1">
        <f t="shared" si="450"/>
        <v>28.858534216716414</v>
      </c>
      <c r="B28861">
        <v>-6.9850900000000002E-3</v>
      </c>
      <c r="C28861">
        <v>3.5567099999999997E-2</v>
      </c>
    </row>
    <row r="28862" spans="1:3" x14ac:dyDescent="0.3">
      <c r="A28862" s="1">
        <f t="shared" si="450"/>
        <v>28.859534200576448</v>
      </c>
      <c r="B28862">
        <v>3.4170300000000001E-2</v>
      </c>
      <c r="C28862">
        <v>3.5803300000000003E-2</v>
      </c>
    </row>
    <row r="28863" spans="1:3" x14ac:dyDescent="0.3">
      <c r="A28863" s="1">
        <f t="shared" si="450"/>
        <v>28.860534184436482</v>
      </c>
      <c r="B28863">
        <v>5.3958600000000002E-2</v>
      </c>
      <c r="C28863">
        <v>3.6329100000000003E-2</v>
      </c>
    </row>
    <row r="28864" spans="1:3" x14ac:dyDescent="0.3">
      <c r="A28864" s="1">
        <f t="shared" si="450"/>
        <v>28.861534168296515</v>
      </c>
      <c r="B28864">
        <v>-1.5868799999999999E-2</v>
      </c>
      <c r="C28864">
        <v>3.6263700000000003E-2</v>
      </c>
    </row>
    <row r="28865" spans="1:3" x14ac:dyDescent="0.3">
      <c r="A28865" s="1">
        <f t="shared" si="450"/>
        <v>28.862534152156549</v>
      </c>
      <c r="B28865">
        <v>-8.4669499999999995E-2</v>
      </c>
      <c r="C28865">
        <v>3.7057800000000002E-2</v>
      </c>
    </row>
    <row r="28866" spans="1:3" x14ac:dyDescent="0.3">
      <c r="A28866" s="1">
        <f t="shared" si="450"/>
        <v>28.863534136016582</v>
      </c>
      <c r="B28866">
        <v>-5.1907399999999999E-2</v>
      </c>
      <c r="C28866">
        <v>3.7109499999999997E-2</v>
      </c>
    </row>
    <row r="28867" spans="1:3" x14ac:dyDescent="0.3">
      <c r="A28867" s="1">
        <f t="shared" si="450"/>
        <v>28.864534119876616</v>
      </c>
      <c r="B28867">
        <v>3.2503799999999999E-2</v>
      </c>
      <c r="C28867">
        <v>3.7117400000000002E-2</v>
      </c>
    </row>
    <row r="28868" spans="1:3" x14ac:dyDescent="0.3">
      <c r="A28868" s="1">
        <f t="shared" ref="A28868:A28931" si="451">A28867+$L$2</f>
        <v>28.86553410373665</v>
      </c>
      <c r="B28868">
        <v>3.4304500000000002E-2</v>
      </c>
      <c r="C28868">
        <v>3.7306199999999998E-2</v>
      </c>
    </row>
    <row r="28869" spans="1:3" x14ac:dyDescent="0.3">
      <c r="A28869" s="1">
        <f t="shared" si="451"/>
        <v>28.866534087596683</v>
      </c>
      <c r="B28869">
        <v>-2.9502600000000001E-3</v>
      </c>
      <c r="C28869">
        <v>3.7030800000000003E-2</v>
      </c>
    </row>
    <row r="28870" spans="1:3" x14ac:dyDescent="0.3">
      <c r="A28870" s="1">
        <f t="shared" si="451"/>
        <v>28.867534071456717</v>
      </c>
      <c r="B28870">
        <v>4.2124099999999998E-2</v>
      </c>
      <c r="C28870">
        <v>3.6957200000000003E-2</v>
      </c>
    </row>
    <row r="28871" spans="1:3" x14ac:dyDescent="0.3">
      <c r="A28871" s="1">
        <f t="shared" si="451"/>
        <v>28.868534055316751</v>
      </c>
      <c r="B28871">
        <v>6.7612000000000005E-2</v>
      </c>
      <c r="C28871">
        <v>3.69798E-2</v>
      </c>
    </row>
    <row r="28872" spans="1:3" x14ac:dyDescent="0.3">
      <c r="A28872" s="1">
        <f t="shared" si="451"/>
        <v>28.869534039176784</v>
      </c>
      <c r="B28872">
        <v>-2.32102E-2</v>
      </c>
      <c r="C28872">
        <v>3.7134800000000003E-2</v>
      </c>
    </row>
    <row r="28873" spans="1:3" x14ac:dyDescent="0.3">
      <c r="A28873" s="1">
        <f t="shared" si="451"/>
        <v>28.870534023036818</v>
      </c>
      <c r="B28873">
        <v>-8.5190399999999999E-2</v>
      </c>
      <c r="C28873">
        <v>3.7085399999999998E-2</v>
      </c>
    </row>
    <row r="28874" spans="1:3" x14ac:dyDescent="0.3">
      <c r="A28874" s="1">
        <f t="shared" si="451"/>
        <v>28.871534006896852</v>
      </c>
      <c r="B28874">
        <v>-4.3700200000000002E-2</v>
      </c>
      <c r="C28874">
        <v>3.6782200000000001E-2</v>
      </c>
    </row>
    <row r="28875" spans="1:3" x14ac:dyDescent="0.3">
      <c r="A28875" s="1">
        <f t="shared" si="451"/>
        <v>28.872533990756885</v>
      </c>
      <c r="B28875">
        <v>-1.9204200000000001E-2</v>
      </c>
      <c r="C28875">
        <v>3.6852799999999998E-2</v>
      </c>
    </row>
    <row r="28876" spans="1:3" x14ac:dyDescent="0.3">
      <c r="A28876" s="1">
        <f t="shared" si="451"/>
        <v>28.873533974616919</v>
      </c>
      <c r="B28876">
        <v>-4.1124099999999997E-2</v>
      </c>
      <c r="C28876">
        <v>3.6886000000000002E-2</v>
      </c>
    </row>
    <row r="28877" spans="1:3" x14ac:dyDescent="0.3">
      <c r="A28877" s="1">
        <f t="shared" si="451"/>
        <v>28.874533958476952</v>
      </c>
      <c r="B28877">
        <v>-5.0277000000000004E-4</v>
      </c>
      <c r="C28877">
        <v>3.6282399999999999E-2</v>
      </c>
    </row>
    <row r="28878" spans="1:3" x14ac:dyDescent="0.3">
      <c r="A28878" s="1">
        <f t="shared" si="451"/>
        <v>28.875533942336986</v>
      </c>
      <c r="B28878">
        <v>0.100596</v>
      </c>
      <c r="C28878">
        <v>3.6810900000000001E-2</v>
      </c>
    </row>
    <row r="28879" spans="1:3" x14ac:dyDescent="0.3">
      <c r="A28879" s="1">
        <f t="shared" si="451"/>
        <v>28.87653392619702</v>
      </c>
      <c r="B28879">
        <v>0.100713</v>
      </c>
      <c r="C28879">
        <v>3.7799100000000002E-2</v>
      </c>
    </row>
    <row r="28880" spans="1:3" x14ac:dyDescent="0.3">
      <c r="A28880" s="1">
        <f t="shared" si="451"/>
        <v>28.877533910057053</v>
      </c>
      <c r="B28880">
        <v>-1.85711E-2</v>
      </c>
      <c r="C28880">
        <v>3.7326400000000003E-2</v>
      </c>
    </row>
    <row r="28881" spans="1:3" x14ac:dyDescent="0.3">
      <c r="A28881" s="1">
        <f t="shared" si="451"/>
        <v>28.878533893917087</v>
      </c>
      <c r="B28881">
        <v>-7.6402700000000004E-2</v>
      </c>
      <c r="C28881">
        <v>3.7434700000000001E-2</v>
      </c>
    </row>
    <row r="28882" spans="1:3" x14ac:dyDescent="0.3">
      <c r="A28882" s="1">
        <f t="shared" si="451"/>
        <v>28.879533877777121</v>
      </c>
      <c r="B28882">
        <v>-3.3798599999999998E-2</v>
      </c>
      <c r="C28882">
        <v>3.7731500000000001E-2</v>
      </c>
    </row>
    <row r="28883" spans="1:3" x14ac:dyDescent="0.3">
      <c r="A28883" s="1">
        <f t="shared" si="451"/>
        <v>28.880533861637154</v>
      </c>
      <c r="B28883" s="2">
        <v>-5.2104200000000002E-5</v>
      </c>
      <c r="C28883">
        <v>3.7358799999999998E-2</v>
      </c>
    </row>
    <row r="28884" spans="1:3" x14ac:dyDescent="0.3">
      <c r="A28884" s="1">
        <f t="shared" si="451"/>
        <v>28.881533845497188</v>
      </c>
      <c r="B28884">
        <v>-5.5863800000000002E-3</v>
      </c>
      <c r="C28884">
        <v>3.7337700000000001E-2</v>
      </c>
    </row>
    <row r="28885" spans="1:3" x14ac:dyDescent="0.3">
      <c r="A28885" s="1">
        <f t="shared" si="451"/>
        <v>28.882533829357222</v>
      </c>
      <c r="B28885">
        <v>-3.1241399999999999E-2</v>
      </c>
      <c r="C28885">
        <v>3.7410899999999997E-2</v>
      </c>
    </row>
    <row r="28886" spans="1:3" x14ac:dyDescent="0.3">
      <c r="A28886" s="1">
        <f t="shared" si="451"/>
        <v>28.883533813217255</v>
      </c>
      <c r="B28886">
        <v>-2.1699900000000001E-2</v>
      </c>
      <c r="C28886">
        <v>3.7607700000000001E-2</v>
      </c>
    </row>
    <row r="28887" spans="1:3" x14ac:dyDescent="0.3">
      <c r="A28887" s="1">
        <f t="shared" si="451"/>
        <v>28.884533797077289</v>
      </c>
      <c r="B28887">
        <v>6.1586799999999997E-2</v>
      </c>
      <c r="C28887">
        <v>3.7677200000000001E-2</v>
      </c>
    </row>
    <row r="28888" spans="1:3" x14ac:dyDescent="0.3">
      <c r="A28888" s="1">
        <f t="shared" si="451"/>
        <v>28.885533780937322</v>
      </c>
      <c r="B28888">
        <v>9.2648900000000006E-2</v>
      </c>
      <c r="C28888">
        <v>3.8348899999999998E-2</v>
      </c>
    </row>
    <row r="28889" spans="1:3" x14ac:dyDescent="0.3">
      <c r="A28889" s="1">
        <f t="shared" si="451"/>
        <v>28.886533764797356</v>
      </c>
      <c r="B28889">
        <v>-5.2189699999999999E-3</v>
      </c>
      <c r="C28889">
        <v>3.7693999999999998E-2</v>
      </c>
    </row>
    <row r="28890" spans="1:3" x14ac:dyDescent="0.3">
      <c r="A28890" s="1">
        <f t="shared" si="451"/>
        <v>28.88753374865739</v>
      </c>
      <c r="B28890">
        <v>-8.8486200000000001E-2</v>
      </c>
      <c r="C28890">
        <v>3.7851599999999999E-2</v>
      </c>
    </row>
    <row r="28891" spans="1:3" x14ac:dyDescent="0.3">
      <c r="A28891" s="1">
        <f t="shared" si="451"/>
        <v>28.888533732517423</v>
      </c>
      <c r="B28891">
        <v>-7.6006400000000002E-2</v>
      </c>
      <c r="C28891">
        <v>3.84397E-2</v>
      </c>
    </row>
    <row r="28892" spans="1:3" x14ac:dyDescent="0.3">
      <c r="A28892" s="1">
        <f t="shared" si="451"/>
        <v>28.889533716377457</v>
      </c>
      <c r="B28892">
        <v>-3.8059599999999999E-2</v>
      </c>
      <c r="C28892">
        <v>3.8794799999999997E-2</v>
      </c>
    </row>
    <row r="28893" spans="1:3" x14ac:dyDescent="0.3">
      <c r="A28893" s="1">
        <f t="shared" si="451"/>
        <v>28.890533700237491</v>
      </c>
      <c r="B28893">
        <v>-6.7643199999999999E-3</v>
      </c>
      <c r="C28893">
        <v>3.8670599999999999E-2</v>
      </c>
    </row>
    <row r="28894" spans="1:3" x14ac:dyDescent="0.3">
      <c r="A28894" s="1">
        <f t="shared" si="451"/>
        <v>28.891533684097524</v>
      </c>
      <c r="B28894">
        <v>2.2483300000000001E-2</v>
      </c>
      <c r="C28894">
        <v>3.8595200000000003E-2</v>
      </c>
    </row>
    <row r="28895" spans="1:3" x14ac:dyDescent="0.3">
      <c r="A28895" s="1">
        <f t="shared" si="451"/>
        <v>28.892533667957558</v>
      </c>
      <c r="B28895">
        <v>3.4813999999999998E-2</v>
      </c>
      <c r="C28895">
        <v>3.8838299999999999E-2</v>
      </c>
    </row>
    <row r="28896" spans="1:3" x14ac:dyDescent="0.3">
      <c r="A28896" s="1">
        <f t="shared" si="451"/>
        <v>28.893533651817592</v>
      </c>
      <c r="B28896">
        <v>1.7125999999999999E-2</v>
      </c>
      <c r="C28896">
        <v>3.8727499999999998E-2</v>
      </c>
    </row>
    <row r="28897" spans="1:3" x14ac:dyDescent="0.3">
      <c r="A28897" s="1">
        <f t="shared" si="451"/>
        <v>28.894533635677625</v>
      </c>
      <c r="B28897">
        <v>-2.7642699999999999E-2</v>
      </c>
      <c r="C28897">
        <v>3.8979399999999997E-2</v>
      </c>
    </row>
    <row r="28898" spans="1:3" x14ac:dyDescent="0.3">
      <c r="A28898" s="1">
        <f t="shared" si="451"/>
        <v>28.895533619537659</v>
      </c>
      <c r="B28898" s="2">
        <v>-4.4658000000000003E-2</v>
      </c>
      <c r="C28898">
        <v>3.91834E-2</v>
      </c>
    </row>
    <row r="28899" spans="1:3" x14ac:dyDescent="0.3">
      <c r="A28899" s="1">
        <f t="shared" si="451"/>
        <v>28.896533603397693</v>
      </c>
      <c r="B28899">
        <v>-4.5496600000000001E-4</v>
      </c>
      <c r="C28899">
        <v>3.9187600000000003E-2</v>
      </c>
    </row>
    <row r="28900" spans="1:3" x14ac:dyDescent="0.3">
      <c r="A28900" s="1">
        <f t="shared" si="451"/>
        <v>28.897533587257726</v>
      </c>
      <c r="B28900">
        <v>4.0981400000000001E-2</v>
      </c>
      <c r="C28900">
        <v>3.9093099999999999E-2</v>
      </c>
    </row>
    <row r="28901" spans="1:3" x14ac:dyDescent="0.3">
      <c r="A28901" s="1">
        <f t="shared" si="451"/>
        <v>28.89853357111776</v>
      </c>
      <c r="B28901">
        <v>4.0436399999999997E-2</v>
      </c>
      <c r="C28901">
        <v>3.8766399999999999E-2</v>
      </c>
    </row>
    <row r="28902" spans="1:3" x14ac:dyDescent="0.3">
      <c r="A28902" s="1">
        <f t="shared" si="451"/>
        <v>28.899533554977793</v>
      </c>
      <c r="B28902">
        <v>1.6712000000000001E-2</v>
      </c>
      <c r="C28902">
        <v>3.8496900000000001E-2</v>
      </c>
    </row>
    <row r="28903" spans="1:3" x14ac:dyDescent="0.3">
      <c r="A28903" s="1">
        <f t="shared" si="451"/>
        <v>28.900533538837827</v>
      </c>
      <c r="B28903">
        <v>5.7087099999999997E-3</v>
      </c>
      <c r="C28903">
        <v>3.8223300000000002E-2</v>
      </c>
    </row>
    <row r="28904" spans="1:3" x14ac:dyDescent="0.3">
      <c r="A28904" s="1">
        <f t="shared" si="451"/>
        <v>28.901533522697861</v>
      </c>
      <c r="B28904">
        <v>3.3873500000000001E-2</v>
      </c>
      <c r="C28904">
        <v>3.7641899999999999E-2</v>
      </c>
    </row>
    <row r="28905" spans="1:3" x14ac:dyDescent="0.3">
      <c r="A28905" s="1">
        <f t="shared" si="451"/>
        <v>28.902533506557894</v>
      </c>
      <c r="B28905">
        <v>1.53501E-2</v>
      </c>
      <c r="C28905">
        <v>3.7477400000000001E-2</v>
      </c>
    </row>
    <row r="28906" spans="1:3" x14ac:dyDescent="0.3">
      <c r="A28906" s="1">
        <f t="shared" si="451"/>
        <v>28.903533490417928</v>
      </c>
      <c r="B28906">
        <v>-6.0505299999999998E-2</v>
      </c>
      <c r="C28906">
        <v>3.7323099999999998E-2</v>
      </c>
    </row>
    <row r="28907" spans="1:3" x14ac:dyDescent="0.3">
      <c r="A28907" s="1">
        <f t="shared" si="451"/>
        <v>28.904533474277962</v>
      </c>
      <c r="B28907">
        <v>-4.4917400000000003E-2</v>
      </c>
      <c r="C28907">
        <v>3.7082200000000003E-2</v>
      </c>
    </row>
    <row r="28908" spans="1:3" x14ac:dyDescent="0.3">
      <c r="A28908" s="1">
        <f t="shared" si="451"/>
        <v>28.905533458137995</v>
      </c>
      <c r="B28908" s="2">
        <v>2.1893699999999999E-2</v>
      </c>
      <c r="C28908">
        <v>3.7200200000000003E-2</v>
      </c>
    </row>
    <row r="28909" spans="1:3" x14ac:dyDescent="0.3">
      <c r="A28909" s="1">
        <f t="shared" si="451"/>
        <v>28.906533441998029</v>
      </c>
      <c r="B28909">
        <v>2.32407E-2</v>
      </c>
      <c r="C28909">
        <v>3.69863E-2</v>
      </c>
    </row>
    <row r="28910" spans="1:3" x14ac:dyDescent="0.3">
      <c r="A28910" s="1">
        <f t="shared" si="451"/>
        <v>28.907533425858063</v>
      </c>
      <c r="B28910">
        <v>2.56259E-2</v>
      </c>
      <c r="C28910">
        <v>3.6785100000000001E-2</v>
      </c>
    </row>
    <row r="28911" spans="1:3" x14ac:dyDescent="0.3">
      <c r="A28911" s="1">
        <f t="shared" si="451"/>
        <v>28.908533409718096</v>
      </c>
      <c r="B28911">
        <v>4.5714999999999999E-2</v>
      </c>
      <c r="C28911">
        <v>3.6821800000000002E-2</v>
      </c>
    </row>
    <row r="28912" spans="1:3" x14ac:dyDescent="0.3">
      <c r="A28912" s="1">
        <f t="shared" si="451"/>
        <v>28.90953339357813</v>
      </c>
      <c r="B28912">
        <v>1.53159E-2</v>
      </c>
      <c r="C28912">
        <v>3.6884800000000002E-2</v>
      </c>
    </row>
    <row r="28913" spans="1:3" x14ac:dyDescent="0.3">
      <c r="A28913" s="1">
        <f t="shared" si="451"/>
        <v>28.910533377438163</v>
      </c>
      <c r="B28913">
        <v>-4.0043000000000002E-2</v>
      </c>
      <c r="C28913">
        <v>3.6845299999999997E-2</v>
      </c>
    </row>
    <row r="28914" spans="1:3" x14ac:dyDescent="0.3">
      <c r="A28914" s="1">
        <f t="shared" si="451"/>
        <v>28.911533361298197</v>
      </c>
      <c r="B28914">
        <v>-5.7913600000000003E-2</v>
      </c>
      <c r="C28914">
        <v>3.6984999999999997E-2</v>
      </c>
    </row>
    <row r="28915" spans="1:3" x14ac:dyDescent="0.3">
      <c r="A28915" s="1">
        <f t="shared" si="451"/>
        <v>28.912533345158231</v>
      </c>
      <c r="B28915">
        <v>-3.9335599999999998E-2</v>
      </c>
      <c r="C28915">
        <v>3.7254700000000002E-2</v>
      </c>
    </row>
    <row r="28916" spans="1:3" x14ac:dyDescent="0.3">
      <c r="A28916" s="1">
        <f t="shared" si="451"/>
        <v>28.913533329018264</v>
      </c>
      <c r="B28916">
        <v>-2.4051099999999999E-2</v>
      </c>
      <c r="C28916">
        <v>3.7091100000000002E-2</v>
      </c>
    </row>
    <row r="28917" spans="1:3" x14ac:dyDescent="0.3">
      <c r="A28917" s="1">
        <f t="shared" si="451"/>
        <v>28.914533312878298</v>
      </c>
      <c r="B28917">
        <v>-1.27814E-2</v>
      </c>
      <c r="C28917">
        <v>3.7007699999999998E-2</v>
      </c>
    </row>
    <row r="28918" spans="1:3" x14ac:dyDescent="0.3">
      <c r="A28918" s="1">
        <f t="shared" si="451"/>
        <v>28.915533296738332</v>
      </c>
      <c r="B28918">
        <v>-2.9117499999999998E-3</v>
      </c>
      <c r="C28918">
        <v>3.69547E-2</v>
      </c>
    </row>
    <row r="28919" spans="1:3" x14ac:dyDescent="0.3">
      <c r="A28919" s="1">
        <f t="shared" si="451"/>
        <v>28.916533280598365</v>
      </c>
      <c r="B28919">
        <v>-7.9279599999999995E-3</v>
      </c>
      <c r="C28919">
        <v>3.7007999999999999E-2</v>
      </c>
    </row>
    <row r="28920" spans="1:3" x14ac:dyDescent="0.3">
      <c r="A28920" s="1">
        <f t="shared" si="451"/>
        <v>28.917533264458399</v>
      </c>
      <c r="B28920">
        <v>1.7866900000000002E-2</v>
      </c>
      <c r="C28920">
        <v>3.6631400000000001E-2</v>
      </c>
    </row>
    <row r="28921" spans="1:3" x14ac:dyDescent="0.3">
      <c r="A28921" s="1">
        <f t="shared" si="451"/>
        <v>28.918533248318433</v>
      </c>
      <c r="B28921">
        <v>4.7042399999999998E-2</v>
      </c>
      <c r="C28921">
        <v>3.6390600000000002E-2</v>
      </c>
    </row>
    <row r="28922" spans="1:3" x14ac:dyDescent="0.3">
      <c r="A28922" s="1">
        <f t="shared" si="451"/>
        <v>28.919533232178466</v>
      </c>
      <c r="B28922">
        <v>-1.7575400000000001E-2</v>
      </c>
      <c r="C28922">
        <v>3.6476500000000002E-2</v>
      </c>
    </row>
    <row r="28923" spans="1:3" x14ac:dyDescent="0.3">
      <c r="A28923" s="1">
        <f t="shared" si="451"/>
        <v>28.9205332160385</v>
      </c>
      <c r="B28923">
        <v>-8.6140800000000003E-2</v>
      </c>
      <c r="C28923">
        <v>3.6630000000000003E-2</v>
      </c>
    </row>
    <row r="28924" spans="1:3" x14ac:dyDescent="0.3">
      <c r="A28924" s="1">
        <f t="shared" si="451"/>
        <v>28.921533199898533</v>
      </c>
      <c r="B28924">
        <v>-5.7423099999999998E-2</v>
      </c>
      <c r="C28924">
        <v>3.68302E-2</v>
      </c>
    </row>
    <row r="28925" spans="1:3" x14ac:dyDescent="0.3">
      <c r="A28925" s="1">
        <f t="shared" si="451"/>
        <v>28.922533183758567</v>
      </c>
      <c r="B28925">
        <v>-2.2431199999999998E-2</v>
      </c>
      <c r="C28925">
        <v>3.6854499999999998E-2</v>
      </c>
    </row>
    <row r="28926" spans="1:3" x14ac:dyDescent="0.3">
      <c r="A28926" s="1">
        <f t="shared" si="451"/>
        <v>28.923533167618601</v>
      </c>
      <c r="B28926">
        <v>-1.1538500000000001E-3</v>
      </c>
      <c r="C28926">
        <v>3.6477000000000002E-2</v>
      </c>
    </row>
    <row r="28927" spans="1:3" x14ac:dyDescent="0.3">
      <c r="A28927" s="1">
        <f t="shared" si="451"/>
        <v>28.924533151478634</v>
      </c>
      <c r="B28927">
        <v>8.0390600000000006E-2</v>
      </c>
      <c r="C28927">
        <v>3.6715299999999999E-2</v>
      </c>
    </row>
    <row r="28928" spans="1:3" x14ac:dyDescent="0.3">
      <c r="A28928" s="1">
        <f t="shared" si="451"/>
        <v>28.925533135338668</v>
      </c>
      <c r="B28928">
        <v>0.15689900000000001</v>
      </c>
      <c r="C28928">
        <v>3.7624299999999999E-2</v>
      </c>
    </row>
    <row r="28929" spans="1:3" x14ac:dyDescent="0.3">
      <c r="A28929" s="1">
        <f t="shared" si="451"/>
        <v>28.926533119198702</v>
      </c>
      <c r="B28929">
        <v>0.106534</v>
      </c>
      <c r="C28929">
        <v>3.8628999999999997E-2</v>
      </c>
    </row>
    <row r="28930" spans="1:3" x14ac:dyDescent="0.3">
      <c r="A28930" s="1">
        <f t="shared" si="451"/>
        <v>28.927533103058735</v>
      </c>
      <c r="B28930">
        <v>-3.4878800000000001E-2</v>
      </c>
      <c r="C28930">
        <v>3.8307000000000001E-2</v>
      </c>
    </row>
    <row r="28931" spans="1:3" x14ac:dyDescent="0.3">
      <c r="A28931" s="1">
        <f t="shared" si="451"/>
        <v>28.928533086918769</v>
      </c>
      <c r="B28931">
        <v>-9.3877199999999994E-2</v>
      </c>
      <c r="C28931">
        <v>3.8633399999999998E-2</v>
      </c>
    </row>
    <row r="28932" spans="1:3" x14ac:dyDescent="0.3">
      <c r="A28932" s="1">
        <f t="shared" ref="A28932:A28995" si="452">A28931+$L$2</f>
        <v>28.929533070778803</v>
      </c>
      <c r="B28932">
        <v>-2.5127900000000002E-2</v>
      </c>
      <c r="C28932">
        <v>3.8825499999999999E-2</v>
      </c>
    </row>
    <row r="28933" spans="1:3" x14ac:dyDescent="0.3">
      <c r="A28933" s="1">
        <f t="shared" si="452"/>
        <v>28.930533054638836</v>
      </c>
      <c r="B28933">
        <v>2.2076499999999999E-2</v>
      </c>
      <c r="C28933">
        <v>3.8814500000000002E-2</v>
      </c>
    </row>
    <row r="28934" spans="1:3" x14ac:dyDescent="0.3">
      <c r="A28934" s="1">
        <f t="shared" si="452"/>
        <v>28.93153303849887</v>
      </c>
      <c r="B28934">
        <v>5.0270499999999999E-3</v>
      </c>
      <c r="C28934">
        <v>3.8744099999999997E-2</v>
      </c>
    </row>
    <row r="28935" spans="1:3" x14ac:dyDescent="0.3">
      <c r="A28935" s="1">
        <f t="shared" si="452"/>
        <v>28.932533022358903</v>
      </c>
      <c r="B28935">
        <v>8.0614999999999992E-3</v>
      </c>
      <c r="C28935">
        <v>3.8762400000000002E-2</v>
      </c>
    </row>
    <row r="28936" spans="1:3" x14ac:dyDescent="0.3">
      <c r="A28936" s="1">
        <f t="shared" si="452"/>
        <v>28.933533006218937</v>
      </c>
      <c r="B28936">
        <v>4.2019500000000001E-2</v>
      </c>
      <c r="C28936">
        <v>3.9126800000000003E-2</v>
      </c>
    </row>
    <row r="28937" spans="1:3" x14ac:dyDescent="0.3">
      <c r="A28937" s="1">
        <f t="shared" si="452"/>
        <v>28.934532990078971</v>
      </c>
      <c r="B28937">
        <v>8.56933E-2</v>
      </c>
      <c r="C28937">
        <v>3.9752999999999997E-2</v>
      </c>
    </row>
    <row r="28938" spans="1:3" x14ac:dyDescent="0.3">
      <c r="A28938" s="1">
        <f t="shared" si="452"/>
        <v>28.935532973939004</v>
      </c>
      <c r="B28938">
        <v>7.5539599999999998E-2</v>
      </c>
      <c r="C28938">
        <v>4.02116E-2</v>
      </c>
    </row>
    <row r="28939" spans="1:3" x14ac:dyDescent="0.3">
      <c r="A28939" s="1">
        <f t="shared" si="452"/>
        <v>28.936532957799038</v>
      </c>
      <c r="B28939">
        <v>-9.3290200000000004E-3</v>
      </c>
      <c r="C28939">
        <v>3.9317900000000003E-2</v>
      </c>
    </row>
    <row r="28940" spans="1:3" x14ac:dyDescent="0.3">
      <c r="A28940" s="1">
        <f t="shared" si="452"/>
        <v>28.937532941659072</v>
      </c>
      <c r="B28940">
        <v>-2.3585499999999999E-2</v>
      </c>
      <c r="C28940">
        <v>3.8881300000000001E-2</v>
      </c>
    </row>
    <row r="28941" spans="1:3" x14ac:dyDescent="0.3">
      <c r="A28941" s="1">
        <f t="shared" si="452"/>
        <v>28.938532925519105</v>
      </c>
      <c r="B28941">
        <v>3.60416E-2</v>
      </c>
      <c r="C28941">
        <v>3.9223000000000001E-2</v>
      </c>
    </row>
    <row r="28942" spans="1:3" x14ac:dyDescent="0.3">
      <c r="A28942" s="1">
        <f t="shared" si="452"/>
        <v>28.939532909379139</v>
      </c>
      <c r="B28942">
        <v>1.08591E-2</v>
      </c>
      <c r="C28942">
        <v>3.9274400000000001E-2</v>
      </c>
    </row>
    <row r="28943" spans="1:3" x14ac:dyDescent="0.3">
      <c r="A28943" s="1">
        <f t="shared" si="452"/>
        <v>28.940532893239173</v>
      </c>
      <c r="B28943">
        <v>-6.2239099999999999E-2</v>
      </c>
      <c r="C28943">
        <v>3.9785300000000003E-2</v>
      </c>
    </row>
    <row r="28944" spans="1:3" x14ac:dyDescent="0.3">
      <c r="A28944" s="1">
        <f t="shared" si="452"/>
        <v>28.941532877099206</v>
      </c>
      <c r="B28944">
        <v>-7.1022799999999997E-2</v>
      </c>
      <c r="C28944">
        <v>4.02929E-2</v>
      </c>
    </row>
    <row r="28945" spans="1:3" x14ac:dyDescent="0.3">
      <c r="A28945" s="1">
        <f t="shared" si="452"/>
        <v>28.94253286095924</v>
      </c>
      <c r="B28945">
        <v>-3.6068500000000003E-2</v>
      </c>
      <c r="C28945">
        <v>4.0114799999999999E-2</v>
      </c>
    </row>
    <row r="28946" spans="1:3" x14ac:dyDescent="0.3">
      <c r="A28946" s="1">
        <f t="shared" si="452"/>
        <v>28.943532844819273</v>
      </c>
      <c r="B28946">
        <v>-6.5922799999999998E-3</v>
      </c>
      <c r="C28946">
        <v>4.0134400000000001E-2</v>
      </c>
    </row>
    <row r="28947" spans="1:3" x14ac:dyDescent="0.3">
      <c r="A28947" s="1">
        <f t="shared" si="452"/>
        <v>28.944532828679307</v>
      </c>
      <c r="B28947">
        <v>1.41424E-3</v>
      </c>
      <c r="C28947">
        <v>3.9541899999999998E-2</v>
      </c>
    </row>
    <row r="28948" spans="1:3" x14ac:dyDescent="0.3">
      <c r="A28948" s="1">
        <f t="shared" si="452"/>
        <v>28.945532812539341</v>
      </c>
      <c r="B28948">
        <v>-8.2610900000000004E-3</v>
      </c>
      <c r="C28948">
        <v>3.9280700000000002E-2</v>
      </c>
    </row>
    <row r="28949" spans="1:3" x14ac:dyDescent="0.3">
      <c r="A28949" s="1">
        <f t="shared" si="452"/>
        <v>28.946532796399374</v>
      </c>
      <c r="B28949">
        <v>-1.38621E-2</v>
      </c>
      <c r="C28949">
        <v>3.9287599999999999E-2</v>
      </c>
    </row>
    <row r="28950" spans="1:3" x14ac:dyDescent="0.3">
      <c r="A28950" s="1">
        <f t="shared" si="452"/>
        <v>28.947532780259408</v>
      </c>
      <c r="B28950">
        <v>-8.9228599999999995E-3</v>
      </c>
      <c r="C28950">
        <v>3.9329099999999999E-2</v>
      </c>
    </row>
    <row r="28951" spans="1:3" x14ac:dyDescent="0.3">
      <c r="A28951" s="1">
        <f t="shared" si="452"/>
        <v>28.948532764119442</v>
      </c>
      <c r="B28951">
        <v>-1.70995E-2</v>
      </c>
      <c r="C28951">
        <v>3.9265700000000001E-2</v>
      </c>
    </row>
    <row r="28952" spans="1:3" x14ac:dyDescent="0.3">
      <c r="A28952" s="1">
        <f t="shared" si="452"/>
        <v>28.949532747979475</v>
      </c>
      <c r="B28952">
        <v>-2.63375E-2</v>
      </c>
      <c r="C28952">
        <v>3.9306599999999997E-2</v>
      </c>
    </row>
    <row r="28953" spans="1:3" x14ac:dyDescent="0.3">
      <c r="A28953" s="1">
        <f t="shared" si="452"/>
        <v>28.950532731839509</v>
      </c>
      <c r="B28953">
        <v>4.7257100000000002E-3</v>
      </c>
      <c r="C28953">
        <v>3.8895199999999998E-2</v>
      </c>
    </row>
    <row r="28954" spans="1:3" x14ac:dyDescent="0.3">
      <c r="A28954" s="1">
        <f t="shared" si="452"/>
        <v>28.951532715699543</v>
      </c>
      <c r="B28954">
        <v>4.0306399999999999E-2</v>
      </c>
      <c r="C28954">
        <v>3.8259500000000002E-2</v>
      </c>
    </row>
    <row r="28955" spans="1:3" x14ac:dyDescent="0.3">
      <c r="A28955" s="1">
        <f t="shared" si="452"/>
        <v>28.952532699559576</v>
      </c>
      <c r="B28955">
        <v>2.16995E-2</v>
      </c>
      <c r="C28955">
        <v>3.8190200000000001E-2</v>
      </c>
    </row>
    <row r="28956" spans="1:3" x14ac:dyDescent="0.3">
      <c r="A28956" s="1">
        <f t="shared" si="452"/>
        <v>28.95353268341961</v>
      </c>
      <c r="B28956">
        <v>-2.1484400000000001E-2</v>
      </c>
      <c r="C28956">
        <v>3.7592599999999997E-2</v>
      </c>
    </row>
    <row r="28957" spans="1:3" x14ac:dyDescent="0.3">
      <c r="A28957" s="1">
        <f t="shared" si="452"/>
        <v>28.954532667279643</v>
      </c>
      <c r="B28957">
        <v>-4.8287900000000002E-2</v>
      </c>
      <c r="C28957">
        <v>3.7481599999999997E-2</v>
      </c>
    </row>
    <row r="28958" spans="1:3" x14ac:dyDescent="0.3">
      <c r="A28958" s="1">
        <f t="shared" si="452"/>
        <v>28.955532651139677</v>
      </c>
      <c r="B28958">
        <v>-5.7826099999999998E-2</v>
      </c>
      <c r="C28958">
        <v>3.7583499999999999E-2</v>
      </c>
    </row>
    <row r="28959" spans="1:3" x14ac:dyDescent="0.3">
      <c r="A28959" s="1">
        <f t="shared" si="452"/>
        <v>28.956532634999711</v>
      </c>
      <c r="B28959">
        <v>-3.4358600000000003E-2</v>
      </c>
      <c r="C28959">
        <v>3.7011799999999997E-2</v>
      </c>
    </row>
    <row r="28960" spans="1:3" x14ac:dyDescent="0.3">
      <c r="A28960" s="1">
        <f t="shared" si="452"/>
        <v>28.957532618859744</v>
      </c>
      <c r="B28960">
        <v>2.2452400000000001E-2</v>
      </c>
      <c r="C28960">
        <v>3.6883699999999998E-2</v>
      </c>
    </row>
    <row r="28961" spans="1:3" x14ac:dyDescent="0.3">
      <c r="A28961" s="1">
        <f t="shared" si="452"/>
        <v>28.958532602719778</v>
      </c>
      <c r="B28961">
        <v>5.94639E-2</v>
      </c>
      <c r="C28961">
        <v>3.7408499999999997E-2</v>
      </c>
    </row>
    <row r="28962" spans="1:3" x14ac:dyDescent="0.3">
      <c r="A28962" s="1">
        <f t="shared" si="452"/>
        <v>28.959532586579812</v>
      </c>
      <c r="B28962">
        <v>2.4855499999999999E-2</v>
      </c>
      <c r="C28962">
        <v>3.7315399999999999E-2</v>
      </c>
    </row>
    <row r="28963" spans="1:3" x14ac:dyDescent="0.3">
      <c r="A28963" s="1">
        <f t="shared" si="452"/>
        <v>28.960532570439845</v>
      </c>
      <c r="B28963">
        <v>-4.1531600000000002E-2</v>
      </c>
      <c r="C28963">
        <v>3.7191099999999998E-2</v>
      </c>
    </row>
    <row r="28964" spans="1:3" x14ac:dyDescent="0.3">
      <c r="A28964" s="1">
        <f t="shared" si="452"/>
        <v>28.961532554299879</v>
      </c>
      <c r="B28964">
        <v>-3.48283E-2</v>
      </c>
      <c r="C28964">
        <v>3.7380700000000003E-2</v>
      </c>
    </row>
    <row r="28965" spans="1:3" x14ac:dyDescent="0.3">
      <c r="A28965" s="1">
        <f t="shared" si="452"/>
        <v>28.962532538159913</v>
      </c>
      <c r="B28965">
        <v>2.9342099999999999E-2</v>
      </c>
      <c r="C28965">
        <v>3.6827400000000003E-2</v>
      </c>
    </row>
    <row r="28966" spans="1:3" x14ac:dyDescent="0.3">
      <c r="A28966" s="1">
        <f t="shared" si="452"/>
        <v>28.963532522019946</v>
      </c>
      <c r="B28966">
        <v>4.3081300000000003E-2</v>
      </c>
      <c r="C28966">
        <v>3.67392E-2</v>
      </c>
    </row>
    <row r="28967" spans="1:3" x14ac:dyDescent="0.3">
      <c r="A28967" s="1">
        <f t="shared" si="452"/>
        <v>28.96453250587998</v>
      </c>
      <c r="B28967">
        <v>1.0488300000000001E-2</v>
      </c>
      <c r="C28967">
        <v>3.6519000000000003E-2</v>
      </c>
    </row>
    <row r="28968" spans="1:3" x14ac:dyDescent="0.3">
      <c r="A28968" s="1">
        <f t="shared" si="452"/>
        <v>28.965532489740013</v>
      </c>
      <c r="B28968">
        <v>-1.8822200000000001E-2</v>
      </c>
      <c r="C28968">
        <v>3.6364199999999999E-2</v>
      </c>
    </row>
    <row r="28969" spans="1:3" x14ac:dyDescent="0.3">
      <c r="A28969" s="1">
        <f t="shared" si="452"/>
        <v>28.966532473600047</v>
      </c>
      <c r="B28969">
        <v>-2.7238100000000001E-2</v>
      </c>
      <c r="C28969">
        <v>3.6607099999999997E-2</v>
      </c>
    </row>
    <row r="28970" spans="1:3" x14ac:dyDescent="0.3">
      <c r="A28970" s="1">
        <f t="shared" si="452"/>
        <v>28.967532457460081</v>
      </c>
      <c r="B28970">
        <v>1.81698E-2</v>
      </c>
      <c r="C28970">
        <v>3.6367499999999997E-2</v>
      </c>
    </row>
    <row r="28971" spans="1:3" x14ac:dyDescent="0.3">
      <c r="A28971" s="1">
        <f t="shared" si="452"/>
        <v>28.968532441320114</v>
      </c>
      <c r="B28971">
        <v>5.8748700000000001E-2</v>
      </c>
      <c r="C28971">
        <v>3.6278900000000003E-2</v>
      </c>
    </row>
    <row r="28972" spans="1:3" x14ac:dyDescent="0.3">
      <c r="A28972" s="1">
        <f t="shared" si="452"/>
        <v>28.969532425180148</v>
      </c>
      <c r="B28972">
        <v>4.5740900000000003E-3</v>
      </c>
      <c r="C28972">
        <v>3.60925E-2</v>
      </c>
    </row>
    <row r="28973" spans="1:3" x14ac:dyDescent="0.3">
      <c r="A28973" s="1">
        <f t="shared" si="452"/>
        <v>28.970532409040182</v>
      </c>
      <c r="B28973">
        <v>-5.7274400000000003E-2</v>
      </c>
      <c r="C28973">
        <v>3.5813400000000002E-2</v>
      </c>
    </row>
    <row r="28974" spans="1:3" x14ac:dyDescent="0.3">
      <c r="A28974" s="1">
        <f t="shared" si="452"/>
        <v>28.971532392900215</v>
      </c>
      <c r="B28974">
        <v>-2.0508200000000001E-2</v>
      </c>
      <c r="C28974">
        <v>3.5581500000000002E-2</v>
      </c>
    </row>
    <row r="28975" spans="1:3" x14ac:dyDescent="0.3">
      <c r="A28975" s="1">
        <f t="shared" si="452"/>
        <v>28.972532376760249</v>
      </c>
      <c r="B28975">
        <v>4.5754400000000001E-2</v>
      </c>
      <c r="C28975">
        <v>3.5846999999999997E-2</v>
      </c>
    </row>
    <row r="28976" spans="1:3" x14ac:dyDescent="0.3">
      <c r="A28976" s="1">
        <f t="shared" si="452"/>
        <v>28.973532360620283</v>
      </c>
      <c r="B28976">
        <v>5.1712500000000002E-2</v>
      </c>
      <c r="C28976">
        <v>3.59528E-2</v>
      </c>
    </row>
    <row r="28977" spans="1:3" x14ac:dyDescent="0.3">
      <c r="A28977" s="1">
        <f t="shared" si="452"/>
        <v>28.974532344480316</v>
      </c>
      <c r="B28977">
        <v>2.1516E-2</v>
      </c>
      <c r="C28977">
        <v>3.6163000000000001E-2</v>
      </c>
    </row>
    <row r="28978" spans="1:3" x14ac:dyDescent="0.3">
      <c r="A28978" s="1">
        <f t="shared" si="452"/>
        <v>28.97553232834035</v>
      </c>
      <c r="B28978">
        <v>2.8825500000000002E-3</v>
      </c>
      <c r="C28978">
        <v>3.5185800000000003E-2</v>
      </c>
    </row>
    <row r="28979" spans="1:3" x14ac:dyDescent="0.3">
      <c r="A28979" s="1">
        <f t="shared" si="452"/>
        <v>28.976532312200384</v>
      </c>
      <c r="B28979">
        <v>-1.47394E-2</v>
      </c>
      <c r="C28979">
        <v>3.4326099999999998E-2</v>
      </c>
    </row>
    <row r="28980" spans="1:3" x14ac:dyDescent="0.3">
      <c r="A28980" s="1">
        <f t="shared" si="452"/>
        <v>28.977532296060417</v>
      </c>
      <c r="B28980">
        <v>-3.5405499999999999E-2</v>
      </c>
      <c r="C28980">
        <v>3.4494400000000001E-2</v>
      </c>
    </row>
    <row r="28981" spans="1:3" x14ac:dyDescent="0.3">
      <c r="A28981" s="1">
        <f t="shared" si="452"/>
        <v>28.978532279920451</v>
      </c>
      <c r="B28981">
        <v>-2.2968700000000002E-2</v>
      </c>
      <c r="C28981">
        <v>3.39601E-2</v>
      </c>
    </row>
    <row r="28982" spans="1:3" x14ac:dyDescent="0.3">
      <c r="A28982" s="1">
        <f t="shared" si="452"/>
        <v>28.979532263780484</v>
      </c>
      <c r="B28982">
        <v>1.2205199999999999E-2</v>
      </c>
      <c r="C28982">
        <v>3.3744200000000002E-2</v>
      </c>
    </row>
    <row r="28983" spans="1:3" x14ac:dyDescent="0.3">
      <c r="A28983" s="1">
        <f t="shared" si="452"/>
        <v>28.980532247640518</v>
      </c>
      <c r="B28983">
        <v>2.6698699999999999E-2</v>
      </c>
      <c r="C28983">
        <v>3.4010600000000002E-2</v>
      </c>
    </row>
    <row r="28984" spans="1:3" x14ac:dyDescent="0.3">
      <c r="A28984" s="1">
        <f t="shared" si="452"/>
        <v>28.981532231500552</v>
      </c>
      <c r="B28984">
        <v>1.60129E-2</v>
      </c>
      <c r="C28984">
        <v>3.4114899999999997E-2</v>
      </c>
    </row>
    <row r="28985" spans="1:3" x14ac:dyDescent="0.3">
      <c r="A28985" s="1">
        <f t="shared" si="452"/>
        <v>28.982532215360585</v>
      </c>
      <c r="B28985">
        <v>-1.3003900000000001E-2</v>
      </c>
      <c r="C28985">
        <v>3.3932499999999997E-2</v>
      </c>
    </row>
    <row r="28986" spans="1:3" x14ac:dyDescent="0.3">
      <c r="A28986" s="1">
        <f t="shared" si="452"/>
        <v>28.983532199220619</v>
      </c>
      <c r="B28986">
        <v>-1.91249E-2</v>
      </c>
      <c r="C28986">
        <v>3.3906800000000001E-2</v>
      </c>
    </row>
    <row r="28987" spans="1:3" x14ac:dyDescent="0.3">
      <c r="A28987" s="1">
        <f t="shared" si="452"/>
        <v>28.984532183080653</v>
      </c>
      <c r="B28987">
        <v>4.1658199999999999E-2</v>
      </c>
      <c r="C28987">
        <v>3.3707500000000001E-2</v>
      </c>
    </row>
    <row r="28988" spans="1:3" x14ac:dyDescent="0.3">
      <c r="A28988" s="1">
        <f t="shared" si="452"/>
        <v>28.985532166940686</v>
      </c>
      <c r="B28988">
        <v>7.4764800000000006E-2</v>
      </c>
      <c r="C28988">
        <v>3.3528599999999999E-2</v>
      </c>
    </row>
    <row r="28989" spans="1:3" x14ac:dyDescent="0.3">
      <c r="A28989" s="1">
        <f t="shared" si="452"/>
        <v>28.98653215080072</v>
      </c>
      <c r="B28989">
        <v>1.18122E-3</v>
      </c>
      <c r="C28989">
        <v>3.3488299999999999E-2</v>
      </c>
    </row>
    <row r="28990" spans="1:3" x14ac:dyDescent="0.3">
      <c r="A28990" s="1">
        <f t="shared" si="452"/>
        <v>28.987532134660754</v>
      </c>
      <c r="B28990" s="2">
        <v>-5.9301E-2</v>
      </c>
      <c r="C28990">
        <v>3.3196400000000001E-2</v>
      </c>
    </row>
    <row r="28991" spans="1:3" x14ac:dyDescent="0.3">
      <c r="A28991" s="1">
        <f t="shared" si="452"/>
        <v>28.988532118520787</v>
      </c>
      <c r="B28991">
        <v>-4.0559499999999998E-2</v>
      </c>
      <c r="C28991">
        <v>3.2842000000000003E-2</v>
      </c>
    </row>
    <row r="28992" spans="1:3" x14ac:dyDescent="0.3">
      <c r="A28992" s="1">
        <f t="shared" si="452"/>
        <v>28.989532102380821</v>
      </c>
      <c r="B28992">
        <v>-2.36262E-2</v>
      </c>
      <c r="C28992">
        <v>3.26976E-2</v>
      </c>
    </row>
    <row r="28993" spans="1:3" x14ac:dyDescent="0.3">
      <c r="A28993" s="1">
        <f t="shared" si="452"/>
        <v>28.990532086240854</v>
      </c>
      <c r="B28993">
        <v>2.0076600000000001E-3</v>
      </c>
      <c r="C28993">
        <v>3.2650100000000001E-2</v>
      </c>
    </row>
    <row r="28994" spans="1:3" x14ac:dyDescent="0.3">
      <c r="A28994" s="1">
        <f t="shared" si="452"/>
        <v>28.991532070100888</v>
      </c>
      <c r="B28994">
        <v>6.0326699999999997E-2</v>
      </c>
      <c r="C28994">
        <v>3.3028500000000002E-2</v>
      </c>
    </row>
    <row r="28995" spans="1:3" x14ac:dyDescent="0.3">
      <c r="A28995" s="1">
        <f t="shared" si="452"/>
        <v>28.992532053960922</v>
      </c>
      <c r="B28995">
        <v>5.1176800000000001E-2</v>
      </c>
      <c r="C28995">
        <v>3.3192100000000002E-2</v>
      </c>
    </row>
    <row r="28996" spans="1:3" x14ac:dyDescent="0.3">
      <c r="A28996" s="1">
        <f t="shared" ref="A28996:A29059" si="453">A28995+$L$2</f>
        <v>28.993532037820955</v>
      </c>
      <c r="B28996">
        <v>-2.5726700000000002E-2</v>
      </c>
      <c r="C28996">
        <v>3.3278099999999998E-2</v>
      </c>
    </row>
    <row r="28997" spans="1:3" x14ac:dyDescent="0.3">
      <c r="A28997" s="1">
        <f t="shared" si="453"/>
        <v>28.994532021680989</v>
      </c>
      <c r="B28997">
        <v>-3.517E-2</v>
      </c>
      <c r="C28997">
        <v>3.3353399999999998E-2</v>
      </c>
    </row>
    <row r="28998" spans="1:3" x14ac:dyDescent="0.3">
      <c r="A28998" s="1">
        <f t="shared" si="453"/>
        <v>28.995532005541023</v>
      </c>
      <c r="B28998">
        <v>2.5975700000000001E-2</v>
      </c>
      <c r="C28998">
        <v>3.3166599999999997E-2</v>
      </c>
    </row>
    <row r="28999" spans="1:3" x14ac:dyDescent="0.3">
      <c r="A28999" s="1">
        <f t="shared" si="453"/>
        <v>28.996531989401056</v>
      </c>
      <c r="B28999">
        <v>4.4083200000000003E-2</v>
      </c>
      <c r="C28999">
        <v>3.3602899999999998E-2</v>
      </c>
    </row>
    <row r="29000" spans="1:3" x14ac:dyDescent="0.3">
      <c r="A29000" s="1">
        <f t="shared" si="453"/>
        <v>28.99753197326109</v>
      </c>
      <c r="B29000">
        <v>-7.2857800000000004E-3</v>
      </c>
      <c r="C29000">
        <v>3.3265900000000001E-2</v>
      </c>
    </row>
    <row r="29001" spans="1:3" x14ac:dyDescent="0.3">
      <c r="A29001" s="1">
        <f t="shared" si="453"/>
        <v>28.998531957121124</v>
      </c>
      <c r="B29001">
        <v>-6.1887299999999999E-2</v>
      </c>
      <c r="C29001">
        <v>3.34804E-2</v>
      </c>
    </row>
    <row r="29002" spans="1:3" x14ac:dyDescent="0.3">
      <c r="A29002" s="1">
        <f t="shared" si="453"/>
        <v>28.999531940981157</v>
      </c>
      <c r="B29002">
        <v>-4.7930100000000003E-2</v>
      </c>
      <c r="C29002">
        <v>3.3792599999999999E-2</v>
      </c>
    </row>
    <row r="29003" spans="1:3" x14ac:dyDescent="0.3">
      <c r="A29003" s="1">
        <f t="shared" si="453"/>
        <v>29.000531924841191</v>
      </c>
      <c r="B29003">
        <v>4.6949699999999997E-2</v>
      </c>
      <c r="C29003">
        <v>3.4204999999999999E-2</v>
      </c>
    </row>
    <row r="29004" spans="1:3" x14ac:dyDescent="0.3">
      <c r="A29004" s="1">
        <f t="shared" si="453"/>
        <v>29.001531908701224</v>
      </c>
      <c r="B29004">
        <v>0.11079600000000001</v>
      </c>
      <c r="C29004">
        <v>3.4974199999999997E-2</v>
      </c>
    </row>
    <row r="29005" spans="1:3" x14ac:dyDescent="0.3">
      <c r="A29005" s="1">
        <f t="shared" si="453"/>
        <v>29.002531892561258</v>
      </c>
      <c r="B29005">
        <v>3.9030599999999999E-2</v>
      </c>
      <c r="C29005">
        <v>3.5210999999999999E-2</v>
      </c>
    </row>
    <row r="29006" spans="1:3" x14ac:dyDescent="0.3">
      <c r="A29006" s="1">
        <f t="shared" si="453"/>
        <v>29.003531876421292</v>
      </c>
      <c r="B29006">
        <v>-5.50509E-2</v>
      </c>
      <c r="C29006">
        <v>3.51565E-2</v>
      </c>
    </row>
    <row r="29007" spans="1:3" x14ac:dyDescent="0.3">
      <c r="A29007" s="1">
        <f t="shared" si="453"/>
        <v>29.004531860281325</v>
      </c>
      <c r="B29007">
        <v>-4.7004700000000003E-2</v>
      </c>
      <c r="C29007">
        <v>3.5177399999999998E-2</v>
      </c>
    </row>
    <row r="29008" spans="1:3" x14ac:dyDescent="0.3">
      <c r="A29008" s="1">
        <f t="shared" si="453"/>
        <v>29.005531844141359</v>
      </c>
      <c r="B29008">
        <v>-1.17749E-2</v>
      </c>
      <c r="C29008">
        <v>3.5076200000000002E-2</v>
      </c>
    </row>
    <row r="29009" spans="1:3" x14ac:dyDescent="0.3">
      <c r="A29009" s="1">
        <f t="shared" si="453"/>
        <v>29.006531828001393</v>
      </c>
      <c r="B29009">
        <v>-1.4260699999999999E-2</v>
      </c>
      <c r="C29009">
        <v>3.4986400000000001E-2</v>
      </c>
    </row>
    <row r="29010" spans="1:3" x14ac:dyDescent="0.3">
      <c r="A29010" s="1">
        <f t="shared" si="453"/>
        <v>29.007531811861426</v>
      </c>
      <c r="B29010">
        <v>-1.59843E-2</v>
      </c>
      <c r="C29010">
        <v>3.4889900000000001E-2</v>
      </c>
    </row>
    <row r="29011" spans="1:3" x14ac:dyDescent="0.3">
      <c r="A29011" s="1">
        <f t="shared" si="453"/>
        <v>29.00853179572146</v>
      </c>
      <c r="B29011">
        <v>6.4915099999999998E-3</v>
      </c>
      <c r="C29011">
        <v>3.4497699999999999E-2</v>
      </c>
    </row>
    <row r="29012" spans="1:3" x14ac:dyDescent="0.3">
      <c r="A29012" s="1">
        <f t="shared" si="453"/>
        <v>29.009531779581494</v>
      </c>
      <c r="B29012">
        <v>9.7106499999999995E-3</v>
      </c>
      <c r="C29012">
        <v>3.4441699999999999E-2</v>
      </c>
    </row>
    <row r="29013" spans="1:3" x14ac:dyDescent="0.3">
      <c r="A29013" s="1">
        <f t="shared" si="453"/>
        <v>29.010531763441527</v>
      </c>
      <c r="B29013">
        <v>-3.2330999999999999E-2</v>
      </c>
      <c r="C29013">
        <v>3.4364499999999999E-2</v>
      </c>
    </row>
    <row r="29014" spans="1:3" x14ac:dyDescent="0.3">
      <c r="A29014" s="1">
        <f t="shared" si="453"/>
        <v>29.011531747301561</v>
      </c>
      <c r="B29014">
        <v>-4.7469699999999997E-2</v>
      </c>
      <c r="C29014">
        <v>3.4260100000000002E-2</v>
      </c>
    </row>
    <row r="29015" spans="1:3" x14ac:dyDescent="0.3">
      <c r="A29015" s="1">
        <f t="shared" si="453"/>
        <v>29.012531731161594</v>
      </c>
      <c r="B29015">
        <v>-1.7610600000000001E-2</v>
      </c>
      <c r="C29015">
        <v>3.4042900000000001E-2</v>
      </c>
    </row>
    <row r="29016" spans="1:3" x14ac:dyDescent="0.3">
      <c r="A29016" s="1">
        <f t="shared" si="453"/>
        <v>29.013531715021628</v>
      </c>
      <c r="B29016">
        <v>-1.42706E-2</v>
      </c>
      <c r="C29016">
        <v>3.3945000000000003E-2</v>
      </c>
    </row>
    <row r="29017" spans="1:3" x14ac:dyDescent="0.3">
      <c r="A29017" s="1">
        <f t="shared" si="453"/>
        <v>29.014531698881662</v>
      </c>
      <c r="B29017">
        <v>-1.1498400000000001E-2</v>
      </c>
      <c r="C29017">
        <v>3.3932200000000003E-2</v>
      </c>
    </row>
    <row r="29018" spans="1:3" x14ac:dyDescent="0.3">
      <c r="A29018" s="1">
        <f t="shared" si="453"/>
        <v>29.015531682741695</v>
      </c>
      <c r="B29018">
        <v>2.5505900000000001E-2</v>
      </c>
      <c r="C29018">
        <v>3.41582E-2</v>
      </c>
    </row>
    <row r="29019" spans="1:3" x14ac:dyDescent="0.3">
      <c r="A29019" s="1">
        <f t="shared" si="453"/>
        <v>29.016531666601729</v>
      </c>
      <c r="B29019">
        <v>4.5582999999999999E-2</v>
      </c>
      <c r="C29019">
        <v>3.4534700000000002E-2</v>
      </c>
    </row>
    <row r="29020" spans="1:3" x14ac:dyDescent="0.3">
      <c r="A29020" s="1">
        <f t="shared" si="453"/>
        <v>29.017531650461763</v>
      </c>
      <c r="B29020">
        <v>6.1853900000000003E-2</v>
      </c>
      <c r="C29020">
        <v>3.4974600000000002E-2</v>
      </c>
    </row>
    <row r="29021" spans="1:3" x14ac:dyDescent="0.3">
      <c r="A29021" s="1">
        <f t="shared" si="453"/>
        <v>29.018531634321796</v>
      </c>
      <c r="B29021">
        <v>6.6710800000000001E-2</v>
      </c>
      <c r="C29021">
        <v>3.5171300000000003E-2</v>
      </c>
    </row>
    <row r="29022" spans="1:3" x14ac:dyDescent="0.3">
      <c r="A29022" s="1">
        <f t="shared" si="453"/>
        <v>29.01953161818183</v>
      </c>
      <c r="B29022">
        <v>-2.7406400000000001E-2</v>
      </c>
      <c r="C29022">
        <v>3.5269599999999998E-2</v>
      </c>
    </row>
    <row r="29023" spans="1:3" x14ac:dyDescent="0.3">
      <c r="A29023" s="1">
        <f t="shared" si="453"/>
        <v>29.020531602041864</v>
      </c>
      <c r="B29023">
        <v>-0.14530799999999999</v>
      </c>
      <c r="C29023">
        <v>3.5861200000000003E-2</v>
      </c>
    </row>
    <row r="29024" spans="1:3" x14ac:dyDescent="0.3">
      <c r="A29024" s="1">
        <f t="shared" si="453"/>
        <v>29.021531585901897</v>
      </c>
      <c r="B29024">
        <v>-0.116475</v>
      </c>
      <c r="C29024">
        <v>3.6451799999999999E-2</v>
      </c>
    </row>
    <row r="29025" spans="1:3" x14ac:dyDescent="0.3">
      <c r="A29025" s="1">
        <f t="shared" si="453"/>
        <v>29.022531569761931</v>
      </c>
      <c r="B29025">
        <v>1.5699100000000001E-2</v>
      </c>
      <c r="C29025">
        <v>3.6384399999999997E-2</v>
      </c>
    </row>
    <row r="29026" spans="1:3" x14ac:dyDescent="0.3">
      <c r="A29026" s="1">
        <f t="shared" si="453"/>
        <v>29.023531553621964</v>
      </c>
      <c r="B29026">
        <v>7.8554600000000002E-2</v>
      </c>
      <c r="C29026">
        <v>3.7158400000000001E-2</v>
      </c>
    </row>
    <row r="29027" spans="1:3" x14ac:dyDescent="0.3">
      <c r="A29027" s="1">
        <f t="shared" si="453"/>
        <v>29.024531537481998</v>
      </c>
      <c r="B29027">
        <v>5.5742100000000003E-2</v>
      </c>
      <c r="C29027">
        <v>3.6912E-2</v>
      </c>
    </row>
    <row r="29028" spans="1:3" x14ac:dyDescent="0.3">
      <c r="A29028" s="1">
        <f t="shared" si="453"/>
        <v>29.025531521342032</v>
      </c>
      <c r="B29028">
        <v>3.2357299999999999E-2</v>
      </c>
      <c r="C29028">
        <v>3.5666499999999997E-2</v>
      </c>
    </row>
    <row r="29029" spans="1:3" x14ac:dyDescent="0.3">
      <c r="A29029" s="1">
        <f t="shared" si="453"/>
        <v>29.026531505202065</v>
      </c>
      <c r="B29029">
        <v>-3.5941200000000001E-3</v>
      </c>
      <c r="C29029">
        <v>3.4637099999999997E-2</v>
      </c>
    </row>
    <row r="29030" spans="1:3" x14ac:dyDescent="0.3">
      <c r="A29030" s="1">
        <f t="shared" si="453"/>
        <v>29.027531489062099</v>
      </c>
      <c r="B29030">
        <v>-5.4509500000000002E-2</v>
      </c>
      <c r="C29030">
        <v>3.48334E-2</v>
      </c>
    </row>
    <row r="29031" spans="1:3" x14ac:dyDescent="0.3">
      <c r="A29031" s="1">
        <f t="shared" si="453"/>
        <v>29.028531472922133</v>
      </c>
      <c r="B29031">
        <v>-3.2814999999999997E-2</v>
      </c>
      <c r="C29031">
        <v>3.4222799999999998E-2</v>
      </c>
    </row>
    <row r="29032" spans="1:3" x14ac:dyDescent="0.3">
      <c r="A29032" s="1">
        <f t="shared" si="453"/>
        <v>29.029531456782166</v>
      </c>
      <c r="B29032">
        <v>2.8091499999999998E-2</v>
      </c>
      <c r="C29032">
        <v>3.4252499999999998E-2</v>
      </c>
    </row>
    <row r="29033" spans="1:3" x14ac:dyDescent="0.3">
      <c r="A29033" s="1">
        <f t="shared" si="453"/>
        <v>29.0305314406422</v>
      </c>
      <c r="B29033">
        <v>2.1020500000000001E-2</v>
      </c>
      <c r="C29033">
        <v>3.4241899999999999E-2</v>
      </c>
    </row>
    <row r="29034" spans="1:3" x14ac:dyDescent="0.3">
      <c r="A29034" s="1">
        <f t="shared" si="453"/>
        <v>29.031531424502234</v>
      </c>
      <c r="B29034">
        <v>-1.01484E-2</v>
      </c>
      <c r="C29034">
        <v>3.42931E-2</v>
      </c>
    </row>
    <row r="29035" spans="1:3" x14ac:dyDescent="0.3">
      <c r="A29035" s="1">
        <f t="shared" si="453"/>
        <v>29.032531408362267</v>
      </c>
      <c r="B29035">
        <v>-8.4209599999999999E-3</v>
      </c>
      <c r="C29035">
        <v>3.4296699999999999E-2</v>
      </c>
    </row>
    <row r="29036" spans="1:3" x14ac:dyDescent="0.3">
      <c r="A29036" s="1">
        <f t="shared" si="453"/>
        <v>29.033531392222301</v>
      </c>
      <c r="B29036">
        <v>8.0136800000000005E-3</v>
      </c>
      <c r="C29036">
        <v>3.3956600000000003E-2</v>
      </c>
    </row>
    <row r="29037" spans="1:3" x14ac:dyDescent="0.3">
      <c r="A29037" s="1">
        <f t="shared" si="453"/>
        <v>29.034531376082334</v>
      </c>
      <c r="B29037">
        <v>4.6613799999999997E-2</v>
      </c>
      <c r="C29037">
        <v>3.3565900000000003E-2</v>
      </c>
    </row>
    <row r="29038" spans="1:3" x14ac:dyDescent="0.3">
      <c r="A29038" s="1">
        <f t="shared" si="453"/>
        <v>29.035531359942368</v>
      </c>
      <c r="B29038">
        <v>5.0525500000000001E-2</v>
      </c>
      <c r="C29038">
        <v>3.3315699999999997E-2</v>
      </c>
    </row>
    <row r="29039" spans="1:3" x14ac:dyDescent="0.3">
      <c r="A29039" s="1">
        <f t="shared" si="453"/>
        <v>29.036531343802402</v>
      </c>
      <c r="B29039">
        <v>-2.51725E-2</v>
      </c>
      <c r="C29039">
        <v>3.34741E-2</v>
      </c>
    </row>
    <row r="29040" spans="1:3" x14ac:dyDescent="0.3">
      <c r="A29040" s="1">
        <f t="shared" si="453"/>
        <v>29.037531327662435</v>
      </c>
      <c r="B29040">
        <v>-6.2926599999999999E-2</v>
      </c>
      <c r="C29040">
        <v>3.3867599999999998E-2</v>
      </c>
    </row>
    <row r="29041" spans="1:3" x14ac:dyDescent="0.3">
      <c r="A29041" s="1">
        <f t="shared" si="453"/>
        <v>29.038531311522469</v>
      </c>
      <c r="B29041">
        <v>-1.04811E-2</v>
      </c>
      <c r="C29041">
        <v>3.3612000000000003E-2</v>
      </c>
    </row>
    <row r="29042" spans="1:3" x14ac:dyDescent="0.3">
      <c r="A29042" s="1">
        <f t="shared" si="453"/>
        <v>29.039531295382503</v>
      </c>
      <c r="B29042">
        <v>5.4945399999999998E-2</v>
      </c>
      <c r="C29042">
        <v>3.4052800000000001E-2</v>
      </c>
    </row>
    <row r="29043" spans="1:3" x14ac:dyDescent="0.3">
      <c r="A29043" s="1">
        <f t="shared" si="453"/>
        <v>29.040531279242536</v>
      </c>
      <c r="B29043">
        <v>9.6200999999999995E-2</v>
      </c>
      <c r="C29043">
        <v>3.4392399999999997E-2</v>
      </c>
    </row>
    <row r="29044" spans="1:3" x14ac:dyDescent="0.3">
      <c r="A29044" s="1">
        <f t="shared" si="453"/>
        <v>29.04153126310257</v>
      </c>
      <c r="B29044">
        <v>8.6806400000000006E-2</v>
      </c>
      <c r="C29044">
        <v>3.4550299999999999E-2</v>
      </c>
    </row>
    <row r="29045" spans="1:3" x14ac:dyDescent="0.3">
      <c r="A29045" s="1">
        <f t="shared" si="453"/>
        <v>29.042531246962604</v>
      </c>
      <c r="B29045">
        <v>2.99086E-2</v>
      </c>
      <c r="C29045">
        <v>3.4488699999999997E-2</v>
      </c>
    </row>
    <row r="29046" spans="1:3" x14ac:dyDescent="0.3">
      <c r="A29046" s="1">
        <f t="shared" si="453"/>
        <v>29.043531230822637</v>
      </c>
      <c r="B29046">
        <v>-1.8851300000000001E-2</v>
      </c>
      <c r="C29046">
        <v>3.4611299999999998E-2</v>
      </c>
    </row>
    <row r="29047" spans="1:3" x14ac:dyDescent="0.3">
      <c r="A29047" s="1">
        <f t="shared" si="453"/>
        <v>29.044531214682671</v>
      </c>
      <c r="B29047">
        <v>-4.3525899999999999E-2</v>
      </c>
      <c r="C29047">
        <v>3.5032399999999998E-2</v>
      </c>
    </row>
    <row r="29048" spans="1:3" x14ac:dyDescent="0.3">
      <c r="A29048" s="1">
        <f t="shared" si="453"/>
        <v>29.045531198542704</v>
      </c>
      <c r="B29048">
        <v>-5.4507100000000003E-2</v>
      </c>
      <c r="C29048">
        <v>3.54948E-2</v>
      </c>
    </row>
    <row r="29049" spans="1:3" x14ac:dyDescent="0.3">
      <c r="A29049" s="1">
        <f t="shared" si="453"/>
        <v>29.046531182402738</v>
      </c>
      <c r="B29049">
        <v>-5.0290500000000002E-2</v>
      </c>
      <c r="C29049">
        <v>3.5859099999999998E-2</v>
      </c>
    </row>
    <row r="29050" spans="1:3" x14ac:dyDescent="0.3">
      <c r="A29050" s="1">
        <f t="shared" si="453"/>
        <v>29.047531166262772</v>
      </c>
      <c r="B29050">
        <v>-2.0575300000000001E-2</v>
      </c>
      <c r="C29050">
        <v>3.5975600000000003E-2</v>
      </c>
    </row>
    <row r="29051" spans="1:3" x14ac:dyDescent="0.3">
      <c r="A29051" s="1">
        <f t="shared" si="453"/>
        <v>29.048531150122805</v>
      </c>
      <c r="B29051">
        <v>8.1185800000000002E-3</v>
      </c>
      <c r="C29051">
        <v>3.5885800000000002E-2</v>
      </c>
    </row>
    <row r="29052" spans="1:3" x14ac:dyDescent="0.3">
      <c r="A29052" s="1">
        <f t="shared" si="453"/>
        <v>29.049531133982839</v>
      </c>
      <c r="B29052">
        <v>-2.04301E-2</v>
      </c>
      <c r="C29052">
        <v>3.5826799999999999E-2</v>
      </c>
    </row>
    <row r="29053" spans="1:3" x14ac:dyDescent="0.3">
      <c r="A29053" s="1">
        <f t="shared" si="453"/>
        <v>29.050531117842873</v>
      </c>
      <c r="B29053">
        <v>-4.7200499999999999E-2</v>
      </c>
      <c r="C29053">
        <v>3.6251499999999999E-2</v>
      </c>
    </row>
    <row r="29054" spans="1:3" x14ac:dyDescent="0.3">
      <c r="A29054" s="1">
        <f t="shared" si="453"/>
        <v>29.051531101702906</v>
      </c>
      <c r="B29054">
        <v>-9.8895000000000007E-3</v>
      </c>
      <c r="C29054">
        <v>3.5947300000000001E-2</v>
      </c>
    </row>
    <row r="29055" spans="1:3" x14ac:dyDescent="0.3">
      <c r="A29055" s="1">
        <f t="shared" si="453"/>
        <v>29.05253108556294</v>
      </c>
      <c r="B29055" s="2">
        <v>-1.94457E-2</v>
      </c>
      <c r="C29055">
        <v>3.59248E-2</v>
      </c>
    </row>
    <row r="29056" spans="1:3" x14ac:dyDescent="0.3">
      <c r="A29056" s="1">
        <f t="shared" si="453"/>
        <v>29.053531069422974</v>
      </c>
      <c r="B29056">
        <v>-8.1031099999999995E-2</v>
      </c>
      <c r="C29056">
        <v>3.6520299999999999E-2</v>
      </c>
    </row>
    <row r="29057" spans="1:3" x14ac:dyDescent="0.3">
      <c r="A29057" s="1">
        <f t="shared" si="453"/>
        <v>29.054531053283007</v>
      </c>
      <c r="B29057">
        <v>-4.2312799999999998E-2</v>
      </c>
      <c r="C29057">
        <v>3.64605E-2</v>
      </c>
    </row>
    <row r="29058" spans="1:3" x14ac:dyDescent="0.3">
      <c r="A29058" s="1">
        <f t="shared" si="453"/>
        <v>29.055531037143041</v>
      </c>
      <c r="B29058">
        <v>5.0625700000000003E-2</v>
      </c>
      <c r="C29058">
        <v>3.6388499999999997E-2</v>
      </c>
    </row>
    <row r="29059" spans="1:3" x14ac:dyDescent="0.3">
      <c r="A29059" s="1">
        <f t="shared" si="453"/>
        <v>29.056531021003074</v>
      </c>
      <c r="B29059">
        <v>5.9267199999999999E-2</v>
      </c>
      <c r="C29059">
        <v>3.6637599999999999E-2</v>
      </c>
    </row>
    <row r="29060" spans="1:3" x14ac:dyDescent="0.3">
      <c r="A29060" s="1">
        <f t="shared" ref="A29060:A29123" si="454">A29059+$L$2</f>
        <v>29.057531004863108</v>
      </c>
      <c r="B29060">
        <v>2.7196000000000001E-2</v>
      </c>
      <c r="C29060">
        <v>3.6685000000000002E-2</v>
      </c>
    </row>
    <row r="29061" spans="1:3" x14ac:dyDescent="0.3">
      <c r="A29061" s="1">
        <f t="shared" si="454"/>
        <v>29.058530988723142</v>
      </c>
      <c r="B29061">
        <v>1.98984E-2</v>
      </c>
      <c r="C29061">
        <v>3.6289399999999999E-2</v>
      </c>
    </row>
    <row r="29062" spans="1:3" x14ac:dyDescent="0.3">
      <c r="A29062" s="1">
        <f t="shared" si="454"/>
        <v>29.059530972583175</v>
      </c>
      <c r="B29062">
        <v>-4.8103900000000003E-3</v>
      </c>
      <c r="C29062">
        <v>3.60889E-2</v>
      </c>
    </row>
    <row r="29063" spans="1:3" x14ac:dyDescent="0.3">
      <c r="A29063" s="1">
        <f t="shared" si="454"/>
        <v>29.060530956443209</v>
      </c>
      <c r="B29063">
        <v>-3.8908600000000002E-2</v>
      </c>
      <c r="C29063">
        <v>3.6062700000000003E-2</v>
      </c>
    </row>
    <row r="29064" spans="1:3" x14ac:dyDescent="0.3">
      <c r="A29064" s="1">
        <f t="shared" si="454"/>
        <v>29.061530940303243</v>
      </c>
      <c r="B29064">
        <v>-1.3162800000000001E-2</v>
      </c>
      <c r="C29064">
        <v>3.5846099999999999E-2</v>
      </c>
    </row>
    <row r="29065" spans="1:3" x14ac:dyDescent="0.3">
      <c r="A29065" s="1">
        <f t="shared" si="454"/>
        <v>29.062530924163276</v>
      </c>
      <c r="B29065">
        <v>3.5382499999999997E-2</v>
      </c>
      <c r="C29065">
        <v>3.5906500000000001E-2</v>
      </c>
    </row>
    <row r="29066" spans="1:3" x14ac:dyDescent="0.3">
      <c r="A29066" s="1">
        <f t="shared" si="454"/>
        <v>29.06353090802331</v>
      </c>
      <c r="B29066">
        <v>2.8225699999999999E-2</v>
      </c>
      <c r="C29066">
        <v>3.5757900000000002E-2</v>
      </c>
    </row>
    <row r="29067" spans="1:3" x14ac:dyDescent="0.3">
      <c r="A29067" s="1">
        <f t="shared" si="454"/>
        <v>29.064530891883344</v>
      </c>
      <c r="B29067">
        <v>-5.9020799999999997E-3</v>
      </c>
      <c r="C29067">
        <v>3.5712000000000001E-2</v>
      </c>
    </row>
    <row r="29068" spans="1:3" x14ac:dyDescent="0.3">
      <c r="A29068" s="1">
        <f t="shared" si="454"/>
        <v>29.065530875743377</v>
      </c>
      <c r="B29068">
        <v>-1.86711E-2</v>
      </c>
      <c r="C29068">
        <v>3.5710499999999999E-2</v>
      </c>
    </row>
    <row r="29069" spans="1:3" x14ac:dyDescent="0.3">
      <c r="A29069" s="1">
        <f t="shared" si="454"/>
        <v>29.066530859603411</v>
      </c>
      <c r="B29069">
        <v>4.80502E-4</v>
      </c>
      <c r="C29069">
        <v>3.5442899999999999E-2</v>
      </c>
    </row>
    <row r="29070" spans="1:3" x14ac:dyDescent="0.3">
      <c r="A29070" s="1">
        <f t="shared" si="454"/>
        <v>29.067530843463445</v>
      </c>
      <c r="B29070">
        <v>6.1352700000000003E-2</v>
      </c>
      <c r="C29070">
        <v>3.5874799999999998E-2</v>
      </c>
    </row>
    <row r="29071" spans="1:3" x14ac:dyDescent="0.3">
      <c r="A29071" s="1">
        <f t="shared" si="454"/>
        <v>29.068530827323478</v>
      </c>
      <c r="B29071">
        <v>8.9364600000000002E-2</v>
      </c>
      <c r="C29071">
        <v>3.6180900000000002E-2</v>
      </c>
    </row>
    <row r="29072" spans="1:3" x14ac:dyDescent="0.3">
      <c r="A29072" s="1">
        <f t="shared" si="454"/>
        <v>29.069530811183512</v>
      </c>
      <c r="B29072">
        <v>8.3586100000000007E-3</v>
      </c>
      <c r="C29072">
        <v>3.6218800000000002E-2</v>
      </c>
    </row>
    <row r="29073" spans="1:3" x14ac:dyDescent="0.3">
      <c r="A29073" s="1">
        <f t="shared" si="454"/>
        <v>29.070530795043545</v>
      </c>
      <c r="B29073">
        <v>-8.3449599999999999E-2</v>
      </c>
      <c r="C29073">
        <v>3.6480499999999999E-2</v>
      </c>
    </row>
    <row r="29074" spans="1:3" x14ac:dyDescent="0.3">
      <c r="A29074" s="1">
        <f t="shared" si="454"/>
        <v>29.071530778903579</v>
      </c>
      <c r="B29074">
        <v>-8.9079599999999995E-2</v>
      </c>
      <c r="C29074">
        <v>3.7166200000000003E-2</v>
      </c>
    </row>
    <row r="29075" spans="1:3" x14ac:dyDescent="0.3">
      <c r="A29075" s="1">
        <f t="shared" si="454"/>
        <v>29.072530762763613</v>
      </c>
      <c r="B29075">
        <v>-5.2139499999999998E-2</v>
      </c>
      <c r="C29075">
        <v>3.7230100000000002E-2</v>
      </c>
    </row>
    <row r="29076" spans="1:3" x14ac:dyDescent="0.3">
      <c r="A29076" s="1">
        <f t="shared" si="454"/>
        <v>29.073530746623646</v>
      </c>
      <c r="B29076">
        <v>-1.44954E-2</v>
      </c>
      <c r="C29076">
        <v>3.6857899999999999E-2</v>
      </c>
    </row>
    <row r="29077" spans="1:3" x14ac:dyDescent="0.3">
      <c r="A29077" s="1">
        <f t="shared" si="454"/>
        <v>29.07453073048368</v>
      </c>
      <c r="B29077">
        <v>2.2228000000000001E-2</v>
      </c>
      <c r="C29077">
        <v>3.6865000000000002E-2</v>
      </c>
    </row>
    <row r="29078" spans="1:3" x14ac:dyDescent="0.3">
      <c r="A29078" s="1">
        <f t="shared" si="454"/>
        <v>29.075530714343714</v>
      </c>
      <c r="B29078">
        <v>4.4073300000000003E-2</v>
      </c>
      <c r="C29078">
        <v>3.7276999999999998E-2</v>
      </c>
    </row>
    <row r="29079" spans="1:3" x14ac:dyDescent="0.3">
      <c r="A29079" s="1">
        <f t="shared" si="454"/>
        <v>29.076530698203747</v>
      </c>
      <c r="B29079">
        <v>3.4817399999999998E-2</v>
      </c>
      <c r="C29079">
        <v>3.7477700000000003E-2</v>
      </c>
    </row>
    <row r="29080" spans="1:3" x14ac:dyDescent="0.3">
      <c r="A29080" s="1">
        <f t="shared" si="454"/>
        <v>29.077530682063781</v>
      </c>
      <c r="B29080" s="2">
        <v>1.7014700000000001E-3</v>
      </c>
      <c r="C29080">
        <v>3.7140699999999999E-2</v>
      </c>
    </row>
    <row r="29081" spans="1:3" x14ac:dyDescent="0.3">
      <c r="A29081" s="1">
        <f t="shared" si="454"/>
        <v>29.078530665923815</v>
      </c>
      <c r="B29081">
        <v>-7.54362E-3</v>
      </c>
      <c r="C29081">
        <v>3.6986400000000003E-2</v>
      </c>
    </row>
    <row r="29082" spans="1:3" x14ac:dyDescent="0.3">
      <c r="A29082" s="1">
        <f t="shared" si="454"/>
        <v>29.079530649783848</v>
      </c>
      <c r="B29082">
        <v>2.4392500000000001E-2</v>
      </c>
      <c r="C29082">
        <v>3.7108299999999997E-2</v>
      </c>
    </row>
    <row r="29083" spans="1:3" x14ac:dyDescent="0.3">
      <c r="A29083" s="1">
        <f t="shared" si="454"/>
        <v>29.080530633643882</v>
      </c>
      <c r="B29083">
        <v>3.1627299999999997E-2</v>
      </c>
      <c r="C29083">
        <v>3.7157599999999999E-2</v>
      </c>
    </row>
    <row r="29084" spans="1:3" x14ac:dyDescent="0.3">
      <c r="A29084" s="1">
        <f t="shared" si="454"/>
        <v>29.081530617503915</v>
      </c>
      <c r="B29084">
        <v>-9.6882700000000006E-3</v>
      </c>
      <c r="C29084">
        <v>3.70944E-2</v>
      </c>
    </row>
    <row r="29085" spans="1:3" x14ac:dyDescent="0.3">
      <c r="A29085" s="1">
        <f t="shared" si="454"/>
        <v>29.082530601363949</v>
      </c>
      <c r="B29085">
        <v>-3.24312E-2</v>
      </c>
      <c r="C29085">
        <v>3.7288599999999998E-2</v>
      </c>
    </row>
    <row r="29086" spans="1:3" x14ac:dyDescent="0.3">
      <c r="A29086" s="1">
        <f t="shared" si="454"/>
        <v>29.083530585223983</v>
      </c>
      <c r="B29086">
        <v>3.9483200000000002E-4</v>
      </c>
      <c r="C29086">
        <v>3.7101299999999997E-2</v>
      </c>
    </row>
    <row r="29087" spans="1:3" x14ac:dyDescent="0.3">
      <c r="A29087" s="1">
        <f t="shared" si="454"/>
        <v>29.084530569084016</v>
      </c>
      <c r="B29087">
        <v>3.5102899999999999E-2</v>
      </c>
      <c r="C29087">
        <v>3.7035800000000001E-2</v>
      </c>
    </row>
    <row r="29088" spans="1:3" x14ac:dyDescent="0.3">
      <c r="A29088" s="1">
        <f t="shared" si="454"/>
        <v>29.08553055294405</v>
      </c>
      <c r="B29088">
        <v>4.4805399999999999E-3</v>
      </c>
      <c r="C29088">
        <v>3.6332900000000001E-2</v>
      </c>
    </row>
    <row r="29089" spans="1:3" x14ac:dyDescent="0.3">
      <c r="A29089" s="1">
        <f t="shared" si="454"/>
        <v>29.086530536804084</v>
      </c>
      <c r="B29089">
        <v>-4.4368100000000001E-2</v>
      </c>
      <c r="C29089">
        <v>3.67648E-2</v>
      </c>
    </row>
    <row r="29090" spans="1:3" x14ac:dyDescent="0.3">
      <c r="A29090" s="1">
        <f t="shared" si="454"/>
        <v>29.087530520664117</v>
      </c>
      <c r="B29090">
        <v>-2.2517300000000001E-2</v>
      </c>
      <c r="C29090">
        <v>3.6396999999999999E-2</v>
      </c>
    </row>
    <row r="29091" spans="1:3" x14ac:dyDescent="0.3">
      <c r="A29091" s="1">
        <f t="shared" si="454"/>
        <v>29.088530504524151</v>
      </c>
      <c r="B29091">
        <v>2.93082E-2</v>
      </c>
      <c r="C29091">
        <v>3.6284499999999997E-2</v>
      </c>
    </row>
    <row r="29092" spans="1:3" x14ac:dyDescent="0.3">
      <c r="A29092" s="1">
        <f t="shared" si="454"/>
        <v>29.089530488384185</v>
      </c>
      <c r="B29092">
        <v>3.95439E-2</v>
      </c>
      <c r="C29092">
        <v>3.64436E-2</v>
      </c>
    </row>
    <row r="29093" spans="1:3" x14ac:dyDescent="0.3">
      <c r="A29093" s="1">
        <f t="shared" si="454"/>
        <v>29.090530472244218</v>
      </c>
      <c r="B29093">
        <v>2.9967000000000001E-2</v>
      </c>
      <c r="C29093">
        <v>3.6723199999999998E-2</v>
      </c>
    </row>
    <row r="29094" spans="1:3" x14ac:dyDescent="0.3">
      <c r="A29094" s="1">
        <f t="shared" si="454"/>
        <v>29.091530456104252</v>
      </c>
      <c r="B29094">
        <v>2.5692E-2</v>
      </c>
      <c r="C29094">
        <v>3.6376899999999997E-2</v>
      </c>
    </row>
    <row r="29095" spans="1:3" x14ac:dyDescent="0.3">
      <c r="A29095" s="1">
        <f t="shared" si="454"/>
        <v>29.092530439964285</v>
      </c>
      <c r="B29095">
        <v>7.2481500000000001E-3</v>
      </c>
      <c r="C29095">
        <v>3.59376E-2</v>
      </c>
    </row>
    <row r="29096" spans="1:3" x14ac:dyDescent="0.3">
      <c r="A29096" s="1">
        <f t="shared" si="454"/>
        <v>29.093530423824319</v>
      </c>
      <c r="B29096">
        <v>-3.62916E-2</v>
      </c>
      <c r="C29096">
        <v>3.6043199999999997E-2</v>
      </c>
    </row>
    <row r="29097" spans="1:3" x14ac:dyDescent="0.3">
      <c r="A29097" s="1">
        <f t="shared" si="454"/>
        <v>29.094530407684353</v>
      </c>
      <c r="B29097">
        <v>-6.37741E-2</v>
      </c>
      <c r="C29097">
        <v>3.6329300000000002E-2</v>
      </c>
    </row>
    <row r="29098" spans="1:3" x14ac:dyDescent="0.3">
      <c r="A29098" s="1">
        <f t="shared" si="454"/>
        <v>29.095530391544386</v>
      </c>
      <c r="B29098">
        <v>-3.74233E-2</v>
      </c>
      <c r="C29098">
        <v>3.6443799999999998E-2</v>
      </c>
    </row>
    <row r="29099" spans="1:3" x14ac:dyDescent="0.3">
      <c r="A29099" s="1">
        <f t="shared" si="454"/>
        <v>29.09653037540442</v>
      </c>
      <c r="B29099">
        <v>-1.40655E-2</v>
      </c>
      <c r="C29099">
        <v>3.6143599999999998E-2</v>
      </c>
    </row>
    <row r="29100" spans="1:3" x14ac:dyDescent="0.3">
      <c r="A29100" s="1">
        <f t="shared" si="454"/>
        <v>29.097530359264454</v>
      </c>
      <c r="B29100">
        <v>-3.59598E-2</v>
      </c>
      <c r="C29100">
        <v>3.6430299999999999E-2</v>
      </c>
    </row>
    <row r="29101" spans="1:3" x14ac:dyDescent="0.3">
      <c r="A29101" s="1">
        <f t="shared" si="454"/>
        <v>29.098530343124487</v>
      </c>
      <c r="B29101" s="2">
        <v>-4.9933699999999998E-2</v>
      </c>
      <c r="C29101">
        <v>3.6310799999999997E-2</v>
      </c>
    </row>
    <row r="29102" spans="1:3" x14ac:dyDescent="0.3">
      <c r="A29102" s="1">
        <f t="shared" si="454"/>
        <v>29.099530326984521</v>
      </c>
      <c r="B29102">
        <v>-2.8246E-2</v>
      </c>
      <c r="C29102">
        <v>3.6113899999999997E-2</v>
      </c>
    </row>
    <row r="29103" spans="1:3" x14ac:dyDescent="0.3">
      <c r="A29103" s="1">
        <f t="shared" si="454"/>
        <v>29.100530310844555</v>
      </c>
      <c r="B29103">
        <v>2.3173800000000001E-2</v>
      </c>
      <c r="C29103">
        <v>3.5876199999999997E-2</v>
      </c>
    </row>
    <row r="29104" spans="1:3" x14ac:dyDescent="0.3">
      <c r="A29104" s="1">
        <f t="shared" si="454"/>
        <v>29.101530294704588</v>
      </c>
      <c r="B29104">
        <v>6.5087599999999995E-2</v>
      </c>
      <c r="C29104">
        <v>3.5419100000000002E-2</v>
      </c>
    </row>
    <row r="29105" spans="1:3" x14ac:dyDescent="0.3">
      <c r="A29105" s="1">
        <f t="shared" si="454"/>
        <v>29.102530278564622</v>
      </c>
      <c r="B29105">
        <v>2.0766199999999999E-2</v>
      </c>
      <c r="C29105">
        <v>3.5236499999999997E-2</v>
      </c>
    </row>
    <row r="29106" spans="1:3" x14ac:dyDescent="0.3">
      <c r="A29106" s="1">
        <f t="shared" si="454"/>
        <v>29.103530262424655</v>
      </c>
      <c r="B29106">
        <v>-5.2124200000000002E-2</v>
      </c>
      <c r="C29106">
        <v>3.5207200000000001E-2</v>
      </c>
    </row>
    <row r="29107" spans="1:3" x14ac:dyDescent="0.3">
      <c r="A29107" s="1">
        <f t="shared" si="454"/>
        <v>29.104530246284689</v>
      </c>
      <c r="B29107">
        <v>-4.8826799999999997E-2</v>
      </c>
      <c r="C29107">
        <v>3.5225399999999997E-2</v>
      </c>
    </row>
    <row r="29108" spans="1:3" x14ac:dyDescent="0.3">
      <c r="A29108" s="1">
        <f t="shared" si="454"/>
        <v>29.105530230144723</v>
      </c>
      <c r="B29108">
        <v>-1.49737E-2</v>
      </c>
      <c r="C29108">
        <v>3.5257400000000001E-2</v>
      </c>
    </row>
    <row r="29109" spans="1:3" x14ac:dyDescent="0.3">
      <c r="A29109" s="1">
        <f t="shared" si="454"/>
        <v>29.106530214004756</v>
      </c>
      <c r="B29109">
        <v>6.0839400000000004E-3</v>
      </c>
      <c r="C29109">
        <v>3.5175600000000001E-2</v>
      </c>
    </row>
    <row r="29110" spans="1:3" x14ac:dyDescent="0.3">
      <c r="A29110" s="1">
        <f t="shared" si="454"/>
        <v>29.10753019786479</v>
      </c>
      <c r="B29110">
        <v>3.2924099999999998E-2</v>
      </c>
      <c r="C29110">
        <v>3.5345000000000001E-2</v>
      </c>
    </row>
    <row r="29111" spans="1:3" x14ac:dyDescent="0.3">
      <c r="A29111" s="1">
        <f t="shared" si="454"/>
        <v>29.108530181724824</v>
      </c>
      <c r="B29111">
        <v>3.8877399999999999E-2</v>
      </c>
      <c r="C29111">
        <v>3.5668900000000003E-2</v>
      </c>
    </row>
    <row r="29112" spans="1:3" x14ac:dyDescent="0.3">
      <c r="A29112" s="1">
        <f t="shared" si="454"/>
        <v>29.109530165584857</v>
      </c>
      <c r="B29112">
        <v>-4.22493E-3</v>
      </c>
      <c r="C29112">
        <v>3.5614E-2</v>
      </c>
    </row>
    <row r="29113" spans="1:3" x14ac:dyDescent="0.3">
      <c r="A29113" s="1">
        <f t="shared" si="454"/>
        <v>29.110530149444891</v>
      </c>
      <c r="B29113">
        <v>-4.6444600000000003E-2</v>
      </c>
      <c r="C29113">
        <v>3.5755200000000001E-2</v>
      </c>
    </row>
    <row r="29114" spans="1:3" x14ac:dyDescent="0.3">
      <c r="A29114" s="1">
        <f t="shared" si="454"/>
        <v>29.111530133304925</v>
      </c>
      <c r="B29114">
        <v>-1.1318E-2</v>
      </c>
      <c r="C29114">
        <v>3.5393599999999997E-2</v>
      </c>
    </row>
    <row r="29115" spans="1:3" x14ac:dyDescent="0.3">
      <c r="A29115" s="1">
        <f t="shared" si="454"/>
        <v>29.112530117164958</v>
      </c>
      <c r="B29115">
        <v>4.0491199999999998E-2</v>
      </c>
      <c r="C29115">
        <v>3.5622500000000001E-2</v>
      </c>
    </row>
    <row r="29116" spans="1:3" x14ac:dyDescent="0.3">
      <c r="A29116" s="1">
        <f t="shared" si="454"/>
        <v>29.113530101024992</v>
      </c>
      <c r="B29116">
        <v>1.57822E-2</v>
      </c>
      <c r="C29116">
        <v>3.5637599999999998E-2</v>
      </c>
    </row>
    <row r="29117" spans="1:3" x14ac:dyDescent="0.3">
      <c r="A29117" s="1">
        <f t="shared" si="454"/>
        <v>29.114530084885025</v>
      </c>
      <c r="B29117">
        <v>-1.2766100000000001E-3</v>
      </c>
      <c r="C29117">
        <v>3.5535400000000002E-2</v>
      </c>
    </row>
    <row r="29118" spans="1:3" x14ac:dyDescent="0.3">
      <c r="A29118" s="1">
        <f t="shared" si="454"/>
        <v>29.115530068745059</v>
      </c>
      <c r="B29118">
        <v>2.27032E-2</v>
      </c>
      <c r="C29118">
        <v>3.5507299999999999E-2</v>
      </c>
    </row>
    <row r="29119" spans="1:3" x14ac:dyDescent="0.3">
      <c r="A29119" s="1">
        <f t="shared" si="454"/>
        <v>29.116530052605093</v>
      </c>
      <c r="B29119">
        <v>1.56836E-3</v>
      </c>
      <c r="C29119">
        <v>3.50672E-2</v>
      </c>
    </row>
    <row r="29120" spans="1:3" x14ac:dyDescent="0.3">
      <c r="A29120" s="1">
        <f t="shared" si="454"/>
        <v>29.117530036465126</v>
      </c>
      <c r="B29120">
        <v>-8.1636499999999997E-3</v>
      </c>
      <c r="C29120">
        <v>3.45303E-2</v>
      </c>
    </row>
    <row r="29121" spans="1:3" x14ac:dyDescent="0.3">
      <c r="A29121" s="1">
        <f t="shared" si="454"/>
        <v>29.11853002032516</v>
      </c>
      <c r="B29121">
        <v>3.0769000000000001E-2</v>
      </c>
      <c r="C29121">
        <v>3.4170899999999997E-2</v>
      </c>
    </row>
    <row r="29122" spans="1:3" x14ac:dyDescent="0.3">
      <c r="A29122" s="1">
        <f t="shared" si="454"/>
        <v>29.119530004185194</v>
      </c>
      <c r="B29122">
        <v>1.3794499999999999E-2</v>
      </c>
      <c r="C29122">
        <v>3.4034700000000001E-2</v>
      </c>
    </row>
    <row r="29123" spans="1:3" x14ac:dyDescent="0.3">
      <c r="A29123" s="1">
        <f t="shared" si="454"/>
        <v>29.120529988045227</v>
      </c>
      <c r="B29123">
        <v>-3.3581699999999999E-2</v>
      </c>
      <c r="C29123">
        <v>3.2917500000000002E-2</v>
      </c>
    </row>
    <row r="29124" spans="1:3" x14ac:dyDescent="0.3">
      <c r="A29124" s="1">
        <f t="shared" ref="A29124:A29187" si="455">A29123+$L$2</f>
        <v>29.121529971905261</v>
      </c>
      <c r="B29124">
        <v>-2.22417E-2</v>
      </c>
      <c r="C29124">
        <v>3.1975099999999999E-2</v>
      </c>
    </row>
    <row r="29125" spans="1:3" x14ac:dyDescent="0.3">
      <c r="A29125" s="1">
        <f t="shared" si="455"/>
        <v>29.122529955765295</v>
      </c>
      <c r="B29125">
        <v>5.9807699999999998E-3</v>
      </c>
      <c r="C29125">
        <v>3.1877999999999997E-2</v>
      </c>
    </row>
    <row r="29126" spans="1:3" x14ac:dyDescent="0.3">
      <c r="A29126" s="1">
        <f t="shared" si="455"/>
        <v>29.123529939625328</v>
      </c>
      <c r="B29126">
        <v>1.15861E-2</v>
      </c>
      <c r="C29126">
        <v>3.1208300000000001E-2</v>
      </c>
    </row>
    <row r="29127" spans="1:3" x14ac:dyDescent="0.3">
      <c r="A29127" s="1">
        <f t="shared" si="455"/>
        <v>29.124529923485362</v>
      </c>
      <c r="B29127">
        <v>1.1745200000000001E-2</v>
      </c>
      <c r="C29127">
        <v>3.0768299999999998E-2</v>
      </c>
    </row>
    <row r="29128" spans="1:3" x14ac:dyDescent="0.3">
      <c r="A29128" s="1">
        <f t="shared" si="455"/>
        <v>29.125529907345395</v>
      </c>
      <c r="B29128">
        <v>7.9976700000000001E-3</v>
      </c>
      <c r="C29128">
        <v>3.0524699999999998E-2</v>
      </c>
    </row>
    <row r="29129" spans="1:3" x14ac:dyDescent="0.3">
      <c r="A29129" s="1">
        <f t="shared" si="455"/>
        <v>29.126529891205429</v>
      </c>
      <c r="B29129">
        <v>-1.62257E-3</v>
      </c>
      <c r="C29129">
        <v>3.0505000000000001E-2</v>
      </c>
    </row>
    <row r="29130" spans="1:3" x14ac:dyDescent="0.3">
      <c r="A29130" s="1">
        <f t="shared" si="455"/>
        <v>29.127529875065463</v>
      </c>
      <c r="B29130">
        <v>-4.0326900000000002E-3</v>
      </c>
      <c r="C29130">
        <v>3.0000200000000001E-2</v>
      </c>
    </row>
    <row r="29131" spans="1:3" x14ac:dyDescent="0.3">
      <c r="A29131" s="1">
        <f t="shared" si="455"/>
        <v>29.128529858925496</v>
      </c>
      <c r="B29131">
        <v>2.2012400000000001E-2</v>
      </c>
      <c r="C29131">
        <v>2.9892200000000001E-2</v>
      </c>
    </row>
    <row r="29132" spans="1:3" x14ac:dyDescent="0.3">
      <c r="A29132" s="1">
        <f t="shared" si="455"/>
        <v>29.12952984278553</v>
      </c>
      <c r="B29132">
        <v>5.4062699999999998E-2</v>
      </c>
      <c r="C29132">
        <v>3.0151899999999999E-2</v>
      </c>
    </row>
    <row r="29133" spans="1:3" x14ac:dyDescent="0.3">
      <c r="A29133" s="1">
        <f t="shared" si="455"/>
        <v>29.130529826645564</v>
      </c>
      <c r="B29133">
        <v>4.8628499999999998E-2</v>
      </c>
      <c r="C29133">
        <v>3.0428E-2</v>
      </c>
    </row>
    <row r="29134" spans="1:3" x14ac:dyDescent="0.3">
      <c r="A29134" s="1">
        <f t="shared" si="455"/>
        <v>29.131529810505597</v>
      </c>
      <c r="B29134">
        <v>3.6647199999999998E-2</v>
      </c>
      <c r="C29134">
        <v>3.0693000000000002E-2</v>
      </c>
    </row>
    <row r="29135" spans="1:3" x14ac:dyDescent="0.3">
      <c r="A29135" s="1">
        <f t="shared" si="455"/>
        <v>29.132529794365631</v>
      </c>
      <c r="B29135">
        <v>1.8116199999999999E-2</v>
      </c>
      <c r="C29135">
        <v>3.0789899999999999E-2</v>
      </c>
    </row>
    <row r="29136" spans="1:3" x14ac:dyDescent="0.3">
      <c r="A29136" s="1">
        <f t="shared" si="455"/>
        <v>29.133529778225665</v>
      </c>
      <c r="B29136">
        <v>-3.7775499999999997E-2</v>
      </c>
      <c r="C29136">
        <v>3.10876E-2</v>
      </c>
    </row>
    <row r="29137" spans="1:3" x14ac:dyDescent="0.3">
      <c r="A29137" s="1">
        <f t="shared" si="455"/>
        <v>29.134529762085698</v>
      </c>
      <c r="B29137">
        <v>-4.5581299999999998E-2</v>
      </c>
      <c r="C29137">
        <v>3.1077199999999999E-2</v>
      </c>
    </row>
    <row r="29138" spans="1:3" x14ac:dyDescent="0.3">
      <c r="A29138" s="1">
        <f t="shared" si="455"/>
        <v>29.135529745945732</v>
      </c>
      <c r="B29138">
        <v>-3.4692600000000001E-3</v>
      </c>
      <c r="C29138">
        <v>3.0606700000000001E-2</v>
      </c>
    </row>
    <row r="29139" spans="1:3" x14ac:dyDescent="0.3">
      <c r="A29139" s="1">
        <f t="shared" si="455"/>
        <v>29.136529729805765</v>
      </c>
      <c r="B29139">
        <v>-3.8018000000000001E-3</v>
      </c>
      <c r="C29139">
        <v>3.0393E-2</v>
      </c>
    </row>
    <row r="29140" spans="1:3" x14ac:dyDescent="0.3">
      <c r="A29140" s="1">
        <f t="shared" si="455"/>
        <v>29.137529713665799</v>
      </c>
      <c r="B29140">
        <v>1.9396500000000001E-2</v>
      </c>
      <c r="C29140">
        <v>2.99577E-2</v>
      </c>
    </row>
    <row r="29141" spans="1:3" x14ac:dyDescent="0.3">
      <c r="A29141" s="1">
        <f t="shared" si="455"/>
        <v>29.138529697525833</v>
      </c>
      <c r="B29141">
        <v>8.1764600000000007E-2</v>
      </c>
      <c r="C29141">
        <v>3.06705E-2</v>
      </c>
    </row>
    <row r="29142" spans="1:3" x14ac:dyDescent="0.3">
      <c r="A29142" s="1">
        <f t="shared" si="455"/>
        <v>29.139529681385866</v>
      </c>
      <c r="B29142">
        <v>6.3445199999999993E-2</v>
      </c>
      <c r="C29142">
        <v>3.0755500000000002E-2</v>
      </c>
    </row>
    <row r="29143" spans="1:3" x14ac:dyDescent="0.3">
      <c r="A29143" s="1">
        <f t="shared" si="455"/>
        <v>29.1405296652459</v>
      </c>
      <c r="B29143">
        <v>-4.6325300000000002E-3</v>
      </c>
      <c r="C29143">
        <v>2.98398E-2</v>
      </c>
    </row>
    <row r="29144" spans="1:3" x14ac:dyDescent="0.3">
      <c r="A29144" s="1">
        <f t="shared" si="455"/>
        <v>29.141529649105934</v>
      </c>
      <c r="B29144">
        <v>-2.0419900000000001E-2</v>
      </c>
      <c r="C29144">
        <v>2.9175900000000001E-2</v>
      </c>
    </row>
    <row r="29145" spans="1:3" x14ac:dyDescent="0.3">
      <c r="A29145" s="1">
        <f t="shared" si="455"/>
        <v>29.142529632965967</v>
      </c>
      <c r="B29145">
        <v>-5.0196399999999997E-3</v>
      </c>
      <c r="C29145">
        <v>2.8927000000000001E-2</v>
      </c>
    </row>
    <row r="29146" spans="1:3" x14ac:dyDescent="0.3">
      <c r="A29146" s="1">
        <f t="shared" si="455"/>
        <v>29.143529616826001</v>
      </c>
      <c r="B29146">
        <v>-1.9339800000000001E-2</v>
      </c>
      <c r="C29146">
        <v>2.89319E-2</v>
      </c>
    </row>
    <row r="29147" spans="1:3" x14ac:dyDescent="0.3">
      <c r="A29147" s="1">
        <f t="shared" si="455"/>
        <v>29.144529600686035</v>
      </c>
      <c r="B29147">
        <v>-6.0303599999999999E-2</v>
      </c>
      <c r="C29147">
        <v>2.9099699999999999E-2</v>
      </c>
    </row>
    <row r="29148" spans="1:3" x14ac:dyDescent="0.3">
      <c r="A29148" s="1">
        <f t="shared" si="455"/>
        <v>29.145529584546068</v>
      </c>
      <c r="B29148">
        <v>-6.1376500000000001E-2</v>
      </c>
      <c r="C29148">
        <v>2.9168400000000001E-2</v>
      </c>
    </row>
    <row r="29149" spans="1:3" x14ac:dyDescent="0.3">
      <c r="A29149" s="1">
        <f t="shared" si="455"/>
        <v>29.146529568406102</v>
      </c>
      <c r="B29149">
        <v>-8.6420100000000003E-3</v>
      </c>
      <c r="C29149">
        <v>2.87519E-2</v>
      </c>
    </row>
    <row r="29150" spans="1:3" x14ac:dyDescent="0.3">
      <c r="A29150" s="1">
        <f t="shared" si="455"/>
        <v>29.147529552266136</v>
      </c>
      <c r="B29150">
        <v>1.64627E-2</v>
      </c>
      <c r="C29150">
        <v>2.8710800000000002E-2</v>
      </c>
    </row>
    <row r="29151" spans="1:3" x14ac:dyDescent="0.3">
      <c r="A29151" s="1">
        <f t="shared" si="455"/>
        <v>29.148529536126169</v>
      </c>
      <c r="B29151">
        <v>-1.5268500000000001E-2</v>
      </c>
      <c r="C29151">
        <v>2.87823E-2</v>
      </c>
    </row>
    <row r="29152" spans="1:3" x14ac:dyDescent="0.3">
      <c r="A29152" s="1">
        <f t="shared" si="455"/>
        <v>29.149529519986203</v>
      </c>
      <c r="B29152">
        <v>-3.6453399999999997E-2</v>
      </c>
      <c r="C29152">
        <v>2.8942499999999999E-2</v>
      </c>
    </row>
    <row r="29153" spans="1:3" x14ac:dyDescent="0.3">
      <c r="A29153" s="1">
        <f t="shared" si="455"/>
        <v>29.150529503846236</v>
      </c>
      <c r="B29153">
        <v>1.0821000000000001E-2</v>
      </c>
      <c r="C29153">
        <v>2.8578699999999999E-2</v>
      </c>
    </row>
    <row r="29154" spans="1:3" x14ac:dyDescent="0.3">
      <c r="A29154" s="1">
        <f t="shared" si="455"/>
        <v>29.15152948770627</v>
      </c>
      <c r="B29154">
        <v>7.4121199999999998E-2</v>
      </c>
      <c r="C29154">
        <v>2.9221E-2</v>
      </c>
    </row>
    <row r="29155" spans="1:3" x14ac:dyDescent="0.3">
      <c r="A29155" s="1">
        <f t="shared" si="455"/>
        <v>29.152529471566304</v>
      </c>
      <c r="B29155">
        <v>3.07849E-2</v>
      </c>
      <c r="C29155">
        <v>2.93344E-2</v>
      </c>
    </row>
    <row r="29156" spans="1:3" x14ac:dyDescent="0.3">
      <c r="A29156" s="1">
        <f t="shared" si="455"/>
        <v>29.153529455426337</v>
      </c>
      <c r="B29156">
        <v>-7.8409699999999999E-2</v>
      </c>
      <c r="C29156">
        <v>2.93082E-2</v>
      </c>
    </row>
    <row r="29157" spans="1:3" x14ac:dyDescent="0.3">
      <c r="A29157" s="1">
        <f t="shared" si="455"/>
        <v>29.154529439286371</v>
      </c>
      <c r="B29157">
        <v>-8.2383100000000001E-2</v>
      </c>
      <c r="C29157">
        <v>2.97089E-2</v>
      </c>
    </row>
    <row r="29158" spans="1:3" x14ac:dyDescent="0.3">
      <c r="A29158" s="1">
        <f t="shared" si="455"/>
        <v>29.155529423146405</v>
      </c>
      <c r="B29158">
        <v>-1.77911E-3</v>
      </c>
      <c r="C29158">
        <v>2.92205E-2</v>
      </c>
    </row>
    <row r="29159" spans="1:3" x14ac:dyDescent="0.3">
      <c r="A29159" s="1">
        <f t="shared" si="455"/>
        <v>29.156529407006438</v>
      </c>
      <c r="B29159">
        <v>2.37477E-2</v>
      </c>
      <c r="C29159">
        <v>2.88653E-2</v>
      </c>
    </row>
    <row r="29160" spans="1:3" x14ac:dyDescent="0.3">
      <c r="A29160" s="1">
        <f t="shared" si="455"/>
        <v>29.157529390866472</v>
      </c>
      <c r="B29160">
        <v>2.1679899999999998E-2</v>
      </c>
      <c r="C29160">
        <v>2.8810100000000002E-2</v>
      </c>
    </row>
    <row r="29161" spans="1:3" x14ac:dyDescent="0.3">
      <c r="A29161" s="1">
        <f t="shared" si="455"/>
        <v>29.158529374726506</v>
      </c>
      <c r="B29161">
        <v>5.4815599999999999E-2</v>
      </c>
      <c r="C29161">
        <v>2.9159299999999999E-2</v>
      </c>
    </row>
    <row r="29162" spans="1:3" x14ac:dyDescent="0.3">
      <c r="A29162" s="1">
        <f t="shared" si="455"/>
        <v>29.159529358586539</v>
      </c>
      <c r="B29162">
        <v>3.5454100000000002E-2</v>
      </c>
      <c r="C29162">
        <v>2.9465700000000001E-2</v>
      </c>
    </row>
    <row r="29163" spans="1:3" x14ac:dyDescent="0.3">
      <c r="A29163" s="1">
        <f t="shared" si="455"/>
        <v>29.160529342446573</v>
      </c>
      <c r="B29163">
        <v>-5.69553E-2</v>
      </c>
      <c r="C29163">
        <v>2.9646200000000001E-2</v>
      </c>
    </row>
    <row r="29164" spans="1:3" x14ac:dyDescent="0.3">
      <c r="A29164" s="1">
        <f t="shared" si="455"/>
        <v>29.161529326306606</v>
      </c>
      <c r="B29164">
        <v>-7.8661499999999995E-2</v>
      </c>
      <c r="C29164">
        <v>3.03012E-2</v>
      </c>
    </row>
    <row r="29165" spans="1:3" x14ac:dyDescent="0.3">
      <c r="A29165" s="1">
        <f t="shared" si="455"/>
        <v>29.16252931016664</v>
      </c>
      <c r="B29165">
        <v>4.2609400000000002E-4</v>
      </c>
      <c r="C29165">
        <v>2.9951599999999998E-2</v>
      </c>
    </row>
    <row r="29166" spans="1:3" x14ac:dyDescent="0.3">
      <c r="A29166" s="1">
        <f t="shared" si="455"/>
        <v>29.163529294026674</v>
      </c>
      <c r="B29166">
        <v>5.8618299999999998E-2</v>
      </c>
      <c r="C29166">
        <v>3.0255500000000001E-2</v>
      </c>
    </row>
    <row r="29167" spans="1:3" x14ac:dyDescent="0.3">
      <c r="A29167" s="1">
        <f t="shared" si="455"/>
        <v>29.164529277886707</v>
      </c>
      <c r="B29167">
        <v>4.8197900000000002E-2</v>
      </c>
      <c r="C29167">
        <v>3.0678500000000001E-2</v>
      </c>
    </row>
    <row r="29168" spans="1:3" x14ac:dyDescent="0.3">
      <c r="A29168" s="1">
        <f t="shared" si="455"/>
        <v>29.165529261746741</v>
      </c>
      <c r="B29168">
        <v>-7.6208200000000004E-3</v>
      </c>
      <c r="C29168">
        <v>3.0568000000000001E-2</v>
      </c>
    </row>
    <row r="29169" spans="1:3" x14ac:dyDescent="0.3">
      <c r="A29169" s="1">
        <f t="shared" si="455"/>
        <v>29.166529245606775</v>
      </c>
      <c r="B29169">
        <v>-5.6651600000000003E-2</v>
      </c>
      <c r="C29169">
        <v>3.11297E-2</v>
      </c>
    </row>
    <row r="29170" spans="1:3" x14ac:dyDescent="0.3">
      <c r="A29170" s="1">
        <f t="shared" si="455"/>
        <v>29.167529229466808</v>
      </c>
      <c r="B29170">
        <v>-5.8502900000000002E-3</v>
      </c>
      <c r="C29170">
        <v>3.05747E-2</v>
      </c>
    </row>
    <row r="29171" spans="1:3" x14ac:dyDescent="0.3">
      <c r="A29171" s="1">
        <f t="shared" si="455"/>
        <v>29.168529213326842</v>
      </c>
      <c r="B29171">
        <v>8.6368299999999995E-2</v>
      </c>
      <c r="C29171">
        <v>3.0544700000000001E-2</v>
      </c>
    </row>
    <row r="29172" spans="1:3" x14ac:dyDescent="0.3">
      <c r="A29172" s="1">
        <f t="shared" si="455"/>
        <v>29.169529197186876</v>
      </c>
      <c r="B29172">
        <v>6.33465E-2</v>
      </c>
      <c r="C29172">
        <v>3.10946E-2</v>
      </c>
    </row>
    <row r="29173" spans="1:3" x14ac:dyDescent="0.3">
      <c r="A29173" s="1">
        <f t="shared" si="455"/>
        <v>29.170529181046909</v>
      </c>
      <c r="B29173">
        <v>-1.50446E-2</v>
      </c>
      <c r="C29173">
        <v>3.04105E-2</v>
      </c>
    </row>
    <row r="29174" spans="1:3" x14ac:dyDescent="0.3">
      <c r="A29174" s="1">
        <f t="shared" si="455"/>
        <v>29.171529164906943</v>
      </c>
      <c r="B29174">
        <v>-3.8090800000000001E-2</v>
      </c>
      <c r="C29174">
        <v>2.9900699999999999E-2</v>
      </c>
    </row>
    <row r="29175" spans="1:3" x14ac:dyDescent="0.3">
      <c r="A29175" s="1">
        <f t="shared" si="455"/>
        <v>29.172529148766976</v>
      </c>
      <c r="B29175">
        <v>-4.42875E-2</v>
      </c>
      <c r="C29175">
        <v>2.9822100000000001E-2</v>
      </c>
    </row>
    <row r="29176" spans="1:3" x14ac:dyDescent="0.3">
      <c r="A29176" s="1">
        <f t="shared" si="455"/>
        <v>29.17352913262701</v>
      </c>
      <c r="B29176">
        <v>-3.09562E-2</v>
      </c>
      <c r="C29176">
        <v>2.9986700000000002E-2</v>
      </c>
    </row>
    <row r="29177" spans="1:3" x14ac:dyDescent="0.3">
      <c r="A29177" s="1">
        <f t="shared" si="455"/>
        <v>29.174529116487044</v>
      </c>
      <c r="B29177">
        <v>1.4677300000000001E-2</v>
      </c>
      <c r="C29177">
        <v>2.9911199999999999E-2</v>
      </c>
    </row>
    <row r="29178" spans="1:3" x14ac:dyDescent="0.3">
      <c r="A29178" s="1">
        <f t="shared" si="455"/>
        <v>29.175529100347077</v>
      </c>
      <c r="B29178">
        <v>3.4378899999999997E-2</v>
      </c>
      <c r="C29178">
        <v>2.9814299999999998E-2</v>
      </c>
    </row>
    <row r="29179" spans="1:3" x14ac:dyDescent="0.3">
      <c r="A29179" s="1">
        <f t="shared" si="455"/>
        <v>29.176529084207111</v>
      </c>
      <c r="B29179">
        <v>1.37882E-2</v>
      </c>
      <c r="C29179">
        <v>2.9603999999999998E-2</v>
      </c>
    </row>
    <row r="29180" spans="1:3" x14ac:dyDescent="0.3">
      <c r="A29180" s="1">
        <f t="shared" si="455"/>
        <v>29.177529068067145</v>
      </c>
      <c r="B29180">
        <v>-1.7807900000000002E-2</v>
      </c>
      <c r="C29180">
        <v>2.9765099999999999E-2</v>
      </c>
    </row>
    <row r="29181" spans="1:3" x14ac:dyDescent="0.3">
      <c r="A29181" s="1">
        <f t="shared" si="455"/>
        <v>29.178529051927178</v>
      </c>
      <c r="B29181">
        <v>-1.99422E-2</v>
      </c>
      <c r="C29181">
        <v>2.9888999999999999E-2</v>
      </c>
    </row>
    <row r="29182" spans="1:3" x14ac:dyDescent="0.3">
      <c r="A29182" s="1">
        <f t="shared" si="455"/>
        <v>29.179529035787212</v>
      </c>
      <c r="B29182">
        <v>3.3076300000000002E-3</v>
      </c>
      <c r="C29182">
        <v>2.9678199999999998E-2</v>
      </c>
    </row>
    <row r="29183" spans="1:3" x14ac:dyDescent="0.3">
      <c r="A29183" s="1">
        <f t="shared" si="455"/>
        <v>29.180529019647246</v>
      </c>
      <c r="B29183">
        <v>-9.1629299999999997E-3</v>
      </c>
      <c r="C29183">
        <v>2.94536E-2</v>
      </c>
    </row>
    <row r="29184" spans="1:3" x14ac:dyDescent="0.3">
      <c r="A29184" s="1">
        <f t="shared" si="455"/>
        <v>29.181529003507279</v>
      </c>
      <c r="B29184">
        <v>-4.0731900000000001E-2</v>
      </c>
      <c r="C29184">
        <v>2.9763999999999999E-2</v>
      </c>
    </row>
    <row r="29185" spans="1:3" x14ac:dyDescent="0.3">
      <c r="A29185" s="1">
        <f t="shared" si="455"/>
        <v>29.182528987367313</v>
      </c>
      <c r="B29185">
        <v>-3.2099700000000002E-2</v>
      </c>
      <c r="C29185">
        <v>2.9760700000000001E-2</v>
      </c>
    </row>
    <row r="29186" spans="1:3" x14ac:dyDescent="0.3">
      <c r="A29186" s="1">
        <f t="shared" si="455"/>
        <v>29.183528971227346</v>
      </c>
      <c r="B29186">
        <v>1.5721300000000001E-2</v>
      </c>
      <c r="C29186">
        <v>2.99139E-2</v>
      </c>
    </row>
    <row r="29187" spans="1:3" x14ac:dyDescent="0.3">
      <c r="A29187" s="1">
        <f t="shared" si="455"/>
        <v>29.18452895508738</v>
      </c>
      <c r="B29187">
        <v>5.9519500000000003E-2</v>
      </c>
      <c r="C29187">
        <v>3.01581E-2</v>
      </c>
    </row>
    <row r="29188" spans="1:3" x14ac:dyDescent="0.3">
      <c r="A29188" s="1">
        <f t="shared" ref="A29188:A29251" si="456">A29187+$L$2</f>
        <v>29.185528938947414</v>
      </c>
      <c r="B29188">
        <v>4.1100999999999999E-2</v>
      </c>
      <c r="C29188">
        <v>3.0524300000000001E-2</v>
      </c>
    </row>
    <row r="29189" spans="1:3" x14ac:dyDescent="0.3">
      <c r="A29189" s="1">
        <f t="shared" si="456"/>
        <v>29.186528922807447</v>
      </c>
      <c r="B29189">
        <v>-7.1664299999999997E-3</v>
      </c>
      <c r="C29189">
        <v>3.01523E-2</v>
      </c>
    </row>
    <row r="29190" spans="1:3" x14ac:dyDescent="0.3">
      <c r="A29190" s="1">
        <f t="shared" si="456"/>
        <v>29.187528906667481</v>
      </c>
      <c r="B29190">
        <v>-1.9190599999999999E-2</v>
      </c>
      <c r="C29190">
        <v>3.0119E-2</v>
      </c>
    </row>
    <row r="29191" spans="1:3" x14ac:dyDescent="0.3">
      <c r="A29191" s="1">
        <f t="shared" si="456"/>
        <v>29.188528890527515</v>
      </c>
      <c r="B29191">
        <v>-3.6998900000000001E-2</v>
      </c>
      <c r="C29191">
        <v>3.0195900000000001E-2</v>
      </c>
    </row>
    <row r="29192" spans="1:3" x14ac:dyDescent="0.3">
      <c r="A29192" s="1">
        <f t="shared" si="456"/>
        <v>29.189528874387548</v>
      </c>
      <c r="B29192">
        <v>-6.0967100000000003E-2</v>
      </c>
      <c r="C29192">
        <v>3.0410199999999998E-2</v>
      </c>
    </row>
    <row r="29193" spans="1:3" x14ac:dyDescent="0.3">
      <c r="A29193" s="1">
        <f t="shared" si="456"/>
        <v>29.190528858247582</v>
      </c>
      <c r="B29193">
        <v>-2.9968600000000001E-2</v>
      </c>
      <c r="C29193">
        <v>3.0410199999999998E-2</v>
      </c>
    </row>
    <row r="29194" spans="1:3" x14ac:dyDescent="0.3">
      <c r="A29194" s="1">
        <f t="shared" si="456"/>
        <v>29.191528842107616</v>
      </c>
      <c r="B29194">
        <v>2.9109199999999998E-2</v>
      </c>
      <c r="C29194">
        <v>3.04444E-2</v>
      </c>
    </row>
    <row r="29195" spans="1:3" x14ac:dyDescent="0.3">
      <c r="A29195" s="1">
        <f t="shared" si="456"/>
        <v>29.192528825967649</v>
      </c>
      <c r="B29195">
        <v>6.0016300000000002E-2</v>
      </c>
      <c r="C29195">
        <v>3.0972E-2</v>
      </c>
    </row>
    <row r="29196" spans="1:3" x14ac:dyDescent="0.3">
      <c r="A29196" s="1">
        <f t="shared" si="456"/>
        <v>29.193528809827683</v>
      </c>
      <c r="B29196">
        <v>3.77322E-2</v>
      </c>
      <c r="C29196">
        <v>3.0986400000000001E-2</v>
      </c>
    </row>
    <row r="29197" spans="1:3" x14ac:dyDescent="0.3">
      <c r="A29197" s="1">
        <f t="shared" si="456"/>
        <v>29.194528793687716</v>
      </c>
      <c r="B29197">
        <v>2.6552799999999999E-3</v>
      </c>
      <c r="C29197">
        <v>3.0375300000000001E-2</v>
      </c>
    </row>
    <row r="29198" spans="1:3" x14ac:dyDescent="0.3">
      <c r="A29198" s="1">
        <f t="shared" si="456"/>
        <v>29.19552877754775</v>
      </c>
      <c r="B29198">
        <v>3.5452200000000003E-2</v>
      </c>
      <c r="C29198">
        <v>3.0355500000000001E-2</v>
      </c>
    </row>
    <row r="29199" spans="1:3" x14ac:dyDescent="0.3">
      <c r="A29199" s="1">
        <f t="shared" si="456"/>
        <v>29.196528761407784</v>
      </c>
      <c r="B29199">
        <v>7.7292100000000002E-2</v>
      </c>
      <c r="C29199">
        <v>3.0987799999999999E-2</v>
      </c>
    </row>
    <row r="29200" spans="1:3" x14ac:dyDescent="0.3">
      <c r="A29200" s="1">
        <f t="shared" si="456"/>
        <v>29.197528745267817</v>
      </c>
      <c r="B29200">
        <v>3.0566900000000001E-2</v>
      </c>
      <c r="C29200">
        <v>3.09339E-2</v>
      </c>
    </row>
    <row r="29201" spans="1:3" x14ac:dyDescent="0.3">
      <c r="A29201" s="1">
        <f t="shared" si="456"/>
        <v>29.198528729127851</v>
      </c>
      <c r="B29201">
        <v>-3.6305400000000002E-2</v>
      </c>
      <c r="C29201">
        <v>3.0797600000000001E-2</v>
      </c>
    </row>
    <row r="29202" spans="1:3" x14ac:dyDescent="0.3">
      <c r="A29202" s="1">
        <f t="shared" si="456"/>
        <v>29.199528712987885</v>
      </c>
      <c r="B29202">
        <v>-4.2120499999999998E-2</v>
      </c>
      <c r="C29202">
        <v>3.09363E-2</v>
      </c>
    </row>
    <row r="29203" spans="1:3" x14ac:dyDescent="0.3">
      <c r="A29203" s="1">
        <f t="shared" si="456"/>
        <v>29.200528696847918</v>
      </c>
      <c r="B29203">
        <v>5.0954399999999997E-3</v>
      </c>
      <c r="C29203">
        <v>3.0755600000000001E-2</v>
      </c>
    </row>
    <row r="29204" spans="1:3" x14ac:dyDescent="0.3">
      <c r="A29204" s="1">
        <f t="shared" si="456"/>
        <v>29.201528680707952</v>
      </c>
      <c r="B29204">
        <v>4.8047199999999998E-2</v>
      </c>
      <c r="C29204">
        <v>3.05852E-2</v>
      </c>
    </row>
    <row r="29205" spans="1:3" x14ac:dyDescent="0.3">
      <c r="A29205" s="1">
        <f t="shared" si="456"/>
        <v>29.202528664567986</v>
      </c>
      <c r="B29205">
        <v>1.98529E-2</v>
      </c>
      <c r="C29205">
        <v>3.0575999999999999E-2</v>
      </c>
    </row>
    <row r="29206" spans="1:3" x14ac:dyDescent="0.3">
      <c r="A29206" s="1">
        <f t="shared" si="456"/>
        <v>29.203528648428019</v>
      </c>
      <c r="B29206">
        <v>-3.1131900000000001E-2</v>
      </c>
      <c r="C29206">
        <v>3.03661E-2</v>
      </c>
    </row>
    <row r="29207" spans="1:3" x14ac:dyDescent="0.3">
      <c r="A29207" s="1">
        <f t="shared" si="456"/>
        <v>29.204528632288053</v>
      </c>
      <c r="B29207">
        <v>-2.86012E-2</v>
      </c>
      <c r="C29207">
        <v>3.0163800000000001E-2</v>
      </c>
    </row>
    <row r="29208" spans="1:3" x14ac:dyDescent="0.3">
      <c r="A29208" s="1">
        <f t="shared" si="456"/>
        <v>29.205528616148086</v>
      </c>
      <c r="B29208">
        <v>-7.0991099999999996E-3</v>
      </c>
      <c r="C29208">
        <v>3.00851E-2</v>
      </c>
    </row>
    <row r="29209" spans="1:3" x14ac:dyDescent="0.3">
      <c r="A29209" s="1">
        <f t="shared" si="456"/>
        <v>29.20652860000812</v>
      </c>
      <c r="B29209">
        <v>3.0853399999999998E-3</v>
      </c>
      <c r="C29209">
        <v>3.0055100000000001E-2</v>
      </c>
    </row>
    <row r="29210" spans="1:3" x14ac:dyDescent="0.3">
      <c r="A29210" s="1">
        <f t="shared" si="456"/>
        <v>29.207528583868154</v>
      </c>
      <c r="B29210" s="2">
        <v>3.08143E-3</v>
      </c>
      <c r="C29210">
        <v>2.9756700000000001E-2</v>
      </c>
    </row>
    <row r="29211" spans="1:3" x14ac:dyDescent="0.3">
      <c r="A29211" s="1">
        <f t="shared" si="456"/>
        <v>29.208528567728187</v>
      </c>
      <c r="B29211">
        <v>-2.0047599999999999E-2</v>
      </c>
      <c r="C29211">
        <v>2.9568400000000002E-2</v>
      </c>
    </row>
    <row r="29212" spans="1:3" x14ac:dyDescent="0.3">
      <c r="A29212" s="1">
        <f t="shared" si="456"/>
        <v>29.209528551588221</v>
      </c>
      <c r="B29212" s="2">
        <v>-4.84406E-2</v>
      </c>
      <c r="C29212">
        <v>3.0010499999999999E-2</v>
      </c>
    </row>
    <row r="29213" spans="1:3" x14ac:dyDescent="0.3">
      <c r="A29213" s="1">
        <f t="shared" si="456"/>
        <v>29.210528535448255</v>
      </c>
      <c r="B29213">
        <v>-6.9530900000000007E-2</v>
      </c>
      <c r="C29213">
        <v>3.0241400000000002E-2</v>
      </c>
    </row>
    <row r="29214" spans="1:3" x14ac:dyDescent="0.3">
      <c r="A29214" s="1">
        <f t="shared" si="456"/>
        <v>29.211528519308288</v>
      </c>
      <c r="B29214">
        <v>-6.8162200000000006E-2</v>
      </c>
      <c r="C29214">
        <v>3.0809799999999998E-2</v>
      </c>
    </row>
    <row r="29215" spans="1:3" x14ac:dyDescent="0.3">
      <c r="A29215" s="1">
        <f t="shared" si="456"/>
        <v>29.212528503168322</v>
      </c>
      <c r="B29215">
        <v>-1.2196E-2</v>
      </c>
      <c r="C29215">
        <v>3.0526899999999999E-2</v>
      </c>
    </row>
    <row r="29216" spans="1:3" x14ac:dyDescent="0.3">
      <c r="A29216" s="1">
        <f t="shared" si="456"/>
        <v>29.213528487028356</v>
      </c>
      <c r="B29216">
        <v>4.4075200000000002E-2</v>
      </c>
      <c r="C29216">
        <v>3.0809799999999998E-2</v>
      </c>
    </row>
    <row r="29217" spans="1:3" x14ac:dyDescent="0.3">
      <c r="A29217" s="1">
        <f t="shared" si="456"/>
        <v>29.214528470888389</v>
      </c>
      <c r="B29217">
        <v>4.6687199999999998E-2</v>
      </c>
      <c r="C29217">
        <v>3.1263899999999997E-2</v>
      </c>
    </row>
    <row r="29218" spans="1:3" x14ac:dyDescent="0.3">
      <c r="A29218" s="1">
        <f t="shared" si="456"/>
        <v>29.215528454748423</v>
      </c>
      <c r="B29218">
        <v>2.5788100000000001E-2</v>
      </c>
      <c r="C29218">
        <v>3.1294799999999998E-2</v>
      </c>
    </row>
    <row r="29219" spans="1:3" x14ac:dyDescent="0.3">
      <c r="A29219" s="1">
        <f t="shared" si="456"/>
        <v>29.216528438608456</v>
      </c>
      <c r="B29219">
        <v>3.5309600000000001E-4</v>
      </c>
      <c r="C29219">
        <v>3.1282600000000001E-2</v>
      </c>
    </row>
    <row r="29220" spans="1:3" x14ac:dyDescent="0.3">
      <c r="A29220" s="1">
        <f t="shared" si="456"/>
        <v>29.21752842246849</v>
      </c>
      <c r="B29220">
        <v>1.6877099999999999E-2</v>
      </c>
      <c r="C29220">
        <v>3.1369800000000003E-2</v>
      </c>
    </row>
    <row r="29221" spans="1:3" x14ac:dyDescent="0.3">
      <c r="A29221" s="1">
        <f t="shared" si="456"/>
        <v>29.218528406328524</v>
      </c>
      <c r="B29221">
        <v>6.4887E-2</v>
      </c>
      <c r="C29221">
        <v>3.17109E-2</v>
      </c>
    </row>
    <row r="29222" spans="1:3" x14ac:dyDescent="0.3">
      <c r="A29222" s="1">
        <f t="shared" si="456"/>
        <v>29.219528390188557</v>
      </c>
      <c r="B29222">
        <v>1.6977800000000001E-2</v>
      </c>
      <c r="C29222">
        <v>3.1742800000000002E-2</v>
      </c>
    </row>
    <row r="29223" spans="1:3" x14ac:dyDescent="0.3">
      <c r="A29223" s="1">
        <f t="shared" si="456"/>
        <v>29.220528374048591</v>
      </c>
      <c r="B29223">
        <v>-7.9199500000000006E-2</v>
      </c>
      <c r="C29223">
        <v>3.2198999999999998E-2</v>
      </c>
    </row>
    <row r="29224" spans="1:3" x14ac:dyDescent="0.3">
      <c r="A29224" s="1">
        <f t="shared" si="456"/>
        <v>29.221528357908625</v>
      </c>
      <c r="B29224">
        <v>-8.0352000000000007E-2</v>
      </c>
      <c r="C29224">
        <v>3.27801E-2</v>
      </c>
    </row>
    <row r="29225" spans="1:3" x14ac:dyDescent="0.3">
      <c r="A29225" s="1">
        <f t="shared" si="456"/>
        <v>29.222528341768658</v>
      </c>
      <c r="B29225">
        <v>-2.33248E-2</v>
      </c>
      <c r="C29225">
        <v>3.2953499999999997E-2</v>
      </c>
    </row>
    <row r="29226" spans="1:3" x14ac:dyDescent="0.3">
      <c r="A29226" s="1">
        <f t="shared" si="456"/>
        <v>29.223528325628692</v>
      </c>
      <c r="B29226">
        <v>3.3398999999999998E-2</v>
      </c>
      <c r="C29226">
        <v>3.3171600000000002E-2</v>
      </c>
    </row>
    <row r="29227" spans="1:3" x14ac:dyDescent="0.3">
      <c r="A29227" s="1">
        <f t="shared" si="456"/>
        <v>29.224528309488726</v>
      </c>
      <c r="B29227">
        <v>7.8574099999999994E-2</v>
      </c>
      <c r="C29227">
        <v>3.3839899999999999E-2</v>
      </c>
    </row>
    <row r="29228" spans="1:3" x14ac:dyDescent="0.3">
      <c r="A29228" s="1">
        <f t="shared" si="456"/>
        <v>29.225528293348759</v>
      </c>
      <c r="B29228">
        <v>9.0642200000000006E-2</v>
      </c>
      <c r="C29228">
        <v>3.46664E-2</v>
      </c>
    </row>
    <row r="29229" spans="1:3" x14ac:dyDescent="0.3">
      <c r="A29229" s="1">
        <f t="shared" si="456"/>
        <v>29.226528277208793</v>
      </c>
      <c r="B29229">
        <v>7.01151E-2</v>
      </c>
      <c r="C29229">
        <v>3.5351300000000002E-2</v>
      </c>
    </row>
    <row r="29230" spans="1:3" x14ac:dyDescent="0.3">
      <c r="A29230" s="1">
        <f t="shared" si="456"/>
        <v>29.227528261068827</v>
      </c>
      <c r="B29230">
        <v>1.8783199999999999E-3</v>
      </c>
      <c r="C29230">
        <v>3.5329699999999999E-2</v>
      </c>
    </row>
    <row r="29231" spans="1:3" x14ac:dyDescent="0.3">
      <c r="A29231" s="1">
        <f t="shared" si="456"/>
        <v>29.22852824492886</v>
      </c>
      <c r="B29231">
        <v>-6.3560000000000005E-2</v>
      </c>
      <c r="C29231">
        <v>3.5745199999999998E-2</v>
      </c>
    </row>
    <row r="29232" spans="1:3" x14ac:dyDescent="0.3">
      <c r="A29232" s="1">
        <f t="shared" si="456"/>
        <v>29.229528228788894</v>
      </c>
      <c r="B29232" s="2">
        <v>-4.3954199999999999E-2</v>
      </c>
      <c r="C29232">
        <v>3.5644099999999998E-2</v>
      </c>
    </row>
    <row r="29233" spans="1:3" x14ac:dyDescent="0.3">
      <c r="A29233" s="1">
        <f t="shared" si="456"/>
        <v>29.230528212648927</v>
      </c>
      <c r="B29233">
        <v>-5.1753299999999997E-3</v>
      </c>
      <c r="C29233">
        <v>3.5209600000000001E-2</v>
      </c>
    </row>
    <row r="29234" spans="1:3" x14ac:dyDescent="0.3">
      <c r="A29234" s="1">
        <f t="shared" si="456"/>
        <v>29.231528196508961</v>
      </c>
      <c r="B29234">
        <v>-6.0902999999999999E-3</v>
      </c>
      <c r="C29234">
        <v>3.4903999999999998E-2</v>
      </c>
    </row>
    <row r="29235" spans="1:3" x14ac:dyDescent="0.3">
      <c r="A29235" s="1">
        <f t="shared" si="456"/>
        <v>29.232528180368995</v>
      </c>
      <c r="B29235">
        <v>-1.48296E-2</v>
      </c>
      <c r="C29235">
        <v>3.4871199999999998E-2</v>
      </c>
    </row>
    <row r="29236" spans="1:3" x14ac:dyDescent="0.3">
      <c r="A29236" s="1">
        <f t="shared" si="456"/>
        <v>29.233528164229028</v>
      </c>
      <c r="B29236">
        <v>-1.55681E-2</v>
      </c>
      <c r="C29236">
        <v>3.4649100000000002E-2</v>
      </c>
    </row>
    <row r="29237" spans="1:3" x14ac:dyDescent="0.3">
      <c r="A29237" s="1">
        <f t="shared" si="456"/>
        <v>29.234528148089062</v>
      </c>
      <c r="B29237">
        <v>1.9283399999999999E-2</v>
      </c>
      <c r="C29237">
        <v>3.4386100000000003E-2</v>
      </c>
    </row>
    <row r="29238" spans="1:3" x14ac:dyDescent="0.3">
      <c r="A29238" s="1">
        <f t="shared" si="456"/>
        <v>29.235528131949096</v>
      </c>
      <c r="B29238">
        <v>3.86571E-2</v>
      </c>
      <c r="C29238">
        <v>3.4737999999999998E-2</v>
      </c>
    </row>
    <row r="29239" spans="1:3" x14ac:dyDescent="0.3">
      <c r="A29239" s="1">
        <f t="shared" si="456"/>
        <v>29.236528115809129</v>
      </c>
      <c r="B29239">
        <v>-2.8408099999999999E-2</v>
      </c>
      <c r="C29239">
        <v>3.4984099999999997E-2</v>
      </c>
    </row>
    <row r="29240" spans="1:3" x14ac:dyDescent="0.3">
      <c r="A29240" s="1">
        <f t="shared" si="456"/>
        <v>29.237528099669163</v>
      </c>
      <c r="B29240">
        <v>-7.1044399999999994E-2</v>
      </c>
      <c r="C29240">
        <v>3.5500499999999997E-2</v>
      </c>
    </row>
    <row r="29241" spans="1:3" x14ac:dyDescent="0.3">
      <c r="A29241" s="1">
        <f t="shared" si="456"/>
        <v>29.238528083529197</v>
      </c>
      <c r="B29241">
        <v>-1.63815E-2</v>
      </c>
      <c r="C29241">
        <v>3.4846700000000001E-2</v>
      </c>
    </row>
    <row r="29242" spans="1:3" x14ac:dyDescent="0.3">
      <c r="A29242" s="1">
        <f t="shared" si="456"/>
        <v>29.23952806738923</v>
      </c>
      <c r="B29242">
        <v>3.1198699999999999E-2</v>
      </c>
      <c r="C29242">
        <v>3.4524199999999998E-2</v>
      </c>
    </row>
    <row r="29243" spans="1:3" x14ac:dyDescent="0.3">
      <c r="A29243" s="1">
        <f t="shared" si="456"/>
        <v>29.240528051249264</v>
      </c>
      <c r="B29243">
        <v>2.6556699999999999E-2</v>
      </c>
      <c r="C29243">
        <v>3.4743499999999997E-2</v>
      </c>
    </row>
    <row r="29244" spans="1:3" x14ac:dyDescent="0.3">
      <c r="A29244" s="1">
        <f t="shared" si="456"/>
        <v>29.241528035109297</v>
      </c>
      <c r="B29244">
        <v>1.7401900000000001E-2</v>
      </c>
      <c r="C29244">
        <v>3.4713300000000002E-2</v>
      </c>
    </row>
    <row r="29245" spans="1:3" x14ac:dyDescent="0.3">
      <c r="A29245" s="1">
        <f t="shared" si="456"/>
        <v>29.242528018969331</v>
      </c>
      <c r="B29245">
        <v>7.7475E-3</v>
      </c>
      <c r="C29245">
        <v>3.4740600000000003E-2</v>
      </c>
    </row>
    <row r="29246" spans="1:3" x14ac:dyDescent="0.3">
      <c r="A29246" s="1">
        <f t="shared" si="456"/>
        <v>29.243528002829365</v>
      </c>
      <c r="B29246">
        <v>-2.4204400000000001E-2</v>
      </c>
      <c r="C29246">
        <v>3.4789199999999999E-2</v>
      </c>
    </row>
    <row r="29247" spans="1:3" x14ac:dyDescent="0.3">
      <c r="A29247" s="1">
        <f t="shared" si="456"/>
        <v>29.244527986689398</v>
      </c>
      <c r="B29247">
        <v>-3.6632100000000001E-2</v>
      </c>
      <c r="C29247">
        <v>3.45525E-2</v>
      </c>
    </row>
    <row r="29248" spans="1:3" x14ac:dyDescent="0.3">
      <c r="A29248" s="1">
        <f t="shared" si="456"/>
        <v>29.245527970549432</v>
      </c>
      <c r="B29248" s="2">
        <v>1.8506600000000002E-2</v>
      </c>
      <c r="C29248">
        <v>3.4123800000000003E-2</v>
      </c>
    </row>
    <row r="29249" spans="1:3" x14ac:dyDescent="0.3">
      <c r="A29249" s="1">
        <f t="shared" si="456"/>
        <v>29.246527954409466</v>
      </c>
      <c r="B29249">
        <v>6.88666E-2</v>
      </c>
      <c r="C29249">
        <v>3.4726100000000003E-2</v>
      </c>
    </row>
    <row r="29250" spans="1:3" x14ac:dyDescent="0.3">
      <c r="A29250" s="1">
        <f t="shared" si="456"/>
        <v>29.247527938269499</v>
      </c>
      <c r="B29250">
        <v>4.3619400000000003E-2</v>
      </c>
      <c r="C29250">
        <v>3.4997599999999997E-2</v>
      </c>
    </row>
    <row r="29251" spans="1:3" x14ac:dyDescent="0.3">
      <c r="A29251" s="1">
        <f t="shared" si="456"/>
        <v>29.248527922129533</v>
      </c>
      <c r="B29251">
        <v>-3.5041500000000001E-3</v>
      </c>
      <c r="C29251">
        <v>3.4880000000000001E-2</v>
      </c>
    </row>
    <row r="29252" spans="1:3" x14ac:dyDescent="0.3">
      <c r="A29252" s="1">
        <f t="shared" ref="A29252:A29315" si="457">A29251+$L$2</f>
        <v>29.249527905989567</v>
      </c>
      <c r="B29252">
        <v>-3.4281499999999999E-2</v>
      </c>
      <c r="C29252">
        <v>3.4858300000000002E-2</v>
      </c>
    </row>
    <row r="29253" spans="1:3" x14ac:dyDescent="0.3">
      <c r="A29253" s="1">
        <f t="shared" si="457"/>
        <v>29.2505278898496</v>
      </c>
      <c r="B29253">
        <v>-3.5725699999999999E-2</v>
      </c>
      <c r="C29253">
        <v>3.5107300000000001E-2</v>
      </c>
    </row>
    <row r="29254" spans="1:3" x14ac:dyDescent="0.3">
      <c r="A29254" s="1">
        <f t="shared" si="457"/>
        <v>29.251527873709634</v>
      </c>
      <c r="B29254">
        <v>1.3035E-2</v>
      </c>
      <c r="C29254">
        <v>3.4496400000000003E-2</v>
      </c>
    </row>
    <row r="29255" spans="1:3" x14ac:dyDescent="0.3">
      <c r="A29255" s="1">
        <f t="shared" si="457"/>
        <v>29.252527857569667</v>
      </c>
      <c r="B29255">
        <v>3.9910800000000003E-2</v>
      </c>
      <c r="C29255">
        <v>3.4587699999999999E-2</v>
      </c>
    </row>
    <row r="29256" spans="1:3" x14ac:dyDescent="0.3">
      <c r="A29256" s="1">
        <f t="shared" si="457"/>
        <v>29.253527841429701</v>
      </c>
      <c r="B29256">
        <v>1.6579900000000002E-2</v>
      </c>
      <c r="C29256">
        <v>3.3969399999999997E-2</v>
      </c>
    </row>
    <row r="29257" spans="1:3" x14ac:dyDescent="0.3">
      <c r="A29257" s="1">
        <f t="shared" si="457"/>
        <v>29.254527825289735</v>
      </c>
      <c r="B29257">
        <v>1.34468E-2</v>
      </c>
      <c r="C29257">
        <v>3.3279999999999997E-2</v>
      </c>
    </row>
    <row r="29258" spans="1:3" x14ac:dyDescent="0.3">
      <c r="A29258" s="1">
        <f t="shared" si="457"/>
        <v>29.255527809149768</v>
      </c>
      <c r="B29258">
        <v>1.2050099999999999E-2</v>
      </c>
      <c r="C29258">
        <v>3.3382799999999997E-2</v>
      </c>
    </row>
    <row r="29259" spans="1:3" x14ac:dyDescent="0.3">
      <c r="A29259" s="1">
        <f t="shared" si="457"/>
        <v>29.256527793009802</v>
      </c>
      <c r="B29259">
        <v>-9.2198000000000002E-3</v>
      </c>
      <c r="C29259">
        <v>3.3237500000000003E-2</v>
      </c>
    </row>
    <row r="29260" spans="1:3" x14ac:dyDescent="0.3">
      <c r="A29260" s="1">
        <f t="shared" si="457"/>
        <v>29.257527776869836</v>
      </c>
      <c r="B29260">
        <v>-5.7322500000000004E-3</v>
      </c>
      <c r="C29260">
        <v>3.3078000000000003E-2</v>
      </c>
    </row>
    <row r="29261" spans="1:3" x14ac:dyDescent="0.3">
      <c r="A29261" s="1">
        <f t="shared" si="457"/>
        <v>29.258527760729869</v>
      </c>
      <c r="B29261">
        <v>1.1269299999999999E-2</v>
      </c>
      <c r="C29261">
        <v>3.2642499999999998E-2</v>
      </c>
    </row>
    <row r="29262" spans="1:3" x14ac:dyDescent="0.3">
      <c r="A29262" s="1">
        <f t="shared" si="457"/>
        <v>29.259527744589903</v>
      </c>
      <c r="B29262">
        <v>1.5532199999999999E-3</v>
      </c>
      <c r="C29262">
        <v>3.2303499999999999E-2</v>
      </c>
    </row>
    <row r="29263" spans="1:3" x14ac:dyDescent="0.3">
      <c r="A29263" s="1">
        <f t="shared" si="457"/>
        <v>29.260527728449937</v>
      </c>
      <c r="B29263">
        <v>-3.6247099999999997E-2</v>
      </c>
      <c r="C29263">
        <v>3.2096399999999997E-2</v>
      </c>
    </row>
    <row r="29264" spans="1:3" x14ac:dyDescent="0.3">
      <c r="A29264" s="1">
        <f t="shared" si="457"/>
        <v>29.26152771230997</v>
      </c>
      <c r="B29264">
        <v>-4.5749100000000001E-2</v>
      </c>
      <c r="C29264">
        <v>3.1767299999999998E-2</v>
      </c>
    </row>
    <row r="29265" spans="1:3" x14ac:dyDescent="0.3">
      <c r="A29265" s="1">
        <f t="shared" si="457"/>
        <v>29.262527696170004</v>
      </c>
      <c r="B29265">
        <v>1.12295E-2</v>
      </c>
      <c r="C29265">
        <v>3.1875399999999998E-2</v>
      </c>
    </row>
    <row r="29266" spans="1:3" x14ac:dyDescent="0.3">
      <c r="A29266" s="1">
        <f t="shared" si="457"/>
        <v>29.263527680030037</v>
      </c>
      <c r="B29266">
        <v>7.0537900000000001E-2</v>
      </c>
      <c r="C29266">
        <v>3.1994599999999998E-2</v>
      </c>
    </row>
    <row r="29267" spans="1:3" x14ac:dyDescent="0.3">
      <c r="A29267" s="1">
        <f t="shared" si="457"/>
        <v>29.264527663890071</v>
      </c>
      <c r="B29267">
        <v>6.3908800000000002E-2</v>
      </c>
      <c r="C29267">
        <v>3.2151699999999998E-2</v>
      </c>
    </row>
    <row r="29268" spans="1:3" x14ac:dyDescent="0.3">
      <c r="A29268" s="1">
        <f t="shared" si="457"/>
        <v>29.265527647750105</v>
      </c>
      <c r="B29268">
        <v>-8.2427200000000003E-3</v>
      </c>
      <c r="C29268">
        <v>3.2157900000000003E-2</v>
      </c>
    </row>
    <row r="29269" spans="1:3" x14ac:dyDescent="0.3">
      <c r="A29269" s="1">
        <f t="shared" si="457"/>
        <v>29.266527631610138</v>
      </c>
      <c r="B29269">
        <v>-7.4362700000000004E-2</v>
      </c>
      <c r="C29269">
        <v>3.2335000000000003E-2</v>
      </c>
    </row>
    <row r="29270" spans="1:3" x14ac:dyDescent="0.3">
      <c r="A29270" s="1">
        <f t="shared" si="457"/>
        <v>29.267527615470172</v>
      </c>
      <c r="B29270">
        <v>-4.7910099999999997E-2</v>
      </c>
      <c r="C29270">
        <v>3.2755600000000003E-2</v>
      </c>
    </row>
    <row r="29271" spans="1:3" x14ac:dyDescent="0.3">
      <c r="A29271" s="1">
        <f t="shared" si="457"/>
        <v>29.268527599330206</v>
      </c>
      <c r="B29271">
        <v>1.0612099999999999E-2</v>
      </c>
      <c r="C29271">
        <v>3.1997999999999999E-2</v>
      </c>
    </row>
    <row r="29272" spans="1:3" x14ac:dyDescent="0.3">
      <c r="A29272" s="1">
        <f t="shared" si="457"/>
        <v>29.269527583190239</v>
      </c>
      <c r="B29272">
        <v>7.44708E-3</v>
      </c>
      <c r="C29272">
        <v>3.1439000000000002E-2</v>
      </c>
    </row>
    <row r="29273" spans="1:3" x14ac:dyDescent="0.3">
      <c r="A29273" s="1">
        <f t="shared" si="457"/>
        <v>29.270527567050273</v>
      </c>
      <c r="B29273">
        <v>4.3460399999999998E-3</v>
      </c>
      <c r="C29273">
        <v>3.1331999999999999E-2</v>
      </c>
    </row>
    <row r="29274" spans="1:3" x14ac:dyDescent="0.3">
      <c r="A29274" s="1">
        <f t="shared" si="457"/>
        <v>29.271527550910307</v>
      </c>
      <c r="B29274">
        <v>1.9807100000000001E-2</v>
      </c>
      <c r="C29274">
        <v>3.1149199999999998E-2</v>
      </c>
    </row>
    <row r="29275" spans="1:3" x14ac:dyDescent="0.3">
      <c r="A29275" s="1">
        <f t="shared" si="457"/>
        <v>29.27252753477034</v>
      </c>
      <c r="B29275">
        <v>1.97018E-4</v>
      </c>
      <c r="C29275">
        <v>3.0708300000000001E-2</v>
      </c>
    </row>
    <row r="29276" spans="1:3" x14ac:dyDescent="0.3">
      <c r="A29276" s="1">
        <f t="shared" si="457"/>
        <v>29.273527518630374</v>
      </c>
      <c r="B29276">
        <v>-5.1763699999999996E-3</v>
      </c>
      <c r="C29276">
        <v>3.0450499999999998E-2</v>
      </c>
    </row>
    <row r="29277" spans="1:3" x14ac:dyDescent="0.3">
      <c r="A29277" s="1">
        <f t="shared" si="457"/>
        <v>29.274527502490407</v>
      </c>
      <c r="B29277">
        <v>2.2116400000000001E-2</v>
      </c>
      <c r="C29277">
        <v>3.0524900000000001E-2</v>
      </c>
    </row>
    <row r="29278" spans="1:3" x14ac:dyDescent="0.3">
      <c r="A29278" s="1">
        <f t="shared" si="457"/>
        <v>29.275527486350441</v>
      </c>
      <c r="B29278">
        <v>1.7877400000000002E-2</v>
      </c>
      <c r="C29278">
        <v>3.0359899999999999E-2</v>
      </c>
    </row>
    <row r="29279" spans="1:3" x14ac:dyDescent="0.3">
      <c r="A29279" s="1">
        <f t="shared" si="457"/>
        <v>29.276527470210475</v>
      </c>
      <c r="B29279">
        <v>-3.8783600000000001E-2</v>
      </c>
      <c r="C29279">
        <v>3.06098E-2</v>
      </c>
    </row>
    <row r="29280" spans="1:3" x14ac:dyDescent="0.3">
      <c r="A29280" s="1">
        <f t="shared" si="457"/>
        <v>29.277527454070508</v>
      </c>
      <c r="B29280">
        <v>-9.8212599999999997E-2</v>
      </c>
      <c r="C29280">
        <v>3.1413900000000002E-2</v>
      </c>
    </row>
    <row r="29281" spans="1:3" x14ac:dyDescent="0.3">
      <c r="A29281" s="1">
        <f t="shared" si="457"/>
        <v>29.278527437930542</v>
      </c>
      <c r="B29281">
        <v>-7.7002600000000004E-2</v>
      </c>
      <c r="C29281">
        <v>3.1984499999999999E-2</v>
      </c>
    </row>
    <row r="29282" spans="1:3" x14ac:dyDescent="0.3">
      <c r="A29282" s="1">
        <f t="shared" si="457"/>
        <v>29.279527421790576</v>
      </c>
      <c r="B29282">
        <v>6.87275E-4</v>
      </c>
      <c r="C29282">
        <v>3.1958300000000002E-2</v>
      </c>
    </row>
    <row r="29283" spans="1:3" x14ac:dyDescent="0.3">
      <c r="A29283" s="1">
        <f t="shared" si="457"/>
        <v>29.280527405650609</v>
      </c>
      <c r="B29283">
        <v>3.3366100000000003E-2</v>
      </c>
      <c r="C29283">
        <v>3.2200300000000001E-2</v>
      </c>
    </row>
    <row r="29284" spans="1:3" x14ac:dyDescent="0.3">
      <c r="A29284" s="1">
        <f t="shared" si="457"/>
        <v>29.281527389510643</v>
      </c>
      <c r="B29284">
        <v>1.6875500000000002E-2</v>
      </c>
      <c r="C29284">
        <v>3.1961799999999999E-2</v>
      </c>
    </row>
    <row r="29285" spans="1:3" x14ac:dyDescent="0.3">
      <c r="A29285" s="1">
        <f t="shared" si="457"/>
        <v>29.282527373370677</v>
      </c>
      <c r="B29285">
        <v>-2.3172399999999999E-2</v>
      </c>
      <c r="C29285">
        <v>3.1872499999999998E-2</v>
      </c>
    </row>
    <row r="29286" spans="1:3" x14ac:dyDescent="0.3">
      <c r="A29286" s="1">
        <f t="shared" si="457"/>
        <v>29.28352735723071</v>
      </c>
      <c r="B29286" s="2">
        <v>-4.3117799999999998E-2</v>
      </c>
      <c r="C29286">
        <v>3.2146399999999999E-2</v>
      </c>
    </row>
    <row r="29287" spans="1:3" x14ac:dyDescent="0.3">
      <c r="A29287" s="1">
        <f t="shared" si="457"/>
        <v>29.284527341090744</v>
      </c>
      <c r="B29287">
        <v>1.6005399999999999E-2</v>
      </c>
      <c r="C29287">
        <v>3.1711299999999998E-2</v>
      </c>
    </row>
    <row r="29288" spans="1:3" x14ac:dyDescent="0.3">
      <c r="A29288" s="1">
        <f t="shared" si="457"/>
        <v>29.285527324950777</v>
      </c>
      <c r="B29288">
        <v>5.5701300000000002E-2</v>
      </c>
      <c r="C29288">
        <v>3.1857299999999998E-2</v>
      </c>
    </row>
    <row r="29289" spans="1:3" x14ac:dyDescent="0.3">
      <c r="A29289" s="1">
        <f t="shared" si="457"/>
        <v>29.286527308810811</v>
      </c>
      <c r="B29289">
        <v>-7.7616999999999998E-3</v>
      </c>
      <c r="C29289">
        <v>3.1863299999999997E-2</v>
      </c>
    </row>
    <row r="29290" spans="1:3" x14ac:dyDescent="0.3">
      <c r="A29290" s="1">
        <f t="shared" si="457"/>
        <v>29.287527292670845</v>
      </c>
      <c r="B29290">
        <v>-4.3653600000000001E-2</v>
      </c>
      <c r="C29290">
        <v>3.2107900000000002E-2</v>
      </c>
    </row>
    <row r="29291" spans="1:3" x14ac:dyDescent="0.3">
      <c r="A29291" s="1">
        <f t="shared" si="457"/>
        <v>29.288527276530878</v>
      </c>
      <c r="B29291">
        <v>1.53723E-2</v>
      </c>
      <c r="C29291">
        <v>3.1891599999999999E-2</v>
      </c>
    </row>
    <row r="29292" spans="1:3" x14ac:dyDescent="0.3">
      <c r="A29292" s="1">
        <f t="shared" si="457"/>
        <v>29.289527260390912</v>
      </c>
      <c r="B29292">
        <v>6.1849000000000001E-2</v>
      </c>
      <c r="C29292">
        <v>3.1900400000000002E-2</v>
      </c>
    </row>
    <row r="29293" spans="1:3" x14ac:dyDescent="0.3">
      <c r="A29293" s="1">
        <f t="shared" si="457"/>
        <v>29.290527244250946</v>
      </c>
      <c r="B29293">
        <v>5.47372E-2</v>
      </c>
      <c r="C29293">
        <v>3.2148099999999999E-2</v>
      </c>
    </row>
    <row r="29294" spans="1:3" x14ac:dyDescent="0.3">
      <c r="A29294" s="1">
        <f t="shared" si="457"/>
        <v>29.291527228110979</v>
      </c>
      <c r="B29294">
        <v>3.4614899999999997E-2</v>
      </c>
      <c r="C29294">
        <v>3.2203200000000001E-2</v>
      </c>
    </row>
    <row r="29295" spans="1:3" x14ac:dyDescent="0.3">
      <c r="A29295" s="1">
        <f t="shared" si="457"/>
        <v>29.292527211971013</v>
      </c>
      <c r="B29295">
        <v>1.6486599999999999E-3</v>
      </c>
      <c r="C29295">
        <v>3.1619500000000002E-2</v>
      </c>
    </row>
    <row r="29296" spans="1:3" x14ac:dyDescent="0.3">
      <c r="A29296" s="1">
        <f t="shared" si="457"/>
        <v>29.293527195831047</v>
      </c>
      <c r="B29296">
        <v>-3.6166200000000003E-2</v>
      </c>
      <c r="C29296">
        <v>3.1603800000000001E-2</v>
      </c>
    </row>
    <row r="29297" spans="1:3" x14ac:dyDescent="0.3">
      <c r="A29297" s="1">
        <f t="shared" si="457"/>
        <v>29.29452717969108</v>
      </c>
      <c r="B29297">
        <v>-3.7486999999999999E-2</v>
      </c>
      <c r="C29297">
        <v>3.19522E-2</v>
      </c>
    </row>
    <row r="29298" spans="1:3" x14ac:dyDescent="0.3">
      <c r="A29298" s="1">
        <f t="shared" si="457"/>
        <v>29.295527163551114</v>
      </c>
      <c r="B29298" s="2">
        <v>-3.8131699999999998E-3</v>
      </c>
      <c r="C29298">
        <v>3.1635799999999999E-2</v>
      </c>
    </row>
    <row r="29299" spans="1:3" x14ac:dyDescent="0.3">
      <c r="A29299" s="1">
        <f t="shared" si="457"/>
        <v>29.296527147411147</v>
      </c>
      <c r="B29299">
        <v>2.3078700000000001E-2</v>
      </c>
      <c r="C29299">
        <v>3.1093599999999999E-2</v>
      </c>
    </row>
    <row r="29300" spans="1:3" x14ac:dyDescent="0.3">
      <c r="A29300" s="1">
        <f t="shared" si="457"/>
        <v>29.297527131271181</v>
      </c>
      <c r="B29300">
        <v>3.0997299999999998E-2</v>
      </c>
      <c r="C29300">
        <v>3.1097900000000001E-2</v>
      </c>
    </row>
    <row r="29301" spans="1:3" x14ac:dyDescent="0.3">
      <c r="A29301" s="1">
        <f t="shared" si="457"/>
        <v>29.298527115131215</v>
      </c>
      <c r="B29301">
        <v>1.17596E-2</v>
      </c>
      <c r="C29301">
        <v>3.0852500000000001E-2</v>
      </c>
    </row>
    <row r="29302" spans="1:3" x14ac:dyDescent="0.3">
      <c r="A29302" s="1">
        <f t="shared" si="457"/>
        <v>29.299527098991248</v>
      </c>
      <c r="B29302">
        <v>-3.5978099999999999E-2</v>
      </c>
      <c r="C29302">
        <v>3.0791099999999998E-2</v>
      </c>
    </row>
    <row r="29303" spans="1:3" x14ac:dyDescent="0.3">
      <c r="A29303" s="1">
        <f t="shared" si="457"/>
        <v>29.300527082851282</v>
      </c>
      <c r="B29303">
        <v>-2.9991E-2</v>
      </c>
      <c r="C29303">
        <v>3.1040000000000002E-2</v>
      </c>
    </row>
    <row r="29304" spans="1:3" x14ac:dyDescent="0.3">
      <c r="A29304" s="1">
        <f t="shared" si="457"/>
        <v>29.301527066711316</v>
      </c>
      <c r="B29304">
        <v>3.8007800000000001E-2</v>
      </c>
      <c r="C29304">
        <v>3.0939600000000001E-2</v>
      </c>
    </row>
    <row r="29305" spans="1:3" x14ac:dyDescent="0.3">
      <c r="A29305" s="1">
        <f t="shared" si="457"/>
        <v>29.302527050571349</v>
      </c>
      <c r="B29305">
        <v>3.1412599999999999E-2</v>
      </c>
      <c r="C29305">
        <v>3.1055200000000002E-2</v>
      </c>
    </row>
    <row r="29306" spans="1:3" x14ac:dyDescent="0.3">
      <c r="A29306" s="1">
        <f t="shared" si="457"/>
        <v>29.303527034431383</v>
      </c>
      <c r="B29306" s="2">
        <v>-1.9901499999999999E-2</v>
      </c>
      <c r="C29306">
        <v>3.0942899999999999E-2</v>
      </c>
    </row>
    <row r="29307" spans="1:3" x14ac:dyDescent="0.3">
      <c r="A29307" s="1">
        <f t="shared" si="457"/>
        <v>29.304527018291417</v>
      </c>
      <c r="B29307">
        <v>1.3328100000000001E-2</v>
      </c>
      <c r="C29307">
        <v>3.07902E-2</v>
      </c>
    </row>
    <row r="29308" spans="1:3" x14ac:dyDescent="0.3">
      <c r="A29308" s="1">
        <f t="shared" si="457"/>
        <v>29.30552700215145</v>
      </c>
      <c r="B29308">
        <v>4.6297100000000001E-2</v>
      </c>
      <c r="C29308">
        <v>3.11822E-2</v>
      </c>
    </row>
    <row r="29309" spans="1:3" x14ac:dyDescent="0.3">
      <c r="A29309" s="1">
        <f t="shared" si="457"/>
        <v>29.306526986011484</v>
      </c>
      <c r="B29309">
        <v>8.1242199999999997E-3</v>
      </c>
      <c r="C29309">
        <v>3.1232599999999999E-2</v>
      </c>
    </row>
    <row r="29310" spans="1:3" x14ac:dyDescent="0.3">
      <c r="A29310" s="1">
        <f t="shared" si="457"/>
        <v>29.307526969871518</v>
      </c>
      <c r="B29310">
        <v>-2.1503299999999999E-2</v>
      </c>
      <c r="C29310">
        <v>3.1416800000000002E-2</v>
      </c>
    </row>
    <row r="29311" spans="1:3" x14ac:dyDescent="0.3">
      <c r="A29311" s="1">
        <f t="shared" si="457"/>
        <v>29.308526953731551</v>
      </c>
      <c r="B29311">
        <v>-1.43906E-2</v>
      </c>
      <c r="C29311">
        <v>3.1360199999999998E-2</v>
      </c>
    </row>
    <row r="29312" spans="1:3" x14ac:dyDescent="0.3">
      <c r="A29312" s="1">
        <f t="shared" si="457"/>
        <v>29.309526937591585</v>
      </c>
      <c r="B29312">
        <v>8.2634900000000001E-3</v>
      </c>
      <c r="C29312">
        <v>3.0958400000000001E-2</v>
      </c>
    </row>
    <row r="29313" spans="1:3" x14ac:dyDescent="0.3">
      <c r="A29313" s="1">
        <f t="shared" si="457"/>
        <v>29.310526921451618</v>
      </c>
      <c r="B29313">
        <v>1.5709500000000001E-2</v>
      </c>
      <c r="C29313">
        <v>3.0420200000000001E-2</v>
      </c>
    </row>
    <row r="29314" spans="1:3" x14ac:dyDescent="0.3">
      <c r="A29314" s="1">
        <f t="shared" si="457"/>
        <v>29.311526905311652</v>
      </c>
      <c r="B29314">
        <v>3.7116699999999998E-3</v>
      </c>
      <c r="C29314">
        <v>2.9775699999999999E-2</v>
      </c>
    </row>
    <row r="29315" spans="1:3" x14ac:dyDescent="0.3">
      <c r="A29315" s="1">
        <f t="shared" si="457"/>
        <v>29.312526889171686</v>
      </c>
      <c r="B29315">
        <v>5.1938399999999999E-3</v>
      </c>
      <c r="C29315">
        <v>2.9705700000000002E-2</v>
      </c>
    </row>
    <row r="29316" spans="1:3" x14ac:dyDescent="0.3">
      <c r="A29316" s="1">
        <f t="shared" ref="A29316:A29379" si="458">A29315+$L$2</f>
        <v>29.313526873031719</v>
      </c>
      <c r="B29316">
        <v>5.5067900000000001E-3</v>
      </c>
      <c r="C29316">
        <v>2.9319999999999999E-2</v>
      </c>
    </row>
    <row r="29317" spans="1:3" x14ac:dyDescent="0.3">
      <c r="A29317" s="1">
        <f t="shared" si="458"/>
        <v>29.314526856891753</v>
      </c>
      <c r="B29317">
        <v>-1.51989E-2</v>
      </c>
      <c r="C29317">
        <v>2.9005099999999999E-2</v>
      </c>
    </row>
    <row r="29318" spans="1:3" x14ac:dyDescent="0.3">
      <c r="A29318" s="1">
        <f t="shared" si="458"/>
        <v>29.315526840751787</v>
      </c>
      <c r="B29318">
        <v>-4.9701599999999999E-2</v>
      </c>
      <c r="C29318">
        <v>2.9244300000000001E-2</v>
      </c>
    </row>
    <row r="29319" spans="1:3" x14ac:dyDescent="0.3">
      <c r="A29319" s="1">
        <f t="shared" si="458"/>
        <v>29.31652682461182</v>
      </c>
      <c r="B29319">
        <v>-6.6059999999999994E-2</v>
      </c>
      <c r="C29319">
        <v>2.9901299999999999E-2</v>
      </c>
    </row>
    <row r="29320" spans="1:3" x14ac:dyDescent="0.3">
      <c r="A29320" s="1">
        <f t="shared" si="458"/>
        <v>29.317526808471854</v>
      </c>
      <c r="B29320">
        <v>-1.40375E-2</v>
      </c>
      <c r="C29320">
        <v>2.9872900000000001E-2</v>
      </c>
    </row>
    <row r="29321" spans="1:3" x14ac:dyDescent="0.3">
      <c r="A29321" s="1">
        <f t="shared" si="458"/>
        <v>29.318526792331888</v>
      </c>
      <c r="B29321">
        <v>3.6069200000000003E-2</v>
      </c>
      <c r="C29321">
        <v>2.9584800000000001E-2</v>
      </c>
    </row>
    <row r="29322" spans="1:3" x14ac:dyDescent="0.3">
      <c r="A29322" s="1">
        <f t="shared" si="458"/>
        <v>29.319526776191921</v>
      </c>
      <c r="B29322">
        <v>-1.2002199999999999E-2</v>
      </c>
      <c r="C29322">
        <v>2.9534999999999999E-2</v>
      </c>
    </row>
    <row r="29323" spans="1:3" x14ac:dyDescent="0.3">
      <c r="A29323" s="1">
        <f t="shared" si="458"/>
        <v>29.320526760051955</v>
      </c>
      <c r="B29323">
        <v>-6.1614799999999997E-2</v>
      </c>
      <c r="C29323">
        <v>2.9359099999999999E-2</v>
      </c>
    </row>
    <row r="29324" spans="1:3" x14ac:dyDescent="0.3">
      <c r="A29324" s="1">
        <f t="shared" si="458"/>
        <v>29.321526743911988</v>
      </c>
      <c r="B29324">
        <v>-2.6820400000000001E-2</v>
      </c>
      <c r="C29324">
        <v>2.88238E-2</v>
      </c>
    </row>
    <row r="29325" spans="1:3" x14ac:dyDescent="0.3">
      <c r="A29325" s="1">
        <f t="shared" si="458"/>
        <v>29.322526727772022</v>
      </c>
      <c r="B29325">
        <v>1.85909E-2</v>
      </c>
      <c r="C29325">
        <v>2.87765E-2</v>
      </c>
    </row>
    <row r="29326" spans="1:3" x14ac:dyDescent="0.3">
      <c r="A29326" s="1">
        <f t="shared" si="458"/>
        <v>29.323526711632056</v>
      </c>
      <c r="B29326">
        <v>4.3085999999999999E-2</v>
      </c>
      <c r="C29326">
        <v>2.88734E-2</v>
      </c>
    </row>
    <row r="29327" spans="1:3" x14ac:dyDescent="0.3">
      <c r="A29327" s="1">
        <f t="shared" si="458"/>
        <v>29.324526695492089</v>
      </c>
      <c r="B29327">
        <v>7.6462199999999994E-2</v>
      </c>
      <c r="C29327">
        <v>2.8852200000000001E-2</v>
      </c>
    </row>
    <row r="29328" spans="1:3" x14ac:dyDescent="0.3">
      <c r="A29328" s="1">
        <f t="shared" si="458"/>
        <v>29.325526679352123</v>
      </c>
      <c r="B29328">
        <v>8.5259000000000001E-2</v>
      </c>
      <c r="C29328">
        <v>2.8798399999999998E-2</v>
      </c>
    </row>
    <row r="29329" spans="1:3" x14ac:dyDescent="0.3">
      <c r="A29329" s="1">
        <f t="shared" si="458"/>
        <v>29.326526663212157</v>
      </c>
      <c r="B29329">
        <v>1.9729799999999999E-2</v>
      </c>
      <c r="C29329">
        <v>2.82946E-2</v>
      </c>
    </row>
    <row r="29330" spans="1:3" x14ac:dyDescent="0.3">
      <c r="A29330" s="1">
        <f t="shared" si="458"/>
        <v>29.32752664707219</v>
      </c>
      <c r="B29330">
        <v>-6.3126500000000002E-2</v>
      </c>
      <c r="C29330">
        <v>2.8906999999999999E-2</v>
      </c>
    </row>
    <row r="29331" spans="1:3" x14ac:dyDescent="0.3">
      <c r="A29331" s="1">
        <f t="shared" si="458"/>
        <v>29.328526630932224</v>
      </c>
      <c r="B29331">
        <v>-5.4632699999999999E-2</v>
      </c>
      <c r="C29331">
        <v>2.8817800000000001E-2</v>
      </c>
    </row>
    <row r="29332" spans="1:3" x14ac:dyDescent="0.3">
      <c r="A29332" s="1">
        <f t="shared" si="458"/>
        <v>29.329526614792258</v>
      </c>
      <c r="B29332">
        <v>8.6991700000000009E-3</v>
      </c>
      <c r="C29332">
        <v>2.84652E-2</v>
      </c>
    </row>
    <row r="29333" spans="1:3" x14ac:dyDescent="0.3">
      <c r="A29333" s="1">
        <f t="shared" si="458"/>
        <v>29.330526598652291</v>
      </c>
      <c r="B29333">
        <v>1.7264000000000002E-2</v>
      </c>
      <c r="C29333">
        <v>2.85861E-2</v>
      </c>
    </row>
    <row r="29334" spans="1:3" x14ac:dyDescent="0.3">
      <c r="A29334" s="1">
        <f t="shared" si="458"/>
        <v>29.331526582512325</v>
      </c>
      <c r="B29334">
        <v>5.6272500000000003E-3</v>
      </c>
      <c r="C29334">
        <v>2.8581499999999999E-2</v>
      </c>
    </row>
    <row r="29335" spans="1:3" x14ac:dyDescent="0.3">
      <c r="A29335" s="1">
        <f t="shared" si="458"/>
        <v>29.332526566372358</v>
      </c>
      <c r="B29335">
        <v>3.6302800000000003E-2</v>
      </c>
      <c r="C29335">
        <v>2.8796200000000001E-2</v>
      </c>
    </row>
    <row r="29336" spans="1:3" x14ac:dyDescent="0.3">
      <c r="A29336" s="1">
        <f t="shared" si="458"/>
        <v>29.333526550232392</v>
      </c>
      <c r="B29336">
        <v>5.8032500000000001E-2</v>
      </c>
      <c r="C29336">
        <v>2.9220900000000001E-2</v>
      </c>
    </row>
    <row r="29337" spans="1:3" x14ac:dyDescent="0.3">
      <c r="A29337" s="1">
        <f t="shared" si="458"/>
        <v>29.334526534092426</v>
      </c>
      <c r="B29337">
        <v>2.68317E-2</v>
      </c>
      <c r="C29337">
        <v>2.9296300000000001E-2</v>
      </c>
    </row>
    <row r="29338" spans="1:3" x14ac:dyDescent="0.3">
      <c r="A29338" s="1">
        <f t="shared" si="458"/>
        <v>29.335526517952459</v>
      </c>
      <c r="B29338">
        <v>-4.4796500000000003E-2</v>
      </c>
      <c r="C29338">
        <v>2.93577E-2</v>
      </c>
    </row>
    <row r="29339" spans="1:3" x14ac:dyDescent="0.3">
      <c r="A29339" s="1">
        <f t="shared" si="458"/>
        <v>29.336526501812493</v>
      </c>
      <c r="B29339">
        <v>-9.2371599999999998E-2</v>
      </c>
      <c r="C29339">
        <v>2.99974E-2</v>
      </c>
    </row>
    <row r="29340" spans="1:3" x14ac:dyDescent="0.3">
      <c r="A29340" s="1">
        <f t="shared" si="458"/>
        <v>29.337526485672527</v>
      </c>
      <c r="B29340">
        <v>-4.6068600000000001E-2</v>
      </c>
      <c r="C29340">
        <v>2.9747599999999999E-2</v>
      </c>
    </row>
    <row r="29341" spans="1:3" x14ac:dyDescent="0.3">
      <c r="A29341" s="1">
        <f t="shared" si="458"/>
        <v>29.33852646953256</v>
      </c>
      <c r="B29341">
        <v>2.2085799999999999E-2</v>
      </c>
      <c r="C29341">
        <v>2.9804600000000001E-2</v>
      </c>
    </row>
    <row r="29342" spans="1:3" x14ac:dyDescent="0.3">
      <c r="A29342" s="1">
        <f t="shared" si="458"/>
        <v>29.339526453392594</v>
      </c>
      <c r="B29342">
        <v>1.26082E-2</v>
      </c>
      <c r="C29342">
        <v>2.9618700000000001E-2</v>
      </c>
    </row>
    <row r="29343" spans="1:3" x14ac:dyDescent="0.3">
      <c r="A29343" s="1">
        <f t="shared" si="458"/>
        <v>29.340526437252628</v>
      </c>
      <c r="B29343">
        <v>-2.3691299999999998E-2</v>
      </c>
      <c r="C29343">
        <v>2.9590100000000001E-2</v>
      </c>
    </row>
    <row r="29344" spans="1:3" x14ac:dyDescent="0.3">
      <c r="A29344" s="1">
        <f t="shared" si="458"/>
        <v>29.341526421112661</v>
      </c>
      <c r="B29344">
        <v>-1.3230499999999999E-2</v>
      </c>
      <c r="C29344">
        <v>2.9548399999999999E-2</v>
      </c>
    </row>
    <row r="29345" spans="1:3" x14ac:dyDescent="0.3">
      <c r="A29345" s="1">
        <f t="shared" si="458"/>
        <v>29.342526404972695</v>
      </c>
      <c r="B29345" s="2">
        <v>1.00258E-2</v>
      </c>
      <c r="C29345">
        <v>2.9571199999999999E-2</v>
      </c>
    </row>
    <row r="29346" spans="1:3" x14ac:dyDescent="0.3">
      <c r="A29346" s="1">
        <f t="shared" si="458"/>
        <v>29.343526388832728</v>
      </c>
      <c r="B29346">
        <v>-1.68459E-2</v>
      </c>
      <c r="C29346">
        <v>2.9497599999999999E-2</v>
      </c>
    </row>
    <row r="29347" spans="1:3" x14ac:dyDescent="0.3">
      <c r="A29347" s="1">
        <f t="shared" si="458"/>
        <v>29.344526372692762</v>
      </c>
      <c r="B29347">
        <v>-5.7702700000000003E-2</v>
      </c>
      <c r="C29347">
        <v>2.97083E-2</v>
      </c>
    </row>
    <row r="29348" spans="1:3" x14ac:dyDescent="0.3">
      <c r="A29348" s="1">
        <f t="shared" si="458"/>
        <v>29.345526356552796</v>
      </c>
      <c r="B29348">
        <v>-4.1391600000000001E-2</v>
      </c>
      <c r="C29348">
        <v>2.9937100000000001E-2</v>
      </c>
    </row>
    <row r="29349" spans="1:3" x14ac:dyDescent="0.3">
      <c r="A29349" s="1">
        <f t="shared" si="458"/>
        <v>29.346526340412829</v>
      </c>
      <c r="B29349">
        <v>-2.23026E-3</v>
      </c>
      <c r="C29349">
        <v>2.92708E-2</v>
      </c>
    </row>
    <row r="29350" spans="1:3" x14ac:dyDescent="0.3">
      <c r="A29350" s="1">
        <f t="shared" si="458"/>
        <v>29.347526324272863</v>
      </c>
      <c r="B29350">
        <v>1.2238499999999999E-2</v>
      </c>
      <c r="C29350">
        <v>2.8957E-2</v>
      </c>
    </row>
    <row r="29351" spans="1:3" x14ac:dyDescent="0.3">
      <c r="A29351" s="1">
        <f t="shared" si="458"/>
        <v>29.348526308132897</v>
      </c>
      <c r="B29351">
        <v>1.0704E-2</v>
      </c>
      <c r="C29351">
        <v>2.9028999999999999E-2</v>
      </c>
    </row>
    <row r="29352" spans="1:3" x14ac:dyDescent="0.3">
      <c r="A29352" s="1">
        <f t="shared" si="458"/>
        <v>29.34952629199293</v>
      </c>
      <c r="B29352">
        <v>-1.6369700000000001E-2</v>
      </c>
      <c r="C29352">
        <v>2.8849799999999998E-2</v>
      </c>
    </row>
    <row r="29353" spans="1:3" x14ac:dyDescent="0.3">
      <c r="A29353" s="1">
        <f t="shared" si="458"/>
        <v>29.350526275852964</v>
      </c>
      <c r="B29353">
        <v>-2.5848300000000001E-2</v>
      </c>
      <c r="C29353">
        <v>2.8751100000000002E-2</v>
      </c>
    </row>
    <row r="29354" spans="1:3" x14ac:dyDescent="0.3">
      <c r="A29354" s="1">
        <f t="shared" si="458"/>
        <v>29.351526259712998</v>
      </c>
      <c r="B29354">
        <v>2.6702199999999999E-2</v>
      </c>
      <c r="C29354">
        <v>2.8887699999999999E-2</v>
      </c>
    </row>
    <row r="29355" spans="1:3" x14ac:dyDescent="0.3">
      <c r="A29355" s="1">
        <f t="shared" si="458"/>
        <v>29.352526243573031</v>
      </c>
      <c r="B29355">
        <v>3.8471999999999999E-2</v>
      </c>
      <c r="C29355">
        <v>2.8873300000000001E-2</v>
      </c>
    </row>
    <row r="29356" spans="1:3" x14ac:dyDescent="0.3">
      <c r="A29356" s="1">
        <f t="shared" si="458"/>
        <v>29.353526227433065</v>
      </c>
      <c r="B29356">
        <v>-1.3898799999999999E-2</v>
      </c>
      <c r="C29356">
        <v>2.8846500000000001E-2</v>
      </c>
    </row>
    <row r="29357" spans="1:3" x14ac:dyDescent="0.3">
      <c r="A29357" s="1">
        <f t="shared" si="458"/>
        <v>29.354526211293098</v>
      </c>
      <c r="B29357">
        <v>-9.5457000000000007E-3</v>
      </c>
      <c r="C29357">
        <v>2.88075E-2</v>
      </c>
    </row>
    <row r="29358" spans="1:3" x14ac:dyDescent="0.3">
      <c r="A29358" s="1">
        <f t="shared" si="458"/>
        <v>29.355526195153132</v>
      </c>
      <c r="B29358">
        <v>2.5360500000000001E-2</v>
      </c>
      <c r="C29358">
        <v>2.89406E-2</v>
      </c>
    </row>
    <row r="29359" spans="1:3" x14ac:dyDescent="0.3">
      <c r="A29359" s="1">
        <f t="shared" si="458"/>
        <v>29.356526179013166</v>
      </c>
      <c r="B29359">
        <v>1.6597899999999999E-2</v>
      </c>
      <c r="C29359">
        <v>2.9014399999999999E-2</v>
      </c>
    </row>
    <row r="29360" spans="1:3" x14ac:dyDescent="0.3">
      <c r="A29360" s="1">
        <f t="shared" si="458"/>
        <v>29.357526162873199</v>
      </c>
      <c r="B29360">
        <v>2.68434E-2</v>
      </c>
      <c r="C29360">
        <v>2.9225500000000001E-2</v>
      </c>
    </row>
    <row r="29361" spans="1:3" x14ac:dyDescent="0.3">
      <c r="A29361" s="1">
        <f t="shared" si="458"/>
        <v>29.358526146733233</v>
      </c>
      <c r="B29361">
        <v>7.89932E-2</v>
      </c>
      <c r="C29361">
        <v>2.99028E-2</v>
      </c>
    </row>
    <row r="29362" spans="1:3" x14ac:dyDescent="0.3">
      <c r="A29362" s="1">
        <f t="shared" si="458"/>
        <v>29.359526130593267</v>
      </c>
      <c r="B29362">
        <v>7.8972899999999999E-2</v>
      </c>
      <c r="C29362">
        <v>3.0676999999999999E-2</v>
      </c>
    </row>
    <row r="29363" spans="1:3" x14ac:dyDescent="0.3">
      <c r="A29363" s="1">
        <f t="shared" si="458"/>
        <v>29.3605261144533</v>
      </c>
      <c r="B29363">
        <v>-1.07227E-2</v>
      </c>
      <c r="C29363">
        <v>3.0421699999999999E-2</v>
      </c>
    </row>
    <row r="29364" spans="1:3" x14ac:dyDescent="0.3">
      <c r="A29364" s="1">
        <f t="shared" si="458"/>
        <v>29.361526098313334</v>
      </c>
      <c r="B29364">
        <v>-7.1025000000000005E-2</v>
      </c>
      <c r="C29364">
        <v>3.06745E-2</v>
      </c>
    </row>
    <row r="29365" spans="1:3" x14ac:dyDescent="0.3">
      <c r="A29365" s="1">
        <f t="shared" si="458"/>
        <v>29.362526082173368</v>
      </c>
      <c r="B29365">
        <v>-3.1591599999999997E-2</v>
      </c>
      <c r="C29365">
        <v>3.0878099999999999E-2</v>
      </c>
    </row>
    <row r="29366" spans="1:3" x14ac:dyDescent="0.3">
      <c r="A29366" s="1">
        <f t="shared" si="458"/>
        <v>29.363526066033401</v>
      </c>
      <c r="B29366">
        <v>1.0806700000000001E-2</v>
      </c>
      <c r="C29366">
        <v>3.02808E-2</v>
      </c>
    </row>
    <row r="29367" spans="1:3" x14ac:dyDescent="0.3">
      <c r="A29367" s="1">
        <f t="shared" si="458"/>
        <v>29.364526049893435</v>
      </c>
      <c r="B29367">
        <v>1.71819E-2</v>
      </c>
      <c r="C29367">
        <v>2.98135E-2</v>
      </c>
    </row>
    <row r="29368" spans="1:3" x14ac:dyDescent="0.3">
      <c r="A29368" s="1">
        <f t="shared" si="458"/>
        <v>29.365526033753468</v>
      </c>
      <c r="B29368">
        <v>1.7226100000000001E-2</v>
      </c>
      <c r="C29368">
        <v>2.9903300000000001E-2</v>
      </c>
    </row>
    <row r="29369" spans="1:3" x14ac:dyDescent="0.3">
      <c r="A29369" s="1">
        <f t="shared" si="458"/>
        <v>29.366526017613502</v>
      </c>
      <c r="B29369">
        <v>8.3689899999999998E-3</v>
      </c>
      <c r="C29369">
        <v>2.9243399999999999E-2</v>
      </c>
    </row>
    <row r="29370" spans="1:3" x14ac:dyDescent="0.3">
      <c r="A29370" s="1">
        <f t="shared" si="458"/>
        <v>29.367526001473536</v>
      </c>
      <c r="B29370">
        <v>3.1322200000000001E-2</v>
      </c>
      <c r="C29370">
        <v>2.9077499999999999E-2</v>
      </c>
    </row>
    <row r="29371" spans="1:3" x14ac:dyDescent="0.3">
      <c r="A29371" s="1">
        <f t="shared" si="458"/>
        <v>29.368525985333569</v>
      </c>
      <c r="B29371">
        <v>5.3833899999999997E-2</v>
      </c>
      <c r="C29371">
        <v>2.95097E-2</v>
      </c>
    </row>
    <row r="29372" spans="1:3" x14ac:dyDescent="0.3">
      <c r="A29372" s="1">
        <f t="shared" si="458"/>
        <v>29.369525969193603</v>
      </c>
      <c r="B29372">
        <v>-1.0108300000000001E-2</v>
      </c>
      <c r="C29372">
        <v>2.9536400000000001E-2</v>
      </c>
    </row>
    <row r="29373" spans="1:3" x14ac:dyDescent="0.3">
      <c r="A29373" s="1">
        <f t="shared" si="458"/>
        <v>29.370525953053637</v>
      </c>
      <c r="B29373">
        <v>-6.9727200000000003E-2</v>
      </c>
      <c r="C29373">
        <v>3.01902E-2</v>
      </c>
    </row>
    <row r="29374" spans="1:3" x14ac:dyDescent="0.3">
      <c r="A29374" s="1">
        <f t="shared" si="458"/>
        <v>29.37152593691367</v>
      </c>
      <c r="B29374">
        <v>-4.6395800000000001E-2</v>
      </c>
      <c r="C29374">
        <v>3.04561E-2</v>
      </c>
    </row>
    <row r="29375" spans="1:3" x14ac:dyDescent="0.3">
      <c r="A29375" s="1">
        <f t="shared" si="458"/>
        <v>29.372525920773704</v>
      </c>
      <c r="B29375">
        <v>-2.9497200000000001E-2</v>
      </c>
      <c r="C29375">
        <v>3.0749100000000001E-2</v>
      </c>
    </row>
    <row r="29376" spans="1:3" x14ac:dyDescent="0.3">
      <c r="A29376" s="1">
        <f t="shared" si="458"/>
        <v>29.373525904633738</v>
      </c>
      <c r="B29376">
        <v>-4.7817900000000003E-2</v>
      </c>
      <c r="C29376">
        <v>3.1175499999999998E-2</v>
      </c>
    </row>
    <row r="29377" spans="1:3" x14ac:dyDescent="0.3">
      <c r="A29377" s="1">
        <f t="shared" si="458"/>
        <v>29.374525888493771</v>
      </c>
      <c r="B29377">
        <v>-4.5705799999999998E-2</v>
      </c>
      <c r="C29377">
        <v>3.1411399999999999E-2</v>
      </c>
    </row>
    <row r="29378" spans="1:3" x14ac:dyDescent="0.3">
      <c r="A29378" s="1">
        <f t="shared" si="458"/>
        <v>29.375525872353805</v>
      </c>
      <c r="B29378">
        <v>-1.6137100000000001E-2</v>
      </c>
      <c r="C29378">
        <v>3.1393999999999998E-2</v>
      </c>
    </row>
    <row r="29379" spans="1:3" x14ac:dyDescent="0.3">
      <c r="A29379" s="1">
        <f t="shared" si="458"/>
        <v>29.376525856213838</v>
      </c>
      <c r="B29379" s="2">
        <v>1.5327500000000001E-2</v>
      </c>
      <c r="C29379">
        <v>3.11594E-2</v>
      </c>
    </row>
    <row r="29380" spans="1:3" x14ac:dyDescent="0.3">
      <c r="A29380" s="1">
        <f t="shared" ref="A29380:A29443" si="459">A29379+$L$2</f>
        <v>29.377525840073872</v>
      </c>
      <c r="B29380">
        <v>3.6911100000000002E-2</v>
      </c>
      <c r="C29380">
        <v>3.0546400000000001E-2</v>
      </c>
    </row>
    <row r="29381" spans="1:3" x14ac:dyDescent="0.3">
      <c r="A29381" s="1">
        <f t="shared" si="459"/>
        <v>29.378525823933906</v>
      </c>
      <c r="B29381">
        <v>5.3580900000000001E-2</v>
      </c>
      <c r="C29381">
        <v>3.0312200000000001E-2</v>
      </c>
    </row>
    <row r="29382" spans="1:3" x14ac:dyDescent="0.3">
      <c r="A29382" s="1">
        <f t="shared" si="459"/>
        <v>29.379525807793939</v>
      </c>
      <c r="B29382">
        <v>5.6513599999999997E-2</v>
      </c>
      <c r="C29382">
        <v>3.0870399999999999E-2</v>
      </c>
    </row>
    <row r="29383" spans="1:3" x14ac:dyDescent="0.3">
      <c r="A29383" s="1">
        <f t="shared" si="459"/>
        <v>29.380525791653973</v>
      </c>
      <c r="B29383">
        <v>2.7760799999999999E-2</v>
      </c>
      <c r="C29383">
        <v>3.0814399999999999E-2</v>
      </c>
    </row>
    <row r="29384" spans="1:3" x14ac:dyDescent="0.3">
      <c r="A29384" s="1">
        <f t="shared" si="459"/>
        <v>29.381525775514007</v>
      </c>
      <c r="B29384">
        <v>-1.8415299999999999E-2</v>
      </c>
      <c r="C29384">
        <v>3.0829800000000001E-2</v>
      </c>
    </row>
    <row r="29385" spans="1:3" x14ac:dyDescent="0.3">
      <c r="A29385" s="1">
        <f t="shared" si="459"/>
        <v>29.38252575937404</v>
      </c>
      <c r="B29385">
        <v>-4.5545599999999999E-2</v>
      </c>
      <c r="C29385">
        <v>3.1053500000000001E-2</v>
      </c>
    </row>
    <row r="29386" spans="1:3" x14ac:dyDescent="0.3">
      <c r="A29386" s="1">
        <f t="shared" si="459"/>
        <v>29.383525743234074</v>
      </c>
      <c r="B29386">
        <v>-2.2973899999999998E-2</v>
      </c>
      <c r="C29386">
        <v>3.08521E-2</v>
      </c>
    </row>
    <row r="29387" spans="1:3" x14ac:dyDescent="0.3">
      <c r="A29387" s="1">
        <f t="shared" si="459"/>
        <v>29.384525727094108</v>
      </c>
      <c r="B29387">
        <v>3.04877E-2</v>
      </c>
      <c r="C29387">
        <v>3.0996900000000001E-2</v>
      </c>
    </row>
    <row r="29388" spans="1:3" x14ac:dyDescent="0.3">
      <c r="A29388" s="1">
        <f t="shared" si="459"/>
        <v>29.385525710954141</v>
      </c>
      <c r="B29388">
        <v>2.73172E-2</v>
      </c>
      <c r="C29388">
        <v>3.07131E-2</v>
      </c>
    </row>
    <row r="29389" spans="1:3" x14ac:dyDescent="0.3">
      <c r="A29389" s="1">
        <f t="shared" si="459"/>
        <v>29.386525694814175</v>
      </c>
      <c r="B29389">
        <v>-3.9044200000000001E-2</v>
      </c>
      <c r="C29389">
        <v>3.1025899999999999E-2</v>
      </c>
    </row>
    <row r="29390" spans="1:3" x14ac:dyDescent="0.3">
      <c r="A29390" s="1">
        <f t="shared" si="459"/>
        <v>29.387525678674209</v>
      </c>
      <c r="B29390">
        <v>-4.2212899999999998E-2</v>
      </c>
      <c r="C29390">
        <v>3.1011500000000001E-2</v>
      </c>
    </row>
    <row r="29391" spans="1:3" x14ac:dyDescent="0.3">
      <c r="A29391" s="1">
        <f t="shared" si="459"/>
        <v>29.388525662534242</v>
      </c>
      <c r="B29391">
        <v>1.6112499999999998E-2</v>
      </c>
      <c r="C29391">
        <v>3.1018899999999999E-2</v>
      </c>
    </row>
    <row r="29392" spans="1:3" x14ac:dyDescent="0.3">
      <c r="A29392" s="1">
        <f t="shared" si="459"/>
        <v>29.389525646394276</v>
      </c>
      <c r="B29392">
        <v>7.9179899999999998E-3</v>
      </c>
      <c r="C29392">
        <v>3.0479599999999999E-2</v>
      </c>
    </row>
    <row r="29393" spans="1:3" x14ac:dyDescent="0.3">
      <c r="A29393" s="1">
        <f t="shared" si="459"/>
        <v>29.390525630254309</v>
      </c>
      <c r="B29393">
        <v>-2.5565899999999999E-2</v>
      </c>
      <c r="C29393">
        <v>3.01879E-2</v>
      </c>
    </row>
    <row r="29394" spans="1:3" x14ac:dyDescent="0.3">
      <c r="A29394" s="1">
        <f t="shared" si="459"/>
        <v>29.391525614114343</v>
      </c>
      <c r="B29394">
        <v>-3.7325100000000001E-4</v>
      </c>
      <c r="C29394">
        <v>2.9845400000000001E-2</v>
      </c>
    </row>
    <row r="29395" spans="1:3" x14ac:dyDescent="0.3">
      <c r="A29395" s="1">
        <f t="shared" si="459"/>
        <v>29.392525597974377</v>
      </c>
      <c r="B29395">
        <v>1.3998699999999999E-2</v>
      </c>
      <c r="C29395">
        <v>2.99689E-2</v>
      </c>
    </row>
    <row r="29396" spans="1:3" x14ac:dyDescent="0.3">
      <c r="A29396" s="1">
        <f t="shared" si="459"/>
        <v>29.39352558183441</v>
      </c>
      <c r="B29396">
        <v>-2.64073E-3</v>
      </c>
      <c r="C29396">
        <v>2.9633699999999999E-2</v>
      </c>
    </row>
    <row r="29397" spans="1:3" x14ac:dyDescent="0.3">
      <c r="A29397" s="1">
        <f t="shared" si="459"/>
        <v>29.394525565694444</v>
      </c>
      <c r="B29397">
        <v>6.27343E-3</v>
      </c>
      <c r="C29397">
        <v>2.93215E-2</v>
      </c>
    </row>
    <row r="29398" spans="1:3" x14ac:dyDescent="0.3">
      <c r="A29398" s="1">
        <f t="shared" si="459"/>
        <v>29.395525549554478</v>
      </c>
      <c r="B29398">
        <v>7.3028399999999997E-3</v>
      </c>
      <c r="C29398">
        <v>2.9356400000000001E-2</v>
      </c>
    </row>
    <row r="29399" spans="1:3" x14ac:dyDescent="0.3">
      <c r="A29399" s="1">
        <f t="shared" si="459"/>
        <v>29.396525533414511</v>
      </c>
      <c r="B29399">
        <v>-3.4579400000000003E-2</v>
      </c>
      <c r="C29399">
        <v>2.9471500000000001E-2</v>
      </c>
    </row>
    <row r="29400" spans="1:3" x14ac:dyDescent="0.3">
      <c r="A29400" s="1">
        <f t="shared" si="459"/>
        <v>29.397525517274545</v>
      </c>
      <c r="B29400">
        <v>-5.2811700000000003E-2</v>
      </c>
      <c r="C29400">
        <v>2.96896E-2</v>
      </c>
    </row>
    <row r="29401" spans="1:3" x14ac:dyDescent="0.3">
      <c r="A29401" s="1">
        <f t="shared" si="459"/>
        <v>29.398525501134579</v>
      </c>
      <c r="B29401">
        <v>-9.4180800000000005E-3</v>
      </c>
      <c r="C29401">
        <v>2.96662E-2</v>
      </c>
    </row>
    <row r="29402" spans="1:3" x14ac:dyDescent="0.3">
      <c r="A29402" s="1">
        <f t="shared" si="459"/>
        <v>29.399525484994612</v>
      </c>
      <c r="B29402">
        <v>2.8858200000000001E-2</v>
      </c>
      <c r="C29402">
        <v>2.9595E-2</v>
      </c>
    </row>
    <row r="29403" spans="1:3" x14ac:dyDescent="0.3">
      <c r="A29403" s="1">
        <f t="shared" si="459"/>
        <v>29.400525468854646</v>
      </c>
      <c r="B29403">
        <v>5.2659699999999997E-2</v>
      </c>
      <c r="C29403">
        <v>2.98217E-2</v>
      </c>
    </row>
    <row r="29404" spans="1:3" x14ac:dyDescent="0.3">
      <c r="A29404" s="1">
        <f t="shared" si="459"/>
        <v>29.401525452714679</v>
      </c>
      <c r="B29404">
        <v>9.7121200000000005E-2</v>
      </c>
      <c r="C29404">
        <v>3.04128E-2</v>
      </c>
    </row>
    <row r="29405" spans="1:3" x14ac:dyDescent="0.3">
      <c r="A29405" s="1">
        <f t="shared" si="459"/>
        <v>29.402525436574713</v>
      </c>
      <c r="B29405">
        <v>7.6472399999999996E-2</v>
      </c>
      <c r="C29405">
        <v>3.0863399999999999E-2</v>
      </c>
    </row>
    <row r="29406" spans="1:3" x14ac:dyDescent="0.3">
      <c r="A29406" s="1">
        <f t="shared" si="459"/>
        <v>29.403525420434747</v>
      </c>
      <c r="B29406">
        <v>-1.9293500000000002E-2</v>
      </c>
      <c r="C29406">
        <v>3.0857300000000001E-2</v>
      </c>
    </row>
    <row r="29407" spans="1:3" x14ac:dyDescent="0.3">
      <c r="A29407" s="1">
        <f t="shared" si="459"/>
        <v>29.40452540429478</v>
      </c>
      <c r="B29407">
        <v>-5.3031200000000001E-2</v>
      </c>
      <c r="C29407">
        <v>3.1254400000000002E-2</v>
      </c>
    </row>
    <row r="29408" spans="1:3" x14ac:dyDescent="0.3">
      <c r="A29408" s="1">
        <f t="shared" si="459"/>
        <v>29.405525388154814</v>
      </c>
      <c r="B29408">
        <v>-2.9361399999999999E-2</v>
      </c>
      <c r="C29408">
        <v>3.1085000000000002E-2</v>
      </c>
    </row>
    <row r="29409" spans="1:3" x14ac:dyDescent="0.3">
      <c r="A29409" s="1">
        <f t="shared" si="459"/>
        <v>29.406525372014848</v>
      </c>
      <c r="B29409">
        <v>-3.9346199999999998E-2</v>
      </c>
      <c r="C29409">
        <v>3.13972E-2</v>
      </c>
    </row>
    <row r="29410" spans="1:3" x14ac:dyDescent="0.3">
      <c r="A29410" s="1">
        <f t="shared" si="459"/>
        <v>29.407525355874881</v>
      </c>
      <c r="B29410">
        <v>-5.2974199999999999E-2</v>
      </c>
      <c r="C29410">
        <v>3.1711900000000001E-2</v>
      </c>
    </row>
    <row r="29411" spans="1:3" x14ac:dyDescent="0.3">
      <c r="A29411" s="1">
        <f t="shared" si="459"/>
        <v>29.408525339734915</v>
      </c>
      <c r="B29411">
        <v>-2.54582E-2</v>
      </c>
      <c r="C29411">
        <v>3.1822599999999999E-2</v>
      </c>
    </row>
    <row r="29412" spans="1:3" x14ac:dyDescent="0.3">
      <c r="A29412" s="1">
        <f t="shared" si="459"/>
        <v>29.409525323594949</v>
      </c>
      <c r="B29412">
        <v>2.24865E-3</v>
      </c>
      <c r="C29412">
        <v>3.1762499999999999E-2</v>
      </c>
    </row>
    <row r="29413" spans="1:3" x14ac:dyDescent="0.3">
      <c r="A29413" s="1">
        <f t="shared" si="459"/>
        <v>29.410525307454982</v>
      </c>
      <c r="B29413">
        <v>9.3417200000000004E-4</v>
      </c>
      <c r="C29413">
        <v>3.1614700000000003E-2</v>
      </c>
    </row>
    <row r="29414" spans="1:3" x14ac:dyDescent="0.3">
      <c r="A29414" s="1">
        <f t="shared" si="459"/>
        <v>29.411525291315016</v>
      </c>
      <c r="B29414">
        <v>1.8965500000000001E-3</v>
      </c>
      <c r="C29414">
        <v>3.15965E-2</v>
      </c>
    </row>
    <row r="29415" spans="1:3" x14ac:dyDescent="0.3">
      <c r="A29415" s="1">
        <f t="shared" si="459"/>
        <v>29.412525275175049</v>
      </c>
      <c r="B29415">
        <v>1.4575100000000001E-2</v>
      </c>
      <c r="C29415">
        <v>3.1690400000000001E-2</v>
      </c>
    </row>
    <row r="29416" spans="1:3" x14ac:dyDescent="0.3">
      <c r="A29416" s="1">
        <f t="shared" si="459"/>
        <v>29.413525259035083</v>
      </c>
      <c r="B29416">
        <v>9.0275900000000003E-3</v>
      </c>
      <c r="C29416">
        <v>3.17256E-2</v>
      </c>
    </row>
    <row r="29417" spans="1:3" x14ac:dyDescent="0.3">
      <c r="A29417" s="1">
        <f t="shared" si="459"/>
        <v>29.414525242895117</v>
      </c>
      <c r="B29417">
        <v>-1.30426E-2</v>
      </c>
      <c r="C29417">
        <v>3.1704000000000003E-2</v>
      </c>
    </row>
    <row r="29418" spans="1:3" x14ac:dyDescent="0.3">
      <c r="A29418" s="1">
        <f t="shared" si="459"/>
        <v>29.41552522675515</v>
      </c>
      <c r="B29418">
        <v>-2.07747E-2</v>
      </c>
      <c r="C29418">
        <v>3.1414699999999997E-2</v>
      </c>
    </row>
    <row r="29419" spans="1:3" x14ac:dyDescent="0.3">
      <c r="A29419" s="1">
        <f t="shared" si="459"/>
        <v>29.416525210615184</v>
      </c>
      <c r="B29419">
        <v>-6.4845900000000001E-3</v>
      </c>
      <c r="C29419">
        <v>3.0818999999999999E-2</v>
      </c>
    </row>
    <row r="29420" spans="1:3" x14ac:dyDescent="0.3">
      <c r="A29420" s="1">
        <f t="shared" si="459"/>
        <v>29.417525194475218</v>
      </c>
      <c r="B29420">
        <v>1.3631000000000001E-2</v>
      </c>
      <c r="C29420">
        <v>3.0814899999999999E-2</v>
      </c>
    </row>
    <row r="29421" spans="1:3" x14ac:dyDescent="0.3">
      <c r="A29421" s="1">
        <f t="shared" si="459"/>
        <v>29.418525178335251</v>
      </c>
      <c r="B29421" s="2">
        <v>8.7517800000000007E-3</v>
      </c>
      <c r="C29421">
        <v>3.0541700000000001E-2</v>
      </c>
    </row>
    <row r="29422" spans="1:3" x14ac:dyDescent="0.3">
      <c r="A29422" s="1">
        <f t="shared" si="459"/>
        <v>29.419525162195285</v>
      </c>
      <c r="B29422">
        <v>-3.09252E-2</v>
      </c>
      <c r="C29422">
        <v>3.0731000000000001E-2</v>
      </c>
    </row>
    <row r="29423" spans="1:3" x14ac:dyDescent="0.3">
      <c r="A29423" s="1">
        <f t="shared" si="459"/>
        <v>29.420525146055319</v>
      </c>
      <c r="B29423">
        <v>-5.32773E-2</v>
      </c>
      <c r="C29423">
        <v>3.0647600000000001E-2</v>
      </c>
    </row>
    <row r="29424" spans="1:3" x14ac:dyDescent="0.3">
      <c r="A29424" s="1">
        <f t="shared" si="459"/>
        <v>29.421525129915352</v>
      </c>
      <c r="B29424">
        <v>-2.4082599999999999E-2</v>
      </c>
      <c r="C29424">
        <v>3.06202E-2</v>
      </c>
    </row>
    <row r="29425" spans="1:3" x14ac:dyDescent="0.3">
      <c r="A29425" s="1">
        <f t="shared" si="459"/>
        <v>29.422525113775386</v>
      </c>
      <c r="B29425" s="2">
        <v>2.5813800000000001E-2</v>
      </c>
      <c r="C29425">
        <v>3.0692500000000001E-2</v>
      </c>
    </row>
    <row r="29426" spans="1:3" x14ac:dyDescent="0.3">
      <c r="A29426" s="1">
        <f t="shared" si="459"/>
        <v>29.423525097635419</v>
      </c>
      <c r="B29426">
        <v>6.9917400000000005E-2</v>
      </c>
      <c r="C29426">
        <v>3.09608E-2</v>
      </c>
    </row>
    <row r="29427" spans="1:3" x14ac:dyDescent="0.3">
      <c r="A29427" s="1">
        <f t="shared" si="459"/>
        <v>29.424525081495453</v>
      </c>
      <c r="B29427">
        <v>9.0387800000000004E-2</v>
      </c>
      <c r="C29427">
        <v>3.1099999999999999E-2</v>
      </c>
    </row>
    <row r="29428" spans="1:3" x14ac:dyDescent="0.3">
      <c r="A29428" s="1">
        <f t="shared" si="459"/>
        <v>29.425525065355487</v>
      </c>
      <c r="B29428">
        <v>6.4089800000000002E-2</v>
      </c>
      <c r="C29428">
        <v>3.08883E-2</v>
      </c>
    </row>
    <row r="29429" spans="1:3" x14ac:dyDescent="0.3">
      <c r="A29429" s="1">
        <f t="shared" si="459"/>
        <v>29.42652504921552</v>
      </c>
      <c r="B29429">
        <v>-1.03672E-2</v>
      </c>
      <c r="C29429">
        <v>3.0794700000000001E-2</v>
      </c>
    </row>
    <row r="29430" spans="1:3" x14ac:dyDescent="0.3">
      <c r="A29430" s="1">
        <f t="shared" si="459"/>
        <v>29.427525033075554</v>
      </c>
      <c r="B29430">
        <v>-7.7160999999999993E-2</v>
      </c>
      <c r="C29430">
        <v>3.0935000000000001E-2</v>
      </c>
    </row>
    <row r="29431" spans="1:3" x14ac:dyDescent="0.3">
      <c r="A29431" s="1">
        <f t="shared" si="459"/>
        <v>29.428525016935588</v>
      </c>
      <c r="B29431">
        <v>-5.1797900000000001E-2</v>
      </c>
      <c r="C29431">
        <v>3.0906699999999999E-2</v>
      </c>
    </row>
    <row r="29432" spans="1:3" x14ac:dyDescent="0.3">
      <c r="A29432" s="1">
        <f t="shared" si="459"/>
        <v>29.429525000795621</v>
      </c>
      <c r="B29432">
        <v>2.3692399999999999E-2</v>
      </c>
      <c r="C29432">
        <v>3.10566E-2</v>
      </c>
    </row>
    <row r="29433" spans="1:3" x14ac:dyDescent="0.3">
      <c r="A29433" s="1">
        <f t="shared" si="459"/>
        <v>29.430524984655655</v>
      </c>
      <c r="B29433">
        <v>3.4600100000000002E-2</v>
      </c>
      <c r="C29433">
        <v>3.1230000000000001E-2</v>
      </c>
    </row>
    <row r="29434" spans="1:3" x14ac:dyDescent="0.3">
      <c r="A29434" s="1">
        <f t="shared" si="459"/>
        <v>29.431524968515689</v>
      </c>
      <c r="B29434" s="2">
        <v>-7.3615999999999994E-5</v>
      </c>
      <c r="C29434">
        <v>3.1174500000000001E-2</v>
      </c>
    </row>
    <row r="29435" spans="1:3" x14ac:dyDescent="0.3">
      <c r="A29435" s="1">
        <f t="shared" si="459"/>
        <v>29.432524952375722</v>
      </c>
      <c r="B29435">
        <v>-1.8192699999999999E-2</v>
      </c>
      <c r="C29435">
        <v>3.0993400000000001E-2</v>
      </c>
    </row>
    <row r="29436" spans="1:3" x14ac:dyDescent="0.3">
      <c r="A29436" s="1">
        <f t="shared" si="459"/>
        <v>29.433524936235756</v>
      </c>
      <c r="B29436">
        <v>-6.4437599999999998E-3</v>
      </c>
      <c r="C29436">
        <v>3.0477500000000001E-2</v>
      </c>
    </row>
    <row r="29437" spans="1:3" x14ac:dyDescent="0.3">
      <c r="A29437" s="1">
        <f t="shared" si="459"/>
        <v>29.434524920095789</v>
      </c>
      <c r="B29437">
        <v>4.2000799999999998E-2</v>
      </c>
      <c r="C29437">
        <v>3.0629199999999999E-2</v>
      </c>
    </row>
    <row r="29438" spans="1:3" x14ac:dyDescent="0.3">
      <c r="A29438" s="1">
        <f t="shared" si="459"/>
        <v>29.435524903955823</v>
      </c>
      <c r="B29438">
        <v>5.9270499999999997E-2</v>
      </c>
      <c r="C29438">
        <v>3.07739E-2</v>
      </c>
    </row>
    <row r="29439" spans="1:3" x14ac:dyDescent="0.3">
      <c r="A29439" s="1">
        <f t="shared" si="459"/>
        <v>29.436524887815857</v>
      </c>
      <c r="B29439">
        <v>7.6435299999999995E-4</v>
      </c>
      <c r="C29439">
        <v>2.98578E-2</v>
      </c>
    </row>
    <row r="29440" spans="1:3" x14ac:dyDescent="0.3">
      <c r="A29440" s="1">
        <f t="shared" si="459"/>
        <v>29.43752487167589</v>
      </c>
      <c r="B29440">
        <v>-3.2420999999999998E-2</v>
      </c>
      <c r="C29440">
        <v>2.9721399999999999E-2</v>
      </c>
    </row>
    <row r="29441" spans="1:3" x14ac:dyDescent="0.3">
      <c r="A29441" s="1">
        <f t="shared" si="459"/>
        <v>29.438524855535924</v>
      </c>
      <c r="B29441">
        <v>-6.0500900000000002E-3</v>
      </c>
      <c r="C29441">
        <v>2.9561E-2</v>
      </c>
    </row>
    <row r="29442" spans="1:3" x14ac:dyDescent="0.3">
      <c r="A29442" s="1">
        <f t="shared" si="459"/>
        <v>29.439524839395958</v>
      </c>
      <c r="B29442">
        <v>-7.8481699999999998E-3</v>
      </c>
      <c r="C29442">
        <v>2.9513399999999999E-2</v>
      </c>
    </row>
    <row r="29443" spans="1:3" x14ac:dyDescent="0.3">
      <c r="A29443" s="1">
        <f t="shared" si="459"/>
        <v>29.440524823255991</v>
      </c>
      <c r="B29443">
        <v>-1.94124E-2</v>
      </c>
      <c r="C29443">
        <v>2.94706E-2</v>
      </c>
    </row>
    <row r="29444" spans="1:3" x14ac:dyDescent="0.3">
      <c r="A29444" s="1">
        <f t="shared" ref="A29444:A29507" si="460">A29443+$L$2</f>
        <v>29.441524807116025</v>
      </c>
      <c r="B29444">
        <v>3.1619800000000003E-2</v>
      </c>
      <c r="C29444">
        <v>2.96545E-2</v>
      </c>
    </row>
    <row r="29445" spans="1:3" x14ac:dyDescent="0.3">
      <c r="A29445" s="1">
        <f t="shared" si="460"/>
        <v>29.442524790976059</v>
      </c>
      <c r="B29445" s="2">
        <v>7.9812900000000006E-2</v>
      </c>
      <c r="C29445">
        <v>3.0352400000000002E-2</v>
      </c>
    </row>
    <row r="29446" spans="1:3" x14ac:dyDescent="0.3">
      <c r="A29446" s="1">
        <f t="shared" si="460"/>
        <v>29.443524774836092</v>
      </c>
      <c r="B29446">
        <v>3.60667E-2</v>
      </c>
      <c r="C29446">
        <v>3.0544600000000002E-2</v>
      </c>
    </row>
    <row r="29447" spans="1:3" x14ac:dyDescent="0.3">
      <c r="A29447" s="1">
        <f t="shared" si="460"/>
        <v>29.444524758696126</v>
      </c>
      <c r="B29447">
        <v>-4.1671100000000003E-2</v>
      </c>
      <c r="C29447">
        <v>3.03843E-2</v>
      </c>
    </row>
    <row r="29448" spans="1:3" x14ac:dyDescent="0.3">
      <c r="A29448" s="1">
        <f t="shared" si="460"/>
        <v>29.445524742556159</v>
      </c>
      <c r="B29448">
        <v>-5.15322E-2</v>
      </c>
      <c r="C29448">
        <v>3.0485700000000001E-2</v>
      </c>
    </row>
    <row r="29449" spans="1:3" x14ac:dyDescent="0.3">
      <c r="A29449" s="1">
        <f t="shared" si="460"/>
        <v>29.446524726416193</v>
      </c>
      <c r="B29449">
        <v>-1.81253E-2</v>
      </c>
      <c r="C29449">
        <v>3.0644600000000001E-2</v>
      </c>
    </row>
    <row r="29450" spans="1:3" x14ac:dyDescent="0.3">
      <c r="A29450" s="1">
        <f t="shared" si="460"/>
        <v>29.447524710276227</v>
      </c>
      <c r="B29450">
        <v>-1.42229E-2</v>
      </c>
      <c r="C29450">
        <v>3.0664500000000001E-2</v>
      </c>
    </row>
    <row r="29451" spans="1:3" x14ac:dyDescent="0.3">
      <c r="A29451" s="1">
        <f t="shared" si="460"/>
        <v>29.44852469413626</v>
      </c>
      <c r="B29451">
        <v>-2.2047899999999999E-2</v>
      </c>
      <c r="C29451">
        <v>3.07779E-2</v>
      </c>
    </row>
    <row r="29452" spans="1:3" x14ac:dyDescent="0.3">
      <c r="A29452" s="1">
        <f t="shared" si="460"/>
        <v>29.449524677996294</v>
      </c>
      <c r="B29452">
        <v>-1.1053500000000001E-2</v>
      </c>
      <c r="C29452">
        <v>3.0724700000000001E-2</v>
      </c>
    </row>
    <row r="29453" spans="1:3" x14ac:dyDescent="0.3">
      <c r="A29453" s="1">
        <f t="shared" si="460"/>
        <v>29.450524661856328</v>
      </c>
      <c r="B29453">
        <v>2.5859799999999999E-2</v>
      </c>
      <c r="C29453">
        <v>3.0724899999999999E-2</v>
      </c>
    </row>
    <row r="29454" spans="1:3" x14ac:dyDescent="0.3">
      <c r="A29454" s="1">
        <f t="shared" si="460"/>
        <v>29.451524645716361</v>
      </c>
      <c r="B29454">
        <v>8.5732900000000001E-2</v>
      </c>
      <c r="C29454">
        <v>3.1315200000000001E-2</v>
      </c>
    </row>
    <row r="29455" spans="1:3" x14ac:dyDescent="0.3">
      <c r="A29455" s="1">
        <f t="shared" si="460"/>
        <v>29.452524629576395</v>
      </c>
      <c r="B29455">
        <v>7.8145999999999993E-2</v>
      </c>
      <c r="C29455">
        <v>3.1711900000000001E-2</v>
      </c>
    </row>
    <row r="29456" spans="1:3" x14ac:dyDescent="0.3">
      <c r="A29456" s="1">
        <f t="shared" si="460"/>
        <v>29.453524613436429</v>
      </c>
      <c r="B29456">
        <v>-2.1108100000000001E-2</v>
      </c>
      <c r="C29456">
        <v>3.1784E-2</v>
      </c>
    </row>
    <row r="29457" spans="1:3" x14ac:dyDescent="0.3">
      <c r="A29457" s="1">
        <f t="shared" si="460"/>
        <v>29.454524597296462</v>
      </c>
      <c r="B29457">
        <v>-6.5224199999999996E-2</v>
      </c>
      <c r="C29457">
        <v>3.2340800000000003E-2</v>
      </c>
    </row>
    <row r="29458" spans="1:3" x14ac:dyDescent="0.3">
      <c r="A29458" s="1">
        <f t="shared" si="460"/>
        <v>29.455524581156496</v>
      </c>
      <c r="B29458">
        <v>-2.2020499999999998E-2</v>
      </c>
      <c r="C29458">
        <v>3.23074E-2</v>
      </c>
    </row>
    <row r="29459" spans="1:3" x14ac:dyDescent="0.3">
      <c r="A29459" s="1">
        <f t="shared" si="460"/>
        <v>29.456524565016529</v>
      </c>
      <c r="B29459">
        <v>-3.0237799999999998E-3</v>
      </c>
      <c r="C29459">
        <v>3.2171600000000002E-2</v>
      </c>
    </row>
    <row r="29460" spans="1:3" x14ac:dyDescent="0.3">
      <c r="A29460" s="1">
        <f t="shared" si="460"/>
        <v>29.457524548876563</v>
      </c>
      <c r="B29460">
        <v>6.0183199999999997E-3</v>
      </c>
      <c r="C29460">
        <v>3.1963400000000003E-2</v>
      </c>
    </row>
    <row r="29461" spans="1:3" x14ac:dyDescent="0.3">
      <c r="A29461" s="1">
        <f t="shared" si="460"/>
        <v>29.458524532736597</v>
      </c>
      <c r="B29461">
        <v>4.6885099999999999E-2</v>
      </c>
      <c r="C29461">
        <v>3.1642299999999998E-2</v>
      </c>
    </row>
    <row r="29462" spans="1:3" x14ac:dyDescent="0.3">
      <c r="A29462" s="1">
        <f t="shared" si="460"/>
        <v>29.45952451659663</v>
      </c>
      <c r="B29462">
        <v>4.4751300000000001E-2</v>
      </c>
      <c r="C29462">
        <v>3.1300099999999997E-2</v>
      </c>
    </row>
    <row r="29463" spans="1:3" x14ac:dyDescent="0.3">
      <c r="A29463" s="1">
        <f t="shared" si="460"/>
        <v>29.460524500456664</v>
      </c>
      <c r="B29463">
        <v>-3.70339E-3</v>
      </c>
      <c r="C29463">
        <v>3.1229900000000001E-2</v>
      </c>
    </row>
    <row r="29464" spans="1:3" x14ac:dyDescent="0.3">
      <c r="A29464" s="1">
        <f t="shared" si="460"/>
        <v>29.461524484316698</v>
      </c>
      <c r="B29464">
        <v>-1.3689E-2</v>
      </c>
      <c r="C29464">
        <v>3.06565E-2</v>
      </c>
    </row>
    <row r="29465" spans="1:3" x14ac:dyDescent="0.3">
      <c r="A29465" s="1">
        <f t="shared" si="460"/>
        <v>29.462524468176731</v>
      </c>
      <c r="B29465">
        <v>5.6746399999999999E-3</v>
      </c>
      <c r="C29465">
        <v>3.0397400000000002E-2</v>
      </c>
    </row>
    <row r="29466" spans="1:3" x14ac:dyDescent="0.3">
      <c r="A29466" s="1">
        <f t="shared" si="460"/>
        <v>29.463524452036765</v>
      </c>
      <c r="B29466">
        <v>-3.3361300000000001E-3</v>
      </c>
      <c r="C29466">
        <v>3.0322700000000001E-2</v>
      </c>
    </row>
    <row r="29467" spans="1:3" x14ac:dyDescent="0.3">
      <c r="A29467" s="1">
        <f t="shared" si="460"/>
        <v>29.464524435896799</v>
      </c>
      <c r="B29467">
        <v>-2.1734199999999999E-2</v>
      </c>
      <c r="C29467">
        <v>3.0368200000000001E-2</v>
      </c>
    </row>
    <row r="29468" spans="1:3" x14ac:dyDescent="0.3">
      <c r="A29468" s="1">
        <f t="shared" si="460"/>
        <v>29.465524419756832</v>
      </c>
      <c r="B29468">
        <v>-2.7793399999999999E-2</v>
      </c>
      <c r="C29468">
        <v>3.0473900000000002E-2</v>
      </c>
    </row>
    <row r="29469" spans="1:3" x14ac:dyDescent="0.3">
      <c r="A29469" s="1">
        <f t="shared" si="460"/>
        <v>29.466524403616866</v>
      </c>
      <c r="B29469">
        <v>-4.0679399999999998E-2</v>
      </c>
      <c r="C29469">
        <v>3.0797000000000001E-2</v>
      </c>
    </row>
    <row r="29470" spans="1:3" x14ac:dyDescent="0.3">
      <c r="A29470" s="1">
        <f t="shared" si="460"/>
        <v>29.4675243874769</v>
      </c>
      <c r="B29470">
        <v>-2.96732E-2</v>
      </c>
      <c r="C29470">
        <v>3.0780499999999999E-2</v>
      </c>
    </row>
    <row r="29471" spans="1:3" x14ac:dyDescent="0.3">
      <c r="A29471" s="1">
        <f t="shared" si="460"/>
        <v>29.468524371336933</v>
      </c>
      <c r="B29471">
        <v>9.2880700000000007E-3</v>
      </c>
      <c r="C29471">
        <v>3.0335000000000001E-2</v>
      </c>
    </row>
    <row r="29472" spans="1:3" x14ac:dyDescent="0.3">
      <c r="A29472" s="1">
        <f t="shared" si="460"/>
        <v>29.469524355196967</v>
      </c>
      <c r="B29472">
        <v>1.17208E-2</v>
      </c>
      <c r="C29472">
        <v>3.0351099999999999E-2</v>
      </c>
    </row>
    <row r="29473" spans="1:3" x14ac:dyDescent="0.3">
      <c r="A29473" s="1">
        <f t="shared" si="460"/>
        <v>29.470524339057</v>
      </c>
      <c r="B29473">
        <v>-6.7841400000000001E-3</v>
      </c>
      <c r="C29473">
        <v>2.97217E-2</v>
      </c>
    </row>
    <row r="29474" spans="1:3" x14ac:dyDescent="0.3">
      <c r="A29474" s="1">
        <f t="shared" si="460"/>
        <v>29.471524322917034</v>
      </c>
      <c r="B29474">
        <v>-7.1543600000000002E-3</v>
      </c>
      <c r="C29474">
        <v>2.9329299999999999E-2</v>
      </c>
    </row>
    <row r="29475" spans="1:3" x14ac:dyDescent="0.3">
      <c r="A29475" s="1">
        <f t="shared" si="460"/>
        <v>29.472524306777068</v>
      </c>
      <c r="B29475">
        <v>-2.2846700000000001E-2</v>
      </c>
      <c r="C29475">
        <v>2.9262799999999999E-2</v>
      </c>
    </row>
    <row r="29476" spans="1:3" x14ac:dyDescent="0.3">
      <c r="A29476" s="1">
        <f t="shared" si="460"/>
        <v>29.473524290637101</v>
      </c>
      <c r="B29476">
        <v>-4.7981700000000002E-2</v>
      </c>
      <c r="C29476">
        <v>2.9264399999999999E-2</v>
      </c>
    </row>
    <row r="29477" spans="1:3" x14ac:dyDescent="0.3">
      <c r="A29477" s="1">
        <f t="shared" si="460"/>
        <v>29.474524274497135</v>
      </c>
      <c r="B29477">
        <v>-3.86431E-2</v>
      </c>
      <c r="C29477">
        <v>2.9193799999999999E-2</v>
      </c>
    </row>
    <row r="29478" spans="1:3" x14ac:dyDescent="0.3">
      <c r="A29478" s="1">
        <f t="shared" si="460"/>
        <v>29.475524258357169</v>
      </c>
      <c r="B29478">
        <v>-6.1376399999999998E-3</v>
      </c>
      <c r="C29478">
        <v>2.90938E-2</v>
      </c>
    </row>
    <row r="29479" spans="1:3" x14ac:dyDescent="0.3">
      <c r="A29479" s="1">
        <f t="shared" si="460"/>
        <v>29.476524242217202</v>
      </c>
      <c r="B29479">
        <v>6.6858799999999999E-3</v>
      </c>
      <c r="C29479">
        <v>2.9007399999999999E-2</v>
      </c>
    </row>
    <row r="29480" spans="1:3" x14ac:dyDescent="0.3">
      <c r="A29480" s="1">
        <f t="shared" si="460"/>
        <v>29.477524226077236</v>
      </c>
      <c r="B29480">
        <v>-1.4672599999999999E-2</v>
      </c>
      <c r="C29480">
        <v>2.8785000000000002E-2</v>
      </c>
    </row>
    <row r="29481" spans="1:3" x14ac:dyDescent="0.3">
      <c r="A29481" s="1">
        <f t="shared" si="460"/>
        <v>29.47852420993727</v>
      </c>
      <c r="B29481">
        <v>-2.1513299999999999E-2</v>
      </c>
      <c r="C29481">
        <v>2.8464300000000001E-2</v>
      </c>
    </row>
    <row r="29482" spans="1:3" x14ac:dyDescent="0.3">
      <c r="A29482" s="1">
        <f t="shared" si="460"/>
        <v>29.479524193797303</v>
      </c>
      <c r="B29482">
        <v>2.681E-2</v>
      </c>
      <c r="C29482">
        <v>2.8167299999999999E-2</v>
      </c>
    </row>
    <row r="29483" spans="1:3" x14ac:dyDescent="0.3">
      <c r="A29483" s="1">
        <f t="shared" si="460"/>
        <v>29.480524177657337</v>
      </c>
      <c r="B29483">
        <v>7.5485899999999995E-2</v>
      </c>
      <c r="C29483">
        <v>2.86445E-2</v>
      </c>
    </row>
    <row r="29484" spans="1:3" x14ac:dyDescent="0.3">
      <c r="A29484" s="1">
        <f t="shared" si="460"/>
        <v>29.48152416151737</v>
      </c>
      <c r="B29484">
        <v>6.4984500000000001E-2</v>
      </c>
      <c r="C29484">
        <v>2.9110199999999999E-2</v>
      </c>
    </row>
    <row r="29485" spans="1:3" x14ac:dyDescent="0.3">
      <c r="A29485" s="1">
        <f t="shared" si="460"/>
        <v>29.482524145377404</v>
      </c>
      <c r="B29485">
        <v>1.46441E-2</v>
      </c>
      <c r="C29485">
        <v>2.8801199999999999E-2</v>
      </c>
    </row>
    <row r="29486" spans="1:3" x14ac:dyDescent="0.3">
      <c r="A29486" s="1">
        <f t="shared" si="460"/>
        <v>29.483524129237438</v>
      </c>
      <c r="B29486">
        <v>-1.17775E-2</v>
      </c>
      <c r="C29486">
        <v>2.8689300000000001E-2</v>
      </c>
    </row>
    <row r="29487" spans="1:3" x14ac:dyDescent="0.3">
      <c r="A29487" s="1">
        <f t="shared" si="460"/>
        <v>29.484524113097471</v>
      </c>
      <c r="B29487">
        <v>8.9471099999999994E-3</v>
      </c>
      <c r="C29487">
        <v>2.84739E-2</v>
      </c>
    </row>
    <row r="29488" spans="1:3" x14ac:dyDescent="0.3">
      <c r="A29488" s="1">
        <f t="shared" si="460"/>
        <v>29.485524096957505</v>
      </c>
      <c r="B29488">
        <v>-4.5981700000000004E-3</v>
      </c>
      <c r="C29488">
        <v>2.82467E-2</v>
      </c>
    </row>
    <row r="29489" spans="1:3" x14ac:dyDescent="0.3">
      <c r="A29489" s="1">
        <f t="shared" si="460"/>
        <v>29.486524080817539</v>
      </c>
      <c r="B29489">
        <v>-6.2951099999999996E-2</v>
      </c>
      <c r="C29489">
        <v>2.8485699999999999E-2</v>
      </c>
    </row>
    <row r="29490" spans="1:3" x14ac:dyDescent="0.3">
      <c r="A29490" s="1">
        <f t="shared" si="460"/>
        <v>29.487524064677572</v>
      </c>
      <c r="B29490">
        <v>-4.6773099999999998E-2</v>
      </c>
      <c r="C29490">
        <v>2.8531299999999999E-2</v>
      </c>
    </row>
    <row r="29491" spans="1:3" x14ac:dyDescent="0.3">
      <c r="A29491" s="1">
        <f t="shared" si="460"/>
        <v>29.488524048537606</v>
      </c>
      <c r="B29491">
        <v>1.6474099999999998E-2</v>
      </c>
      <c r="C29491">
        <v>2.8534899999999998E-2</v>
      </c>
    </row>
    <row r="29492" spans="1:3" x14ac:dyDescent="0.3">
      <c r="A29492" s="1">
        <f t="shared" si="460"/>
        <v>29.48952403239764</v>
      </c>
      <c r="B29492" s="2">
        <v>2.2752000000000001E-2</v>
      </c>
      <c r="C29492">
        <v>2.8683299999999998E-2</v>
      </c>
    </row>
    <row r="29493" spans="1:3" x14ac:dyDescent="0.3">
      <c r="A29493" s="1">
        <f t="shared" si="460"/>
        <v>29.490524016257673</v>
      </c>
      <c r="B29493">
        <v>3.15111E-2</v>
      </c>
      <c r="C29493">
        <v>2.8742699999999999E-2</v>
      </c>
    </row>
    <row r="29494" spans="1:3" x14ac:dyDescent="0.3">
      <c r="A29494" s="1">
        <f t="shared" si="460"/>
        <v>29.491524000117707</v>
      </c>
      <c r="B29494">
        <v>8.2731299999999994E-2</v>
      </c>
      <c r="C29494">
        <v>2.95663E-2</v>
      </c>
    </row>
    <row r="29495" spans="1:3" x14ac:dyDescent="0.3">
      <c r="A29495" s="1">
        <f t="shared" si="460"/>
        <v>29.49252398397774</v>
      </c>
      <c r="B29495">
        <v>6.0144799999999998E-2</v>
      </c>
      <c r="C29495">
        <v>3.00278E-2</v>
      </c>
    </row>
    <row r="29496" spans="1:3" x14ac:dyDescent="0.3">
      <c r="A29496" s="1">
        <f t="shared" si="460"/>
        <v>29.493523967837774</v>
      </c>
      <c r="B29496">
        <v>-6.6214700000000001E-2</v>
      </c>
      <c r="C29496">
        <v>3.06635E-2</v>
      </c>
    </row>
    <row r="29497" spans="1:3" x14ac:dyDescent="0.3">
      <c r="A29497" s="1">
        <f t="shared" si="460"/>
        <v>29.494523951697808</v>
      </c>
      <c r="B29497">
        <v>-0.11693199999999999</v>
      </c>
      <c r="C29497">
        <v>3.1770100000000003E-2</v>
      </c>
    </row>
    <row r="29498" spans="1:3" x14ac:dyDescent="0.3">
      <c r="A29498" s="1">
        <f t="shared" si="460"/>
        <v>29.495523935557841</v>
      </c>
      <c r="B29498">
        <v>-2.7074500000000001E-3</v>
      </c>
      <c r="C29498">
        <v>3.1724200000000001E-2</v>
      </c>
    </row>
    <row r="29499" spans="1:3" x14ac:dyDescent="0.3">
      <c r="A29499" s="1">
        <f t="shared" si="460"/>
        <v>29.496523919417875</v>
      </c>
      <c r="B29499">
        <v>0.103647</v>
      </c>
      <c r="C29499">
        <v>3.2414800000000001E-2</v>
      </c>
    </row>
    <row r="29500" spans="1:3" x14ac:dyDescent="0.3">
      <c r="A29500" s="1">
        <f t="shared" si="460"/>
        <v>29.497523903277909</v>
      </c>
      <c r="B29500">
        <v>6.7532700000000001E-2</v>
      </c>
      <c r="C29500">
        <v>3.2562000000000001E-2</v>
      </c>
    </row>
    <row r="29501" spans="1:3" x14ac:dyDescent="0.3">
      <c r="A29501" s="1">
        <f t="shared" si="460"/>
        <v>29.498523887137942</v>
      </c>
      <c r="B29501">
        <v>-2.23777E-2</v>
      </c>
      <c r="C29501">
        <v>3.2691600000000001E-2</v>
      </c>
    </row>
    <row r="29502" spans="1:3" x14ac:dyDescent="0.3">
      <c r="A29502" s="1">
        <f t="shared" si="460"/>
        <v>29.499523870997976</v>
      </c>
      <c r="B29502">
        <v>-5.5999E-2</v>
      </c>
      <c r="C29502">
        <v>3.2962999999999999E-2</v>
      </c>
    </row>
    <row r="29503" spans="1:3" x14ac:dyDescent="0.3">
      <c r="A29503" s="1">
        <f t="shared" si="460"/>
        <v>29.50052385485801</v>
      </c>
      <c r="B29503">
        <v>-1.79408E-2</v>
      </c>
      <c r="C29503">
        <v>3.2615900000000003E-2</v>
      </c>
    </row>
    <row r="29504" spans="1:3" x14ac:dyDescent="0.3">
      <c r="A29504" s="1">
        <f t="shared" si="460"/>
        <v>29.501523838718043</v>
      </c>
      <c r="B29504">
        <v>4.61062E-2</v>
      </c>
      <c r="C29504">
        <v>3.2105700000000001E-2</v>
      </c>
    </row>
    <row r="29505" spans="1:3" x14ac:dyDescent="0.3">
      <c r="A29505" s="1">
        <f t="shared" si="460"/>
        <v>29.502523822578077</v>
      </c>
      <c r="B29505">
        <v>3.3614100000000001E-2</v>
      </c>
      <c r="C29505">
        <v>3.16771E-2</v>
      </c>
    </row>
    <row r="29506" spans="1:3" x14ac:dyDescent="0.3">
      <c r="A29506" s="1">
        <f t="shared" si="460"/>
        <v>29.50352380643811</v>
      </c>
      <c r="B29506">
        <v>-4.4849600000000003E-2</v>
      </c>
      <c r="C29506">
        <v>3.1932700000000001E-2</v>
      </c>
    </row>
    <row r="29507" spans="1:3" x14ac:dyDescent="0.3">
      <c r="A29507" s="1">
        <f t="shared" si="460"/>
        <v>29.504523790298144</v>
      </c>
      <c r="B29507">
        <v>-4.6702399999999998E-2</v>
      </c>
      <c r="C29507">
        <v>3.1869399999999999E-2</v>
      </c>
    </row>
    <row r="29508" spans="1:3" x14ac:dyDescent="0.3">
      <c r="A29508" s="1">
        <f t="shared" ref="A29508:A29571" si="461">A29507+$L$2</f>
        <v>29.505523774158178</v>
      </c>
      <c r="B29508">
        <v>7.42445E-3</v>
      </c>
      <c r="C29508">
        <v>3.1649999999999998E-2</v>
      </c>
    </row>
    <row r="29509" spans="1:3" x14ac:dyDescent="0.3">
      <c r="A29509" s="1">
        <f t="shared" si="461"/>
        <v>29.506523758018211</v>
      </c>
      <c r="B29509">
        <v>1.1150200000000001E-2</v>
      </c>
      <c r="C29509">
        <v>3.1368100000000003E-2</v>
      </c>
    </row>
    <row r="29510" spans="1:3" x14ac:dyDescent="0.3">
      <c r="A29510" s="1">
        <f t="shared" si="461"/>
        <v>29.507523741878245</v>
      </c>
      <c r="B29510">
        <v>1.048E-2</v>
      </c>
      <c r="C29510">
        <v>3.0943100000000001E-2</v>
      </c>
    </row>
    <row r="29511" spans="1:3" x14ac:dyDescent="0.3">
      <c r="A29511" s="1">
        <f t="shared" si="461"/>
        <v>29.508523725738279</v>
      </c>
      <c r="B29511">
        <v>4.29275E-2</v>
      </c>
      <c r="C29511">
        <v>3.1117800000000001E-2</v>
      </c>
    </row>
    <row r="29512" spans="1:3" x14ac:dyDescent="0.3">
      <c r="A29512" s="1">
        <f t="shared" si="461"/>
        <v>29.509523709598312</v>
      </c>
      <c r="B29512">
        <v>4.4938600000000002E-2</v>
      </c>
      <c r="C29512">
        <v>3.1544700000000002E-2</v>
      </c>
    </row>
    <row r="29513" spans="1:3" x14ac:dyDescent="0.3">
      <c r="A29513" s="1">
        <f t="shared" si="461"/>
        <v>29.510523693458346</v>
      </c>
      <c r="B29513">
        <v>-6.74488E-3</v>
      </c>
      <c r="C29513">
        <v>3.16028E-2</v>
      </c>
    </row>
    <row r="29514" spans="1:3" x14ac:dyDescent="0.3">
      <c r="A29514" s="1">
        <f t="shared" si="461"/>
        <v>29.51152367731838</v>
      </c>
      <c r="B29514">
        <v>-5.8766699999999998E-2</v>
      </c>
      <c r="C29514">
        <v>3.2171499999999999E-2</v>
      </c>
    </row>
    <row r="29515" spans="1:3" x14ac:dyDescent="0.3">
      <c r="A29515" s="1">
        <f t="shared" si="461"/>
        <v>29.512523661178413</v>
      </c>
      <c r="B29515">
        <v>-5.7130599999999997E-2</v>
      </c>
      <c r="C29515">
        <v>3.2597099999999997E-2</v>
      </c>
    </row>
    <row r="29516" spans="1:3" x14ac:dyDescent="0.3">
      <c r="A29516" s="1">
        <f t="shared" si="461"/>
        <v>29.513523645038447</v>
      </c>
      <c r="B29516">
        <v>-2.9523199999999999E-2</v>
      </c>
      <c r="C29516">
        <v>3.2801999999999998E-2</v>
      </c>
    </row>
    <row r="29517" spans="1:3" x14ac:dyDescent="0.3">
      <c r="A29517" s="1">
        <f t="shared" si="461"/>
        <v>29.51452362889848</v>
      </c>
      <c r="B29517">
        <v>-2.02179E-2</v>
      </c>
      <c r="C29517">
        <v>3.2873800000000002E-2</v>
      </c>
    </row>
    <row r="29518" spans="1:3" x14ac:dyDescent="0.3">
      <c r="A29518" s="1">
        <f t="shared" si="461"/>
        <v>29.515523612758514</v>
      </c>
      <c r="B29518">
        <v>-1.1779299999999999E-2</v>
      </c>
      <c r="C29518">
        <v>3.2783800000000002E-2</v>
      </c>
    </row>
    <row r="29519" spans="1:3" x14ac:dyDescent="0.3">
      <c r="A29519" s="1">
        <f t="shared" si="461"/>
        <v>29.516523596618548</v>
      </c>
      <c r="B29519">
        <v>1.0338599999999999E-3</v>
      </c>
      <c r="C29519">
        <v>3.2729300000000003E-2</v>
      </c>
    </row>
    <row r="29520" spans="1:3" x14ac:dyDescent="0.3">
      <c r="A29520" s="1">
        <f t="shared" si="461"/>
        <v>29.517523580478581</v>
      </c>
      <c r="B29520">
        <v>1.7444399999999999E-2</v>
      </c>
      <c r="C29520">
        <v>3.2767499999999998E-2</v>
      </c>
    </row>
    <row r="29521" spans="1:3" x14ac:dyDescent="0.3">
      <c r="A29521" s="1">
        <f t="shared" si="461"/>
        <v>29.518523564338615</v>
      </c>
      <c r="B29521">
        <v>2.0156799999999999E-2</v>
      </c>
      <c r="C29521">
        <v>3.2881500000000001E-2</v>
      </c>
    </row>
    <row r="29522" spans="1:3" x14ac:dyDescent="0.3">
      <c r="A29522" s="1">
        <f t="shared" si="461"/>
        <v>29.519523548198649</v>
      </c>
      <c r="B29522">
        <v>-2.2798800000000001E-2</v>
      </c>
      <c r="C29522">
        <v>3.2800200000000002E-2</v>
      </c>
    </row>
    <row r="29523" spans="1:3" x14ac:dyDescent="0.3">
      <c r="A29523" s="1">
        <f t="shared" si="461"/>
        <v>29.520523532058682</v>
      </c>
      <c r="B29523">
        <v>-4.18409E-2</v>
      </c>
      <c r="C29523">
        <v>3.2685899999999997E-2</v>
      </c>
    </row>
    <row r="29524" spans="1:3" x14ac:dyDescent="0.3">
      <c r="A29524" s="1">
        <f t="shared" si="461"/>
        <v>29.521523515918716</v>
      </c>
      <c r="B29524">
        <v>-1.7699199999999999E-3</v>
      </c>
      <c r="C29524">
        <v>3.24628E-2</v>
      </c>
    </row>
    <row r="29525" spans="1:3" x14ac:dyDescent="0.3">
      <c r="A29525" s="1">
        <f t="shared" si="461"/>
        <v>29.52252349977875</v>
      </c>
      <c r="B29525">
        <v>2.39136E-2</v>
      </c>
      <c r="C29525">
        <v>3.2443800000000002E-2</v>
      </c>
    </row>
    <row r="29526" spans="1:3" x14ac:dyDescent="0.3">
      <c r="A29526" s="1">
        <f t="shared" si="461"/>
        <v>29.523523483638783</v>
      </c>
      <c r="B29526">
        <v>3.7951199999999997E-2</v>
      </c>
      <c r="C29526">
        <v>3.2124100000000003E-2</v>
      </c>
    </row>
    <row r="29527" spans="1:3" x14ac:dyDescent="0.3">
      <c r="A29527" s="1">
        <f t="shared" si="461"/>
        <v>29.524523467498817</v>
      </c>
      <c r="B29527">
        <v>5.5187399999999998E-2</v>
      </c>
      <c r="C29527">
        <v>3.1772099999999998E-2</v>
      </c>
    </row>
    <row r="29528" spans="1:3" x14ac:dyDescent="0.3">
      <c r="A29528" s="1">
        <f t="shared" si="461"/>
        <v>29.52552345135885</v>
      </c>
      <c r="B29528">
        <v>2.3144100000000001E-2</v>
      </c>
      <c r="C29528">
        <v>3.1362599999999997E-2</v>
      </c>
    </row>
    <row r="29529" spans="1:3" x14ac:dyDescent="0.3">
      <c r="A29529" s="1">
        <f t="shared" si="461"/>
        <v>29.526523435218884</v>
      </c>
      <c r="B29529">
        <v>-3.5635100000000003E-2</v>
      </c>
      <c r="C29529">
        <v>3.1615299999999999E-2</v>
      </c>
    </row>
    <row r="29530" spans="1:3" x14ac:dyDescent="0.3">
      <c r="A29530" s="1">
        <f t="shared" si="461"/>
        <v>29.527523419078918</v>
      </c>
      <c r="B29530">
        <v>-2.9526799999999999E-2</v>
      </c>
      <c r="C29530">
        <v>3.1139E-2</v>
      </c>
    </row>
    <row r="29531" spans="1:3" x14ac:dyDescent="0.3">
      <c r="A29531" s="1">
        <f t="shared" si="461"/>
        <v>29.528523402938951</v>
      </c>
      <c r="B29531">
        <v>2.9407900000000001E-2</v>
      </c>
      <c r="C29531">
        <v>3.0915100000000001E-2</v>
      </c>
    </row>
    <row r="29532" spans="1:3" x14ac:dyDescent="0.3">
      <c r="A29532" s="1">
        <f t="shared" si="461"/>
        <v>29.529523386798985</v>
      </c>
      <c r="B29532">
        <v>2.6554100000000001E-2</v>
      </c>
      <c r="C29532">
        <v>3.0943700000000001E-2</v>
      </c>
    </row>
    <row r="29533" spans="1:3" x14ac:dyDescent="0.3">
      <c r="A29533" s="1">
        <f t="shared" si="461"/>
        <v>29.530523370659019</v>
      </c>
      <c r="B29533">
        <v>-3.30692E-2</v>
      </c>
      <c r="C29533">
        <v>3.0928400000000002E-2</v>
      </c>
    </row>
    <row r="29534" spans="1:3" x14ac:dyDescent="0.3">
      <c r="A29534" s="1">
        <f t="shared" si="461"/>
        <v>29.531523354519052</v>
      </c>
      <c r="B29534">
        <v>-3.5484000000000002E-2</v>
      </c>
      <c r="C29534">
        <v>3.1282499999999998E-2</v>
      </c>
    </row>
    <row r="29535" spans="1:3" x14ac:dyDescent="0.3">
      <c r="A29535" s="1">
        <f t="shared" si="461"/>
        <v>29.532523338379086</v>
      </c>
      <c r="B29535">
        <v>7.4604600000000004E-3</v>
      </c>
      <c r="C29535">
        <v>3.11752E-2</v>
      </c>
    </row>
    <row r="29536" spans="1:3" x14ac:dyDescent="0.3">
      <c r="A29536" s="1">
        <f t="shared" si="461"/>
        <v>29.53352332223912</v>
      </c>
      <c r="B29536">
        <v>4.0939700000000002E-2</v>
      </c>
      <c r="C29536">
        <v>3.1520100000000002E-2</v>
      </c>
    </row>
    <row r="29537" spans="1:3" x14ac:dyDescent="0.3">
      <c r="A29537" s="1">
        <f t="shared" si="461"/>
        <v>29.534523306099153</v>
      </c>
      <c r="B29537">
        <v>8.3269599999999999E-2</v>
      </c>
      <c r="C29537">
        <v>3.1932799999999997E-2</v>
      </c>
    </row>
    <row r="29538" spans="1:3" x14ac:dyDescent="0.3">
      <c r="A29538" s="1">
        <f t="shared" si="461"/>
        <v>29.535523289959187</v>
      </c>
      <c r="B29538">
        <v>6.8763199999999997E-2</v>
      </c>
      <c r="C29538">
        <v>3.2027699999999999E-2</v>
      </c>
    </row>
    <row r="29539" spans="1:3" x14ac:dyDescent="0.3">
      <c r="A29539" s="1">
        <f t="shared" si="461"/>
        <v>29.53652327381922</v>
      </c>
      <c r="B29539">
        <v>-4.0118800000000003E-2</v>
      </c>
      <c r="C29539">
        <v>3.24213E-2</v>
      </c>
    </row>
    <row r="29540" spans="1:3" x14ac:dyDescent="0.3">
      <c r="A29540" s="1">
        <f t="shared" si="461"/>
        <v>29.537523257679254</v>
      </c>
      <c r="B29540">
        <v>-9.5464800000000002E-2</v>
      </c>
      <c r="C29540">
        <v>3.3051700000000003E-2</v>
      </c>
    </row>
    <row r="29541" spans="1:3" x14ac:dyDescent="0.3">
      <c r="A29541" s="1">
        <f t="shared" si="461"/>
        <v>29.538523241539288</v>
      </c>
      <c r="B29541">
        <v>-5.4203099999999997E-2</v>
      </c>
      <c r="C29541">
        <v>3.3533199999999999E-2</v>
      </c>
    </row>
    <row r="29542" spans="1:3" x14ac:dyDescent="0.3">
      <c r="A29542" s="1">
        <f t="shared" si="461"/>
        <v>29.539523225399321</v>
      </c>
      <c r="B29542">
        <v>-2.4257899999999999E-2</v>
      </c>
      <c r="C29542">
        <v>3.3697299999999999E-2</v>
      </c>
    </row>
    <row r="29543" spans="1:3" x14ac:dyDescent="0.3">
      <c r="A29543" s="1">
        <f t="shared" si="461"/>
        <v>29.540523209259355</v>
      </c>
      <c r="B29543">
        <v>7.9256299999999995E-3</v>
      </c>
      <c r="C29543">
        <v>3.3582500000000001E-2</v>
      </c>
    </row>
    <row r="29544" spans="1:3" x14ac:dyDescent="0.3">
      <c r="A29544" s="1">
        <f t="shared" si="461"/>
        <v>29.541523193119389</v>
      </c>
      <c r="B29544">
        <v>5.8456000000000001E-2</v>
      </c>
      <c r="C29544">
        <v>3.38508E-2</v>
      </c>
    </row>
    <row r="29545" spans="1:3" x14ac:dyDescent="0.3">
      <c r="A29545" s="1">
        <f t="shared" si="461"/>
        <v>29.542523176979422</v>
      </c>
      <c r="B29545">
        <v>4.0699899999999997E-2</v>
      </c>
      <c r="C29545">
        <v>3.3459700000000002E-2</v>
      </c>
    </row>
    <row r="29546" spans="1:3" x14ac:dyDescent="0.3">
      <c r="A29546" s="1">
        <f t="shared" si="461"/>
        <v>29.543523160839456</v>
      </c>
      <c r="B29546">
        <v>-3.12488E-2</v>
      </c>
      <c r="C29546">
        <v>3.3411499999999997E-2</v>
      </c>
    </row>
    <row r="29547" spans="1:3" x14ac:dyDescent="0.3">
      <c r="A29547" s="1">
        <f t="shared" si="461"/>
        <v>29.54452314469949</v>
      </c>
      <c r="B29547">
        <v>-6.5478499999999995E-2</v>
      </c>
      <c r="C29547">
        <v>3.3649600000000002E-2</v>
      </c>
    </row>
    <row r="29548" spans="1:3" x14ac:dyDescent="0.3">
      <c r="A29548" s="1">
        <f t="shared" si="461"/>
        <v>29.545523128559523</v>
      </c>
      <c r="B29548">
        <v>-5.08686E-2</v>
      </c>
      <c r="C29548">
        <v>3.3642999999999999E-2</v>
      </c>
    </row>
    <row r="29549" spans="1:3" x14ac:dyDescent="0.3">
      <c r="A29549" s="1">
        <f t="shared" si="461"/>
        <v>29.546523112419557</v>
      </c>
      <c r="B29549">
        <v>-1.88369E-2</v>
      </c>
      <c r="C29549">
        <v>3.3650100000000002E-2</v>
      </c>
    </row>
    <row r="29550" spans="1:3" x14ac:dyDescent="0.3">
      <c r="A29550" s="1">
        <f t="shared" si="461"/>
        <v>29.547523096279591</v>
      </c>
      <c r="B29550">
        <v>3.0432299999999999E-2</v>
      </c>
      <c r="C29550">
        <v>3.3812200000000001E-2</v>
      </c>
    </row>
    <row r="29551" spans="1:3" x14ac:dyDescent="0.3">
      <c r="A29551" s="1">
        <f t="shared" si="461"/>
        <v>29.548523080139624</v>
      </c>
      <c r="B29551">
        <v>6.9875499999999993E-2</v>
      </c>
      <c r="C29551">
        <v>3.4290500000000002E-2</v>
      </c>
    </row>
    <row r="29552" spans="1:3" x14ac:dyDescent="0.3">
      <c r="A29552" s="1">
        <f t="shared" si="461"/>
        <v>29.549523063999658</v>
      </c>
      <c r="B29552">
        <v>3.81248E-2</v>
      </c>
      <c r="C29552">
        <v>3.45612E-2</v>
      </c>
    </row>
    <row r="29553" spans="1:3" x14ac:dyDescent="0.3">
      <c r="A29553" s="1">
        <f t="shared" si="461"/>
        <v>29.550523047859691</v>
      </c>
      <c r="B29553">
        <v>-6.1378700000000001E-3</v>
      </c>
      <c r="C29553">
        <v>3.4363900000000003E-2</v>
      </c>
    </row>
    <row r="29554" spans="1:3" x14ac:dyDescent="0.3">
      <c r="A29554" s="1">
        <f t="shared" si="461"/>
        <v>29.551523031719725</v>
      </c>
      <c r="B29554">
        <v>2.59455E-2</v>
      </c>
      <c r="C29554">
        <v>3.37661E-2</v>
      </c>
    </row>
    <row r="29555" spans="1:3" x14ac:dyDescent="0.3">
      <c r="A29555" s="1">
        <f t="shared" si="461"/>
        <v>29.552523015579759</v>
      </c>
      <c r="B29555">
        <v>3.2358699999999997E-2</v>
      </c>
      <c r="C29555">
        <v>3.3308200000000003E-2</v>
      </c>
    </row>
    <row r="29556" spans="1:3" x14ac:dyDescent="0.3">
      <c r="A29556" s="1">
        <f t="shared" si="461"/>
        <v>29.553522999439792</v>
      </c>
      <c r="B29556">
        <v>-4.7746900000000002E-2</v>
      </c>
      <c r="C29556">
        <v>3.3574600000000003E-2</v>
      </c>
    </row>
    <row r="29557" spans="1:3" x14ac:dyDescent="0.3">
      <c r="A29557" s="1">
        <f t="shared" si="461"/>
        <v>29.554522983299826</v>
      </c>
      <c r="B29557">
        <v>-6.8568599999999993E-2</v>
      </c>
      <c r="C29557">
        <v>3.3607999999999999E-2</v>
      </c>
    </row>
    <row r="29558" spans="1:3" x14ac:dyDescent="0.3">
      <c r="A29558" s="1">
        <f t="shared" si="461"/>
        <v>29.55552296715986</v>
      </c>
      <c r="B29558">
        <v>2.5271999999999998E-3</v>
      </c>
      <c r="C29558">
        <v>3.3413100000000001E-2</v>
      </c>
    </row>
    <row r="29559" spans="1:3" x14ac:dyDescent="0.3">
      <c r="A29559" s="1">
        <f t="shared" si="461"/>
        <v>29.556522951019893</v>
      </c>
      <c r="B29559" s="2">
        <v>4.1868500000000003E-2</v>
      </c>
      <c r="C29559">
        <v>3.3801499999999998E-2</v>
      </c>
    </row>
    <row r="29560" spans="1:3" x14ac:dyDescent="0.3">
      <c r="A29560" s="1">
        <f t="shared" si="461"/>
        <v>29.557522934879927</v>
      </c>
      <c r="B29560">
        <v>3.61386E-2</v>
      </c>
      <c r="C29560">
        <v>3.41027E-2</v>
      </c>
    </row>
    <row r="29561" spans="1:3" x14ac:dyDescent="0.3">
      <c r="A29561" s="1">
        <f t="shared" si="461"/>
        <v>29.558522918739961</v>
      </c>
      <c r="B29561">
        <v>3.50684E-2</v>
      </c>
      <c r="C29561">
        <v>3.3984599999999997E-2</v>
      </c>
    </row>
    <row r="29562" spans="1:3" x14ac:dyDescent="0.3">
      <c r="A29562" s="1">
        <f t="shared" si="461"/>
        <v>29.559522902599994</v>
      </c>
      <c r="B29562">
        <v>2.1828799999999999E-2</v>
      </c>
      <c r="C29562">
        <v>3.3755399999999998E-2</v>
      </c>
    </row>
    <row r="29563" spans="1:3" x14ac:dyDescent="0.3">
      <c r="A29563" s="1">
        <f t="shared" si="461"/>
        <v>29.560522886460028</v>
      </c>
      <c r="B29563">
        <v>-1.11433E-2</v>
      </c>
      <c r="C29563">
        <v>3.38298E-2</v>
      </c>
    </row>
    <row r="29564" spans="1:3" x14ac:dyDescent="0.3">
      <c r="A29564" s="1">
        <f t="shared" si="461"/>
        <v>29.561522870320061</v>
      </c>
      <c r="B29564">
        <v>-2.34148E-2</v>
      </c>
      <c r="C29564">
        <v>3.3926999999999999E-2</v>
      </c>
    </row>
    <row r="29565" spans="1:3" x14ac:dyDescent="0.3">
      <c r="A29565" s="1">
        <f t="shared" si="461"/>
        <v>29.562522854180095</v>
      </c>
      <c r="B29565">
        <v>-6.5244500000000002E-3</v>
      </c>
      <c r="C29565">
        <v>3.39355E-2</v>
      </c>
    </row>
    <row r="29566" spans="1:3" x14ac:dyDescent="0.3">
      <c r="A29566" s="1">
        <f t="shared" si="461"/>
        <v>29.563522838040129</v>
      </c>
      <c r="B29566">
        <v>1.9668400000000001E-3</v>
      </c>
      <c r="C29566">
        <v>3.3921800000000002E-2</v>
      </c>
    </row>
    <row r="29567" spans="1:3" x14ac:dyDescent="0.3">
      <c r="A29567" s="1">
        <f t="shared" si="461"/>
        <v>29.564522821900162</v>
      </c>
      <c r="B29567">
        <v>-5.1492999999999999E-3</v>
      </c>
      <c r="C29567">
        <v>3.3756000000000001E-2</v>
      </c>
    </row>
    <row r="29568" spans="1:3" x14ac:dyDescent="0.3">
      <c r="A29568" s="1">
        <f t="shared" si="461"/>
        <v>29.565522805760196</v>
      </c>
      <c r="B29568">
        <v>-2.6907500000000001E-2</v>
      </c>
      <c r="C29568">
        <v>3.3747100000000002E-2</v>
      </c>
    </row>
    <row r="29569" spans="1:3" x14ac:dyDescent="0.3">
      <c r="A29569" s="1">
        <f t="shared" si="461"/>
        <v>29.56652278962023</v>
      </c>
      <c r="B29569">
        <v>-5.7023699999999997E-2</v>
      </c>
      <c r="C29569">
        <v>3.3910599999999999E-2</v>
      </c>
    </row>
    <row r="29570" spans="1:3" x14ac:dyDescent="0.3">
      <c r="A29570" s="1">
        <f t="shared" si="461"/>
        <v>29.567522773480263</v>
      </c>
      <c r="B29570">
        <v>-1.8747400000000001E-2</v>
      </c>
      <c r="C29570">
        <v>3.3801299999999999E-2</v>
      </c>
    </row>
    <row r="29571" spans="1:3" x14ac:dyDescent="0.3">
      <c r="A29571" s="1">
        <f t="shared" si="461"/>
        <v>29.568522757340297</v>
      </c>
      <c r="B29571">
        <v>6.1500899999999997E-2</v>
      </c>
      <c r="C29571">
        <v>3.4323399999999997E-2</v>
      </c>
    </row>
    <row r="29572" spans="1:3" x14ac:dyDescent="0.3">
      <c r="A29572" s="1">
        <f t="shared" ref="A29572:A29635" si="462">A29571+$L$2</f>
        <v>29.569522741200331</v>
      </c>
      <c r="B29572">
        <v>3.5607699999999999E-2</v>
      </c>
      <c r="C29572">
        <v>3.4562299999999997E-2</v>
      </c>
    </row>
    <row r="29573" spans="1:3" x14ac:dyDescent="0.3">
      <c r="A29573" s="1">
        <f t="shared" si="462"/>
        <v>29.570522725060364</v>
      </c>
      <c r="B29573">
        <v>-4.0515000000000002E-2</v>
      </c>
      <c r="C29573">
        <v>3.4899600000000003E-2</v>
      </c>
    </row>
    <row r="29574" spans="1:3" x14ac:dyDescent="0.3">
      <c r="A29574" s="1">
        <f t="shared" si="462"/>
        <v>29.571522708920398</v>
      </c>
      <c r="B29574">
        <v>-4.0932099999999999E-2</v>
      </c>
      <c r="C29574">
        <v>3.5237400000000002E-2</v>
      </c>
    </row>
    <row r="29575" spans="1:3" x14ac:dyDescent="0.3">
      <c r="A29575" s="1">
        <f t="shared" si="462"/>
        <v>29.572522692780431</v>
      </c>
      <c r="B29575">
        <v>-5.0055599999999999E-2</v>
      </c>
      <c r="C29575">
        <v>3.5509499999999999E-2</v>
      </c>
    </row>
    <row r="29576" spans="1:3" x14ac:dyDescent="0.3">
      <c r="A29576" s="1">
        <f t="shared" si="462"/>
        <v>29.573522676640465</v>
      </c>
      <c r="B29576">
        <v>-9.4537499999999997E-2</v>
      </c>
      <c r="C29576">
        <v>3.5975E-2</v>
      </c>
    </row>
    <row r="29577" spans="1:3" x14ac:dyDescent="0.3">
      <c r="A29577" s="1">
        <f t="shared" si="462"/>
        <v>29.574522660500499</v>
      </c>
      <c r="B29577">
        <v>-5.2103900000000002E-2</v>
      </c>
      <c r="C29577">
        <v>3.6109599999999999E-2</v>
      </c>
    </row>
    <row r="29578" spans="1:3" x14ac:dyDescent="0.3">
      <c r="A29578" s="1">
        <f t="shared" si="462"/>
        <v>29.575522644360532</v>
      </c>
      <c r="B29578">
        <v>6.8416900000000003E-2</v>
      </c>
      <c r="C29578">
        <v>3.6732399999999998E-2</v>
      </c>
    </row>
    <row r="29579" spans="1:3" x14ac:dyDescent="0.3">
      <c r="A29579" s="1">
        <f t="shared" si="462"/>
        <v>29.576522628220566</v>
      </c>
      <c r="B29579">
        <v>0.116262</v>
      </c>
      <c r="C29579">
        <v>3.7828199999999999E-2</v>
      </c>
    </row>
    <row r="29580" spans="1:3" x14ac:dyDescent="0.3">
      <c r="A29580" s="1">
        <f t="shared" si="462"/>
        <v>29.5775226120806</v>
      </c>
      <c r="B29580">
        <v>2.5324200000000002E-2</v>
      </c>
      <c r="C29580">
        <v>3.7934700000000002E-2</v>
      </c>
    </row>
    <row r="29581" spans="1:3" x14ac:dyDescent="0.3">
      <c r="A29581" s="1">
        <f t="shared" si="462"/>
        <v>29.578522595940633</v>
      </c>
      <c r="B29581">
        <v>-7.27328E-2</v>
      </c>
      <c r="C29581">
        <v>3.8446899999999999E-2</v>
      </c>
    </row>
    <row r="29582" spans="1:3" x14ac:dyDescent="0.3">
      <c r="A29582" s="1">
        <f t="shared" si="462"/>
        <v>29.579522579800667</v>
      </c>
      <c r="B29582">
        <v>-5.6243700000000001E-2</v>
      </c>
      <c r="C29582">
        <v>3.8741200000000003E-2</v>
      </c>
    </row>
    <row r="29583" spans="1:3" x14ac:dyDescent="0.3">
      <c r="A29583" s="1">
        <f t="shared" si="462"/>
        <v>29.580522563660701</v>
      </c>
      <c r="B29583">
        <v>-2.90114E-3</v>
      </c>
      <c r="C29583">
        <v>3.8015399999999998E-2</v>
      </c>
    </row>
    <row r="29584" spans="1:3" x14ac:dyDescent="0.3">
      <c r="A29584" s="1">
        <f t="shared" si="462"/>
        <v>29.581522547520734</v>
      </c>
      <c r="B29584">
        <v>3.6749999999999999E-3</v>
      </c>
      <c r="C29584">
        <v>3.7402299999999999E-2</v>
      </c>
    </row>
    <row r="29585" spans="1:3" x14ac:dyDescent="0.3">
      <c r="A29585" s="1">
        <f t="shared" si="462"/>
        <v>29.582522531380768</v>
      </c>
      <c r="B29585">
        <v>4.8666500000000001E-3</v>
      </c>
      <c r="C29585">
        <v>3.7304499999999997E-2</v>
      </c>
    </row>
    <row r="29586" spans="1:3" x14ac:dyDescent="0.3">
      <c r="A29586" s="1">
        <f t="shared" si="462"/>
        <v>29.583522515240801</v>
      </c>
      <c r="B29586">
        <v>5.0860599999999999E-2</v>
      </c>
      <c r="C29586">
        <v>3.7695399999999997E-2</v>
      </c>
    </row>
    <row r="29587" spans="1:3" x14ac:dyDescent="0.3">
      <c r="A29587" s="1">
        <f t="shared" si="462"/>
        <v>29.584522499100835</v>
      </c>
      <c r="B29587">
        <v>0.10609499999999999</v>
      </c>
      <c r="C29587">
        <v>3.8666800000000001E-2</v>
      </c>
    </row>
    <row r="29588" spans="1:3" x14ac:dyDescent="0.3">
      <c r="A29588" s="1">
        <f t="shared" si="462"/>
        <v>29.585522482960869</v>
      </c>
      <c r="B29588">
        <v>8.3812899999999996E-2</v>
      </c>
      <c r="C29588">
        <v>3.9459000000000001E-2</v>
      </c>
    </row>
    <row r="29589" spans="1:3" x14ac:dyDescent="0.3">
      <c r="A29589" s="1">
        <f t="shared" si="462"/>
        <v>29.586522466820902</v>
      </c>
      <c r="B29589">
        <v>5.8000200000000003E-3</v>
      </c>
      <c r="C29589">
        <v>3.8887499999999998E-2</v>
      </c>
    </row>
    <row r="29590" spans="1:3" x14ac:dyDescent="0.3">
      <c r="A29590" s="1">
        <f t="shared" si="462"/>
        <v>29.587522450680936</v>
      </c>
      <c r="B29590">
        <v>-1.8346000000000001E-2</v>
      </c>
      <c r="C29590">
        <v>3.8603199999999997E-2</v>
      </c>
    </row>
    <row r="29591" spans="1:3" x14ac:dyDescent="0.3">
      <c r="A29591" s="1">
        <f t="shared" si="462"/>
        <v>29.58852243454097</v>
      </c>
      <c r="B29591">
        <v>1.2103900000000001E-2</v>
      </c>
      <c r="C29591">
        <v>3.8559499999999997E-2</v>
      </c>
    </row>
    <row r="29592" spans="1:3" x14ac:dyDescent="0.3">
      <c r="A29592" s="1">
        <f t="shared" si="462"/>
        <v>29.589522418401003</v>
      </c>
      <c r="B29592">
        <v>1.7830100000000002E-2</v>
      </c>
      <c r="C29592">
        <v>3.8510299999999997E-2</v>
      </c>
    </row>
    <row r="29593" spans="1:3" x14ac:dyDescent="0.3">
      <c r="A29593" s="1">
        <f t="shared" si="462"/>
        <v>29.590522402261037</v>
      </c>
      <c r="B29593">
        <v>-8.1908899999999993E-3</v>
      </c>
      <c r="C29593">
        <v>3.8277100000000001E-2</v>
      </c>
    </row>
    <row r="29594" spans="1:3" x14ac:dyDescent="0.3">
      <c r="A29594" s="1">
        <f t="shared" si="462"/>
        <v>29.591522386121071</v>
      </c>
      <c r="B29594">
        <v>-8.3687399999999995E-3</v>
      </c>
      <c r="C29594">
        <v>3.7533400000000001E-2</v>
      </c>
    </row>
    <row r="29595" spans="1:3" x14ac:dyDescent="0.3">
      <c r="A29595" s="1">
        <f t="shared" si="462"/>
        <v>29.592522369981104</v>
      </c>
      <c r="B29595">
        <v>2.5189400000000001E-2</v>
      </c>
      <c r="C29595">
        <v>3.7183899999999999E-2</v>
      </c>
    </row>
    <row r="29596" spans="1:3" x14ac:dyDescent="0.3">
      <c r="A29596" s="1">
        <f t="shared" si="462"/>
        <v>29.593522353841138</v>
      </c>
      <c r="B29596">
        <v>3.35284E-2</v>
      </c>
      <c r="C29596">
        <v>3.6857000000000001E-2</v>
      </c>
    </row>
    <row r="29597" spans="1:3" x14ac:dyDescent="0.3">
      <c r="A29597" s="1">
        <f t="shared" si="462"/>
        <v>29.594522337701171</v>
      </c>
      <c r="B29597">
        <v>-2.9803799999999999E-3</v>
      </c>
      <c r="C29597">
        <v>3.5717499999999999E-2</v>
      </c>
    </row>
    <row r="29598" spans="1:3" x14ac:dyDescent="0.3">
      <c r="A29598" s="1">
        <f t="shared" si="462"/>
        <v>29.595522321561205</v>
      </c>
      <c r="B29598">
        <v>-4.1205899999999997E-2</v>
      </c>
      <c r="C29598">
        <v>3.6102500000000003E-2</v>
      </c>
    </row>
    <row r="29599" spans="1:3" x14ac:dyDescent="0.3">
      <c r="A29599" s="1">
        <f t="shared" si="462"/>
        <v>29.596522305421239</v>
      </c>
      <c r="B29599">
        <v>-4.6552299999999998E-2</v>
      </c>
      <c r="C29599">
        <v>3.5531500000000001E-2</v>
      </c>
    </row>
    <row r="29600" spans="1:3" x14ac:dyDescent="0.3">
      <c r="A29600" s="1">
        <f t="shared" si="462"/>
        <v>29.597522289281272</v>
      </c>
      <c r="B29600">
        <v>-2.24164E-2</v>
      </c>
      <c r="C29600">
        <v>3.5080399999999998E-2</v>
      </c>
    </row>
    <row r="29601" spans="1:3" x14ac:dyDescent="0.3">
      <c r="A29601" s="1">
        <f t="shared" si="462"/>
        <v>29.598522273141306</v>
      </c>
      <c r="B29601">
        <v>-1.0560999999999999E-2</v>
      </c>
      <c r="C29601">
        <v>3.4962199999999999E-2</v>
      </c>
    </row>
    <row r="29602" spans="1:3" x14ac:dyDescent="0.3">
      <c r="A29602" s="1">
        <f t="shared" si="462"/>
        <v>29.59952225700134</v>
      </c>
      <c r="B29602">
        <v>-2.2260100000000001E-2</v>
      </c>
      <c r="C29602">
        <v>3.4624799999999997E-2</v>
      </c>
    </row>
    <row r="29603" spans="1:3" x14ac:dyDescent="0.3">
      <c r="A29603" s="1">
        <f t="shared" si="462"/>
        <v>29.600522240861373</v>
      </c>
      <c r="B29603">
        <v>6.4277700000000002E-3</v>
      </c>
      <c r="C29603">
        <v>3.4509699999999997E-2</v>
      </c>
    </row>
    <row r="29604" spans="1:3" x14ac:dyDescent="0.3">
      <c r="A29604" s="1">
        <f t="shared" si="462"/>
        <v>29.601522224721407</v>
      </c>
      <c r="B29604">
        <v>5.2439300000000001E-2</v>
      </c>
      <c r="C29604">
        <v>3.4573E-2</v>
      </c>
    </row>
    <row r="29605" spans="1:3" x14ac:dyDescent="0.3">
      <c r="A29605" s="1">
        <f t="shared" si="462"/>
        <v>29.602522208581441</v>
      </c>
      <c r="B29605">
        <v>5.0310199999999998E-3</v>
      </c>
      <c r="C29605">
        <v>3.4287199999999997E-2</v>
      </c>
    </row>
    <row r="29606" spans="1:3" x14ac:dyDescent="0.3">
      <c r="A29606" s="1">
        <f t="shared" si="462"/>
        <v>29.603522192441474</v>
      </c>
      <c r="B29606">
        <v>-7.4434200000000006E-2</v>
      </c>
      <c r="C29606">
        <v>3.4583000000000003E-2</v>
      </c>
    </row>
    <row r="29607" spans="1:3" x14ac:dyDescent="0.3">
      <c r="A29607" s="1">
        <f t="shared" si="462"/>
        <v>29.604522176301508</v>
      </c>
      <c r="B29607">
        <v>-4.7353300000000001E-2</v>
      </c>
      <c r="C29607">
        <v>3.4589599999999998E-2</v>
      </c>
    </row>
    <row r="29608" spans="1:3" x14ac:dyDescent="0.3">
      <c r="A29608" s="1">
        <f t="shared" si="462"/>
        <v>29.605522160161541</v>
      </c>
      <c r="B29608">
        <v>2.9948700000000002E-2</v>
      </c>
      <c r="C29608">
        <v>3.48148E-2</v>
      </c>
    </row>
    <row r="29609" spans="1:3" x14ac:dyDescent="0.3">
      <c r="A29609" s="1">
        <f t="shared" si="462"/>
        <v>29.606522144021575</v>
      </c>
      <c r="B29609">
        <v>4.6151600000000001E-2</v>
      </c>
      <c r="C29609">
        <v>3.5164800000000003E-2</v>
      </c>
    </row>
    <row r="29610" spans="1:3" x14ac:dyDescent="0.3">
      <c r="A29610" s="1">
        <f t="shared" si="462"/>
        <v>29.607522127881609</v>
      </c>
      <c r="B29610">
        <v>3.3681599999999999E-2</v>
      </c>
      <c r="C29610">
        <v>3.5396799999999999E-2</v>
      </c>
    </row>
    <row r="29611" spans="1:3" x14ac:dyDescent="0.3">
      <c r="A29611" s="1">
        <f t="shared" si="462"/>
        <v>29.608522111741642</v>
      </c>
      <c r="B29611">
        <v>5.0056299999999998E-2</v>
      </c>
      <c r="C29611">
        <v>3.5468100000000002E-2</v>
      </c>
    </row>
    <row r="29612" spans="1:3" x14ac:dyDescent="0.3">
      <c r="A29612" s="1">
        <f t="shared" si="462"/>
        <v>29.609522095601676</v>
      </c>
      <c r="B29612">
        <v>4.9907300000000002E-2</v>
      </c>
      <c r="C29612">
        <v>3.5517800000000002E-2</v>
      </c>
    </row>
    <row r="29613" spans="1:3" x14ac:dyDescent="0.3">
      <c r="A29613" s="1">
        <f t="shared" si="462"/>
        <v>29.61052207946171</v>
      </c>
      <c r="B29613">
        <v>-4.2372E-3</v>
      </c>
      <c r="C29613">
        <v>3.5492700000000002E-2</v>
      </c>
    </row>
    <row r="29614" spans="1:3" x14ac:dyDescent="0.3">
      <c r="A29614" s="1">
        <f t="shared" si="462"/>
        <v>29.611522063321743</v>
      </c>
      <c r="B29614">
        <v>-3.7199999999999997E-2</v>
      </c>
      <c r="C29614">
        <v>3.5277099999999999E-2</v>
      </c>
    </row>
    <row r="29615" spans="1:3" x14ac:dyDescent="0.3">
      <c r="A29615" s="1">
        <f t="shared" si="462"/>
        <v>29.612522047181777</v>
      </c>
      <c r="B29615">
        <v>-1.1269400000000001E-2</v>
      </c>
      <c r="C29615">
        <v>3.4818399999999999E-2</v>
      </c>
    </row>
    <row r="29616" spans="1:3" x14ac:dyDescent="0.3">
      <c r="A29616" s="1">
        <f t="shared" si="462"/>
        <v>29.613522031041811</v>
      </c>
      <c r="B29616">
        <v>1.4926399999999999E-2</v>
      </c>
      <c r="C29616">
        <v>3.4672500000000002E-2</v>
      </c>
    </row>
    <row r="29617" spans="1:3" x14ac:dyDescent="0.3">
      <c r="A29617" s="1">
        <f t="shared" si="462"/>
        <v>29.614522014901844</v>
      </c>
      <c r="B29617">
        <v>4.3350699999999999E-2</v>
      </c>
      <c r="C29617">
        <v>3.4903799999999999E-2</v>
      </c>
    </row>
    <row r="29618" spans="1:3" x14ac:dyDescent="0.3">
      <c r="A29618" s="1">
        <f t="shared" si="462"/>
        <v>29.615521998761878</v>
      </c>
      <c r="B29618">
        <v>6.0911300000000002E-2</v>
      </c>
      <c r="C29618">
        <v>3.5395099999999999E-2</v>
      </c>
    </row>
    <row r="29619" spans="1:3" x14ac:dyDescent="0.3">
      <c r="A29619" s="1">
        <f t="shared" si="462"/>
        <v>29.616521982621911</v>
      </c>
      <c r="B29619">
        <v>1.06281E-2</v>
      </c>
      <c r="C29619">
        <v>3.5491099999999998E-2</v>
      </c>
    </row>
    <row r="29620" spans="1:3" x14ac:dyDescent="0.3">
      <c r="A29620" s="1">
        <f t="shared" si="462"/>
        <v>29.617521966481945</v>
      </c>
      <c r="B29620">
        <v>-2.5282200000000001E-2</v>
      </c>
      <c r="C29620">
        <v>3.5569400000000001E-2</v>
      </c>
    </row>
    <row r="29621" spans="1:3" x14ac:dyDescent="0.3">
      <c r="A29621" s="1">
        <f t="shared" si="462"/>
        <v>29.618521950341979</v>
      </c>
      <c r="B29621">
        <v>-3.6888699999999999E-3</v>
      </c>
      <c r="C29621">
        <v>3.54048E-2</v>
      </c>
    </row>
    <row r="29622" spans="1:3" x14ac:dyDescent="0.3">
      <c r="A29622" s="1">
        <f t="shared" si="462"/>
        <v>29.619521934202012</v>
      </c>
      <c r="B29622">
        <v>-2.50434E-2</v>
      </c>
      <c r="C29622">
        <v>3.5427199999999999E-2</v>
      </c>
    </row>
    <row r="29623" spans="1:3" x14ac:dyDescent="0.3">
      <c r="A29623" s="1">
        <f t="shared" si="462"/>
        <v>29.620521918062046</v>
      </c>
      <c r="B29623">
        <v>-5.4402699999999998E-2</v>
      </c>
      <c r="C29623">
        <v>3.5552800000000002E-2</v>
      </c>
    </row>
    <row r="29624" spans="1:3" x14ac:dyDescent="0.3">
      <c r="A29624" s="1">
        <f t="shared" si="462"/>
        <v>29.62152190192208</v>
      </c>
      <c r="B29624">
        <v>-1.7842799999999999E-2</v>
      </c>
      <c r="C29624">
        <v>3.5713599999999998E-2</v>
      </c>
    </row>
    <row r="29625" spans="1:3" x14ac:dyDescent="0.3">
      <c r="A29625" s="1">
        <f t="shared" si="462"/>
        <v>29.622521885782113</v>
      </c>
      <c r="B29625">
        <v>5.0110700000000003E-3</v>
      </c>
      <c r="C29625">
        <v>3.5524500000000001E-2</v>
      </c>
    </row>
    <row r="29626" spans="1:3" x14ac:dyDescent="0.3">
      <c r="A29626" s="1">
        <f t="shared" si="462"/>
        <v>29.623521869642147</v>
      </c>
      <c r="B29626">
        <v>-3.8325799999999998E-4</v>
      </c>
      <c r="C29626">
        <v>3.5148899999999997E-2</v>
      </c>
    </row>
    <row r="29627" spans="1:3" x14ac:dyDescent="0.3">
      <c r="A29627" s="1">
        <f t="shared" si="462"/>
        <v>29.624521853502181</v>
      </c>
      <c r="B29627">
        <v>2.8742799999999999E-2</v>
      </c>
      <c r="C29627">
        <v>3.4884400000000003E-2</v>
      </c>
    </row>
    <row r="29628" spans="1:3" x14ac:dyDescent="0.3">
      <c r="A29628" s="1">
        <f t="shared" si="462"/>
        <v>29.625521837362214</v>
      </c>
      <c r="B29628">
        <v>4.2552699999999999E-2</v>
      </c>
      <c r="C29628">
        <v>3.5078499999999999E-2</v>
      </c>
    </row>
    <row r="29629" spans="1:3" x14ac:dyDescent="0.3">
      <c r="A29629" s="1">
        <f t="shared" si="462"/>
        <v>29.626521821222248</v>
      </c>
      <c r="B29629">
        <v>-8.9467899999999996E-3</v>
      </c>
      <c r="C29629">
        <v>3.4811599999999998E-2</v>
      </c>
    </row>
    <row r="29630" spans="1:3" x14ac:dyDescent="0.3">
      <c r="A29630" s="1">
        <f t="shared" si="462"/>
        <v>29.627521805082282</v>
      </c>
      <c r="B29630">
        <v>-5.9540299999999997E-2</v>
      </c>
      <c r="C29630">
        <v>3.5111700000000003E-2</v>
      </c>
    </row>
    <row r="29631" spans="1:3" x14ac:dyDescent="0.3">
      <c r="A29631" s="1">
        <f t="shared" si="462"/>
        <v>29.628521788942315</v>
      </c>
      <c r="B29631">
        <v>-5.2442999999999997E-2</v>
      </c>
      <c r="C29631">
        <v>3.5342100000000001E-2</v>
      </c>
    </row>
    <row r="29632" spans="1:3" x14ac:dyDescent="0.3">
      <c r="A29632" s="1">
        <f t="shared" si="462"/>
        <v>29.629521772802349</v>
      </c>
      <c r="B29632">
        <v>-2.58537E-2</v>
      </c>
      <c r="C29632">
        <v>3.5335100000000001E-2</v>
      </c>
    </row>
    <row r="29633" spans="1:3" x14ac:dyDescent="0.3">
      <c r="A29633" s="1">
        <f t="shared" si="462"/>
        <v>29.630521756662382</v>
      </c>
      <c r="B29633">
        <v>-1.5889199999999999E-2</v>
      </c>
      <c r="C29633">
        <v>3.5163300000000001E-2</v>
      </c>
    </row>
    <row r="29634" spans="1:3" x14ac:dyDescent="0.3">
      <c r="A29634" s="1">
        <f t="shared" si="462"/>
        <v>29.631521740522416</v>
      </c>
      <c r="B29634">
        <v>-1.69377E-3</v>
      </c>
      <c r="C29634">
        <v>3.4825399999999999E-2</v>
      </c>
    </row>
    <row r="29635" spans="1:3" x14ac:dyDescent="0.3">
      <c r="A29635" s="1">
        <f t="shared" si="462"/>
        <v>29.63252172438245</v>
      </c>
      <c r="B29635" s="2">
        <v>6.5527600000000004E-3</v>
      </c>
      <c r="C29635">
        <v>3.4816300000000001E-2</v>
      </c>
    </row>
    <row r="29636" spans="1:3" x14ac:dyDescent="0.3">
      <c r="A29636" s="1">
        <f t="shared" ref="A29636:A29699" si="463">A29635+$L$2</f>
        <v>29.633521708242483</v>
      </c>
      <c r="B29636">
        <v>6.96365E-3</v>
      </c>
      <c r="C29636">
        <v>3.4476600000000003E-2</v>
      </c>
    </row>
    <row r="29637" spans="1:3" x14ac:dyDescent="0.3">
      <c r="A29637" s="1">
        <f t="shared" si="463"/>
        <v>29.634521692102517</v>
      </c>
      <c r="B29637">
        <v>5.0096000000000002E-2</v>
      </c>
      <c r="C29637">
        <v>3.4144800000000003E-2</v>
      </c>
    </row>
    <row r="29638" spans="1:3" x14ac:dyDescent="0.3">
      <c r="A29638" s="1">
        <f t="shared" si="463"/>
        <v>29.635521675962551</v>
      </c>
      <c r="B29638">
        <v>6.2948100000000007E-2</v>
      </c>
      <c r="C29638">
        <v>3.4086699999999998E-2</v>
      </c>
    </row>
    <row r="29639" spans="1:3" x14ac:dyDescent="0.3">
      <c r="A29639" s="1">
        <f t="shared" si="463"/>
        <v>29.636521659822584</v>
      </c>
      <c r="B29639">
        <v>-4.1111599999999998E-2</v>
      </c>
      <c r="C29639">
        <v>3.4096599999999998E-2</v>
      </c>
    </row>
    <row r="29640" spans="1:3" x14ac:dyDescent="0.3">
      <c r="A29640" s="1">
        <f t="shared" si="463"/>
        <v>29.637521643682618</v>
      </c>
      <c r="B29640">
        <v>-0.111236</v>
      </c>
      <c r="C29640">
        <v>3.4254300000000001E-2</v>
      </c>
    </row>
    <row r="29641" spans="1:3" x14ac:dyDescent="0.3">
      <c r="A29641" s="1">
        <f t="shared" si="463"/>
        <v>29.638521627542652</v>
      </c>
      <c r="B29641">
        <v>-3.9815999999999997E-2</v>
      </c>
      <c r="C29641">
        <v>3.4110399999999999E-2</v>
      </c>
    </row>
    <row r="29642" spans="1:3" x14ac:dyDescent="0.3">
      <c r="A29642" s="1">
        <f t="shared" si="463"/>
        <v>29.639521611402685</v>
      </c>
      <c r="B29642">
        <v>3.4840500000000003E-2</v>
      </c>
      <c r="C29642">
        <v>3.4216299999999998E-2</v>
      </c>
    </row>
    <row r="29643" spans="1:3" x14ac:dyDescent="0.3">
      <c r="A29643" s="1">
        <f t="shared" si="463"/>
        <v>29.640521595262719</v>
      </c>
      <c r="B29643">
        <v>2.9630299999999998E-2</v>
      </c>
      <c r="C29643">
        <v>3.44333E-2</v>
      </c>
    </row>
    <row r="29644" spans="1:3" x14ac:dyDescent="0.3">
      <c r="A29644" s="1">
        <f t="shared" si="463"/>
        <v>29.641521579122752</v>
      </c>
      <c r="B29644">
        <v>1.9719899999999999E-2</v>
      </c>
      <c r="C29644">
        <v>3.4046E-2</v>
      </c>
    </row>
    <row r="29645" spans="1:3" x14ac:dyDescent="0.3">
      <c r="A29645" s="1">
        <f t="shared" si="463"/>
        <v>29.642521562982786</v>
      </c>
      <c r="B29645">
        <v>3.4030100000000001E-2</v>
      </c>
      <c r="C29645">
        <v>3.3979299999999997E-2</v>
      </c>
    </row>
    <row r="29646" spans="1:3" x14ac:dyDescent="0.3">
      <c r="A29646" s="1">
        <f t="shared" si="463"/>
        <v>29.64352154684282</v>
      </c>
      <c r="B29646">
        <v>1.9427099999999999E-2</v>
      </c>
      <c r="C29646">
        <v>3.3861000000000002E-2</v>
      </c>
    </row>
    <row r="29647" spans="1:3" x14ac:dyDescent="0.3">
      <c r="A29647" s="1">
        <f t="shared" si="463"/>
        <v>29.644521530702853</v>
      </c>
      <c r="B29647">
        <v>-1.47709E-2</v>
      </c>
      <c r="C29647">
        <v>3.3354000000000002E-2</v>
      </c>
    </row>
    <row r="29648" spans="1:3" x14ac:dyDescent="0.3">
      <c r="A29648" s="1">
        <f t="shared" si="463"/>
        <v>29.645521514562887</v>
      </c>
      <c r="B29648">
        <v>-1.07651E-2</v>
      </c>
      <c r="C29648">
        <v>3.29529E-2</v>
      </c>
    </row>
    <row r="29649" spans="1:3" x14ac:dyDescent="0.3">
      <c r="A29649" s="1">
        <f t="shared" si="463"/>
        <v>29.646521498422921</v>
      </c>
      <c r="B29649">
        <v>-6.9720600000000004E-3</v>
      </c>
      <c r="C29649">
        <v>3.2834299999999997E-2</v>
      </c>
    </row>
    <row r="29650" spans="1:3" x14ac:dyDescent="0.3">
      <c r="A29650" s="1">
        <f t="shared" si="463"/>
        <v>29.647521482282954</v>
      </c>
      <c r="B29650">
        <v>-4.2208900000000001E-2</v>
      </c>
      <c r="C29650">
        <v>3.2952000000000002E-2</v>
      </c>
    </row>
    <row r="29651" spans="1:3" x14ac:dyDescent="0.3">
      <c r="A29651" s="1">
        <f t="shared" si="463"/>
        <v>29.648521466142988</v>
      </c>
      <c r="B29651">
        <v>-4.4224600000000003E-2</v>
      </c>
      <c r="C29651">
        <v>3.2695500000000002E-2</v>
      </c>
    </row>
    <row r="29652" spans="1:3" x14ac:dyDescent="0.3">
      <c r="A29652" s="1">
        <f t="shared" si="463"/>
        <v>29.649521450003022</v>
      </c>
      <c r="B29652">
        <v>-3.1175399999999998E-3</v>
      </c>
      <c r="C29652">
        <v>3.2345499999999999E-2</v>
      </c>
    </row>
    <row r="29653" spans="1:3" x14ac:dyDescent="0.3">
      <c r="A29653" s="1">
        <f t="shared" si="463"/>
        <v>29.650521433863055</v>
      </c>
      <c r="B29653">
        <v>3.2723200000000001E-2</v>
      </c>
      <c r="C29653">
        <v>3.2611300000000003E-2</v>
      </c>
    </row>
    <row r="29654" spans="1:3" x14ac:dyDescent="0.3">
      <c r="A29654" s="1">
        <f t="shared" si="463"/>
        <v>29.651521417723089</v>
      </c>
      <c r="B29654">
        <v>5.94668E-2</v>
      </c>
      <c r="C29654">
        <v>3.2946499999999997E-2</v>
      </c>
    </row>
    <row r="29655" spans="1:3" x14ac:dyDescent="0.3">
      <c r="A29655" s="1">
        <f t="shared" si="463"/>
        <v>29.652521401583122</v>
      </c>
      <c r="B29655">
        <v>2.1672299999999999E-2</v>
      </c>
      <c r="C29655">
        <v>3.2839699999999999E-2</v>
      </c>
    </row>
    <row r="29656" spans="1:3" x14ac:dyDescent="0.3">
      <c r="A29656" s="1">
        <f t="shared" si="463"/>
        <v>29.653521385443156</v>
      </c>
      <c r="B29656">
        <v>-5.3512499999999998E-2</v>
      </c>
      <c r="C29656">
        <v>3.2897299999999997E-2</v>
      </c>
    </row>
    <row r="29657" spans="1:3" x14ac:dyDescent="0.3">
      <c r="A29657" s="1">
        <f t="shared" si="463"/>
        <v>29.65452136930319</v>
      </c>
      <c r="B29657">
        <v>-3.5013299999999997E-2</v>
      </c>
      <c r="C29657">
        <v>3.2561800000000002E-2</v>
      </c>
    </row>
    <row r="29658" spans="1:3" x14ac:dyDescent="0.3">
      <c r="A29658" s="1">
        <f t="shared" si="463"/>
        <v>29.655521353163223</v>
      </c>
      <c r="B29658">
        <v>2.3015799999999999E-2</v>
      </c>
      <c r="C29658">
        <v>3.2766700000000003E-2</v>
      </c>
    </row>
    <row r="29659" spans="1:3" x14ac:dyDescent="0.3">
      <c r="A29659" s="1">
        <f t="shared" si="463"/>
        <v>29.656521337023257</v>
      </c>
      <c r="B29659">
        <v>1.5985200000000001E-2</v>
      </c>
      <c r="C29659">
        <v>3.2507800000000003E-2</v>
      </c>
    </row>
    <row r="29660" spans="1:3" x14ac:dyDescent="0.3">
      <c r="A29660" s="1">
        <f t="shared" si="463"/>
        <v>29.657521320883291</v>
      </c>
      <c r="B29660">
        <v>5.0554399999999996E-3</v>
      </c>
      <c r="C29660">
        <v>3.2197000000000003E-2</v>
      </c>
    </row>
    <row r="29661" spans="1:3" x14ac:dyDescent="0.3">
      <c r="A29661" s="1">
        <f t="shared" si="463"/>
        <v>29.658521304743324</v>
      </c>
      <c r="B29661">
        <v>4.2140400000000001E-2</v>
      </c>
      <c r="C29661">
        <v>3.2267700000000003E-2</v>
      </c>
    </row>
    <row r="29662" spans="1:3" x14ac:dyDescent="0.3">
      <c r="A29662" s="1">
        <f t="shared" si="463"/>
        <v>29.659521288603358</v>
      </c>
      <c r="B29662" s="2">
        <v>6.5534499999999996E-2</v>
      </c>
      <c r="C29662">
        <v>3.2704799999999999E-2</v>
      </c>
    </row>
    <row r="29663" spans="1:3" x14ac:dyDescent="0.3">
      <c r="A29663" s="1">
        <f t="shared" si="463"/>
        <v>29.660521272463392</v>
      </c>
      <c r="B29663">
        <v>2.21511E-2</v>
      </c>
      <c r="C29663">
        <v>3.2814799999999998E-2</v>
      </c>
    </row>
    <row r="29664" spans="1:3" x14ac:dyDescent="0.3">
      <c r="A29664" s="1">
        <f t="shared" si="463"/>
        <v>29.661521256323425</v>
      </c>
      <c r="B29664">
        <v>-3.0418400000000002E-2</v>
      </c>
      <c r="C29664">
        <v>3.2884900000000002E-2</v>
      </c>
    </row>
    <row r="29665" spans="1:3" x14ac:dyDescent="0.3">
      <c r="A29665" s="1">
        <f t="shared" si="463"/>
        <v>29.662521240183459</v>
      </c>
      <c r="B29665">
        <v>-3.8868199999999999E-2</v>
      </c>
      <c r="C29665">
        <v>3.3208300000000003E-2</v>
      </c>
    </row>
    <row r="29666" spans="1:3" x14ac:dyDescent="0.3">
      <c r="A29666" s="1">
        <f t="shared" si="463"/>
        <v>29.663521224043492</v>
      </c>
      <c r="B29666">
        <v>-4.8542200000000001E-2</v>
      </c>
      <c r="C29666">
        <v>3.3674099999999998E-2</v>
      </c>
    </row>
    <row r="29667" spans="1:3" x14ac:dyDescent="0.3">
      <c r="A29667" s="1">
        <f t="shared" si="463"/>
        <v>29.664521207903526</v>
      </c>
      <c r="B29667">
        <v>-5.2388900000000002E-2</v>
      </c>
      <c r="C29667">
        <v>3.4146500000000003E-2</v>
      </c>
    </row>
    <row r="29668" spans="1:3" x14ac:dyDescent="0.3">
      <c r="A29668" s="1">
        <f t="shared" si="463"/>
        <v>29.66552119176356</v>
      </c>
      <c r="B29668">
        <v>-2.11641E-3</v>
      </c>
      <c r="C29668">
        <v>3.3898600000000001E-2</v>
      </c>
    </row>
    <row r="29669" spans="1:3" x14ac:dyDescent="0.3">
      <c r="A29669" s="1">
        <f t="shared" si="463"/>
        <v>29.666521175623593</v>
      </c>
      <c r="B29669">
        <v>5.72598E-2</v>
      </c>
      <c r="C29669">
        <v>3.3900899999999998E-2</v>
      </c>
    </row>
    <row r="29670" spans="1:3" x14ac:dyDescent="0.3">
      <c r="A29670" s="1">
        <f t="shared" si="463"/>
        <v>29.667521159483627</v>
      </c>
      <c r="B29670">
        <v>7.9944899999999999E-2</v>
      </c>
      <c r="C29670">
        <v>3.4512899999999999E-2</v>
      </c>
    </row>
    <row r="29671" spans="1:3" x14ac:dyDescent="0.3">
      <c r="A29671" s="1">
        <f t="shared" si="463"/>
        <v>29.668521143343661</v>
      </c>
      <c r="B29671">
        <v>5.6764500000000002E-2</v>
      </c>
      <c r="C29671">
        <v>3.4465500000000003E-2</v>
      </c>
    </row>
    <row r="29672" spans="1:3" x14ac:dyDescent="0.3">
      <c r="A29672" s="1">
        <f t="shared" si="463"/>
        <v>29.669521127203694</v>
      </c>
      <c r="B29672">
        <v>-1.34191E-2</v>
      </c>
      <c r="C29672">
        <v>3.4243599999999999E-2</v>
      </c>
    </row>
    <row r="29673" spans="1:3" x14ac:dyDescent="0.3">
      <c r="A29673" s="1">
        <f t="shared" si="463"/>
        <v>29.670521111063728</v>
      </c>
      <c r="B29673">
        <v>-5.5699400000000003E-2</v>
      </c>
      <c r="C29673">
        <v>3.4395500000000002E-2</v>
      </c>
    </row>
    <row r="29674" spans="1:3" x14ac:dyDescent="0.3">
      <c r="A29674" s="1">
        <f t="shared" si="463"/>
        <v>29.671521094923762</v>
      </c>
      <c r="B29674">
        <v>-4.02864E-2</v>
      </c>
      <c r="C29674">
        <v>3.4389000000000003E-2</v>
      </c>
    </row>
    <row r="29675" spans="1:3" x14ac:dyDescent="0.3">
      <c r="A29675" s="1">
        <f t="shared" si="463"/>
        <v>29.672521078783795</v>
      </c>
      <c r="B29675">
        <v>-4.50418E-2</v>
      </c>
      <c r="C29675">
        <v>3.4338899999999999E-2</v>
      </c>
    </row>
    <row r="29676" spans="1:3" x14ac:dyDescent="0.3">
      <c r="A29676" s="1">
        <f t="shared" si="463"/>
        <v>29.673521062643829</v>
      </c>
      <c r="B29676" s="2">
        <v>-4.1205600000000002E-2</v>
      </c>
      <c r="C29676">
        <v>3.3805599999999998E-2</v>
      </c>
    </row>
    <row r="29677" spans="1:3" x14ac:dyDescent="0.3">
      <c r="A29677" s="1">
        <f t="shared" si="463"/>
        <v>29.674521046503862</v>
      </c>
      <c r="B29677">
        <v>2.40971E-2</v>
      </c>
      <c r="C29677">
        <v>3.35255E-2</v>
      </c>
    </row>
    <row r="29678" spans="1:3" x14ac:dyDescent="0.3">
      <c r="A29678" s="1">
        <f t="shared" si="463"/>
        <v>29.675521030363896</v>
      </c>
      <c r="B29678">
        <v>6.0736199999999997E-2</v>
      </c>
      <c r="C29678">
        <v>3.3448699999999998E-2</v>
      </c>
    </row>
    <row r="29679" spans="1:3" x14ac:dyDescent="0.3">
      <c r="A29679" s="1">
        <f t="shared" si="463"/>
        <v>29.67652101422393</v>
      </c>
      <c r="B29679">
        <v>2.0149799999999999E-2</v>
      </c>
      <c r="C29679">
        <v>3.2487599999999998E-2</v>
      </c>
    </row>
    <row r="29680" spans="1:3" x14ac:dyDescent="0.3">
      <c r="A29680" s="1">
        <f t="shared" si="463"/>
        <v>29.677520998083963</v>
      </c>
      <c r="B29680">
        <v>-2.84348E-2</v>
      </c>
      <c r="C29680">
        <v>3.2518699999999998E-2</v>
      </c>
    </row>
    <row r="29681" spans="1:3" x14ac:dyDescent="0.3">
      <c r="A29681" s="1">
        <f t="shared" si="463"/>
        <v>29.678520981943997</v>
      </c>
      <c r="B29681">
        <v>-1.35198E-2</v>
      </c>
      <c r="C29681">
        <v>3.1926499999999997E-2</v>
      </c>
    </row>
    <row r="29682" spans="1:3" x14ac:dyDescent="0.3">
      <c r="A29682" s="1">
        <f t="shared" si="463"/>
        <v>29.679520965804031</v>
      </c>
      <c r="B29682">
        <v>3.1565299999999998E-2</v>
      </c>
      <c r="C29682">
        <v>3.1679800000000001E-2</v>
      </c>
    </row>
    <row r="29683" spans="1:3" x14ac:dyDescent="0.3">
      <c r="A29683" s="1">
        <f t="shared" si="463"/>
        <v>29.680520949664064</v>
      </c>
      <c r="B29683">
        <v>1.6265100000000001E-2</v>
      </c>
      <c r="C29683">
        <v>3.1813399999999999E-2</v>
      </c>
    </row>
    <row r="29684" spans="1:3" x14ac:dyDescent="0.3">
      <c r="A29684" s="1">
        <f t="shared" si="463"/>
        <v>29.681520933524098</v>
      </c>
      <c r="B29684">
        <v>-2.1959200000000002E-2</v>
      </c>
      <c r="C29684">
        <v>3.1996200000000002E-2</v>
      </c>
    </row>
    <row r="29685" spans="1:3" x14ac:dyDescent="0.3">
      <c r="A29685" s="1">
        <f t="shared" si="463"/>
        <v>29.682520917384132</v>
      </c>
      <c r="B29685">
        <v>-2.3562E-2</v>
      </c>
      <c r="C29685">
        <v>3.2183200000000002E-2</v>
      </c>
    </row>
    <row r="29686" spans="1:3" x14ac:dyDescent="0.3">
      <c r="A29686" s="1">
        <f t="shared" si="463"/>
        <v>29.683520901244165</v>
      </c>
      <c r="B29686">
        <v>-1.46921E-2</v>
      </c>
      <c r="C29686">
        <v>3.1821500000000003E-2</v>
      </c>
    </row>
    <row r="29687" spans="1:3" x14ac:dyDescent="0.3">
      <c r="A29687" s="1">
        <f t="shared" si="463"/>
        <v>29.684520885104199</v>
      </c>
      <c r="B29687">
        <v>2.1435900000000001E-2</v>
      </c>
      <c r="C29687">
        <v>3.09749E-2</v>
      </c>
    </row>
    <row r="29688" spans="1:3" x14ac:dyDescent="0.3">
      <c r="A29688" s="1">
        <f t="shared" si="463"/>
        <v>29.685520868964232</v>
      </c>
      <c r="B29688">
        <v>4.9232900000000003E-2</v>
      </c>
      <c r="C29688">
        <v>3.0629099999999999E-2</v>
      </c>
    </row>
    <row r="29689" spans="1:3" x14ac:dyDescent="0.3">
      <c r="A29689" s="1">
        <f t="shared" si="463"/>
        <v>29.686520852824266</v>
      </c>
      <c r="B29689">
        <v>-9.7901499999999992E-3</v>
      </c>
      <c r="C29689">
        <v>3.0668999999999998E-2</v>
      </c>
    </row>
    <row r="29690" spans="1:3" x14ac:dyDescent="0.3">
      <c r="A29690" s="1">
        <f t="shared" si="463"/>
        <v>29.6875208366843</v>
      </c>
      <c r="B29690">
        <v>-6.4730999999999997E-2</v>
      </c>
      <c r="C29690">
        <v>3.1132900000000002E-2</v>
      </c>
    </row>
    <row r="29691" spans="1:3" x14ac:dyDescent="0.3">
      <c r="A29691" s="1">
        <f t="shared" si="463"/>
        <v>29.688520820544333</v>
      </c>
      <c r="B29691">
        <v>-3.8897899999999999E-2</v>
      </c>
      <c r="C29691">
        <v>3.14008E-2</v>
      </c>
    </row>
    <row r="29692" spans="1:3" x14ac:dyDescent="0.3">
      <c r="A29692" s="1">
        <f t="shared" si="463"/>
        <v>29.689520804404367</v>
      </c>
      <c r="B29692">
        <v>-1.75721E-2</v>
      </c>
      <c r="C29692">
        <v>3.1398200000000001E-2</v>
      </c>
    </row>
    <row r="29693" spans="1:3" x14ac:dyDescent="0.3">
      <c r="A29693" s="1">
        <f t="shared" si="463"/>
        <v>29.690520788264401</v>
      </c>
      <c r="B29693">
        <v>-2.2911399999999998E-2</v>
      </c>
      <c r="C29693">
        <v>3.1545400000000001E-2</v>
      </c>
    </row>
    <row r="29694" spans="1:3" x14ac:dyDescent="0.3">
      <c r="A29694" s="1">
        <f t="shared" si="463"/>
        <v>29.691520772124434</v>
      </c>
      <c r="B29694">
        <v>3.9257099999999998E-3</v>
      </c>
      <c r="C29694">
        <v>3.1501000000000001E-2</v>
      </c>
    </row>
    <row r="29695" spans="1:3" x14ac:dyDescent="0.3">
      <c r="A29695" s="1">
        <f t="shared" si="463"/>
        <v>29.692520755984468</v>
      </c>
      <c r="B29695">
        <v>4.22996E-2</v>
      </c>
      <c r="C29695">
        <v>3.1672100000000002E-2</v>
      </c>
    </row>
    <row r="29696" spans="1:3" x14ac:dyDescent="0.3">
      <c r="A29696" s="1">
        <f t="shared" si="463"/>
        <v>29.693520739844502</v>
      </c>
      <c r="B29696">
        <v>2.8429200000000002E-2</v>
      </c>
      <c r="C29696">
        <v>3.1621099999999999E-2</v>
      </c>
    </row>
    <row r="29697" spans="1:3" x14ac:dyDescent="0.3">
      <c r="A29697" s="1">
        <f t="shared" si="463"/>
        <v>29.694520723704535</v>
      </c>
      <c r="B29697">
        <v>-1.7661699999999999E-2</v>
      </c>
      <c r="C29697">
        <v>3.1767900000000002E-2</v>
      </c>
    </row>
    <row r="29698" spans="1:3" x14ac:dyDescent="0.3">
      <c r="A29698" s="1">
        <f t="shared" si="463"/>
        <v>29.695520707564569</v>
      </c>
      <c r="B29698">
        <v>-2.7025400000000002E-2</v>
      </c>
      <c r="C29698">
        <v>3.1626099999999997E-2</v>
      </c>
    </row>
    <row r="29699" spans="1:3" x14ac:dyDescent="0.3">
      <c r="A29699" s="1">
        <f t="shared" si="463"/>
        <v>29.696520691424602</v>
      </c>
      <c r="B29699">
        <v>-1.9008899999999999E-2</v>
      </c>
      <c r="C29699">
        <v>3.1350700000000002E-2</v>
      </c>
    </row>
    <row r="29700" spans="1:3" x14ac:dyDescent="0.3">
      <c r="A29700" s="1">
        <f t="shared" ref="A29700:A29763" si="464">A29699+$L$2</f>
        <v>29.697520675284636</v>
      </c>
      <c r="B29700">
        <v>-3.1626300000000003E-2</v>
      </c>
      <c r="C29700">
        <v>3.14428E-2</v>
      </c>
    </row>
    <row r="29701" spans="1:3" x14ac:dyDescent="0.3">
      <c r="A29701" s="1">
        <f t="shared" si="464"/>
        <v>29.69852065914467</v>
      </c>
      <c r="B29701">
        <v>-2.8629999999999999E-2</v>
      </c>
      <c r="C29701">
        <v>3.1623499999999999E-2</v>
      </c>
    </row>
    <row r="29702" spans="1:3" x14ac:dyDescent="0.3">
      <c r="A29702" s="1">
        <f t="shared" si="464"/>
        <v>29.699520643004703</v>
      </c>
      <c r="B29702">
        <v>-4.9911799999999996E-3</v>
      </c>
      <c r="C29702">
        <v>3.1450800000000001E-2</v>
      </c>
    </row>
    <row r="29703" spans="1:3" x14ac:dyDescent="0.3">
      <c r="A29703" s="1">
        <f t="shared" si="464"/>
        <v>29.700520626864737</v>
      </c>
      <c r="B29703">
        <v>4.9523699999999997E-2</v>
      </c>
      <c r="C29703">
        <v>3.1881800000000002E-2</v>
      </c>
    </row>
    <row r="29704" spans="1:3" x14ac:dyDescent="0.3">
      <c r="A29704" s="1">
        <f t="shared" si="464"/>
        <v>29.701520610724771</v>
      </c>
      <c r="B29704">
        <v>0.138072</v>
      </c>
      <c r="C29704">
        <v>3.2738099999999999E-2</v>
      </c>
    </row>
    <row r="29705" spans="1:3" x14ac:dyDescent="0.3">
      <c r="A29705" s="1">
        <f t="shared" si="464"/>
        <v>29.702520594584804</v>
      </c>
      <c r="B29705">
        <v>0.116274</v>
      </c>
      <c r="C29705">
        <v>3.3850499999999999E-2</v>
      </c>
    </row>
    <row r="29706" spans="1:3" x14ac:dyDescent="0.3">
      <c r="A29706" s="1">
        <f t="shared" si="464"/>
        <v>29.703520578444838</v>
      </c>
      <c r="B29706">
        <v>-2.4744100000000002E-2</v>
      </c>
      <c r="C29706">
        <v>3.3353599999999997E-2</v>
      </c>
    </row>
    <row r="29707" spans="1:3" x14ac:dyDescent="0.3">
      <c r="A29707" s="1">
        <f t="shared" si="464"/>
        <v>29.704520562304872</v>
      </c>
      <c r="B29707">
        <v>-6.8978600000000001E-2</v>
      </c>
      <c r="C29707">
        <v>3.35699E-2</v>
      </c>
    </row>
    <row r="29708" spans="1:3" x14ac:dyDescent="0.3">
      <c r="A29708" s="1">
        <f t="shared" si="464"/>
        <v>29.705520546164905</v>
      </c>
      <c r="B29708">
        <v>-1.22355E-2</v>
      </c>
      <c r="C29708">
        <v>3.3392699999999997E-2</v>
      </c>
    </row>
    <row r="29709" spans="1:3" x14ac:dyDescent="0.3">
      <c r="A29709" s="1">
        <f t="shared" si="464"/>
        <v>29.706520530024939</v>
      </c>
      <c r="B29709" s="2">
        <v>6.10997E-5</v>
      </c>
      <c r="C29709">
        <v>3.2931799999999997E-2</v>
      </c>
    </row>
    <row r="29710" spans="1:3" x14ac:dyDescent="0.3">
      <c r="A29710" s="1">
        <f t="shared" si="464"/>
        <v>29.707520513884973</v>
      </c>
      <c r="B29710">
        <v>5.0985099999999997E-4</v>
      </c>
      <c r="C29710">
        <v>3.26001E-2</v>
      </c>
    </row>
    <row r="29711" spans="1:3" x14ac:dyDescent="0.3">
      <c r="A29711" s="1">
        <f t="shared" si="464"/>
        <v>29.708520497745006</v>
      </c>
      <c r="B29711">
        <v>5.2274800000000003E-2</v>
      </c>
      <c r="C29711">
        <v>3.26223E-2</v>
      </c>
    </row>
    <row r="29712" spans="1:3" x14ac:dyDescent="0.3">
      <c r="A29712" s="1">
        <f t="shared" si="464"/>
        <v>29.70952048160504</v>
      </c>
      <c r="B29712">
        <v>7.6208700000000004E-2</v>
      </c>
      <c r="C29712">
        <v>3.2885299999999999E-2</v>
      </c>
    </row>
    <row r="29713" spans="1:3" x14ac:dyDescent="0.3">
      <c r="A29713" s="1">
        <f t="shared" si="464"/>
        <v>29.710520465465073</v>
      </c>
      <c r="B29713">
        <v>1.1076600000000001E-2</v>
      </c>
      <c r="C29713">
        <v>3.2953700000000002E-2</v>
      </c>
    </row>
    <row r="29714" spans="1:3" x14ac:dyDescent="0.3">
      <c r="A29714" s="1">
        <f t="shared" si="464"/>
        <v>29.711520449325107</v>
      </c>
      <c r="B29714">
        <v>-3.3043200000000002E-2</v>
      </c>
      <c r="C29714">
        <v>3.29121E-2</v>
      </c>
    </row>
    <row r="29715" spans="1:3" x14ac:dyDescent="0.3">
      <c r="A29715" s="1">
        <f t="shared" si="464"/>
        <v>29.712520433185141</v>
      </c>
      <c r="B29715">
        <v>1.8089399999999999E-2</v>
      </c>
      <c r="C29715">
        <v>3.2980299999999997E-2</v>
      </c>
    </row>
    <row r="29716" spans="1:3" x14ac:dyDescent="0.3">
      <c r="A29716" s="1">
        <f t="shared" si="464"/>
        <v>29.713520417045174</v>
      </c>
      <c r="B29716">
        <v>4.0316900000000003E-2</v>
      </c>
      <c r="C29716">
        <v>3.3234199999999998E-2</v>
      </c>
    </row>
    <row r="29717" spans="1:3" x14ac:dyDescent="0.3">
      <c r="A29717" s="1">
        <f t="shared" si="464"/>
        <v>29.714520400905208</v>
      </c>
      <c r="B29717">
        <v>-2.9944599999999998E-2</v>
      </c>
      <c r="C29717">
        <v>3.3100200000000003E-2</v>
      </c>
    </row>
    <row r="29718" spans="1:3" x14ac:dyDescent="0.3">
      <c r="A29718" s="1">
        <f t="shared" si="464"/>
        <v>29.715520384765242</v>
      </c>
      <c r="B29718">
        <v>-9.4775399999999996E-2</v>
      </c>
      <c r="C29718">
        <v>3.3438799999999998E-2</v>
      </c>
    </row>
    <row r="29719" spans="1:3" x14ac:dyDescent="0.3">
      <c r="A29719" s="1">
        <f t="shared" si="464"/>
        <v>29.716520368625275</v>
      </c>
      <c r="B29719">
        <v>-8.2920999999999995E-2</v>
      </c>
      <c r="C29719">
        <v>3.4161700000000003E-2</v>
      </c>
    </row>
    <row r="29720" spans="1:3" x14ac:dyDescent="0.3">
      <c r="A29720" s="1">
        <f t="shared" si="464"/>
        <v>29.717520352485309</v>
      </c>
      <c r="B29720">
        <v>-1.5856500000000001E-3</v>
      </c>
      <c r="C29720">
        <v>3.3924799999999998E-2</v>
      </c>
    </row>
    <row r="29721" spans="1:3" x14ac:dyDescent="0.3">
      <c r="A29721" s="1">
        <f t="shared" si="464"/>
        <v>29.718520336345343</v>
      </c>
      <c r="B29721">
        <v>5.89533E-2</v>
      </c>
      <c r="C29721">
        <v>3.4477399999999998E-2</v>
      </c>
    </row>
    <row r="29722" spans="1:3" x14ac:dyDescent="0.3">
      <c r="A29722" s="1">
        <f t="shared" si="464"/>
        <v>29.719520320205376</v>
      </c>
      <c r="B29722">
        <v>2.05644E-2</v>
      </c>
      <c r="C29722">
        <v>3.4432600000000001E-2</v>
      </c>
    </row>
    <row r="29723" spans="1:3" x14ac:dyDescent="0.3">
      <c r="A29723" s="1">
        <f t="shared" si="464"/>
        <v>29.72052030406541</v>
      </c>
      <c r="B29723">
        <v>-3.19206E-2</v>
      </c>
      <c r="C29723">
        <v>3.4207799999999997E-2</v>
      </c>
    </row>
    <row r="29724" spans="1:3" x14ac:dyDescent="0.3">
      <c r="A29724" s="1">
        <f t="shared" si="464"/>
        <v>29.721520287925443</v>
      </c>
      <c r="B29724">
        <v>-3.01423E-2</v>
      </c>
      <c r="C29724">
        <v>3.4330800000000002E-2</v>
      </c>
    </row>
    <row r="29725" spans="1:3" x14ac:dyDescent="0.3">
      <c r="A29725" s="1">
        <f t="shared" si="464"/>
        <v>29.722520271785477</v>
      </c>
      <c r="B29725">
        <v>-2.76501E-2</v>
      </c>
      <c r="C29725">
        <v>3.4557200000000003E-2</v>
      </c>
    </row>
    <row r="29726" spans="1:3" x14ac:dyDescent="0.3">
      <c r="A29726" s="1">
        <f t="shared" si="464"/>
        <v>29.723520255645511</v>
      </c>
      <c r="B29726">
        <v>-1.9240799999999999E-2</v>
      </c>
      <c r="C29726">
        <v>3.47458E-2</v>
      </c>
    </row>
    <row r="29727" spans="1:3" x14ac:dyDescent="0.3">
      <c r="A29727" s="1">
        <f t="shared" si="464"/>
        <v>29.724520239505544</v>
      </c>
      <c r="B29727">
        <v>1.42931E-2</v>
      </c>
      <c r="C29727">
        <v>3.4601300000000001E-2</v>
      </c>
    </row>
    <row r="29728" spans="1:3" x14ac:dyDescent="0.3">
      <c r="A29728" s="1">
        <f t="shared" si="464"/>
        <v>29.725520223365578</v>
      </c>
      <c r="B29728">
        <v>3.0713500000000001E-2</v>
      </c>
      <c r="C29728">
        <v>3.4482899999999997E-2</v>
      </c>
    </row>
    <row r="29729" spans="1:3" x14ac:dyDescent="0.3">
      <c r="A29729" s="1">
        <f t="shared" si="464"/>
        <v>29.726520207225612</v>
      </c>
      <c r="B29729">
        <v>4.2162700000000003E-3</v>
      </c>
      <c r="C29729">
        <v>3.4435599999999997E-2</v>
      </c>
    </row>
    <row r="29730" spans="1:3" x14ac:dyDescent="0.3">
      <c r="A29730" s="1">
        <f t="shared" si="464"/>
        <v>29.727520191085645</v>
      </c>
      <c r="B29730">
        <v>-6.2167500000000001E-2</v>
      </c>
      <c r="C29730">
        <v>3.4461800000000001E-2</v>
      </c>
    </row>
    <row r="29731" spans="1:3" x14ac:dyDescent="0.3">
      <c r="A29731" s="1">
        <f t="shared" si="464"/>
        <v>29.728520174945679</v>
      </c>
      <c r="B29731">
        <v>-8.9332999999999996E-2</v>
      </c>
      <c r="C29731">
        <v>3.4830699999999999E-2</v>
      </c>
    </row>
    <row r="29732" spans="1:3" x14ac:dyDescent="0.3">
      <c r="A29732" s="1">
        <f t="shared" si="464"/>
        <v>29.729520158805713</v>
      </c>
      <c r="B29732">
        <v>1.14632E-2</v>
      </c>
      <c r="C29732">
        <v>3.4686799999999997E-2</v>
      </c>
    </row>
    <row r="29733" spans="1:3" x14ac:dyDescent="0.3">
      <c r="A29733" s="1">
        <f t="shared" si="464"/>
        <v>29.730520142665746</v>
      </c>
      <c r="B29733">
        <v>0.14014799999999999</v>
      </c>
      <c r="C29733">
        <v>3.59294E-2</v>
      </c>
    </row>
    <row r="29734" spans="1:3" x14ac:dyDescent="0.3">
      <c r="A29734" s="1">
        <f t="shared" si="464"/>
        <v>29.73152012652578</v>
      </c>
      <c r="B29734">
        <v>0.116734</v>
      </c>
      <c r="C29734">
        <v>3.7079800000000003E-2</v>
      </c>
    </row>
    <row r="29735" spans="1:3" x14ac:dyDescent="0.3">
      <c r="A29735" s="1">
        <f t="shared" si="464"/>
        <v>29.732520110385813</v>
      </c>
      <c r="B29735">
        <v>-1.7392500000000002E-2</v>
      </c>
      <c r="C29735">
        <v>3.7188199999999998E-2</v>
      </c>
    </row>
    <row r="29736" spans="1:3" x14ac:dyDescent="0.3">
      <c r="A29736" s="1">
        <f t="shared" si="464"/>
        <v>29.733520094245847</v>
      </c>
      <c r="B29736">
        <v>-4.5563100000000002E-2</v>
      </c>
      <c r="C29736">
        <v>3.7574200000000002E-2</v>
      </c>
    </row>
    <row r="29737" spans="1:3" x14ac:dyDescent="0.3">
      <c r="A29737" s="1">
        <f t="shared" si="464"/>
        <v>29.734520078105881</v>
      </c>
      <c r="B29737">
        <v>7.08955E-2</v>
      </c>
      <c r="C29737">
        <v>3.7782200000000002E-2</v>
      </c>
    </row>
    <row r="29738" spans="1:3" x14ac:dyDescent="0.3">
      <c r="A29738" s="1">
        <f t="shared" si="464"/>
        <v>29.735520061965914</v>
      </c>
      <c r="B29738">
        <v>0.11004700000000001</v>
      </c>
      <c r="C29738">
        <v>3.8253200000000001E-2</v>
      </c>
    </row>
    <row r="29739" spans="1:3" x14ac:dyDescent="0.3">
      <c r="A29739" s="1">
        <f t="shared" si="464"/>
        <v>29.736520045825948</v>
      </c>
      <c r="B29739">
        <v>-3.3110500000000001E-2</v>
      </c>
      <c r="C29739">
        <v>3.8173199999999997E-2</v>
      </c>
    </row>
    <row r="29740" spans="1:3" x14ac:dyDescent="0.3">
      <c r="A29740" s="1">
        <f t="shared" si="464"/>
        <v>29.737520029685982</v>
      </c>
      <c r="B29740">
        <v>-0.13605900000000001</v>
      </c>
      <c r="C29740">
        <v>3.8421400000000001E-2</v>
      </c>
    </row>
    <row r="29741" spans="1:3" x14ac:dyDescent="0.3">
      <c r="A29741" s="1">
        <f t="shared" si="464"/>
        <v>29.738520013546015</v>
      </c>
      <c r="B29741">
        <v>-5.0002600000000001E-2</v>
      </c>
      <c r="C29741">
        <v>3.8523300000000003E-2</v>
      </c>
    </row>
    <row r="29742" spans="1:3" x14ac:dyDescent="0.3">
      <c r="A29742" s="1">
        <f t="shared" si="464"/>
        <v>29.739519997406049</v>
      </c>
      <c r="B29742">
        <v>5.7178199999999998E-2</v>
      </c>
      <c r="C29742">
        <v>3.8746700000000002E-2</v>
      </c>
    </row>
    <row r="29743" spans="1:3" x14ac:dyDescent="0.3">
      <c r="A29743" s="1">
        <f t="shared" si="464"/>
        <v>29.740519981266083</v>
      </c>
      <c r="B29743">
        <v>5.3692900000000002E-2</v>
      </c>
      <c r="C29743">
        <v>3.8987300000000003E-2</v>
      </c>
    </row>
    <row r="29744" spans="1:3" x14ac:dyDescent="0.3">
      <c r="A29744" s="1">
        <f t="shared" si="464"/>
        <v>29.741519965126116</v>
      </c>
      <c r="B29744">
        <v>3.6587099999999999E-3</v>
      </c>
      <c r="C29744">
        <v>3.8826699999999999E-2</v>
      </c>
    </row>
    <row r="29745" spans="1:3" x14ac:dyDescent="0.3">
      <c r="A29745" s="1">
        <f t="shared" si="464"/>
        <v>29.74251994898615</v>
      </c>
      <c r="B29745">
        <v>-1.3528399999999999E-2</v>
      </c>
      <c r="C29745">
        <v>3.8621700000000002E-2</v>
      </c>
    </row>
    <row r="29746" spans="1:3" x14ac:dyDescent="0.3">
      <c r="A29746" s="1">
        <f t="shared" si="464"/>
        <v>29.743519932846183</v>
      </c>
      <c r="B29746">
        <v>-3.5741800000000002E-3</v>
      </c>
      <c r="C29746">
        <v>3.84631E-2</v>
      </c>
    </row>
    <row r="29747" spans="1:3" x14ac:dyDescent="0.3">
      <c r="A29747" s="1">
        <f t="shared" si="464"/>
        <v>29.744519916706217</v>
      </c>
      <c r="B29747">
        <v>-1.02186E-2</v>
      </c>
      <c r="C29747">
        <v>3.8417600000000003E-2</v>
      </c>
    </row>
    <row r="29748" spans="1:3" x14ac:dyDescent="0.3">
      <c r="A29748" s="1">
        <f t="shared" si="464"/>
        <v>29.745519900566251</v>
      </c>
      <c r="B29748">
        <v>-1.2902200000000001E-2</v>
      </c>
      <c r="C29748">
        <v>3.8439000000000001E-2</v>
      </c>
    </row>
    <row r="29749" spans="1:3" x14ac:dyDescent="0.3">
      <c r="A29749" s="1">
        <f t="shared" si="464"/>
        <v>29.746519884426284</v>
      </c>
      <c r="B29749">
        <v>4.9015400000000002E-3</v>
      </c>
      <c r="C29749">
        <v>3.8418300000000002E-2</v>
      </c>
    </row>
    <row r="29750" spans="1:3" x14ac:dyDescent="0.3">
      <c r="A29750" s="1">
        <f t="shared" si="464"/>
        <v>29.747519868286318</v>
      </c>
      <c r="B29750">
        <v>2.7893000000000002E-3</v>
      </c>
      <c r="C29750">
        <v>3.8024099999999998E-2</v>
      </c>
    </row>
    <row r="29751" spans="1:3" x14ac:dyDescent="0.3">
      <c r="A29751" s="1">
        <f t="shared" si="464"/>
        <v>29.748519852146352</v>
      </c>
      <c r="B29751">
        <v>-1.76685E-2</v>
      </c>
      <c r="C29751">
        <v>3.77585E-2</v>
      </c>
    </row>
    <row r="29752" spans="1:3" x14ac:dyDescent="0.3">
      <c r="A29752" s="1">
        <f t="shared" si="464"/>
        <v>29.749519836006385</v>
      </c>
      <c r="B29752">
        <v>-2.4652899999999998E-2</v>
      </c>
      <c r="C29752">
        <v>3.7973899999999998E-2</v>
      </c>
    </row>
    <row r="29753" spans="1:3" x14ac:dyDescent="0.3">
      <c r="A29753" s="1">
        <f t="shared" si="464"/>
        <v>29.750519819866419</v>
      </c>
      <c r="B29753">
        <v>4.5361799999999999E-3</v>
      </c>
      <c r="C29753">
        <v>3.7692000000000003E-2</v>
      </c>
    </row>
    <row r="29754" spans="1:3" x14ac:dyDescent="0.3">
      <c r="A29754" s="1">
        <f t="shared" si="464"/>
        <v>29.751519803726453</v>
      </c>
      <c r="B29754">
        <v>3.2197799999999999E-2</v>
      </c>
      <c r="C29754">
        <v>3.7419300000000003E-2</v>
      </c>
    </row>
    <row r="29755" spans="1:3" x14ac:dyDescent="0.3">
      <c r="A29755" s="1">
        <f t="shared" si="464"/>
        <v>29.752519787586486</v>
      </c>
      <c r="B29755">
        <v>-1.7682400000000001E-2</v>
      </c>
      <c r="C29755">
        <v>3.73794E-2</v>
      </c>
    </row>
    <row r="29756" spans="1:3" x14ac:dyDescent="0.3">
      <c r="A29756" s="1">
        <f t="shared" si="464"/>
        <v>29.75351977144652</v>
      </c>
      <c r="B29756">
        <v>-5.5593099999999999E-2</v>
      </c>
      <c r="C29756">
        <v>3.7400200000000001E-2</v>
      </c>
    </row>
    <row r="29757" spans="1:3" x14ac:dyDescent="0.3">
      <c r="A29757" s="1">
        <f t="shared" si="464"/>
        <v>29.754519755306553</v>
      </c>
      <c r="B29757">
        <v>2.1541299999999999E-2</v>
      </c>
      <c r="C29757">
        <v>3.72655E-2</v>
      </c>
    </row>
    <row r="29758" spans="1:3" x14ac:dyDescent="0.3">
      <c r="A29758" s="1">
        <f t="shared" si="464"/>
        <v>29.755519739166587</v>
      </c>
      <c r="B29758">
        <v>6.5960599999999994E-2</v>
      </c>
      <c r="C29758">
        <v>3.7694900000000003E-2</v>
      </c>
    </row>
    <row r="29759" spans="1:3" x14ac:dyDescent="0.3">
      <c r="A29759" s="1">
        <f t="shared" si="464"/>
        <v>29.756519723026621</v>
      </c>
      <c r="B29759">
        <v>-1.41335E-2</v>
      </c>
      <c r="C29759">
        <v>3.7676399999999999E-2</v>
      </c>
    </row>
    <row r="29760" spans="1:3" x14ac:dyDescent="0.3">
      <c r="A29760" s="1">
        <f t="shared" si="464"/>
        <v>29.757519706886654</v>
      </c>
      <c r="B29760">
        <v>-6.9832699999999998E-2</v>
      </c>
      <c r="C29760">
        <v>3.8324200000000003E-2</v>
      </c>
    </row>
    <row r="29761" spans="1:3" x14ac:dyDescent="0.3">
      <c r="A29761" s="1">
        <f t="shared" si="464"/>
        <v>29.758519690746688</v>
      </c>
      <c r="B29761">
        <v>-2.50621E-2</v>
      </c>
      <c r="C29761">
        <v>3.8153399999999997E-2</v>
      </c>
    </row>
    <row r="29762" spans="1:3" x14ac:dyDescent="0.3">
      <c r="A29762" s="1">
        <f t="shared" si="464"/>
        <v>29.759519674606722</v>
      </c>
      <c r="B29762">
        <v>2.5164200000000001E-2</v>
      </c>
      <c r="C29762">
        <v>3.7749699999999997E-2</v>
      </c>
    </row>
    <row r="29763" spans="1:3" x14ac:dyDescent="0.3">
      <c r="A29763" s="1">
        <f t="shared" si="464"/>
        <v>29.760519658466755</v>
      </c>
      <c r="B29763">
        <v>2.19169E-2</v>
      </c>
      <c r="C29763">
        <v>3.77474E-2</v>
      </c>
    </row>
    <row r="29764" spans="1:3" x14ac:dyDescent="0.3">
      <c r="A29764" s="1">
        <f t="shared" ref="A29764:A29827" si="465">A29763+$L$2</f>
        <v>29.761519642326789</v>
      </c>
      <c r="B29764">
        <v>1.3870800000000001E-2</v>
      </c>
      <c r="C29764">
        <v>3.7581900000000001E-2</v>
      </c>
    </row>
    <row r="29765" spans="1:3" x14ac:dyDescent="0.3">
      <c r="A29765" s="1">
        <f t="shared" si="465"/>
        <v>29.762519626186823</v>
      </c>
      <c r="B29765">
        <v>2.2490699999999999E-2</v>
      </c>
      <c r="C29765">
        <v>3.7418100000000003E-2</v>
      </c>
    </row>
    <row r="29766" spans="1:3" x14ac:dyDescent="0.3">
      <c r="A29766" s="1">
        <f t="shared" si="465"/>
        <v>29.763519610046856</v>
      </c>
      <c r="B29766">
        <v>9.0413799999999999E-3</v>
      </c>
      <c r="C29766">
        <v>3.7023100000000003E-2</v>
      </c>
    </row>
    <row r="29767" spans="1:3" x14ac:dyDescent="0.3">
      <c r="A29767" s="1">
        <f t="shared" si="465"/>
        <v>29.76451959390689</v>
      </c>
      <c r="B29767">
        <v>-1.7928699999999999E-2</v>
      </c>
      <c r="C29767">
        <v>3.6678500000000003E-2</v>
      </c>
    </row>
    <row r="29768" spans="1:3" x14ac:dyDescent="0.3">
      <c r="A29768" s="1">
        <f t="shared" si="465"/>
        <v>29.765519577766923</v>
      </c>
      <c r="B29768">
        <v>-3.0634600000000001E-2</v>
      </c>
      <c r="C29768">
        <v>3.6963700000000002E-2</v>
      </c>
    </row>
    <row r="29769" spans="1:3" x14ac:dyDescent="0.3">
      <c r="A29769" s="1">
        <f t="shared" si="465"/>
        <v>29.766519561626957</v>
      </c>
      <c r="B29769">
        <v>-1.6127200000000001E-2</v>
      </c>
      <c r="C29769">
        <v>3.6552399999999999E-2</v>
      </c>
    </row>
    <row r="29770" spans="1:3" x14ac:dyDescent="0.3">
      <c r="A29770" s="1">
        <f t="shared" si="465"/>
        <v>29.767519545486991</v>
      </c>
      <c r="B29770">
        <v>4.9796300000000002E-2</v>
      </c>
      <c r="C29770">
        <v>3.6250900000000003E-2</v>
      </c>
    </row>
    <row r="29771" spans="1:3" x14ac:dyDescent="0.3">
      <c r="A29771" s="1">
        <f t="shared" si="465"/>
        <v>29.768519529347024</v>
      </c>
      <c r="B29771">
        <v>8.3627099999999996E-2</v>
      </c>
      <c r="C29771">
        <v>3.6519500000000003E-2</v>
      </c>
    </row>
    <row r="29772" spans="1:3" x14ac:dyDescent="0.3">
      <c r="A29772" s="1">
        <f t="shared" si="465"/>
        <v>29.769519513207058</v>
      </c>
      <c r="B29772">
        <v>-2.22691E-2</v>
      </c>
      <c r="C29772">
        <v>3.6608000000000002E-2</v>
      </c>
    </row>
    <row r="29773" spans="1:3" x14ac:dyDescent="0.3">
      <c r="A29773" s="1">
        <f t="shared" si="465"/>
        <v>29.770519497067092</v>
      </c>
      <c r="B29773">
        <v>-0.122873</v>
      </c>
      <c r="C29773">
        <v>3.7279699999999999E-2</v>
      </c>
    </row>
    <row r="29774" spans="1:3" x14ac:dyDescent="0.3">
      <c r="A29774" s="1">
        <f t="shared" si="465"/>
        <v>29.771519480927125</v>
      </c>
      <c r="B29774">
        <v>-3.9843799999999999E-2</v>
      </c>
      <c r="C29774">
        <v>3.7275299999999997E-2</v>
      </c>
    </row>
    <row r="29775" spans="1:3" x14ac:dyDescent="0.3">
      <c r="A29775" s="1">
        <f t="shared" si="465"/>
        <v>29.772519464787159</v>
      </c>
      <c r="B29775">
        <v>9.3279399999999998E-2</v>
      </c>
      <c r="C29775">
        <v>3.7757699999999998E-2</v>
      </c>
    </row>
    <row r="29776" spans="1:3" x14ac:dyDescent="0.3">
      <c r="A29776" s="1">
        <f t="shared" si="465"/>
        <v>29.773519448647193</v>
      </c>
      <c r="B29776">
        <v>7.6978900000000003E-2</v>
      </c>
      <c r="C29776">
        <v>3.8115400000000001E-2</v>
      </c>
    </row>
    <row r="29777" spans="1:3" x14ac:dyDescent="0.3">
      <c r="A29777" s="1">
        <f t="shared" si="465"/>
        <v>29.774519432507226</v>
      </c>
      <c r="B29777">
        <v>-7.9573600000000001E-3</v>
      </c>
      <c r="C29777">
        <v>3.7954000000000002E-2</v>
      </c>
    </row>
    <row r="29778" spans="1:3" x14ac:dyDescent="0.3">
      <c r="A29778" s="1">
        <f t="shared" si="465"/>
        <v>29.77551941636726</v>
      </c>
      <c r="B29778">
        <v>9.5393100000000005E-3</v>
      </c>
      <c r="C29778">
        <v>3.7442099999999999E-2</v>
      </c>
    </row>
    <row r="29779" spans="1:3" x14ac:dyDescent="0.3">
      <c r="A29779" s="1">
        <f t="shared" si="465"/>
        <v>29.776519400227293</v>
      </c>
      <c r="B29779">
        <v>5.9608300000000003E-2</v>
      </c>
      <c r="C29779">
        <v>3.7836599999999998E-2</v>
      </c>
    </row>
    <row r="29780" spans="1:3" x14ac:dyDescent="0.3">
      <c r="A29780" s="1">
        <f t="shared" si="465"/>
        <v>29.777519384087327</v>
      </c>
      <c r="B29780">
        <v>1.5557100000000001E-2</v>
      </c>
      <c r="C29780">
        <v>3.7707900000000003E-2</v>
      </c>
    </row>
    <row r="29781" spans="1:3" x14ac:dyDescent="0.3">
      <c r="A29781" s="1">
        <f t="shared" si="465"/>
        <v>29.778519367947361</v>
      </c>
      <c r="B29781">
        <v>-4.1522900000000001E-2</v>
      </c>
      <c r="C29781">
        <v>3.7987899999999998E-2</v>
      </c>
    </row>
    <row r="29782" spans="1:3" x14ac:dyDescent="0.3">
      <c r="A29782" s="1">
        <f t="shared" si="465"/>
        <v>29.779519351807394</v>
      </c>
      <c r="B29782">
        <v>-2.51048E-2</v>
      </c>
      <c r="C29782">
        <v>3.79233E-2</v>
      </c>
    </row>
    <row r="29783" spans="1:3" x14ac:dyDescent="0.3">
      <c r="A29783" s="1">
        <f t="shared" si="465"/>
        <v>29.780519335667428</v>
      </c>
      <c r="B29783">
        <v>1.04116E-2</v>
      </c>
      <c r="C29783">
        <v>3.7864799999999997E-2</v>
      </c>
    </row>
    <row r="29784" spans="1:3" x14ac:dyDescent="0.3">
      <c r="A29784" s="1">
        <f t="shared" si="465"/>
        <v>29.781519319527462</v>
      </c>
      <c r="B29784">
        <v>8.8607700000000005E-3</v>
      </c>
      <c r="C29784">
        <v>3.7733799999999998E-2</v>
      </c>
    </row>
    <row r="29785" spans="1:3" x14ac:dyDescent="0.3">
      <c r="A29785" s="1">
        <f t="shared" si="465"/>
        <v>29.782519303387495</v>
      </c>
      <c r="B29785">
        <v>-2.9606199999999999E-2</v>
      </c>
      <c r="C29785">
        <v>3.77942E-2</v>
      </c>
    </row>
    <row r="29786" spans="1:3" x14ac:dyDescent="0.3">
      <c r="A29786" s="1">
        <f t="shared" si="465"/>
        <v>29.783519287247529</v>
      </c>
      <c r="B29786">
        <v>-4.1623199999999999E-2</v>
      </c>
      <c r="C29786">
        <v>3.80635E-2</v>
      </c>
    </row>
    <row r="29787" spans="1:3" x14ac:dyDescent="0.3">
      <c r="A29787" s="1">
        <f t="shared" si="465"/>
        <v>29.784519271107563</v>
      </c>
      <c r="B29787">
        <v>3.6096000000000003E-2</v>
      </c>
      <c r="C29787">
        <v>3.8210099999999997E-2</v>
      </c>
    </row>
    <row r="29788" spans="1:3" x14ac:dyDescent="0.3">
      <c r="A29788" s="1">
        <f t="shared" si="465"/>
        <v>29.785519254967596</v>
      </c>
      <c r="B29788">
        <v>9.2041899999999996E-2</v>
      </c>
      <c r="C29788">
        <v>3.8638199999999998E-2</v>
      </c>
    </row>
    <row r="29789" spans="1:3" x14ac:dyDescent="0.3">
      <c r="A29789" s="1">
        <f t="shared" si="465"/>
        <v>29.78651923882763</v>
      </c>
      <c r="B29789">
        <v>5.8579299999999999E-3</v>
      </c>
      <c r="C29789">
        <v>3.8598899999999998E-2</v>
      </c>
    </row>
    <row r="29790" spans="1:3" x14ac:dyDescent="0.3">
      <c r="A29790" s="1">
        <f t="shared" si="465"/>
        <v>29.787519222687664</v>
      </c>
      <c r="B29790">
        <v>-7.6675099999999996E-2</v>
      </c>
      <c r="C29790">
        <v>3.8718299999999997E-2</v>
      </c>
    </row>
    <row r="29791" spans="1:3" x14ac:dyDescent="0.3">
      <c r="A29791" s="1">
        <f t="shared" si="465"/>
        <v>29.788519206547697</v>
      </c>
      <c r="B29791">
        <v>-1.7072799999999999E-2</v>
      </c>
      <c r="C29791">
        <v>3.8500100000000002E-2</v>
      </c>
    </row>
    <row r="29792" spans="1:3" x14ac:dyDescent="0.3">
      <c r="A29792" s="1">
        <f t="shared" si="465"/>
        <v>29.789519190407731</v>
      </c>
      <c r="B29792">
        <v>7.1980000000000002E-2</v>
      </c>
      <c r="C29792">
        <v>3.9044200000000001E-2</v>
      </c>
    </row>
    <row r="29793" spans="1:3" x14ac:dyDescent="0.3">
      <c r="A29793" s="1">
        <f t="shared" si="465"/>
        <v>29.790519174267764</v>
      </c>
      <c r="B29793">
        <v>7.0643999999999998E-2</v>
      </c>
      <c r="C29793">
        <v>3.9521500000000001E-2</v>
      </c>
    </row>
    <row r="29794" spans="1:3" x14ac:dyDescent="0.3">
      <c r="A29794" s="1">
        <f t="shared" si="465"/>
        <v>29.791519158127798</v>
      </c>
      <c r="B29794">
        <v>1.13151E-2</v>
      </c>
      <c r="C29794">
        <v>3.9595400000000003E-2</v>
      </c>
    </row>
    <row r="29795" spans="1:3" x14ac:dyDescent="0.3">
      <c r="A29795" s="1">
        <f t="shared" si="465"/>
        <v>29.792519141987832</v>
      </c>
      <c r="B29795">
        <v>-2.3682700000000001E-2</v>
      </c>
      <c r="C29795">
        <v>3.9409199999999998E-2</v>
      </c>
    </row>
    <row r="29796" spans="1:3" x14ac:dyDescent="0.3">
      <c r="A29796" s="1">
        <f t="shared" si="465"/>
        <v>29.793519125847865</v>
      </c>
      <c r="B29796">
        <v>-3.86605E-2</v>
      </c>
      <c r="C29796">
        <v>3.9511499999999998E-2</v>
      </c>
    </row>
    <row r="29797" spans="1:3" x14ac:dyDescent="0.3">
      <c r="A29797" s="1">
        <f t="shared" si="465"/>
        <v>29.794519109707899</v>
      </c>
      <c r="B29797">
        <v>-7.3537699999999998E-2</v>
      </c>
      <c r="C29797">
        <v>4.0070300000000003E-2</v>
      </c>
    </row>
    <row r="29798" spans="1:3" x14ac:dyDescent="0.3">
      <c r="A29798" s="1">
        <f t="shared" si="465"/>
        <v>29.795519093567933</v>
      </c>
      <c r="B29798">
        <v>-6.6003500000000007E-2</v>
      </c>
      <c r="C29798">
        <v>4.0460099999999999E-2</v>
      </c>
    </row>
    <row r="29799" spans="1:3" x14ac:dyDescent="0.3">
      <c r="A29799" s="1">
        <f t="shared" si="465"/>
        <v>29.796519077427966</v>
      </c>
      <c r="B29799">
        <v>-5.8657099999999997E-3</v>
      </c>
      <c r="C29799">
        <v>4.0328599999999999E-2</v>
      </c>
    </row>
    <row r="29800" spans="1:3" x14ac:dyDescent="0.3">
      <c r="A29800" s="1">
        <f t="shared" si="465"/>
        <v>29.797519061288</v>
      </c>
      <c r="B29800">
        <v>1.0781E-3</v>
      </c>
      <c r="C29800">
        <v>4.0023099999999999E-2</v>
      </c>
    </row>
    <row r="29801" spans="1:3" x14ac:dyDescent="0.3">
      <c r="A29801" s="1">
        <f t="shared" si="465"/>
        <v>29.798519045148034</v>
      </c>
      <c r="B29801">
        <v>-3.3035299999999997E-2</v>
      </c>
      <c r="C29801">
        <v>4.0067199999999997E-2</v>
      </c>
    </row>
    <row r="29802" spans="1:3" x14ac:dyDescent="0.3">
      <c r="A29802" s="1">
        <f t="shared" si="465"/>
        <v>29.799519029008067</v>
      </c>
      <c r="B29802">
        <v>-1.79542E-2</v>
      </c>
      <c r="C29802">
        <v>4.0196799999999998E-2</v>
      </c>
    </row>
    <row r="29803" spans="1:3" x14ac:dyDescent="0.3">
      <c r="A29803" s="1">
        <f t="shared" si="465"/>
        <v>29.800519012868101</v>
      </c>
      <c r="B29803">
        <v>4.0643400000000003E-2</v>
      </c>
      <c r="C29803">
        <v>4.0107999999999998E-2</v>
      </c>
    </row>
    <row r="29804" spans="1:3" x14ac:dyDescent="0.3">
      <c r="A29804" s="1">
        <f t="shared" si="465"/>
        <v>29.801518996728134</v>
      </c>
      <c r="B29804">
        <v>5.87132E-2</v>
      </c>
      <c r="C29804">
        <v>3.9314399999999999E-2</v>
      </c>
    </row>
    <row r="29805" spans="1:3" x14ac:dyDescent="0.3">
      <c r="A29805" s="1">
        <f t="shared" si="465"/>
        <v>29.802518980588168</v>
      </c>
      <c r="B29805">
        <v>-1.97559E-2</v>
      </c>
      <c r="C29805">
        <v>3.8349300000000003E-2</v>
      </c>
    </row>
    <row r="29806" spans="1:3" x14ac:dyDescent="0.3">
      <c r="A29806" s="1">
        <f t="shared" si="465"/>
        <v>29.803518964448202</v>
      </c>
      <c r="B29806">
        <v>-7.8820899999999999E-2</v>
      </c>
      <c r="C29806">
        <v>3.8890000000000001E-2</v>
      </c>
    </row>
    <row r="29807" spans="1:3" x14ac:dyDescent="0.3">
      <c r="A29807" s="1">
        <f t="shared" si="465"/>
        <v>29.804518948308235</v>
      </c>
      <c r="B29807">
        <v>-1.5496599999999999E-2</v>
      </c>
      <c r="C29807">
        <v>3.8355199999999999E-2</v>
      </c>
    </row>
    <row r="29808" spans="1:3" x14ac:dyDescent="0.3">
      <c r="A29808" s="1">
        <f t="shared" si="465"/>
        <v>29.805518932168269</v>
      </c>
      <c r="B29808">
        <v>3.5265199999999997E-2</v>
      </c>
      <c r="C29808">
        <v>3.8585500000000002E-2</v>
      </c>
    </row>
    <row r="29809" spans="1:3" x14ac:dyDescent="0.3">
      <c r="A29809" s="1">
        <f t="shared" si="465"/>
        <v>29.806518916028303</v>
      </c>
      <c r="B29809">
        <v>4.9230000000000003E-3</v>
      </c>
      <c r="C29809">
        <v>3.8634099999999998E-2</v>
      </c>
    </row>
    <row r="29810" spans="1:3" x14ac:dyDescent="0.3">
      <c r="A29810" s="1">
        <f t="shared" si="465"/>
        <v>29.807518899888336</v>
      </c>
      <c r="B29810">
        <v>4.5578699999999998E-4</v>
      </c>
      <c r="C29810">
        <v>3.8633599999999997E-2</v>
      </c>
    </row>
    <row r="29811" spans="1:3" x14ac:dyDescent="0.3">
      <c r="A29811" s="1">
        <f t="shared" si="465"/>
        <v>29.80851888374837</v>
      </c>
      <c r="B29811" s="2">
        <v>5.1291400000000001E-2</v>
      </c>
      <c r="C29811">
        <v>3.86238E-2</v>
      </c>
    </row>
    <row r="29812" spans="1:3" x14ac:dyDescent="0.3">
      <c r="A29812" s="1">
        <f t="shared" si="465"/>
        <v>29.809518867608404</v>
      </c>
      <c r="B29812">
        <v>9.1172299999999998E-2</v>
      </c>
      <c r="C29812">
        <v>3.87734E-2</v>
      </c>
    </row>
    <row r="29813" spans="1:3" x14ac:dyDescent="0.3">
      <c r="A29813" s="1">
        <f t="shared" si="465"/>
        <v>29.810518851468437</v>
      </c>
      <c r="B29813">
        <v>3.4431099999999999E-2</v>
      </c>
      <c r="C29813">
        <v>3.9006899999999997E-2</v>
      </c>
    </row>
    <row r="29814" spans="1:3" x14ac:dyDescent="0.3">
      <c r="A29814" s="1">
        <f t="shared" si="465"/>
        <v>29.811518835328471</v>
      </c>
      <c r="B29814">
        <v>-6.6852099999999998E-2</v>
      </c>
      <c r="C29814">
        <v>3.9344999999999998E-2</v>
      </c>
    </row>
    <row r="29815" spans="1:3" x14ac:dyDescent="0.3">
      <c r="A29815" s="1">
        <f t="shared" si="465"/>
        <v>29.812518819188504</v>
      </c>
      <c r="B29815">
        <v>-3.00582E-2</v>
      </c>
      <c r="C29815">
        <v>3.9464699999999998E-2</v>
      </c>
    </row>
    <row r="29816" spans="1:3" x14ac:dyDescent="0.3">
      <c r="A29816" s="1">
        <f t="shared" si="465"/>
        <v>29.813518803048538</v>
      </c>
      <c r="B29816">
        <v>7.5851699999999994E-2</v>
      </c>
      <c r="C29816">
        <v>3.9820099999999997E-2</v>
      </c>
    </row>
    <row r="29817" spans="1:3" x14ac:dyDescent="0.3">
      <c r="A29817" s="1">
        <f t="shared" si="465"/>
        <v>29.814518786908572</v>
      </c>
      <c r="B29817">
        <v>4.6666300000000001E-2</v>
      </c>
      <c r="C29817">
        <v>3.9987300000000003E-2</v>
      </c>
    </row>
    <row r="29818" spans="1:3" x14ac:dyDescent="0.3">
      <c r="A29818" s="1">
        <f t="shared" si="465"/>
        <v>29.815518770768605</v>
      </c>
      <c r="B29818">
        <v>-5.18384E-2</v>
      </c>
      <c r="C29818">
        <v>3.95579E-2</v>
      </c>
    </row>
    <row r="29819" spans="1:3" x14ac:dyDescent="0.3">
      <c r="A29819" s="1">
        <f t="shared" si="465"/>
        <v>29.816518754628639</v>
      </c>
      <c r="B29819">
        <v>-7.1068900000000004E-2</v>
      </c>
      <c r="C29819">
        <v>3.9439399999999999E-2</v>
      </c>
    </row>
    <row r="29820" spans="1:3" x14ac:dyDescent="0.3">
      <c r="A29820" s="1">
        <f t="shared" si="465"/>
        <v>29.817518738488673</v>
      </c>
      <c r="B29820">
        <v>-7.7171200000000003E-4</v>
      </c>
      <c r="C29820">
        <v>3.94312E-2</v>
      </c>
    </row>
    <row r="29821" spans="1:3" x14ac:dyDescent="0.3">
      <c r="A29821" s="1">
        <f t="shared" si="465"/>
        <v>29.818518722348706</v>
      </c>
      <c r="B29821">
        <v>4.6189399999999999E-2</v>
      </c>
      <c r="C29821">
        <v>3.9303600000000001E-2</v>
      </c>
    </row>
    <row r="29822" spans="1:3" x14ac:dyDescent="0.3">
      <c r="A29822" s="1">
        <f t="shared" si="465"/>
        <v>29.81951870620874</v>
      </c>
      <c r="B29822">
        <v>-3.6504500000000002E-2</v>
      </c>
      <c r="C29822">
        <v>3.9462999999999998E-2</v>
      </c>
    </row>
    <row r="29823" spans="1:3" x14ac:dyDescent="0.3">
      <c r="A29823" s="1">
        <f t="shared" si="465"/>
        <v>29.820518690068774</v>
      </c>
      <c r="B29823" s="2">
        <v>-0.12130000000000001</v>
      </c>
      <c r="C29823">
        <v>4.0356799999999998E-2</v>
      </c>
    </row>
    <row r="29824" spans="1:3" x14ac:dyDescent="0.3">
      <c r="A29824" s="1">
        <f t="shared" si="465"/>
        <v>29.821518673928807</v>
      </c>
      <c r="B29824">
        <v>-6.9673799999999994E-2</v>
      </c>
      <c r="C29824">
        <v>4.0752099999999999E-2</v>
      </c>
    </row>
    <row r="29825" spans="1:3" x14ac:dyDescent="0.3">
      <c r="A29825" s="1">
        <f t="shared" si="465"/>
        <v>29.822518657788841</v>
      </c>
      <c r="B29825">
        <v>1.7305399999999999E-2</v>
      </c>
      <c r="C29825">
        <v>4.0648700000000003E-2</v>
      </c>
    </row>
    <row r="29826" spans="1:3" x14ac:dyDescent="0.3">
      <c r="A29826" s="1">
        <f t="shared" si="465"/>
        <v>29.823518641648874</v>
      </c>
      <c r="B29826">
        <v>3.9968400000000001E-2</v>
      </c>
      <c r="C29826">
        <v>4.0856000000000003E-2</v>
      </c>
    </row>
    <row r="29827" spans="1:3" x14ac:dyDescent="0.3">
      <c r="A29827" s="1">
        <f t="shared" si="465"/>
        <v>29.824518625508908</v>
      </c>
      <c r="B29827">
        <v>2.3046400000000002E-2</v>
      </c>
      <c r="C29827">
        <v>4.0943500000000001E-2</v>
      </c>
    </row>
    <row r="29828" spans="1:3" x14ac:dyDescent="0.3">
      <c r="A29828" s="1">
        <f t="shared" ref="A29828:A29891" si="466">A29827+$L$2</f>
        <v>29.825518609368942</v>
      </c>
      <c r="B29828">
        <v>1.2086700000000001E-2</v>
      </c>
      <c r="C29828">
        <v>4.07572E-2</v>
      </c>
    </row>
    <row r="29829" spans="1:3" x14ac:dyDescent="0.3">
      <c r="A29829" s="1">
        <f t="shared" si="466"/>
        <v>29.826518593228975</v>
      </c>
      <c r="B29829">
        <v>4.2371999999999999E-4</v>
      </c>
      <c r="C29829">
        <v>4.07193E-2</v>
      </c>
    </row>
    <row r="29830" spans="1:3" x14ac:dyDescent="0.3">
      <c r="A29830" s="1">
        <f t="shared" si="466"/>
        <v>29.827518577089009</v>
      </c>
      <c r="B29830" s="2">
        <v>-2.8701399999999998E-2</v>
      </c>
      <c r="C29830">
        <v>4.03846E-2</v>
      </c>
    </row>
    <row r="29831" spans="1:3" x14ac:dyDescent="0.3">
      <c r="A29831" s="1">
        <f t="shared" si="466"/>
        <v>29.828518560949043</v>
      </c>
      <c r="B29831">
        <v>-2.7108500000000001E-2</v>
      </c>
      <c r="C29831">
        <v>3.9762400000000003E-2</v>
      </c>
    </row>
    <row r="29832" spans="1:3" x14ac:dyDescent="0.3">
      <c r="A29832" s="1">
        <f t="shared" si="466"/>
        <v>29.829518544809076</v>
      </c>
      <c r="B29832">
        <v>2.36075E-3</v>
      </c>
      <c r="C29832">
        <v>3.9671400000000002E-2</v>
      </c>
    </row>
    <row r="29833" spans="1:3" x14ac:dyDescent="0.3">
      <c r="A29833" s="1">
        <f t="shared" si="466"/>
        <v>29.83051852866911</v>
      </c>
      <c r="B29833">
        <v>9.6982500000000001E-4</v>
      </c>
      <c r="C29833">
        <v>3.8279599999999997E-2</v>
      </c>
    </row>
    <row r="29834" spans="1:3" x14ac:dyDescent="0.3">
      <c r="A29834" s="1">
        <f t="shared" si="466"/>
        <v>29.831518512529144</v>
      </c>
      <c r="B29834">
        <v>-1.1939200000000001E-2</v>
      </c>
      <c r="C29834">
        <v>3.7231599999999997E-2</v>
      </c>
    </row>
    <row r="29835" spans="1:3" x14ac:dyDescent="0.3">
      <c r="A29835" s="1">
        <f t="shared" si="466"/>
        <v>29.832518496389177</v>
      </c>
      <c r="B29835">
        <v>-7.3421700000000001E-4</v>
      </c>
      <c r="C29835">
        <v>3.7065000000000001E-2</v>
      </c>
    </row>
    <row r="29836" spans="1:3" x14ac:dyDescent="0.3">
      <c r="A29836" s="1">
        <f t="shared" si="466"/>
        <v>29.833518480249211</v>
      </c>
      <c r="B29836">
        <v>3.9027600000000003E-2</v>
      </c>
      <c r="C29836">
        <v>3.6999700000000003E-2</v>
      </c>
    </row>
    <row r="29837" spans="1:3" x14ac:dyDescent="0.3">
      <c r="A29837" s="1">
        <f t="shared" si="466"/>
        <v>29.834518464109244</v>
      </c>
      <c r="B29837">
        <v>9.0879699999999994E-2</v>
      </c>
      <c r="C29837">
        <v>3.7199500000000003E-2</v>
      </c>
    </row>
    <row r="29838" spans="1:3" x14ac:dyDescent="0.3">
      <c r="A29838" s="1">
        <f t="shared" si="466"/>
        <v>29.835518447969278</v>
      </c>
      <c r="B29838">
        <v>7.7720399999999995E-2</v>
      </c>
      <c r="C29838">
        <v>3.6876300000000001E-2</v>
      </c>
    </row>
    <row r="29839" spans="1:3" x14ac:dyDescent="0.3">
      <c r="A29839" s="1">
        <f t="shared" si="466"/>
        <v>29.836518431829312</v>
      </c>
      <c r="B29839">
        <v>-3.1727699999999998E-2</v>
      </c>
      <c r="C29839">
        <v>3.6862399999999997E-2</v>
      </c>
    </row>
    <row r="29840" spans="1:3" x14ac:dyDescent="0.3">
      <c r="A29840" s="1">
        <f t="shared" si="466"/>
        <v>29.837518415689345</v>
      </c>
      <c r="B29840">
        <v>-0.103759</v>
      </c>
      <c r="C29840">
        <v>3.65394E-2</v>
      </c>
    </row>
    <row r="29841" spans="1:3" x14ac:dyDescent="0.3">
      <c r="A29841" s="1">
        <f t="shared" si="466"/>
        <v>29.838518399549379</v>
      </c>
      <c r="B29841">
        <v>-4.6621799999999998E-2</v>
      </c>
      <c r="C29841">
        <v>3.6505599999999999E-2</v>
      </c>
    </row>
    <row r="29842" spans="1:3" x14ac:dyDescent="0.3">
      <c r="A29842" s="1">
        <f t="shared" si="466"/>
        <v>29.839518383409413</v>
      </c>
      <c r="B29842">
        <v>2.1644099999999999E-2</v>
      </c>
      <c r="C29842">
        <v>3.6150300000000003E-2</v>
      </c>
    </row>
    <row r="29843" spans="1:3" x14ac:dyDescent="0.3">
      <c r="A29843" s="1">
        <f t="shared" si="466"/>
        <v>29.840518367269446</v>
      </c>
      <c r="B29843">
        <v>3.0969E-2</v>
      </c>
      <c r="C29843">
        <v>3.5922999999999997E-2</v>
      </c>
    </row>
    <row r="29844" spans="1:3" x14ac:dyDescent="0.3">
      <c r="A29844" s="1">
        <f t="shared" si="466"/>
        <v>29.84151835112948</v>
      </c>
      <c r="B29844">
        <v>5.8155999999999999E-2</v>
      </c>
      <c r="C29844">
        <v>3.6468E-2</v>
      </c>
    </row>
    <row r="29845" spans="1:3" x14ac:dyDescent="0.3">
      <c r="A29845" s="1">
        <f t="shared" si="466"/>
        <v>29.842518334989514</v>
      </c>
      <c r="B29845">
        <v>7.5852699999999995E-2</v>
      </c>
      <c r="C29845">
        <v>3.7091300000000001E-2</v>
      </c>
    </row>
    <row r="29846" spans="1:3" x14ac:dyDescent="0.3">
      <c r="A29846" s="1">
        <f t="shared" si="466"/>
        <v>29.843518318849547</v>
      </c>
      <c r="B29846">
        <v>-6.4614900000000003E-3</v>
      </c>
      <c r="C29846">
        <v>3.7120100000000003E-2</v>
      </c>
    </row>
    <row r="29847" spans="1:3" x14ac:dyDescent="0.3">
      <c r="A29847" s="1">
        <f t="shared" si="466"/>
        <v>29.844518302709581</v>
      </c>
      <c r="B29847">
        <v>-9.3002199999999993E-2</v>
      </c>
      <c r="C29847">
        <v>3.7948000000000003E-2</v>
      </c>
    </row>
    <row r="29848" spans="1:3" x14ac:dyDescent="0.3">
      <c r="A29848" s="1">
        <f t="shared" si="466"/>
        <v>29.845518286569614</v>
      </c>
      <c r="B29848">
        <v>-6.2653299999999995E-2</v>
      </c>
      <c r="C29848">
        <v>3.8445500000000001E-2</v>
      </c>
    </row>
    <row r="29849" spans="1:3" x14ac:dyDescent="0.3">
      <c r="A29849" s="1">
        <f t="shared" si="466"/>
        <v>29.846518270429648</v>
      </c>
      <c r="B29849">
        <v>-6.0460799999999997E-3</v>
      </c>
      <c r="C29849">
        <v>3.8456900000000002E-2</v>
      </c>
    </row>
    <row r="29850" spans="1:3" x14ac:dyDescent="0.3">
      <c r="A29850" s="1">
        <f t="shared" si="466"/>
        <v>29.847518254289682</v>
      </c>
      <c r="B29850">
        <v>-3.3720400000000002E-3</v>
      </c>
      <c r="C29850">
        <v>3.8462799999999998E-2</v>
      </c>
    </row>
    <row r="29851" spans="1:3" x14ac:dyDescent="0.3">
      <c r="A29851" s="1">
        <f t="shared" si="466"/>
        <v>29.848518238149715</v>
      </c>
      <c r="B29851">
        <v>-1.5756900000000001E-2</v>
      </c>
      <c r="C29851">
        <v>3.8443600000000001E-2</v>
      </c>
    </row>
    <row r="29852" spans="1:3" x14ac:dyDescent="0.3">
      <c r="A29852" s="1">
        <f t="shared" si="466"/>
        <v>29.849518222009749</v>
      </c>
      <c r="B29852">
        <v>-2.1302499999999999E-2</v>
      </c>
      <c r="C29852">
        <v>3.8410100000000003E-2</v>
      </c>
    </row>
    <row r="29853" spans="1:3" x14ac:dyDescent="0.3">
      <c r="A29853" s="1">
        <f t="shared" si="466"/>
        <v>29.850518205869783</v>
      </c>
      <c r="B29853">
        <v>3.4305799999999997E-2</v>
      </c>
      <c r="C29853">
        <v>3.8707800000000001E-2</v>
      </c>
    </row>
    <row r="29854" spans="1:3" x14ac:dyDescent="0.3">
      <c r="A29854" s="1">
        <f t="shared" si="466"/>
        <v>29.851518189729816</v>
      </c>
      <c r="B29854">
        <v>0.13270000000000001</v>
      </c>
      <c r="C29854">
        <v>3.9712900000000002E-2</v>
      </c>
    </row>
    <row r="29855" spans="1:3" x14ac:dyDescent="0.3">
      <c r="A29855" s="1">
        <f t="shared" si="466"/>
        <v>29.85251817358985</v>
      </c>
      <c r="B29855">
        <v>0.120184</v>
      </c>
      <c r="C29855">
        <v>4.07379E-2</v>
      </c>
    </row>
    <row r="29856" spans="1:3" x14ac:dyDescent="0.3">
      <c r="A29856" s="1">
        <f t="shared" si="466"/>
        <v>29.853518157449884</v>
      </c>
      <c r="B29856">
        <v>-1.1767800000000001E-3</v>
      </c>
      <c r="C29856">
        <v>4.0193699999999999E-2</v>
      </c>
    </row>
    <row r="29857" spans="1:3" x14ac:dyDescent="0.3">
      <c r="A29857" s="1">
        <f t="shared" si="466"/>
        <v>29.854518141309917</v>
      </c>
      <c r="B29857">
        <v>-8.2214800000000005E-2</v>
      </c>
      <c r="C29857">
        <v>4.0800400000000001E-2</v>
      </c>
    </row>
    <row r="29858" spans="1:3" x14ac:dyDescent="0.3">
      <c r="A29858" s="1">
        <f t="shared" si="466"/>
        <v>29.855518125169951</v>
      </c>
      <c r="B29858">
        <v>-7.6070399999999996E-2</v>
      </c>
      <c r="C29858">
        <v>4.09015E-2</v>
      </c>
    </row>
    <row r="29859" spans="1:3" x14ac:dyDescent="0.3">
      <c r="A29859" s="1">
        <f t="shared" si="466"/>
        <v>29.856518109029984</v>
      </c>
      <c r="B29859" s="2">
        <v>-3.4350699999999998E-2</v>
      </c>
      <c r="C29859">
        <v>4.11037E-2</v>
      </c>
    </row>
    <row r="29860" spans="1:3" x14ac:dyDescent="0.3">
      <c r="A29860" s="1">
        <f t="shared" si="466"/>
        <v>29.857518092890018</v>
      </c>
      <c r="B29860">
        <v>-4.3766999999999999E-3</v>
      </c>
      <c r="C29860">
        <v>4.0449199999999998E-2</v>
      </c>
    </row>
    <row r="29861" spans="1:3" x14ac:dyDescent="0.3">
      <c r="A29861" s="1">
        <f t="shared" si="466"/>
        <v>29.858518076750052</v>
      </c>
      <c r="B29861">
        <v>1.9435899999999999E-2</v>
      </c>
      <c r="C29861">
        <v>4.0392900000000002E-2</v>
      </c>
    </row>
    <row r="29862" spans="1:3" x14ac:dyDescent="0.3">
      <c r="A29862" s="1">
        <f t="shared" si="466"/>
        <v>29.859518060610085</v>
      </c>
      <c r="B29862">
        <v>3.8708199999999998E-2</v>
      </c>
      <c r="C29862">
        <v>4.0528300000000003E-2</v>
      </c>
    </row>
    <row r="29863" spans="1:3" x14ac:dyDescent="0.3">
      <c r="A29863" s="1">
        <f t="shared" si="466"/>
        <v>29.860518044470119</v>
      </c>
      <c r="B29863">
        <v>1.9056699999999999E-2</v>
      </c>
      <c r="C29863">
        <v>4.04997E-2</v>
      </c>
    </row>
    <row r="29864" spans="1:3" x14ac:dyDescent="0.3">
      <c r="A29864" s="1">
        <f t="shared" si="466"/>
        <v>29.861518028330153</v>
      </c>
      <c r="B29864">
        <v>-5.9807100000000002E-3</v>
      </c>
      <c r="C29864">
        <v>4.04208E-2</v>
      </c>
    </row>
    <row r="29865" spans="1:3" x14ac:dyDescent="0.3">
      <c r="A29865" s="1">
        <f t="shared" si="466"/>
        <v>29.862518012190186</v>
      </c>
      <c r="B29865">
        <v>1.8228899999999999E-2</v>
      </c>
      <c r="C29865">
        <v>4.0378200000000003E-2</v>
      </c>
    </row>
    <row r="29866" spans="1:3" x14ac:dyDescent="0.3">
      <c r="A29866" s="1">
        <f t="shared" si="466"/>
        <v>29.86351799605022</v>
      </c>
      <c r="B29866">
        <v>4.68195E-2</v>
      </c>
      <c r="C29866">
        <v>4.0756000000000001E-2</v>
      </c>
    </row>
    <row r="29867" spans="1:3" x14ac:dyDescent="0.3">
      <c r="A29867" s="1">
        <f t="shared" si="466"/>
        <v>29.864517979910254</v>
      </c>
      <c r="B29867" s="2">
        <v>2.1832399999999998E-2</v>
      </c>
      <c r="C29867">
        <v>4.0794999999999998E-2</v>
      </c>
    </row>
    <row r="29868" spans="1:3" x14ac:dyDescent="0.3">
      <c r="A29868" s="1">
        <f t="shared" si="466"/>
        <v>29.865517963770287</v>
      </c>
      <c r="B29868">
        <v>-4.9914800000000002E-2</v>
      </c>
      <c r="C29868">
        <v>4.0987799999999998E-2</v>
      </c>
    </row>
    <row r="29869" spans="1:3" x14ac:dyDescent="0.3">
      <c r="A29869" s="1">
        <f t="shared" si="466"/>
        <v>29.866517947630321</v>
      </c>
      <c r="B29869">
        <v>-8.5740800000000006E-2</v>
      </c>
      <c r="C29869">
        <v>4.1683999999999999E-2</v>
      </c>
    </row>
    <row r="29870" spans="1:3" x14ac:dyDescent="0.3">
      <c r="A29870" s="1">
        <f t="shared" si="466"/>
        <v>29.867517931490354</v>
      </c>
      <c r="B29870">
        <v>2.3079200000000002E-3</v>
      </c>
      <c r="C29870">
        <v>4.1209099999999999E-2</v>
      </c>
    </row>
    <row r="29871" spans="1:3" x14ac:dyDescent="0.3">
      <c r="A29871" s="1">
        <f t="shared" si="466"/>
        <v>29.868517915350388</v>
      </c>
      <c r="B29871">
        <v>8.1257200000000002E-2</v>
      </c>
      <c r="C29871">
        <v>4.1185399999999997E-2</v>
      </c>
    </row>
    <row r="29872" spans="1:3" x14ac:dyDescent="0.3">
      <c r="A29872" s="1">
        <f t="shared" si="466"/>
        <v>29.869517899210422</v>
      </c>
      <c r="B29872">
        <v>-9.8971000000000007E-3</v>
      </c>
      <c r="C29872">
        <v>4.10617E-2</v>
      </c>
    </row>
    <row r="29873" spans="1:3" x14ac:dyDescent="0.3">
      <c r="A29873" s="1">
        <f t="shared" si="466"/>
        <v>29.870517883070455</v>
      </c>
      <c r="B29873">
        <v>-0.101204</v>
      </c>
      <c r="C29873">
        <v>4.0844999999999999E-2</v>
      </c>
    </row>
    <row r="29874" spans="1:3" x14ac:dyDescent="0.3">
      <c r="A29874" s="1">
        <f t="shared" si="466"/>
        <v>29.871517866930489</v>
      </c>
      <c r="B29874">
        <v>-5.45181E-2</v>
      </c>
      <c r="C29874">
        <v>4.0991699999999999E-2</v>
      </c>
    </row>
    <row r="29875" spans="1:3" x14ac:dyDescent="0.3">
      <c r="A29875" s="1">
        <f t="shared" si="466"/>
        <v>29.872517850790523</v>
      </c>
      <c r="B29875">
        <v>-7.1249499999999997E-3</v>
      </c>
      <c r="C29875">
        <v>4.0130199999999998E-2</v>
      </c>
    </row>
    <row r="29876" spans="1:3" x14ac:dyDescent="0.3">
      <c r="A29876" s="1">
        <f t="shared" si="466"/>
        <v>29.873517834650556</v>
      </c>
      <c r="B29876">
        <v>-1.1328899999999999E-2</v>
      </c>
      <c r="C29876">
        <v>3.94737E-2</v>
      </c>
    </row>
    <row r="29877" spans="1:3" x14ac:dyDescent="0.3">
      <c r="A29877" s="1">
        <f t="shared" si="466"/>
        <v>29.87451781851059</v>
      </c>
      <c r="B29877">
        <v>-4.9328200000000001E-3</v>
      </c>
      <c r="C29877">
        <v>3.9443400000000003E-2</v>
      </c>
    </row>
    <row r="29878" spans="1:3" x14ac:dyDescent="0.3">
      <c r="A29878" s="1">
        <f t="shared" si="466"/>
        <v>29.875517802370624</v>
      </c>
      <c r="B29878">
        <v>2.3854799999999999E-2</v>
      </c>
      <c r="C29878">
        <v>3.95866E-2</v>
      </c>
    </row>
    <row r="29879" spans="1:3" x14ac:dyDescent="0.3">
      <c r="A29879" s="1">
        <f t="shared" si="466"/>
        <v>29.876517786230657</v>
      </c>
      <c r="B29879">
        <v>3.89158E-2</v>
      </c>
      <c r="C29879">
        <v>3.9379699999999997E-2</v>
      </c>
    </row>
    <row r="29880" spans="1:3" x14ac:dyDescent="0.3">
      <c r="A29880" s="1">
        <f t="shared" si="466"/>
        <v>29.877517770090691</v>
      </c>
      <c r="B29880">
        <v>-1.02074E-2</v>
      </c>
      <c r="C29880">
        <v>3.9326199999999999E-2</v>
      </c>
    </row>
    <row r="29881" spans="1:3" x14ac:dyDescent="0.3">
      <c r="A29881" s="1">
        <f t="shared" si="466"/>
        <v>29.878517753950725</v>
      </c>
      <c r="B29881">
        <v>-6.3693899999999998E-2</v>
      </c>
      <c r="C29881">
        <v>3.9547899999999997E-2</v>
      </c>
    </row>
    <row r="29882" spans="1:3" x14ac:dyDescent="0.3">
      <c r="A29882" s="1">
        <f t="shared" si="466"/>
        <v>29.879517737810758</v>
      </c>
      <c r="B29882">
        <v>-3.40764E-2</v>
      </c>
      <c r="C29882">
        <v>3.9637600000000002E-2</v>
      </c>
    </row>
    <row r="29883" spans="1:3" x14ac:dyDescent="0.3">
      <c r="A29883" s="1">
        <f t="shared" si="466"/>
        <v>29.880517721670792</v>
      </c>
      <c r="B29883">
        <v>1.3600599999999999E-2</v>
      </c>
      <c r="C29883">
        <v>3.9669500000000003E-2</v>
      </c>
    </row>
    <row r="29884" spans="1:3" x14ac:dyDescent="0.3">
      <c r="A29884" s="1">
        <f t="shared" si="466"/>
        <v>29.881517705530825</v>
      </c>
      <c r="B29884">
        <v>5.9638199999999999E-3</v>
      </c>
      <c r="C29884">
        <v>3.9640500000000002E-2</v>
      </c>
    </row>
    <row r="29885" spans="1:3" x14ac:dyDescent="0.3">
      <c r="A29885" s="1">
        <f t="shared" si="466"/>
        <v>29.882517689390859</v>
      </c>
      <c r="B29885">
        <v>-2.46386E-2</v>
      </c>
      <c r="C29885">
        <v>3.9590800000000002E-2</v>
      </c>
    </row>
    <row r="29886" spans="1:3" x14ac:dyDescent="0.3">
      <c r="A29886" s="1">
        <f t="shared" si="466"/>
        <v>29.883517673250893</v>
      </c>
      <c r="B29886">
        <v>-2.5145399999999998E-2</v>
      </c>
      <c r="C29886">
        <v>3.9426099999999999E-2</v>
      </c>
    </row>
    <row r="29887" spans="1:3" x14ac:dyDescent="0.3">
      <c r="A29887" s="1">
        <f t="shared" si="466"/>
        <v>29.884517657110926</v>
      </c>
      <c r="B29887">
        <v>2.8125399999999998E-2</v>
      </c>
      <c r="C29887">
        <v>3.9346300000000001E-2</v>
      </c>
    </row>
    <row r="29888" spans="1:3" x14ac:dyDescent="0.3">
      <c r="A29888" s="1">
        <f t="shared" si="466"/>
        <v>29.88551764097096</v>
      </c>
      <c r="B29888">
        <v>7.1705599999999994E-2</v>
      </c>
      <c r="C29888">
        <v>3.9142999999999997E-2</v>
      </c>
    </row>
    <row r="29889" spans="1:3" x14ac:dyDescent="0.3">
      <c r="A29889" s="1">
        <f t="shared" si="466"/>
        <v>29.886517624830994</v>
      </c>
      <c r="B29889">
        <v>4.7809499999999998E-2</v>
      </c>
      <c r="C29889">
        <v>3.95625E-2</v>
      </c>
    </row>
    <row r="29890" spans="1:3" x14ac:dyDescent="0.3">
      <c r="A29890" s="1">
        <f t="shared" si="466"/>
        <v>29.887517608691027</v>
      </c>
      <c r="B29890">
        <v>4.5612100000000003E-2</v>
      </c>
      <c r="C29890">
        <v>3.9251899999999999E-2</v>
      </c>
    </row>
    <row r="29891" spans="1:3" x14ac:dyDescent="0.3">
      <c r="A29891" s="1">
        <f t="shared" si="466"/>
        <v>29.888517592551061</v>
      </c>
      <c r="B29891">
        <v>8.4842500000000001E-2</v>
      </c>
      <c r="C29891">
        <v>3.9929600000000003E-2</v>
      </c>
    </row>
    <row r="29892" spans="1:3" x14ac:dyDescent="0.3">
      <c r="A29892" s="1">
        <f t="shared" ref="A29892:A29955" si="467">A29891+$L$2</f>
        <v>29.889517576411095</v>
      </c>
      <c r="B29892">
        <v>5.2140199999999998E-2</v>
      </c>
      <c r="C29892">
        <v>3.9731200000000001E-2</v>
      </c>
    </row>
    <row r="29893" spans="1:3" x14ac:dyDescent="0.3">
      <c r="A29893" s="1">
        <f t="shared" si="467"/>
        <v>29.890517560271128</v>
      </c>
      <c r="B29893">
        <v>-3.5818999999999997E-2</v>
      </c>
      <c r="C29893">
        <v>3.9382899999999998E-2</v>
      </c>
    </row>
    <row r="29894" spans="1:3" x14ac:dyDescent="0.3">
      <c r="A29894" s="1">
        <f t="shared" si="467"/>
        <v>29.891517544131162</v>
      </c>
      <c r="B29894">
        <v>-6.24199E-2</v>
      </c>
      <c r="C29894">
        <v>3.9893999999999999E-2</v>
      </c>
    </row>
    <row r="29895" spans="1:3" x14ac:dyDescent="0.3">
      <c r="A29895" s="1">
        <f t="shared" si="467"/>
        <v>29.892517527991195</v>
      </c>
      <c r="B29895">
        <v>-6.5128900000000003E-3</v>
      </c>
      <c r="C29895">
        <v>3.9722300000000002E-2</v>
      </c>
    </row>
    <row r="29896" spans="1:3" x14ac:dyDescent="0.3">
      <c r="A29896" s="1">
        <f t="shared" si="467"/>
        <v>29.893517511851229</v>
      </c>
      <c r="B29896">
        <v>3.6654300000000001E-2</v>
      </c>
      <c r="C29896">
        <v>3.97022E-2</v>
      </c>
    </row>
    <row r="29897" spans="1:3" x14ac:dyDescent="0.3">
      <c r="A29897" s="1">
        <f t="shared" si="467"/>
        <v>29.894517495711263</v>
      </c>
      <c r="B29897">
        <v>6.4989699999999997E-3</v>
      </c>
      <c r="C29897">
        <v>3.9031799999999998E-2</v>
      </c>
    </row>
    <row r="29898" spans="1:3" x14ac:dyDescent="0.3">
      <c r="A29898" s="1">
        <f t="shared" si="467"/>
        <v>29.895517479571296</v>
      </c>
      <c r="B29898">
        <v>-3.26783E-2</v>
      </c>
      <c r="C29898">
        <v>3.86986E-2</v>
      </c>
    </row>
    <row r="29899" spans="1:3" x14ac:dyDescent="0.3">
      <c r="A29899" s="1">
        <f t="shared" si="467"/>
        <v>29.89651746343133</v>
      </c>
      <c r="B29899">
        <v>-3.168E-2</v>
      </c>
      <c r="C29899">
        <v>3.8956699999999997E-2</v>
      </c>
    </row>
    <row r="29900" spans="1:3" x14ac:dyDescent="0.3">
      <c r="A29900" s="1">
        <f t="shared" si="467"/>
        <v>29.897517447291364</v>
      </c>
      <c r="B29900">
        <v>-1.04794E-2</v>
      </c>
      <c r="C29900">
        <v>3.9050700000000001E-2</v>
      </c>
    </row>
    <row r="29901" spans="1:3" x14ac:dyDescent="0.3">
      <c r="A29901" s="1">
        <f t="shared" si="467"/>
        <v>29.898517431151397</v>
      </c>
      <c r="B29901">
        <v>1.0880300000000001E-2</v>
      </c>
      <c r="C29901">
        <v>3.8829200000000001E-2</v>
      </c>
    </row>
    <row r="29902" spans="1:3" x14ac:dyDescent="0.3">
      <c r="A29902" s="1">
        <f t="shared" si="467"/>
        <v>29.899517415011431</v>
      </c>
      <c r="B29902">
        <v>2.4198500000000001E-2</v>
      </c>
      <c r="C29902">
        <v>3.8891599999999998E-2</v>
      </c>
    </row>
    <row r="29903" spans="1:3" x14ac:dyDescent="0.3">
      <c r="A29903" s="1">
        <f t="shared" si="467"/>
        <v>29.900517398871465</v>
      </c>
      <c r="B29903">
        <v>5.9803799999999997E-2</v>
      </c>
      <c r="C29903">
        <v>3.9083199999999998E-2</v>
      </c>
    </row>
    <row r="29904" spans="1:3" x14ac:dyDescent="0.3">
      <c r="A29904" s="1">
        <f t="shared" si="467"/>
        <v>29.901517382731498</v>
      </c>
      <c r="B29904">
        <v>9.8904199999999998E-2</v>
      </c>
      <c r="C29904">
        <v>3.9485100000000002E-2</v>
      </c>
    </row>
    <row r="29905" spans="1:3" x14ac:dyDescent="0.3">
      <c r="A29905" s="1">
        <f t="shared" si="467"/>
        <v>29.902517366591532</v>
      </c>
      <c r="B29905">
        <v>3.0627000000000001E-2</v>
      </c>
      <c r="C29905">
        <v>3.9593799999999998E-2</v>
      </c>
    </row>
    <row r="29906" spans="1:3" x14ac:dyDescent="0.3">
      <c r="A29906" s="1">
        <f t="shared" si="467"/>
        <v>29.903517350451565</v>
      </c>
      <c r="B29906">
        <v>-0.10191</v>
      </c>
      <c r="C29906">
        <v>3.9824699999999998E-2</v>
      </c>
    </row>
    <row r="29907" spans="1:3" x14ac:dyDescent="0.3">
      <c r="A29907" s="1">
        <f t="shared" si="467"/>
        <v>29.904517334311599</v>
      </c>
      <c r="B29907">
        <v>-0.12052300000000001</v>
      </c>
      <c r="C29907">
        <v>4.0875000000000002E-2</v>
      </c>
    </row>
    <row r="29908" spans="1:3" x14ac:dyDescent="0.3">
      <c r="A29908" s="1">
        <f t="shared" si="467"/>
        <v>29.905517318171633</v>
      </c>
      <c r="B29908">
        <v>-3.4004100000000002E-2</v>
      </c>
      <c r="C29908">
        <v>4.08624E-2</v>
      </c>
    </row>
    <row r="29909" spans="1:3" x14ac:dyDescent="0.3">
      <c r="A29909" s="1">
        <f t="shared" si="467"/>
        <v>29.906517302031666</v>
      </c>
      <c r="B29909">
        <v>1.2996300000000001E-2</v>
      </c>
      <c r="C29909">
        <v>4.0943100000000003E-2</v>
      </c>
    </row>
    <row r="29910" spans="1:3" x14ac:dyDescent="0.3">
      <c r="A29910" s="1">
        <f t="shared" si="467"/>
        <v>29.9075172858917</v>
      </c>
      <c r="B29910">
        <v>2.1889499999999998E-3</v>
      </c>
      <c r="C29910">
        <v>4.0960400000000001E-2</v>
      </c>
    </row>
    <row r="29911" spans="1:3" x14ac:dyDescent="0.3">
      <c r="A29911" s="1">
        <f t="shared" si="467"/>
        <v>29.908517269751734</v>
      </c>
      <c r="B29911">
        <v>1.7004399999999999E-2</v>
      </c>
      <c r="C29911">
        <v>4.0617599999999997E-2</v>
      </c>
    </row>
    <row r="29912" spans="1:3" x14ac:dyDescent="0.3">
      <c r="A29912" s="1">
        <f t="shared" si="467"/>
        <v>29.909517253611767</v>
      </c>
      <c r="B29912">
        <v>5.1374999999999997E-2</v>
      </c>
      <c r="C29912">
        <v>4.0219600000000001E-2</v>
      </c>
    </row>
    <row r="29913" spans="1:3" x14ac:dyDescent="0.3">
      <c r="A29913" s="1">
        <f t="shared" si="467"/>
        <v>29.910517237471801</v>
      </c>
      <c r="B29913">
        <v>2.6485399999999999E-2</v>
      </c>
      <c r="C29913">
        <v>4.0140099999999998E-2</v>
      </c>
    </row>
    <row r="29914" spans="1:3" x14ac:dyDescent="0.3">
      <c r="A29914" s="1">
        <f t="shared" si="467"/>
        <v>29.911517221331835</v>
      </c>
      <c r="B29914">
        <v>-2.64642E-2</v>
      </c>
      <c r="C29914">
        <v>3.9736300000000002E-2</v>
      </c>
    </row>
    <row r="29915" spans="1:3" x14ac:dyDescent="0.3">
      <c r="A29915" s="1">
        <f t="shared" si="467"/>
        <v>29.912517205191868</v>
      </c>
      <c r="B29915">
        <v>-2.0362100000000001E-2</v>
      </c>
      <c r="C29915">
        <v>3.9639300000000002E-2</v>
      </c>
    </row>
    <row r="29916" spans="1:3" x14ac:dyDescent="0.3">
      <c r="A29916" s="1">
        <f t="shared" si="467"/>
        <v>29.913517189051902</v>
      </c>
      <c r="B29916">
        <v>9.1522200000000008E-3</v>
      </c>
      <c r="C29916">
        <v>3.8972300000000001E-2</v>
      </c>
    </row>
    <row r="29917" spans="1:3" x14ac:dyDescent="0.3">
      <c r="A29917" s="1">
        <f t="shared" si="467"/>
        <v>29.914517172911935</v>
      </c>
      <c r="B29917">
        <v>-3.7366700000000001E-3</v>
      </c>
      <c r="C29917">
        <v>3.8543000000000001E-2</v>
      </c>
    </row>
    <row r="29918" spans="1:3" x14ac:dyDescent="0.3">
      <c r="A29918" s="1">
        <f t="shared" si="467"/>
        <v>29.915517156771969</v>
      </c>
      <c r="B29918">
        <v>-3.7788299999999997E-2</v>
      </c>
      <c r="C29918">
        <v>3.8402499999999999E-2</v>
      </c>
    </row>
    <row r="29919" spans="1:3" x14ac:dyDescent="0.3">
      <c r="A29919" s="1">
        <f t="shared" si="467"/>
        <v>29.916517140632003</v>
      </c>
      <c r="B29919">
        <v>-3.4649800000000001E-2</v>
      </c>
      <c r="C29919">
        <v>3.8038299999999997E-2</v>
      </c>
    </row>
    <row r="29920" spans="1:3" x14ac:dyDescent="0.3">
      <c r="A29920" s="1">
        <f t="shared" si="467"/>
        <v>29.917517124492036</v>
      </c>
      <c r="B29920">
        <v>3.8540600000000001E-2</v>
      </c>
      <c r="C29920">
        <v>3.8415999999999999E-2</v>
      </c>
    </row>
    <row r="29921" spans="1:3" x14ac:dyDescent="0.3">
      <c r="A29921" s="1">
        <f t="shared" si="467"/>
        <v>29.91851710835207</v>
      </c>
      <c r="B29921">
        <v>7.3335800000000007E-2</v>
      </c>
      <c r="C29921">
        <v>3.86875E-2</v>
      </c>
    </row>
    <row r="29922" spans="1:3" x14ac:dyDescent="0.3">
      <c r="A29922" s="1">
        <f t="shared" si="467"/>
        <v>29.919517092212104</v>
      </c>
      <c r="B29922">
        <v>-3.2834299999999997E-2</v>
      </c>
      <c r="C29922">
        <v>3.8650799999999999E-2</v>
      </c>
    </row>
    <row r="29923" spans="1:3" x14ac:dyDescent="0.3">
      <c r="A29923" s="1">
        <f t="shared" si="467"/>
        <v>29.920517076072137</v>
      </c>
      <c r="B29923" s="2">
        <v>-0.106157</v>
      </c>
      <c r="C29923">
        <v>3.84993E-2</v>
      </c>
    </row>
    <row r="29924" spans="1:3" x14ac:dyDescent="0.3">
      <c r="A29924" s="1">
        <f t="shared" si="467"/>
        <v>29.921517059932171</v>
      </c>
      <c r="B29924">
        <v>-2.6528300000000001E-2</v>
      </c>
      <c r="C29924">
        <v>3.8067900000000002E-2</v>
      </c>
    </row>
    <row r="29925" spans="1:3" x14ac:dyDescent="0.3">
      <c r="A29925" s="1">
        <f t="shared" si="467"/>
        <v>29.922517043792205</v>
      </c>
      <c r="B29925">
        <v>3.57069E-2</v>
      </c>
      <c r="C29925">
        <v>3.8251899999999998E-2</v>
      </c>
    </row>
    <row r="29926" spans="1:3" x14ac:dyDescent="0.3">
      <c r="A29926" s="1">
        <f t="shared" si="467"/>
        <v>29.923517027652238</v>
      </c>
      <c r="B29926" s="2">
        <v>1.8186600000000001E-2</v>
      </c>
      <c r="C29926">
        <v>3.8034100000000001E-2</v>
      </c>
    </row>
    <row r="29927" spans="1:3" x14ac:dyDescent="0.3">
      <c r="A29927" s="1">
        <f t="shared" si="467"/>
        <v>29.924517011512272</v>
      </c>
      <c r="B29927">
        <v>2.9261200000000001E-2</v>
      </c>
      <c r="C29927">
        <v>3.8096199999999997E-2</v>
      </c>
    </row>
    <row r="29928" spans="1:3" x14ac:dyDescent="0.3">
      <c r="A29928" s="1">
        <f t="shared" si="467"/>
        <v>29.925516995372305</v>
      </c>
      <c r="B29928">
        <v>5.6419400000000001E-2</v>
      </c>
      <c r="C29928">
        <v>3.85396E-2</v>
      </c>
    </row>
    <row r="29929" spans="1:3" x14ac:dyDescent="0.3">
      <c r="A29929" s="1">
        <f t="shared" si="467"/>
        <v>29.926516979232339</v>
      </c>
      <c r="B29929">
        <v>1.46812E-2</v>
      </c>
      <c r="C29929">
        <v>3.8682099999999997E-2</v>
      </c>
    </row>
    <row r="29930" spans="1:3" x14ac:dyDescent="0.3">
      <c r="A29930" s="1">
        <f t="shared" si="467"/>
        <v>29.927516963092373</v>
      </c>
      <c r="B29930">
        <v>-5.9407599999999998E-2</v>
      </c>
      <c r="C29930">
        <v>3.8989200000000002E-2</v>
      </c>
    </row>
    <row r="29931" spans="1:3" x14ac:dyDescent="0.3">
      <c r="A29931" s="1">
        <f t="shared" si="467"/>
        <v>29.928516946952406</v>
      </c>
      <c r="B29931">
        <v>-5.3927799999999998E-2</v>
      </c>
      <c r="C29931">
        <v>3.9257399999999998E-2</v>
      </c>
    </row>
    <row r="29932" spans="1:3" x14ac:dyDescent="0.3">
      <c r="A29932" s="1">
        <f t="shared" si="467"/>
        <v>29.92951693081244</v>
      </c>
      <c r="B29932">
        <v>7.2354799999999999E-3</v>
      </c>
      <c r="C29932">
        <v>3.9306099999999997E-2</v>
      </c>
    </row>
    <row r="29933" spans="1:3" x14ac:dyDescent="0.3">
      <c r="A29933" s="1">
        <f t="shared" si="467"/>
        <v>29.930516914672474</v>
      </c>
      <c r="B29933">
        <v>1.67806E-2</v>
      </c>
      <c r="C29933">
        <v>3.9464199999999998E-2</v>
      </c>
    </row>
    <row r="29934" spans="1:3" x14ac:dyDescent="0.3">
      <c r="A29934" s="1">
        <f t="shared" si="467"/>
        <v>29.931516898532507</v>
      </c>
      <c r="B29934">
        <v>-7.8278400000000008E-3</v>
      </c>
      <c r="C29934">
        <v>3.9423100000000003E-2</v>
      </c>
    </row>
    <row r="29935" spans="1:3" x14ac:dyDescent="0.3">
      <c r="A29935" s="1">
        <f t="shared" si="467"/>
        <v>29.932516882392541</v>
      </c>
      <c r="B29935">
        <v>-2.2933200000000001E-2</v>
      </c>
      <c r="C29935">
        <v>3.9645100000000003E-2</v>
      </c>
    </row>
    <row r="29936" spans="1:3" x14ac:dyDescent="0.3">
      <c r="A29936" s="1">
        <f t="shared" si="467"/>
        <v>29.933516866252575</v>
      </c>
      <c r="B29936">
        <v>-2.8861399999999999E-2</v>
      </c>
      <c r="C29936">
        <v>3.9543500000000002E-2</v>
      </c>
    </row>
    <row r="29937" spans="1:3" x14ac:dyDescent="0.3">
      <c r="A29937" s="1">
        <f t="shared" si="467"/>
        <v>29.934516850112608</v>
      </c>
      <c r="B29937">
        <v>6.46476E-3</v>
      </c>
      <c r="C29937">
        <v>3.8699299999999999E-2</v>
      </c>
    </row>
    <row r="29938" spans="1:3" x14ac:dyDescent="0.3">
      <c r="A29938" s="1">
        <f t="shared" si="467"/>
        <v>29.935516833972642</v>
      </c>
      <c r="B29938">
        <v>3.9105399999999998E-2</v>
      </c>
      <c r="C29938">
        <v>3.8313199999999999E-2</v>
      </c>
    </row>
    <row r="29939" spans="1:3" x14ac:dyDescent="0.3">
      <c r="A29939" s="1">
        <f t="shared" si="467"/>
        <v>29.936516817832675</v>
      </c>
      <c r="B29939">
        <v>3.4568300000000001E-3</v>
      </c>
      <c r="C29939">
        <v>3.8030399999999999E-2</v>
      </c>
    </row>
    <row r="29940" spans="1:3" x14ac:dyDescent="0.3">
      <c r="A29940" s="1">
        <f t="shared" si="467"/>
        <v>29.937516801692709</v>
      </c>
      <c r="B29940">
        <v>-2.7530099999999998E-2</v>
      </c>
      <c r="C29940">
        <v>3.7268200000000001E-2</v>
      </c>
    </row>
    <row r="29941" spans="1:3" x14ac:dyDescent="0.3">
      <c r="A29941" s="1">
        <f t="shared" si="467"/>
        <v>29.938516785552743</v>
      </c>
      <c r="B29941">
        <v>-1.99312E-2</v>
      </c>
      <c r="C29941">
        <v>3.7001300000000001E-2</v>
      </c>
    </row>
    <row r="29942" spans="1:3" x14ac:dyDescent="0.3">
      <c r="A29942" s="1">
        <f t="shared" si="467"/>
        <v>29.939516769412776</v>
      </c>
      <c r="B29942">
        <v>-2.7787099999999999E-2</v>
      </c>
      <c r="C29942">
        <v>3.7062699999999997E-2</v>
      </c>
    </row>
    <row r="29943" spans="1:3" x14ac:dyDescent="0.3">
      <c r="A29943" s="1">
        <f t="shared" si="467"/>
        <v>29.94051675327281</v>
      </c>
      <c r="B29943">
        <v>-1.7269E-2</v>
      </c>
      <c r="C29943">
        <v>3.6925699999999999E-2</v>
      </c>
    </row>
    <row r="29944" spans="1:3" x14ac:dyDescent="0.3">
      <c r="A29944" s="1">
        <f t="shared" si="467"/>
        <v>29.941516737132844</v>
      </c>
      <c r="B29944">
        <v>3.8637400000000002E-2</v>
      </c>
      <c r="C29944">
        <v>3.6730499999999999E-2</v>
      </c>
    </row>
    <row r="29945" spans="1:3" x14ac:dyDescent="0.3">
      <c r="A29945" s="1">
        <f t="shared" si="467"/>
        <v>29.942516720992877</v>
      </c>
      <c r="B29945">
        <v>6.6900799999999996E-2</v>
      </c>
      <c r="C29945">
        <v>3.6641E-2</v>
      </c>
    </row>
    <row r="29946" spans="1:3" x14ac:dyDescent="0.3">
      <c r="A29946" s="1">
        <f t="shared" si="467"/>
        <v>29.943516704852911</v>
      </c>
      <c r="B29946">
        <v>2.9390300000000001E-2</v>
      </c>
      <c r="C29946">
        <v>3.6870300000000002E-2</v>
      </c>
    </row>
    <row r="29947" spans="1:3" x14ac:dyDescent="0.3">
      <c r="A29947" s="1">
        <f t="shared" si="467"/>
        <v>29.944516688712945</v>
      </c>
      <c r="B29947">
        <v>-1.7461500000000001E-2</v>
      </c>
      <c r="C29947">
        <v>3.6114899999999998E-2</v>
      </c>
    </row>
    <row r="29948" spans="1:3" x14ac:dyDescent="0.3">
      <c r="A29948" s="1">
        <f t="shared" si="467"/>
        <v>29.945516672572978</v>
      </c>
      <c r="B29948">
        <v>-1.16694E-2</v>
      </c>
      <c r="C29948">
        <v>3.5604999999999998E-2</v>
      </c>
    </row>
    <row r="29949" spans="1:3" x14ac:dyDescent="0.3">
      <c r="A29949" s="1">
        <f t="shared" si="467"/>
        <v>29.946516656433012</v>
      </c>
      <c r="B29949">
        <v>1.92062E-2</v>
      </c>
      <c r="C29949">
        <v>3.57366E-2</v>
      </c>
    </row>
    <row r="29950" spans="1:3" x14ac:dyDescent="0.3">
      <c r="A29950" s="1">
        <f t="shared" si="467"/>
        <v>29.947516640293045</v>
      </c>
      <c r="B29950">
        <v>1.2842900000000001E-2</v>
      </c>
      <c r="C29950">
        <v>3.5831300000000003E-2</v>
      </c>
    </row>
    <row r="29951" spans="1:3" x14ac:dyDescent="0.3">
      <c r="A29951" s="1">
        <f t="shared" si="467"/>
        <v>29.948516624153079</v>
      </c>
      <c r="B29951">
        <v>-1.39274E-2</v>
      </c>
      <c r="C29951">
        <v>3.5812999999999998E-2</v>
      </c>
    </row>
    <row r="29952" spans="1:3" x14ac:dyDescent="0.3">
      <c r="A29952" s="1">
        <f t="shared" si="467"/>
        <v>29.949516608013113</v>
      </c>
      <c r="B29952">
        <v>-1.67502E-2</v>
      </c>
      <c r="C29952">
        <v>3.5767500000000001E-2</v>
      </c>
    </row>
    <row r="29953" spans="1:3" x14ac:dyDescent="0.3">
      <c r="A29953" s="1">
        <f t="shared" si="467"/>
        <v>29.950516591873146</v>
      </c>
      <c r="B29953" s="2">
        <v>9.8864299999999999E-3</v>
      </c>
      <c r="C29953">
        <v>3.5523300000000001E-2</v>
      </c>
    </row>
    <row r="29954" spans="1:3" x14ac:dyDescent="0.3">
      <c r="A29954" s="1">
        <f t="shared" si="467"/>
        <v>29.95151657573318</v>
      </c>
      <c r="B29954">
        <v>4.1487599999999999E-2</v>
      </c>
      <c r="C29954">
        <v>3.4611200000000002E-2</v>
      </c>
    </row>
    <row r="29955" spans="1:3" x14ac:dyDescent="0.3">
      <c r="A29955" s="1">
        <f t="shared" si="467"/>
        <v>29.952516559593214</v>
      </c>
      <c r="B29955">
        <v>1.38566E-2</v>
      </c>
      <c r="C29955">
        <v>3.3547899999999999E-2</v>
      </c>
    </row>
    <row r="29956" spans="1:3" x14ac:dyDescent="0.3">
      <c r="A29956" s="1">
        <f t="shared" ref="A29956:A30019" si="468">A29955+$L$2</f>
        <v>29.953516543453247</v>
      </c>
      <c r="B29956">
        <v>-5.3377099999999997E-2</v>
      </c>
      <c r="C29956">
        <v>3.40699E-2</v>
      </c>
    </row>
    <row r="29957" spans="1:3" x14ac:dyDescent="0.3">
      <c r="A29957" s="1">
        <f t="shared" si="468"/>
        <v>29.954516527313281</v>
      </c>
      <c r="B29957">
        <v>-4.6135099999999998E-2</v>
      </c>
      <c r="C29957">
        <v>3.3709099999999999E-2</v>
      </c>
    </row>
    <row r="29958" spans="1:3" x14ac:dyDescent="0.3">
      <c r="A29958" s="1">
        <f t="shared" si="468"/>
        <v>29.955516511173315</v>
      </c>
      <c r="B29958">
        <v>2.3311199999999999E-3</v>
      </c>
      <c r="C29958">
        <v>3.29717E-2</v>
      </c>
    </row>
    <row r="29959" spans="1:3" x14ac:dyDescent="0.3">
      <c r="A29959" s="1">
        <f t="shared" si="468"/>
        <v>29.956516495033348</v>
      </c>
      <c r="B29959">
        <v>6.8951400000000001E-3</v>
      </c>
      <c r="C29959">
        <v>3.2697200000000003E-2</v>
      </c>
    </row>
    <row r="29960" spans="1:3" x14ac:dyDescent="0.3">
      <c r="A29960" s="1">
        <f t="shared" si="468"/>
        <v>29.957516478893382</v>
      </c>
      <c r="B29960">
        <v>2.05025E-2</v>
      </c>
      <c r="C29960">
        <v>3.2858400000000003E-2</v>
      </c>
    </row>
    <row r="29961" spans="1:3" x14ac:dyDescent="0.3">
      <c r="A29961" s="1">
        <f t="shared" si="468"/>
        <v>29.958516462753416</v>
      </c>
      <c r="B29961">
        <v>6.5454799999999994E-2</v>
      </c>
      <c r="C29961">
        <v>3.3318599999999997E-2</v>
      </c>
    </row>
    <row r="29962" spans="1:3" x14ac:dyDescent="0.3">
      <c r="A29962" s="1">
        <f t="shared" si="468"/>
        <v>29.959516446613449</v>
      </c>
      <c r="B29962" s="2">
        <v>7.8584699999999993E-2</v>
      </c>
      <c r="C29962">
        <v>3.3717400000000002E-2</v>
      </c>
    </row>
    <row r="29963" spans="1:3" x14ac:dyDescent="0.3">
      <c r="A29963" s="1">
        <f t="shared" si="468"/>
        <v>29.960516430473483</v>
      </c>
      <c r="B29963">
        <v>2.4305899999999998E-2</v>
      </c>
      <c r="C29963">
        <v>3.3769899999999999E-2</v>
      </c>
    </row>
    <row r="29964" spans="1:3" x14ac:dyDescent="0.3">
      <c r="A29964" s="1">
        <f t="shared" si="468"/>
        <v>29.961516414333516</v>
      </c>
      <c r="B29964">
        <v>-5.8255000000000001E-2</v>
      </c>
      <c r="C29964">
        <v>3.4292599999999999E-2</v>
      </c>
    </row>
    <row r="29965" spans="1:3" x14ac:dyDescent="0.3">
      <c r="A29965" s="1">
        <f t="shared" si="468"/>
        <v>29.96251639819355</v>
      </c>
      <c r="B29965">
        <v>-7.6140700000000006E-2</v>
      </c>
      <c r="C29965">
        <v>3.4871699999999999E-2</v>
      </c>
    </row>
    <row r="29966" spans="1:3" x14ac:dyDescent="0.3">
      <c r="A29966" s="1">
        <f t="shared" si="468"/>
        <v>29.963516382053584</v>
      </c>
      <c r="B29966">
        <v>-1.1313699999999999E-2</v>
      </c>
      <c r="C29966">
        <v>3.4516699999999997E-2</v>
      </c>
    </row>
    <row r="29967" spans="1:3" x14ac:dyDescent="0.3">
      <c r="A29967" s="1">
        <f t="shared" si="468"/>
        <v>29.964516365913617</v>
      </c>
      <c r="B29967">
        <v>4.8019699999999998E-2</v>
      </c>
      <c r="C29967">
        <v>3.47786E-2</v>
      </c>
    </row>
    <row r="29968" spans="1:3" x14ac:dyDescent="0.3">
      <c r="A29968" s="1">
        <f t="shared" si="468"/>
        <v>29.965516349773651</v>
      </c>
      <c r="B29968">
        <v>2.3197300000000001E-2</v>
      </c>
      <c r="C29968">
        <v>3.4511399999999998E-2</v>
      </c>
    </row>
    <row r="29969" spans="1:3" x14ac:dyDescent="0.3">
      <c r="A29969" s="1">
        <f t="shared" si="468"/>
        <v>29.966516333633685</v>
      </c>
      <c r="B29969">
        <v>-5.1433399999999997E-2</v>
      </c>
      <c r="C29969">
        <v>3.4168299999999999E-2</v>
      </c>
    </row>
    <row r="29970" spans="1:3" x14ac:dyDescent="0.3">
      <c r="A29970" s="1">
        <f t="shared" si="468"/>
        <v>29.967516317493718</v>
      </c>
      <c r="B29970">
        <v>-3.6356600000000003E-2</v>
      </c>
      <c r="C29970">
        <v>3.4508799999999999E-2</v>
      </c>
    </row>
    <row r="29971" spans="1:3" x14ac:dyDescent="0.3">
      <c r="A29971" s="1">
        <f t="shared" si="468"/>
        <v>29.968516301353752</v>
      </c>
      <c r="B29971">
        <v>5.7036000000000003E-2</v>
      </c>
      <c r="C29971">
        <v>3.4266600000000001E-2</v>
      </c>
    </row>
    <row r="29972" spans="1:3" x14ac:dyDescent="0.3">
      <c r="A29972" s="1">
        <f t="shared" si="468"/>
        <v>29.969516285213786</v>
      </c>
      <c r="B29972">
        <v>3.0588400000000002E-2</v>
      </c>
      <c r="C29972">
        <v>3.4473499999999997E-2</v>
      </c>
    </row>
    <row r="29973" spans="1:3" x14ac:dyDescent="0.3">
      <c r="A29973" s="1">
        <f t="shared" si="468"/>
        <v>29.970516269073819</v>
      </c>
      <c r="B29973">
        <v>-8.1580299999999994E-2</v>
      </c>
      <c r="C29973">
        <v>3.4277299999999997E-2</v>
      </c>
    </row>
    <row r="29974" spans="1:3" x14ac:dyDescent="0.3">
      <c r="A29974" s="1">
        <f t="shared" si="468"/>
        <v>29.971516252933853</v>
      </c>
      <c r="B29974">
        <v>-7.2755100000000003E-2</v>
      </c>
      <c r="C29974">
        <v>3.44596E-2</v>
      </c>
    </row>
    <row r="29975" spans="1:3" x14ac:dyDescent="0.3">
      <c r="A29975" s="1">
        <f t="shared" si="468"/>
        <v>29.972516236793886</v>
      </c>
      <c r="B29975">
        <v>-3.2693900000000001E-3</v>
      </c>
      <c r="C29975">
        <v>3.4421100000000003E-2</v>
      </c>
    </row>
    <row r="29976" spans="1:3" x14ac:dyDescent="0.3">
      <c r="A29976" s="1">
        <f t="shared" si="468"/>
        <v>29.97351622065392</v>
      </c>
      <c r="B29976">
        <v>-1.77297E-3</v>
      </c>
      <c r="C29976">
        <v>3.4325500000000002E-2</v>
      </c>
    </row>
    <row r="29977" spans="1:3" x14ac:dyDescent="0.3">
      <c r="A29977" s="1">
        <f t="shared" si="468"/>
        <v>29.974516204513954</v>
      </c>
      <c r="B29977">
        <v>2.08691E-3</v>
      </c>
      <c r="C29977">
        <v>3.4297099999999997E-2</v>
      </c>
    </row>
    <row r="29978" spans="1:3" x14ac:dyDescent="0.3">
      <c r="A29978" s="1">
        <f t="shared" si="468"/>
        <v>29.975516188373987</v>
      </c>
      <c r="B29978">
        <v>3.2533600000000003E-2</v>
      </c>
      <c r="C29978">
        <v>3.4383900000000002E-2</v>
      </c>
    </row>
    <row r="29979" spans="1:3" x14ac:dyDescent="0.3">
      <c r="A29979" s="1">
        <f t="shared" si="468"/>
        <v>29.976516172234021</v>
      </c>
      <c r="B29979">
        <v>1.56711E-2</v>
      </c>
      <c r="C29979">
        <v>3.4151399999999998E-2</v>
      </c>
    </row>
    <row r="29980" spans="1:3" x14ac:dyDescent="0.3">
      <c r="A29980" s="1">
        <f t="shared" si="468"/>
        <v>29.977516156094055</v>
      </c>
      <c r="B29980">
        <v>-3.58061E-2</v>
      </c>
      <c r="C29980">
        <v>3.4407399999999998E-2</v>
      </c>
    </row>
    <row r="29981" spans="1:3" x14ac:dyDescent="0.3">
      <c r="A29981" s="1">
        <f t="shared" si="468"/>
        <v>29.978516139954088</v>
      </c>
      <c r="B29981">
        <v>-3.5916799999999999E-2</v>
      </c>
      <c r="C29981">
        <v>3.4129600000000003E-2</v>
      </c>
    </row>
    <row r="29982" spans="1:3" x14ac:dyDescent="0.3">
      <c r="A29982" s="1">
        <f t="shared" si="468"/>
        <v>29.979516123814122</v>
      </c>
      <c r="B29982">
        <v>4.0084099999999998E-2</v>
      </c>
      <c r="C29982">
        <v>3.4189700000000003E-2</v>
      </c>
    </row>
    <row r="29983" spans="1:3" x14ac:dyDescent="0.3">
      <c r="A29983" s="1">
        <f t="shared" si="468"/>
        <v>29.980516107674156</v>
      </c>
      <c r="B29983">
        <v>9.0715000000000004E-2</v>
      </c>
      <c r="C29983">
        <v>3.49608E-2</v>
      </c>
    </row>
    <row r="29984" spans="1:3" x14ac:dyDescent="0.3">
      <c r="A29984" s="1">
        <f t="shared" si="468"/>
        <v>29.981516091534189</v>
      </c>
      <c r="B29984">
        <v>2.15535E-2</v>
      </c>
      <c r="C29984">
        <v>3.5116700000000001E-2</v>
      </c>
    </row>
    <row r="29985" spans="1:3" x14ac:dyDescent="0.3">
      <c r="A29985" s="1">
        <f t="shared" si="468"/>
        <v>29.982516075394223</v>
      </c>
      <c r="B29985">
        <v>-9.7095799999999996E-2</v>
      </c>
      <c r="C29985">
        <v>3.58413E-2</v>
      </c>
    </row>
    <row r="29986" spans="1:3" x14ac:dyDescent="0.3">
      <c r="A29986" s="1">
        <f t="shared" si="468"/>
        <v>29.983516059254256</v>
      </c>
      <c r="B29986">
        <v>-9.4399399999999994E-2</v>
      </c>
      <c r="C29986">
        <v>3.6533799999999998E-2</v>
      </c>
    </row>
    <row r="29987" spans="1:3" x14ac:dyDescent="0.3">
      <c r="A29987" s="1">
        <f t="shared" si="468"/>
        <v>29.98451604311429</v>
      </c>
      <c r="B29987">
        <v>4.5404300000000002E-2</v>
      </c>
      <c r="C29987">
        <v>3.6706599999999999E-2</v>
      </c>
    </row>
    <row r="29988" spans="1:3" x14ac:dyDescent="0.3">
      <c r="A29988" s="1">
        <f t="shared" si="468"/>
        <v>29.985516026974324</v>
      </c>
      <c r="B29988">
        <v>0.11061600000000001</v>
      </c>
      <c r="C29988">
        <v>3.7095700000000002E-2</v>
      </c>
    </row>
    <row r="29989" spans="1:3" x14ac:dyDescent="0.3">
      <c r="A29989" s="1">
        <f t="shared" si="468"/>
        <v>29.986516010834357</v>
      </c>
      <c r="B29989">
        <v>3.1912099999999999E-2</v>
      </c>
      <c r="C29989">
        <v>3.6936799999999999E-2</v>
      </c>
    </row>
    <row r="29990" spans="1:3" x14ac:dyDescent="0.3">
      <c r="A29990" s="1">
        <f t="shared" si="468"/>
        <v>29.987515994694391</v>
      </c>
      <c r="B29990">
        <v>-1.2530100000000001E-2</v>
      </c>
      <c r="C29990">
        <v>3.6606E-2</v>
      </c>
    </row>
    <row r="29991" spans="1:3" x14ac:dyDescent="0.3">
      <c r="A29991" s="1">
        <f t="shared" si="468"/>
        <v>29.988515978554425</v>
      </c>
      <c r="B29991">
        <v>6.55223E-3</v>
      </c>
      <c r="C29991">
        <v>3.5823000000000001E-2</v>
      </c>
    </row>
    <row r="29992" spans="1:3" x14ac:dyDescent="0.3">
      <c r="A29992" s="1">
        <f t="shared" si="468"/>
        <v>29.989515962414458</v>
      </c>
      <c r="B29992">
        <v>-1.9861899999999998E-2</v>
      </c>
      <c r="C29992">
        <v>3.5500299999999999E-2</v>
      </c>
    </row>
    <row r="29993" spans="1:3" x14ac:dyDescent="0.3">
      <c r="A29993" s="1">
        <f t="shared" si="468"/>
        <v>29.990515946274492</v>
      </c>
      <c r="B29993">
        <v>-4.8789600000000002E-2</v>
      </c>
      <c r="C29993">
        <v>3.5630000000000002E-2</v>
      </c>
    </row>
    <row r="29994" spans="1:3" x14ac:dyDescent="0.3">
      <c r="A29994" s="1">
        <f t="shared" si="468"/>
        <v>29.991515930134526</v>
      </c>
      <c r="B29994">
        <v>-1.82048E-2</v>
      </c>
      <c r="C29994">
        <v>3.5187799999999998E-2</v>
      </c>
    </row>
    <row r="29995" spans="1:3" x14ac:dyDescent="0.3">
      <c r="A29995" s="1">
        <f t="shared" si="468"/>
        <v>29.992515913994559</v>
      </c>
      <c r="B29995">
        <v>1.35496E-2</v>
      </c>
      <c r="C29995">
        <v>3.5258200000000003E-2</v>
      </c>
    </row>
    <row r="29996" spans="1:3" x14ac:dyDescent="0.3">
      <c r="A29996" s="1">
        <f t="shared" si="468"/>
        <v>29.993515897854593</v>
      </c>
      <c r="B29996">
        <v>7.60598E-3</v>
      </c>
      <c r="C29996">
        <v>3.4967699999999997E-2</v>
      </c>
    </row>
    <row r="29997" spans="1:3" x14ac:dyDescent="0.3">
      <c r="A29997" s="1">
        <f t="shared" si="468"/>
        <v>29.994515881714626</v>
      </c>
      <c r="B29997">
        <v>-1.33385E-2</v>
      </c>
      <c r="C29997">
        <v>3.5036100000000001E-2</v>
      </c>
    </row>
    <row r="29998" spans="1:3" x14ac:dyDescent="0.3">
      <c r="A29998" s="1">
        <f t="shared" si="468"/>
        <v>29.99551586557466</v>
      </c>
      <c r="B29998">
        <v>-2.55196E-2</v>
      </c>
      <c r="C29998">
        <v>3.4964500000000003E-2</v>
      </c>
    </row>
    <row r="29999" spans="1:3" x14ac:dyDescent="0.3">
      <c r="A29999" s="1">
        <f t="shared" si="468"/>
        <v>29.996515849434694</v>
      </c>
      <c r="B29999">
        <v>-3.3376599999999999E-2</v>
      </c>
      <c r="C29999">
        <v>3.4981499999999999E-2</v>
      </c>
    </row>
    <row r="30000" spans="1:3" x14ac:dyDescent="0.3">
      <c r="A30000" s="1">
        <f t="shared" si="468"/>
        <v>29.997515833294727</v>
      </c>
      <c r="B30000">
        <v>-4.3157399999999999E-2</v>
      </c>
      <c r="C30000">
        <v>3.5308300000000001E-2</v>
      </c>
    </row>
    <row r="30001" spans="1:3" x14ac:dyDescent="0.3">
      <c r="A30001" s="1">
        <f t="shared" si="468"/>
        <v>29.998515817154761</v>
      </c>
      <c r="B30001">
        <v>-2.5699900000000001E-2</v>
      </c>
      <c r="C30001">
        <v>3.5456500000000002E-2</v>
      </c>
    </row>
    <row r="30002" spans="1:3" x14ac:dyDescent="0.3">
      <c r="A30002" s="1">
        <f t="shared" si="468"/>
        <v>29.999515801014795</v>
      </c>
      <c r="B30002">
        <v>1.4495600000000001E-2</v>
      </c>
      <c r="C30002">
        <v>3.5359399999999999E-2</v>
      </c>
    </row>
    <row r="30003" spans="1:3" x14ac:dyDescent="0.3">
      <c r="A30003" s="1">
        <f t="shared" si="468"/>
        <v>30.000515784874828</v>
      </c>
      <c r="B30003">
        <v>3.6900000000000002E-2</v>
      </c>
      <c r="C30003">
        <v>3.5130399999999999E-2</v>
      </c>
    </row>
    <row r="30004" spans="1:3" x14ac:dyDescent="0.3">
      <c r="A30004" s="1">
        <f t="shared" si="468"/>
        <v>30.001515768734862</v>
      </c>
      <c r="B30004">
        <v>3.6229299999999999E-2</v>
      </c>
      <c r="C30004">
        <v>3.4503600000000002E-2</v>
      </c>
    </row>
    <row r="30005" spans="1:3" x14ac:dyDescent="0.3">
      <c r="A30005" s="1">
        <f t="shared" si="468"/>
        <v>30.002515752594896</v>
      </c>
      <c r="B30005">
        <v>1.34033E-2</v>
      </c>
      <c r="C30005">
        <v>3.4331399999999998E-2</v>
      </c>
    </row>
    <row r="30006" spans="1:3" x14ac:dyDescent="0.3">
      <c r="A30006" s="1">
        <f t="shared" si="468"/>
        <v>30.003515736454929</v>
      </c>
      <c r="B30006">
        <v>-2.3026499999999998E-2</v>
      </c>
      <c r="C30006">
        <v>3.3542599999999999E-2</v>
      </c>
    </row>
    <row r="30007" spans="1:3" x14ac:dyDescent="0.3">
      <c r="A30007" s="1">
        <f t="shared" si="468"/>
        <v>30.004515720314963</v>
      </c>
      <c r="B30007">
        <v>-4.03728E-2</v>
      </c>
      <c r="C30007">
        <v>3.2741100000000002E-2</v>
      </c>
    </row>
    <row r="30008" spans="1:3" x14ac:dyDescent="0.3">
      <c r="A30008" s="1">
        <f t="shared" si="468"/>
        <v>30.005515704174996</v>
      </c>
      <c r="B30008">
        <v>-2.8314099999999998E-2</v>
      </c>
      <c r="C30008">
        <v>3.2684199999999997E-2</v>
      </c>
    </row>
    <row r="30009" spans="1:3" x14ac:dyDescent="0.3">
      <c r="A30009" s="1">
        <f t="shared" si="468"/>
        <v>30.00651568803503</v>
      </c>
      <c r="B30009">
        <v>-2.8474500000000001E-3</v>
      </c>
      <c r="C30009">
        <v>3.2582699999999999E-2</v>
      </c>
    </row>
    <row r="30010" spans="1:3" x14ac:dyDescent="0.3">
      <c r="A30010" s="1">
        <f t="shared" si="468"/>
        <v>30.007515671895064</v>
      </c>
      <c r="B30010">
        <v>2.4501499999999999E-2</v>
      </c>
      <c r="C30010">
        <v>3.2805800000000003E-2</v>
      </c>
    </row>
    <row r="30011" spans="1:3" x14ac:dyDescent="0.3">
      <c r="A30011" s="1">
        <f t="shared" si="468"/>
        <v>30.008515655755097</v>
      </c>
      <c r="B30011">
        <v>5.0511800000000003E-2</v>
      </c>
      <c r="C30011">
        <v>3.3140900000000001E-2</v>
      </c>
    </row>
    <row r="30012" spans="1:3" x14ac:dyDescent="0.3">
      <c r="A30012" s="1">
        <f t="shared" si="468"/>
        <v>30.009515639615131</v>
      </c>
      <c r="B30012">
        <v>5.1598100000000001E-2</v>
      </c>
      <c r="C30012">
        <v>3.3143100000000002E-2</v>
      </c>
    </row>
    <row r="30013" spans="1:3" x14ac:dyDescent="0.3">
      <c r="A30013" s="1">
        <f t="shared" si="468"/>
        <v>30.010515623475165</v>
      </c>
      <c r="B30013">
        <v>8.2813999999999995E-3</v>
      </c>
      <c r="C30013">
        <v>3.29611E-2</v>
      </c>
    </row>
    <row r="30014" spans="1:3" x14ac:dyDescent="0.3">
      <c r="A30014" s="1">
        <f t="shared" si="468"/>
        <v>30.011515607335198</v>
      </c>
      <c r="B30014">
        <v>-2.38739E-2</v>
      </c>
      <c r="C30014">
        <v>3.2935199999999998E-2</v>
      </c>
    </row>
    <row r="30015" spans="1:3" x14ac:dyDescent="0.3">
      <c r="A30015" s="1">
        <f t="shared" si="468"/>
        <v>30.012515591195232</v>
      </c>
      <c r="B30015">
        <v>-8.20975E-3</v>
      </c>
      <c r="C30015">
        <v>3.2813599999999998E-2</v>
      </c>
    </row>
    <row r="30016" spans="1:3" x14ac:dyDescent="0.3">
      <c r="A30016" s="1">
        <f t="shared" si="468"/>
        <v>30.013515575055266</v>
      </c>
      <c r="B30016">
        <v>-7.15571E-3</v>
      </c>
      <c r="C30016">
        <v>3.2793700000000002E-2</v>
      </c>
    </row>
    <row r="30017" spans="1:3" x14ac:dyDescent="0.3">
      <c r="A30017" s="1">
        <f t="shared" si="468"/>
        <v>30.014515558915299</v>
      </c>
      <c r="B30017">
        <v>-1.9046899999999999E-2</v>
      </c>
      <c r="C30017">
        <v>3.2946799999999998E-2</v>
      </c>
    </row>
    <row r="30018" spans="1:3" x14ac:dyDescent="0.3">
      <c r="A30018" s="1">
        <f t="shared" si="468"/>
        <v>30.015515542775333</v>
      </c>
      <c r="B30018">
        <v>-8.5842100000000005E-4</v>
      </c>
      <c r="C30018">
        <v>3.2577500000000002E-2</v>
      </c>
    </row>
    <row r="30019" spans="1:3" x14ac:dyDescent="0.3">
      <c r="A30019" s="1">
        <f t="shared" si="468"/>
        <v>30.016515526635366</v>
      </c>
      <c r="B30019">
        <v>2.9451799999999999E-3</v>
      </c>
      <c r="C30019">
        <v>3.2260400000000002E-2</v>
      </c>
    </row>
    <row r="30020" spans="1:3" x14ac:dyDescent="0.3">
      <c r="A30020" s="1">
        <f t="shared" ref="A30020:A30083" si="469">A30019+$L$2</f>
        <v>30.0175155104954</v>
      </c>
      <c r="B30020">
        <v>2.0720300000000001E-2</v>
      </c>
      <c r="C30020">
        <v>3.2082199999999998E-2</v>
      </c>
    </row>
    <row r="30021" spans="1:3" x14ac:dyDescent="0.3">
      <c r="A30021" s="1">
        <f t="shared" si="469"/>
        <v>30.018515494355434</v>
      </c>
      <c r="B30021">
        <v>8.5704900000000001E-2</v>
      </c>
      <c r="C30021">
        <v>3.2205900000000003E-2</v>
      </c>
    </row>
    <row r="30022" spans="1:3" x14ac:dyDescent="0.3">
      <c r="A30022" s="1">
        <f t="shared" si="469"/>
        <v>30.019515478215467</v>
      </c>
      <c r="B30022">
        <v>6.4578399999999994E-2</v>
      </c>
      <c r="C30022">
        <v>3.2523400000000001E-2</v>
      </c>
    </row>
    <row r="30023" spans="1:3" x14ac:dyDescent="0.3">
      <c r="A30023" s="1">
        <f t="shared" si="469"/>
        <v>30.020515462075501</v>
      </c>
      <c r="B30023">
        <v>-5.2655300000000002E-2</v>
      </c>
      <c r="C30023">
        <v>3.19884E-2</v>
      </c>
    </row>
    <row r="30024" spans="1:3" x14ac:dyDescent="0.3">
      <c r="A30024" s="1">
        <f t="shared" si="469"/>
        <v>30.021515445935535</v>
      </c>
      <c r="B30024">
        <v>-9.2594599999999999E-2</v>
      </c>
      <c r="C30024">
        <v>3.2648999999999997E-2</v>
      </c>
    </row>
    <row r="30025" spans="1:3" x14ac:dyDescent="0.3">
      <c r="A30025" s="1">
        <f t="shared" si="469"/>
        <v>30.022515429795568</v>
      </c>
      <c r="B30025">
        <v>-3.6955500000000002E-2</v>
      </c>
      <c r="C30025">
        <v>3.2661500000000003E-2</v>
      </c>
    </row>
    <row r="30026" spans="1:3" x14ac:dyDescent="0.3">
      <c r="A30026" s="1">
        <f t="shared" si="469"/>
        <v>30.023515413655602</v>
      </c>
      <c r="B30026">
        <v>1.2220399999999999E-2</v>
      </c>
      <c r="C30026">
        <v>3.26018E-2</v>
      </c>
    </row>
    <row r="30027" spans="1:3" x14ac:dyDescent="0.3">
      <c r="A30027" s="1">
        <f t="shared" si="469"/>
        <v>30.024515397515636</v>
      </c>
      <c r="B30027">
        <v>4.2965799999999998E-2</v>
      </c>
      <c r="C30027">
        <v>3.2738900000000001E-2</v>
      </c>
    </row>
    <row r="30028" spans="1:3" x14ac:dyDescent="0.3">
      <c r="A30028" s="1">
        <f t="shared" si="469"/>
        <v>30.025515381375669</v>
      </c>
      <c r="B30028">
        <v>5.6943000000000001E-2</v>
      </c>
      <c r="C30028">
        <v>3.2744099999999998E-2</v>
      </c>
    </row>
    <row r="30029" spans="1:3" x14ac:dyDescent="0.3">
      <c r="A30029" s="1">
        <f t="shared" si="469"/>
        <v>30.026515365235703</v>
      </c>
      <c r="B30029">
        <v>9.6589199999999997E-3</v>
      </c>
      <c r="C30029">
        <v>3.2693899999999998E-2</v>
      </c>
    </row>
    <row r="30030" spans="1:3" x14ac:dyDescent="0.3">
      <c r="A30030" s="1">
        <f t="shared" si="469"/>
        <v>30.027515349095736</v>
      </c>
      <c r="B30030">
        <v>-5.9657599999999998E-2</v>
      </c>
      <c r="C30030">
        <v>3.26964E-2</v>
      </c>
    </row>
    <row r="30031" spans="1:3" x14ac:dyDescent="0.3">
      <c r="A30031" s="1">
        <f t="shared" si="469"/>
        <v>30.02851533295577</v>
      </c>
      <c r="B30031">
        <v>-5.5624800000000002E-2</v>
      </c>
      <c r="C30031">
        <v>3.2713399999999997E-2</v>
      </c>
    </row>
    <row r="30032" spans="1:3" x14ac:dyDescent="0.3">
      <c r="A30032" s="1">
        <f t="shared" si="469"/>
        <v>30.029515316815804</v>
      </c>
      <c r="B30032">
        <v>-5.19047E-3</v>
      </c>
      <c r="C30032">
        <v>3.2692899999999997E-2</v>
      </c>
    </row>
    <row r="30033" spans="1:3" x14ac:dyDescent="0.3">
      <c r="A30033" s="1">
        <f t="shared" si="469"/>
        <v>30.030515300675837</v>
      </c>
      <c r="B30033">
        <v>2.8546100000000001E-2</v>
      </c>
      <c r="C30033">
        <v>3.2810600000000002E-2</v>
      </c>
    </row>
    <row r="30034" spans="1:3" x14ac:dyDescent="0.3">
      <c r="A30034" s="1">
        <f t="shared" si="469"/>
        <v>30.031515284535871</v>
      </c>
      <c r="B30034">
        <v>6.8086499999999994E-2</v>
      </c>
      <c r="C30034">
        <v>3.3413199999999997E-2</v>
      </c>
    </row>
    <row r="30035" spans="1:3" x14ac:dyDescent="0.3">
      <c r="A30035" s="1">
        <f t="shared" si="469"/>
        <v>30.032515268395905</v>
      </c>
      <c r="B30035">
        <v>8.2048499999999996E-2</v>
      </c>
      <c r="C30035">
        <v>3.4004300000000001E-2</v>
      </c>
    </row>
    <row r="30036" spans="1:3" x14ac:dyDescent="0.3">
      <c r="A30036" s="1">
        <f t="shared" si="469"/>
        <v>30.033515252255938</v>
      </c>
      <c r="B30036" s="2">
        <v>3.3545199999999997E-2</v>
      </c>
      <c r="C30036">
        <v>3.4051199999999997E-2</v>
      </c>
    </row>
    <row r="30037" spans="1:3" x14ac:dyDescent="0.3">
      <c r="A30037" s="1">
        <f t="shared" si="469"/>
        <v>30.034515236115972</v>
      </c>
      <c r="B30037">
        <v>2.1885099999999998E-3</v>
      </c>
      <c r="C30037">
        <v>3.4008400000000001E-2</v>
      </c>
    </row>
    <row r="30038" spans="1:3" x14ac:dyDescent="0.3">
      <c r="A30038" s="1">
        <f t="shared" si="469"/>
        <v>30.035515219976006</v>
      </c>
      <c r="B30038">
        <v>-7.1490599999999996E-3</v>
      </c>
      <c r="C30038">
        <v>3.3688799999999998E-2</v>
      </c>
    </row>
    <row r="30039" spans="1:3" x14ac:dyDescent="0.3">
      <c r="A30039" s="1">
        <f t="shared" si="469"/>
        <v>30.036515203836039</v>
      </c>
      <c r="B30039">
        <v>-4.3714799999999998E-2</v>
      </c>
      <c r="C30039">
        <v>3.4091400000000001E-2</v>
      </c>
    </row>
    <row r="30040" spans="1:3" x14ac:dyDescent="0.3">
      <c r="A30040" s="1">
        <f t="shared" si="469"/>
        <v>30.037515187696073</v>
      </c>
      <c r="B30040">
        <v>-3.7611499999999999E-2</v>
      </c>
      <c r="C30040">
        <v>3.4192199999999999E-2</v>
      </c>
    </row>
    <row r="30041" spans="1:3" x14ac:dyDescent="0.3">
      <c r="A30041" s="1">
        <f t="shared" si="469"/>
        <v>30.038515171556107</v>
      </c>
      <c r="B30041">
        <v>1.40999E-2</v>
      </c>
      <c r="C30041">
        <v>3.4133900000000002E-2</v>
      </c>
    </row>
    <row r="30042" spans="1:3" x14ac:dyDescent="0.3">
      <c r="A30042" s="1">
        <f t="shared" si="469"/>
        <v>30.03951515541614</v>
      </c>
      <c r="B30042">
        <v>1.9323900000000001E-2</v>
      </c>
      <c r="C30042">
        <v>3.4049299999999998E-2</v>
      </c>
    </row>
    <row r="30043" spans="1:3" x14ac:dyDescent="0.3">
      <c r="A30043" s="1">
        <f t="shared" si="469"/>
        <v>30.040515139276174</v>
      </c>
      <c r="B30043">
        <v>6.4558999999999997E-3</v>
      </c>
      <c r="C30043">
        <v>3.3941100000000002E-2</v>
      </c>
    </row>
    <row r="30044" spans="1:3" x14ac:dyDescent="0.3">
      <c r="A30044" s="1">
        <f t="shared" si="469"/>
        <v>30.041515123136207</v>
      </c>
      <c r="B30044">
        <v>3.0674199999999999E-2</v>
      </c>
      <c r="C30044">
        <v>3.3861500000000003E-2</v>
      </c>
    </row>
    <row r="30045" spans="1:3" x14ac:dyDescent="0.3">
      <c r="A30045" s="1">
        <f t="shared" si="469"/>
        <v>30.042515106996241</v>
      </c>
      <c r="B30045">
        <v>4.4429499999999997E-2</v>
      </c>
      <c r="C30045">
        <v>3.3636800000000001E-2</v>
      </c>
    </row>
    <row r="30046" spans="1:3" x14ac:dyDescent="0.3">
      <c r="A30046" s="1">
        <f t="shared" si="469"/>
        <v>30.043515090856275</v>
      </c>
      <c r="B30046" s="2">
        <v>-9.6916999999999994E-5</v>
      </c>
      <c r="C30046">
        <v>3.3343900000000003E-2</v>
      </c>
    </row>
    <row r="30047" spans="1:3" x14ac:dyDescent="0.3">
      <c r="A30047" s="1">
        <f t="shared" si="469"/>
        <v>30.044515074716308</v>
      </c>
      <c r="B30047">
        <v>-6.8221699999999996E-2</v>
      </c>
      <c r="C30047">
        <v>3.38515E-2</v>
      </c>
    </row>
    <row r="30048" spans="1:3" x14ac:dyDescent="0.3">
      <c r="A30048" s="1">
        <f t="shared" si="469"/>
        <v>30.045515058576342</v>
      </c>
      <c r="B30048">
        <v>-7.4899199999999999E-2</v>
      </c>
      <c r="C30048">
        <v>3.4483800000000002E-2</v>
      </c>
    </row>
    <row r="30049" spans="1:3" x14ac:dyDescent="0.3">
      <c r="A30049" s="1">
        <f t="shared" si="469"/>
        <v>30.046515042436376</v>
      </c>
      <c r="B30049">
        <v>-3.0267800000000002E-3</v>
      </c>
      <c r="C30049">
        <v>3.4321999999999998E-2</v>
      </c>
    </row>
    <row r="30050" spans="1:3" x14ac:dyDescent="0.3">
      <c r="A30050" s="1">
        <f t="shared" si="469"/>
        <v>30.047515026296409</v>
      </c>
      <c r="B30050">
        <v>6.0708100000000001E-2</v>
      </c>
      <c r="C30050">
        <v>3.4800600000000001E-2</v>
      </c>
    </row>
    <row r="30051" spans="1:3" x14ac:dyDescent="0.3">
      <c r="A30051" s="1">
        <f t="shared" si="469"/>
        <v>30.048515010156443</v>
      </c>
      <c r="B30051">
        <v>6.1782999999999998E-2</v>
      </c>
      <c r="C30051">
        <v>3.5279199999999997E-2</v>
      </c>
    </row>
    <row r="30052" spans="1:3" x14ac:dyDescent="0.3">
      <c r="A30052" s="1">
        <f t="shared" si="469"/>
        <v>30.049514994016477</v>
      </c>
      <c r="B30052">
        <v>2.74317E-2</v>
      </c>
      <c r="C30052">
        <v>3.5386000000000001E-2</v>
      </c>
    </row>
    <row r="30053" spans="1:3" x14ac:dyDescent="0.3">
      <c r="A30053" s="1">
        <f t="shared" si="469"/>
        <v>30.05051497787651</v>
      </c>
      <c r="B30053">
        <v>1.22452E-3</v>
      </c>
      <c r="C30053">
        <v>3.5299400000000002E-2</v>
      </c>
    </row>
    <row r="30054" spans="1:3" x14ac:dyDescent="0.3">
      <c r="A30054" s="1">
        <f t="shared" si="469"/>
        <v>30.051514961736544</v>
      </c>
      <c r="B30054">
        <v>-1.04904E-3</v>
      </c>
      <c r="C30054">
        <v>3.4895000000000002E-2</v>
      </c>
    </row>
    <row r="30055" spans="1:3" x14ac:dyDescent="0.3">
      <c r="A30055" s="1">
        <f t="shared" si="469"/>
        <v>30.052514945596577</v>
      </c>
      <c r="B30055">
        <v>-2.3120600000000002E-2</v>
      </c>
      <c r="C30055">
        <v>3.4987600000000001E-2</v>
      </c>
    </row>
    <row r="30056" spans="1:3" x14ac:dyDescent="0.3">
      <c r="A30056" s="1">
        <f t="shared" si="469"/>
        <v>30.053514929456611</v>
      </c>
      <c r="B30056">
        <v>-6.0668800000000002E-2</v>
      </c>
      <c r="C30056">
        <v>3.5060500000000001E-2</v>
      </c>
    </row>
    <row r="30057" spans="1:3" x14ac:dyDescent="0.3">
      <c r="A30057" s="1">
        <f t="shared" si="469"/>
        <v>30.054514913316645</v>
      </c>
      <c r="B30057">
        <v>-3.4119900000000002E-2</v>
      </c>
      <c r="C30057">
        <v>3.4940400000000003E-2</v>
      </c>
    </row>
    <row r="30058" spans="1:3" x14ac:dyDescent="0.3">
      <c r="A30058" s="1">
        <f t="shared" si="469"/>
        <v>30.055514897176678</v>
      </c>
      <c r="B30058">
        <v>1.0328199999999999E-2</v>
      </c>
      <c r="C30058">
        <v>3.50204E-2</v>
      </c>
    </row>
    <row r="30059" spans="1:3" x14ac:dyDescent="0.3">
      <c r="A30059" s="1">
        <f t="shared" si="469"/>
        <v>30.056514881036712</v>
      </c>
      <c r="B30059">
        <v>-1.1648199999999999E-2</v>
      </c>
      <c r="C30059">
        <v>3.5067899999999999E-2</v>
      </c>
    </row>
    <row r="30060" spans="1:3" x14ac:dyDescent="0.3">
      <c r="A30060" s="1">
        <f t="shared" si="469"/>
        <v>30.057514864896746</v>
      </c>
      <c r="B30060">
        <v>-2.97662E-2</v>
      </c>
      <c r="C30060">
        <v>3.5160499999999997E-2</v>
      </c>
    </row>
    <row r="30061" spans="1:3" x14ac:dyDescent="0.3">
      <c r="A30061" s="1">
        <f t="shared" si="469"/>
        <v>30.058514848756779</v>
      </c>
      <c r="B30061">
        <v>9.7311099999999994E-3</v>
      </c>
      <c r="C30061">
        <v>3.4603299999999997E-2</v>
      </c>
    </row>
    <row r="30062" spans="1:3" x14ac:dyDescent="0.3">
      <c r="A30062" s="1">
        <f t="shared" si="469"/>
        <v>30.059514832616813</v>
      </c>
      <c r="B30062">
        <v>3.6378599999999997E-2</v>
      </c>
      <c r="C30062">
        <v>3.4181200000000002E-2</v>
      </c>
    </row>
    <row r="30063" spans="1:3" x14ac:dyDescent="0.3">
      <c r="A30063" s="1">
        <f t="shared" si="469"/>
        <v>30.060514816476847</v>
      </c>
      <c r="B30063">
        <v>7.9020900000000005E-3</v>
      </c>
      <c r="C30063">
        <v>3.4017199999999997E-2</v>
      </c>
    </row>
    <row r="30064" spans="1:3" x14ac:dyDescent="0.3">
      <c r="A30064" s="1">
        <f t="shared" si="469"/>
        <v>30.06151480033688</v>
      </c>
      <c r="B30064">
        <v>-1.6349700000000002E-2</v>
      </c>
      <c r="C30064">
        <v>3.3598099999999999E-2</v>
      </c>
    </row>
    <row r="30065" spans="1:3" x14ac:dyDescent="0.3">
      <c r="A30065" s="1">
        <f t="shared" si="469"/>
        <v>30.062514784196914</v>
      </c>
      <c r="B30065" s="2">
        <v>8.3945600000000006E-3</v>
      </c>
      <c r="C30065">
        <v>3.2920699999999997E-2</v>
      </c>
    </row>
    <row r="30066" spans="1:3" x14ac:dyDescent="0.3">
      <c r="A30066" s="1">
        <f t="shared" si="469"/>
        <v>30.063514768056947</v>
      </c>
      <c r="B30066">
        <v>1.5531700000000001E-2</v>
      </c>
      <c r="C30066">
        <v>3.2962900000000003E-2</v>
      </c>
    </row>
    <row r="30067" spans="1:3" x14ac:dyDescent="0.3">
      <c r="A30067" s="1">
        <f t="shared" si="469"/>
        <v>30.064514751916981</v>
      </c>
      <c r="B30067">
        <v>-4.06235E-2</v>
      </c>
      <c r="C30067">
        <v>3.2888899999999999E-2</v>
      </c>
    </row>
    <row r="30068" spans="1:3" x14ac:dyDescent="0.3">
      <c r="A30068" s="1">
        <f t="shared" si="469"/>
        <v>30.065514735777015</v>
      </c>
      <c r="B30068">
        <v>-0.100836</v>
      </c>
      <c r="C30068">
        <v>3.3665300000000002E-2</v>
      </c>
    </row>
    <row r="30069" spans="1:3" x14ac:dyDescent="0.3">
      <c r="A30069" s="1">
        <f t="shared" si="469"/>
        <v>30.066514719637048</v>
      </c>
      <c r="B30069">
        <v>-0.10068100000000001</v>
      </c>
      <c r="C30069">
        <v>3.4157800000000002E-2</v>
      </c>
    </row>
    <row r="30070" spans="1:3" x14ac:dyDescent="0.3">
      <c r="A30070" s="1">
        <f t="shared" si="469"/>
        <v>30.067514703497082</v>
      </c>
      <c r="B30070">
        <v>-7.0857899999999998E-4</v>
      </c>
      <c r="C30070">
        <v>3.3801299999999999E-2</v>
      </c>
    </row>
    <row r="30071" spans="1:3" x14ac:dyDescent="0.3">
      <c r="A30071" s="1">
        <f t="shared" si="469"/>
        <v>30.068514687357116</v>
      </c>
      <c r="B30071">
        <v>0.115922</v>
      </c>
      <c r="C30071">
        <v>3.43901E-2</v>
      </c>
    </row>
    <row r="30072" spans="1:3" x14ac:dyDescent="0.3">
      <c r="A30072" s="1">
        <f t="shared" si="469"/>
        <v>30.069514671217149</v>
      </c>
      <c r="B30072">
        <v>9.0815400000000004E-2</v>
      </c>
      <c r="C30072">
        <v>3.49924E-2</v>
      </c>
    </row>
    <row r="30073" spans="1:3" x14ac:dyDescent="0.3">
      <c r="A30073" s="1">
        <f t="shared" si="469"/>
        <v>30.070514655077183</v>
      </c>
      <c r="B30073">
        <v>-9.4871E-3</v>
      </c>
      <c r="C30073">
        <v>3.4271500000000003E-2</v>
      </c>
    </row>
    <row r="30074" spans="1:3" x14ac:dyDescent="0.3">
      <c r="A30074" s="1">
        <f t="shared" si="469"/>
        <v>30.071514638937217</v>
      </c>
      <c r="B30074">
        <v>-3.7228799999999999E-2</v>
      </c>
      <c r="C30074">
        <v>3.3916200000000001E-2</v>
      </c>
    </row>
    <row r="30075" spans="1:3" x14ac:dyDescent="0.3">
      <c r="A30075" s="1">
        <f t="shared" si="469"/>
        <v>30.07251462279725</v>
      </c>
      <c r="B30075">
        <v>-2.65531E-2</v>
      </c>
      <c r="C30075">
        <v>3.4149100000000002E-2</v>
      </c>
    </row>
    <row r="30076" spans="1:3" x14ac:dyDescent="0.3">
      <c r="A30076" s="1">
        <f t="shared" si="469"/>
        <v>30.073514606657284</v>
      </c>
      <c r="B30076">
        <v>-1.58914E-2</v>
      </c>
      <c r="C30076">
        <v>3.42902E-2</v>
      </c>
    </row>
    <row r="30077" spans="1:3" x14ac:dyDescent="0.3">
      <c r="A30077" s="1">
        <f t="shared" si="469"/>
        <v>30.074514590517317</v>
      </c>
      <c r="B30077">
        <v>1.4919200000000001E-2</v>
      </c>
      <c r="C30077">
        <v>3.4418600000000001E-2</v>
      </c>
    </row>
    <row r="30078" spans="1:3" x14ac:dyDescent="0.3">
      <c r="A30078" s="1">
        <f t="shared" si="469"/>
        <v>30.075514574377351</v>
      </c>
      <c r="B30078">
        <v>3.9138899999999997E-2</v>
      </c>
      <c r="C30078">
        <v>3.4484599999999997E-2</v>
      </c>
    </row>
    <row r="30079" spans="1:3" x14ac:dyDescent="0.3">
      <c r="A30079" s="1">
        <f t="shared" si="469"/>
        <v>30.076514558237385</v>
      </c>
      <c r="B30079">
        <v>2.0269200000000001E-2</v>
      </c>
      <c r="C30079">
        <v>3.4530600000000002E-2</v>
      </c>
    </row>
    <row r="30080" spans="1:3" x14ac:dyDescent="0.3">
      <c r="A30080" s="1">
        <f t="shared" si="469"/>
        <v>30.077514542097418</v>
      </c>
      <c r="B30080">
        <v>-3.36242E-2</v>
      </c>
      <c r="C30080">
        <v>3.4508799999999999E-2</v>
      </c>
    </row>
    <row r="30081" spans="1:3" x14ac:dyDescent="0.3">
      <c r="A30081" s="1">
        <f t="shared" si="469"/>
        <v>30.078514525957452</v>
      </c>
      <c r="B30081">
        <v>-4.8736500000000002E-2</v>
      </c>
      <c r="C30081">
        <v>3.4637000000000001E-2</v>
      </c>
    </row>
    <row r="30082" spans="1:3" x14ac:dyDescent="0.3">
      <c r="A30082" s="1">
        <f t="shared" si="469"/>
        <v>30.079514509817486</v>
      </c>
      <c r="B30082">
        <v>5.2116200000000001E-3</v>
      </c>
      <c r="C30082">
        <v>3.4288199999999998E-2</v>
      </c>
    </row>
    <row r="30083" spans="1:3" x14ac:dyDescent="0.3">
      <c r="A30083" s="1">
        <f t="shared" si="469"/>
        <v>30.080514493677519</v>
      </c>
      <c r="B30083">
        <v>4.2872399999999998E-2</v>
      </c>
      <c r="C30083">
        <v>3.3809800000000001E-2</v>
      </c>
    </row>
    <row r="30084" spans="1:3" x14ac:dyDescent="0.3">
      <c r="A30084" s="1">
        <f t="shared" ref="A30084:A30147" si="470">A30083+$L$2</f>
        <v>30.081514477537553</v>
      </c>
      <c r="B30084">
        <v>3.3595300000000002E-2</v>
      </c>
      <c r="C30084">
        <v>3.3930200000000001E-2</v>
      </c>
    </row>
    <row r="30085" spans="1:3" x14ac:dyDescent="0.3">
      <c r="A30085" s="1">
        <f t="shared" si="470"/>
        <v>30.082514461397587</v>
      </c>
      <c r="B30085">
        <v>4.4426700000000001E-3</v>
      </c>
      <c r="C30085">
        <v>3.3003699999999997E-2</v>
      </c>
    </row>
    <row r="30086" spans="1:3" x14ac:dyDescent="0.3">
      <c r="A30086" s="1">
        <f t="shared" si="470"/>
        <v>30.08351444525762</v>
      </c>
      <c r="B30086">
        <v>-3.4881200000000001E-2</v>
      </c>
      <c r="C30086">
        <v>3.24085E-2</v>
      </c>
    </row>
    <row r="30087" spans="1:3" x14ac:dyDescent="0.3">
      <c r="A30087" s="1">
        <f t="shared" si="470"/>
        <v>30.084514429117654</v>
      </c>
      <c r="B30087">
        <v>-1.19457E-2</v>
      </c>
      <c r="C30087">
        <v>3.2073900000000002E-2</v>
      </c>
    </row>
    <row r="30088" spans="1:3" x14ac:dyDescent="0.3">
      <c r="A30088" s="1">
        <f t="shared" si="470"/>
        <v>30.085514412977687</v>
      </c>
      <c r="B30088">
        <v>5.77026E-2</v>
      </c>
      <c r="C30088">
        <v>3.1544799999999998E-2</v>
      </c>
    </row>
    <row r="30089" spans="1:3" x14ac:dyDescent="0.3">
      <c r="A30089" s="1">
        <f t="shared" si="470"/>
        <v>30.086514396837721</v>
      </c>
      <c r="B30089">
        <v>5.4784199999999998E-2</v>
      </c>
      <c r="C30089">
        <v>3.1773500000000003E-2</v>
      </c>
    </row>
    <row r="30090" spans="1:3" x14ac:dyDescent="0.3">
      <c r="A30090" s="1">
        <f t="shared" si="470"/>
        <v>30.087514380697755</v>
      </c>
      <c r="B30090">
        <v>2.32231E-2</v>
      </c>
      <c r="C30090">
        <v>3.1880499999999999E-2</v>
      </c>
    </row>
    <row r="30091" spans="1:3" x14ac:dyDescent="0.3">
      <c r="A30091" s="1">
        <f t="shared" si="470"/>
        <v>30.088514364557788</v>
      </c>
      <c r="B30091">
        <v>2.27849E-2</v>
      </c>
      <c r="C30091">
        <v>3.2042800000000003E-2</v>
      </c>
    </row>
    <row r="30092" spans="1:3" x14ac:dyDescent="0.3">
      <c r="A30092" s="1">
        <f t="shared" si="470"/>
        <v>30.089514348417822</v>
      </c>
      <c r="B30092">
        <v>-9.0614300000000005E-3</v>
      </c>
      <c r="C30092">
        <v>3.1934799999999999E-2</v>
      </c>
    </row>
    <row r="30093" spans="1:3" x14ac:dyDescent="0.3">
      <c r="A30093" s="1">
        <f t="shared" si="470"/>
        <v>30.090514332277856</v>
      </c>
      <c r="B30093">
        <v>-3.22239E-2</v>
      </c>
      <c r="C30093">
        <v>3.1769100000000002E-2</v>
      </c>
    </row>
    <row r="30094" spans="1:3" x14ac:dyDescent="0.3">
      <c r="A30094" s="1">
        <f t="shared" si="470"/>
        <v>30.091514316137889</v>
      </c>
      <c r="B30094">
        <v>2.2956399999999998E-2</v>
      </c>
      <c r="C30094">
        <v>3.18166E-2</v>
      </c>
    </row>
    <row r="30095" spans="1:3" x14ac:dyDescent="0.3">
      <c r="A30095" s="1">
        <f t="shared" si="470"/>
        <v>30.092514299997923</v>
      </c>
      <c r="B30095">
        <v>6.8598999999999993E-2</v>
      </c>
      <c r="C30095">
        <v>3.2367100000000003E-2</v>
      </c>
    </row>
    <row r="30096" spans="1:3" x14ac:dyDescent="0.3">
      <c r="A30096" s="1">
        <f t="shared" si="470"/>
        <v>30.093514283857957</v>
      </c>
      <c r="B30096">
        <v>2.16178E-2</v>
      </c>
      <c r="C30096">
        <v>3.25072E-2</v>
      </c>
    </row>
    <row r="30097" spans="1:3" x14ac:dyDescent="0.3">
      <c r="A30097" s="1">
        <f t="shared" si="470"/>
        <v>30.09451426771799</v>
      </c>
      <c r="B30097">
        <v>-4.5868199999999998E-2</v>
      </c>
      <c r="C30097">
        <v>3.2832500000000001E-2</v>
      </c>
    </row>
    <row r="30098" spans="1:3" x14ac:dyDescent="0.3">
      <c r="A30098" s="1">
        <f t="shared" si="470"/>
        <v>30.095514251578024</v>
      </c>
      <c r="B30098">
        <v>-4.1632500000000003E-2</v>
      </c>
      <c r="C30098">
        <v>3.2993700000000001E-2</v>
      </c>
    </row>
    <row r="30099" spans="1:3" x14ac:dyDescent="0.3">
      <c r="A30099" s="1">
        <f t="shared" si="470"/>
        <v>30.096514235438057</v>
      </c>
      <c r="B30099">
        <v>-3.9551899999999999E-3</v>
      </c>
      <c r="C30099">
        <v>3.2699499999999999E-2</v>
      </c>
    </row>
    <row r="30100" spans="1:3" x14ac:dyDescent="0.3">
      <c r="A30100" s="1">
        <f t="shared" si="470"/>
        <v>30.097514219298091</v>
      </c>
      <c r="B30100">
        <v>-5.8477900000000003E-3</v>
      </c>
      <c r="C30100">
        <v>3.2326399999999998E-2</v>
      </c>
    </row>
    <row r="30101" spans="1:3" x14ac:dyDescent="0.3">
      <c r="A30101" s="1">
        <f t="shared" si="470"/>
        <v>30.098514203158125</v>
      </c>
      <c r="B30101">
        <v>-2.4562E-2</v>
      </c>
      <c r="C30101">
        <v>3.2315000000000003E-2</v>
      </c>
    </row>
    <row r="30102" spans="1:3" x14ac:dyDescent="0.3">
      <c r="A30102" s="1">
        <f t="shared" si="470"/>
        <v>30.099514187018158</v>
      </c>
      <c r="B30102">
        <v>-1.7085800000000002E-2</v>
      </c>
      <c r="C30102">
        <v>3.2340899999999999E-2</v>
      </c>
    </row>
    <row r="30103" spans="1:3" x14ac:dyDescent="0.3">
      <c r="A30103" s="1">
        <f t="shared" si="470"/>
        <v>30.100514170878192</v>
      </c>
      <c r="B30103">
        <v>1.1422E-2</v>
      </c>
      <c r="C30103">
        <v>3.2086099999999999E-2</v>
      </c>
    </row>
    <row r="30104" spans="1:3" x14ac:dyDescent="0.3">
      <c r="A30104" s="1">
        <f t="shared" si="470"/>
        <v>30.101514154738226</v>
      </c>
      <c r="B30104">
        <v>4.3610500000000003E-2</v>
      </c>
      <c r="C30104">
        <v>3.2159899999999998E-2</v>
      </c>
    </row>
    <row r="30105" spans="1:3" x14ac:dyDescent="0.3">
      <c r="A30105" s="1">
        <f t="shared" si="470"/>
        <v>30.102514138598259</v>
      </c>
      <c r="B30105">
        <v>3.6271499999999998E-2</v>
      </c>
      <c r="C30105">
        <v>3.2388599999999997E-2</v>
      </c>
    </row>
    <row r="30106" spans="1:3" x14ac:dyDescent="0.3">
      <c r="A30106" s="1">
        <f t="shared" si="470"/>
        <v>30.103514122458293</v>
      </c>
      <c r="B30106">
        <v>-2.5641299999999999E-2</v>
      </c>
      <c r="C30106">
        <v>3.2414699999999998E-2</v>
      </c>
    </row>
    <row r="30107" spans="1:3" x14ac:dyDescent="0.3">
      <c r="A30107" s="1">
        <f t="shared" si="470"/>
        <v>30.104514106318327</v>
      </c>
      <c r="B30107">
        <v>-5.8039199999999999E-2</v>
      </c>
      <c r="C30107">
        <v>3.25914E-2</v>
      </c>
    </row>
    <row r="30108" spans="1:3" x14ac:dyDescent="0.3">
      <c r="A30108" s="1">
        <f t="shared" si="470"/>
        <v>30.10551409017836</v>
      </c>
      <c r="B30108">
        <v>-2.4211199999999999E-2</v>
      </c>
      <c r="C30108">
        <v>3.25504E-2</v>
      </c>
    </row>
    <row r="30109" spans="1:3" x14ac:dyDescent="0.3">
      <c r="A30109" s="1">
        <f t="shared" si="470"/>
        <v>30.106514074038394</v>
      </c>
      <c r="B30109">
        <v>3.6082900000000001E-3</v>
      </c>
      <c r="C30109">
        <v>3.2557999999999997E-2</v>
      </c>
    </row>
    <row r="30110" spans="1:3" x14ac:dyDescent="0.3">
      <c r="A30110" s="1">
        <f t="shared" si="470"/>
        <v>30.107514057898427</v>
      </c>
      <c r="B30110">
        <v>-3.4130100000000002E-3</v>
      </c>
      <c r="C30110">
        <v>3.2347099999999997E-2</v>
      </c>
    </row>
    <row r="30111" spans="1:3" x14ac:dyDescent="0.3">
      <c r="A30111" s="1">
        <f t="shared" si="470"/>
        <v>30.108514041758461</v>
      </c>
      <c r="B30111">
        <v>8.7681E-4</v>
      </c>
      <c r="C30111">
        <v>3.1850799999999999E-2</v>
      </c>
    </row>
    <row r="30112" spans="1:3" x14ac:dyDescent="0.3">
      <c r="A30112" s="1">
        <f t="shared" si="470"/>
        <v>30.109514025618495</v>
      </c>
      <c r="B30112">
        <v>2.2366400000000002E-2</v>
      </c>
      <c r="C30112">
        <v>3.15584E-2</v>
      </c>
    </row>
    <row r="30113" spans="1:3" x14ac:dyDescent="0.3">
      <c r="A30113" s="1">
        <f t="shared" si="470"/>
        <v>30.110514009478528</v>
      </c>
      <c r="B30113">
        <v>1.7269E-3</v>
      </c>
      <c r="C30113">
        <v>3.1492899999999997E-2</v>
      </c>
    </row>
    <row r="30114" spans="1:3" x14ac:dyDescent="0.3">
      <c r="A30114" s="1">
        <f t="shared" si="470"/>
        <v>30.111513993338562</v>
      </c>
      <c r="B30114">
        <v>-3.10047E-2</v>
      </c>
      <c r="C30114">
        <v>3.1564200000000001E-2</v>
      </c>
    </row>
    <row r="30115" spans="1:3" x14ac:dyDescent="0.3">
      <c r="A30115" s="1">
        <f t="shared" si="470"/>
        <v>30.112513977198596</v>
      </c>
      <c r="B30115">
        <v>7.93722E-3</v>
      </c>
      <c r="C30115">
        <v>3.1561499999999999E-2</v>
      </c>
    </row>
    <row r="30116" spans="1:3" x14ac:dyDescent="0.3">
      <c r="A30116" s="1">
        <f t="shared" si="470"/>
        <v>30.113513961058629</v>
      </c>
      <c r="B30116">
        <v>5.4844700000000003E-2</v>
      </c>
      <c r="C30116">
        <v>3.2038400000000002E-2</v>
      </c>
    </row>
    <row r="30117" spans="1:3" x14ac:dyDescent="0.3">
      <c r="A30117" s="1">
        <f t="shared" si="470"/>
        <v>30.114513944918663</v>
      </c>
      <c r="B30117">
        <v>4.4540200000000002E-2</v>
      </c>
      <c r="C30117">
        <v>3.2293299999999997E-2</v>
      </c>
    </row>
    <row r="30118" spans="1:3" x14ac:dyDescent="0.3">
      <c r="A30118" s="1">
        <f t="shared" si="470"/>
        <v>30.115513928778697</v>
      </c>
      <c r="B30118">
        <v>2.0279599999999998E-2</v>
      </c>
      <c r="C30118">
        <v>3.2487500000000002E-2</v>
      </c>
    </row>
    <row r="30119" spans="1:3" x14ac:dyDescent="0.3">
      <c r="A30119" s="1">
        <f t="shared" si="470"/>
        <v>30.11651391263873</v>
      </c>
      <c r="B30119">
        <v>-1.35645E-2</v>
      </c>
      <c r="C30119">
        <v>3.2593700000000003E-2</v>
      </c>
    </row>
    <row r="30120" spans="1:3" x14ac:dyDescent="0.3">
      <c r="A30120" s="1">
        <f t="shared" si="470"/>
        <v>30.117513896498764</v>
      </c>
      <c r="B30120">
        <v>-3.1782100000000001E-2</v>
      </c>
      <c r="C30120">
        <v>3.2704299999999999E-2</v>
      </c>
    </row>
    <row r="30121" spans="1:3" x14ac:dyDescent="0.3">
      <c r="A30121" s="1">
        <f t="shared" si="470"/>
        <v>30.118513880358798</v>
      </c>
      <c r="B30121">
        <v>8.8452500000000007E-3</v>
      </c>
      <c r="C30121">
        <v>3.1935699999999997E-2</v>
      </c>
    </row>
    <row r="30122" spans="1:3" x14ac:dyDescent="0.3">
      <c r="A30122" s="1">
        <f t="shared" si="470"/>
        <v>30.119513864218831</v>
      </c>
      <c r="B30122">
        <v>2.20774E-2</v>
      </c>
      <c r="C30122">
        <v>3.1510700000000003E-2</v>
      </c>
    </row>
    <row r="30123" spans="1:3" x14ac:dyDescent="0.3">
      <c r="A30123" s="1">
        <f t="shared" si="470"/>
        <v>30.120513848078865</v>
      </c>
      <c r="B30123">
        <v>-3.1391799999999997E-2</v>
      </c>
      <c r="C30123">
        <v>3.1298100000000002E-2</v>
      </c>
    </row>
    <row r="30124" spans="1:3" x14ac:dyDescent="0.3">
      <c r="A30124" s="1">
        <f t="shared" si="470"/>
        <v>30.121513831938898</v>
      </c>
      <c r="B30124">
        <v>-4.7525199999999997E-2</v>
      </c>
      <c r="C30124">
        <v>3.0847400000000001E-2</v>
      </c>
    </row>
    <row r="30125" spans="1:3" x14ac:dyDescent="0.3">
      <c r="A30125" s="1">
        <f t="shared" si="470"/>
        <v>30.122513815798932</v>
      </c>
      <c r="B30125">
        <v>-1.3840999999999999E-2</v>
      </c>
      <c r="C30125">
        <v>3.06162E-2</v>
      </c>
    </row>
    <row r="30126" spans="1:3" x14ac:dyDescent="0.3">
      <c r="A30126" s="1">
        <f t="shared" si="470"/>
        <v>30.123513799658966</v>
      </c>
      <c r="B30126">
        <v>1.04244E-2</v>
      </c>
      <c r="C30126">
        <v>3.0598299999999998E-2</v>
      </c>
    </row>
    <row r="30127" spans="1:3" x14ac:dyDescent="0.3">
      <c r="A30127" s="1">
        <f t="shared" si="470"/>
        <v>30.124513783518999</v>
      </c>
      <c r="B30127">
        <v>3.3694000000000002E-2</v>
      </c>
      <c r="C30127">
        <v>3.0505600000000001E-2</v>
      </c>
    </row>
    <row r="30128" spans="1:3" x14ac:dyDescent="0.3">
      <c r="A30128" s="1">
        <f t="shared" si="470"/>
        <v>30.125513767379033</v>
      </c>
      <c r="B30128">
        <v>3.12746E-2</v>
      </c>
      <c r="C30128">
        <v>3.0248899999999999E-2</v>
      </c>
    </row>
    <row r="30129" spans="1:3" x14ac:dyDescent="0.3">
      <c r="A30129" s="1">
        <f t="shared" si="470"/>
        <v>30.126513751239067</v>
      </c>
      <c r="B30129">
        <v>-3.8749699999999998E-2</v>
      </c>
      <c r="C30129">
        <v>3.0539799999999999E-2</v>
      </c>
    </row>
    <row r="30130" spans="1:3" x14ac:dyDescent="0.3">
      <c r="A30130" s="1">
        <f t="shared" si="470"/>
        <v>30.1275137350991</v>
      </c>
      <c r="B30130">
        <v>-8.8879E-2</v>
      </c>
      <c r="C30130">
        <v>3.0831999999999998E-2</v>
      </c>
    </row>
    <row r="30131" spans="1:3" x14ac:dyDescent="0.3">
      <c r="A30131" s="1">
        <f t="shared" si="470"/>
        <v>30.128513718959134</v>
      </c>
      <c r="B30131">
        <v>-3.5765999999999999E-2</v>
      </c>
      <c r="C30131">
        <v>3.0633400000000002E-2</v>
      </c>
    </row>
    <row r="30132" spans="1:3" x14ac:dyDescent="0.3">
      <c r="A30132" s="1">
        <f t="shared" si="470"/>
        <v>30.129513702819168</v>
      </c>
      <c r="B30132">
        <v>2.2896799999999998E-2</v>
      </c>
      <c r="C30132">
        <v>3.0810500000000001E-2</v>
      </c>
    </row>
    <row r="30133" spans="1:3" x14ac:dyDescent="0.3">
      <c r="A30133" s="1">
        <f t="shared" si="470"/>
        <v>30.130513686679201</v>
      </c>
      <c r="B30133">
        <v>7.9470500000000006E-3</v>
      </c>
      <c r="C30133">
        <v>3.06045E-2</v>
      </c>
    </row>
    <row r="30134" spans="1:3" x14ac:dyDescent="0.3">
      <c r="A30134" s="1">
        <f t="shared" si="470"/>
        <v>30.131513670539235</v>
      </c>
      <c r="B30134">
        <v>4.5883299999999998E-3</v>
      </c>
      <c r="C30134">
        <v>2.99695E-2</v>
      </c>
    </row>
    <row r="30135" spans="1:3" x14ac:dyDescent="0.3">
      <c r="A30135" s="1">
        <f t="shared" si="470"/>
        <v>30.132513654399268</v>
      </c>
      <c r="B30135">
        <v>3.1443899999999997E-2</v>
      </c>
      <c r="C30135">
        <v>2.94635E-2</v>
      </c>
    </row>
    <row r="30136" spans="1:3" x14ac:dyDescent="0.3">
      <c r="A30136" s="1">
        <f t="shared" si="470"/>
        <v>30.133513638259302</v>
      </c>
      <c r="B30136">
        <v>1.08203E-2</v>
      </c>
      <c r="C30136">
        <v>2.92362E-2</v>
      </c>
    </row>
    <row r="30137" spans="1:3" x14ac:dyDescent="0.3">
      <c r="A30137" s="1">
        <f t="shared" si="470"/>
        <v>30.134513622119336</v>
      </c>
      <c r="B30137">
        <v>-1.01692E-2</v>
      </c>
      <c r="C30137">
        <v>2.9315999999999998E-2</v>
      </c>
    </row>
    <row r="30138" spans="1:3" x14ac:dyDescent="0.3">
      <c r="A30138" s="1">
        <f t="shared" si="470"/>
        <v>30.135513605979369</v>
      </c>
      <c r="B30138">
        <v>4.4060999999999996E-3</v>
      </c>
      <c r="C30138">
        <v>2.9288600000000001E-2</v>
      </c>
    </row>
    <row r="30139" spans="1:3" x14ac:dyDescent="0.3">
      <c r="A30139" s="1">
        <f t="shared" si="470"/>
        <v>30.136513589839403</v>
      </c>
      <c r="B30139">
        <v>-2.99157E-2</v>
      </c>
      <c r="C30139">
        <v>2.9150599999999999E-2</v>
      </c>
    </row>
    <row r="30140" spans="1:3" x14ac:dyDescent="0.3">
      <c r="A30140" s="1">
        <f t="shared" si="470"/>
        <v>30.137513573699437</v>
      </c>
      <c r="B30140">
        <v>-7.6121999999999995E-2</v>
      </c>
      <c r="C30140">
        <v>2.9535700000000002E-2</v>
      </c>
    </row>
    <row r="30141" spans="1:3" x14ac:dyDescent="0.3">
      <c r="A30141" s="1">
        <f t="shared" si="470"/>
        <v>30.13851355755947</v>
      </c>
      <c r="B30141">
        <v>-4.85675E-2</v>
      </c>
      <c r="C30141">
        <v>2.9880400000000001E-2</v>
      </c>
    </row>
    <row r="30142" spans="1:3" x14ac:dyDescent="0.3">
      <c r="A30142" s="1">
        <f t="shared" si="470"/>
        <v>30.139513541419504</v>
      </c>
      <c r="B30142">
        <v>7.7008500000000004E-3</v>
      </c>
      <c r="C30142">
        <v>2.9764100000000002E-2</v>
      </c>
    </row>
    <row r="30143" spans="1:3" x14ac:dyDescent="0.3">
      <c r="A30143" s="1">
        <f t="shared" si="470"/>
        <v>30.140513525279538</v>
      </c>
      <c r="B30143">
        <v>6.1411599999999997E-2</v>
      </c>
      <c r="C30143">
        <v>3.0313699999999999E-2</v>
      </c>
    </row>
    <row r="30144" spans="1:3" x14ac:dyDescent="0.3">
      <c r="A30144" s="1">
        <f t="shared" si="470"/>
        <v>30.141513509139571</v>
      </c>
      <c r="B30144">
        <v>0.110107</v>
      </c>
      <c r="C30144">
        <v>3.1108E-2</v>
      </c>
    </row>
    <row r="30145" spans="1:3" x14ac:dyDescent="0.3">
      <c r="A30145" s="1">
        <f t="shared" si="470"/>
        <v>30.142513492999605</v>
      </c>
      <c r="B30145">
        <v>9.2199600000000007E-2</v>
      </c>
      <c r="C30145">
        <v>3.1585700000000001E-2</v>
      </c>
    </row>
    <row r="30146" spans="1:3" x14ac:dyDescent="0.3">
      <c r="A30146" s="1">
        <f t="shared" si="470"/>
        <v>30.143513476859638</v>
      </c>
      <c r="B30146">
        <v>-3.12992E-3</v>
      </c>
      <c r="C30146">
        <v>3.1616100000000001E-2</v>
      </c>
    </row>
    <row r="30147" spans="1:3" x14ac:dyDescent="0.3">
      <c r="A30147" s="1">
        <f t="shared" si="470"/>
        <v>30.144513460719672</v>
      </c>
      <c r="B30147">
        <v>-4.8043599999999999E-2</v>
      </c>
      <c r="C30147">
        <v>3.1414299999999999E-2</v>
      </c>
    </row>
    <row r="30148" spans="1:3" x14ac:dyDescent="0.3">
      <c r="A30148" s="1">
        <f t="shared" ref="A30148:A30211" si="471">A30147+$L$2</f>
        <v>30.145513444579706</v>
      </c>
      <c r="B30148">
        <v>4.3711600000000003E-2</v>
      </c>
      <c r="C30148">
        <v>3.1102399999999999E-2</v>
      </c>
    </row>
    <row r="30149" spans="1:3" x14ac:dyDescent="0.3">
      <c r="A30149" s="1">
        <f t="shared" si="471"/>
        <v>30.146513428439739</v>
      </c>
      <c r="B30149">
        <v>0.114645</v>
      </c>
      <c r="C30149">
        <v>3.22186E-2</v>
      </c>
    </row>
    <row r="30150" spans="1:3" x14ac:dyDescent="0.3">
      <c r="A30150" s="1">
        <f t="shared" si="471"/>
        <v>30.147513412299773</v>
      </c>
      <c r="B30150">
        <v>8.3250000000000008E-3</v>
      </c>
      <c r="C30150">
        <v>3.1694800000000002E-2</v>
      </c>
    </row>
    <row r="30151" spans="1:3" x14ac:dyDescent="0.3">
      <c r="A30151" s="1">
        <f t="shared" si="471"/>
        <v>30.148513396159807</v>
      </c>
      <c r="B30151" s="2">
        <v>-0.122519</v>
      </c>
      <c r="C30151">
        <v>3.23021E-2</v>
      </c>
    </row>
    <row r="30152" spans="1:3" x14ac:dyDescent="0.3">
      <c r="A30152" s="1">
        <f t="shared" si="471"/>
        <v>30.14951338001984</v>
      </c>
      <c r="B30152">
        <v>-0.102994</v>
      </c>
      <c r="C30152">
        <v>3.3057700000000002E-2</v>
      </c>
    </row>
    <row r="30153" spans="1:3" x14ac:dyDescent="0.3">
      <c r="A30153" s="1">
        <f t="shared" si="471"/>
        <v>30.150513363879874</v>
      </c>
      <c r="B30153">
        <v>-9.7666999999999997E-3</v>
      </c>
      <c r="C30153">
        <v>3.3143199999999998E-2</v>
      </c>
    </row>
    <row r="30154" spans="1:3" x14ac:dyDescent="0.3">
      <c r="A30154" s="1">
        <f t="shared" si="471"/>
        <v>30.151513347739908</v>
      </c>
      <c r="B30154">
        <v>4.6434499999999997E-2</v>
      </c>
      <c r="C30154">
        <v>3.3597000000000002E-2</v>
      </c>
    </row>
    <row r="30155" spans="1:3" x14ac:dyDescent="0.3">
      <c r="A30155" s="1">
        <f t="shared" si="471"/>
        <v>30.152513331599941</v>
      </c>
      <c r="B30155">
        <v>3.9006300000000001E-2</v>
      </c>
      <c r="C30155">
        <v>3.3755899999999998E-2</v>
      </c>
    </row>
    <row r="30156" spans="1:3" x14ac:dyDescent="0.3">
      <c r="A30156" s="1">
        <f t="shared" si="471"/>
        <v>30.153513315459975</v>
      </c>
      <c r="B30156">
        <v>-7.9686800000000006E-3</v>
      </c>
      <c r="C30156">
        <v>3.3228899999999999E-2</v>
      </c>
    </row>
    <row r="30157" spans="1:3" x14ac:dyDescent="0.3">
      <c r="A30157" s="1">
        <f t="shared" si="471"/>
        <v>30.154513299320008</v>
      </c>
      <c r="B30157">
        <v>-2.2582100000000001E-2</v>
      </c>
      <c r="C30157">
        <v>3.3113499999999997E-2</v>
      </c>
    </row>
    <row r="30158" spans="1:3" x14ac:dyDescent="0.3">
      <c r="A30158" s="1">
        <f t="shared" si="471"/>
        <v>30.155513283180042</v>
      </c>
      <c r="B30158">
        <v>6.7699700000000002E-3</v>
      </c>
      <c r="C30158">
        <v>3.30779E-2</v>
      </c>
    </row>
    <row r="30159" spans="1:3" x14ac:dyDescent="0.3">
      <c r="A30159" s="1">
        <f t="shared" si="471"/>
        <v>30.156513267040076</v>
      </c>
      <c r="B30159">
        <v>2.51113E-2</v>
      </c>
      <c r="C30159">
        <v>3.3212499999999999E-2</v>
      </c>
    </row>
    <row r="30160" spans="1:3" x14ac:dyDescent="0.3">
      <c r="A30160" s="1">
        <f t="shared" si="471"/>
        <v>30.157513250900109</v>
      </c>
      <c r="B30160">
        <v>3.0609600000000001E-2</v>
      </c>
      <c r="C30160">
        <v>3.3221000000000001E-2</v>
      </c>
    </row>
    <row r="30161" spans="1:3" x14ac:dyDescent="0.3">
      <c r="A30161" s="1">
        <f t="shared" si="471"/>
        <v>30.158513234760143</v>
      </c>
      <c r="B30161">
        <v>4.0868799999999997E-2</v>
      </c>
      <c r="C30161">
        <v>3.3532300000000001E-2</v>
      </c>
    </row>
    <row r="30162" spans="1:3" x14ac:dyDescent="0.3">
      <c r="A30162" s="1">
        <f t="shared" si="471"/>
        <v>30.159513218620177</v>
      </c>
      <c r="B30162">
        <v>1.48132E-2</v>
      </c>
      <c r="C30162">
        <v>3.3316699999999998E-2</v>
      </c>
    </row>
    <row r="30163" spans="1:3" x14ac:dyDescent="0.3">
      <c r="A30163" s="1">
        <f t="shared" si="471"/>
        <v>30.16051320248021</v>
      </c>
      <c r="B30163">
        <v>-5.7209700000000002E-2</v>
      </c>
      <c r="C30163">
        <v>3.3809800000000001E-2</v>
      </c>
    </row>
    <row r="30164" spans="1:3" x14ac:dyDescent="0.3">
      <c r="A30164" s="1">
        <f t="shared" si="471"/>
        <v>30.161513186340244</v>
      </c>
      <c r="B30164">
        <v>-8.7923500000000002E-2</v>
      </c>
      <c r="C30164">
        <v>3.4525500000000001E-2</v>
      </c>
    </row>
    <row r="30165" spans="1:3" x14ac:dyDescent="0.3">
      <c r="A30165" s="1">
        <f t="shared" si="471"/>
        <v>30.162513170200278</v>
      </c>
      <c r="B30165">
        <v>-3.3767100000000001E-2</v>
      </c>
      <c r="C30165">
        <v>3.4779200000000003E-2</v>
      </c>
    </row>
    <row r="30166" spans="1:3" x14ac:dyDescent="0.3">
      <c r="A30166" s="1">
        <f t="shared" si="471"/>
        <v>30.163513154060311</v>
      </c>
      <c r="B30166">
        <v>1.9325499999999999E-2</v>
      </c>
      <c r="C30166">
        <v>3.48172E-2</v>
      </c>
    </row>
    <row r="30167" spans="1:3" x14ac:dyDescent="0.3">
      <c r="A30167" s="1">
        <f t="shared" si="471"/>
        <v>30.164513137920345</v>
      </c>
      <c r="B30167">
        <v>1.76668E-2</v>
      </c>
      <c r="C30167">
        <v>3.4587600000000003E-2</v>
      </c>
    </row>
    <row r="30168" spans="1:3" x14ac:dyDescent="0.3">
      <c r="A30168" s="1">
        <f t="shared" si="471"/>
        <v>30.165513121780378</v>
      </c>
      <c r="B30168">
        <v>7.9503600000000001E-3</v>
      </c>
      <c r="C30168">
        <v>3.36587E-2</v>
      </c>
    </row>
    <row r="30169" spans="1:3" x14ac:dyDescent="0.3">
      <c r="A30169" s="1">
        <f t="shared" si="471"/>
        <v>30.166513105640412</v>
      </c>
      <c r="B30169">
        <v>8.7269700000000006E-3</v>
      </c>
      <c r="C30169">
        <v>3.2739200000000003E-2</v>
      </c>
    </row>
    <row r="30170" spans="1:3" x14ac:dyDescent="0.3">
      <c r="A30170" s="1">
        <f t="shared" si="471"/>
        <v>30.167513089500446</v>
      </c>
      <c r="B30170">
        <v>2.5244800000000001E-2</v>
      </c>
      <c r="C30170">
        <v>3.2984600000000003E-2</v>
      </c>
    </row>
    <row r="30171" spans="1:3" x14ac:dyDescent="0.3">
      <c r="A30171" s="1">
        <f t="shared" si="471"/>
        <v>30.168513073360479</v>
      </c>
      <c r="B30171">
        <v>4.5813399999999997E-2</v>
      </c>
      <c r="C30171">
        <v>3.22835E-2</v>
      </c>
    </row>
    <row r="30172" spans="1:3" x14ac:dyDescent="0.3">
      <c r="A30172" s="1">
        <f t="shared" si="471"/>
        <v>30.169513057220513</v>
      </c>
      <c r="B30172">
        <v>-4.0541500000000003E-3</v>
      </c>
      <c r="C30172">
        <v>3.1415899999999997E-2</v>
      </c>
    </row>
    <row r="30173" spans="1:3" x14ac:dyDescent="0.3">
      <c r="A30173" s="1">
        <f t="shared" si="471"/>
        <v>30.170513041080547</v>
      </c>
      <c r="B30173">
        <v>-7.9580600000000001E-2</v>
      </c>
      <c r="C30173">
        <v>3.2116800000000001E-2</v>
      </c>
    </row>
    <row r="30174" spans="1:3" x14ac:dyDescent="0.3">
      <c r="A30174" s="1">
        <f t="shared" si="471"/>
        <v>30.17151302494058</v>
      </c>
      <c r="B30174">
        <v>-5.73059E-2</v>
      </c>
      <c r="C30174">
        <v>3.2317600000000002E-2</v>
      </c>
    </row>
    <row r="30175" spans="1:3" x14ac:dyDescent="0.3">
      <c r="A30175" s="1">
        <f t="shared" si="471"/>
        <v>30.172513008800614</v>
      </c>
      <c r="B30175">
        <v>1.9109299999999999E-2</v>
      </c>
      <c r="C30175">
        <v>3.2243099999999997E-2</v>
      </c>
    </row>
    <row r="30176" spans="1:3" x14ac:dyDescent="0.3">
      <c r="A30176" s="1">
        <f t="shared" si="471"/>
        <v>30.173512992660648</v>
      </c>
      <c r="B30176">
        <v>4.1842400000000002E-2</v>
      </c>
      <c r="C30176">
        <v>3.2502700000000002E-2</v>
      </c>
    </row>
    <row r="30177" spans="1:3" x14ac:dyDescent="0.3">
      <c r="A30177" s="1">
        <f t="shared" si="471"/>
        <v>30.174512976520681</v>
      </c>
      <c r="B30177">
        <v>1.0855699999999999E-2</v>
      </c>
      <c r="C30177">
        <v>3.2461999999999998E-2</v>
      </c>
    </row>
    <row r="30178" spans="1:3" x14ac:dyDescent="0.3">
      <c r="A30178" s="1">
        <f t="shared" si="471"/>
        <v>30.175512960380715</v>
      </c>
      <c r="B30178">
        <v>-3.5315699999999999E-3</v>
      </c>
      <c r="C30178">
        <v>3.21059E-2</v>
      </c>
    </row>
    <row r="30179" spans="1:3" x14ac:dyDescent="0.3">
      <c r="A30179" s="1">
        <f t="shared" si="471"/>
        <v>30.176512944240748</v>
      </c>
      <c r="B30179">
        <v>1.4290199999999999E-2</v>
      </c>
      <c r="C30179">
        <v>3.2046199999999997E-2</v>
      </c>
    </row>
    <row r="30180" spans="1:3" x14ac:dyDescent="0.3">
      <c r="A30180" s="1">
        <f t="shared" si="471"/>
        <v>30.177512928100782</v>
      </c>
      <c r="B30180">
        <v>-8.2532100000000004E-3</v>
      </c>
      <c r="C30180">
        <v>3.1792399999999998E-2</v>
      </c>
    </row>
    <row r="30181" spans="1:3" x14ac:dyDescent="0.3">
      <c r="A30181" s="1">
        <f t="shared" si="471"/>
        <v>30.178512911960816</v>
      </c>
      <c r="B30181">
        <v>-5.3070800000000001E-2</v>
      </c>
      <c r="C30181">
        <v>3.1835799999999997E-2</v>
      </c>
    </row>
    <row r="30182" spans="1:3" x14ac:dyDescent="0.3">
      <c r="A30182" s="1">
        <f t="shared" si="471"/>
        <v>30.179512895820849</v>
      </c>
      <c r="B30182">
        <v>-2.6950600000000002E-2</v>
      </c>
      <c r="C30182">
        <v>3.2053199999999997E-2</v>
      </c>
    </row>
    <row r="30183" spans="1:3" x14ac:dyDescent="0.3">
      <c r="A30183" s="1">
        <f t="shared" si="471"/>
        <v>30.180512879680883</v>
      </c>
      <c r="B30183">
        <v>3.1104400000000001E-2</v>
      </c>
      <c r="C30183">
        <v>3.1935499999999999E-2</v>
      </c>
    </row>
    <row r="30184" spans="1:3" x14ac:dyDescent="0.3">
      <c r="A30184" s="1">
        <f t="shared" si="471"/>
        <v>30.181512863540917</v>
      </c>
      <c r="B30184">
        <v>4.1197999999999999E-2</v>
      </c>
      <c r="C30184">
        <v>3.2011499999999998E-2</v>
      </c>
    </row>
    <row r="30185" spans="1:3" x14ac:dyDescent="0.3">
      <c r="A30185" s="1">
        <f t="shared" si="471"/>
        <v>30.18251284740095</v>
      </c>
      <c r="B30185">
        <v>9.25401E-3</v>
      </c>
      <c r="C30185">
        <v>3.2059600000000001E-2</v>
      </c>
    </row>
    <row r="30186" spans="1:3" x14ac:dyDescent="0.3">
      <c r="A30186" s="1">
        <f t="shared" si="471"/>
        <v>30.183512831260984</v>
      </c>
      <c r="B30186">
        <v>-5.87704E-3</v>
      </c>
      <c r="C30186">
        <v>3.1769600000000002E-2</v>
      </c>
    </row>
    <row r="30187" spans="1:3" x14ac:dyDescent="0.3">
      <c r="A30187" s="1">
        <f t="shared" si="471"/>
        <v>30.184512815121018</v>
      </c>
      <c r="B30187">
        <v>4.0698499999999999E-2</v>
      </c>
      <c r="C30187">
        <v>3.2057099999999998E-2</v>
      </c>
    </row>
    <row r="30188" spans="1:3" x14ac:dyDescent="0.3">
      <c r="A30188" s="1">
        <f t="shared" si="471"/>
        <v>30.185512798981051</v>
      </c>
      <c r="B30188">
        <v>5.8222400000000001E-2</v>
      </c>
      <c r="C30188">
        <v>3.2062300000000002E-2</v>
      </c>
    </row>
    <row r="30189" spans="1:3" x14ac:dyDescent="0.3">
      <c r="A30189" s="1">
        <f t="shared" si="471"/>
        <v>30.186512782841085</v>
      </c>
      <c r="B30189">
        <v>-2.25629E-2</v>
      </c>
      <c r="C30189">
        <v>3.17401E-2</v>
      </c>
    </row>
    <row r="30190" spans="1:3" x14ac:dyDescent="0.3">
      <c r="A30190" s="1">
        <f t="shared" si="471"/>
        <v>30.187512766701118</v>
      </c>
      <c r="B30190">
        <v>-7.0057800000000003E-2</v>
      </c>
      <c r="C30190">
        <v>3.2208500000000001E-2</v>
      </c>
    </row>
    <row r="30191" spans="1:3" x14ac:dyDescent="0.3">
      <c r="A30191" s="1">
        <f t="shared" si="471"/>
        <v>30.188512750561152</v>
      </c>
      <c r="B30191">
        <v>-2.8750000000000001E-2</v>
      </c>
      <c r="C30191">
        <v>3.2268100000000001E-2</v>
      </c>
    </row>
    <row r="30192" spans="1:3" x14ac:dyDescent="0.3">
      <c r="A30192" s="1">
        <f t="shared" si="471"/>
        <v>30.189512734421186</v>
      </c>
      <c r="B30192">
        <v>2.7820700000000002E-3</v>
      </c>
      <c r="C30192">
        <v>3.2205299999999999E-2</v>
      </c>
    </row>
    <row r="30193" spans="1:3" x14ac:dyDescent="0.3">
      <c r="A30193" s="1">
        <f t="shared" si="471"/>
        <v>30.190512718281219</v>
      </c>
      <c r="B30193">
        <v>1.08494E-2</v>
      </c>
      <c r="C30193">
        <v>3.1991600000000002E-2</v>
      </c>
    </row>
    <row r="30194" spans="1:3" x14ac:dyDescent="0.3">
      <c r="A30194" s="1">
        <f t="shared" si="471"/>
        <v>30.191512702141253</v>
      </c>
      <c r="B30194">
        <v>3.6355199999999997E-2</v>
      </c>
      <c r="C30194">
        <v>3.2125599999999997E-2</v>
      </c>
    </row>
    <row r="30195" spans="1:3" x14ac:dyDescent="0.3">
      <c r="A30195" s="1">
        <f t="shared" si="471"/>
        <v>30.192512686001287</v>
      </c>
      <c r="B30195">
        <v>5.7993599999999999E-2</v>
      </c>
      <c r="C30195">
        <v>3.2019499999999999E-2</v>
      </c>
    </row>
    <row r="30196" spans="1:3" x14ac:dyDescent="0.3">
      <c r="A30196" s="1">
        <f t="shared" si="471"/>
        <v>30.19351266986132</v>
      </c>
      <c r="B30196">
        <v>2.3262000000000001E-2</v>
      </c>
      <c r="C30196">
        <v>3.2035899999999999E-2</v>
      </c>
    </row>
    <row r="30197" spans="1:3" x14ac:dyDescent="0.3">
      <c r="A30197" s="1">
        <f t="shared" si="471"/>
        <v>30.194512653721354</v>
      </c>
      <c r="B30197">
        <v>-4.4761799999999997E-2</v>
      </c>
      <c r="C30197">
        <v>3.2024900000000002E-2</v>
      </c>
    </row>
    <row r="30198" spans="1:3" x14ac:dyDescent="0.3">
      <c r="A30198" s="1">
        <f t="shared" si="471"/>
        <v>30.195512637581388</v>
      </c>
      <c r="B30198">
        <v>-5.5094600000000001E-2</v>
      </c>
      <c r="C30198">
        <v>3.2159500000000001E-2</v>
      </c>
    </row>
    <row r="30199" spans="1:3" x14ac:dyDescent="0.3">
      <c r="A30199" s="1">
        <f t="shared" si="471"/>
        <v>30.196512621441421</v>
      </c>
      <c r="B30199" s="2">
        <v>-1.7104600000000001E-2</v>
      </c>
      <c r="C30199">
        <v>3.2291E-2</v>
      </c>
    </row>
    <row r="30200" spans="1:3" x14ac:dyDescent="0.3">
      <c r="A30200" s="1">
        <f t="shared" si="471"/>
        <v>30.197512605301455</v>
      </c>
      <c r="B30200">
        <v>9.9944300000000003E-3</v>
      </c>
      <c r="C30200">
        <v>3.23325E-2</v>
      </c>
    </row>
    <row r="30201" spans="1:3" x14ac:dyDescent="0.3">
      <c r="A30201" s="1">
        <f t="shared" si="471"/>
        <v>30.198512589161489</v>
      </c>
      <c r="B30201">
        <v>3.1708699999999999E-2</v>
      </c>
      <c r="C30201">
        <v>3.2403899999999999E-2</v>
      </c>
    </row>
    <row r="30202" spans="1:3" x14ac:dyDescent="0.3">
      <c r="A30202" s="1">
        <f t="shared" si="471"/>
        <v>30.199512573021522</v>
      </c>
      <c r="B30202">
        <v>2.67622E-2</v>
      </c>
      <c r="C30202">
        <v>3.25007E-2</v>
      </c>
    </row>
    <row r="30203" spans="1:3" x14ac:dyDescent="0.3">
      <c r="A30203" s="1">
        <f t="shared" si="471"/>
        <v>30.200512556881556</v>
      </c>
      <c r="B30203">
        <v>-1.1915599999999999E-3</v>
      </c>
      <c r="C30203">
        <v>3.2398400000000001E-2</v>
      </c>
    </row>
    <row r="30204" spans="1:3" x14ac:dyDescent="0.3">
      <c r="A30204" s="1">
        <f t="shared" si="471"/>
        <v>30.201512540741589</v>
      </c>
      <c r="B30204">
        <v>2.6151500000000001E-3</v>
      </c>
      <c r="C30204">
        <v>3.19884E-2</v>
      </c>
    </row>
    <row r="30205" spans="1:3" x14ac:dyDescent="0.3">
      <c r="A30205" s="1">
        <f t="shared" si="471"/>
        <v>30.202512524601623</v>
      </c>
      <c r="B30205">
        <v>-5.8153900000000001E-3</v>
      </c>
      <c r="C30205">
        <v>3.1683900000000001E-2</v>
      </c>
    </row>
    <row r="30206" spans="1:3" x14ac:dyDescent="0.3">
      <c r="A30206" s="1">
        <f t="shared" si="471"/>
        <v>30.203512508461657</v>
      </c>
      <c r="B30206">
        <v>-4.5365000000000003E-2</v>
      </c>
      <c r="C30206">
        <v>3.1881100000000002E-2</v>
      </c>
    </row>
    <row r="30207" spans="1:3" x14ac:dyDescent="0.3">
      <c r="A30207" s="1">
        <f t="shared" si="471"/>
        <v>30.20451249232169</v>
      </c>
      <c r="B30207">
        <v>-1.38887E-2</v>
      </c>
      <c r="C30207">
        <v>3.1439599999999998E-2</v>
      </c>
    </row>
    <row r="30208" spans="1:3" x14ac:dyDescent="0.3">
      <c r="A30208" s="1">
        <f t="shared" si="471"/>
        <v>30.205512476181724</v>
      </c>
      <c r="B30208">
        <v>6.2868199999999999E-2</v>
      </c>
      <c r="C30208">
        <v>3.1826199999999999E-2</v>
      </c>
    </row>
    <row r="30209" spans="1:3" x14ac:dyDescent="0.3">
      <c r="A30209" s="1">
        <f t="shared" si="471"/>
        <v>30.206512460041758</v>
      </c>
      <c r="B30209">
        <v>4.2592499999999998E-2</v>
      </c>
      <c r="C30209">
        <v>3.2216000000000002E-2</v>
      </c>
    </row>
    <row r="30210" spans="1:3" x14ac:dyDescent="0.3">
      <c r="A30210" s="1">
        <f t="shared" si="471"/>
        <v>30.207512443901791</v>
      </c>
      <c r="B30210">
        <v>-4.0096300000000001E-2</v>
      </c>
      <c r="C30210">
        <v>3.2582899999999998E-2</v>
      </c>
    </row>
    <row r="30211" spans="1:3" x14ac:dyDescent="0.3">
      <c r="A30211" s="1">
        <f t="shared" si="471"/>
        <v>30.208512427761825</v>
      </c>
      <c r="B30211">
        <v>-4.0109600000000002E-2</v>
      </c>
      <c r="C30211">
        <v>3.2975200000000003E-2</v>
      </c>
    </row>
    <row r="30212" spans="1:3" x14ac:dyDescent="0.3">
      <c r="A30212" s="1">
        <f t="shared" ref="A30212:A30275" si="472">A30211+$L$2</f>
        <v>30.209512411621859</v>
      </c>
      <c r="B30212">
        <v>2.47075E-2</v>
      </c>
      <c r="C30212">
        <v>3.2998600000000003E-2</v>
      </c>
    </row>
    <row r="30213" spans="1:3" x14ac:dyDescent="0.3">
      <c r="A30213" s="1">
        <f t="shared" si="472"/>
        <v>30.210512395481892</v>
      </c>
      <c r="B30213">
        <v>4.3186000000000002E-2</v>
      </c>
      <c r="C30213">
        <v>3.3413199999999997E-2</v>
      </c>
    </row>
    <row r="30214" spans="1:3" x14ac:dyDescent="0.3">
      <c r="A30214" s="1">
        <f t="shared" si="472"/>
        <v>30.211512379341926</v>
      </c>
      <c r="B30214">
        <v>1.11358E-2</v>
      </c>
      <c r="C30214">
        <v>3.3214500000000001E-2</v>
      </c>
    </row>
    <row r="30215" spans="1:3" x14ac:dyDescent="0.3">
      <c r="A30215" s="1">
        <f t="shared" si="472"/>
        <v>30.212512363201959</v>
      </c>
      <c r="B30215">
        <v>-2.4028299999999999E-2</v>
      </c>
      <c r="C30215">
        <v>3.33754E-2</v>
      </c>
    </row>
    <row r="30216" spans="1:3" x14ac:dyDescent="0.3">
      <c r="A30216" s="1">
        <f t="shared" si="472"/>
        <v>30.213512347061993</v>
      </c>
      <c r="B30216">
        <v>-3.9733699999999997E-2</v>
      </c>
      <c r="C30216">
        <v>3.3224299999999998E-2</v>
      </c>
    </row>
    <row r="30217" spans="1:3" x14ac:dyDescent="0.3">
      <c r="A30217" s="1">
        <f t="shared" si="472"/>
        <v>30.214512330922027</v>
      </c>
      <c r="B30217">
        <v>-1.33612E-2</v>
      </c>
      <c r="C30217">
        <v>3.2912499999999997E-2</v>
      </c>
    </row>
    <row r="30218" spans="1:3" x14ac:dyDescent="0.3">
      <c r="A30218" s="1">
        <f t="shared" si="472"/>
        <v>30.21551231478206</v>
      </c>
      <c r="B30218">
        <v>1.0520099999999999E-2</v>
      </c>
      <c r="C30218">
        <v>3.2814900000000001E-2</v>
      </c>
    </row>
    <row r="30219" spans="1:3" x14ac:dyDescent="0.3">
      <c r="A30219" s="1">
        <f t="shared" si="472"/>
        <v>30.216512298642094</v>
      </c>
      <c r="B30219">
        <v>-2.3137000000000001E-2</v>
      </c>
      <c r="C30219">
        <v>3.2910599999999998E-2</v>
      </c>
    </row>
    <row r="30220" spans="1:3" x14ac:dyDescent="0.3">
      <c r="A30220" s="1">
        <f t="shared" si="472"/>
        <v>30.217512282502128</v>
      </c>
      <c r="B30220">
        <v>-1.8826200000000001E-2</v>
      </c>
      <c r="C30220">
        <v>3.2781100000000001E-2</v>
      </c>
    </row>
    <row r="30221" spans="1:3" x14ac:dyDescent="0.3">
      <c r="A30221" s="1">
        <f t="shared" si="472"/>
        <v>30.218512266362161</v>
      </c>
      <c r="B30221">
        <v>5.0589299999999997E-2</v>
      </c>
      <c r="C30221">
        <v>3.3198499999999999E-2</v>
      </c>
    </row>
    <row r="30222" spans="1:3" x14ac:dyDescent="0.3">
      <c r="A30222" s="1">
        <f t="shared" si="472"/>
        <v>30.219512250222195</v>
      </c>
      <c r="B30222">
        <v>2.4023699999999999E-2</v>
      </c>
      <c r="C30222">
        <v>3.3217999999999998E-2</v>
      </c>
    </row>
    <row r="30223" spans="1:3" x14ac:dyDescent="0.3">
      <c r="A30223" s="1">
        <f t="shared" si="472"/>
        <v>30.220512234082229</v>
      </c>
      <c r="B30223">
        <v>-6.6026500000000002E-2</v>
      </c>
      <c r="C30223">
        <v>3.3564299999999998E-2</v>
      </c>
    </row>
    <row r="30224" spans="1:3" x14ac:dyDescent="0.3">
      <c r="A30224" s="1">
        <f t="shared" si="472"/>
        <v>30.221512217942262</v>
      </c>
      <c r="B30224">
        <v>-4.3636000000000001E-2</v>
      </c>
      <c r="C30224">
        <v>3.3525399999999997E-2</v>
      </c>
    </row>
    <row r="30225" spans="1:3" x14ac:dyDescent="0.3">
      <c r="A30225" s="1">
        <f t="shared" si="472"/>
        <v>30.222512201802296</v>
      </c>
      <c r="B30225">
        <v>3.10531E-2</v>
      </c>
      <c r="C30225">
        <v>3.3697600000000001E-2</v>
      </c>
    </row>
    <row r="30226" spans="1:3" x14ac:dyDescent="0.3">
      <c r="A30226" s="1">
        <f t="shared" si="472"/>
        <v>30.223512185662329</v>
      </c>
      <c r="B30226">
        <v>3.59996E-2</v>
      </c>
      <c r="C30226">
        <v>3.3953299999999999E-2</v>
      </c>
    </row>
    <row r="30227" spans="1:3" x14ac:dyDescent="0.3">
      <c r="A30227" s="1">
        <f t="shared" si="472"/>
        <v>30.224512169522363</v>
      </c>
      <c r="B30227">
        <v>6.7364599999999997E-3</v>
      </c>
      <c r="C30227">
        <v>3.3683699999999997E-2</v>
      </c>
    </row>
    <row r="30228" spans="1:3" x14ac:dyDescent="0.3">
      <c r="A30228" s="1">
        <f t="shared" si="472"/>
        <v>30.225512153382397</v>
      </c>
      <c r="B30228">
        <v>2.8336500000000001E-3</v>
      </c>
      <c r="C30228">
        <v>3.33993E-2</v>
      </c>
    </row>
    <row r="30229" spans="1:3" x14ac:dyDescent="0.3">
      <c r="A30229" s="1">
        <f t="shared" si="472"/>
        <v>30.22651213724243</v>
      </c>
      <c r="B30229">
        <v>6.9195400000000001E-3</v>
      </c>
      <c r="C30229">
        <v>3.3080999999999999E-2</v>
      </c>
    </row>
    <row r="30230" spans="1:3" x14ac:dyDescent="0.3">
      <c r="A30230" s="1">
        <f t="shared" si="472"/>
        <v>30.227512121102464</v>
      </c>
      <c r="B30230">
        <v>-1.63693E-2</v>
      </c>
      <c r="C30230">
        <v>3.23559E-2</v>
      </c>
    </row>
    <row r="30231" spans="1:3" x14ac:dyDescent="0.3">
      <c r="A30231" s="1">
        <f t="shared" si="472"/>
        <v>30.228512104962498</v>
      </c>
      <c r="B30231">
        <v>-3.5413699999999999E-2</v>
      </c>
      <c r="C30231">
        <v>3.2352400000000003E-2</v>
      </c>
    </row>
    <row r="30232" spans="1:3" x14ac:dyDescent="0.3">
      <c r="A30232" s="1">
        <f t="shared" si="472"/>
        <v>30.229512088822531</v>
      </c>
      <c r="B30232">
        <v>-1.8786500000000001E-2</v>
      </c>
      <c r="C30232">
        <v>3.2311300000000001E-2</v>
      </c>
    </row>
    <row r="30233" spans="1:3" x14ac:dyDescent="0.3">
      <c r="A30233" s="1">
        <f t="shared" si="472"/>
        <v>30.230512072682565</v>
      </c>
      <c r="B30233">
        <v>5.2539600000000002E-3</v>
      </c>
      <c r="C30233">
        <v>3.2284399999999998E-2</v>
      </c>
    </row>
    <row r="30234" spans="1:3" x14ac:dyDescent="0.3">
      <c r="A30234" s="1">
        <f t="shared" si="472"/>
        <v>30.231512056542599</v>
      </c>
      <c r="B30234">
        <v>2.3801800000000001E-2</v>
      </c>
      <c r="C30234">
        <v>3.2476499999999998E-2</v>
      </c>
    </row>
    <row r="30235" spans="1:3" x14ac:dyDescent="0.3">
      <c r="A30235" s="1">
        <f t="shared" si="472"/>
        <v>30.232512040402632</v>
      </c>
      <c r="B30235">
        <v>2.6321299999999999E-2</v>
      </c>
      <c r="C30235">
        <v>3.2425299999999997E-2</v>
      </c>
    </row>
    <row r="30236" spans="1:3" x14ac:dyDescent="0.3">
      <c r="A30236" s="1">
        <f t="shared" si="472"/>
        <v>30.233512024262666</v>
      </c>
      <c r="B30236">
        <v>7.6370400000000003E-3</v>
      </c>
      <c r="C30236">
        <v>3.2393400000000003E-2</v>
      </c>
    </row>
    <row r="30237" spans="1:3" x14ac:dyDescent="0.3">
      <c r="A30237" s="1">
        <f t="shared" si="472"/>
        <v>30.234512008122699</v>
      </c>
      <c r="B30237">
        <v>2.20436E-2</v>
      </c>
      <c r="C30237">
        <v>3.2512199999999998E-2</v>
      </c>
    </row>
    <row r="30238" spans="1:3" x14ac:dyDescent="0.3">
      <c r="A30238" s="1">
        <f t="shared" si="472"/>
        <v>30.235511991982733</v>
      </c>
      <c r="B30238">
        <v>4.3448199999999999E-2</v>
      </c>
      <c r="C30238">
        <v>3.2902599999999997E-2</v>
      </c>
    </row>
    <row r="30239" spans="1:3" x14ac:dyDescent="0.3">
      <c r="A30239" s="1">
        <f t="shared" si="472"/>
        <v>30.236511975842767</v>
      </c>
      <c r="B30239">
        <v>-1.5091800000000001E-2</v>
      </c>
      <c r="C30239">
        <v>3.2754400000000003E-2</v>
      </c>
    </row>
    <row r="30240" spans="1:3" x14ac:dyDescent="0.3">
      <c r="A30240" s="1">
        <f t="shared" si="472"/>
        <v>30.2375119597028</v>
      </c>
      <c r="B30240">
        <v>-7.1454900000000002E-2</v>
      </c>
      <c r="C30240">
        <v>3.2707699999999999E-2</v>
      </c>
    </row>
    <row r="30241" spans="1:3" x14ac:dyDescent="0.3">
      <c r="A30241" s="1">
        <f t="shared" si="472"/>
        <v>30.238511943562834</v>
      </c>
      <c r="B30241">
        <v>-4.20477E-2</v>
      </c>
      <c r="C30241">
        <v>3.2642499999999998E-2</v>
      </c>
    </row>
    <row r="30242" spans="1:3" x14ac:dyDescent="0.3">
      <c r="A30242" s="1">
        <f t="shared" si="472"/>
        <v>30.239511927422868</v>
      </c>
      <c r="B30242">
        <v>-1.6667700000000001E-2</v>
      </c>
      <c r="C30242">
        <v>3.2732200000000003E-2</v>
      </c>
    </row>
    <row r="30243" spans="1:3" x14ac:dyDescent="0.3">
      <c r="A30243" s="1">
        <f t="shared" si="472"/>
        <v>30.240511911282901</v>
      </c>
      <c r="B30243">
        <v>-2.7928499999999998E-2</v>
      </c>
      <c r="C30243">
        <v>3.2397299999999997E-2</v>
      </c>
    </row>
    <row r="30244" spans="1:3" x14ac:dyDescent="0.3">
      <c r="A30244" s="1">
        <f t="shared" si="472"/>
        <v>30.241511895142935</v>
      </c>
      <c r="B30244">
        <v>-9.58555E-3</v>
      </c>
      <c r="C30244">
        <v>3.1392099999999999E-2</v>
      </c>
    </row>
    <row r="30245" spans="1:3" x14ac:dyDescent="0.3">
      <c r="A30245" s="1">
        <f t="shared" si="472"/>
        <v>30.242511879002969</v>
      </c>
      <c r="B30245">
        <v>2.5530000000000001E-2</v>
      </c>
      <c r="C30245">
        <v>3.07254E-2</v>
      </c>
    </row>
    <row r="30246" spans="1:3" x14ac:dyDescent="0.3">
      <c r="A30246" s="1">
        <f t="shared" si="472"/>
        <v>30.243511862863002</v>
      </c>
      <c r="B30246">
        <v>1.4493600000000001E-2</v>
      </c>
      <c r="C30246">
        <v>3.0839100000000001E-2</v>
      </c>
    </row>
    <row r="30247" spans="1:3" x14ac:dyDescent="0.3">
      <c r="A30247" s="1">
        <f t="shared" si="472"/>
        <v>30.244511846723036</v>
      </c>
      <c r="B30247">
        <v>-1.8512199999999999E-2</v>
      </c>
      <c r="C30247">
        <v>3.0543799999999999E-2</v>
      </c>
    </row>
    <row r="30248" spans="1:3" x14ac:dyDescent="0.3">
      <c r="A30248" s="1">
        <f t="shared" si="472"/>
        <v>30.245511830583069</v>
      </c>
      <c r="B30248">
        <v>-2.9158500000000002E-3</v>
      </c>
      <c r="C30248">
        <v>3.0135800000000001E-2</v>
      </c>
    </row>
    <row r="30249" spans="1:3" x14ac:dyDescent="0.3">
      <c r="A30249" s="1">
        <f t="shared" si="472"/>
        <v>30.246511814443103</v>
      </c>
      <c r="B30249">
        <v>3.8490900000000002E-2</v>
      </c>
      <c r="C30249">
        <v>2.9374299999999999E-2</v>
      </c>
    </row>
    <row r="30250" spans="1:3" x14ac:dyDescent="0.3">
      <c r="A30250" s="1">
        <f t="shared" si="472"/>
        <v>30.247511798303137</v>
      </c>
      <c r="B30250">
        <v>3.5927099999999997E-2</v>
      </c>
      <c r="C30250">
        <v>2.9650300000000001E-2</v>
      </c>
    </row>
    <row r="30251" spans="1:3" x14ac:dyDescent="0.3">
      <c r="A30251" s="1">
        <f t="shared" si="472"/>
        <v>30.24851178216317</v>
      </c>
      <c r="B30251">
        <v>-8.9828700000000004E-3</v>
      </c>
      <c r="C30251">
        <v>2.8514899999999999E-2</v>
      </c>
    </row>
    <row r="30252" spans="1:3" x14ac:dyDescent="0.3">
      <c r="A30252" s="1">
        <f t="shared" si="472"/>
        <v>30.249511766023204</v>
      </c>
      <c r="B30252">
        <v>-4.63101E-2</v>
      </c>
      <c r="C30252">
        <v>2.79481E-2</v>
      </c>
    </row>
    <row r="30253" spans="1:3" x14ac:dyDescent="0.3">
      <c r="A30253" s="1">
        <f t="shared" si="472"/>
        <v>30.250511749883238</v>
      </c>
      <c r="B30253">
        <v>-2.83167E-2</v>
      </c>
      <c r="C30253">
        <v>2.8133600000000002E-2</v>
      </c>
    </row>
    <row r="30254" spans="1:3" x14ac:dyDescent="0.3">
      <c r="A30254" s="1">
        <f t="shared" si="472"/>
        <v>30.251511733743271</v>
      </c>
      <c r="B30254">
        <v>3.06488E-2</v>
      </c>
      <c r="C30254">
        <v>2.7975699999999999E-2</v>
      </c>
    </row>
    <row r="30255" spans="1:3" x14ac:dyDescent="0.3">
      <c r="A30255" s="1">
        <f t="shared" si="472"/>
        <v>30.252511717603305</v>
      </c>
      <c r="B30255">
        <v>3.3961199999999997E-2</v>
      </c>
      <c r="C30255">
        <v>2.79253E-2</v>
      </c>
    </row>
    <row r="30256" spans="1:3" x14ac:dyDescent="0.3">
      <c r="A30256" s="1">
        <f t="shared" si="472"/>
        <v>30.253511701463339</v>
      </c>
      <c r="B30256">
        <v>-2.0018600000000001E-2</v>
      </c>
      <c r="C30256">
        <v>2.8045799999999999E-2</v>
      </c>
    </row>
    <row r="30257" spans="1:3" x14ac:dyDescent="0.3">
      <c r="A30257" s="1">
        <f t="shared" si="472"/>
        <v>30.254511685323372</v>
      </c>
      <c r="B30257">
        <v>-2.8044400000000001E-2</v>
      </c>
      <c r="C30257">
        <v>2.8100400000000001E-2</v>
      </c>
    </row>
    <row r="30258" spans="1:3" x14ac:dyDescent="0.3">
      <c r="A30258" s="1">
        <f t="shared" si="472"/>
        <v>30.255511669183406</v>
      </c>
      <c r="B30258">
        <v>-9.8245399999999997E-3</v>
      </c>
      <c r="C30258">
        <v>2.81309E-2</v>
      </c>
    </row>
    <row r="30259" spans="1:3" x14ac:dyDescent="0.3">
      <c r="A30259" s="1">
        <f t="shared" si="472"/>
        <v>30.256511653043439</v>
      </c>
      <c r="B30259">
        <v>-9.9748100000000006E-3</v>
      </c>
      <c r="C30259">
        <v>2.79796E-2</v>
      </c>
    </row>
    <row r="30260" spans="1:3" x14ac:dyDescent="0.3">
      <c r="A30260" s="1">
        <f t="shared" si="472"/>
        <v>30.257511636903473</v>
      </c>
      <c r="B30260">
        <v>3.63401E-2</v>
      </c>
      <c r="C30260">
        <v>2.80369E-2</v>
      </c>
    </row>
    <row r="30261" spans="1:3" x14ac:dyDescent="0.3">
      <c r="A30261" s="1">
        <f t="shared" si="472"/>
        <v>30.258511620763507</v>
      </c>
      <c r="B30261">
        <v>0.100276</v>
      </c>
      <c r="C30261">
        <v>2.8630900000000001E-2</v>
      </c>
    </row>
    <row r="30262" spans="1:3" x14ac:dyDescent="0.3">
      <c r="A30262" s="1">
        <f t="shared" si="472"/>
        <v>30.25951160462354</v>
      </c>
      <c r="B30262">
        <v>6.6298899999999994E-2</v>
      </c>
      <c r="C30262">
        <v>2.9145799999999999E-2</v>
      </c>
    </row>
    <row r="30263" spans="1:3" x14ac:dyDescent="0.3">
      <c r="A30263" s="1">
        <f t="shared" si="472"/>
        <v>30.260511588483574</v>
      </c>
      <c r="B30263">
        <v>-5.0602500000000002E-2</v>
      </c>
      <c r="C30263">
        <v>2.90797E-2</v>
      </c>
    </row>
    <row r="30264" spans="1:3" x14ac:dyDescent="0.3">
      <c r="A30264" s="1">
        <f t="shared" si="472"/>
        <v>30.261511572343608</v>
      </c>
      <c r="B30264">
        <v>-0.120223</v>
      </c>
      <c r="C30264">
        <v>2.94027E-2</v>
      </c>
    </row>
    <row r="30265" spans="1:3" x14ac:dyDescent="0.3">
      <c r="A30265" s="1">
        <f t="shared" si="472"/>
        <v>30.262511556203641</v>
      </c>
      <c r="B30265">
        <v>-7.2885699999999998E-2</v>
      </c>
      <c r="C30265">
        <v>2.9793900000000002E-2</v>
      </c>
    </row>
    <row r="30266" spans="1:3" x14ac:dyDescent="0.3">
      <c r="A30266" s="1">
        <f t="shared" si="472"/>
        <v>30.263511540063675</v>
      </c>
      <c r="B30266">
        <v>5.3275900000000001E-3</v>
      </c>
      <c r="C30266">
        <v>2.96539E-2</v>
      </c>
    </row>
    <row r="30267" spans="1:3" x14ac:dyDescent="0.3">
      <c r="A30267" s="1">
        <f t="shared" si="472"/>
        <v>30.264511523923709</v>
      </c>
      <c r="B30267">
        <v>2.4977200000000001E-2</v>
      </c>
      <c r="C30267">
        <v>2.9727E-2</v>
      </c>
    </row>
    <row r="30268" spans="1:3" x14ac:dyDescent="0.3">
      <c r="A30268" s="1">
        <f t="shared" si="472"/>
        <v>30.265511507783742</v>
      </c>
      <c r="B30268">
        <v>1.1362199999999999E-2</v>
      </c>
      <c r="C30268">
        <v>2.9761200000000002E-2</v>
      </c>
    </row>
    <row r="30269" spans="1:3" x14ac:dyDescent="0.3">
      <c r="A30269" s="1">
        <f t="shared" si="472"/>
        <v>30.266511491643776</v>
      </c>
      <c r="B30269">
        <v>-6.0778000000000004E-4</v>
      </c>
      <c r="C30269">
        <v>2.9680000000000002E-2</v>
      </c>
    </row>
    <row r="30270" spans="1:3" x14ac:dyDescent="0.3">
      <c r="A30270" s="1">
        <f t="shared" si="472"/>
        <v>30.267511475503809</v>
      </c>
      <c r="B30270">
        <v>2.11498E-2</v>
      </c>
      <c r="C30270">
        <v>2.9638999999999999E-2</v>
      </c>
    </row>
    <row r="30271" spans="1:3" x14ac:dyDescent="0.3">
      <c r="A30271" s="1">
        <f t="shared" si="472"/>
        <v>30.268511459363843</v>
      </c>
      <c r="B30271">
        <v>6.9429900000000003E-2</v>
      </c>
      <c r="C30271">
        <v>2.9875200000000001E-2</v>
      </c>
    </row>
    <row r="30272" spans="1:3" x14ac:dyDescent="0.3">
      <c r="A30272" s="1">
        <f t="shared" si="472"/>
        <v>30.269511443223877</v>
      </c>
      <c r="B30272">
        <v>4.5803200000000002E-2</v>
      </c>
      <c r="C30272">
        <v>3.0292699999999999E-2</v>
      </c>
    </row>
    <row r="30273" spans="1:3" x14ac:dyDescent="0.3">
      <c r="A30273" s="1">
        <f t="shared" si="472"/>
        <v>30.27051142708391</v>
      </c>
      <c r="B30273">
        <v>-3.6958199999999997E-2</v>
      </c>
      <c r="C30273">
        <v>2.9866400000000001E-2</v>
      </c>
    </row>
    <row r="30274" spans="1:3" x14ac:dyDescent="0.3">
      <c r="A30274" s="1">
        <f t="shared" si="472"/>
        <v>30.271511410943944</v>
      </c>
      <c r="B30274">
        <v>-4.4479299999999999E-2</v>
      </c>
      <c r="C30274">
        <v>2.9738199999999999E-2</v>
      </c>
    </row>
    <row r="30275" spans="1:3" x14ac:dyDescent="0.3">
      <c r="A30275" s="1">
        <f t="shared" si="472"/>
        <v>30.272511394803978</v>
      </c>
      <c r="B30275">
        <v>1.28755E-2</v>
      </c>
      <c r="C30275">
        <v>2.9675799999999999E-2</v>
      </c>
    </row>
    <row r="30276" spans="1:3" x14ac:dyDescent="0.3">
      <c r="A30276" s="1">
        <f t="shared" ref="A30276:A30339" si="473">A30275+$L$2</f>
        <v>30.273511378664011</v>
      </c>
      <c r="B30276">
        <v>3.4867000000000002E-2</v>
      </c>
      <c r="C30276">
        <v>2.96061E-2</v>
      </c>
    </row>
    <row r="30277" spans="1:3" x14ac:dyDescent="0.3">
      <c r="A30277" s="1">
        <f t="shared" si="473"/>
        <v>30.274511362524045</v>
      </c>
      <c r="B30277">
        <v>3.8309599999999999E-2</v>
      </c>
      <c r="C30277">
        <v>2.98806E-2</v>
      </c>
    </row>
    <row r="30278" spans="1:3" x14ac:dyDescent="0.3">
      <c r="A30278" s="1">
        <f t="shared" si="473"/>
        <v>30.275511346384079</v>
      </c>
      <c r="B30278">
        <v>5.1473100000000001E-2</v>
      </c>
      <c r="C30278">
        <v>3.0360000000000002E-2</v>
      </c>
    </row>
    <row r="30279" spans="1:3" x14ac:dyDescent="0.3">
      <c r="A30279" s="1">
        <f t="shared" si="473"/>
        <v>30.276511330244112</v>
      </c>
      <c r="B30279">
        <v>1.60632E-2</v>
      </c>
      <c r="C30279">
        <v>3.03778E-2</v>
      </c>
    </row>
    <row r="30280" spans="1:3" x14ac:dyDescent="0.3">
      <c r="A30280" s="1">
        <f t="shared" si="473"/>
        <v>30.277511314104146</v>
      </c>
      <c r="B30280">
        <v>-4.9484500000000001E-2</v>
      </c>
      <c r="C30280">
        <v>3.0790100000000001E-2</v>
      </c>
    </row>
    <row r="30281" spans="1:3" x14ac:dyDescent="0.3">
      <c r="A30281" s="1">
        <f t="shared" si="473"/>
        <v>30.27851129796418</v>
      </c>
      <c r="B30281">
        <v>-3.1179599999999998E-2</v>
      </c>
      <c r="C30281">
        <v>3.05712E-2</v>
      </c>
    </row>
    <row r="30282" spans="1:3" x14ac:dyDescent="0.3">
      <c r="A30282" s="1">
        <f t="shared" si="473"/>
        <v>30.279511281824213</v>
      </c>
      <c r="B30282">
        <v>4.4400099999999998E-2</v>
      </c>
      <c r="C30282">
        <v>3.0745700000000001E-2</v>
      </c>
    </row>
    <row r="30283" spans="1:3" x14ac:dyDescent="0.3">
      <c r="A30283" s="1">
        <f t="shared" si="473"/>
        <v>30.280511265684247</v>
      </c>
      <c r="B30283">
        <v>1.28533E-2</v>
      </c>
      <c r="C30283">
        <v>3.0563199999999999E-2</v>
      </c>
    </row>
    <row r="30284" spans="1:3" x14ac:dyDescent="0.3">
      <c r="A30284" s="1">
        <f t="shared" si="473"/>
        <v>30.28151124954428</v>
      </c>
      <c r="B30284">
        <v>-9.3687699999999999E-2</v>
      </c>
      <c r="C30284">
        <v>3.10881E-2</v>
      </c>
    </row>
    <row r="30285" spans="1:3" x14ac:dyDescent="0.3">
      <c r="A30285" s="1">
        <f t="shared" si="473"/>
        <v>30.282511233404314</v>
      </c>
      <c r="B30285">
        <v>-8.5173499999999999E-2</v>
      </c>
      <c r="C30285">
        <v>3.1847199999999999E-2</v>
      </c>
    </row>
    <row r="30286" spans="1:3" x14ac:dyDescent="0.3">
      <c r="A30286" s="1">
        <f t="shared" si="473"/>
        <v>30.283511217264348</v>
      </c>
      <c r="B30286">
        <v>1.2231300000000001E-2</v>
      </c>
      <c r="C30286">
        <v>3.1910800000000003E-2</v>
      </c>
    </row>
    <row r="30287" spans="1:3" x14ac:dyDescent="0.3">
      <c r="A30287" s="1">
        <f t="shared" si="473"/>
        <v>30.284511201124381</v>
      </c>
      <c r="B30287">
        <v>7.5195300000000007E-2</v>
      </c>
      <c r="C30287">
        <v>3.2255800000000001E-2</v>
      </c>
    </row>
    <row r="30288" spans="1:3" x14ac:dyDescent="0.3">
      <c r="A30288" s="1">
        <f t="shared" si="473"/>
        <v>30.285511184984415</v>
      </c>
      <c r="B30288">
        <v>7.1480199999999994E-2</v>
      </c>
      <c r="C30288">
        <v>3.2388300000000002E-2</v>
      </c>
    </row>
    <row r="30289" spans="1:3" x14ac:dyDescent="0.3">
      <c r="A30289" s="1">
        <f t="shared" si="473"/>
        <v>30.286511168844449</v>
      </c>
      <c r="B30289">
        <v>-1.5850199999999998E-2</v>
      </c>
      <c r="C30289">
        <v>3.2321200000000001E-2</v>
      </c>
    </row>
    <row r="30290" spans="1:3" x14ac:dyDescent="0.3">
      <c r="A30290" s="1">
        <f t="shared" si="473"/>
        <v>30.287511152704482</v>
      </c>
      <c r="B30290">
        <v>-7.7339900000000003E-2</v>
      </c>
      <c r="C30290">
        <v>3.2393999999999999E-2</v>
      </c>
    </row>
    <row r="30291" spans="1:3" x14ac:dyDescent="0.3">
      <c r="A30291" s="1">
        <f t="shared" si="473"/>
        <v>30.288511136564516</v>
      </c>
      <c r="B30291">
        <v>-2.7818900000000001E-2</v>
      </c>
      <c r="C30291">
        <v>3.2384700000000002E-2</v>
      </c>
    </row>
    <row r="30292" spans="1:3" x14ac:dyDescent="0.3">
      <c r="A30292" s="1">
        <f t="shared" si="473"/>
        <v>30.28951112042455</v>
      </c>
      <c r="B30292">
        <v>4.6601699999999999E-4</v>
      </c>
      <c r="C30292">
        <v>3.2361599999999997E-2</v>
      </c>
    </row>
    <row r="30293" spans="1:3" x14ac:dyDescent="0.3">
      <c r="A30293" s="1">
        <f t="shared" si="473"/>
        <v>30.290511104284583</v>
      </c>
      <c r="B30293">
        <v>-3.7673199999999997E-2</v>
      </c>
      <c r="C30293">
        <v>3.26298E-2</v>
      </c>
    </row>
    <row r="30294" spans="1:3" x14ac:dyDescent="0.3">
      <c r="A30294" s="1">
        <f t="shared" si="473"/>
        <v>30.291511088144617</v>
      </c>
      <c r="B30294">
        <v>-3.95842E-2</v>
      </c>
      <c r="C30294">
        <v>3.2662099999999999E-2</v>
      </c>
    </row>
    <row r="30295" spans="1:3" x14ac:dyDescent="0.3">
      <c r="A30295" s="1">
        <f t="shared" si="473"/>
        <v>30.29251107200465</v>
      </c>
      <c r="B30295">
        <v>3.1703E-3</v>
      </c>
      <c r="C30295">
        <v>3.2113900000000001E-2</v>
      </c>
    </row>
    <row r="30296" spans="1:3" x14ac:dyDescent="0.3">
      <c r="A30296" s="1">
        <f t="shared" si="473"/>
        <v>30.293511055864684</v>
      </c>
      <c r="B30296">
        <v>9.4972000000000008E-3</v>
      </c>
      <c r="C30296">
        <v>3.1976200000000003E-2</v>
      </c>
    </row>
    <row r="30297" spans="1:3" x14ac:dyDescent="0.3">
      <c r="A30297" s="1">
        <f t="shared" si="473"/>
        <v>30.294511039724718</v>
      </c>
      <c r="B30297">
        <v>-3.5491300000000003E-2</v>
      </c>
      <c r="C30297">
        <v>3.1883500000000002E-2</v>
      </c>
    </row>
    <row r="30298" spans="1:3" x14ac:dyDescent="0.3">
      <c r="A30298" s="1">
        <f t="shared" si="473"/>
        <v>30.295511023584751</v>
      </c>
      <c r="B30298">
        <v>-3.5974600000000002E-2</v>
      </c>
      <c r="C30298">
        <v>3.16923E-2</v>
      </c>
    </row>
    <row r="30299" spans="1:3" x14ac:dyDescent="0.3">
      <c r="A30299" s="1">
        <f t="shared" si="473"/>
        <v>30.296511007444785</v>
      </c>
      <c r="B30299">
        <v>2.83162E-2</v>
      </c>
      <c r="C30299">
        <v>3.1804399999999997E-2</v>
      </c>
    </row>
    <row r="30300" spans="1:3" x14ac:dyDescent="0.3">
      <c r="A30300" s="1">
        <f t="shared" si="473"/>
        <v>30.297510991304819</v>
      </c>
      <c r="B30300">
        <v>5.0447499999999999E-2</v>
      </c>
      <c r="C30300">
        <v>3.2208899999999999E-2</v>
      </c>
    </row>
    <row r="30301" spans="1:3" x14ac:dyDescent="0.3">
      <c r="A30301" s="1">
        <f t="shared" si="473"/>
        <v>30.298510975164852</v>
      </c>
      <c r="B30301">
        <v>1.4090200000000001E-2</v>
      </c>
      <c r="C30301">
        <v>3.20328E-2</v>
      </c>
    </row>
    <row r="30302" spans="1:3" x14ac:dyDescent="0.3">
      <c r="A30302" s="1">
        <f t="shared" si="473"/>
        <v>30.299510959024886</v>
      </c>
      <c r="B30302">
        <v>-2.18864E-2</v>
      </c>
      <c r="C30302">
        <v>3.1983999999999999E-2</v>
      </c>
    </row>
    <row r="30303" spans="1:3" x14ac:dyDescent="0.3">
      <c r="A30303" s="1">
        <f t="shared" si="473"/>
        <v>30.30051094288492</v>
      </c>
      <c r="B30303">
        <v>-3.4382700000000002E-2</v>
      </c>
      <c r="C30303">
        <v>3.2315900000000002E-2</v>
      </c>
    </row>
    <row r="30304" spans="1:3" x14ac:dyDescent="0.3">
      <c r="A30304" s="1">
        <f t="shared" si="473"/>
        <v>30.301510926744953</v>
      </c>
      <c r="B30304">
        <v>1.3791999999999999E-3</v>
      </c>
      <c r="C30304">
        <v>3.2303600000000002E-2</v>
      </c>
    </row>
    <row r="30305" spans="1:3" x14ac:dyDescent="0.3">
      <c r="A30305" s="1">
        <f t="shared" si="473"/>
        <v>30.302510910604987</v>
      </c>
      <c r="B30305">
        <v>2.0644599999999999E-2</v>
      </c>
      <c r="C30305">
        <v>3.2451800000000003E-2</v>
      </c>
    </row>
    <row r="30306" spans="1:3" x14ac:dyDescent="0.3">
      <c r="A30306" s="1">
        <f t="shared" si="473"/>
        <v>30.30351089446502</v>
      </c>
      <c r="B30306">
        <v>-4.0297699999999999E-2</v>
      </c>
      <c r="C30306">
        <v>3.2401199999999998E-2</v>
      </c>
    </row>
    <row r="30307" spans="1:3" x14ac:dyDescent="0.3">
      <c r="A30307" s="1">
        <f t="shared" si="473"/>
        <v>30.304510878325054</v>
      </c>
      <c r="B30307">
        <v>-5.3980399999999998E-2</v>
      </c>
      <c r="C30307">
        <v>3.2802100000000001E-2</v>
      </c>
    </row>
    <row r="30308" spans="1:3" x14ac:dyDescent="0.3">
      <c r="A30308" s="1">
        <f t="shared" si="473"/>
        <v>30.305510862185088</v>
      </c>
      <c r="B30308">
        <v>2.2764800000000002E-2</v>
      </c>
      <c r="C30308">
        <v>3.2401100000000002E-2</v>
      </c>
    </row>
    <row r="30309" spans="1:3" x14ac:dyDescent="0.3">
      <c r="A30309" s="1">
        <f t="shared" si="473"/>
        <v>30.306510846045121</v>
      </c>
      <c r="B30309">
        <v>4.7571200000000001E-2</v>
      </c>
      <c r="C30309">
        <v>3.2450800000000002E-2</v>
      </c>
    </row>
    <row r="30310" spans="1:3" x14ac:dyDescent="0.3">
      <c r="A30310" s="1">
        <f t="shared" si="473"/>
        <v>30.307510829905155</v>
      </c>
      <c r="B30310">
        <v>5.9966500000000001E-3</v>
      </c>
      <c r="C30310">
        <v>3.2109899999999997E-2</v>
      </c>
    </row>
    <row r="30311" spans="1:3" x14ac:dyDescent="0.3">
      <c r="A30311" s="1">
        <f t="shared" si="473"/>
        <v>30.308510813765189</v>
      </c>
      <c r="B30311">
        <v>1.1206900000000001E-2</v>
      </c>
      <c r="C30311">
        <v>3.1820800000000003E-2</v>
      </c>
    </row>
    <row r="30312" spans="1:3" x14ac:dyDescent="0.3">
      <c r="A30312" s="1">
        <f t="shared" si="473"/>
        <v>30.309510797625222</v>
      </c>
      <c r="B30312">
        <v>6.8623299999999998E-2</v>
      </c>
      <c r="C30312">
        <v>3.2259999999999997E-2</v>
      </c>
    </row>
    <row r="30313" spans="1:3" x14ac:dyDescent="0.3">
      <c r="A30313" s="1">
        <f t="shared" si="473"/>
        <v>30.310510781485256</v>
      </c>
      <c r="B30313">
        <v>6.4901299999999995E-2</v>
      </c>
      <c r="C30313">
        <v>3.2477100000000002E-2</v>
      </c>
    </row>
    <row r="30314" spans="1:3" x14ac:dyDescent="0.3">
      <c r="A30314" s="1">
        <f t="shared" si="473"/>
        <v>30.31151076534529</v>
      </c>
      <c r="B30314">
        <v>-2.7873599999999998E-2</v>
      </c>
      <c r="C30314">
        <v>3.26445E-2</v>
      </c>
    </row>
    <row r="30315" spans="1:3" x14ac:dyDescent="0.3">
      <c r="A30315" s="1">
        <f t="shared" si="473"/>
        <v>30.312510749205323</v>
      </c>
      <c r="B30315">
        <v>-9.5522099999999999E-2</v>
      </c>
      <c r="C30315">
        <v>3.33595E-2</v>
      </c>
    </row>
    <row r="30316" spans="1:3" x14ac:dyDescent="0.3">
      <c r="A30316" s="1">
        <f t="shared" si="473"/>
        <v>30.313510733065357</v>
      </c>
      <c r="B30316">
        <v>-7.0371500000000003E-2</v>
      </c>
      <c r="C30316">
        <v>3.3665800000000003E-2</v>
      </c>
    </row>
    <row r="30317" spans="1:3" x14ac:dyDescent="0.3">
      <c r="A30317" s="1">
        <f t="shared" si="473"/>
        <v>30.31451071692539</v>
      </c>
      <c r="B30317">
        <v>-9.0122499999999994E-3</v>
      </c>
      <c r="C30317">
        <v>3.3622300000000001E-2</v>
      </c>
    </row>
    <row r="30318" spans="1:3" x14ac:dyDescent="0.3">
      <c r="A30318" s="1">
        <f t="shared" si="473"/>
        <v>30.315510700785424</v>
      </c>
      <c r="B30318">
        <v>2.1447999999999998E-2</v>
      </c>
      <c r="C30318">
        <v>3.37316E-2</v>
      </c>
    </row>
    <row r="30319" spans="1:3" x14ac:dyDescent="0.3">
      <c r="A30319" s="1">
        <f t="shared" si="473"/>
        <v>30.316510684645458</v>
      </c>
      <c r="B30319">
        <v>1.6033599999999999E-2</v>
      </c>
      <c r="C30319">
        <v>3.3660599999999999E-2</v>
      </c>
    </row>
    <row r="30320" spans="1:3" x14ac:dyDescent="0.3">
      <c r="A30320" s="1">
        <f t="shared" si="473"/>
        <v>30.317510668505491</v>
      </c>
      <c r="B30320">
        <v>1.23842E-2</v>
      </c>
      <c r="C30320">
        <v>3.35962E-2</v>
      </c>
    </row>
    <row r="30321" spans="1:3" x14ac:dyDescent="0.3">
      <c r="A30321" s="1">
        <f t="shared" si="473"/>
        <v>30.318510652365525</v>
      </c>
      <c r="B30321">
        <v>1.6149299999999998E-2</v>
      </c>
      <c r="C30321">
        <v>3.3251799999999998E-2</v>
      </c>
    </row>
    <row r="30322" spans="1:3" x14ac:dyDescent="0.3">
      <c r="A30322" s="1">
        <f t="shared" si="473"/>
        <v>30.319510636225559</v>
      </c>
      <c r="B30322">
        <v>-3.1086800000000001E-2</v>
      </c>
      <c r="C30322">
        <v>3.3322400000000002E-2</v>
      </c>
    </row>
    <row r="30323" spans="1:3" x14ac:dyDescent="0.3">
      <c r="A30323" s="1">
        <f t="shared" si="473"/>
        <v>30.320510620085592</v>
      </c>
      <c r="B30323">
        <v>-9.3630599999999994E-2</v>
      </c>
      <c r="C30323">
        <v>3.35984E-2</v>
      </c>
    </row>
    <row r="30324" spans="1:3" x14ac:dyDescent="0.3">
      <c r="A30324" s="1">
        <f t="shared" si="473"/>
        <v>30.321510603945626</v>
      </c>
      <c r="B30324">
        <v>-5.8996899999999998E-2</v>
      </c>
      <c r="C30324">
        <v>3.3751999999999997E-2</v>
      </c>
    </row>
    <row r="30325" spans="1:3" x14ac:dyDescent="0.3">
      <c r="A30325" s="1">
        <f t="shared" si="473"/>
        <v>30.32251058780566</v>
      </c>
      <c r="B30325">
        <v>1.9782399999999999E-2</v>
      </c>
      <c r="C30325">
        <v>3.3639299999999997E-2</v>
      </c>
    </row>
    <row r="30326" spans="1:3" x14ac:dyDescent="0.3">
      <c r="A30326" s="1">
        <f t="shared" si="473"/>
        <v>30.323510571665693</v>
      </c>
      <c r="B30326">
        <v>4.6613099999999998E-2</v>
      </c>
      <c r="C30326">
        <v>3.3745499999999998E-2</v>
      </c>
    </row>
    <row r="30327" spans="1:3" x14ac:dyDescent="0.3">
      <c r="A30327" s="1">
        <f t="shared" si="473"/>
        <v>30.324510555525727</v>
      </c>
      <c r="B30327">
        <v>5.6364299999999999E-2</v>
      </c>
      <c r="C30327">
        <v>3.4241800000000003E-2</v>
      </c>
    </row>
    <row r="30328" spans="1:3" x14ac:dyDescent="0.3">
      <c r="A30328" s="1">
        <f t="shared" si="473"/>
        <v>30.32551053938576</v>
      </c>
      <c r="B30328">
        <v>7.0146799999999995E-2</v>
      </c>
      <c r="C30328">
        <v>3.4914899999999999E-2</v>
      </c>
    </row>
    <row r="30329" spans="1:3" x14ac:dyDescent="0.3">
      <c r="A30329" s="1">
        <f t="shared" si="473"/>
        <v>30.326510523245794</v>
      </c>
      <c r="B30329">
        <v>5.0816199999999999E-2</v>
      </c>
      <c r="C30329">
        <v>3.5353799999999998E-2</v>
      </c>
    </row>
    <row r="30330" spans="1:3" x14ac:dyDescent="0.3">
      <c r="A30330" s="1">
        <f t="shared" si="473"/>
        <v>30.327510507105828</v>
      </c>
      <c r="B30330">
        <v>-3.41552E-3</v>
      </c>
      <c r="C30330">
        <v>3.52243E-2</v>
      </c>
    </row>
    <row r="30331" spans="1:3" x14ac:dyDescent="0.3">
      <c r="A30331" s="1">
        <f t="shared" si="473"/>
        <v>30.328510490965861</v>
      </c>
      <c r="B30331">
        <v>-4.1002400000000001E-2</v>
      </c>
      <c r="C30331">
        <v>3.5280199999999998E-2</v>
      </c>
    </row>
    <row r="30332" spans="1:3" x14ac:dyDescent="0.3">
      <c r="A30332" s="1">
        <f t="shared" si="473"/>
        <v>30.329510474825895</v>
      </c>
      <c r="B30332">
        <v>-3.99329E-2</v>
      </c>
      <c r="C30332">
        <v>3.5491700000000001E-2</v>
      </c>
    </row>
    <row r="30333" spans="1:3" x14ac:dyDescent="0.3">
      <c r="A30333" s="1">
        <f t="shared" si="473"/>
        <v>30.330510458685929</v>
      </c>
      <c r="B30333">
        <v>-3.1895800000000002E-2</v>
      </c>
      <c r="C30333">
        <v>3.5758100000000001E-2</v>
      </c>
    </row>
    <row r="30334" spans="1:3" x14ac:dyDescent="0.3">
      <c r="A30334" s="1">
        <f t="shared" si="473"/>
        <v>30.331510442545962</v>
      </c>
      <c r="B30334">
        <v>-6.7478599999999996E-3</v>
      </c>
      <c r="C30334">
        <v>3.5587500000000001E-2</v>
      </c>
    </row>
    <row r="30335" spans="1:3" x14ac:dyDescent="0.3">
      <c r="A30335" s="1">
        <f t="shared" si="473"/>
        <v>30.332510426405996</v>
      </c>
      <c r="B30335">
        <v>3.1455900000000002E-2</v>
      </c>
      <c r="C30335">
        <v>3.5638900000000001E-2</v>
      </c>
    </row>
    <row r="30336" spans="1:3" x14ac:dyDescent="0.3">
      <c r="A30336" s="1">
        <f t="shared" si="473"/>
        <v>30.33351041026603</v>
      </c>
      <c r="B30336">
        <v>3.2259299999999998E-2</v>
      </c>
      <c r="C30336">
        <v>3.5885100000000003E-2</v>
      </c>
    </row>
    <row r="30337" spans="1:3" x14ac:dyDescent="0.3">
      <c r="A30337" s="1">
        <f t="shared" si="473"/>
        <v>30.334510394126063</v>
      </c>
      <c r="B30337">
        <v>3.0432899999999999E-2</v>
      </c>
      <c r="C30337">
        <v>3.5969000000000001E-2</v>
      </c>
    </row>
    <row r="30338" spans="1:3" x14ac:dyDescent="0.3">
      <c r="A30338" s="1">
        <f t="shared" si="473"/>
        <v>30.335510377986097</v>
      </c>
      <c r="B30338">
        <v>4.4456500000000003E-2</v>
      </c>
      <c r="C30338">
        <v>3.59791E-2</v>
      </c>
    </row>
    <row r="30339" spans="1:3" x14ac:dyDescent="0.3">
      <c r="A30339" s="1">
        <f t="shared" si="473"/>
        <v>30.33651036184613</v>
      </c>
      <c r="B30339">
        <v>1.3411499999999999E-3</v>
      </c>
      <c r="C30339">
        <v>3.5841600000000001E-2</v>
      </c>
    </row>
    <row r="30340" spans="1:3" x14ac:dyDescent="0.3">
      <c r="A30340" s="1">
        <f t="shared" ref="A30340:A30403" si="474">A30339+$L$2</f>
        <v>30.337510345706164</v>
      </c>
      <c r="B30340">
        <v>-6.3478400000000004E-2</v>
      </c>
      <c r="C30340">
        <v>3.5761800000000003E-2</v>
      </c>
    </row>
    <row r="30341" spans="1:3" x14ac:dyDescent="0.3">
      <c r="A30341" s="1">
        <f t="shared" si="474"/>
        <v>30.338510329566198</v>
      </c>
      <c r="B30341">
        <v>-6.1847899999999997E-2</v>
      </c>
      <c r="C30341">
        <v>3.59598E-2</v>
      </c>
    </row>
    <row r="30342" spans="1:3" x14ac:dyDescent="0.3">
      <c r="A30342" s="1">
        <f t="shared" si="474"/>
        <v>30.339510313426231</v>
      </c>
      <c r="B30342">
        <v>-3.6170800000000003E-2</v>
      </c>
      <c r="C30342">
        <v>3.6154800000000001E-2</v>
      </c>
    </row>
    <row r="30343" spans="1:3" x14ac:dyDescent="0.3">
      <c r="A30343" s="1">
        <f t="shared" si="474"/>
        <v>30.340510297286265</v>
      </c>
      <c r="B30343">
        <v>-2.0507299999999999E-2</v>
      </c>
      <c r="C30343">
        <v>3.6080599999999997E-2</v>
      </c>
    </row>
    <row r="30344" spans="1:3" x14ac:dyDescent="0.3">
      <c r="A30344" s="1">
        <f t="shared" si="474"/>
        <v>30.341510281146299</v>
      </c>
      <c r="B30344">
        <v>1.7596899999999999E-2</v>
      </c>
      <c r="C30344">
        <v>3.6160699999999997E-2</v>
      </c>
    </row>
    <row r="30345" spans="1:3" x14ac:dyDescent="0.3">
      <c r="A30345" s="1">
        <f t="shared" si="474"/>
        <v>30.342510265006332</v>
      </c>
      <c r="B30345">
        <v>3.52663E-2</v>
      </c>
      <c r="C30345">
        <v>3.6258100000000001E-2</v>
      </c>
    </row>
    <row r="30346" spans="1:3" x14ac:dyDescent="0.3">
      <c r="A30346" s="1">
        <f t="shared" si="474"/>
        <v>30.343510248866366</v>
      </c>
      <c r="B30346">
        <v>-5.7877299999999996E-3</v>
      </c>
      <c r="C30346">
        <v>3.6171099999999998E-2</v>
      </c>
    </row>
    <row r="30347" spans="1:3" x14ac:dyDescent="0.3">
      <c r="A30347" s="1">
        <f t="shared" si="474"/>
        <v>30.3445102327264</v>
      </c>
      <c r="B30347">
        <v>-3.8942400000000002E-2</v>
      </c>
      <c r="C30347">
        <v>3.6375400000000002E-2</v>
      </c>
    </row>
    <row r="30348" spans="1:3" x14ac:dyDescent="0.3">
      <c r="A30348" s="1">
        <f t="shared" si="474"/>
        <v>30.345510216586433</v>
      </c>
      <c r="B30348">
        <v>-2.32657E-2</v>
      </c>
      <c r="C30348">
        <v>3.6578899999999998E-2</v>
      </c>
    </row>
    <row r="30349" spans="1:3" x14ac:dyDescent="0.3">
      <c r="A30349" s="1">
        <f t="shared" si="474"/>
        <v>30.346510200446467</v>
      </c>
      <c r="B30349">
        <v>-2.9645800000000001E-3</v>
      </c>
      <c r="C30349">
        <v>3.6223600000000002E-2</v>
      </c>
    </row>
    <row r="30350" spans="1:3" x14ac:dyDescent="0.3">
      <c r="A30350" s="1">
        <f t="shared" si="474"/>
        <v>30.3475101843065</v>
      </c>
      <c r="B30350">
        <v>2.5137900000000001E-3</v>
      </c>
      <c r="C30350">
        <v>3.5889499999999998E-2</v>
      </c>
    </row>
    <row r="30351" spans="1:3" x14ac:dyDescent="0.3">
      <c r="A30351" s="1">
        <f t="shared" si="474"/>
        <v>30.348510168166534</v>
      </c>
      <c r="B30351">
        <v>1.3939699999999999E-2</v>
      </c>
      <c r="C30351">
        <v>3.5938999999999999E-2</v>
      </c>
    </row>
    <row r="30352" spans="1:3" x14ac:dyDescent="0.3">
      <c r="A30352" s="1">
        <f t="shared" si="474"/>
        <v>30.349510152026568</v>
      </c>
      <c r="B30352">
        <v>1.79179E-2</v>
      </c>
      <c r="C30352">
        <v>3.5655100000000002E-2</v>
      </c>
    </row>
    <row r="30353" spans="1:3" x14ac:dyDescent="0.3">
      <c r="A30353" s="1">
        <f t="shared" si="474"/>
        <v>30.350510135886601</v>
      </c>
      <c r="B30353">
        <v>2.0218E-2</v>
      </c>
      <c r="C30353">
        <v>3.5574099999999997E-2</v>
      </c>
    </row>
    <row r="30354" spans="1:3" x14ac:dyDescent="0.3">
      <c r="A30354" s="1">
        <f t="shared" si="474"/>
        <v>30.351510119746635</v>
      </c>
      <c r="B30354">
        <v>4.92007E-2</v>
      </c>
      <c r="C30354">
        <v>3.5759600000000002E-2</v>
      </c>
    </row>
    <row r="30355" spans="1:3" x14ac:dyDescent="0.3">
      <c r="A30355" s="1">
        <f t="shared" si="474"/>
        <v>30.352510103606669</v>
      </c>
      <c r="B30355">
        <v>5.2465199999999997E-2</v>
      </c>
      <c r="C30355">
        <v>3.5944700000000003E-2</v>
      </c>
    </row>
    <row r="30356" spans="1:3" x14ac:dyDescent="0.3">
      <c r="A30356" s="1">
        <f t="shared" si="474"/>
        <v>30.353510087466702</v>
      </c>
      <c r="B30356">
        <v>-1.0986399999999999E-3</v>
      </c>
      <c r="C30356">
        <v>3.5755500000000003E-2</v>
      </c>
    </row>
    <row r="30357" spans="1:3" x14ac:dyDescent="0.3">
      <c r="A30357" s="1">
        <f t="shared" si="474"/>
        <v>30.354510071326736</v>
      </c>
      <c r="B30357">
        <v>-3.2383000000000002E-2</v>
      </c>
      <c r="C30357">
        <v>3.5798900000000002E-2</v>
      </c>
    </row>
    <row r="30358" spans="1:3" x14ac:dyDescent="0.3">
      <c r="A30358" s="1">
        <f t="shared" si="474"/>
        <v>30.35551005518677</v>
      </c>
      <c r="B30358">
        <v>-1.8153099999999998E-2</v>
      </c>
      <c r="C30358">
        <v>3.58821E-2</v>
      </c>
    </row>
    <row r="30359" spans="1:3" x14ac:dyDescent="0.3">
      <c r="A30359" s="1">
        <f t="shared" si="474"/>
        <v>30.356510039046803</v>
      </c>
      <c r="B30359">
        <v>-1.1698500000000001E-2</v>
      </c>
      <c r="C30359">
        <v>3.5899399999999998E-2</v>
      </c>
    </row>
    <row r="30360" spans="1:3" x14ac:dyDescent="0.3">
      <c r="A30360" s="1">
        <f t="shared" si="474"/>
        <v>30.357510022906837</v>
      </c>
      <c r="B30360" s="2">
        <v>-6.4240999999999997E-5</v>
      </c>
      <c r="C30360">
        <v>3.5536600000000002E-2</v>
      </c>
    </row>
    <row r="30361" spans="1:3" x14ac:dyDescent="0.3">
      <c r="A30361" s="1">
        <f t="shared" si="474"/>
        <v>30.358510006766871</v>
      </c>
      <c r="B30361">
        <v>3.9437100000000003E-2</v>
      </c>
      <c r="C30361">
        <v>3.49282E-2</v>
      </c>
    </row>
    <row r="30362" spans="1:3" x14ac:dyDescent="0.3">
      <c r="A30362" s="1">
        <f t="shared" si="474"/>
        <v>30.359509990626904</v>
      </c>
      <c r="B30362">
        <v>5.1817200000000001E-2</v>
      </c>
      <c r="C30362">
        <v>3.4783399999999999E-2</v>
      </c>
    </row>
    <row r="30363" spans="1:3" x14ac:dyDescent="0.3">
      <c r="A30363" s="1">
        <f t="shared" si="474"/>
        <v>30.360509974486938</v>
      </c>
      <c r="B30363">
        <v>-7.93577E-3</v>
      </c>
      <c r="C30363">
        <v>3.43568E-2</v>
      </c>
    </row>
    <row r="30364" spans="1:3" x14ac:dyDescent="0.3">
      <c r="A30364" s="1">
        <f t="shared" si="474"/>
        <v>30.361509958346971</v>
      </c>
      <c r="B30364">
        <v>-6.2680700000000006E-2</v>
      </c>
      <c r="C30364">
        <v>3.37813E-2</v>
      </c>
    </row>
    <row r="30365" spans="1:3" x14ac:dyDescent="0.3">
      <c r="A30365" s="1">
        <f t="shared" si="474"/>
        <v>30.362509942207005</v>
      </c>
      <c r="B30365">
        <v>-1.7351599999999998E-2</v>
      </c>
      <c r="C30365">
        <v>3.3225999999999999E-2</v>
      </c>
    </row>
    <row r="30366" spans="1:3" x14ac:dyDescent="0.3">
      <c r="A30366" s="1">
        <f t="shared" si="474"/>
        <v>30.363509926067039</v>
      </c>
      <c r="B30366">
        <v>4.0755199999999998E-2</v>
      </c>
      <c r="C30366">
        <v>3.35803E-2</v>
      </c>
    </row>
    <row r="30367" spans="1:3" x14ac:dyDescent="0.3">
      <c r="A30367" s="1">
        <f t="shared" si="474"/>
        <v>30.364509909927072</v>
      </c>
      <c r="B30367">
        <v>1.5359599999999999E-2</v>
      </c>
      <c r="C30367">
        <v>3.3484100000000003E-2</v>
      </c>
    </row>
    <row r="30368" spans="1:3" x14ac:dyDescent="0.3">
      <c r="A30368" s="1">
        <f t="shared" si="474"/>
        <v>30.365509893787106</v>
      </c>
      <c r="B30368">
        <v>-2.0748099999999998E-2</v>
      </c>
      <c r="C30368">
        <v>3.3577900000000001E-2</v>
      </c>
    </row>
    <row r="30369" spans="1:3" x14ac:dyDescent="0.3">
      <c r="A30369" s="1">
        <f t="shared" si="474"/>
        <v>30.36650987764714</v>
      </c>
      <c r="B30369">
        <v>-2.3201099999999999E-2</v>
      </c>
      <c r="C30369">
        <v>3.3803899999999998E-2</v>
      </c>
    </row>
    <row r="30370" spans="1:3" x14ac:dyDescent="0.3">
      <c r="A30370" s="1">
        <f t="shared" si="474"/>
        <v>30.367509861507173</v>
      </c>
      <c r="B30370">
        <v>1.34349E-2</v>
      </c>
      <c r="C30370">
        <v>3.3726699999999998E-2</v>
      </c>
    </row>
    <row r="30371" spans="1:3" x14ac:dyDescent="0.3">
      <c r="A30371" s="1">
        <f t="shared" si="474"/>
        <v>30.368509845367207</v>
      </c>
      <c r="B30371">
        <v>9.4155600000000006E-2</v>
      </c>
      <c r="C30371">
        <v>3.3973999999999997E-2</v>
      </c>
    </row>
    <row r="30372" spans="1:3" x14ac:dyDescent="0.3">
      <c r="A30372" s="1">
        <f t="shared" si="474"/>
        <v>30.369509829227241</v>
      </c>
      <c r="B30372" s="2">
        <v>0.10023600000000001</v>
      </c>
      <c r="C30372">
        <v>3.4518300000000002E-2</v>
      </c>
    </row>
    <row r="30373" spans="1:3" x14ac:dyDescent="0.3">
      <c r="A30373" s="1">
        <f t="shared" si="474"/>
        <v>30.370509813087274</v>
      </c>
      <c r="B30373">
        <v>-7.2033399999999999E-3</v>
      </c>
      <c r="C30373">
        <v>3.4220800000000003E-2</v>
      </c>
    </row>
    <row r="30374" spans="1:3" x14ac:dyDescent="0.3">
      <c r="A30374" s="1">
        <f t="shared" si="474"/>
        <v>30.371509796947308</v>
      </c>
      <c r="B30374">
        <v>-7.2850600000000001E-2</v>
      </c>
      <c r="C30374">
        <v>3.45045E-2</v>
      </c>
    </row>
    <row r="30375" spans="1:3" x14ac:dyDescent="0.3">
      <c r="A30375" s="1">
        <f t="shared" si="474"/>
        <v>30.372509780807341</v>
      </c>
      <c r="B30375">
        <v>-3.4516199999999997E-2</v>
      </c>
      <c r="C30375">
        <v>3.4720899999999999E-2</v>
      </c>
    </row>
    <row r="30376" spans="1:3" x14ac:dyDescent="0.3">
      <c r="A30376" s="1">
        <f t="shared" si="474"/>
        <v>30.373509764667375</v>
      </c>
      <c r="B30376">
        <v>2.4944899999999999E-2</v>
      </c>
      <c r="C30376">
        <v>3.4621699999999998E-2</v>
      </c>
    </row>
    <row r="30377" spans="1:3" x14ac:dyDescent="0.3">
      <c r="A30377" s="1">
        <f t="shared" si="474"/>
        <v>30.374509748527409</v>
      </c>
      <c r="B30377">
        <v>3.2671199999999997E-2</v>
      </c>
      <c r="C30377">
        <v>3.45653E-2</v>
      </c>
    </row>
    <row r="30378" spans="1:3" x14ac:dyDescent="0.3">
      <c r="A30378" s="1">
        <f t="shared" si="474"/>
        <v>30.375509732387442</v>
      </c>
      <c r="B30378">
        <v>2.8628900000000001E-4</v>
      </c>
      <c r="C30378">
        <v>3.4053399999999998E-2</v>
      </c>
    </row>
    <row r="30379" spans="1:3" x14ac:dyDescent="0.3">
      <c r="A30379" s="1">
        <f t="shared" si="474"/>
        <v>30.376509716247476</v>
      </c>
      <c r="B30379">
        <v>3.5840500000000001E-3</v>
      </c>
      <c r="C30379">
        <v>3.3928600000000003E-2</v>
      </c>
    </row>
    <row r="30380" spans="1:3" x14ac:dyDescent="0.3">
      <c r="A30380" s="1">
        <f t="shared" si="474"/>
        <v>30.37750970010751</v>
      </c>
      <c r="B30380">
        <v>3.6107800000000002E-2</v>
      </c>
      <c r="C30380">
        <v>3.3794900000000003E-2</v>
      </c>
    </row>
    <row r="30381" spans="1:3" x14ac:dyDescent="0.3">
      <c r="A30381" s="1">
        <f t="shared" si="474"/>
        <v>30.378509683967543</v>
      </c>
      <c r="B30381">
        <v>2.1933000000000001E-2</v>
      </c>
      <c r="C30381">
        <v>3.37024E-2</v>
      </c>
    </row>
    <row r="30382" spans="1:3" x14ac:dyDescent="0.3">
      <c r="A30382" s="1">
        <f t="shared" si="474"/>
        <v>30.379509667827577</v>
      </c>
      <c r="B30382">
        <v>-4.6866499999999998E-2</v>
      </c>
      <c r="C30382">
        <v>3.3727E-2</v>
      </c>
    </row>
    <row r="30383" spans="1:3" x14ac:dyDescent="0.3">
      <c r="A30383" s="1">
        <f t="shared" si="474"/>
        <v>30.380509651687611</v>
      </c>
      <c r="B30383">
        <v>-9.6959199999999995E-2</v>
      </c>
      <c r="C30383">
        <v>3.4568099999999997E-2</v>
      </c>
    </row>
    <row r="30384" spans="1:3" x14ac:dyDescent="0.3">
      <c r="A30384" s="1">
        <f t="shared" si="474"/>
        <v>30.381509635547644</v>
      </c>
      <c r="B30384">
        <v>-7.4340600000000007E-2</v>
      </c>
      <c r="C30384">
        <v>3.4374599999999998E-2</v>
      </c>
    </row>
    <row r="30385" spans="1:3" x14ac:dyDescent="0.3">
      <c r="A30385" s="1">
        <f t="shared" si="474"/>
        <v>30.382509619407678</v>
      </c>
      <c r="B30385">
        <v>-3.4566100000000002E-2</v>
      </c>
      <c r="C30385">
        <v>3.3868599999999999E-2</v>
      </c>
    </row>
    <row r="30386" spans="1:3" x14ac:dyDescent="0.3">
      <c r="A30386" s="1">
        <f t="shared" si="474"/>
        <v>30.383509603267711</v>
      </c>
      <c r="B30386">
        <v>-2.0109100000000001E-2</v>
      </c>
      <c r="C30386">
        <v>3.39473E-2</v>
      </c>
    </row>
    <row r="30387" spans="1:3" x14ac:dyDescent="0.3">
      <c r="A30387" s="1">
        <f t="shared" si="474"/>
        <v>30.384509587127745</v>
      </c>
      <c r="B30387">
        <v>8.7401100000000006E-3</v>
      </c>
      <c r="C30387">
        <v>3.3282800000000001E-2</v>
      </c>
    </row>
    <row r="30388" spans="1:3" x14ac:dyDescent="0.3">
      <c r="A30388" s="1">
        <f t="shared" si="474"/>
        <v>30.385509570987779</v>
      </c>
      <c r="B30388">
        <v>2.0048300000000002E-2</v>
      </c>
      <c r="C30388">
        <v>3.2768499999999999E-2</v>
      </c>
    </row>
    <row r="30389" spans="1:3" x14ac:dyDescent="0.3">
      <c r="A30389" s="1">
        <f t="shared" si="474"/>
        <v>30.386509554847812</v>
      </c>
      <c r="B30389">
        <v>-3.1301599999999999E-2</v>
      </c>
      <c r="C30389">
        <v>3.2923000000000001E-2</v>
      </c>
    </row>
    <row r="30390" spans="1:3" x14ac:dyDescent="0.3">
      <c r="A30390" s="1">
        <f t="shared" si="474"/>
        <v>30.387509538707846</v>
      </c>
      <c r="B30390">
        <v>-6.5617300000000003E-2</v>
      </c>
      <c r="C30390">
        <v>3.2805800000000003E-2</v>
      </c>
    </row>
    <row r="30391" spans="1:3" x14ac:dyDescent="0.3">
      <c r="A30391" s="1">
        <f t="shared" si="474"/>
        <v>30.38850952256788</v>
      </c>
      <c r="B30391">
        <v>-5.05648E-2</v>
      </c>
      <c r="C30391">
        <v>3.3033199999999999E-2</v>
      </c>
    </row>
    <row r="30392" spans="1:3" x14ac:dyDescent="0.3">
      <c r="A30392" s="1">
        <f t="shared" si="474"/>
        <v>30.389509506427913</v>
      </c>
      <c r="B30392">
        <v>-4.4292600000000001E-2</v>
      </c>
      <c r="C30392">
        <v>3.3471500000000001E-2</v>
      </c>
    </row>
    <row r="30393" spans="1:3" x14ac:dyDescent="0.3">
      <c r="A30393" s="1">
        <f t="shared" si="474"/>
        <v>30.390509490287947</v>
      </c>
      <c r="B30393">
        <v>-3.6764900000000003E-2</v>
      </c>
      <c r="C30393">
        <v>3.3462400000000003E-2</v>
      </c>
    </row>
    <row r="30394" spans="1:3" x14ac:dyDescent="0.3">
      <c r="A30394" s="1">
        <f t="shared" si="474"/>
        <v>30.391509474147981</v>
      </c>
      <c r="B30394">
        <v>-1.3450999999999999E-2</v>
      </c>
      <c r="C30394">
        <v>3.3201099999999997E-2</v>
      </c>
    </row>
    <row r="30395" spans="1:3" x14ac:dyDescent="0.3">
      <c r="A30395" s="1">
        <f t="shared" si="474"/>
        <v>30.392509458008014</v>
      </c>
      <c r="B30395">
        <v>2.5064599999999999E-3</v>
      </c>
      <c r="C30395">
        <v>3.3194399999999999E-2</v>
      </c>
    </row>
    <row r="30396" spans="1:3" x14ac:dyDescent="0.3">
      <c r="A30396" s="1">
        <f t="shared" si="474"/>
        <v>30.393509441868048</v>
      </c>
      <c r="B30396">
        <v>1.64072E-2</v>
      </c>
      <c r="C30396">
        <v>3.3263500000000001E-2</v>
      </c>
    </row>
    <row r="30397" spans="1:3" x14ac:dyDescent="0.3">
      <c r="A30397" s="1">
        <f t="shared" si="474"/>
        <v>30.394509425728081</v>
      </c>
      <c r="B30397">
        <v>5.0428300000000002E-2</v>
      </c>
      <c r="C30397">
        <v>3.3412900000000002E-2</v>
      </c>
    </row>
    <row r="30398" spans="1:3" x14ac:dyDescent="0.3">
      <c r="A30398" s="1">
        <f t="shared" si="474"/>
        <v>30.395509409588115</v>
      </c>
      <c r="B30398">
        <v>8.8290900000000005E-2</v>
      </c>
      <c r="C30398">
        <v>3.3936099999999997E-2</v>
      </c>
    </row>
    <row r="30399" spans="1:3" x14ac:dyDescent="0.3">
      <c r="A30399" s="1">
        <f t="shared" si="474"/>
        <v>30.396509393448149</v>
      </c>
      <c r="B30399">
        <v>5.2099199999999998E-2</v>
      </c>
      <c r="C30399">
        <v>3.41739E-2</v>
      </c>
    </row>
    <row r="30400" spans="1:3" x14ac:dyDescent="0.3">
      <c r="A30400" s="1">
        <f t="shared" si="474"/>
        <v>30.397509377308182</v>
      </c>
      <c r="B30400">
        <v>-3.3600900000000003E-2</v>
      </c>
      <c r="C30400">
        <v>3.4005399999999998E-2</v>
      </c>
    </row>
    <row r="30401" spans="1:3" x14ac:dyDescent="0.3">
      <c r="A30401" s="1">
        <f t="shared" si="474"/>
        <v>30.398509361168216</v>
      </c>
      <c r="B30401">
        <v>-4.6364000000000002E-2</v>
      </c>
      <c r="C30401">
        <v>3.4328200000000003E-2</v>
      </c>
    </row>
    <row r="30402" spans="1:3" x14ac:dyDescent="0.3">
      <c r="A30402" s="1">
        <f t="shared" si="474"/>
        <v>30.39950934502825</v>
      </c>
      <c r="B30402">
        <v>-1.1746100000000001E-2</v>
      </c>
      <c r="C30402">
        <v>3.4226800000000002E-2</v>
      </c>
    </row>
    <row r="30403" spans="1:3" x14ac:dyDescent="0.3">
      <c r="A30403" s="1">
        <f t="shared" si="474"/>
        <v>30.400509328888283</v>
      </c>
      <c r="B30403">
        <v>2.8747399999999999E-2</v>
      </c>
      <c r="C30403">
        <v>3.4170399999999997E-2</v>
      </c>
    </row>
    <row r="30404" spans="1:3" x14ac:dyDescent="0.3">
      <c r="A30404" s="1">
        <f t="shared" ref="A30404:A30467" si="475">A30403+$L$2</f>
        <v>30.401509312748317</v>
      </c>
      <c r="B30404">
        <v>0.118753</v>
      </c>
      <c r="C30404">
        <v>3.5344199999999999E-2</v>
      </c>
    </row>
    <row r="30405" spans="1:3" x14ac:dyDescent="0.3">
      <c r="A30405" s="1">
        <f t="shared" si="475"/>
        <v>30.402509296608351</v>
      </c>
      <c r="B30405">
        <v>0.15232799999999999</v>
      </c>
      <c r="C30405">
        <v>3.6660999999999999E-2</v>
      </c>
    </row>
    <row r="30406" spans="1:3" x14ac:dyDescent="0.3">
      <c r="A30406" s="1">
        <f t="shared" si="475"/>
        <v>30.403509280468384</v>
      </c>
      <c r="B30406">
        <v>4.0307999999999997E-2</v>
      </c>
      <c r="C30406">
        <v>3.6661100000000002E-2</v>
      </c>
    </row>
    <row r="30407" spans="1:3" x14ac:dyDescent="0.3">
      <c r="A30407" s="1">
        <f t="shared" si="475"/>
        <v>30.404509264328418</v>
      </c>
      <c r="B30407">
        <v>-6.39464E-2</v>
      </c>
      <c r="C30407">
        <v>3.6760800000000003E-2</v>
      </c>
    </row>
    <row r="30408" spans="1:3" x14ac:dyDescent="0.3">
      <c r="A30408" s="1">
        <f t="shared" si="475"/>
        <v>30.405509248188451</v>
      </c>
      <c r="B30408">
        <v>-5.5705200000000003E-2</v>
      </c>
      <c r="C30408">
        <v>3.7090199999999997E-2</v>
      </c>
    </row>
    <row r="30409" spans="1:3" x14ac:dyDescent="0.3">
      <c r="A30409" s="1">
        <f t="shared" si="475"/>
        <v>30.406509232048485</v>
      </c>
      <c r="B30409">
        <v>-8.5329499999999992E-3</v>
      </c>
      <c r="C30409">
        <v>3.6699799999999998E-2</v>
      </c>
    </row>
    <row r="30410" spans="1:3" x14ac:dyDescent="0.3">
      <c r="A30410" s="1">
        <f t="shared" si="475"/>
        <v>30.407509215908519</v>
      </c>
      <c r="B30410">
        <v>1.90666E-2</v>
      </c>
      <c r="C30410">
        <v>3.6830500000000002E-2</v>
      </c>
    </row>
    <row r="30411" spans="1:3" x14ac:dyDescent="0.3">
      <c r="A30411" s="1">
        <f t="shared" si="475"/>
        <v>30.408509199768552</v>
      </c>
      <c r="B30411">
        <v>2.3478700000000002E-2</v>
      </c>
      <c r="C30411">
        <v>3.6953199999999999E-2</v>
      </c>
    </row>
    <row r="30412" spans="1:3" x14ac:dyDescent="0.3">
      <c r="A30412" s="1">
        <f t="shared" si="475"/>
        <v>30.409509183628586</v>
      </c>
      <c r="B30412">
        <v>1.4947E-2</v>
      </c>
      <c r="C30412">
        <v>3.6416400000000002E-2</v>
      </c>
    </row>
    <row r="30413" spans="1:3" x14ac:dyDescent="0.3">
      <c r="A30413" s="1">
        <f t="shared" si="475"/>
        <v>30.41050916748862</v>
      </c>
      <c r="B30413">
        <v>-6.1300399999999998E-3</v>
      </c>
      <c r="C30413">
        <v>3.5828699999999998E-2</v>
      </c>
    </row>
    <row r="30414" spans="1:3" x14ac:dyDescent="0.3">
      <c r="A30414" s="1">
        <f t="shared" si="475"/>
        <v>30.411509151348653</v>
      </c>
      <c r="B30414">
        <v>-3.4569000000000003E-2</v>
      </c>
      <c r="C30414">
        <v>3.5895700000000003E-2</v>
      </c>
    </row>
    <row r="30415" spans="1:3" x14ac:dyDescent="0.3">
      <c r="A30415" s="1">
        <f t="shared" si="475"/>
        <v>30.412509135208687</v>
      </c>
      <c r="B30415" s="2">
        <v>-3.8549399999999998E-2</v>
      </c>
      <c r="C30415">
        <v>3.53259E-2</v>
      </c>
    </row>
    <row r="30416" spans="1:3" x14ac:dyDescent="0.3">
      <c r="A30416" s="1">
        <f t="shared" si="475"/>
        <v>30.413509119068721</v>
      </c>
      <c r="B30416">
        <v>-3.5119900000000003E-2</v>
      </c>
      <c r="C30416">
        <v>3.4973400000000002E-2</v>
      </c>
    </row>
    <row r="30417" spans="1:3" x14ac:dyDescent="0.3">
      <c r="A30417" s="1">
        <f t="shared" si="475"/>
        <v>30.414509102928754</v>
      </c>
      <c r="B30417">
        <v>-4.2005500000000001E-2</v>
      </c>
      <c r="C30417">
        <v>3.5303399999999999E-2</v>
      </c>
    </row>
    <row r="30418" spans="1:3" x14ac:dyDescent="0.3">
      <c r="A30418" s="1">
        <f t="shared" si="475"/>
        <v>30.415509086788788</v>
      </c>
      <c r="B30418">
        <v>-1.6675200000000001E-2</v>
      </c>
      <c r="C30418">
        <v>3.5255599999999998E-2</v>
      </c>
    </row>
    <row r="30419" spans="1:3" x14ac:dyDescent="0.3">
      <c r="A30419" s="1">
        <f t="shared" si="475"/>
        <v>30.416509070648821</v>
      </c>
      <c r="B30419">
        <v>2.0343300000000002E-2</v>
      </c>
      <c r="C30419">
        <v>3.5298700000000002E-2</v>
      </c>
    </row>
    <row r="30420" spans="1:3" x14ac:dyDescent="0.3">
      <c r="A30420" s="1">
        <f t="shared" si="475"/>
        <v>30.417509054508855</v>
      </c>
      <c r="B30420">
        <v>3.6170500000000001E-2</v>
      </c>
      <c r="C30420">
        <v>3.5536600000000002E-2</v>
      </c>
    </row>
    <row r="30421" spans="1:3" x14ac:dyDescent="0.3">
      <c r="A30421" s="1">
        <f t="shared" si="475"/>
        <v>30.418509038368889</v>
      </c>
      <c r="B30421">
        <v>4.9438900000000001E-2</v>
      </c>
      <c r="C30421">
        <v>3.5869499999999999E-2</v>
      </c>
    </row>
    <row r="30422" spans="1:3" x14ac:dyDescent="0.3">
      <c r="A30422" s="1">
        <f t="shared" si="475"/>
        <v>30.419509022228922</v>
      </c>
      <c r="B30422">
        <v>9.9237800000000001E-3</v>
      </c>
      <c r="C30422">
        <v>3.5657899999999999E-2</v>
      </c>
    </row>
    <row r="30423" spans="1:3" x14ac:dyDescent="0.3">
      <c r="A30423" s="1">
        <f t="shared" si="475"/>
        <v>30.420509006088956</v>
      </c>
      <c r="B30423">
        <v>-7.4005100000000004E-2</v>
      </c>
      <c r="C30423">
        <v>3.5461600000000003E-2</v>
      </c>
    </row>
    <row r="30424" spans="1:3" x14ac:dyDescent="0.3">
      <c r="A30424" s="1">
        <f t="shared" si="475"/>
        <v>30.42150898994899</v>
      </c>
      <c r="B30424">
        <v>-5.1817099999999998E-2</v>
      </c>
      <c r="C30424">
        <v>3.5389799999999999E-2</v>
      </c>
    </row>
    <row r="30425" spans="1:3" x14ac:dyDescent="0.3">
      <c r="A30425" s="1">
        <f t="shared" si="475"/>
        <v>30.422508973809023</v>
      </c>
      <c r="B30425">
        <v>7.8371200000000002E-2</v>
      </c>
      <c r="C30425">
        <v>3.5975699999999999E-2</v>
      </c>
    </row>
    <row r="30426" spans="1:3" x14ac:dyDescent="0.3">
      <c r="A30426" s="1">
        <f t="shared" si="475"/>
        <v>30.423508957669057</v>
      </c>
      <c r="B30426">
        <v>0.14457</v>
      </c>
      <c r="C30426">
        <v>3.6955300000000003E-2</v>
      </c>
    </row>
    <row r="30427" spans="1:3" x14ac:dyDescent="0.3">
      <c r="A30427" s="1">
        <f t="shared" si="475"/>
        <v>30.424508941529091</v>
      </c>
      <c r="B30427">
        <v>0.119801</v>
      </c>
      <c r="C30427">
        <v>3.7589600000000001E-2</v>
      </c>
    </row>
    <row r="30428" spans="1:3" x14ac:dyDescent="0.3">
      <c r="A30428" s="1">
        <f t="shared" si="475"/>
        <v>30.425508925389124</v>
      </c>
      <c r="B30428">
        <v>0.1026</v>
      </c>
      <c r="C30428">
        <v>3.7914200000000002E-2</v>
      </c>
    </row>
    <row r="30429" spans="1:3" x14ac:dyDescent="0.3">
      <c r="A30429" s="1">
        <f t="shared" si="475"/>
        <v>30.426508909249158</v>
      </c>
      <c r="B30429">
        <v>9.0987399999999996E-2</v>
      </c>
      <c r="C30429">
        <v>3.83159E-2</v>
      </c>
    </row>
    <row r="30430" spans="1:3" x14ac:dyDescent="0.3">
      <c r="A30430" s="1">
        <f t="shared" si="475"/>
        <v>30.427508893109191</v>
      </c>
      <c r="B30430">
        <v>3.9009200000000001E-2</v>
      </c>
      <c r="C30430">
        <v>3.8671799999999999E-2</v>
      </c>
    </row>
    <row r="30431" spans="1:3" x14ac:dyDescent="0.3">
      <c r="A30431" s="1">
        <f t="shared" si="475"/>
        <v>30.428508876969225</v>
      </c>
      <c r="B30431">
        <v>-4.1242399999999999E-2</v>
      </c>
      <c r="C30431">
        <v>3.8674199999999999E-2</v>
      </c>
    </row>
    <row r="30432" spans="1:3" x14ac:dyDescent="0.3">
      <c r="A30432" s="1">
        <f t="shared" si="475"/>
        <v>30.429508860829259</v>
      </c>
      <c r="B30432">
        <v>-0.104366</v>
      </c>
      <c r="C30432">
        <v>3.9318499999999999E-2</v>
      </c>
    </row>
    <row r="30433" spans="1:3" x14ac:dyDescent="0.3">
      <c r="A30433" s="1">
        <f t="shared" si="475"/>
        <v>30.430508844689292</v>
      </c>
      <c r="B30433">
        <v>-0.11490599999999999</v>
      </c>
      <c r="C30433">
        <v>4.01486E-2</v>
      </c>
    </row>
    <row r="30434" spans="1:3" x14ac:dyDescent="0.3">
      <c r="A30434" s="1">
        <f t="shared" si="475"/>
        <v>30.431508828549326</v>
      </c>
      <c r="B30434">
        <v>-9.2861399999999997E-2</v>
      </c>
      <c r="C30434">
        <v>4.1009799999999999E-2</v>
      </c>
    </row>
    <row r="30435" spans="1:3" x14ac:dyDescent="0.3">
      <c r="A30435" s="1">
        <f t="shared" si="475"/>
        <v>30.43250881240936</v>
      </c>
      <c r="B30435">
        <v>-6.4976199999999998E-2</v>
      </c>
      <c r="C30435">
        <v>4.1345E-2</v>
      </c>
    </row>
    <row r="30436" spans="1:3" x14ac:dyDescent="0.3">
      <c r="A30436" s="1">
        <f t="shared" si="475"/>
        <v>30.433508796269393</v>
      </c>
      <c r="B30436">
        <v>-1.55686E-2</v>
      </c>
      <c r="C30436">
        <v>4.1178100000000002E-2</v>
      </c>
    </row>
    <row r="30437" spans="1:3" x14ac:dyDescent="0.3">
      <c r="A30437" s="1">
        <f t="shared" si="475"/>
        <v>30.434508780129427</v>
      </c>
      <c r="B30437">
        <v>4.1883799999999999E-2</v>
      </c>
      <c r="C30437">
        <v>4.1292599999999999E-2</v>
      </c>
    </row>
    <row r="30438" spans="1:3" x14ac:dyDescent="0.3">
      <c r="A30438" s="1">
        <f t="shared" si="475"/>
        <v>30.435508763989461</v>
      </c>
      <c r="B30438">
        <v>3.7463499999999997E-2</v>
      </c>
      <c r="C30438">
        <v>4.1222700000000001E-2</v>
      </c>
    </row>
    <row r="30439" spans="1:3" x14ac:dyDescent="0.3">
      <c r="A30439" s="1">
        <f t="shared" si="475"/>
        <v>30.436508747849494</v>
      </c>
      <c r="B30439">
        <v>-4.3717800000000001E-2</v>
      </c>
      <c r="C30439">
        <v>4.16464E-2</v>
      </c>
    </row>
    <row r="30440" spans="1:3" x14ac:dyDescent="0.3">
      <c r="A30440" s="1">
        <f t="shared" si="475"/>
        <v>30.437508731709528</v>
      </c>
      <c r="B30440" s="2">
        <v>-0.100338</v>
      </c>
      <c r="C30440">
        <v>4.2014999999999997E-2</v>
      </c>
    </row>
    <row r="30441" spans="1:3" x14ac:dyDescent="0.3">
      <c r="A30441" s="1">
        <f t="shared" si="475"/>
        <v>30.438508715569562</v>
      </c>
      <c r="B30441">
        <v>-7.7010200000000001E-2</v>
      </c>
      <c r="C30441">
        <v>4.2166599999999999E-2</v>
      </c>
    </row>
    <row r="30442" spans="1:3" x14ac:dyDescent="0.3">
      <c r="A30442" s="1">
        <f t="shared" si="475"/>
        <v>30.439508699429595</v>
      </c>
      <c r="B30442">
        <v>-4.8655999999999998E-2</v>
      </c>
      <c r="C30442">
        <v>4.2291500000000003E-2</v>
      </c>
    </row>
    <row r="30443" spans="1:3" x14ac:dyDescent="0.3">
      <c r="A30443" s="1">
        <f t="shared" si="475"/>
        <v>30.440508683289629</v>
      </c>
      <c r="B30443">
        <v>-6.3461199999999995E-2</v>
      </c>
      <c r="C30443">
        <v>4.2721000000000002E-2</v>
      </c>
    </row>
    <row r="30444" spans="1:3" x14ac:dyDescent="0.3">
      <c r="A30444" s="1">
        <f t="shared" si="475"/>
        <v>30.441508667149662</v>
      </c>
      <c r="B30444">
        <v>-7.0931900000000006E-2</v>
      </c>
      <c r="C30444">
        <v>4.3254399999999998E-2</v>
      </c>
    </row>
    <row r="30445" spans="1:3" x14ac:dyDescent="0.3">
      <c r="A30445" s="1">
        <f t="shared" si="475"/>
        <v>30.442508651009696</v>
      </c>
      <c r="B30445">
        <v>-2.6316600000000001E-3</v>
      </c>
      <c r="C30445">
        <v>4.2928000000000001E-2</v>
      </c>
    </row>
    <row r="30446" spans="1:3" x14ac:dyDescent="0.3">
      <c r="A30446" s="1">
        <f t="shared" si="475"/>
        <v>30.44350863486973</v>
      </c>
      <c r="B30446">
        <v>8.9288300000000001E-2</v>
      </c>
      <c r="C30446">
        <v>4.3763000000000003E-2</v>
      </c>
    </row>
    <row r="30447" spans="1:3" x14ac:dyDescent="0.3">
      <c r="A30447" s="1">
        <f t="shared" si="475"/>
        <v>30.444508618729763</v>
      </c>
      <c r="B30447">
        <v>7.6373700000000003E-2</v>
      </c>
      <c r="C30447">
        <v>4.41374E-2</v>
      </c>
    </row>
    <row r="30448" spans="1:3" x14ac:dyDescent="0.3">
      <c r="A30448" s="1">
        <f t="shared" si="475"/>
        <v>30.445508602589797</v>
      </c>
      <c r="B30448">
        <v>9.74766E-3</v>
      </c>
      <c r="C30448">
        <v>4.4002199999999998E-2</v>
      </c>
    </row>
    <row r="30449" spans="1:3" x14ac:dyDescent="0.3">
      <c r="A30449" s="1">
        <f t="shared" si="475"/>
        <v>30.446508586449831</v>
      </c>
      <c r="B30449">
        <v>1.5115200000000001E-2</v>
      </c>
      <c r="C30449">
        <v>4.4123700000000002E-2</v>
      </c>
    </row>
    <row r="30450" spans="1:3" x14ac:dyDescent="0.3">
      <c r="A30450" s="1">
        <f t="shared" si="475"/>
        <v>30.447508570309864</v>
      </c>
      <c r="B30450">
        <v>6.6421300000000003E-2</v>
      </c>
      <c r="C30450">
        <v>4.4762799999999998E-2</v>
      </c>
    </row>
    <row r="30451" spans="1:3" x14ac:dyDescent="0.3">
      <c r="A30451" s="1">
        <f t="shared" si="475"/>
        <v>30.448508554169898</v>
      </c>
      <c r="B30451">
        <v>0.11040899999999999</v>
      </c>
      <c r="C30451">
        <v>4.5727400000000001E-2</v>
      </c>
    </row>
    <row r="30452" spans="1:3" x14ac:dyDescent="0.3">
      <c r="A30452" s="1">
        <f t="shared" si="475"/>
        <v>30.449508538029932</v>
      </c>
      <c r="B30452">
        <v>0.116178</v>
      </c>
      <c r="C30452">
        <v>4.6710099999999997E-2</v>
      </c>
    </row>
    <row r="30453" spans="1:3" x14ac:dyDescent="0.3">
      <c r="A30453" s="1">
        <f t="shared" si="475"/>
        <v>30.450508521889965</v>
      </c>
      <c r="B30453">
        <v>8.9656799999999995E-2</v>
      </c>
      <c r="C30453">
        <v>4.7404399999999999E-2</v>
      </c>
    </row>
    <row r="30454" spans="1:3" x14ac:dyDescent="0.3">
      <c r="A30454" s="1">
        <f t="shared" si="475"/>
        <v>30.451508505749999</v>
      </c>
      <c r="B30454">
        <v>8.4725999999999996E-2</v>
      </c>
      <c r="C30454">
        <v>4.7759700000000002E-2</v>
      </c>
    </row>
    <row r="30455" spans="1:3" x14ac:dyDescent="0.3">
      <c r="A30455" s="1">
        <f t="shared" si="475"/>
        <v>30.452508489610032</v>
      </c>
      <c r="B30455">
        <v>2.0320000000000001E-2</v>
      </c>
      <c r="C30455">
        <v>4.74382E-2</v>
      </c>
    </row>
    <row r="30456" spans="1:3" x14ac:dyDescent="0.3">
      <c r="A30456" s="1">
        <f t="shared" si="475"/>
        <v>30.453508473470066</v>
      </c>
      <c r="B30456">
        <v>-0.156358</v>
      </c>
      <c r="C30456">
        <v>4.8990800000000001E-2</v>
      </c>
    </row>
    <row r="30457" spans="1:3" x14ac:dyDescent="0.3">
      <c r="A30457" s="1">
        <f t="shared" si="475"/>
        <v>30.4545084573301</v>
      </c>
      <c r="B30457">
        <v>-0.238229</v>
      </c>
      <c r="C30457">
        <v>5.1049299999999999E-2</v>
      </c>
    </row>
    <row r="30458" spans="1:3" x14ac:dyDescent="0.3">
      <c r="A30458" s="1">
        <f t="shared" si="475"/>
        <v>30.455508441190133</v>
      </c>
      <c r="B30458">
        <v>-0.12284399999999999</v>
      </c>
      <c r="C30458">
        <v>5.2096200000000002E-2</v>
      </c>
    </row>
    <row r="30459" spans="1:3" x14ac:dyDescent="0.3">
      <c r="A30459" s="1">
        <f t="shared" si="475"/>
        <v>30.456508425050167</v>
      </c>
      <c r="B30459">
        <v>5.5482300000000003E-3</v>
      </c>
      <c r="C30459">
        <v>5.2034700000000003E-2</v>
      </c>
    </row>
    <row r="30460" spans="1:3" x14ac:dyDescent="0.3">
      <c r="A30460" s="1">
        <f t="shared" si="475"/>
        <v>30.457508408910201</v>
      </c>
      <c r="B30460">
        <v>4.5888499999999999E-2</v>
      </c>
      <c r="C30460">
        <v>5.2492900000000002E-2</v>
      </c>
    </row>
    <row r="30461" spans="1:3" x14ac:dyDescent="0.3">
      <c r="A30461" s="1">
        <f t="shared" si="475"/>
        <v>30.458508392770234</v>
      </c>
      <c r="B30461">
        <v>5.6307400000000001E-2</v>
      </c>
      <c r="C30461">
        <v>5.2661600000000003E-2</v>
      </c>
    </row>
    <row r="30462" spans="1:3" x14ac:dyDescent="0.3">
      <c r="A30462" s="1">
        <f t="shared" si="475"/>
        <v>30.459508376630268</v>
      </c>
      <c r="B30462">
        <v>2.7572099999999999E-2</v>
      </c>
      <c r="C30462">
        <v>5.2419199999999999E-2</v>
      </c>
    </row>
    <row r="30463" spans="1:3" x14ac:dyDescent="0.3">
      <c r="A30463" s="1">
        <f t="shared" si="475"/>
        <v>30.460508360490302</v>
      </c>
      <c r="B30463">
        <v>-4.3656899999999998E-2</v>
      </c>
      <c r="C30463">
        <v>5.2776400000000001E-2</v>
      </c>
    </row>
    <row r="30464" spans="1:3" x14ac:dyDescent="0.3">
      <c r="A30464" s="1">
        <f t="shared" si="475"/>
        <v>30.461508344350335</v>
      </c>
      <c r="B30464">
        <v>-4.5146400000000003E-2</v>
      </c>
      <c r="C30464">
        <v>5.2601099999999998E-2</v>
      </c>
    </row>
    <row r="30465" spans="1:3" x14ac:dyDescent="0.3">
      <c r="A30465" s="1">
        <f t="shared" si="475"/>
        <v>30.462508328210369</v>
      </c>
      <c r="B30465">
        <v>3.26348E-3</v>
      </c>
      <c r="C30465">
        <v>5.2460199999999998E-2</v>
      </c>
    </row>
    <row r="30466" spans="1:3" x14ac:dyDescent="0.3">
      <c r="A30466" s="1">
        <f t="shared" si="475"/>
        <v>30.463508312070402</v>
      </c>
      <c r="B30466">
        <v>-3.9427299999999998E-2</v>
      </c>
      <c r="C30466">
        <v>5.2446899999999998E-2</v>
      </c>
    </row>
    <row r="30467" spans="1:3" x14ac:dyDescent="0.3">
      <c r="A30467" s="1">
        <f t="shared" si="475"/>
        <v>30.464508295930436</v>
      </c>
      <c r="B30467">
        <v>-7.3592299999999999E-2</v>
      </c>
      <c r="C30467">
        <v>5.3029199999999999E-2</v>
      </c>
    </row>
    <row r="30468" spans="1:3" x14ac:dyDescent="0.3">
      <c r="A30468" s="1">
        <f t="shared" ref="A30468:A30531" si="476">A30467+$L$2</f>
        <v>30.46550827979047</v>
      </c>
      <c r="B30468">
        <v>2.0080100000000002E-3</v>
      </c>
      <c r="C30468">
        <v>5.2841800000000001E-2</v>
      </c>
    </row>
    <row r="30469" spans="1:3" x14ac:dyDescent="0.3">
      <c r="A30469" s="1">
        <f t="shared" si="476"/>
        <v>30.466508263650503</v>
      </c>
      <c r="B30469">
        <v>2.9273400000000002E-2</v>
      </c>
      <c r="C30469">
        <v>5.2902600000000001E-2</v>
      </c>
    </row>
    <row r="30470" spans="1:3" x14ac:dyDescent="0.3">
      <c r="A30470" s="1">
        <f t="shared" si="476"/>
        <v>30.467508247510537</v>
      </c>
      <c r="B30470">
        <v>4.5587300000000004E-3</v>
      </c>
      <c r="C30470">
        <v>5.2813800000000001E-2</v>
      </c>
    </row>
    <row r="30471" spans="1:3" x14ac:dyDescent="0.3">
      <c r="A30471" s="1">
        <f t="shared" si="476"/>
        <v>30.468508231370571</v>
      </c>
      <c r="B30471">
        <v>5.8293699999999997E-2</v>
      </c>
      <c r="C30471">
        <v>5.24552E-2</v>
      </c>
    </row>
    <row r="30472" spans="1:3" x14ac:dyDescent="0.3">
      <c r="A30472" s="1">
        <f t="shared" si="476"/>
        <v>30.469508215230604</v>
      </c>
      <c r="B30472">
        <v>9.2464400000000002E-2</v>
      </c>
      <c r="C30472">
        <v>5.23775E-2</v>
      </c>
    </row>
    <row r="30473" spans="1:3" x14ac:dyDescent="0.3">
      <c r="A30473" s="1">
        <f t="shared" si="476"/>
        <v>30.470508199090638</v>
      </c>
      <c r="B30473">
        <v>2.4735799999999999E-2</v>
      </c>
      <c r="C30473">
        <v>5.2552799999999997E-2</v>
      </c>
    </row>
    <row r="30474" spans="1:3" x14ac:dyDescent="0.3">
      <c r="A30474" s="1">
        <f t="shared" si="476"/>
        <v>30.471508182950672</v>
      </c>
      <c r="B30474">
        <v>-1.89239E-2</v>
      </c>
      <c r="C30474">
        <v>5.2013499999999997E-2</v>
      </c>
    </row>
    <row r="30475" spans="1:3" x14ac:dyDescent="0.3">
      <c r="A30475" s="1">
        <f t="shared" si="476"/>
        <v>30.472508166810705</v>
      </c>
      <c r="B30475">
        <v>8.4525699999999995E-3</v>
      </c>
      <c r="C30475">
        <v>5.1752899999999998E-2</v>
      </c>
    </row>
    <row r="30476" spans="1:3" x14ac:dyDescent="0.3">
      <c r="A30476" s="1">
        <f t="shared" si="476"/>
        <v>30.473508150670739</v>
      </c>
      <c r="B30476">
        <v>2.1010399999999999E-2</v>
      </c>
      <c r="C30476">
        <v>5.1713500000000003E-2</v>
      </c>
    </row>
    <row r="30477" spans="1:3" x14ac:dyDescent="0.3">
      <c r="A30477" s="1">
        <f t="shared" si="476"/>
        <v>30.474508134530772</v>
      </c>
      <c r="B30477">
        <v>2.6115300000000001E-2</v>
      </c>
      <c r="C30477">
        <v>5.1647999999999999E-2</v>
      </c>
    </row>
    <row r="30478" spans="1:3" x14ac:dyDescent="0.3">
      <c r="A30478" s="1">
        <f t="shared" si="476"/>
        <v>30.475508118390806</v>
      </c>
      <c r="B30478">
        <v>5.3522199999999999E-2</v>
      </c>
      <c r="C30478">
        <v>5.2180299999999999E-2</v>
      </c>
    </row>
    <row r="30479" spans="1:3" x14ac:dyDescent="0.3">
      <c r="A30479" s="1">
        <f t="shared" si="476"/>
        <v>30.47650810225084</v>
      </c>
      <c r="B30479">
        <v>2.2963600000000001E-2</v>
      </c>
      <c r="C30479">
        <v>5.23741E-2</v>
      </c>
    </row>
    <row r="30480" spans="1:3" x14ac:dyDescent="0.3">
      <c r="A30480" s="1">
        <f t="shared" si="476"/>
        <v>30.477508086110873</v>
      </c>
      <c r="B30480">
        <v>-4.7910599999999998E-2</v>
      </c>
      <c r="C30480">
        <v>5.2492200000000003E-2</v>
      </c>
    </row>
    <row r="30481" spans="1:3" x14ac:dyDescent="0.3">
      <c r="A30481" s="1">
        <f t="shared" si="476"/>
        <v>30.478508069970907</v>
      </c>
      <c r="B30481">
        <v>-4.6799899999999998E-2</v>
      </c>
      <c r="C30481">
        <v>5.2740799999999997E-2</v>
      </c>
    </row>
    <row r="30482" spans="1:3" x14ac:dyDescent="0.3">
      <c r="A30482" s="1">
        <f t="shared" si="476"/>
        <v>30.479508053830941</v>
      </c>
      <c r="B30482">
        <v>-2.1034700000000001E-3</v>
      </c>
      <c r="C30482">
        <v>5.2293199999999998E-2</v>
      </c>
    </row>
    <row r="30483" spans="1:3" x14ac:dyDescent="0.3">
      <c r="A30483" s="1">
        <f t="shared" si="476"/>
        <v>30.480508037690974</v>
      </c>
      <c r="B30483">
        <v>3.1981000000000002E-3</v>
      </c>
      <c r="C30483">
        <v>5.1355600000000001E-2</v>
      </c>
    </row>
    <row r="30484" spans="1:3" x14ac:dyDescent="0.3">
      <c r="A30484" s="1">
        <f t="shared" si="476"/>
        <v>30.481508021551008</v>
      </c>
      <c r="B30484">
        <v>-4.6153699999999999E-2</v>
      </c>
      <c r="C30484">
        <v>5.10737E-2</v>
      </c>
    </row>
    <row r="30485" spans="1:3" x14ac:dyDescent="0.3">
      <c r="A30485" s="1">
        <f t="shared" si="476"/>
        <v>30.482508005411042</v>
      </c>
      <c r="B30485">
        <v>-9.1753899999999999E-2</v>
      </c>
      <c r="C30485">
        <v>5.16456E-2</v>
      </c>
    </row>
    <row r="30486" spans="1:3" x14ac:dyDescent="0.3">
      <c r="A30486" s="1">
        <f t="shared" si="476"/>
        <v>30.483507989271075</v>
      </c>
      <c r="B30486">
        <v>-4.82403E-2</v>
      </c>
      <c r="C30486">
        <v>5.1926899999999998E-2</v>
      </c>
    </row>
    <row r="30487" spans="1:3" x14ac:dyDescent="0.3">
      <c r="A30487" s="1">
        <f t="shared" si="476"/>
        <v>30.484507973131109</v>
      </c>
      <c r="B30487">
        <v>5.3291900000000003E-2</v>
      </c>
      <c r="C30487">
        <v>5.23724E-2</v>
      </c>
    </row>
    <row r="30488" spans="1:3" x14ac:dyDescent="0.3">
      <c r="A30488" s="1">
        <f t="shared" si="476"/>
        <v>30.485507956991142</v>
      </c>
      <c r="B30488">
        <v>9.3251799999999996E-2</v>
      </c>
      <c r="C30488">
        <v>5.3104499999999999E-2</v>
      </c>
    </row>
    <row r="30489" spans="1:3" x14ac:dyDescent="0.3">
      <c r="A30489" s="1">
        <f t="shared" si="476"/>
        <v>30.486507940851176</v>
      </c>
      <c r="B30489" s="2">
        <v>3.02644E-2</v>
      </c>
      <c r="C30489">
        <v>5.3094099999999998E-2</v>
      </c>
    </row>
    <row r="30490" spans="1:3" x14ac:dyDescent="0.3">
      <c r="A30490" s="1">
        <f t="shared" si="476"/>
        <v>30.48750792471121</v>
      </c>
      <c r="B30490">
        <v>-4.3481300000000001E-2</v>
      </c>
      <c r="C30490">
        <v>5.2872700000000002E-2</v>
      </c>
    </row>
    <row r="30491" spans="1:3" x14ac:dyDescent="0.3">
      <c r="A30491" s="1">
        <f t="shared" si="476"/>
        <v>30.488507908571243</v>
      </c>
      <c r="B30491">
        <v>-5.3070399999999997E-2</v>
      </c>
      <c r="C30491">
        <v>5.2897800000000002E-2</v>
      </c>
    </row>
    <row r="30492" spans="1:3" x14ac:dyDescent="0.3">
      <c r="A30492" s="1">
        <f t="shared" si="476"/>
        <v>30.489507892431277</v>
      </c>
      <c r="B30492">
        <v>-5.6080900000000003E-2</v>
      </c>
      <c r="C30492">
        <v>5.3015699999999999E-2</v>
      </c>
    </row>
    <row r="30493" spans="1:3" x14ac:dyDescent="0.3">
      <c r="A30493" s="1">
        <f t="shared" si="476"/>
        <v>30.490507876291311</v>
      </c>
      <c r="B30493">
        <v>-7.3095300000000002E-2</v>
      </c>
      <c r="C30493">
        <v>5.3379000000000003E-2</v>
      </c>
    </row>
    <row r="30494" spans="1:3" x14ac:dyDescent="0.3">
      <c r="A30494" s="1">
        <f t="shared" si="476"/>
        <v>30.491507860151344</v>
      </c>
      <c r="B30494">
        <v>-3.1482999999999997E-2</v>
      </c>
      <c r="C30494">
        <v>5.3559299999999997E-2</v>
      </c>
    </row>
    <row r="30495" spans="1:3" x14ac:dyDescent="0.3">
      <c r="A30495" s="1">
        <f t="shared" si="476"/>
        <v>30.492507844011378</v>
      </c>
      <c r="B30495">
        <v>4.9366500000000001E-2</v>
      </c>
      <c r="C30495">
        <v>5.4027899999999997E-2</v>
      </c>
    </row>
    <row r="30496" spans="1:3" x14ac:dyDescent="0.3">
      <c r="A30496" s="1">
        <f t="shared" si="476"/>
        <v>30.493507827871412</v>
      </c>
      <c r="B30496">
        <v>6.4585500000000004E-2</v>
      </c>
      <c r="C30496">
        <v>5.4509700000000001E-2</v>
      </c>
    </row>
    <row r="30497" spans="1:3" x14ac:dyDescent="0.3">
      <c r="A30497" s="1">
        <f t="shared" si="476"/>
        <v>30.494507811731445</v>
      </c>
      <c r="B30497">
        <v>1.04832E-2</v>
      </c>
      <c r="C30497">
        <v>5.4110199999999997E-2</v>
      </c>
    </row>
    <row r="30498" spans="1:3" x14ac:dyDescent="0.3">
      <c r="A30498" s="1">
        <f t="shared" si="476"/>
        <v>30.495507795591479</v>
      </c>
      <c r="B30498">
        <v>-2.3517799999999998E-2</v>
      </c>
      <c r="C30498">
        <v>5.3462500000000003E-2</v>
      </c>
    </row>
    <row r="30499" spans="1:3" x14ac:dyDescent="0.3">
      <c r="A30499" s="1">
        <f t="shared" si="476"/>
        <v>30.496507779451512</v>
      </c>
      <c r="B30499">
        <v>-1.9092600000000001E-2</v>
      </c>
      <c r="C30499">
        <v>5.3132400000000003E-2</v>
      </c>
    </row>
    <row r="30500" spans="1:3" x14ac:dyDescent="0.3">
      <c r="A30500" s="1">
        <f t="shared" si="476"/>
        <v>30.497507763311546</v>
      </c>
      <c r="B30500">
        <v>-1.46944E-2</v>
      </c>
      <c r="C30500">
        <v>5.2943400000000002E-2</v>
      </c>
    </row>
    <row r="30501" spans="1:3" x14ac:dyDescent="0.3">
      <c r="A30501" s="1">
        <f t="shared" si="476"/>
        <v>30.49850774717158</v>
      </c>
      <c r="B30501">
        <v>-1.26325E-2</v>
      </c>
      <c r="C30501">
        <v>5.2606E-2</v>
      </c>
    </row>
    <row r="30502" spans="1:3" x14ac:dyDescent="0.3">
      <c r="A30502" s="1">
        <f t="shared" si="476"/>
        <v>30.499507731031613</v>
      </c>
      <c r="B30502">
        <v>-1.09362E-2</v>
      </c>
      <c r="C30502">
        <v>5.2597900000000003E-2</v>
      </c>
    </row>
    <row r="30503" spans="1:3" x14ac:dyDescent="0.3">
      <c r="A30503" s="1">
        <f t="shared" si="476"/>
        <v>30.500507714891647</v>
      </c>
      <c r="B30503">
        <v>1.8020499999999998E-2</v>
      </c>
      <c r="C30503">
        <v>5.2490700000000001E-2</v>
      </c>
    </row>
    <row r="30504" spans="1:3" x14ac:dyDescent="0.3">
      <c r="A30504" s="1">
        <f t="shared" si="476"/>
        <v>30.501507698751681</v>
      </c>
      <c r="B30504">
        <v>9.3406799999999998E-2</v>
      </c>
      <c r="C30504">
        <v>5.2237199999999998E-2</v>
      </c>
    </row>
    <row r="30505" spans="1:3" x14ac:dyDescent="0.3">
      <c r="A30505" s="1">
        <f t="shared" si="476"/>
        <v>30.502507682611714</v>
      </c>
      <c r="B30505">
        <v>0.109463</v>
      </c>
      <c r="C30505">
        <v>5.1808600000000003E-2</v>
      </c>
    </row>
    <row r="30506" spans="1:3" x14ac:dyDescent="0.3">
      <c r="A30506" s="1">
        <f t="shared" si="476"/>
        <v>30.503507666471748</v>
      </c>
      <c r="B30506">
        <v>2.2043699999999999E-2</v>
      </c>
      <c r="C30506">
        <v>5.1625900000000002E-2</v>
      </c>
    </row>
    <row r="30507" spans="1:3" x14ac:dyDescent="0.3">
      <c r="A30507" s="1">
        <f t="shared" si="476"/>
        <v>30.504507650331782</v>
      </c>
      <c r="B30507">
        <v>-6.5421300000000002E-2</v>
      </c>
      <c r="C30507">
        <v>5.1640699999999998E-2</v>
      </c>
    </row>
    <row r="30508" spans="1:3" x14ac:dyDescent="0.3">
      <c r="A30508" s="1">
        <f t="shared" si="476"/>
        <v>30.505507634191815</v>
      </c>
      <c r="B30508">
        <v>-9.6460799999999999E-2</v>
      </c>
      <c r="C30508">
        <v>5.2048200000000003E-2</v>
      </c>
    </row>
    <row r="30509" spans="1:3" x14ac:dyDescent="0.3">
      <c r="A30509" s="1">
        <f t="shared" si="476"/>
        <v>30.506507618051849</v>
      </c>
      <c r="B30509">
        <v>-5.7731400000000002E-2</v>
      </c>
      <c r="C30509">
        <v>5.2540200000000002E-2</v>
      </c>
    </row>
    <row r="30510" spans="1:3" x14ac:dyDescent="0.3">
      <c r="A30510" s="1">
        <f t="shared" si="476"/>
        <v>30.507507601911882</v>
      </c>
      <c r="B30510">
        <v>5.8610099999999998E-3</v>
      </c>
      <c r="C30510">
        <v>5.2408200000000002E-2</v>
      </c>
    </row>
    <row r="30511" spans="1:3" x14ac:dyDescent="0.3">
      <c r="A30511" s="1">
        <f t="shared" si="476"/>
        <v>30.508507585771916</v>
      </c>
      <c r="B30511">
        <v>4.1467400000000001E-2</v>
      </c>
      <c r="C30511">
        <v>5.2588000000000003E-2</v>
      </c>
    </row>
    <row r="30512" spans="1:3" x14ac:dyDescent="0.3">
      <c r="A30512" s="1">
        <f t="shared" si="476"/>
        <v>30.50950756963195</v>
      </c>
      <c r="B30512">
        <v>6.3644699999999998E-2</v>
      </c>
      <c r="C30512">
        <v>5.3074999999999997E-2</v>
      </c>
    </row>
    <row r="30513" spans="1:3" x14ac:dyDescent="0.3">
      <c r="A30513" s="1">
        <f t="shared" si="476"/>
        <v>30.510507553491983</v>
      </c>
      <c r="B30513">
        <v>1.8023299999999999E-2</v>
      </c>
      <c r="C30513">
        <v>5.3193900000000002E-2</v>
      </c>
    </row>
    <row r="30514" spans="1:3" x14ac:dyDescent="0.3">
      <c r="A30514" s="1">
        <f t="shared" si="476"/>
        <v>30.511507537352017</v>
      </c>
      <c r="B30514">
        <v>-6.0824700000000002E-2</v>
      </c>
      <c r="C30514">
        <v>5.3456499999999997E-2</v>
      </c>
    </row>
    <row r="30515" spans="1:3" x14ac:dyDescent="0.3">
      <c r="A30515" s="1">
        <f t="shared" si="476"/>
        <v>30.512507521212051</v>
      </c>
      <c r="B30515">
        <v>-3.4496899999999997E-2</v>
      </c>
      <c r="C30515">
        <v>5.3415999999999998E-2</v>
      </c>
    </row>
    <row r="30516" spans="1:3" x14ac:dyDescent="0.3">
      <c r="A30516" s="1">
        <f t="shared" si="476"/>
        <v>30.513507505072084</v>
      </c>
      <c r="B30516">
        <v>5.3354100000000002E-2</v>
      </c>
      <c r="C30516">
        <v>5.3598300000000001E-2</v>
      </c>
    </row>
    <row r="30517" spans="1:3" x14ac:dyDescent="0.3">
      <c r="A30517" s="1">
        <f t="shared" si="476"/>
        <v>30.514507488932118</v>
      </c>
      <c r="B30517" s="2">
        <v>0.11971</v>
      </c>
      <c r="C30517">
        <v>5.4375399999999997E-2</v>
      </c>
    </row>
    <row r="30518" spans="1:3" x14ac:dyDescent="0.3">
      <c r="A30518" s="1">
        <f t="shared" si="476"/>
        <v>30.515507472792152</v>
      </c>
      <c r="B30518">
        <v>0.14902699999999999</v>
      </c>
      <c r="C30518">
        <v>5.5698900000000003E-2</v>
      </c>
    </row>
    <row r="30519" spans="1:3" x14ac:dyDescent="0.3">
      <c r="A30519" s="1">
        <f t="shared" si="476"/>
        <v>30.516507456652185</v>
      </c>
      <c r="B30519">
        <v>0.122756</v>
      </c>
      <c r="C30519">
        <v>5.6723000000000003E-2</v>
      </c>
    </row>
    <row r="30520" spans="1:3" x14ac:dyDescent="0.3">
      <c r="A30520" s="1">
        <f t="shared" si="476"/>
        <v>30.517507440512219</v>
      </c>
      <c r="B30520">
        <v>0.120449</v>
      </c>
      <c r="C30520">
        <v>5.75658E-2</v>
      </c>
    </row>
    <row r="30521" spans="1:3" x14ac:dyDescent="0.3">
      <c r="A30521" s="1">
        <f t="shared" si="476"/>
        <v>30.518507424372253</v>
      </c>
      <c r="B30521">
        <v>0.150946</v>
      </c>
      <c r="C30521">
        <v>5.8580899999999998E-2</v>
      </c>
    </row>
    <row r="30522" spans="1:3" x14ac:dyDescent="0.3">
      <c r="A30522" s="1">
        <f t="shared" si="476"/>
        <v>30.519507408232286</v>
      </c>
      <c r="B30522">
        <v>5.1702600000000001E-2</v>
      </c>
      <c r="C30522">
        <v>5.8998700000000001E-2</v>
      </c>
    </row>
    <row r="30523" spans="1:3" x14ac:dyDescent="0.3">
      <c r="A30523" s="1">
        <f t="shared" si="476"/>
        <v>30.52050739209232</v>
      </c>
      <c r="B30523">
        <v>-0.14668300000000001</v>
      </c>
      <c r="C30523">
        <v>5.9725399999999998E-2</v>
      </c>
    </row>
    <row r="30524" spans="1:3" x14ac:dyDescent="0.3">
      <c r="A30524" s="1">
        <f t="shared" si="476"/>
        <v>30.521507375952353</v>
      </c>
      <c r="B30524">
        <v>-0.20119300000000001</v>
      </c>
      <c r="C30524">
        <v>6.1219200000000001E-2</v>
      </c>
    </row>
    <row r="30525" spans="1:3" x14ac:dyDescent="0.3">
      <c r="A30525" s="1">
        <f t="shared" si="476"/>
        <v>30.522507359812387</v>
      </c>
      <c r="B30525">
        <v>-6.0184300000000003E-2</v>
      </c>
      <c r="C30525">
        <v>6.1037300000000003E-2</v>
      </c>
    </row>
    <row r="30526" spans="1:3" x14ac:dyDescent="0.3">
      <c r="A30526" s="1">
        <f t="shared" si="476"/>
        <v>30.523507343672421</v>
      </c>
      <c r="B30526">
        <v>5.9420399999999998E-2</v>
      </c>
      <c r="C30526">
        <v>6.0185799999999998E-2</v>
      </c>
    </row>
    <row r="30527" spans="1:3" x14ac:dyDescent="0.3">
      <c r="A30527" s="1">
        <f t="shared" si="476"/>
        <v>30.524507327532454</v>
      </c>
      <c r="B30527">
        <v>6.3897399999999993E-2</v>
      </c>
      <c r="C30527">
        <v>5.9626800000000001E-2</v>
      </c>
    </row>
    <row r="30528" spans="1:3" x14ac:dyDescent="0.3">
      <c r="A30528" s="1">
        <f t="shared" si="476"/>
        <v>30.525507311392488</v>
      </c>
      <c r="B30528">
        <v>0.102677</v>
      </c>
      <c r="C30528">
        <v>5.9627600000000003E-2</v>
      </c>
    </row>
    <row r="30529" spans="1:3" x14ac:dyDescent="0.3">
      <c r="A30529" s="1">
        <f t="shared" si="476"/>
        <v>30.526507295252522</v>
      </c>
      <c r="B30529">
        <v>0.118924</v>
      </c>
      <c r="C30529">
        <v>5.9906899999999999E-2</v>
      </c>
    </row>
    <row r="30530" spans="1:3" x14ac:dyDescent="0.3">
      <c r="A30530" s="1">
        <f t="shared" si="476"/>
        <v>30.527507279112555</v>
      </c>
      <c r="B30530">
        <v>-3.0414500000000001E-2</v>
      </c>
      <c r="C30530">
        <v>5.9820999999999999E-2</v>
      </c>
    </row>
    <row r="30531" spans="1:3" x14ac:dyDescent="0.3">
      <c r="A30531" s="1">
        <f t="shared" si="476"/>
        <v>30.528507262972589</v>
      </c>
      <c r="B30531">
        <v>-0.123587</v>
      </c>
      <c r="C30531">
        <v>6.0644400000000001E-2</v>
      </c>
    </row>
    <row r="30532" spans="1:3" x14ac:dyDescent="0.3">
      <c r="A30532" s="1">
        <f t="shared" ref="A30532:A30595" si="477">A30531+$L$2</f>
        <v>30.529507246832623</v>
      </c>
      <c r="B30532">
        <v>-2.1177700000000001E-2</v>
      </c>
      <c r="C30532">
        <v>5.9812499999999998E-2</v>
      </c>
    </row>
    <row r="30533" spans="1:3" x14ac:dyDescent="0.3">
      <c r="A30533" s="1">
        <f t="shared" si="477"/>
        <v>30.530507230692656</v>
      </c>
      <c r="B30533">
        <v>4.58678E-2</v>
      </c>
      <c r="C30533">
        <v>5.91222E-2</v>
      </c>
    </row>
    <row r="30534" spans="1:3" x14ac:dyDescent="0.3">
      <c r="A30534" s="1">
        <f t="shared" si="477"/>
        <v>30.53150721455269</v>
      </c>
      <c r="B30534">
        <v>-1.16086E-2</v>
      </c>
      <c r="C30534">
        <v>5.8309600000000003E-2</v>
      </c>
    </row>
    <row r="30535" spans="1:3" x14ac:dyDescent="0.3">
      <c r="A30535" s="1">
        <f t="shared" si="477"/>
        <v>30.532507198412723</v>
      </c>
      <c r="B30535">
        <v>-9.33055E-2</v>
      </c>
      <c r="C30535">
        <v>5.8592900000000003E-2</v>
      </c>
    </row>
    <row r="30536" spans="1:3" x14ac:dyDescent="0.3">
      <c r="A30536" s="1">
        <f t="shared" si="477"/>
        <v>30.533507182272757</v>
      </c>
      <c r="B30536">
        <v>-0.19439400000000001</v>
      </c>
      <c r="C30536">
        <v>6.0381200000000003E-2</v>
      </c>
    </row>
    <row r="30537" spans="1:3" x14ac:dyDescent="0.3">
      <c r="A30537" s="1">
        <f t="shared" si="477"/>
        <v>30.534507166132791</v>
      </c>
      <c r="B30537">
        <v>-0.232794</v>
      </c>
      <c r="C30537">
        <v>6.22903E-2</v>
      </c>
    </row>
    <row r="30538" spans="1:3" x14ac:dyDescent="0.3">
      <c r="A30538" s="1">
        <f t="shared" si="477"/>
        <v>30.535507149992824</v>
      </c>
      <c r="B30538">
        <v>-0.126391</v>
      </c>
      <c r="C30538">
        <v>6.3179600000000002E-2</v>
      </c>
    </row>
    <row r="30539" spans="1:3" x14ac:dyDescent="0.3">
      <c r="A30539" s="1">
        <f t="shared" si="477"/>
        <v>30.536507133852858</v>
      </c>
      <c r="B30539">
        <v>-2.28633E-2</v>
      </c>
      <c r="C30539">
        <v>6.2970999999999999E-2</v>
      </c>
    </row>
    <row r="30540" spans="1:3" x14ac:dyDescent="0.3">
      <c r="A30540" s="1">
        <f t="shared" si="477"/>
        <v>30.537507117712892</v>
      </c>
      <c r="B30540">
        <v>1.95134E-2</v>
      </c>
      <c r="C30540">
        <v>6.2162799999999997E-2</v>
      </c>
    </row>
    <row r="30541" spans="1:3" x14ac:dyDescent="0.3">
      <c r="A30541" s="1">
        <f t="shared" si="477"/>
        <v>30.538507101572925</v>
      </c>
      <c r="B30541">
        <v>3.8453500000000002E-2</v>
      </c>
      <c r="C30541">
        <v>6.1777199999999997E-2</v>
      </c>
    </row>
    <row r="30542" spans="1:3" x14ac:dyDescent="0.3">
      <c r="A30542" s="1">
        <f t="shared" si="477"/>
        <v>30.539507085432959</v>
      </c>
      <c r="B30542">
        <v>-2.8100400000000001E-2</v>
      </c>
      <c r="C30542">
        <v>6.1571599999999997E-2</v>
      </c>
    </row>
    <row r="30543" spans="1:3" x14ac:dyDescent="0.3">
      <c r="A30543" s="1">
        <f t="shared" si="477"/>
        <v>30.540507069292993</v>
      </c>
      <c r="B30543">
        <v>-8.1797099999999998E-2</v>
      </c>
      <c r="C30543">
        <v>6.1754999999999997E-2</v>
      </c>
    </row>
    <row r="30544" spans="1:3" x14ac:dyDescent="0.3">
      <c r="A30544" s="1">
        <f t="shared" si="477"/>
        <v>30.541507053153026</v>
      </c>
      <c r="B30544">
        <v>-1.2201200000000001E-2</v>
      </c>
      <c r="C30544">
        <v>6.1167699999999998E-2</v>
      </c>
    </row>
    <row r="30545" spans="1:3" x14ac:dyDescent="0.3">
      <c r="A30545" s="1">
        <f t="shared" si="477"/>
        <v>30.54250703701306</v>
      </c>
      <c r="B30545">
        <v>3.2607900000000002E-2</v>
      </c>
      <c r="C30545">
        <v>6.1467500000000001E-2</v>
      </c>
    </row>
    <row r="30546" spans="1:3" x14ac:dyDescent="0.3">
      <c r="A30546" s="1">
        <f t="shared" si="477"/>
        <v>30.543507020873093</v>
      </c>
      <c r="B30546">
        <v>-4.6541199999999998E-2</v>
      </c>
      <c r="C30546">
        <v>6.1039999999999997E-2</v>
      </c>
    </row>
    <row r="30547" spans="1:3" x14ac:dyDescent="0.3">
      <c r="A30547" s="1">
        <f t="shared" si="477"/>
        <v>30.544507004733127</v>
      </c>
      <c r="B30547">
        <v>-0.13905400000000001</v>
      </c>
      <c r="C30547">
        <v>6.1666800000000001E-2</v>
      </c>
    </row>
    <row r="30548" spans="1:3" x14ac:dyDescent="0.3">
      <c r="A30548" s="1">
        <f t="shared" si="477"/>
        <v>30.545506988593161</v>
      </c>
      <c r="B30548">
        <v>-0.12626399999999999</v>
      </c>
      <c r="C30548">
        <v>6.2831899999999996E-2</v>
      </c>
    </row>
    <row r="30549" spans="1:3" x14ac:dyDescent="0.3">
      <c r="A30549" s="1">
        <f t="shared" si="477"/>
        <v>30.546506972453194</v>
      </c>
      <c r="B30549">
        <v>-2.4792399999999999E-2</v>
      </c>
      <c r="C30549">
        <v>6.2928700000000004E-2</v>
      </c>
    </row>
    <row r="30550" spans="1:3" x14ac:dyDescent="0.3">
      <c r="A30550" s="1">
        <f t="shared" si="477"/>
        <v>30.547506956313228</v>
      </c>
      <c r="B30550">
        <v>7.6159299999999999E-2</v>
      </c>
      <c r="C30550">
        <v>6.3026100000000002E-2</v>
      </c>
    </row>
    <row r="30551" spans="1:3" x14ac:dyDescent="0.3">
      <c r="A30551" s="1">
        <f t="shared" si="477"/>
        <v>30.548506940173262</v>
      </c>
      <c r="B30551">
        <v>0.12854699999999999</v>
      </c>
      <c r="C30551">
        <v>6.32075E-2</v>
      </c>
    </row>
    <row r="30552" spans="1:3" x14ac:dyDescent="0.3">
      <c r="A30552" s="1">
        <f t="shared" si="477"/>
        <v>30.549506924033295</v>
      </c>
      <c r="B30552">
        <v>0.106657</v>
      </c>
      <c r="C30552">
        <v>6.3112299999999996E-2</v>
      </c>
    </row>
    <row r="30553" spans="1:3" x14ac:dyDescent="0.3">
      <c r="A30553" s="1">
        <f t="shared" si="477"/>
        <v>30.550506907893329</v>
      </c>
      <c r="B30553">
        <v>1.7699400000000001E-2</v>
      </c>
      <c r="C30553">
        <v>6.2392700000000002E-2</v>
      </c>
    </row>
    <row r="30554" spans="1:3" x14ac:dyDescent="0.3">
      <c r="A30554" s="1">
        <f t="shared" si="477"/>
        <v>30.551506891753363</v>
      </c>
      <c r="B30554">
        <v>-4.8148000000000003E-2</v>
      </c>
      <c r="C30554">
        <v>6.2026900000000003E-2</v>
      </c>
    </row>
    <row r="30555" spans="1:3" x14ac:dyDescent="0.3">
      <c r="A30555" s="1">
        <f t="shared" si="477"/>
        <v>30.552506875613396</v>
      </c>
      <c r="B30555">
        <v>-4.28925E-2</v>
      </c>
      <c r="C30555">
        <v>6.2252599999999998E-2</v>
      </c>
    </row>
    <row r="30556" spans="1:3" x14ac:dyDescent="0.3">
      <c r="A30556" s="1">
        <f t="shared" si="477"/>
        <v>30.55350685947343</v>
      </c>
      <c r="B30556">
        <v>-1.76625E-3</v>
      </c>
      <c r="C30556">
        <v>6.0706700000000002E-2</v>
      </c>
    </row>
    <row r="30557" spans="1:3" x14ac:dyDescent="0.3">
      <c r="A30557" s="1">
        <f t="shared" si="477"/>
        <v>30.554506843333463</v>
      </c>
      <c r="B30557">
        <v>6.9753099999999998E-2</v>
      </c>
      <c r="C30557">
        <v>5.9021999999999998E-2</v>
      </c>
    </row>
    <row r="30558" spans="1:3" x14ac:dyDescent="0.3">
      <c r="A30558" s="1">
        <f t="shared" si="477"/>
        <v>30.555506827193497</v>
      </c>
      <c r="B30558">
        <v>9.89178E-2</v>
      </c>
      <c r="C30558">
        <v>5.87827E-2</v>
      </c>
    </row>
    <row r="30559" spans="1:3" x14ac:dyDescent="0.3">
      <c r="A30559" s="1">
        <f t="shared" si="477"/>
        <v>30.556506811053531</v>
      </c>
      <c r="B30559">
        <v>3.1925599999999998E-2</v>
      </c>
      <c r="C30559">
        <v>5.9046500000000002E-2</v>
      </c>
    </row>
    <row r="30560" spans="1:3" x14ac:dyDescent="0.3">
      <c r="A30560" s="1">
        <f t="shared" si="477"/>
        <v>30.557506794913564</v>
      </c>
      <c r="B30560">
        <v>1.6390100000000001E-2</v>
      </c>
      <c r="C30560">
        <v>5.8751499999999998E-2</v>
      </c>
    </row>
    <row r="30561" spans="1:3" x14ac:dyDescent="0.3">
      <c r="A30561" s="1">
        <f t="shared" si="477"/>
        <v>30.558506778773598</v>
      </c>
      <c r="B30561">
        <v>9.2610799999999993E-2</v>
      </c>
      <c r="C30561">
        <v>5.91145E-2</v>
      </c>
    </row>
    <row r="30562" spans="1:3" x14ac:dyDescent="0.3">
      <c r="A30562" s="1">
        <f t="shared" si="477"/>
        <v>30.559506762633632</v>
      </c>
      <c r="B30562">
        <v>0.10926900000000001</v>
      </c>
      <c r="C30562">
        <v>5.9931499999999999E-2</v>
      </c>
    </row>
    <row r="30563" spans="1:3" x14ac:dyDescent="0.3">
      <c r="A30563" s="1">
        <f t="shared" si="477"/>
        <v>30.560506746493665</v>
      </c>
      <c r="B30563">
        <v>2.71635E-2</v>
      </c>
      <c r="C30563">
        <v>5.9766600000000003E-2</v>
      </c>
    </row>
    <row r="30564" spans="1:3" x14ac:dyDescent="0.3">
      <c r="A30564" s="1">
        <f t="shared" si="477"/>
        <v>30.561506730353699</v>
      </c>
      <c r="B30564">
        <v>-5.5888500000000001E-2</v>
      </c>
      <c r="C30564">
        <v>5.9873999999999997E-2</v>
      </c>
    </row>
    <row r="30565" spans="1:3" x14ac:dyDescent="0.3">
      <c r="A30565" s="1">
        <f t="shared" si="477"/>
        <v>30.562506714213733</v>
      </c>
      <c r="B30565">
        <v>-7.6425599999999996E-2</v>
      </c>
      <c r="C30565">
        <v>6.0605600000000003E-2</v>
      </c>
    </row>
    <row r="30566" spans="1:3" x14ac:dyDescent="0.3">
      <c r="A30566" s="1">
        <f t="shared" si="477"/>
        <v>30.563506698073766</v>
      </c>
      <c r="B30566">
        <v>-8.8281700000000005E-2</v>
      </c>
      <c r="C30566">
        <v>6.1094099999999998E-2</v>
      </c>
    </row>
    <row r="30567" spans="1:3" x14ac:dyDescent="0.3">
      <c r="A30567" s="1">
        <f t="shared" si="477"/>
        <v>30.5645066819338</v>
      </c>
      <c r="B30567">
        <v>-0.106173</v>
      </c>
      <c r="C30567">
        <v>6.1419899999999999E-2</v>
      </c>
    </row>
    <row r="30568" spans="1:3" x14ac:dyDescent="0.3">
      <c r="A30568" s="1">
        <f t="shared" si="477"/>
        <v>30.565506665793833</v>
      </c>
      <c r="B30568">
        <v>-5.4812399999999997E-2</v>
      </c>
      <c r="C30568">
        <v>6.1948000000000003E-2</v>
      </c>
    </row>
    <row r="30569" spans="1:3" x14ac:dyDescent="0.3">
      <c r="A30569" s="1">
        <f t="shared" si="477"/>
        <v>30.566506649653867</v>
      </c>
      <c r="B30569">
        <v>5.4722199999999999E-2</v>
      </c>
      <c r="C30569">
        <v>6.2202500000000001E-2</v>
      </c>
    </row>
    <row r="30570" spans="1:3" x14ac:dyDescent="0.3">
      <c r="A30570" s="1">
        <f t="shared" si="477"/>
        <v>30.567506633513901</v>
      </c>
      <c r="B30570">
        <v>0.15340100000000001</v>
      </c>
      <c r="C30570">
        <v>6.3690899999999995E-2</v>
      </c>
    </row>
    <row r="30571" spans="1:3" x14ac:dyDescent="0.3">
      <c r="A30571" s="1">
        <f t="shared" si="477"/>
        <v>30.568506617373934</v>
      </c>
      <c r="B30571">
        <v>0.152528</v>
      </c>
      <c r="C30571">
        <v>6.4633200000000002E-2</v>
      </c>
    </row>
    <row r="30572" spans="1:3" x14ac:dyDescent="0.3">
      <c r="A30572" s="1">
        <f t="shared" si="477"/>
        <v>30.569506601233968</v>
      </c>
      <c r="B30572">
        <v>1.1038600000000001E-2</v>
      </c>
      <c r="C30572">
        <v>6.3819000000000001E-2</v>
      </c>
    </row>
    <row r="30573" spans="1:3" x14ac:dyDescent="0.3">
      <c r="A30573" s="1">
        <f t="shared" si="477"/>
        <v>30.570506585094002</v>
      </c>
      <c r="B30573">
        <v>-0.110124</v>
      </c>
      <c r="C30573">
        <v>6.4672900000000005E-2</v>
      </c>
    </row>
    <row r="30574" spans="1:3" x14ac:dyDescent="0.3">
      <c r="A30574" s="1">
        <f t="shared" si="477"/>
        <v>30.571506568954035</v>
      </c>
      <c r="B30574">
        <v>-9.7524700000000006E-2</v>
      </c>
      <c r="C30574">
        <v>6.54589E-2</v>
      </c>
    </row>
    <row r="30575" spans="1:3" x14ac:dyDescent="0.3">
      <c r="A30575" s="1">
        <f t="shared" si="477"/>
        <v>30.572506552814069</v>
      </c>
      <c r="B30575">
        <v>-5.0656100000000003E-2</v>
      </c>
      <c r="C30575">
        <v>6.5880900000000006E-2</v>
      </c>
    </row>
    <row r="30576" spans="1:3" x14ac:dyDescent="0.3">
      <c r="A30576" s="1">
        <f t="shared" si="477"/>
        <v>30.573506536674103</v>
      </c>
      <c r="B30576">
        <v>-1.84777E-2</v>
      </c>
      <c r="C30576">
        <v>6.58556E-2</v>
      </c>
    </row>
    <row r="30577" spans="1:3" x14ac:dyDescent="0.3">
      <c r="A30577" s="1">
        <f t="shared" si="477"/>
        <v>30.574506520534136</v>
      </c>
      <c r="B30577">
        <v>1.1630500000000001E-3</v>
      </c>
      <c r="C30577">
        <v>6.5606100000000001E-2</v>
      </c>
    </row>
    <row r="30578" spans="1:3" x14ac:dyDescent="0.3">
      <c r="A30578" s="1">
        <f t="shared" si="477"/>
        <v>30.57550650439417</v>
      </c>
      <c r="B30578">
        <v>-1.37488E-2</v>
      </c>
      <c r="C30578">
        <v>6.5208299999999997E-2</v>
      </c>
    </row>
    <row r="30579" spans="1:3" x14ac:dyDescent="0.3">
      <c r="A30579" s="1">
        <f t="shared" si="477"/>
        <v>30.576506488254203</v>
      </c>
      <c r="B30579">
        <v>-2.1480099999999999E-2</v>
      </c>
      <c r="C30579">
        <v>6.5193500000000001E-2</v>
      </c>
    </row>
    <row r="30580" spans="1:3" x14ac:dyDescent="0.3">
      <c r="A30580" s="1">
        <f t="shared" si="477"/>
        <v>30.577506472114237</v>
      </c>
      <c r="B30580">
        <v>-7.6565299999999999E-3</v>
      </c>
      <c r="C30580">
        <v>6.4791000000000001E-2</v>
      </c>
    </row>
    <row r="30581" spans="1:3" x14ac:dyDescent="0.3">
      <c r="A30581" s="1">
        <f t="shared" si="477"/>
        <v>30.578506455974271</v>
      </c>
      <c r="B30581">
        <v>1.7601200000000001E-2</v>
      </c>
      <c r="C30581">
        <v>6.4499000000000001E-2</v>
      </c>
    </row>
    <row r="30582" spans="1:3" x14ac:dyDescent="0.3">
      <c r="A30582" s="1">
        <f t="shared" si="477"/>
        <v>30.579506439834304</v>
      </c>
      <c r="B30582">
        <v>4.28235E-2</v>
      </c>
      <c r="C30582">
        <v>6.4906199999999997E-2</v>
      </c>
    </row>
    <row r="30583" spans="1:3" x14ac:dyDescent="0.3">
      <c r="A30583" s="1">
        <f t="shared" si="477"/>
        <v>30.580506423694338</v>
      </c>
      <c r="B30583">
        <v>1.9706600000000001E-2</v>
      </c>
      <c r="C30583">
        <v>6.5071299999999999E-2</v>
      </c>
    </row>
    <row r="30584" spans="1:3" x14ac:dyDescent="0.3">
      <c r="A30584" s="1">
        <f t="shared" si="477"/>
        <v>30.581506407554372</v>
      </c>
      <c r="B30584">
        <v>-2.8554599999999999E-2</v>
      </c>
      <c r="C30584">
        <v>6.4895300000000003E-2</v>
      </c>
    </row>
    <row r="30585" spans="1:3" x14ac:dyDescent="0.3">
      <c r="A30585" s="1">
        <f t="shared" si="477"/>
        <v>30.582506391414405</v>
      </c>
      <c r="B30585">
        <v>-9.3201300000000001E-2</v>
      </c>
      <c r="C30585">
        <v>6.4909700000000001E-2</v>
      </c>
    </row>
    <row r="30586" spans="1:3" x14ac:dyDescent="0.3">
      <c r="A30586" s="1">
        <f t="shared" si="477"/>
        <v>30.583506375274439</v>
      </c>
      <c r="B30586">
        <v>-0.13435800000000001</v>
      </c>
      <c r="C30586">
        <v>6.5770899999999993E-2</v>
      </c>
    </row>
    <row r="30587" spans="1:3" x14ac:dyDescent="0.3">
      <c r="A30587" s="1">
        <f t="shared" si="477"/>
        <v>30.584506359134473</v>
      </c>
      <c r="B30587">
        <v>-1.0980800000000001E-2</v>
      </c>
      <c r="C30587">
        <v>6.5347799999999998E-2</v>
      </c>
    </row>
    <row r="30588" spans="1:3" x14ac:dyDescent="0.3">
      <c r="A30588" s="1">
        <f t="shared" si="477"/>
        <v>30.585506342994506</v>
      </c>
      <c r="B30588">
        <v>0.13591600000000001</v>
      </c>
      <c r="C30588">
        <v>6.5774399999999997E-2</v>
      </c>
    </row>
    <row r="30589" spans="1:3" x14ac:dyDescent="0.3">
      <c r="A30589" s="1">
        <f t="shared" si="477"/>
        <v>30.58650632685454</v>
      </c>
      <c r="B30589">
        <v>7.5190099999999996E-2</v>
      </c>
      <c r="C30589">
        <v>6.6223699999999996E-2</v>
      </c>
    </row>
    <row r="30590" spans="1:3" x14ac:dyDescent="0.3">
      <c r="A30590" s="1">
        <f t="shared" si="477"/>
        <v>30.587506310714573</v>
      </c>
      <c r="B30590">
        <v>-1.8041499999999999E-2</v>
      </c>
      <c r="C30590">
        <v>6.5969299999999995E-2</v>
      </c>
    </row>
    <row r="30591" spans="1:3" x14ac:dyDescent="0.3">
      <c r="A30591" s="1">
        <f t="shared" si="477"/>
        <v>30.588506294574607</v>
      </c>
      <c r="B30591">
        <v>2.1380400000000001E-2</v>
      </c>
      <c r="C30591">
        <v>6.56524E-2</v>
      </c>
    </row>
    <row r="30592" spans="1:3" x14ac:dyDescent="0.3">
      <c r="A30592" s="1">
        <f t="shared" si="477"/>
        <v>30.589506278434641</v>
      </c>
      <c r="B30592">
        <v>3.8958300000000001E-2</v>
      </c>
      <c r="C30592">
        <v>6.5481200000000003E-2</v>
      </c>
    </row>
    <row r="30593" spans="1:3" x14ac:dyDescent="0.3">
      <c r="A30593" s="1">
        <f t="shared" si="477"/>
        <v>30.590506262294674</v>
      </c>
      <c r="B30593">
        <v>-5.2509899999999998E-2</v>
      </c>
      <c r="C30593">
        <v>6.5275299999999994E-2</v>
      </c>
    </row>
    <row r="30594" spans="1:3" x14ac:dyDescent="0.3">
      <c r="A30594" s="1">
        <f t="shared" si="477"/>
        <v>30.591506246154708</v>
      </c>
      <c r="B30594">
        <v>-0.15034700000000001</v>
      </c>
      <c r="C30594">
        <v>6.6463999999999995E-2</v>
      </c>
    </row>
    <row r="30595" spans="1:3" x14ac:dyDescent="0.3">
      <c r="A30595" s="1">
        <f t="shared" si="477"/>
        <v>30.592506230014742</v>
      </c>
      <c r="B30595">
        <v>-0.12768099999999999</v>
      </c>
      <c r="C30595">
        <v>6.7247100000000004E-2</v>
      </c>
    </row>
    <row r="30596" spans="1:3" x14ac:dyDescent="0.3">
      <c r="A30596" s="1">
        <f t="shared" ref="A30596:A30659" si="478">A30595+$L$2</f>
        <v>30.593506213874775</v>
      </c>
      <c r="B30596">
        <v>1.5556E-2</v>
      </c>
      <c r="C30596">
        <v>6.6756800000000005E-2</v>
      </c>
    </row>
    <row r="30597" spans="1:3" x14ac:dyDescent="0.3">
      <c r="A30597" s="1">
        <f t="shared" si="478"/>
        <v>30.594506197734809</v>
      </c>
      <c r="B30597">
        <v>0.112674</v>
      </c>
      <c r="C30597">
        <v>6.7778699999999997E-2</v>
      </c>
    </row>
    <row r="30598" spans="1:3" x14ac:dyDescent="0.3">
      <c r="A30598" s="1">
        <f t="shared" si="478"/>
        <v>30.595506181594843</v>
      </c>
      <c r="B30598">
        <v>7.9305600000000004E-2</v>
      </c>
      <c r="C30598">
        <v>6.8336599999999997E-2</v>
      </c>
    </row>
    <row r="30599" spans="1:3" x14ac:dyDescent="0.3">
      <c r="A30599" s="1">
        <f t="shared" si="478"/>
        <v>30.596506165454876</v>
      </c>
      <c r="B30599">
        <v>6.5117400000000002E-3</v>
      </c>
      <c r="C30599">
        <v>6.8210800000000002E-2</v>
      </c>
    </row>
    <row r="30600" spans="1:3" x14ac:dyDescent="0.3">
      <c r="A30600" s="1">
        <f t="shared" si="478"/>
        <v>30.59750614931491</v>
      </c>
      <c r="B30600">
        <v>-3.5435500000000002E-2</v>
      </c>
      <c r="C30600">
        <v>6.8418199999999998E-2</v>
      </c>
    </row>
    <row r="30601" spans="1:3" x14ac:dyDescent="0.3">
      <c r="A30601" s="1">
        <f t="shared" si="478"/>
        <v>30.598506133174943</v>
      </c>
      <c r="B30601">
        <v>-5.6285700000000001E-2</v>
      </c>
      <c r="C30601">
        <v>6.8854700000000005E-2</v>
      </c>
    </row>
    <row r="30602" spans="1:3" x14ac:dyDescent="0.3">
      <c r="A30602" s="1">
        <f t="shared" si="478"/>
        <v>30.599506117034977</v>
      </c>
      <c r="B30602">
        <v>-7.2179699999999999E-2</v>
      </c>
      <c r="C30602">
        <v>6.9467200000000007E-2</v>
      </c>
    </row>
    <row r="30603" spans="1:3" x14ac:dyDescent="0.3">
      <c r="A30603" s="1">
        <f t="shared" si="478"/>
        <v>30.600506100895011</v>
      </c>
      <c r="B30603">
        <v>-4.3366200000000001E-2</v>
      </c>
      <c r="C30603">
        <v>6.9720599999999994E-2</v>
      </c>
    </row>
    <row r="30604" spans="1:3" x14ac:dyDescent="0.3">
      <c r="A30604" s="1">
        <f t="shared" si="478"/>
        <v>30.601506084755044</v>
      </c>
      <c r="B30604">
        <v>2.7863499999999999E-2</v>
      </c>
      <c r="C30604">
        <v>6.9065199999999993E-2</v>
      </c>
    </row>
    <row r="30605" spans="1:3" x14ac:dyDescent="0.3">
      <c r="A30605" s="1">
        <f t="shared" si="478"/>
        <v>30.602506068615078</v>
      </c>
      <c r="B30605">
        <v>3.7384000000000001E-2</v>
      </c>
      <c r="C30605">
        <v>6.83444E-2</v>
      </c>
    </row>
    <row r="30606" spans="1:3" x14ac:dyDescent="0.3">
      <c r="A30606" s="1">
        <f t="shared" si="478"/>
        <v>30.603506052475112</v>
      </c>
      <c r="B30606">
        <v>1.09748E-2</v>
      </c>
      <c r="C30606">
        <v>6.8233699999999994E-2</v>
      </c>
    </row>
    <row r="30607" spans="1:3" x14ac:dyDescent="0.3">
      <c r="A30607" s="1">
        <f t="shared" si="478"/>
        <v>30.604506036335145</v>
      </c>
      <c r="B30607">
        <v>4.3898100000000002E-2</v>
      </c>
      <c r="C30607">
        <v>6.8018499999999996E-2</v>
      </c>
    </row>
    <row r="30608" spans="1:3" x14ac:dyDescent="0.3">
      <c r="A30608" s="1">
        <f t="shared" si="478"/>
        <v>30.605506020195179</v>
      </c>
      <c r="B30608">
        <v>7.4438400000000002E-2</v>
      </c>
      <c r="C30608">
        <v>6.7798300000000006E-2</v>
      </c>
    </row>
    <row r="30609" spans="1:3" x14ac:dyDescent="0.3">
      <c r="A30609" s="1">
        <f t="shared" si="478"/>
        <v>30.606506004055213</v>
      </c>
      <c r="B30609">
        <v>4.3334600000000001E-2</v>
      </c>
      <c r="C30609">
        <v>6.7654300000000001E-2</v>
      </c>
    </row>
    <row r="30610" spans="1:3" x14ac:dyDescent="0.3">
      <c r="A30610" s="1">
        <f t="shared" si="478"/>
        <v>30.607505987915246</v>
      </c>
      <c r="B30610">
        <v>-2.8757000000000001E-3</v>
      </c>
      <c r="C30610">
        <v>6.7624400000000001E-2</v>
      </c>
    </row>
    <row r="30611" spans="1:3" x14ac:dyDescent="0.3">
      <c r="A30611" s="1">
        <f t="shared" si="478"/>
        <v>30.60850597177528</v>
      </c>
      <c r="B30611">
        <v>1.83602E-2</v>
      </c>
      <c r="C30611">
        <v>6.7393400000000006E-2</v>
      </c>
    </row>
    <row r="30612" spans="1:3" x14ac:dyDescent="0.3">
      <c r="A30612" s="1">
        <f t="shared" si="478"/>
        <v>30.609505955635314</v>
      </c>
      <c r="B30612">
        <v>9.0167600000000001E-2</v>
      </c>
      <c r="C30612">
        <v>6.7658599999999999E-2</v>
      </c>
    </row>
    <row r="30613" spans="1:3" x14ac:dyDescent="0.3">
      <c r="A30613" s="1">
        <f t="shared" si="478"/>
        <v>30.610505939495347</v>
      </c>
      <c r="B30613">
        <v>5.4720400000000002E-2</v>
      </c>
      <c r="C30613">
        <v>6.8025600000000006E-2</v>
      </c>
    </row>
    <row r="30614" spans="1:3" x14ac:dyDescent="0.3">
      <c r="A30614" s="1">
        <f t="shared" si="478"/>
        <v>30.611505923355381</v>
      </c>
      <c r="B30614">
        <v>-7.3406899999999997E-2</v>
      </c>
      <c r="C30614">
        <v>6.8151400000000001E-2</v>
      </c>
    </row>
    <row r="30615" spans="1:3" x14ac:dyDescent="0.3">
      <c r="A30615" s="1">
        <f t="shared" si="478"/>
        <v>30.612505907215414</v>
      </c>
      <c r="B30615">
        <v>-7.4414400000000006E-2</v>
      </c>
      <c r="C30615">
        <v>6.8550600000000003E-2</v>
      </c>
    </row>
    <row r="30616" spans="1:3" x14ac:dyDescent="0.3">
      <c r="A30616" s="1">
        <f t="shared" si="478"/>
        <v>30.613505891075448</v>
      </c>
      <c r="B30616">
        <v>5.3892299999999997E-2</v>
      </c>
      <c r="C30616">
        <v>6.8556000000000006E-2</v>
      </c>
    </row>
    <row r="30617" spans="1:3" x14ac:dyDescent="0.3">
      <c r="A30617" s="1">
        <f t="shared" si="478"/>
        <v>30.614505874935482</v>
      </c>
      <c r="B30617">
        <v>0.10892400000000001</v>
      </c>
      <c r="C30617">
        <v>6.8448099999999998E-2</v>
      </c>
    </row>
    <row r="30618" spans="1:3" x14ac:dyDescent="0.3">
      <c r="A30618" s="1">
        <f t="shared" si="478"/>
        <v>30.615505858795515</v>
      </c>
      <c r="B30618">
        <v>4.5851299999999998E-2</v>
      </c>
      <c r="C30618">
        <v>6.7416299999999998E-2</v>
      </c>
    </row>
    <row r="30619" spans="1:3" x14ac:dyDescent="0.3">
      <c r="A30619" s="1">
        <f t="shared" si="478"/>
        <v>30.616505842655549</v>
      </c>
      <c r="B30619">
        <v>-2.9051799999999999E-2</v>
      </c>
      <c r="C30619">
        <v>6.6479300000000005E-2</v>
      </c>
    </row>
    <row r="30620" spans="1:3" x14ac:dyDescent="0.3">
      <c r="A30620" s="1">
        <f t="shared" si="478"/>
        <v>30.617505826515583</v>
      </c>
      <c r="B30620">
        <v>-4.3024800000000002E-2</v>
      </c>
      <c r="C30620">
        <v>6.5705100000000002E-2</v>
      </c>
    </row>
    <row r="30621" spans="1:3" x14ac:dyDescent="0.3">
      <c r="A30621" s="1">
        <f t="shared" si="478"/>
        <v>30.618505810375616</v>
      </c>
      <c r="B30621">
        <v>-3.4309899999999997E-2</v>
      </c>
      <c r="C30621">
        <v>6.4538700000000004E-2</v>
      </c>
    </row>
    <row r="30622" spans="1:3" x14ac:dyDescent="0.3">
      <c r="A30622" s="1">
        <f t="shared" si="478"/>
        <v>30.61950579423565</v>
      </c>
      <c r="B30622">
        <v>-3.9637899999999997E-2</v>
      </c>
      <c r="C30622">
        <v>6.4418000000000003E-2</v>
      </c>
    </row>
    <row r="30623" spans="1:3" x14ac:dyDescent="0.3">
      <c r="A30623" s="1">
        <f t="shared" si="478"/>
        <v>30.620505778095684</v>
      </c>
      <c r="B30623">
        <v>1.29047E-2</v>
      </c>
      <c r="C30623">
        <v>6.3080300000000006E-2</v>
      </c>
    </row>
    <row r="30624" spans="1:3" x14ac:dyDescent="0.3">
      <c r="A30624" s="1">
        <f t="shared" si="478"/>
        <v>30.621505761955717</v>
      </c>
      <c r="B30624">
        <v>0.115536</v>
      </c>
      <c r="C30624">
        <v>6.22237E-2</v>
      </c>
    </row>
    <row r="30625" spans="1:3" x14ac:dyDescent="0.3">
      <c r="A30625" s="1">
        <f t="shared" si="478"/>
        <v>30.622505745815751</v>
      </c>
      <c r="B30625" s="2">
        <v>0.18423600000000001</v>
      </c>
      <c r="C30625">
        <v>6.3464199999999998E-2</v>
      </c>
    </row>
    <row r="30626" spans="1:3" x14ac:dyDescent="0.3">
      <c r="A30626" s="1">
        <f t="shared" si="478"/>
        <v>30.623505729675784</v>
      </c>
      <c r="B30626">
        <v>0.190223</v>
      </c>
      <c r="C30626">
        <v>6.4772200000000002E-2</v>
      </c>
    </row>
    <row r="30627" spans="1:3" x14ac:dyDescent="0.3">
      <c r="A30627" s="1">
        <f t="shared" si="478"/>
        <v>30.624505713535818</v>
      </c>
      <c r="B30627">
        <v>0.10048</v>
      </c>
      <c r="C30627">
        <v>6.5138100000000004E-2</v>
      </c>
    </row>
    <row r="30628" spans="1:3" x14ac:dyDescent="0.3">
      <c r="A30628" s="1">
        <f t="shared" si="478"/>
        <v>30.625505697395852</v>
      </c>
      <c r="B30628">
        <v>-3.3723999999999997E-2</v>
      </c>
      <c r="C30628">
        <v>6.4448500000000006E-2</v>
      </c>
    </row>
    <row r="30629" spans="1:3" x14ac:dyDescent="0.3">
      <c r="A30629" s="1">
        <f t="shared" si="478"/>
        <v>30.626505681255885</v>
      </c>
      <c r="B30629">
        <v>-0.100882</v>
      </c>
      <c r="C30629">
        <v>6.4268099999999995E-2</v>
      </c>
    </row>
    <row r="30630" spans="1:3" x14ac:dyDescent="0.3">
      <c r="A30630" s="1">
        <f t="shared" si="478"/>
        <v>30.627505665115919</v>
      </c>
      <c r="B30630">
        <v>-7.6186400000000001E-2</v>
      </c>
      <c r="C30630">
        <v>6.47258E-2</v>
      </c>
    </row>
    <row r="30631" spans="1:3" x14ac:dyDescent="0.3">
      <c r="A30631" s="1">
        <f t="shared" si="478"/>
        <v>30.628505648975953</v>
      </c>
      <c r="B30631">
        <v>3.0392599999999999E-2</v>
      </c>
      <c r="C30631">
        <v>6.3793900000000001E-2</v>
      </c>
    </row>
    <row r="30632" spans="1:3" x14ac:dyDescent="0.3">
      <c r="A30632" s="1">
        <f t="shared" si="478"/>
        <v>30.629505632835986</v>
      </c>
      <c r="B30632">
        <v>0.132657</v>
      </c>
      <c r="C30632">
        <v>6.49087E-2</v>
      </c>
    </row>
    <row r="30633" spans="1:3" x14ac:dyDescent="0.3">
      <c r="A30633" s="1">
        <f t="shared" si="478"/>
        <v>30.63050561669602</v>
      </c>
      <c r="B30633">
        <v>0.111859</v>
      </c>
      <c r="C30633">
        <v>6.5568600000000005E-2</v>
      </c>
    </row>
    <row r="30634" spans="1:3" x14ac:dyDescent="0.3">
      <c r="A30634" s="1">
        <f t="shared" si="478"/>
        <v>30.631505600556054</v>
      </c>
      <c r="B30634">
        <v>6.2785000000000002E-3</v>
      </c>
      <c r="C30634">
        <v>6.5515299999999999E-2</v>
      </c>
    </row>
    <row r="30635" spans="1:3" x14ac:dyDescent="0.3">
      <c r="A30635" s="1">
        <f t="shared" si="478"/>
        <v>30.632505584416087</v>
      </c>
      <c r="B30635">
        <v>-9.4292500000000001E-2</v>
      </c>
      <c r="C30635">
        <v>6.5525200000000006E-2</v>
      </c>
    </row>
    <row r="30636" spans="1:3" x14ac:dyDescent="0.3">
      <c r="A30636" s="1">
        <f t="shared" si="478"/>
        <v>30.633505568276121</v>
      </c>
      <c r="B30636">
        <v>-0.15154599999999999</v>
      </c>
      <c r="C30636">
        <v>6.5096699999999993E-2</v>
      </c>
    </row>
    <row r="30637" spans="1:3" x14ac:dyDescent="0.3">
      <c r="A30637" s="1">
        <f t="shared" si="478"/>
        <v>30.634505552136154</v>
      </c>
      <c r="B30637">
        <v>-0.109837</v>
      </c>
      <c r="C30637">
        <v>6.3867099999999996E-2</v>
      </c>
    </row>
    <row r="30638" spans="1:3" x14ac:dyDescent="0.3">
      <c r="A30638" s="1">
        <f t="shared" si="478"/>
        <v>30.635505535996188</v>
      </c>
      <c r="B30638">
        <v>-2.7012100000000001E-2</v>
      </c>
      <c r="C30638">
        <v>6.2873299999999993E-2</v>
      </c>
    </row>
    <row r="30639" spans="1:3" x14ac:dyDescent="0.3">
      <c r="A30639" s="1">
        <f t="shared" si="478"/>
        <v>30.636505519856222</v>
      </c>
      <c r="B30639">
        <v>-4.05808E-2</v>
      </c>
      <c r="C30639">
        <v>6.3050499999999995E-2</v>
      </c>
    </row>
    <row r="30640" spans="1:3" x14ac:dyDescent="0.3">
      <c r="A30640" s="1">
        <f t="shared" si="478"/>
        <v>30.637505503716255</v>
      </c>
      <c r="B30640">
        <v>-6.5192600000000003E-2</v>
      </c>
      <c r="C30640">
        <v>6.3507300000000003E-2</v>
      </c>
    </row>
    <row r="30641" spans="1:3" x14ac:dyDescent="0.3">
      <c r="A30641" s="1">
        <f t="shared" si="478"/>
        <v>30.638505487576289</v>
      </c>
      <c r="B30641">
        <v>-5.8893599999999997E-3</v>
      </c>
      <c r="C30641">
        <v>6.3181600000000004E-2</v>
      </c>
    </row>
    <row r="30642" spans="1:3" x14ac:dyDescent="0.3">
      <c r="A30642" s="1">
        <f t="shared" si="478"/>
        <v>30.639505471436323</v>
      </c>
      <c r="B30642">
        <v>-4.8283500000000003E-3</v>
      </c>
      <c r="C30642">
        <v>6.2948900000000002E-2</v>
      </c>
    </row>
    <row r="30643" spans="1:3" x14ac:dyDescent="0.3">
      <c r="A30643" s="1">
        <f t="shared" si="478"/>
        <v>30.640505455296356</v>
      </c>
      <c r="B30643">
        <v>-9.1330700000000001E-2</v>
      </c>
      <c r="C30643">
        <v>6.3044299999999998E-2</v>
      </c>
    </row>
    <row r="30644" spans="1:3" x14ac:dyDescent="0.3">
      <c r="A30644" s="1">
        <f t="shared" si="478"/>
        <v>30.64150543915639</v>
      </c>
      <c r="B30644">
        <v>-0.12883600000000001</v>
      </c>
      <c r="C30644">
        <v>6.4210600000000007E-2</v>
      </c>
    </row>
    <row r="30645" spans="1:3" x14ac:dyDescent="0.3">
      <c r="A30645" s="1">
        <f t="shared" si="478"/>
        <v>30.642505423016424</v>
      </c>
      <c r="B30645">
        <v>-9.0591900000000003E-2</v>
      </c>
      <c r="C30645">
        <v>6.4790500000000001E-2</v>
      </c>
    </row>
    <row r="30646" spans="1:3" x14ac:dyDescent="0.3">
      <c r="A30646" s="1">
        <f t="shared" si="478"/>
        <v>30.643505406876457</v>
      </c>
      <c r="B30646">
        <v>-4.1995600000000001E-2</v>
      </c>
      <c r="C30646">
        <v>6.4744999999999997E-2</v>
      </c>
    </row>
    <row r="30647" spans="1:3" x14ac:dyDescent="0.3">
      <c r="A30647" s="1">
        <f t="shared" si="478"/>
        <v>30.644505390736491</v>
      </c>
      <c r="B30647">
        <v>-3.7026299999999998E-2</v>
      </c>
      <c r="C30647">
        <v>6.3724699999999995E-2</v>
      </c>
    </row>
    <row r="30648" spans="1:3" x14ac:dyDescent="0.3">
      <c r="A30648" s="1">
        <f t="shared" si="478"/>
        <v>30.645505374596524</v>
      </c>
      <c r="B30648">
        <v>-4.31951E-2</v>
      </c>
      <c r="C30648">
        <v>6.2894000000000005E-2</v>
      </c>
    </row>
    <row r="30649" spans="1:3" x14ac:dyDescent="0.3">
      <c r="A30649" s="1">
        <f t="shared" si="478"/>
        <v>30.646505358456558</v>
      </c>
      <c r="B30649">
        <v>-9.3720499999999998E-3</v>
      </c>
      <c r="C30649">
        <v>6.2739799999999998E-2</v>
      </c>
    </row>
    <row r="30650" spans="1:3" x14ac:dyDescent="0.3">
      <c r="A30650" s="1">
        <f t="shared" si="478"/>
        <v>30.647505342316592</v>
      </c>
      <c r="B30650">
        <v>1.4184E-3</v>
      </c>
      <c r="C30650">
        <v>6.1992400000000003E-2</v>
      </c>
    </row>
    <row r="30651" spans="1:3" x14ac:dyDescent="0.3">
      <c r="A30651" s="1">
        <f t="shared" si="478"/>
        <v>30.648505326176625</v>
      </c>
      <c r="B30651">
        <v>-3.5027200000000001E-2</v>
      </c>
      <c r="C30651">
        <v>6.1057199999999999E-2</v>
      </c>
    </row>
    <row r="30652" spans="1:3" x14ac:dyDescent="0.3">
      <c r="A30652" s="1">
        <f t="shared" si="478"/>
        <v>30.649505310036659</v>
      </c>
      <c r="B30652">
        <v>-5.0860299999999997E-2</v>
      </c>
      <c r="C30652">
        <v>6.0499299999999999E-2</v>
      </c>
    </row>
    <row r="30653" spans="1:3" x14ac:dyDescent="0.3">
      <c r="A30653" s="1">
        <f t="shared" si="478"/>
        <v>30.650505293896693</v>
      </c>
      <c r="B30653">
        <v>-3.2328299999999997E-2</v>
      </c>
      <c r="C30653">
        <v>6.0645499999999998E-2</v>
      </c>
    </row>
    <row r="30654" spans="1:3" x14ac:dyDescent="0.3">
      <c r="A30654" s="1">
        <f t="shared" si="478"/>
        <v>30.651505277756726</v>
      </c>
      <c r="B30654">
        <v>5.6679E-3</v>
      </c>
      <c r="C30654">
        <v>6.0220700000000002E-2</v>
      </c>
    </row>
    <row r="30655" spans="1:3" x14ac:dyDescent="0.3">
      <c r="A30655" s="1">
        <f t="shared" si="478"/>
        <v>30.65250526161676</v>
      </c>
      <c r="B30655">
        <v>8.8394700000000003E-3</v>
      </c>
      <c r="C30655">
        <v>5.9880200000000001E-2</v>
      </c>
    </row>
    <row r="30656" spans="1:3" x14ac:dyDescent="0.3">
      <c r="A30656" s="1">
        <f t="shared" si="478"/>
        <v>30.653505245476794</v>
      </c>
      <c r="B30656">
        <v>-4.1045499999999999E-2</v>
      </c>
      <c r="C30656">
        <v>6.0273E-2</v>
      </c>
    </row>
    <row r="30657" spans="1:3" x14ac:dyDescent="0.3">
      <c r="A30657" s="1">
        <f t="shared" si="478"/>
        <v>30.654505229336827</v>
      </c>
      <c r="B30657">
        <v>-3.13277E-2</v>
      </c>
      <c r="C30657">
        <v>5.9888799999999999E-2</v>
      </c>
    </row>
    <row r="30658" spans="1:3" x14ac:dyDescent="0.3">
      <c r="A30658" s="1">
        <f t="shared" si="478"/>
        <v>30.655505213196861</v>
      </c>
      <c r="B30658">
        <v>1.13802E-2</v>
      </c>
      <c r="C30658">
        <v>5.9013400000000001E-2</v>
      </c>
    </row>
    <row r="30659" spans="1:3" x14ac:dyDescent="0.3">
      <c r="A30659" s="1">
        <f t="shared" si="478"/>
        <v>30.656505197056894</v>
      </c>
      <c r="B30659">
        <v>-1.2197100000000001E-2</v>
      </c>
      <c r="C30659">
        <v>5.8816100000000003E-2</v>
      </c>
    </row>
    <row r="30660" spans="1:3" x14ac:dyDescent="0.3">
      <c r="A30660" s="1">
        <f t="shared" ref="A30660:A30723" si="479">A30659+$L$2</f>
        <v>30.657505180916928</v>
      </c>
      <c r="B30660">
        <v>-3.1549799999999999E-3</v>
      </c>
      <c r="C30660">
        <v>5.8683699999999998E-2</v>
      </c>
    </row>
    <row r="30661" spans="1:3" x14ac:dyDescent="0.3">
      <c r="A30661" s="1">
        <f t="shared" si="479"/>
        <v>30.658505164776962</v>
      </c>
      <c r="B30661">
        <v>4.7513899999999998E-2</v>
      </c>
      <c r="C30661">
        <v>5.8232800000000001E-2</v>
      </c>
    </row>
    <row r="30662" spans="1:3" x14ac:dyDescent="0.3">
      <c r="A30662" s="1">
        <f t="shared" si="479"/>
        <v>30.659505148636995</v>
      </c>
      <c r="B30662">
        <v>2.3915599999999999E-2</v>
      </c>
      <c r="C30662">
        <v>5.7379199999999998E-2</v>
      </c>
    </row>
    <row r="30663" spans="1:3" x14ac:dyDescent="0.3">
      <c r="A30663" s="1">
        <f t="shared" si="479"/>
        <v>30.660505132497029</v>
      </c>
      <c r="B30663">
        <v>-2.3703800000000001E-2</v>
      </c>
      <c r="C30663">
        <v>5.7344600000000003E-2</v>
      </c>
    </row>
    <row r="30664" spans="1:3" x14ac:dyDescent="0.3">
      <c r="A30664" s="1">
        <f t="shared" si="479"/>
        <v>30.661505116357063</v>
      </c>
      <c r="B30664">
        <v>-8.1395200000000008E-3</v>
      </c>
      <c r="C30664">
        <v>5.68672E-2</v>
      </c>
    </row>
    <row r="30665" spans="1:3" x14ac:dyDescent="0.3">
      <c r="A30665" s="1">
        <f t="shared" si="479"/>
        <v>30.662505100217096</v>
      </c>
      <c r="B30665">
        <v>5.8632299999999998E-2</v>
      </c>
      <c r="C30665">
        <v>5.6689200000000002E-2</v>
      </c>
    </row>
    <row r="30666" spans="1:3" x14ac:dyDescent="0.3">
      <c r="A30666" s="1">
        <f t="shared" si="479"/>
        <v>30.66350508407713</v>
      </c>
      <c r="B30666">
        <v>0.10414</v>
      </c>
      <c r="C30666">
        <v>5.6847799999999997E-2</v>
      </c>
    </row>
    <row r="30667" spans="1:3" x14ac:dyDescent="0.3">
      <c r="A30667" s="1">
        <f t="shared" si="479"/>
        <v>30.664505067937164</v>
      </c>
      <c r="B30667">
        <v>9.32037E-2</v>
      </c>
      <c r="C30667">
        <v>5.67181E-2</v>
      </c>
    </row>
    <row r="30668" spans="1:3" x14ac:dyDescent="0.3">
      <c r="A30668" s="1">
        <f t="shared" si="479"/>
        <v>30.665505051797197</v>
      </c>
      <c r="B30668">
        <v>8.6843400000000001E-2</v>
      </c>
      <c r="C30668">
        <v>5.7038400000000003E-2</v>
      </c>
    </row>
    <row r="30669" spans="1:3" x14ac:dyDescent="0.3">
      <c r="A30669" s="1">
        <f t="shared" si="479"/>
        <v>30.666505035657231</v>
      </c>
      <c r="B30669">
        <v>5.3104100000000001E-2</v>
      </c>
      <c r="C30669">
        <v>5.7022200000000002E-2</v>
      </c>
    </row>
    <row r="30670" spans="1:3" x14ac:dyDescent="0.3">
      <c r="A30670" s="1">
        <f t="shared" si="479"/>
        <v>30.667505019517264</v>
      </c>
      <c r="B30670">
        <v>-1.8099400000000002E-2</v>
      </c>
      <c r="C30670">
        <v>5.5669200000000002E-2</v>
      </c>
    </row>
    <row r="30671" spans="1:3" x14ac:dyDescent="0.3">
      <c r="A30671" s="1">
        <f t="shared" si="479"/>
        <v>30.668505003377298</v>
      </c>
      <c r="B30671">
        <v>-1.3875E-2</v>
      </c>
      <c r="C30671">
        <v>5.4282700000000003E-2</v>
      </c>
    </row>
    <row r="30672" spans="1:3" x14ac:dyDescent="0.3">
      <c r="A30672" s="1">
        <f t="shared" si="479"/>
        <v>30.669504987237332</v>
      </c>
      <c r="B30672">
        <v>-2.17941E-2</v>
      </c>
      <c r="C30672">
        <v>5.43902E-2</v>
      </c>
    </row>
    <row r="30673" spans="1:3" x14ac:dyDescent="0.3">
      <c r="A30673" s="1">
        <f t="shared" si="479"/>
        <v>30.670504971097365</v>
      </c>
      <c r="B30673">
        <v>-7.4660299999999999E-2</v>
      </c>
      <c r="C30673">
        <v>5.4035600000000003E-2</v>
      </c>
    </row>
    <row r="30674" spans="1:3" x14ac:dyDescent="0.3">
      <c r="A30674" s="1">
        <f t="shared" si="479"/>
        <v>30.671504954957399</v>
      </c>
      <c r="B30674">
        <v>-6.4795599999999997E-3</v>
      </c>
      <c r="C30674">
        <v>5.3125199999999997E-2</v>
      </c>
    </row>
    <row r="30675" spans="1:3" x14ac:dyDescent="0.3">
      <c r="A30675" s="1">
        <f t="shared" si="479"/>
        <v>30.672504938817433</v>
      </c>
      <c r="B30675">
        <v>8.2120200000000004E-2</v>
      </c>
      <c r="C30675">
        <v>5.3439800000000003E-2</v>
      </c>
    </row>
    <row r="30676" spans="1:3" x14ac:dyDescent="0.3">
      <c r="A30676" s="1">
        <f t="shared" si="479"/>
        <v>30.673504922677466</v>
      </c>
      <c r="B30676">
        <v>5.33632E-2</v>
      </c>
      <c r="C30676">
        <v>5.3788599999999999E-2</v>
      </c>
    </row>
    <row r="30677" spans="1:3" x14ac:dyDescent="0.3">
      <c r="A30677" s="1">
        <f t="shared" si="479"/>
        <v>30.6745049065375</v>
      </c>
      <c r="B30677">
        <v>1.2012399999999999E-2</v>
      </c>
      <c r="C30677">
        <v>5.3897100000000003E-2</v>
      </c>
    </row>
    <row r="30678" spans="1:3" x14ac:dyDescent="0.3">
      <c r="A30678" s="1">
        <f t="shared" si="479"/>
        <v>30.675504890397534</v>
      </c>
      <c r="B30678">
        <v>-3.5948499999999999E-4</v>
      </c>
      <c r="C30678">
        <v>5.3763199999999997E-2</v>
      </c>
    </row>
    <row r="30679" spans="1:3" x14ac:dyDescent="0.3">
      <c r="A30679" s="1">
        <f t="shared" si="479"/>
        <v>30.676504874257567</v>
      </c>
      <c r="B30679">
        <v>-5.4199299999999999E-2</v>
      </c>
      <c r="C30679">
        <v>5.4090399999999997E-2</v>
      </c>
    </row>
    <row r="30680" spans="1:3" x14ac:dyDescent="0.3">
      <c r="A30680" s="1">
        <f t="shared" si="479"/>
        <v>30.677504858117601</v>
      </c>
      <c r="B30680">
        <v>-0.16092400000000001</v>
      </c>
      <c r="C30680">
        <v>5.5623100000000002E-2</v>
      </c>
    </row>
    <row r="30681" spans="1:3" x14ac:dyDescent="0.3">
      <c r="A30681" s="1">
        <f t="shared" si="479"/>
        <v>30.678504841977634</v>
      </c>
      <c r="B30681">
        <v>-0.205789</v>
      </c>
      <c r="C30681">
        <v>5.7505000000000001E-2</v>
      </c>
    </row>
    <row r="30682" spans="1:3" x14ac:dyDescent="0.3">
      <c r="A30682" s="1">
        <f t="shared" si="479"/>
        <v>30.679504825837668</v>
      </c>
      <c r="B30682">
        <v>-0.120258</v>
      </c>
      <c r="C30682">
        <v>5.8279299999999999E-2</v>
      </c>
    </row>
    <row r="30683" spans="1:3" x14ac:dyDescent="0.3">
      <c r="A30683" s="1">
        <f t="shared" si="479"/>
        <v>30.680504809697702</v>
      </c>
      <c r="B30683">
        <v>-2.68953E-2</v>
      </c>
      <c r="C30683">
        <v>5.8351199999999999E-2</v>
      </c>
    </row>
    <row r="30684" spans="1:3" x14ac:dyDescent="0.3">
      <c r="A30684" s="1">
        <f t="shared" si="479"/>
        <v>30.681504793557735</v>
      </c>
      <c r="B30684">
        <v>2.2938400000000001E-2</v>
      </c>
      <c r="C30684">
        <v>5.8295100000000002E-2</v>
      </c>
    </row>
    <row r="30685" spans="1:3" x14ac:dyDescent="0.3">
      <c r="A30685" s="1">
        <f t="shared" si="479"/>
        <v>30.682504777417769</v>
      </c>
      <c r="B30685">
        <v>8.12919E-2</v>
      </c>
      <c r="C30685">
        <v>5.8175999999999999E-2</v>
      </c>
    </row>
    <row r="30686" spans="1:3" x14ac:dyDescent="0.3">
      <c r="A30686" s="1">
        <f t="shared" si="479"/>
        <v>30.683504761277803</v>
      </c>
      <c r="B30686">
        <v>9.5390699999999995E-2</v>
      </c>
      <c r="C30686">
        <v>5.7786299999999999E-2</v>
      </c>
    </row>
    <row r="30687" spans="1:3" x14ac:dyDescent="0.3">
      <c r="A30687" s="1">
        <f t="shared" si="479"/>
        <v>30.684504745137836</v>
      </c>
      <c r="B30687">
        <v>7.2807399999999994E-2</v>
      </c>
      <c r="C30687">
        <v>5.8404600000000001E-2</v>
      </c>
    </row>
    <row r="30688" spans="1:3" x14ac:dyDescent="0.3">
      <c r="A30688" s="1">
        <f t="shared" si="479"/>
        <v>30.68550472899787</v>
      </c>
      <c r="B30688">
        <v>6.6935700000000001E-2</v>
      </c>
      <c r="C30688">
        <v>5.7714799999999997E-2</v>
      </c>
    </row>
    <row r="30689" spans="1:3" x14ac:dyDescent="0.3">
      <c r="A30689" s="1">
        <f t="shared" si="479"/>
        <v>30.686504712857904</v>
      </c>
      <c r="B30689">
        <v>2.0596799999999998E-2</v>
      </c>
      <c r="C30689">
        <v>5.7168799999999999E-2</v>
      </c>
    </row>
    <row r="30690" spans="1:3" x14ac:dyDescent="0.3">
      <c r="A30690" s="1">
        <f t="shared" si="479"/>
        <v>30.687504696717937</v>
      </c>
      <c r="B30690">
        <v>-3.1809700000000003E-2</v>
      </c>
      <c r="C30690">
        <v>5.7306500000000003E-2</v>
      </c>
    </row>
    <row r="30691" spans="1:3" x14ac:dyDescent="0.3">
      <c r="A30691" s="1">
        <f t="shared" si="479"/>
        <v>30.688504680577971</v>
      </c>
      <c r="B30691">
        <v>-1.2554900000000001E-2</v>
      </c>
      <c r="C30691">
        <v>5.72183E-2</v>
      </c>
    </row>
    <row r="30692" spans="1:3" x14ac:dyDescent="0.3">
      <c r="A30692" s="1">
        <f t="shared" si="479"/>
        <v>30.689504664438005</v>
      </c>
      <c r="B30692">
        <v>5.2657400000000003E-4</v>
      </c>
      <c r="C30692">
        <v>5.68339E-2</v>
      </c>
    </row>
    <row r="30693" spans="1:3" x14ac:dyDescent="0.3">
      <c r="A30693" s="1">
        <f t="shared" si="479"/>
        <v>30.690504648298038</v>
      </c>
      <c r="B30693">
        <v>-1.95847E-2</v>
      </c>
      <c r="C30693">
        <v>5.6504699999999998E-2</v>
      </c>
    </row>
    <row r="30694" spans="1:3" x14ac:dyDescent="0.3">
      <c r="A30694" s="1">
        <f t="shared" si="479"/>
        <v>30.691504632158072</v>
      </c>
      <c r="B30694">
        <v>1.1861699999999999E-2</v>
      </c>
      <c r="C30694">
        <v>5.5119799999999997E-2</v>
      </c>
    </row>
    <row r="30695" spans="1:3" x14ac:dyDescent="0.3">
      <c r="A30695" s="1">
        <f t="shared" si="479"/>
        <v>30.692504616018105</v>
      </c>
      <c r="B30695">
        <v>3.2097899999999999E-2</v>
      </c>
      <c r="C30695">
        <v>5.4163999999999997E-2</v>
      </c>
    </row>
    <row r="30696" spans="1:3" x14ac:dyDescent="0.3">
      <c r="A30696" s="1">
        <f t="shared" si="479"/>
        <v>30.693504599878139</v>
      </c>
      <c r="B30696">
        <v>-3.0815100000000002E-2</v>
      </c>
      <c r="C30696">
        <v>5.43166E-2</v>
      </c>
    </row>
    <row r="30697" spans="1:3" x14ac:dyDescent="0.3">
      <c r="A30697" s="1">
        <f t="shared" si="479"/>
        <v>30.694504583738173</v>
      </c>
      <c r="B30697">
        <v>-4.6581299999999999E-2</v>
      </c>
      <c r="C30697">
        <v>5.3655700000000001E-2</v>
      </c>
    </row>
    <row r="30698" spans="1:3" x14ac:dyDescent="0.3">
      <c r="A30698" s="1">
        <f t="shared" si="479"/>
        <v>30.695504567598206</v>
      </c>
      <c r="B30698">
        <v>4.1108000000000004E-3</v>
      </c>
      <c r="C30698">
        <v>5.2903699999999998E-2</v>
      </c>
    </row>
    <row r="30699" spans="1:3" x14ac:dyDescent="0.3">
      <c r="A30699" s="1">
        <f t="shared" si="479"/>
        <v>30.69650455145824</v>
      </c>
      <c r="B30699">
        <v>2.6233300000000001E-3</v>
      </c>
      <c r="C30699">
        <v>5.2864800000000003E-2</v>
      </c>
    </row>
    <row r="30700" spans="1:3" x14ac:dyDescent="0.3">
      <c r="A30700" s="1">
        <f t="shared" si="479"/>
        <v>30.697504535318274</v>
      </c>
      <c r="B30700">
        <v>-3.4540899999999999E-2</v>
      </c>
      <c r="C30700">
        <v>5.2855899999999997E-2</v>
      </c>
    </row>
    <row r="30701" spans="1:3" x14ac:dyDescent="0.3">
      <c r="A30701" s="1">
        <f t="shared" si="479"/>
        <v>30.698504519178307</v>
      </c>
      <c r="B30701">
        <v>-7.0948300000000006E-2</v>
      </c>
      <c r="C30701">
        <v>5.3002500000000001E-2</v>
      </c>
    </row>
    <row r="30702" spans="1:3" x14ac:dyDescent="0.3">
      <c r="A30702" s="1">
        <f t="shared" si="479"/>
        <v>30.699504503038341</v>
      </c>
      <c r="B30702">
        <v>-7.2988999999999998E-2</v>
      </c>
      <c r="C30702">
        <v>5.3010599999999998E-2</v>
      </c>
    </row>
    <row r="30703" spans="1:3" x14ac:dyDescent="0.3">
      <c r="A30703" s="1">
        <f t="shared" si="479"/>
        <v>30.700504486898375</v>
      </c>
      <c r="B30703">
        <v>-2.0154299999999999E-3</v>
      </c>
      <c r="C30703">
        <v>5.2597100000000001E-2</v>
      </c>
    </row>
    <row r="30704" spans="1:3" x14ac:dyDescent="0.3">
      <c r="A30704" s="1">
        <f t="shared" si="479"/>
        <v>30.701504470758408</v>
      </c>
      <c r="B30704">
        <v>4.6267599999999999E-2</v>
      </c>
      <c r="C30704">
        <v>5.2781099999999997E-2</v>
      </c>
    </row>
    <row r="30705" spans="1:3" x14ac:dyDescent="0.3">
      <c r="A30705" s="1">
        <f t="shared" si="479"/>
        <v>30.702504454618442</v>
      </c>
      <c r="B30705">
        <v>3.1987000000000002E-2</v>
      </c>
      <c r="C30705">
        <v>5.2727200000000002E-2</v>
      </c>
    </row>
    <row r="30706" spans="1:3" x14ac:dyDescent="0.3">
      <c r="A30706" s="1">
        <f t="shared" si="479"/>
        <v>30.703504438478475</v>
      </c>
      <c r="B30706">
        <v>1.6147600000000002E-2</v>
      </c>
      <c r="C30706">
        <v>5.2778899999999997E-2</v>
      </c>
    </row>
    <row r="30707" spans="1:3" x14ac:dyDescent="0.3">
      <c r="A30707" s="1">
        <f t="shared" si="479"/>
        <v>30.704504422338509</v>
      </c>
      <c r="B30707">
        <v>-4.3125400000000001E-2</v>
      </c>
      <c r="C30707">
        <v>5.2771199999999997E-2</v>
      </c>
    </row>
    <row r="30708" spans="1:3" x14ac:dyDescent="0.3">
      <c r="A30708" s="1">
        <f t="shared" si="479"/>
        <v>30.705504406198543</v>
      </c>
      <c r="B30708">
        <v>-0.138317</v>
      </c>
      <c r="C30708">
        <v>5.3409999999999999E-2</v>
      </c>
    </row>
    <row r="30709" spans="1:3" x14ac:dyDescent="0.3">
      <c r="A30709" s="1">
        <f t="shared" si="479"/>
        <v>30.706504390058576</v>
      </c>
      <c r="B30709">
        <v>-0.13549</v>
      </c>
      <c r="C30709">
        <v>5.4331499999999998E-2</v>
      </c>
    </row>
    <row r="30710" spans="1:3" x14ac:dyDescent="0.3">
      <c r="A30710" s="1">
        <f t="shared" si="479"/>
        <v>30.70750437391861</v>
      </c>
      <c r="B30710">
        <v>-2.2343999999999999E-2</v>
      </c>
      <c r="C30710">
        <v>5.4526199999999997E-2</v>
      </c>
    </row>
    <row r="30711" spans="1:3" x14ac:dyDescent="0.3">
      <c r="A30711" s="1">
        <f t="shared" si="479"/>
        <v>30.708504357778644</v>
      </c>
      <c r="B30711">
        <v>9.8705200000000007E-2</v>
      </c>
      <c r="C30711">
        <v>5.53296E-2</v>
      </c>
    </row>
    <row r="30712" spans="1:3" x14ac:dyDescent="0.3">
      <c r="A30712" s="1">
        <f t="shared" si="479"/>
        <v>30.709504341638677</v>
      </c>
      <c r="B30712">
        <v>0.16894500000000001</v>
      </c>
      <c r="C30712">
        <v>5.6117399999999998E-2</v>
      </c>
    </row>
    <row r="30713" spans="1:3" x14ac:dyDescent="0.3">
      <c r="A30713" s="1">
        <f t="shared" si="479"/>
        <v>30.710504325498711</v>
      </c>
      <c r="B30713">
        <v>0.151092</v>
      </c>
      <c r="C30713">
        <v>5.7081100000000003E-2</v>
      </c>
    </row>
    <row r="30714" spans="1:3" x14ac:dyDescent="0.3">
      <c r="A30714" s="1">
        <f t="shared" si="479"/>
        <v>30.711504309358745</v>
      </c>
      <c r="B30714">
        <v>9.5814300000000005E-2</v>
      </c>
      <c r="C30714">
        <v>5.7305200000000001E-2</v>
      </c>
    </row>
    <row r="30715" spans="1:3" x14ac:dyDescent="0.3">
      <c r="A30715" s="1">
        <f t="shared" si="479"/>
        <v>30.712504293218778</v>
      </c>
      <c r="B30715">
        <v>9.6117999999999995E-2</v>
      </c>
      <c r="C30715">
        <v>5.7522200000000002E-2</v>
      </c>
    </row>
    <row r="30716" spans="1:3" x14ac:dyDescent="0.3">
      <c r="A30716" s="1">
        <f t="shared" si="479"/>
        <v>30.713504277078812</v>
      </c>
      <c r="B30716">
        <v>5.2968899999999999E-2</v>
      </c>
      <c r="C30716">
        <v>5.7513000000000002E-2</v>
      </c>
    </row>
    <row r="30717" spans="1:3" x14ac:dyDescent="0.3">
      <c r="A30717" s="1">
        <f t="shared" si="479"/>
        <v>30.714504260938845</v>
      </c>
      <c r="B30717">
        <v>-7.9661499999999996E-2</v>
      </c>
      <c r="C30717">
        <v>5.7220399999999998E-2</v>
      </c>
    </row>
    <row r="30718" spans="1:3" x14ac:dyDescent="0.3">
      <c r="A30718" s="1">
        <f t="shared" si="479"/>
        <v>30.715504244798879</v>
      </c>
      <c r="B30718">
        <v>-0.120965</v>
      </c>
      <c r="C30718">
        <v>5.7971500000000002E-2</v>
      </c>
    </row>
    <row r="30719" spans="1:3" x14ac:dyDescent="0.3">
      <c r="A30719" s="1">
        <f t="shared" si="479"/>
        <v>30.716504228658913</v>
      </c>
      <c r="B30719">
        <v>-7.6221300000000006E-2</v>
      </c>
      <c r="C30719">
        <v>5.8443200000000001E-2</v>
      </c>
    </row>
    <row r="30720" spans="1:3" x14ac:dyDescent="0.3">
      <c r="A30720" s="1">
        <f t="shared" si="479"/>
        <v>30.717504212518946</v>
      </c>
      <c r="B30720">
        <v>-6.6652500000000003E-2</v>
      </c>
      <c r="C30720">
        <v>5.8679500000000002E-2</v>
      </c>
    </row>
    <row r="30721" spans="1:3" x14ac:dyDescent="0.3">
      <c r="A30721" s="1">
        <f t="shared" si="479"/>
        <v>30.71850419637898</v>
      </c>
      <c r="B30721">
        <v>-8.0050399999999997E-3</v>
      </c>
      <c r="C30721">
        <v>5.84164E-2</v>
      </c>
    </row>
    <row r="30722" spans="1:3" x14ac:dyDescent="0.3">
      <c r="A30722" s="1">
        <f t="shared" si="479"/>
        <v>30.719504180239014</v>
      </c>
      <c r="B30722">
        <v>8.9588100000000004E-2</v>
      </c>
      <c r="C30722">
        <v>5.89159E-2</v>
      </c>
    </row>
    <row r="30723" spans="1:3" x14ac:dyDescent="0.3">
      <c r="A30723" s="1">
        <f t="shared" si="479"/>
        <v>30.720504164099047</v>
      </c>
      <c r="B30723">
        <v>6.4262899999999998E-2</v>
      </c>
      <c r="C30723">
        <v>5.9429500000000003E-2</v>
      </c>
    </row>
    <row r="30724" spans="1:3" x14ac:dyDescent="0.3">
      <c r="A30724" s="1">
        <f t="shared" ref="A30724:A30787" si="480">A30723+$L$2</f>
        <v>30.721504147959081</v>
      </c>
      <c r="B30724">
        <v>-2.35579E-2</v>
      </c>
      <c r="C30724">
        <v>5.8509800000000001E-2</v>
      </c>
    </row>
    <row r="30725" spans="1:3" x14ac:dyDescent="0.3">
      <c r="A30725" s="1">
        <f t="shared" si="480"/>
        <v>30.722504131819115</v>
      </c>
      <c r="B30725">
        <v>-3.6293400000000003E-2</v>
      </c>
      <c r="C30725">
        <v>5.7030299999999999E-2</v>
      </c>
    </row>
    <row r="30726" spans="1:3" x14ac:dyDescent="0.3">
      <c r="A30726" s="1">
        <f t="shared" si="480"/>
        <v>30.723504115679148</v>
      </c>
      <c r="B30726">
        <v>-2.3873100000000001E-2</v>
      </c>
      <c r="C30726">
        <v>5.5366800000000001E-2</v>
      </c>
    </row>
    <row r="30727" spans="1:3" x14ac:dyDescent="0.3">
      <c r="A30727" s="1">
        <f t="shared" si="480"/>
        <v>30.724504099539182</v>
      </c>
      <c r="B30727">
        <v>-4.87821E-3</v>
      </c>
      <c r="C30727">
        <v>5.4410800000000002E-2</v>
      </c>
    </row>
    <row r="30728" spans="1:3" x14ac:dyDescent="0.3">
      <c r="A30728" s="1">
        <f t="shared" si="480"/>
        <v>30.725504083399215</v>
      </c>
      <c r="B30728">
        <v>5.99453E-2</v>
      </c>
      <c r="C30728">
        <v>5.4672999999999999E-2</v>
      </c>
    </row>
    <row r="30729" spans="1:3" x14ac:dyDescent="0.3">
      <c r="A30729" s="1">
        <f t="shared" si="480"/>
        <v>30.726504067259249</v>
      </c>
      <c r="B30729">
        <v>8.9932899999999996E-2</v>
      </c>
      <c r="C30729">
        <v>5.4563500000000001E-2</v>
      </c>
    </row>
    <row r="30730" spans="1:3" x14ac:dyDescent="0.3">
      <c r="A30730" s="1">
        <f t="shared" si="480"/>
        <v>30.727504051119283</v>
      </c>
      <c r="B30730" s="2">
        <v>5.0326200000000001E-2</v>
      </c>
      <c r="C30730">
        <v>5.4304900000000003E-2</v>
      </c>
    </row>
    <row r="30731" spans="1:3" x14ac:dyDescent="0.3">
      <c r="A30731" s="1">
        <f t="shared" si="480"/>
        <v>30.728504034979316</v>
      </c>
      <c r="B30731">
        <v>6.2574600000000003E-3</v>
      </c>
      <c r="C30731">
        <v>5.4063600000000003E-2</v>
      </c>
    </row>
    <row r="30732" spans="1:3" x14ac:dyDescent="0.3">
      <c r="A30732" s="1">
        <f t="shared" si="480"/>
        <v>30.72950401883935</v>
      </c>
      <c r="B30732">
        <v>-6.1481800000000003E-2</v>
      </c>
      <c r="C30732">
        <v>5.3351799999999998E-2</v>
      </c>
    </row>
    <row r="30733" spans="1:3" x14ac:dyDescent="0.3">
      <c r="A30733" s="1">
        <f t="shared" si="480"/>
        <v>30.730504002699384</v>
      </c>
      <c r="B30733">
        <v>-0.159915</v>
      </c>
      <c r="C30733">
        <v>5.3832400000000002E-2</v>
      </c>
    </row>
    <row r="30734" spans="1:3" x14ac:dyDescent="0.3">
      <c r="A30734" s="1">
        <f t="shared" si="480"/>
        <v>30.731503986559417</v>
      </c>
      <c r="B30734">
        <v>-0.18054700000000001</v>
      </c>
      <c r="C30734">
        <v>5.5575100000000002E-2</v>
      </c>
    </row>
    <row r="30735" spans="1:3" x14ac:dyDescent="0.3">
      <c r="A30735" s="1">
        <f t="shared" si="480"/>
        <v>30.732503970419451</v>
      </c>
      <c r="B30735">
        <v>-0.106666</v>
      </c>
      <c r="C30735">
        <v>5.56988E-2</v>
      </c>
    </row>
    <row r="30736" spans="1:3" x14ac:dyDescent="0.3">
      <c r="A30736" s="1">
        <f t="shared" si="480"/>
        <v>30.733503954279485</v>
      </c>
      <c r="B30736">
        <v>1.37863E-2</v>
      </c>
      <c r="C30736">
        <v>5.43212E-2</v>
      </c>
    </row>
    <row r="30737" spans="1:3" x14ac:dyDescent="0.3">
      <c r="A30737" s="1">
        <f t="shared" si="480"/>
        <v>30.734503938139518</v>
      </c>
      <c r="B30737">
        <v>0.164157</v>
      </c>
      <c r="C30737">
        <v>5.4864400000000001E-2</v>
      </c>
    </row>
    <row r="30738" spans="1:3" x14ac:dyDescent="0.3">
      <c r="A30738" s="1">
        <f t="shared" si="480"/>
        <v>30.735503921999552</v>
      </c>
      <c r="B30738">
        <v>0.177791</v>
      </c>
      <c r="C30738">
        <v>5.6372199999999997E-2</v>
      </c>
    </row>
    <row r="30739" spans="1:3" x14ac:dyDescent="0.3">
      <c r="A30739" s="1">
        <f t="shared" si="480"/>
        <v>30.736503905859585</v>
      </c>
      <c r="B30739" s="2">
        <v>-8.6837300000000003E-5</v>
      </c>
      <c r="C30739">
        <v>5.5967299999999998E-2</v>
      </c>
    </row>
    <row r="30740" spans="1:3" x14ac:dyDescent="0.3">
      <c r="A30740" s="1">
        <f t="shared" si="480"/>
        <v>30.737503889719619</v>
      </c>
      <c r="B30740">
        <v>-9.4894800000000001E-2</v>
      </c>
      <c r="C30740">
        <v>5.6264300000000003E-2</v>
      </c>
    </row>
    <row r="30741" spans="1:3" x14ac:dyDescent="0.3">
      <c r="A30741" s="1">
        <f t="shared" si="480"/>
        <v>30.738503873579653</v>
      </c>
      <c r="B30741">
        <v>-9.8492500000000004E-3</v>
      </c>
      <c r="C30741">
        <v>5.6303899999999997E-2</v>
      </c>
    </row>
    <row r="30742" spans="1:3" x14ac:dyDescent="0.3">
      <c r="A30742" s="1">
        <f t="shared" si="480"/>
        <v>30.739503857439686</v>
      </c>
      <c r="B30742">
        <v>2.0833399999999998E-2</v>
      </c>
      <c r="C30742">
        <v>5.6463899999999997E-2</v>
      </c>
    </row>
    <row r="30743" spans="1:3" x14ac:dyDescent="0.3">
      <c r="A30743" s="1">
        <f t="shared" si="480"/>
        <v>30.74050384129972</v>
      </c>
      <c r="B30743">
        <v>-8.8902400000000006E-2</v>
      </c>
      <c r="C30743">
        <v>5.6439599999999999E-2</v>
      </c>
    </row>
    <row r="30744" spans="1:3" x14ac:dyDescent="0.3">
      <c r="A30744" s="1">
        <f t="shared" si="480"/>
        <v>30.741503825159754</v>
      </c>
      <c r="B30744">
        <v>-0.128666</v>
      </c>
      <c r="C30744">
        <v>5.6437899999999999E-2</v>
      </c>
    </row>
    <row r="30745" spans="1:3" x14ac:dyDescent="0.3">
      <c r="A30745" s="1">
        <f t="shared" si="480"/>
        <v>30.742503809019787</v>
      </c>
      <c r="B30745">
        <v>-1.0692200000000001E-2</v>
      </c>
      <c r="C30745">
        <v>5.5638899999999998E-2</v>
      </c>
    </row>
    <row r="30746" spans="1:3" x14ac:dyDescent="0.3">
      <c r="A30746" s="1">
        <f t="shared" si="480"/>
        <v>30.743503792879821</v>
      </c>
      <c r="B30746">
        <v>6.2680700000000006E-2</v>
      </c>
      <c r="C30746">
        <v>5.5845800000000001E-2</v>
      </c>
    </row>
    <row r="30747" spans="1:3" x14ac:dyDescent="0.3">
      <c r="A30747" s="1">
        <f t="shared" si="480"/>
        <v>30.744503776739855</v>
      </c>
      <c r="B30747">
        <v>8.1348500000000008E-3</v>
      </c>
      <c r="C30747">
        <v>5.5556899999999999E-2</v>
      </c>
    </row>
    <row r="30748" spans="1:3" x14ac:dyDescent="0.3">
      <c r="A30748" s="1">
        <f t="shared" si="480"/>
        <v>30.745503760599888</v>
      </c>
      <c r="B30748">
        <v>-2.22258E-2</v>
      </c>
      <c r="C30748">
        <v>5.5347199999999999E-2</v>
      </c>
    </row>
    <row r="30749" spans="1:3" x14ac:dyDescent="0.3">
      <c r="A30749" s="1">
        <f t="shared" si="480"/>
        <v>30.746503744459922</v>
      </c>
      <c r="B30749">
        <v>1.50504E-2</v>
      </c>
      <c r="C30749">
        <v>5.5404000000000002E-2</v>
      </c>
    </row>
    <row r="30750" spans="1:3" x14ac:dyDescent="0.3">
      <c r="A30750" s="1">
        <f t="shared" si="480"/>
        <v>30.747503728319955</v>
      </c>
      <c r="B30750">
        <v>3.2695399999999999E-2</v>
      </c>
      <c r="C30750">
        <v>5.5716700000000001E-2</v>
      </c>
    </row>
    <row r="30751" spans="1:3" x14ac:dyDescent="0.3">
      <c r="A30751" s="1">
        <f t="shared" si="480"/>
        <v>30.748503712179989</v>
      </c>
      <c r="B30751">
        <v>1.5208899999999999E-2</v>
      </c>
      <c r="C30751">
        <v>5.5518600000000001E-2</v>
      </c>
    </row>
    <row r="30752" spans="1:3" x14ac:dyDescent="0.3">
      <c r="A30752" s="1">
        <f t="shared" si="480"/>
        <v>30.749503696040023</v>
      </c>
      <c r="B30752">
        <v>-2.2869400000000002E-2</v>
      </c>
      <c r="C30752">
        <v>5.5238700000000002E-2</v>
      </c>
    </row>
    <row r="30753" spans="1:3" x14ac:dyDescent="0.3">
      <c r="A30753" s="1">
        <f t="shared" si="480"/>
        <v>30.750503679900056</v>
      </c>
      <c r="B30753">
        <v>-2.92386E-2</v>
      </c>
      <c r="C30753">
        <v>5.5207800000000001E-2</v>
      </c>
    </row>
    <row r="30754" spans="1:3" x14ac:dyDescent="0.3">
      <c r="A30754" s="1">
        <f t="shared" si="480"/>
        <v>30.75150366376009</v>
      </c>
      <c r="B30754">
        <v>5.87885E-2</v>
      </c>
      <c r="C30754">
        <v>5.5738999999999997E-2</v>
      </c>
    </row>
    <row r="30755" spans="1:3" x14ac:dyDescent="0.3">
      <c r="A30755" s="1">
        <f t="shared" si="480"/>
        <v>30.752503647620124</v>
      </c>
      <c r="B30755">
        <v>0.13516800000000001</v>
      </c>
      <c r="C30755">
        <v>5.7002200000000003E-2</v>
      </c>
    </row>
    <row r="30756" spans="1:3" x14ac:dyDescent="0.3">
      <c r="A30756" s="1">
        <f t="shared" si="480"/>
        <v>30.753503631480157</v>
      </c>
      <c r="B30756">
        <v>8.6439699999999994E-2</v>
      </c>
      <c r="C30756">
        <v>5.7456199999999999E-2</v>
      </c>
    </row>
    <row r="30757" spans="1:3" x14ac:dyDescent="0.3">
      <c r="A30757" s="1">
        <f t="shared" si="480"/>
        <v>30.754503615340191</v>
      </c>
      <c r="B30757">
        <v>-3.6311299999999998E-2</v>
      </c>
      <c r="C30757">
        <v>5.7506000000000002E-2</v>
      </c>
    </row>
    <row r="30758" spans="1:3" x14ac:dyDescent="0.3">
      <c r="A30758" s="1">
        <f t="shared" si="480"/>
        <v>30.755503599200225</v>
      </c>
      <c r="B30758">
        <v>-0.10675999999999999</v>
      </c>
      <c r="C30758">
        <v>5.8459799999999999E-2</v>
      </c>
    </row>
    <row r="30759" spans="1:3" x14ac:dyDescent="0.3">
      <c r="A30759" s="1">
        <f t="shared" si="480"/>
        <v>30.756503583060258</v>
      </c>
      <c r="B30759">
        <v>-6.4437400000000006E-2</v>
      </c>
      <c r="C30759">
        <v>5.8982199999999999E-2</v>
      </c>
    </row>
    <row r="30760" spans="1:3" x14ac:dyDescent="0.3">
      <c r="A30760" s="1">
        <f t="shared" si="480"/>
        <v>30.757503566920292</v>
      </c>
      <c r="B30760">
        <v>-4.7321599999999998E-2</v>
      </c>
      <c r="C30760">
        <v>5.9423900000000002E-2</v>
      </c>
    </row>
    <row r="30761" spans="1:3" x14ac:dyDescent="0.3">
      <c r="A30761" s="1">
        <f t="shared" si="480"/>
        <v>30.758503550780325</v>
      </c>
      <c r="B30761">
        <v>-7.5767799999999996E-2</v>
      </c>
      <c r="C30761">
        <v>5.97064E-2</v>
      </c>
    </row>
    <row r="30762" spans="1:3" x14ac:dyDescent="0.3">
      <c r="A30762" s="1">
        <f t="shared" si="480"/>
        <v>30.759503534640359</v>
      </c>
      <c r="B30762">
        <v>1.47335E-2</v>
      </c>
      <c r="C30762">
        <v>5.9614599999999997E-2</v>
      </c>
    </row>
    <row r="30763" spans="1:3" x14ac:dyDescent="0.3">
      <c r="A30763" s="1">
        <f t="shared" si="480"/>
        <v>30.760503518500393</v>
      </c>
      <c r="B30763">
        <v>7.5688000000000005E-2</v>
      </c>
      <c r="C30763">
        <v>6.01345E-2</v>
      </c>
    </row>
    <row r="30764" spans="1:3" x14ac:dyDescent="0.3">
      <c r="A30764" s="1">
        <f t="shared" si="480"/>
        <v>30.761503502360426</v>
      </c>
      <c r="B30764">
        <v>-3.7650799999999998E-2</v>
      </c>
      <c r="C30764">
        <v>6.04296E-2</v>
      </c>
    </row>
    <row r="30765" spans="1:3" x14ac:dyDescent="0.3">
      <c r="A30765" s="1">
        <f t="shared" si="480"/>
        <v>30.76250348622046</v>
      </c>
      <c r="B30765">
        <v>-0.101427</v>
      </c>
      <c r="C30765">
        <v>6.0857500000000002E-2</v>
      </c>
    </row>
    <row r="30766" spans="1:3" x14ac:dyDescent="0.3">
      <c r="A30766" s="1">
        <f t="shared" si="480"/>
        <v>30.763503470080494</v>
      </c>
      <c r="B30766">
        <v>-4.3471299999999997E-2</v>
      </c>
      <c r="C30766">
        <v>6.02508E-2</v>
      </c>
    </row>
    <row r="30767" spans="1:3" x14ac:dyDescent="0.3">
      <c r="A30767" s="1">
        <f t="shared" si="480"/>
        <v>30.764503453940527</v>
      </c>
      <c r="B30767">
        <v>-6.1845800000000003E-3</v>
      </c>
      <c r="C30767">
        <v>5.9380599999999999E-2</v>
      </c>
    </row>
    <row r="30768" spans="1:3" x14ac:dyDescent="0.3">
      <c r="A30768" s="1">
        <f t="shared" si="480"/>
        <v>30.765503437800561</v>
      </c>
      <c r="B30768">
        <v>-5.65972E-3</v>
      </c>
      <c r="C30768">
        <v>5.8568799999999997E-2</v>
      </c>
    </row>
    <row r="30769" spans="1:3" x14ac:dyDescent="0.3">
      <c r="A30769" s="1">
        <f t="shared" si="480"/>
        <v>30.766503421660595</v>
      </c>
      <c r="B30769">
        <v>1.18369E-3</v>
      </c>
      <c r="C30769">
        <v>5.80496E-2</v>
      </c>
    </row>
    <row r="30770" spans="1:3" x14ac:dyDescent="0.3">
      <c r="A30770" s="1">
        <f t="shared" si="480"/>
        <v>30.767503405520628</v>
      </c>
      <c r="B30770">
        <v>4.2090500000000003E-2</v>
      </c>
      <c r="C30770">
        <v>5.8289500000000001E-2</v>
      </c>
    </row>
    <row r="30771" spans="1:3" x14ac:dyDescent="0.3">
      <c r="A30771" s="1">
        <f t="shared" si="480"/>
        <v>30.768503389380662</v>
      </c>
      <c r="B30771">
        <v>7.4241799999999997E-2</v>
      </c>
      <c r="C30771">
        <v>5.88932E-2</v>
      </c>
    </row>
    <row r="30772" spans="1:3" x14ac:dyDescent="0.3">
      <c r="A30772" s="1">
        <f t="shared" si="480"/>
        <v>30.769503373240696</v>
      </c>
      <c r="B30772">
        <v>-1.13397E-3</v>
      </c>
      <c r="C30772">
        <v>5.8686599999999998E-2</v>
      </c>
    </row>
    <row r="30773" spans="1:3" x14ac:dyDescent="0.3">
      <c r="A30773" s="1">
        <f t="shared" si="480"/>
        <v>30.770503357100729</v>
      </c>
      <c r="B30773">
        <v>-8.7736099999999997E-2</v>
      </c>
      <c r="C30773">
        <v>5.8817300000000003E-2</v>
      </c>
    </row>
    <row r="30774" spans="1:3" x14ac:dyDescent="0.3">
      <c r="A30774" s="1">
        <f t="shared" si="480"/>
        <v>30.771503340960763</v>
      </c>
      <c r="B30774">
        <v>-6.0245199999999999E-2</v>
      </c>
      <c r="C30774">
        <v>5.9354999999999998E-2</v>
      </c>
    </row>
    <row r="30775" spans="1:3" x14ac:dyDescent="0.3">
      <c r="A30775" s="1">
        <f t="shared" si="480"/>
        <v>30.772503324820796</v>
      </c>
      <c r="B30775">
        <v>-1.2178899999999999E-2</v>
      </c>
      <c r="C30775">
        <v>5.8655600000000002E-2</v>
      </c>
    </row>
    <row r="30776" spans="1:3" x14ac:dyDescent="0.3">
      <c r="A30776" s="1">
        <f t="shared" si="480"/>
        <v>30.77350330868083</v>
      </c>
      <c r="B30776">
        <v>-5.6777599999999996E-3</v>
      </c>
      <c r="C30776">
        <v>5.81787E-2</v>
      </c>
    </row>
    <row r="30777" spans="1:3" x14ac:dyDescent="0.3">
      <c r="A30777" s="1">
        <f t="shared" si="480"/>
        <v>30.774503292540864</v>
      </c>
      <c r="B30777">
        <v>1.16144E-2</v>
      </c>
      <c r="C30777">
        <v>5.8174700000000003E-2</v>
      </c>
    </row>
    <row r="30778" spans="1:3" x14ac:dyDescent="0.3">
      <c r="A30778" s="1">
        <f t="shared" si="480"/>
        <v>30.775503276400897</v>
      </c>
      <c r="B30778">
        <v>5.9941700000000001E-2</v>
      </c>
      <c r="C30778">
        <v>5.8770599999999999E-2</v>
      </c>
    </row>
    <row r="30779" spans="1:3" x14ac:dyDescent="0.3">
      <c r="A30779" s="1">
        <f t="shared" si="480"/>
        <v>30.776503260260931</v>
      </c>
      <c r="B30779">
        <v>6.8589200000000003E-2</v>
      </c>
      <c r="C30779">
        <v>5.8914500000000002E-2</v>
      </c>
    </row>
    <row r="30780" spans="1:3" x14ac:dyDescent="0.3">
      <c r="A30780" s="1">
        <f t="shared" si="480"/>
        <v>30.777503244120965</v>
      </c>
      <c r="B30780">
        <v>1.2566199999999999E-4</v>
      </c>
      <c r="C30780">
        <v>5.7306500000000003E-2</v>
      </c>
    </row>
    <row r="30781" spans="1:3" x14ac:dyDescent="0.3">
      <c r="A30781" s="1">
        <f t="shared" si="480"/>
        <v>30.778503227980998</v>
      </c>
      <c r="B30781">
        <v>-1.5822099999999999E-2</v>
      </c>
      <c r="C30781">
        <v>5.5406799999999999E-2</v>
      </c>
    </row>
    <row r="30782" spans="1:3" x14ac:dyDescent="0.3">
      <c r="A30782" s="1">
        <f t="shared" si="480"/>
        <v>30.779503211841032</v>
      </c>
      <c r="B30782">
        <v>5.8520000000000003E-2</v>
      </c>
      <c r="C30782">
        <v>5.4789400000000002E-2</v>
      </c>
    </row>
    <row r="30783" spans="1:3" x14ac:dyDescent="0.3">
      <c r="A30783" s="1">
        <f t="shared" si="480"/>
        <v>30.780503195701066</v>
      </c>
      <c r="B30783">
        <v>9.8099699999999998E-2</v>
      </c>
      <c r="C30783">
        <v>5.5501500000000002E-2</v>
      </c>
    </row>
    <row r="30784" spans="1:3" x14ac:dyDescent="0.3">
      <c r="A30784" s="1">
        <f t="shared" si="480"/>
        <v>30.781503179561099</v>
      </c>
      <c r="B30784">
        <v>0.102656</v>
      </c>
      <c r="C30784">
        <v>5.62987E-2</v>
      </c>
    </row>
    <row r="30785" spans="1:3" x14ac:dyDescent="0.3">
      <c r="A30785" s="1">
        <f t="shared" si="480"/>
        <v>30.782503163421133</v>
      </c>
      <c r="B30785">
        <v>0.10466300000000001</v>
      </c>
      <c r="C30785">
        <v>5.6532399999999997E-2</v>
      </c>
    </row>
    <row r="30786" spans="1:3" x14ac:dyDescent="0.3">
      <c r="A30786" s="1">
        <f t="shared" si="480"/>
        <v>30.783503147281166</v>
      </c>
      <c r="B30786">
        <v>5.8868400000000001E-2</v>
      </c>
      <c r="C30786">
        <v>5.6167099999999998E-2</v>
      </c>
    </row>
    <row r="30787" spans="1:3" x14ac:dyDescent="0.3">
      <c r="A30787" s="1">
        <f t="shared" si="480"/>
        <v>30.7845031311412</v>
      </c>
      <c r="B30787">
        <v>3.3641999999999998E-2</v>
      </c>
      <c r="C30787">
        <v>5.5775499999999999E-2</v>
      </c>
    </row>
    <row r="30788" spans="1:3" x14ac:dyDescent="0.3">
      <c r="A30788" s="1">
        <f t="shared" ref="A30788:A30851" si="481">A30787+$L$2</f>
        <v>30.785503115001234</v>
      </c>
      <c r="B30788">
        <v>3.6074299999999997E-2</v>
      </c>
      <c r="C30788">
        <v>5.54669E-2</v>
      </c>
    </row>
    <row r="30789" spans="1:3" x14ac:dyDescent="0.3">
      <c r="A30789" s="1">
        <f t="shared" si="481"/>
        <v>30.786503098861267</v>
      </c>
      <c r="B30789">
        <v>-6.3073599999999994E-2</v>
      </c>
      <c r="C30789">
        <v>5.58916E-2</v>
      </c>
    </row>
    <row r="30790" spans="1:3" x14ac:dyDescent="0.3">
      <c r="A30790" s="1">
        <f t="shared" si="481"/>
        <v>30.787503082721301</v>
      </c>
      <c r="B30790">
        <v>-0.12720600000000001</v>
      </c>
      <c r="C30790">
        <v>5.6845600000000003E-2</v>
      </c>
    </row>
    <row r="30791" spans="1:3" x14ac:dyDescent="0.3">
      <c r="A30791" s="1">
        <f t="shared" si="481"/>
        <v>30.788503066581335</v>
      </c>
      <c r="B30791">
        <v>-4.2698100000000003E-2</v>
      </c>
      <c r="C30791">
        <v>5.7147000000000003E-2</v>
      </c>
    </row>
    <row r="30792" spans="1:3" x14ac:dyDescent="0.3">
      <c r="A30792" s="1">
        <f t="shared" si="481"/>
        <v>30.789503050441368</v>
      </c>
      <c r="B30792">
        <v>-2.6852999999999998E-2</v>
      </c>
      <c r="C30792">
        <v>5.7410299999999997E-2</v>
      </c>
    </row>
    <row r="30793" spans="1:3" x14ac:dyDescent="0.3">
      <c r="A30793" s="1">
        <f t="shared" si="481"/>
        <v>30.790503034301402</v>
      </c>
      <c r="B30793">
        <v>-5.5263199999999998E-2</v>
      </c>
      <c r="C30793">
        <v>5.7767100000000002E-2</v>
      </c>
    </row>
    <row r="30794" spans="1:3" x14ac:dyDescent="0.3">
      <c r="A30794" s="1">
        <f t="shared" si="481"/>
        <v>30.791503018161436</v>
      </c>
      <c r="B30794">
        <v>4.4616700000000002E-2</v>
      </c>
      <c r="C30794">
        <v>5.8094600000000003E-2</v>
      </c>
    </row>
    <row r="30795" spans="1:3" x14ac:dyDescent="0.3">
      <c r="A30795" s="1">
        <f t="shared" si="481"/>
        <v>30.792503002021469</v>
      </c>
      <c r="B30795">
        <v>0.11328199999999999</v>
      </c>
      <c r="C30795">
        <v>5.8906500000000001E-2</v>
      </c>
    </row>
    <row r="30796" spans="1:3" x14ac:dyDescent="0.3">
      <c r="A30796" s="1">
        <f t="shared" si="481"/>
        <v>30.793502985881503</v>
      </c>
      <c r="B30796">
        <v>2.5070499999999999E-2</v>
      </c>
      <c r="C30796">
        <v>5.8848999999999999E-2</v>
      </c>
    </row>
    <row r="30797" spans="1:3" x14ac:dyDescent="0.3">
      <c r="A30797" s="1">
        <f t="shared" si="481"/>
        <v>30.794502969741536</v>
      </c>
      <c r="B30797">
        <v>-7.9854599999999998E-2</v>
      </c>
      <c r="C30797">
        <v>5.91818E-2</v>
      </c>
    </row>
    <row r="30798" spans="1:3" x14ac:dyDescent="0.3">
      <c r="A30798" s="1">
        <f t="shared" si="481"/>
        <v>30.79550295360157</v>
      </c>
      <c r="B30798">
        <v>-9.1309500000000002E-2</v>
      </c>
      <c r="C30798">
        <v>6.0053700000000002E-2</v>
      </c>
    </row>
    <row r="30799" spans="1:3" x14ac:dyDescent="0.3">
      <c r="A30799" s="1">
        <f t="shared" si="481"/>
        <v>30.796502937461604</v>
      </c>
      <c r="B30799">
        <v>-5.2815599999999997E-2</v>
      </c>
      <c r="C30799">
        <v>6.0555699999999997E-2</v>
      </c>
    </row>
    <row r="30800" spans="1:3" x14ac:dyDescent="0.3">
      <c r="A30800" s="1">
        <f t="shared" si="481"/>
        <v>30.797502921321637</v>
      </c>
      <c r="B30800">
        <v>-4.73967E-2</v>
      </c>
      <c r="C30800">
        <v>6.0684200000000001E-2</v>
      </c>
    </row>
    <row r="30801" spans="1:3" x14ac:dyDescent="0.3">
      <c r="A30801" s="1">
        <f t="shared" si="481"/>
        <v>30.798502905181671</v>
      </c>
      <c r="B30801">
        <v>-6.7455399999999999E-2</v>
      </c>
      <c r="C30801">
        <v>6.0649300000000003E-2</v>
      </c>
    </row>
    <row r="30802" spans="1:3" x14ac:dyDescent="0.3">
      <c r="A30802" s="1">
        <f t="shared" si="481"/>
        <v>30.799502889041705</v>
      </c>
      <c r="B30802">
        <v>-2.5775200000000002E-2</v>
      </c>
      <c r="C30802">
        <v>6.01772E-2</v>
      </c>
    </row>
    <row r="30803" spans="1:3" x14ac:dyDescent="0.3">
      <c r="A30803" s="1">
        <f t="shared" si="481"/>
        <v>30.800502872901738</v>
      </c>
      <c r="B30803">
        <v>9.4549499999999995E-2</v>
      </c>
      <c r="C30803">
        <v>6.1102499999999997E-2</v>
      </c>
    </row>
    <row r="30804" spans="1:3" x14ac:dyDescent="0.3">
      <c r="A30804" s="1">
        <f t="shared" si="481"/>
        <v>30.801502856761772</v>
      </c>
      <c r="B30804">
        <v>0.180953</v>
      </c>
      <c r="C30804">
        <v>6.2449400000000002E-2</v>
      </c>
    </row>
    <row r="30805" spans="1:3" x14ac:dyDescent="0.3">
      <c r="A30805" s="1">
        <f t="shared" si="481"/>
        <v>30.802502840621806</v>
      </c>
      <c r="B30805">
        <v>0.10568900000000001</v>
      </c>
      <c r="C30805">
        <v>6.3186400000000004E-2</v>
      </c>
    </row>
    <row r="30806" spans="1:3" x14ac:dyDescent="0.3">
      <c r="A30806" s="1">
        <f t="shared" si="481"/>
        <v>30.803502824481839</v>
      </c>
      <c r="B30806">
        <v>-8.3128300000000002E-2</v>
      </c>
      <c r="C30806">
        <v>6.3856200000000002E-2</v>
      </c>
    </row>
    <row r="30807" spans="1:3" x14ac:dyDescent="0.3">
      <c r="A30807" s="1">
        <f t="shared" si="481"/>
        <v>30.804502808341873</v>
      </c>
      <c r="B30807">
        <v>-0.189669</v>
      </c>
      <c r="C30807">
        <v>6.5321599999999994E-2</v>
      </c>
    </row>
    <row r="30808" spans="1:3" x14ac:dyDescent="0.3">
      <c r="A30808" s="1">
        <f t="shared" si="481"/>
        <v>30.805502792201906</v>
      </c>
      <c r="B30808">
        <v>-0.15775600000000001</v>
      </c>
      <c r="C30808">
        <v>6.5516000000000005E-2</v>
      </c>
    </row>
    <row r="30809" spans="1:3" x14ac:dyDescent="0.3">
      <c r="A30809" s="1">
        <f t="shared" si="481"/>
        <v>30.80650277606194</v>
      </c>
      <c r="B30809">
        <v>-7.2594900000000004E-2</v>
      </c>
      <c r="C30809">
        <v>6.4887100000000003E-2</v>
      </c>
    </row>
    <row r="30810" spans="1:3" x14ac:dyDescent="0.3">
      <c r="A30810" s="1">
        <f t="shared" si="481"/>
        <v>30.807502759921974</v>
      </c>
      <c r="B30810">
        <v>1.2488300000000001E-2</v>
      </c>
      <c r="C30810">
        <v>6.4788499999999999E-2</v>
      </c>
    </row>
    <row r="30811" spans="1:3" x14ac:dyDescent="0.3">
      <c r="A30811" s="1">
        <f t="shared" si="481"/>
        <v>30.808502743782007</v>
      </c>
      <c r="B30811">
        <v>5.61112E-2</v>
      </c>
      <c r="C30811">
        <v>6.4362600000000006E-2</v>
      </c>
    </row>
    <row r="30812" spans="1:3" x14ac:dyDescent="0.3">
      <c r="A30812" s="1">
        <f t="shared" si="481"/>
        <v>30.809502727642041</v>
      </c>
      <c r="B30812">
        <v>4.3938400000000002E-2</v>
      </c>
      <c r="C30812">
        <v>6.3112500000000002E-2</v>
      </c>
    </row>
    <row r="30813" spans="1:3" x14ac:dyDescent="0.3">
      <c r="A30813" s="1">
        <f t="shared" si="481"/>
        <v>30.810502711502075</v>
      </c>
      <c r="B30813">
        <v>-1.1480000000000001E-2</v>
      </c>
      <c r="C30813">
        <v>6.1716399999999998E-2</v>
      </c>
    </row>
    <row r="30814" spans="1:3" x14ac:dyDescent="0.3">
      <c r="A30814" s="1">
        <f t="shared" si="481"/>
        <v>30.811502695362108</v>
      </c>
      <c r="B30814">
        <v>-9.59343E-2</v>
      </c>
      <c r="C30814">
        <v>6.1717599999999997E-2</v>
      </c>
    </row>
    <row r="30815" spans="1:3" x14ac:dyDescent="0.3">
      <c r="A30815" s="1">
        <f t="shared" si="481"/>
        <v>30.812502679222142</v>
      </c>
      <c r="B30815">
        <v>-0.13738300000000001</v>
      </c>
      <c r="C30815">
        <v>6.2130199999999997E-2</v>
      </c>
    </row>
    <row r="30816" spans="1:3" x14ac:dyDescent="0.3">
      <c r="A30816" s="1">
        <f t="shared" si="481"/>
        <v>30.813502663082176</v>
      </c>
      <c r="B30816">
        <v>-9.4577400000000006E-2</v>
      </c>
      <c r="C30816">
        <v>6.2546299999999999E-2</v>
      </c>
    </row>
    <row r="30817" spans="1:3" x14ac:dyDescent="0.3">
      <c r="A30817" s="1">
        <f t="shared" si="481"/>
        <v>30.814502646942209</v>
      </c>
      <c r="B30817">
        <v>-1.9195299999999998E-2</v>
      </c>
      <c r="C30817">
        <v>6.1941700000000002E-2</v>
      </c>
    </row>
    <row r="30818" spans="1:3" x14ac:dyDescent="0.3">
      <c r="A30818" s="1">
        <f t="shared" si="481"/>
        <v>30.815502630802243</v>
      </c>
      <c r="B30818">
        <v>4.0439200000000002E-2</v>
      </c>
      <c r="C30818">
        <v>6.11364E-2</v>
      </c>
    </row>
    <row r="30819" spans="1:3" x14ac:dyDescent="0.3">
      <c r="A30819" s="1">
        <f t="shared" si="481"/>
        <v>30.816502614662276</v>
      </c>
      <c r="B30819">
        <v>5.9915299999999998E-2</v>
      </c>
      <c r="C30819">
        <v>6.0973300000000001E-2</v>
      </c>
    </row>
    <row r="30820" spans="1:3" x14ac:dyDescent="0.3">
      <c r="A30820" s="1">
        <f t="shared" si="481"/>
        <v>30.81750259852231</v>
      </c>
      <c r="B30820">
        <v>6.2076199999999998E-2</v>
      </c>
      <c r="C30820">
        <v>6.0927599999999998E-2</v>
      </c>
    </row>
    <row r="30821" spans="1:3" x14ac:dyDescent="0.3">
      <c r="A30821" s="1">
        <f t="shared" si="481"/>
        <v>30.818502582382344</v>
      </c>
      <c r="B30821">
        <v>3.8720999999999998E-2</v>
      </c>
      <c r="C30821">
        <v>6.1234700000000003E-2</v>
      </c>
    </row>
    <row r="30822" spans="1:3" x14ac:dyDescent="0.3">
      <c r="A30822" s="1">
        <f t="shared" si="481"/>
        <v>30.819502566242377</v>
      </c>
      <c r="B30822">
        <v>-5.4973399999999999E-2</v>
      </c>
      <c r="C30822">
        <v>6.0888600000000001E-2</v>
      </c>
    </row>
    <row r="30823" spans="1:3" x14ac:dyDescent="0.3">
      <c r="A30823" s="1">
        <f t="shared" si="481"/>
        <v>30.820502550102411</v>
      </c>
      <c r="B30823">
        <v>-8.1601099999999996E-2</v>
      </c>
      <c r="C30823">
        <v>6.1061999999999998E-2</v>
      </c>
    </row>
    <row r="30824" spans="1:3" x14ac:dyDescent="0.3">
      <c r="A30824" s="1">
        <f t="shared" si="481"/>
        <v>30.821502533962445</v>
      </c>
      <c r="B30824">
        <v>4.5671799999999999E-2</v>
      </c>
      <c r="C30824">
        <v>6.12831E-2</v>
      </c>
    </row>
    <row r="30825" spans="1:3" x14ac:dyDescent="0.3">
      <c r="A30825" s="1">
        <f t="shared" si="481"/>
        <v>30.822502517822478</v>
      </c>
      <c r="B30825">
        <v>0.150972</v>
      </c>
      <c r="C30825">
        <v>6.2429900000000003E-2</v>
      </c>
    </row>
    <row r="30826" spans="1:3" x14ac:dyDescent="0.3">
      <c r="A30826" s="1">
        <f t="shared" si="481"/>
        <v>30.823502501682512</v>
      </c>
      <c r="B30826">
        <v>0.154307</v>
      </c>
      <c r="C30826">
        <v>6.3734200000000005E-2</v>
      </c>
    </row>
    <row r="30827" spans="1:3" x14ac:dyDescent="0.3">
      <c r="A30827" s="1">
        <f t="shared" si="481"/>
        <v>30.824502485542546</v>
      </c>
      <c r="B30827">
        <v>0.115776</v>
      </c>
      <c r="C30827">
        <v>6.4843200000000004E-2</v>
      </c>
    </row>
    <row r="30828" spans="1:3" x14ac:dyDescent="0.3">
      <c r="A30828" s="1">
        <f t="shared" si="481"/>
        <v>30.825502469402579</v>
      </c>
      <c r="B30828">
        <v>4.82326E-2</v>
      </c>
      <c r="C30828">
        <v>6.4726099999999995E-2</v>
      </c>
    </row>
    <row r="30829" spans="1:3" x14ac:dyDescent="0.3">
      <c r="A30829" s="1">
        <f t="shared" si="481"/>
        <v>30.826502453262613</v>
      </c>
      <c r="B30829">
        <v>-2.3369799999999998E-3</v>
      </c>
      <c r="C30829">
        <v>6.3850100000000007E-2</v>
      </c>
    </row>
    <row r="30830" spans="1:3" x14ac:dyDescent="0.3">
      <c r="A30830" s="1">
        <f t="shared" si="481"/>
        <v>30.827502437122646</v>
      </c>
      <c r="B30830">
        <v>9.1199000000000002E-3</v>
      </c>
      <c r="C30830">
        <v>6.3438099999999997E-2</v>
      </c>
    </row>
    <row r="30831" spans="1:3" x14ac:dyDescent="0.3">
      <c r="A30831" s="1">
        <f t="shared" si="481"/>
        <v>30.82850242098268</v>
      </c>
      <c r="B30831">
        <v>4.4504099999999998E-2</v>
      </c>
      <c r="C30831">
        <v>6.3820500000000002E-2</v>
      </c>
    </row>
    <row r="30832" spans="1:3" x14ac:dyDescent="0.3">
      <c r="A30832" s="1">
        <f t="shared" si="481"/>
        <v>30.829502404842714</v>
      </c>
      <c r="B30832">
        <v>6.6275200000000006E-2</v>
      </c>
      <c r="C30832">
        <v>6.3868499999999995E-2</v>
      </c>
    </row>
    <row r="30833" spans="1:3" x14ac:dyDescent="0.3">
      <c r="A30833" s="1">
        <f t="shared" si="481"/>
        <v>30.830502388702747</v>
      </c>
      <c r="B30833">
        <v>5.1379899999999999E-2</v>
      </c>
      <c r="C30833">
        <v>6.2783099999999994E-2</v>
      </c>
    </row>
    <row r="30834" spans="1:3" x14ac:dyDescent="0.3">
      <c r="A30834" s="1">
        <f t="shared" si="481"/>
        <v>30.831502372562781</v>
      </c>
      <c r="B30834">
        <v>-3.9514000000000001E-2</v>
      </c>
      <c r="C30834">
        <v>6.1372799999999998E-2</v>
      </c>
    </row>
    <row r="30835" spans="1:3" x14ac:dyDescent="0.3">
      <c r="A30835" s="1">
        <f t="shared" si="481"/>
        <v>30.832502356422815</v>
      </c>
      <c r="B30835">
        <v>-0.17882100000000001</v>
      </c>
      <c r="C30835">
        <v>6.2094299999999998E-2</v>
      </c>
    </row>
    <row r="30836" spans="1:3" x14ac:dyDescent="0.3">
      <c r="A30836" s="1">
        <f t="shared" si="481"/>
        <v>30.833502340282848</v>
      </c>
      <c r="B30836">
        <v>-0.20216500000000001</v>
      </c>
      <c r="C30836">
        <v>6.3978099999999996E-2</v>
      </c>
    </row>
    <row r="30837" spans="1:3" x14ac:dyDescent="0.3">
      <c r="A30837" s="1">
        <f t="shared" si="481"/>
        <v>30.834502324142882</v>
      </c>
      <c r="B30837">
        <v>-1.6769300000000001E-2</v>
      </c>
      <c r="C30837">
        <v>6.2504199999999996E-2</v>
      </c>
    </row>
    <row r="30838" spans="1:3" x14ac:dyDescent="0.3">
      <c r="A30838" s="1">
        <f t="shared" si="481"/>
        <v>30.835502308002916</v>
      </c>
      <c r="B30838">
        <v>0.14507200000000001</v>
      </c>
      <c r="C30838">
        <v>6.2177000000000003E-2</v>
      </c>
    </row>
    <row r="30839" spans="1:3" x14ac:dyDescent="0.3">
      <c r="A30839" s="1">
        <f t="shared" si="481"/>
        <v>30.836502291862949</v>
      </c>
      <c r="B30839">
        <v>5.7020899999999999E-2</v>
      </c>
      <c r="C30839">
        <v>6.2746399999999994E-2</v>
      </c>
    </row>
    <row r="30840" spans="1:3" x14ac:dyDescent="0.3">
      <c r="A30840" s="1">
        <f t="shared" si="481"/>
        <v>30.837502275722983</v>
      </c>
      <c r="B30840">
        <v>-0.105614</v>
      </c>
      <c r="C30840">
        <v>6.2853599999999996E-2</v>
      </c>
    </row>
    <row r="30841" spans="1:3" x14ac:dyDescent="0.3">
      <c r="A30841" s="1">
        <f t="shared" si="481"/>
        <v>30.838502259583016</v>
      </c>
      <c r="B30841">
        <v>-0.117898</v>
      </c>
      <c r="C30841">
        <v>6.3934099999999994E-2</v>
      </c>
    </row>
    <row r="30842" spans="1:3" x14ac:dyDescent="0.3">
      <c r="A30842" s="1">
        <f t="shared" si="481"/>
        <v>30.83950224344305</v>
      </c>
      <c r="B30842">
        <v>-3.03871E-2</v>
      </c>
      <c r="C30842">
        <v>6.4029600000000006E-2</v>
      </c>
    </row>
    <row r="30843" spans="1:3" x14ac:dyDescent="0.3">
      <c r="A30843" s="1">
        <f t="shared" si="481"/>
        <v>30.840502227303084</v>
      </c>
      <c r="B30843">
        <v>6.0161300000000001E-2</v>
      </c>
      <c r="C30843">
        <v>6.3742199999999999E-2</v>
      </c>
    </row>
    <row r="30844" spans="1:3" x14ac:dyDescent="0.3">
      <c r="A30844" s="1">
        <f t="shared" si="481"/>
        <v>30.841502211163117</v>
      </c>
      <c r="B30844">
        <v>0.11461200000000001</v>
      </c>
      <c r="C30844">
        <v>6.3601599999999994E-2</v>
      </c>
    </row>
    <row r="30845" spans="1:3" x14ac:dyDescent="0.3">
      <c r="A30845" s="1">
        <f t="shared" si="481"/>
        <v>30.842502195023151</v>
      </c>
      <c r="B30845">
        <v>8.9244900000000002E-2</v>
      </c>
      <c r="C30845">
        <v>6.4387200000000006E-2</v>
      </c>
    </row>
    <row r="30846" spans="1:3" x14ac:dyDescent="0.3">
      <c r="A30846" s="1">
        <f t="shared" si="481"/>
        <v>30.843502178883185</v>
      </c>
      <c r="B30846">
        <v>1.5146700000000001E-2</v>
      </c>
      <c r="C30846">
        <v>6.3911800000000005E-2</v>
      </c>
    </row>
    <row r="30847" spans="1:3" x14ac:dyDescent="0.3">
      <c r="A30847" s="1">
        <f t="shared" si="481"/>
        <v>30.844502162743218</v>
      </c>
      <c r="B30847">
        <v>-3.0752399999999999E-2</v>
      </c>
      <c r="C30847">
        <v>6.4138000000000001E-2</v>
      </c>
    </row>
    <row r="30848" spans="1:3" x14ac:dyDescent="0.3">
      <c r="A30848" s="1">
        <f t="shared" si="481"/>
        <v>30.845502146603252</v>
      </c>
      <c r="B30848">
        <v>-3.4510300000000001E-2</v>
      </c>
      <c r="C30848">
        <v>6.4260899999999996E-2</v>
      </c>
    </row>
    <row r="30849" spans="1:3" x14ac:dyDescent="0.3">
      <c r="A30849" s="1">
        <f t="shared" si="481"/>
        <v>30.846502130463286</v>
      </c>
      <c r="B30849">
        <v>-2.0447400000000001E-2</v>
      </c>
      <c r="C30849">
        <v>6.4314800000000005E-2</v>
      </c>
    </row>
    <row r="30850" spans="1:3" x14ac:dyDescent="0.3">
      <c r="A30850" s="1">
        <f t="shared" si="481"/>
        <v>30.847502114323319</v>
      </c>
      <c r="B30850">
        <v>-2.5563900000000001E-2</v>
      </c>
      <c r="C30850">
        <v>6.4243499999999995E-2</v>
      </c>
    </row>
    <row r="30851" spans="1:3" x14ac:dyDescent="0.3">
      <c r="A30851" s="1">
        <f t="shared" si="481"/>
        <v>30.848502098183353</v>
      </c>
      <c r="B30851">
        <v>-5.3551599999999998E-2</v>
      </c>
      <c r="C30851">
        <v>6.4626900000000001E-2</v>
      </c>
    </row>
    <row r="30852" spans="1:3" x14ac:dyDescent="0.3">
      <c r="A30852" s="1">
        <f t="shared" ref="A30852:A30915" si="482">A30851+$L$2</f>
        <v>30.849502082043387</v>
      </c>
      <c r="B30852">
        <v>-3.6534200000000003E-2</v>
      </c>
      <c r="C30852">
        <v>6.4763600000000004E-2</v>
      </c>
    </row>
    <row r="30853" spans="1:3" x14ac:dyDescent="0.3">
      <c r="A30853" s="1">
        <f t="shared" si="482"/>
        <v>30.85050206590342</v>
      </c>
      <c r="B30853">
        <v>3.80898E-2</v>
      </c>
      <c r="C30853">
        <v>6.4852099999999996E-2</v>
      </c>
    </row>
    <row r="30854" spans="1:3" x14ac:dyDescent="0.3">
      <c r="A30854" s="1">
        <f t="shared" si="482"/>
        <v>30.851502049763454</v>
      </c>
      <c r="B30854">
        <v>0.10170999999999999</v>
      </c>
      <c r="C30854">
        <v>6.52813E-2</v>
      </c>
    </row>
    <row r="30855" spans="1:3" x14ac:dyDescent="0.3">
      <c r="A30855" s="1">
        <f t="shared" si="482"/>
        <v>30.852502033623487</v>
      </c>
      <c r="B30855">
        <v>8.4441600000000006E-2</v>
      </c>
      <c r="C30855">
        <v>6.4773999999999998E-2</v>
      </c>
    </row>
    <row r="30856" spans="1:3" x14ac:dyDescent="0.3">
      <c r="A30856" s="1">
        <f t="shared" si="482"/>
        <v>30.853502017483521</v>
      </c>
      <c r="B30856">
        <v>-3.34034E-2</v>
      </c>
      <c r="C30856">
        <v>6.4243700000000001E-2</v>
      </c>
    </row>
    <row r="30857" spans="1:3" x14ac:dyDescent="0.3">
      <c r="A30857" s="1">
        <f t="shared" si="482"/>
        <v>30.854502001343555</v>
      </c>
      <c r="B30857">
        <v>-9.7887799999999997E-2</v>
      </c>
      <c r="C30857">
        <v>6.4859399999999998E-2</v>
      </c>
    </row>
    <row r="30858" spans="1:3" x14ac:dyDescent="0.3">
      <c r="A30858" s="1">
        <f t="shared" si="482"/>
        <v>30.855501985203588</v>
      </c>
      <c r="B30858">
        <v>-4.0331999999999998E-3</v>
      </c>
      <c r="C30858">
        <v>6.3832200000000006E-2</v>
      </c>
    </row>
    <row r="30859" spans="1:3" x14ac:dyDescent="0.3">
      <c r="A30859" s="1">
        <f t="shared" si="482"/>
        <v>30.856501969063622</v>
      </c>
      <c r="B30859">
        <v>5.8936599999999999E-2</v>
      </c>
      <c r="C30859">
        <v>6.3777200000000006E-2</v>
      </c>
    </row>
    <row r="30860" spans="1:3" x14ac:dyDescent="0.3">
      <c r="A30860" s="1">
        <f t="shared" si="482"/>
        <v>30.857501952923656</v>
      </c>
      <c r="B30860">
        <v>-4.3999099999999999E-3</v>
      </c>
      <c r="C30860">
        <v>6.3347899999999999E-2</v>
      </c>
    </row>
    <row r="30861" spans="1:3" x14ac:dyDescent="0.3">
      <c r="A30861" s="1">
        <f t="shared" si="482"/>
        <v>30.858501936783689</v>
      </c>
      <c r="B30861">
        <v>-4.8464699999999999E-2</v>
      </c>
      <c r="C30861">
        <v>6.3074900000000003E-2</v>
      </c>
    </row>
    <row r="30862" spans="1:3" x14ac:dyDescent="0.3">
      <c r="A30862" s="1">
        <f t="shared" si="482"/>
        <v>30.859501920643723</v>
      </c>
      <c r="B30862">
        <v>-3.1624800000000002E-2</v>
      </c>
      <c r="C30862">
        <v>6.3243800000000003E-2</v>
      </c>
    </row>
    <row r="30863" spans="1:3" x14ac:dyDescent="0.3">
      <c r="A30863" s="1">
        <f t="shared" si="482"/>
        <v>30.860501904503757</v>
      </c>
      <c r="B30863">
        <v>-1.81137E-2</v>
      </c>
      <c r="C30863">
        <v>6.2668100000000004E-2</v>
      </c>
    </row>
    <row r="30864" spans="1:3" x14ac:dyDescent="0.3">
      <c r="A30864" s="1">
        <f t="shared" si="482"/>
        <v>30.86150188836379</v>
      </c>
      <c r="B30864">
        <v>4.7742800000000002E-2</v>
      </c>
      <c r="C30864">
        <v>6.2769000000000005E-2</v>
      </c>
    </row>
    <row r="30865" spans="1:3" x14ac:dyDescent="0.3">
      <c r="A30865" s="1">
        <f t="shared" si="482"/>
        <v>30.862501872223824</v>
      </c>
      <c r="B30865">
        <v>0.20519299999999999</v>
      </c>
      <c r="C30865">
        <v>6.3806699999999994E-2</v>
      </c>
    </row>
    <row r="30866" spans="1:3" x14ac:dyDescent="0.3">
      <c r="A30866" s="1">
        <f t="shared" si="482"/>
        <v>30.863501856083857</v>
      </c>
      <c r="B30866">
        <v>0.24380299999999999</v>
      </c>
      <c r="C30866">
        <v>6.5809999999999994E-2</v>
      </c>
    </row>
    <row r="30867" spans="1:3" x14ac:dyDescent="0.3">
      <c r="A30867" s="1">
        <f t="shared" si="482"/>
        <v>30.864501839943891</v>
      </c>
      <c r="B30867">
        <v>5.4270400000000003E-2</v>
      </c>
      <c r="C30867">
        <v>6.6290799999999997E-2</v>
      </c>
    </row>
    <row r="30868" spans="1:3" x14ac:dyDescent="0.3">
      <c r="A30868" s="1">
        <f t="shared" si="482"/>
        <v>30.865501823803925</v>
      </c>
      <c r="B30868">
        <v>-0.14322399999999999</v>
      </c>
      <c r="C30868">
        <v>6.7666500000000004E-2</v>
      </c>
    </row>
    <row r="30869" spans="1:3" x14ac:dyDescent="0.3">
      <c r="A30869" s="1">
        <f t="shared" si="482"/>
        <v>30.866501807663958</v>
      </c>
      <c r="B30869">
        <v>-0.21781900000000001</v>
      </c>
      <c r="C30869">
        <v>6.98328E-2</v>
      </c>
    </row>
    <row r="30870" spans="1:3" x14ac:dyDescent="0.3">
      <c r="A30870" s="1">
        <f t="shared" si="482"/>
        <v>30.867501791523992</v>
      </c>
      <c r="B30870">
        <v>-0.162881</v>
      </c>
      <c r="C30870">
        <v>7.1040699999999998E-2</v>
      </c>
    </row>
    <row r="30871" spans="1:3" x14ac:dyDescent="0.3">
      <c r="A30871" s="1">
        <f t="shared" si="482"/>
        <v>30.868501775384026</v>
      </c>
      <c r="B30871">
        <v>6.2706400000000001E-3</v>
      </c>
      <c r="C30871">
        <v>7.0361000000000007E-2</v>
      </c>
    </row>
    <row r="30872" spans="1:3" x14ac:dyDescent="0.3">
      <c r="A30872" s="1">
        <f t="shared" si="482"/>
        <v>30.869501759244059</v>
      </c>
      <c r="B30872">
        <v>8.2829899999999998E-2</v>
      </c>
      <c r="C30872">
        <v>7.1178000000000005E-2</v>
      </c>
    </row>
    <row r="30873" spans="1:3" x14ac:dyDescent="0.3">
      <c r="A30873" s="1">
        <f t="shared" si="482"/>
        <v>30.870501743104093</v>
      </c>
      <c r="B30873">
        <v>-9.3691E-3</v>
      </c>
      <c r="C30873">
        <v>7.0394300000000007E-2</v>
      </c>
    </row>
    <row r="30874" spans="1:3" x14ac:dyDescent="0.3">
      <c r="A30874" s="1">
        <f t="shared" si="482"/>
        <v>30.871501726964127</v>
      </c>
      <c r="B30874">
        <v>-5.5286399999999999E-2</v>
      </c>
      <c r="C30874">
        <v>7.0344699999999996E-2</v>
      </c>
    </row>
    <row r="30875" spans="1:3" x14ac:dyDescent="0.3">
      <c r="A30875" s="1">
        <f t="shared" si="482"/>
        <v>30.87250171082416</v>
      </c>
      <c r="B30875">
        <v>1.85763E-2</v>
      </c>
      <c r="C30875">
        <v>7.0408700000000005E-2</v>
      </c>
    </row>
    <row r="30876" spans="1:3" x14ac:dyDescent="0.3">
      <c r="A30876" s="1">
        <f t="shared" si="482"/>
        <v>30.873501694684194</v>
      </c>
      <c r="B30876">
        <v>8.9541599999999999E-2</v>
      </c>
      <c r="C30876">
        <v>7.12473E-2</v>
      </c>
    </row>
    <row r="30877" spans="1:3" x14ac:dyDescent="0.3">
      <c r="A30877" s="1">
        <f t="shared" si="482"/>
        <v>30.874501678544227</v>
      </c>
      <c r="B30877">
        <v>7.2305099999999997E-2</v>
      </c>
      <c r="C30877">
        <v>7.1854299999999996E-2</v>
      </c>
    </row>
    <row r="30878" spans="1:3" x14ac:dyDescent="0.3">
      <c r="A30878" s="1">
        <f t="shared" si="482"/>
        <v>30.875501662404261</v>
      </c>
      <c r="B30878">
        <v>-3.7725500000000002E-2</v>
      </c>
      <c r="C30878">
        <v>7.1632100000000004E-2</v>
      </c>
    </row>
    <row r="30879" spans="1:3" x14ac:dyDescent="0.3">
      <c r="A30879" s="1">
        <f t="shared" si="482"/>
        <v>30.876501646264295</v>
      </c>
      <c r="B30879">
        <v>-0.15237700000000001</v>
      </c>
      <c r="C30879">
        <v>7.2470000000000007E-2</v>
      </c>
    </row>
    <row r="30880" spans="1:3" x14ac:dyDescent="0.3">
      <c r="A30880" s="1">
        <f t="shared" si="482"/>
        <v>30.877501630124328</v>
      </c>
      <c r="B30880">
        <v>-0.166326</v>
      </c>
      <c r="C30880">
        <v>7.4132000000000003E-2</v>
      </c>
    </row>
    <row r="30881" spans="1:3" x14ac:dyDescent="0.3">
      <c r="A30881" s="1">
        <f t="shared" si="482"/>
        <v>30.878501613984362</v>
      </c>
      <c r="B30881">
        <v>-6.7625900000000003E-2</v>
      </c>
      <c r="C30881">
        <v>7.4649999999999994E-2</v>
      </c>
    </row>
    <row r="30882" spans="1:3" x14ac:dyDescent="0.3">
      <c r="A30882" s="1">
        <f t="shared" si="482"/>
        <v>30.879501597844396</v>
      </c>
      <c r="B30882">
        <v>4.3233599999999997E-2</v>
      </c>
      <c r="C30882">
        <v>7.4497099999999997E-2</v>
      </c>
    </row>
    <row r="30883" spans="1:3" x14ac:dyDescent="0.3">
      <c r="A30883" s="1">
        <f t="shared" si="482"/>
        <v>30.880501581704429</v>
      </c>
      <c r="B30883">
        <v>2.6848199999999999E-2</v>
      </c>
      <c r="C30883">
        <v>7.3784600000000006E-2</v>
      </c>
    </row>
    <row r="30884" spans="1:3" x14ac:dyDescent="0.3">
      <c r="A30884" s="1">
        <f t="shared" si="482"/>
        <v>30.881501565564463</v>
      </c>
      <c r="B30884">
        <v>-4.0617500000000001E-2</v>
      </c>
      <c r="C30884">
        <v>7.3164199999999999E-2</v>
      </c>
    </row>
    <row r="30885" spans="1:3" x14ac:dyDescent="0.3">
      <c r="A30885" s="1">
        <f t="shared" si="482"/>
        <v>30.882501549424497</v>
      </c>
      <c r="B30885">
        <v>1.20646E-2</v>
      </c>
      <c r="C30885">
        <v>7.2238300000000005E-2</v>
      </c>
    </row>
    <row r="30886" spans="1:3" x14ac:dyDescent="0.3">
      <c r="A30886" s="1">
        <f t="shared" si="482"/>
        <v>30.88350153328453</v>
      </c>
      <c r="B30886">
        <v>8.8065699999999997E-2</v>
      </c>
      <c r="C30886">
        <v>7.2530200000000003E-2</v>
      </c>
    </row>
    <row r="30887" spans="1:3" x14ac:dyDescent="0.3">
      <c r="A30887" s="1">
        <f t="shared" si="482"/>
        <v>30.884501517144564</v>
      </c>
      <c r="B30887">
        <v>9.61983E-2</v>
      </c>
      <c r="C30887">
        <v>7.3155800000000007E-2</v>
      </c>
    </row>
    <row r="30888" spans="1:3" x14ac:dyDescent="0.3">
      <c r="A30888" s="1">
        <f t="shared" si="482"/>
        <v>30.885501501004597</v>
      </c>
      <c r="B30888">
        <v>9.0029200000000004E-2</v>
      </c>
      <c r="C30888">
        <v>7.3695300000000005E-2</v>
      </c>
    </row>
    <row r="30889" spans="1:3" x14ac:dyDescent="0.3">
      <c r="A30889" s="1">
        <f t="shared" si="482"/>
        <v>30.886501484864631</v>
      </c>
      <c r="B30889">
        <v>6.4810400000000004E-3</v>
      </c>
      <c r="C30889">
        <v>7.3129399999999997E-2</v>
      </c>
    </row>
    <row r="30890" spans="1:3" x14ac:dyDescent="0.3">
      <c r="A30890" s="1">
        <f t="shared" si="482"/>
        <v>30.887501468724665</v>
      </c>
      <c r="B30890">
        <v>-0.12689</v>
      </c>
      <c r="C30890">
        <v>7.3126300000000005E-2</v>
      </c>
    </row>
    <row r="30891" spans="1:3" x14ac:dyDescent="0.3">
      <c r="A30891" s="1">
        <f t="shared" si="482"/>
        <v>30.888501452584698</v>
      </c>
      <c r="B30891">
        <v>-0.135046</v>
      </c>
      <c r="C30891">
        <v>7.4049699999999996E-2</v>
      </c>
    </row>
    <row r="30892" spans="1:3" x14ac:dyDescent="0.3">
      <c r="A30892" s="1">
        <f t="shared" si="482"/>
        <v>30.889501436444732</v>
      </c>
      <c r="B30892">
        <v>-3.0072600000000001E-2</v>
      </c>
      <c r="C30892">
        <v>7.4081900000000006E-2</v>
      </c>
    </row>
    <row r="30893" spans="1:3" x14ac:dyDescent="0.3">
      <c r="A30893" s="1">
        <f t="shared" si="482"/>
        <v>30.890501420304766</v>
      </c>
      <c r="B30893">
        <v>4.0572799999999999E-2</v>
      </c>
      <c r="C30893">
        <v>7.3935000000000001E-2</v>
      </c>
    </row>
    <row r="30894" spans="1:3" x14ac:dyDescent="0.3">
      <c r="A30894" s="1">
        <f t="shared" si="482"/>
        <v>30.891501404164799</v>
      </c>
      <c r="B30894">
        <v>1.2058899999999999E-2</v>
      </c>
      <c r="C30894">
        <v>7.3609499999999994E-2</v>
      </c>
    </row>
    <row r="30895" spans="1:3" x14ac:dyDescent="0.3">
      <c r="A30895" s="1">
        <f t="shared" si="482"/>
        <v>30.892501388024833</v>
      </c>
      <c r="B30895">
        <v>-5.0844399999999998E-2</v>
      </c>
      <c r="C30895">
        <v>7.2985099999999997E-2</v>
      </c>
    </row>
    <row r="30896" spans="1:3" x14ac:dyDescent="0.3">
      <c r="A30896" s="1">
        <f t="shared" si="482"/>
        <v>30.893501371884867</v>
      </c>
      <c r="B30896">
        <v>-4.5713299999999998E-2</v>
      </c>
      <c r="C30896">
        <v>7.3191500000000007E-2</v>
      </c>
    </row>
    <row r="30897" spans="1:3" x14ac:dyDescent="0.3">
      <c r="A30897" s="1">
        <f t="shared" si="482"/>
        <v>30.8945013557449</v>
      </c>
      <c r="B30897">
        <v>-2.3914399999999999E-3</v>
      </c>
      <c r="C30897">
        <v>7.2416900000000006E-2</v>
      </c>
    </row>
    <row r="30898" spans="1:3" x14ac:dyDescent="0.3">
      <c r="A30898" s="1">
        <f t="shared" si="482"/>
        <v>30.895501339604934</v>
      </c>
      <c r="B30898">
        <v>7.4656200000000001E-3</v>
      </c>
      <c r="C30898">
        <v>7.15784E-2</v>
      </c>
    </row>
    <row r="30899" spans="1:3" x14ac:dyDescent="0.3">
      <c r="A30899" s="1">
        <f t="shared" si="482"/>
        <v>30.896501323464967</v>
      </c>
      <c r="B30899">
        <v>1.5447799999999999E-2</v>
      </c>
      <c r="C30899">
        <v>7.1204799999999999E-2</v>
      </c>
    </row>
    <row r="30900" spans="1:3" x14ac:dyDescent="0.3">
      <c r="A30900" s="1">
        <f t="shared" si="482"/>
        <v>30.897501307325001</v>
      </c>
      <c r="B30900">
        <v>1.6100699999999999E-2</v>
      </c>
      <c r="C30900">
        <v>7.0891800000000005E-2</v>
      </c>
    </row>
    <row r="30901" spans="1:3" x14ac:dyDescent="0.3">
      <c r="A30901" s="1">
        <f t="shared" si="482"/>
        <v>30.898501291185035</v>
      </c>
      <c r="B30901">
        <v>-2.3961400000000001E-2</v>
      </c>
      <c r="C30901">
        <v>7.0456900000000003E-2</v>
      </c>
    </row>
    <row r="30902" spans="1:3" x14ac:dyDescent="0.3">
      <c r="A30902" s="1">
        <f t="shared" si="482"/>
        <v>30.899501275045068</v>
      </c>
      <c r="B30902">
        <v>-4.0851600000000002E-2</v>
      </c>
      <c r="C30902">
        <v>7.0607600000000006E-2</v>
      </c>
    </row>
    <row r="30903" spans="1:3" x14ac:dyDescent="0.3">
      <c r="A30903" s="1">
        <f t="shared" si="482"/>
        <v>30.900501258905102</v>
      </c>
      <c r="B30903">
        <v>-4.6998300000000003E-3</v>
      </c>
      <c r="C30903">
        <v>6.9709099999999996E-2</v>
      </c>
    </row>
    <row r="30904" spans="1:3" x14ac:dyDescent="0.3">
      <c r="A30904" s="1">
        <f t="shared" si="482"/>
        <v>30.901501242765136</v>
      </c>
      <c r="B30904">
        <v>3.75032E-2</v>
      </c>
      <c r="C30904">
        <v>6.8274600000000005E-2</v>
      </c>
    </row>
    <row r="30905" spans="1:3" x14ac:dyDescent="0.3">
      <c r="A30905" s="1">
        <f t="shared" si="482"/>
        <v>30.902501226625169</v>
      </c>
      <c r="B30905">
        <v>5.8505399999999999E-2</v>
      </c>
      <c r="C30905">
        <v>6.7802799999999996E-2</v>
      </c>
    </row>
    <row r="30906" spans="1:3" x14ac:dyDescent="0.3">
      <c r="A30906" s="1">
        <f t="shared" si="482"/>
        <v>30.903501210485203</v>
      </c>
      <c r="B30906">
        <v>4.99268E-2</v>
      </c>
      <c r="C30906">
        <v>6.7470799999999997E-2</v>
      </c>
    </row>
    <row r="30907" spans="1:3" x14ac:dyDescent="0.3">
      <c r="A30907" s="1">
        <f t="shared" si="482"/>
        <v>30.904501194345237</v>
      </c>
      <c r="B30907">
        <v>4.1513300000000003E-2</v>
      </c>
      <c r="C30907">
        <v>6.5989199999999998E-2</v>
      </c>
    </row>
    <row r="30908" spans="1:3" x14ac:dyDescent="0.3">
      <c r="A30908" s="1">
        <f t="shared" si="482"/>
        <v>30.90550117820527</v>
      </c>
      <c r="B30908">
        <v>4.6850500000000003E-2</v>
      </c>
      <c r="C30908">
        <v>6.4880199999999999E-2</v>
      </c>
    </row>
    <row r="30909" spans="1:3" x14ac:dyDescent="0.3">
      <c r="A30909" s="1">
        <f t="shared" si="482"/>
        <v>30.906501162065304</v>
      </c>
      <c r="B30909">
        <v>9.0150200000000003E-3</v>
      </c>
      <c r="C30909">
        <v>6.4244399999999993E-2</v>
      </c>
    </row>
    <row r="30910" spans="1:3" x14ac:dyDescent="0.3">
      <c r="A30910" s="1">
        <f t="shared" si="482"/>
        <v>30.907501145925337</v>
      </c>
      <c r="B30910">
        <v>-7.22555E-2</v>
      </c>
      <c r="C30910">
        <v>6.4841999999999997E-2</v>
      </c>
    </row>
    <row r="30911" spans="1:3" x14ac:dyDescent="0.3">
      <c r="A30911" s="1">
        <f t="shared" si="482"/>
        <v>30.908501129785371</v>
      </c>
      <c r="B30911">
        <v>-0.10602</v>
      </c>
      <c r="C30911">
        <v>6.5341099999999999E-2</v>
      </c>
    </row>
    <row r="30912" spans="1:3" x14ac:dyDescent="0.3">
      <c r="A30912" s="1">
        <f t="shared" si="482"/>
        <v>30.909501113645405</v>
      </c>
      <c r="B30912">
        <v>-1.73045E-2</v>
      </c>
      <c r="C30912">
        <v>6.5074800000000002E-2</v>
      </c>
    </row>
    <row r="30913" spans="1:3" x14ac:dyDescent="0.3">
      <c r="A30913" s="1">
        <f t="shared" si="482"/>
        <v>30.910501097505438</v>
      </c>
      <c r="B30913">
        <v>0.104921</v>
      </c>
      <c r="C30913">
        <v>6.6009200000000004E-2</v>
      </c>
    </row>
    <row r="30914" spans="1:3" x14ac:dyDescent="0.3">
      <c r="A30914" s="1">
        <f t="shared" si="482"/>
        <v>30.911501081365472</v>
      </c>
      <c r="B30914">
        <v>6.9858000000000003E-2</v>
      </c>
      <c r="C30914">
        <v>6.5748399999999999E-2</v>
      </c>
    </row>
    <row r="30915" spans="1:3" x14ac:dyDescent="0.3">
      <c r="A30915" s="1">
        <f t="shared" si="482"/>
        <v>30.912501065225506</v>
      </c>
      <c r="B30915">
        <v>-6.0232099999999997E-2</v>
      </c>
      <c r="C30915">
        <v>6.4976900000000004E-2</v>
      </c>
    </row>
    <row r="30916" spans="1:3" x14ac:dyDescent="0.3">
      <c r="A30916" s="1">
        <f t="shared" ref="A30916:A30979" si="483">A30915+$L$2</f>
        <v>30.913501049085539</v>
      </c>
      <c r="B30916">
        <v>-7.85111E-2</v>
      </c>
      <c r="C30916">
        <v>6.4816299999999993E-2</v>
      </c>
    </row>
    <row r="30917" spans="1:3" x14ac:dyDescent="0.3">
      <c r="A30917" s="1">
        <f t="shared" si="483"/>
        <v>30.914501032945573</v>
      </c>
      <c r="B30917">
        <v>-8.8927699999999995E-3</v>
      </c>
      <c r="C30917">
        <v>6.4713199999999999E-2</v>
      </c>
    </row>
    <row r="30918" spans="1:3" x14ac:dyDescent="0.3">
      <c r="A30918" s="1">
        <f t="shared" si="483"/>
        <v>30.915501016805607</v>
      </c>
      <c r="B30918">
        <v>1.7829100000000001E-2</v>
      </c>
      <c r="C30918">
        <v>6.4487100000000006E-2</v>
      </c>
    </row>
    <row r="30919" spans="1:3" x14ac:dyDescent="0.3">
      <c r="A30919" s="1">
        <f t="shared" si="483"/>
        <v>30.91650100066564</v>
      </c>
      <c r="B30919">
        <v>-1.9247299999999998E-2</v>
      </c>
      <c r="C30919">
        <v>6.4080399999999996E-2</v>
      </c>
    </row>
    <row r="30920" spans="1:3" x14ac:dyDescent="0.3">
      <c r="A30920" s="1">
        <f t="shared" si="483"/>
        <v>30.917500984525674</v>
      </c>
      <c r="B30920">
        <v>-2.4430799999999999E-2</v>
      </c>
      <c r="C30920">
        <v>6.3703999999999997E-2</v>
      </c>
    </row>
    <row r="30921" spans="1:3" x14ac:dyDescent="0.3">
      <c r="A30921" s="1">
        <f t="shared" si="483"/>
        <v>30.918500968385707</v>
      </c>
      <c r="B30921">
        <v>4.0612099999999998E-2</v>
      </c>
      <c r="C30921">
        <v>6.3722899999999999E-2</v>
      </c>
    </row>
    <row r="30922" spans="1:3" x14ac:dyDescent="0.3">
      <c r="A30922" s="1">
        <f t="shared" si="483"/>
        <v>30.919500952245741</v>
      </c>
      <c r="B30922">
        <v>4.1368799999999997E-2</v>
      </c>
      <c r="C30922">
        <v>6.3586900000000002E-2</v>
      </c>
    </row>
    <row r="30923" spans="1:3" x14ac:dyDescent="0.3">
      <c r="A30923" s="1">
        <f t="shared" si="483"/>
        <v>30.920500936105775</v>
      </c>
      <c r="B30923">
        <v>-5.0535400000000001E-2</v>
      </c>
      <c r="C30923">
        <v>6.3276200000000005E-2</v>
      </c>
    </row>
    <row r="30924" spans="1:3" x14ac:dyDescent="0.3">
      <c r="A30924" s="1">
        <f t="shared" si="483"/>
        <v>30.921500919965808</v>
      </c>
      <c r="B30924">
        <v>-7.5076000000000004E-2</v>
      </c>
      <c r="C30924">
        <v>6.3570199999999993E-2</v>
      </c>
    </row>
    <row r="30925" spans="1:3" x14ac:dyDescent="0.3">
      <c r="A30925" s="1">
        <f t="shared" si="483"/>
        <v>30.922500903825842</v>
      </c>
      <c r="B30925">
        <v>5.5215999999999998E-3</v>
      </c>
      <c r="C30925">
        <v>6.2115700000000003E-2</v>
      </c>
    </row>
    <row r="30926" spans="1:3" x14ac:dyDescent="0.3">
      <c r="A30926" s="1">
        <f t="shared" si="483"/>
        <v>30.923500887685876</v>
      </c>
      <c r="B30926">
        <v>5.1114899999999998E-2</v>
      </c>
      <c r="C30926">
        <v>6.1083800000000001E-2</v>
      </c>
    </row>
    <row r="30927" spans="1:3" x14ac:dyDescent="0.3">
      <c r="A30927" s="1">
        <f t="shared" si="483"/>
        <v>30.924500871545909</v>
      </c>
      <c r="B30927">
        <v>-1.3097299999999999E-2</v>
      </c>
      <c r="C30927">
        <v>6.0056999999999999E-2</v>
      </c>
    </row>
    <row r="30928" spans="1:3" x14ac:dyDescent="0.3">
      <c r="A30928" s="1">
        <f t="shared" si="483"/>
        <v>30.925500855405943</v>
      </c>
      <c r="B30928">
        <v>-5.1532799999999997E-2</v>
      </c>
      <c r="C30928">
        <v>6.0089999999999998E-2</v>
      </c>
    </row>
    <row r="30929" spans="1:3" x14ac:dyDescent="0.3">
      <c r="A30929" s="1">
        <f t="shared" si="483"/>
        <v>30.926500839265977</v>
      </c>
      <c r="B30929">
        <v>5.5457899999999997E-2</v>
      </c>
      <c r="C30929">
        <v>6.06212E-2</v>
      </c>
    </row>
    <row r="30930" spans="1:3" x14ac:dyDescent="0.3">
      <c r="A30930" s="1">
        <f t="shared" si="483"/>
        <v>30.92750082312601</v>
      </c>
      <c r="B30930">
        <v>0.15768599999999999</v>
      </c>
      <c r="C30930">
        <v>6.21069E-2</v>
      </c>
    </row>
    <row r="30931" spans="1:3" x14ac:dyDescent="0.3">
      <c r="A30931" s="1">
        <f t="shared" si="483"/>
        <v>30.928500806986044</v>
      </c>
      <c r="B30931">
        <v>0.102837</v>
      </c>
      <c r="C30931">
        <v>6.2690200000000001E-2</v>
      </c>
    </row>
    <row r="30932" spans="1:3" x14ac:dyDescent="0.3">
      <c r="A30932" s="1">
        <f t="shared" si="483"/>
        <v>30.929500790846078</v>
      </c>
      <c r="B30932">
        <v>-1.8503700000000001E-2</v>
      </c>
      <c r="C30932">
        <v>6.2212499999999997E-2</v>
      </c>
    </row>
    <row r="30933" spans="1:3" x14ac:dyDescent="0.3">
      <c r="A30933" s="1">
        <f t="shared" si="483"/>
        <v>30.930500774706111</v>
      </c>
      <c r="B30933">
        <v>-7.8751699999999994E-2</v>
      </c>
      <c r="C30933">
        <v>6.2486199999999999E-2</v>
      </c>
    </row>
    <row r="30934" spans="1:3" x14ac:dyDescent="0.3">
      <c r="A30934" s="1">
        <f t="shared" si="483"/>
        <v>30.931500758566145</v>
      </c>
      <c r="B30934">
        <v>-3.4229700000000002E-2</v>
      </c>
      <c r="C30934">
        <v>6.24334E-2</v>
      </c>
    </row>
    <row r="30935" spans="1:3" x14ac:dyDescent="0.3">
      <c r="A30935" s="1">
        <f t="shared" si="483"/>
        <v>30.932500742426178</v>
      </c>
      <c r="B30935">
        <v>4.25993E-2</v>
      </c>
      <c r="C30935">
        <v>6.1071199999999999E-2</v>
      </c>
    </row>
    <row r="30936" spans="1:3" x14ac:dyDescent="0.3">
      <c r="A30936" s="1">
        <f t="shared" si="483"/>
        <v>30.933500726286212</v>
      </c>
      <c r="B30936">
        <v>3.0407799999999999E-2</v>
      </c>
      <c r="C30936">
        <v>5.9353599999999999E-2</v>
      </c>
    </row>
    <row r="30937" spans="1:3" x14ac:dyDescent="0.3">
      <c r="A30937" s="1">
        <f t="shared" si="483"/>
        <v>30.934500710146246</v>
      </c>
      <c r="B30937">
        <v>-3.8623300000000002E-3</v>
      </c>
      <c r="C30937">
        <v>5.9224499999999999E-2</v>
      </c>
    </row>
    <row r="30938" spans="1:3" x14ac:dyDescent="0.3">
      <c r="A30938" s="1">
        <f t="shared" si="483"/>
        <v>30.935500694006279</v>
      </c>
      <c r="B30938">
        <v>1.72543E-2</v>
      </c>
      <c r="C30938">
        <v>5.7946400000000002E-2</v>
      </c>
    </row>
    <row r="30939" spans="1:3" x14ac:dyDescent="0.3">
      <c r="A30939" s="1">
        <f t="shared" si="483"/>
        <v>30.936500677866313</v>
      </c>
      <c r="B30939">
        <v>-2.27353E-2</v>
      </c>
      <c r="C30939">
        <v>5.7603500000000002E-2</v>
      </c>
    </row>
    <row r="30940" spans="1:3" x14ac:dyDescent="0.3">
      <c r="A30940" s="1">
        <f t="shared" si="483"/>
        <v>30.937500661726347</v>
      </c>
      <c r="B30940">
        <v>-0.109745</v>
      </c>
      <c r="C30940">
        <v>5.7644800000000003E-2</v>
      </c>
    </row>
    <row r="30941" spans="1:3" x14ac:dyDescent="0.3">
      <c r="A30941" s="1">
        <f t="shared" si="483"/>
        <v>30.93850064558638</v>
      </c>
      <c r="B30941">
        <v>-7.13839E-2</v>
      </c>
      <c r="C30941">
        <v>5.71797E-2</v>
      </c>
    </row>
    <row r="30942" spans="1:3" x14ac:dyDescent="0.3">
      <c r="A30942" s="1">
        <f t="shared" si="483"/>
        <v>30.939500629446414</v>
      </c>
      <c r="B30942">
        <v>3.6541499999999998E-2</v>
      </c>
      <c r="C30942">
        <v>5.7241199999999999E-2</v>
      </c>
    </row>
    <row r="30943" spans="1:3" x14ac:dyDescent="0.3">
      <c r="A30943" s="1">
        <f t="shared" si="483"/>
        <v>30.940500613306448</v>
      </c>
      <c r="B30943">
        <v>4.6524500000000003E-2</v>
      </c>
      <c r="C30943">
        <v>5.71049E-2</v>
      </c>
    </row>
    <row r="30944" spans="1:3" x14ac:dyDescent="0.3">
      <c r="A30944" s="1">
        <f t="shared" si="483"/>
        <v>30.941500597166481</v>
      </c>
      <c r="B30944">
        <v>-2.4620000000000002E-3</v>
      </c>
      <c r="C30944">
        <v>5.5983400000000003E-2</v>
      </c>
    </row>
    <row r="30945" spans="1:3" x14ac:dyDescent="0.3">
      <c r="A30945" s="1">
        <f t="shared" si="483"/>
        <v>30.942500581026515</v>
      </c>
      <c r="B30945">
        <v>-1.25045E-2</v>
      </c>
      <c r="C30945">
        <v>5.5216000000000001E-2</v>
      </c>
    </row>
    <row r="30946" spans="1:3" x14ac:dyDescent="0.3">
      <c r="A30946" s="1">
        <f t="shared" si="483"/>
        <v>30.943500564886548</v>
      </c>
      <c r="B30946">
        <v>8.7374000000000002E-4</v>
      </c>
      <c r="C30946">
        <v>5.5073200000000003E-2</v>
      </c>
    </row>
    <row r="30947" spans="1:3" x14ac:dyDescent="0.3">
      <c r="A30947" s="1">
        <f t="shared" si="483"/>
        <v>30.944500548746582</v>
      </c>
      <c r="B30947">
        <v>-2.3186399999999999E-2</v>
      </c>
      <c r="C30947">
        <v>5.4997600000000001E-2</v>
      </c>
    </row>
    <row r="30948" spans="1:3" x14ac:dyDescent="0.3">
      <c r="A30948" s="1">
        <f t="shared" si="483"/>
        <v>30.945500532606616</v>
      </c>
      <c r="B30948">
        <v>-6.4103300000000002E-2</v>
      </c>
      <c r="C30948">
        <v>5.5293500000000002E-2</v>
      </c>
    </row>
    <row r="30949" spans="1:3" x14ac:dyDescent="0.3">
      <c r="A30949" s="1">
        <f t="shared" si="483"/>
        <v>30.946500516466649</v>
      </c>
      <c r="B30949">
        <v>-2.62166E-2</v>
      </c>
      <c r="C30949">
        <v>5.5351200000000003E-2</v>
      </c>
    </row>
    <row r="30950" spans="1:3" x14ac:dyDescent="0.3">
      <c r="A30950" s="1">
        <f t="shared" si="483"/>
        <v>30.947500500326683</v>
      </c>
      <c r="B30950">
        <v>3.5621699999999999E-2</v>
      </c>
      <c r="C30950">
        <v>5.5451800000000002E-2</v>
      </c>
    </row>
    <row r="30951" spans="1:3" x14ac:dyDescent="0.3">
      <c r="A30951" s="1">
        <f t="shared" si="483"/>
        <v>30.948500484186717</v>
      </c>
      <c r="B30951">
        <v>-2.01636E-3</v>
      </c>
      <c r="C30951">
        <v>5.4936400000000003E-2</v>
      </c>
    </row>
    <row r="30952" spans="1:3" x14ac:dyDescent="0.3">
      <c r="A30952" s="1">
        <f t="shared" si="483"/>
        <v>30.94950046804675</v>
      </c>
      <c r="B30952">
        <v>-6.3322500000000004E-2</v>
      </c>
      <c r="C30952">
        <v>5.5204299999999998E-2</v>
      </c>
    </row>
    <row r="30953" spans="1:3" x14ac:dyDescent="0.3">
      <c r="A30953" s="1">
        <f t="shared" si="483"/>
        <v>30.950500451906784</v>
      </c>
      <c r="B30953">
        <v>-3.2839899999999998E-2</v>
      </c>
      <c r="C30953">
        <v>5.5151800000000001E-2</v>
      </c>
    </row>
    <row r="30954" spans="1:3" x14ac:dyDescent="0.3">
      <c r="A30954" s="1">
        <f t="shared" si="483"/>
        <v>30.951500435766818</v>
      </c>
      <c r="B30954">
        <v>5.7074100000000003E-2</v>
      </c>
      <c r="C30954">
        <v>5.4705400000000001E-2</v>
      </c>
    </row>
    <row r="30955" spans="1:3" x14ac:dyDescent="0.3">
      <c r="A30955" s="1">
        <f t="shared" si="483"/>
        <v>30.952500419626851</v>
      </c>
      <c r="B30955">
        <v>8.5500699999999999E-2</v>
      </c>
      <c r="C30955">
        <v>5.4716000000000001E-2</v>
      </c>
    </row>
    <row r="30956" spans="1:3" x14ac:dyDescent="0.3">
      <c r="A30956" s="1">
        <f t="shared" si="483"/>
        <v>30.953500403486885</v>
      </c>
      <c r="B30956">
        <v>9.2751699999999992E-3</v>
      </c>
      <c r="C30956">
        <v>5.4474700000000001E-2</v>
      </c>
    </row>
    <row r="30957" spans="1:3" x14ac:dyDescent="0.3">
      <c r="A30957" s="1">
        <f t="shared" si="483"/>
        <v>30.954500387346918</v>
      </c>
      <c r="B30957">
        <v>-3.03404E-2</v>
      </c>
      <c r="C30957">
        <v>5.3799300000000001E-2</v>
      </c>
    </row>
    <row r="30958" spans="1:3" x14ac:dyDescent="0.3">
      <c r="A30958" s="1">
        <f t="shared" si="483"/>
        <v>30.955500371206952</v>
      </c>
      <c r="B30958">
        <v>5.4300500000000002E-2</v>
      </c>
      <c r="C30958">
        <v>5.43019E-2</v>
      </c>
    </row>
    <row r="30959" spans="1:3" x14ac:dyDescent="0.3">
      <c r="A30959" s="1">
        <f t="shared" si="483"/>
        <v>30.956500355066986</v>
      </c>
      <c r="B30959">
        <v>0.123498</v>
      </c>
      <c r="C30959">
        <v>5.4947599999999999E-2</v>
      </c>
    </row>
    <row r="30960" spans="1:3" x14ac:dyDescent="0.3">
      <c r="A30960" s="1">
        <f t="shared" si="483"/>
        <v>30.957500338927019</v>
      </c>
      <c r="B30960">
        <v>6.4305100000000004E-2</v>
      </c>
      <c r="C30960">
        <v>5.5546600000000002E-2</v>
      </c>
    </row>
    <row r="30961" spans="1:3" x14ac:dyDescent="0.3">
      <c r="A30961" s="1">
        <f t="shared" si="483"/>
        <v>30.958500322787053</v>
      </c>
      <c r="B30961">
        <v>-2.69889E-2</v>
      </c>
      <c r="C30961">
        <v>5.5331900000000003E-2</v>
      </c>
    </row>
    <row r="30962" spans="1:3" x14ac:dyDescent="0.3">
      <c r="A30962" s="1">
        <f t="shared" si="483"/>
        <v>30.959500306647087</v>
      </c>
      <c r="B30962">
        <v>-4.1335700000000003E-2</v>
      </c>
      <c r="C30962">
        <v>5.5428999999999999E-2</v>
      </c>
    </row>
    <row r="30963" spans="1:3" x14ac:dyDescent="0.3">
      <c r="A30963" s="1">
        <f t="shared" si="483"/>
        <v>30.96050029050712</v>
      </c>
      <c r="B30963">
        <v>-3.6427899999999999E-2</v>
      </c>
      <c r="C30963">
        <v>5.5612099999999998E-2</v>
      </c>
    </row>
    <row r="30964" spans="1:3" x14ac:dyDescent="0.3">
      <c r="A30964" s="1">
        <f t="shared" si="483"/>
        <v>30.961500274367154</v>
      </c>
      <c r="B30964">
        <v>-6.0046799999999997E-2</v>
      </c>
      <c r="C30964">
        <v>5.5735100000000003E-2</v>
      </c>
    </row>
    <row r="30965" spans="1:3" x14ac:dyDescent="0.3">
      <c r="A30965" s="1">
        <f t="shared" si="483"/>
        <v>30.962500258227188</v>
      </c>
      <c r="B30965">
        <v>-2.2980400000000002E-2</v>
      </c>
      <c r="C30965">
        <v>5.3913000000000003E-2</v>
      </c>
    </row>
    <row r="30966" spans="1:3" x14ac:dyDescent="0.3">
      <c r="A30966" s="1">
        <f t="shared" si="483"/>
        <v>30.963500242087221</v>
      </c>
      <c r="B30966">
        <v>6.8234400000000001E-2</v>
      </c>
      <c r="C30966">
        <v>5.2157299999999997E-2</v>
      </c>
    </row>
    <row r="30967" spans="1:3" x14ac:dyDescent="0.3">
      <c r="A30967" s="1">
        <f t="shared" si="483"/>
        <v>30.964500225947255</v>
      </c>
      <c r="B30967">
        <v>8.2019300000000003E-2</v>
      </c>
      <c r="C30967">
        <v>5.2434799999999997E-2</v>
      </c>
    </row>
    <row r="30968" spans="1:3" x14ac:dyDescent="0.3">
      <c r="A30968" s="1">
        <f t="shared" si="483"/>
        <v>30.965500209807288</v>
      </c>
      <c r="B30968">
        <v>1.81003E-2</v>
      </c>
      <c r="C30968">
        <v>5.1183600000000003E-2</v>
      </c>
    </row>
    <row r="30969" spans="1:3" x14ac:dyDescent="0.3">
      <c r="A30969" s="1">
        <f t="shared" si="483"/>
        <v>30.966500193667322</v>
      </c>
      <c r="B30969">
        <v>-5.9295800000000003E-2</v>
      </c>
      <c r="C30969">
        <v>4.9598400000000001E-2</v>
      </c>
    </row>
    <row r="30970" spans="1:3" x14ac:dyDescent="0.3">
      <c r="A30970" s="1">
        <f t="shared" si="483"/>
        <v>30.967500177527356</v>
      </c>
      <c r="B30970">
        <v>-0.11451</v>
      </c>
      <c r="C30970">
        <v>4.9114600000000001E-2</v>
      </c>
    </row>
    <row r="30971" spans="1:3" x14ac:dyDescent="0.3">
      <c r="A30971" s="1">
        <f t="shared" si="483"/>
        <v>30.968500161387389</v>
      </c>
      <c r="B30971">
        <v>-5.7085799999999999E-2</v>
      </c>
      <c r="C30971">
        <v>4.9622800000000002E-2</v>
      </c>
    </row>
    <row r="30972" spans="1:3" x14ac:dyDescent="0.3">
      <c r="A30972" s="1">
        <f t="shared" si="483"/>
        <v>30.969500145247423</v>
      </c>
      <c r="B30972">
        <v>4.4304299999999998E-2</v>
      </c>
      <c r="C30972">
        <v>4.9237499999999997E-2</v>
      </c>
    </row>
    <row r="30973" spans="1:3" x14ac:dyDescent="0.3">
      <c r="A30973" s="1">
        <f t="shared" si="483"/>
        <v>30.970500129107457</v>
      </c>
      <c r="B30973">
        <v>1.0653299999999999E-2</v>
      </c>
      <c r="C30973">
        <v>4.92504E-2</v>
      </c>
    </row>
    <row r="30974" spans="1:3" x14ac:dyDescent="0.3">
      <c r="A30974" s="1">
        <f t="shared" si="483"/>
        <v>30.97150011296749</v>
      </c>
      <c r="B30974">
        <v>-6.9392999999999996E-2</v>
      </c>
      <c r="C30974">
        <v>4.9391400000000002E-2</v>
      </c>
    </row>
    <row r="30975" spans="1:3" x14ac:dyDescent="0.3">
      <c r="A30975" s="1">
        <f t="shared" si="483"/>
        <v>30.972500096827524</v>
      </c>
      <c r="B30975">
        <v>-5.1436299999999997E-2</v>
      </c>
      <c r="C30975">
        <v>4.972E-2</v>
      </c>
    </row>
    <row r="30976" spans="1:3" x14ac:dyDescent="0.3">
      <c r="A30976" s="1">
        <f t="shared" si="483"/>
        <v>30.973500080687558</v>
      </c>
      <c r="B30976">
        <v>1.3841000000000001E-3</v>
      </c>
      <c r="C30976">
        <v>4.88385E-2</v>
      </c>
    </row>
    <row r="30977" spans="1:3" x14ac:dyDescent="0.3">
      <c r="A30977" s="1">
        <f t="shared" si="483"/>
        <v>30.974500064547591</v>
      </c>
      <c r="B30977">
        <v>3.8636400000000001E-2</v>
      </c>
      <c r="C30977">
        <v>4.8501799999999998E-2</v>
      </c>
    </row>
    <row r="30978" spans="1:3" x14ac:dyDescent="0.3">
      <c r="A30978" s="1">
        <f t="shared" si="483"/>
        <v>30.975500048407625</v>
      </c>
      <c r="B30978">
        <v>0.104863</v>
      </c>
      <c r="C30978">
        <v>4.91732E-2</v>
      </c>
    </row>
    <row r="30979" spans="1:3" x14ac:dyDescent="0.3">
      <c r="A30979" s="1">
        <f t="shared" si="483"/>
        <v>30.976500032267658</v>
      </c>
      <c r="B30979">
        <v>0.18945899999999999</v>
      </c>
      <c r="C30979">
        <v>4.9543999999999998E-2</v>
      </c>
    </row>
    <row r="30980" spans="1:3" x14ac:dyDescent="0.3">
      <c r="A30980" s="1">
        <f t="shared" ref="A30980:A31043" si="484">A30979+$L$2</f>
        <v>30.977500016127692</v>
      </c>
      <c r="B30980">
        <v>0.17869299999999999</v>
      </c>
      <c r="C30980">
        <v>4.9667599999999999E-2</v>
      </c>
    </row>
    <row r="30981" spans="1:3" x14ac:dyDescent="0.3">
      <c r="A30981" s="1">
        <f t="shared" si="484"/>
        <v>30.978499999987726</v>
      </c>
      <c r="B30981">
        <v>2.21914E-2</v>
      </c>
      <c r="C30981">
        <v>4.9213300000000001E-2</v>
      </c>
    </row>
    <row r="30982" spans="1:3" x14ac:dyDescent="0.3">
      <c r="A30982" s="1">
        <f t="shared" si="484"/>
        <v>30.979499983847759</v>
      </c>
      <c r="B30982">
        <v>-0.139292</v>
      </c>
      <c r="C30982">
        <v>5.01739E-2</v>
      </c>
    </row>
    <row r="30983" spans="1:3" x14ac:dyDescent="0.3">
      <c r="A30983" s="1">
        <f t="shared" si="484"/>
        <v>30.980499967707793</v>
      </c>
      <c r="B30983">
        <v>-0.15693799999999999</v>
      </c>
      <c r="C30983">
        <v>5.1474800000000001E-2</v>
      </c>
    </row>
    <row r="30984" spans="1:3" x14ac:dyDescent="0.3">
      <c r="A30984" s="1">
        <f t="shared" si="484"/>
        <v>30.981499951567827</v>
      </c>
      <c r="B30984">
        <v>-8.1516599999999995E-2</v>
      </c>
      <c r="C30984">
        <v>5.1883800000000001E-2</v>
      </c>
    </row>
    <row r="30985" spans="1:3" x14ac:dyDescent="0.3">
      <c r="A30985" s="1">
        <f t="shared" si="484"/>
        <v>30.98249993542786</v>
      </c>
      <c r="B30985">
        <v>-7.1839299999999995E-2</v>
      </c>
      <c r="C30985">
        <v>5.24815E-2</v>
      </c>
    </row>
    <row r="30986" spans="1:3" x14ac:dyDescent="0.3">
      <c r="A30986" s="1">
        <f t="shared" si="484"/>
        <v>30.983499919287894</v>
      </c>
      <c r="B30986">
        <v>-9.4584199999999993E-2</v>
      </c>
      <c r="C30986">
        <v>5.2546700000000002E-2</v>
      </c>
    </row>
    <row r="30987" spans="1:3" x14ac:dyDescent="0.3">
      <c r="A30987" s="1">
        <f t="shared" si="484"/>
        <v>30.984499903147928</v>
      </c>
      <c r="B30987">
        <v>2.5474E-2</v>
      </c>
      <c r="C30987">
        <v>5.1839499999999997E-2</v>
      </c>
    </row>
    <row r="30988" spans="1:3" x14ac:dyDescent="0.3">
      <c r="A30988" s="1">
        <f t="shared" si="484"/>
        <v>30.985499887007961</v>
      </c>
      <c r="B30988">
        <v>0.16466500000000001</v>
      </c>
      <c r="C30988">
        <v>5.2585800000000002E-2</v>
      </c>
    </row>
    <row r="30989" spans="1:3" x14ac:dyDescent="0.3">
      <c r="A30989" s="1">
        <f t="shared" si="484"/>
        <v>30.986499870867995</v>
      </c>
      <c r="B30989">
        <v>0.106335</v>
      </c>
      <c r="C30989">
        <v>5.3584399999999997E-2</v>
      </c>
    </row>
    <row r="30990" spans="1:3" x14ac:dyDescent="0.3">
      <c r="A30990" s="1">
        <f t="shared" si="484"/>
        <v>30.987499854728028</v>
      </c>
      <c r="B30990">
        <v>1.0384300000000001E-2</v>
      </c>
      <c r="C30990">
        <v>5.2419300000000002E-2</v>
      </c>
    </row>
    <row r="30991" spans="1:3" x14ac:dyDescent="0.3">
      <c r="A30991" s="1">
        <f t="shared" si="484"/>
        <v>30.988499838588062</v>
      </c>
      <c r="B30991">
        <v>-3.5180900000000002E-4</v>
      </c>
      <c r="C30991">
        <v>5.1072399999999997E-2</v>
      </c>
    </row>
    <row r="30992" spans="1:3" x14ac:dyDescent="0.3">
      <c r="A30992" s="1">
        <f t="shared" si="484"/>
        <v>30.989499822448096</v>
      </c>
      <c r="B30992">
        <v>-5.5623300000000001E-2</v>
      </c>
      <c r="C30992">
        <v>5.1327900000000003E-2</v>
      </c>
    </row>
    <row r="30993" spans="1:3" x14ac:dyDescent="0.3">
      <c r="A30993" s="1">
        <f t="shared" si="484"/>
        <v>30.990499806308129</v>
      </c>
      <c r="B30993">
        <v>-0.118327</v>
      </c>
      <c r="C30993">
        <v>5.2105400000000003E-2</v>
      </c>
    </row>
    <row r="30994" spans="1:3" x14ac:dyDescent="0.3">
      <c r="A30994" s="1">
        <f t="shared" si="484"/>
        <v>30.991499790168163</v>
      </c>
      <c r="B30994">
        <v>-0.106587</v>
      </c>
      <c r="C30994">
        <v>5.3050699999999999E-2</v>
      </c>
    </row>
    <row r="30995" spans="1:3" x14ac:dyDescent="0.3">
      <c r="A30995" s="1">
        <f t="shared" si="484"/>
        <v>30.992499774028197</v>
      </c>
      <c r="B30995">
        <v>-9.05025E-2</v>
      </c>
      <c r="C30995">
        <v>5.3447300000000003E-2</v>
      </c>
    </row>
    <row r="30996" spans="1:3" x14ac:dyDescent="0.3">
      <c r="A30996" s="1">
        <f t="shared" si="484"/>
        <v>30.99349975788823</v>
      </c>
      <c r="B30996">
        <v>-8.2925200000000004E-2</v>
      </c>
      <c r="C30996">
        <v>5.3819400000000003E-2</v>
      </c>
    </row>
    <row r="30997" spans="1:3" x14ac:dyDescent="0.3">
      <c r="A30997" s="1">
        <f t="shared" si="484"/>
        <v>30.994499741748264</v>
      </c>
      <c r="B30997">
        <v>-4.0053999999999999E-2</v>
      </c>
      <c r="C30997">
        <v>5.4196000000000001E-2</v>
      </c>
    </row>
    <row r="30998" spans="1:3" x14ac:dyDescent="0.3">
      <c r="A30998" s="1">
        <f t="shared" si="484"/>
        <v>30.995499725608298</v>
      </c>
      <c r="B30998">
        <v>2.0987499999999999E-2</v>
      </c>
      <c r="C30998">
        <v>5.4331200000000003E-2</v>
      </c>
    </row>
    <row r="30999" spans="1:3" x14ac:dyDescent="0.3">
      <c r="A30999" s="1">
        <f t="shared" si="484"/>
        <v>30.996499709468331</v>
      </c>
      <c r="B30999">
        <v>2.3053500000000001E-2</v>
      </c>
      <c r="C30999">
        <v>5.4407299999999999E-2</v>
      </c>
    </row>
    <row r="31000" spans="1:3" x14ac:dyDescent="0.3">
      <c r="A31000" s="1">
        <f t="shared" si="484"/>
        <v>30.997499693328365</v>
      </c>
      <c r="B31000">
        <v>-3.8650499999999997E-2</v>
      </c>
      <c r="C31000">
        <v>5.4632800000000002E-2</v>
      </c>
    </row>
    <row r="31001" spans="1:3" x14ac:dyDescent="0.3">
      <c r="A31001" s="1">
        <f t="shared" si="484"/>
        <v>30.998499677188398</v>
      </c>
      <c r="B31001">
        <v>-3.0745499999999999E-2</v>
      </c>
      <c r="C31001">
        <v>5.4700600000000002E-2</v>
      </c>
    </row>
    <row r="31002" spans="1:3" x14ac:dyDescent="0.3">
      <c r="A31002" s="1">
        <f t="shared" si="484"/>
        <v>30.999499661048432</v>
      </c>
      <c r="B31002">
        <v>5.5919900000000002E-2</v>
      </c>
      <c r="C31002">
        <v>5.4851299999999999E-2</v>
      </c>
    </row>
    <row r="31003" spans="1:3" x14ac:dyDescent="0.3">
      <c r="A31003" s="1">
        <f t="shared" si="484"/>
        <v>31.000499644908466</v>
      </c>
      <c r="B31003">
        <v>7.0769799999999994E-2</v>
      </c>
      <c r="C31003">
        <v>5.5511999999999999E-2</v>
      </c>
    </row>
    <row r="31004" spans="1:3" x14ac:dyDescent="0.3">
      <c r="A31004" s="1">
        <f t="shared" si="484"/>
        <v>31.001499628768499</v>
      </c>
      <c r="B31004">
        <v>7.7185800000000001E-3</v>
      </c>
      <c r="C31004">
        <v>5.5214199999999998E-2</v>
      </c>
    </row>
    <row r="31005" spans="1:3" x14ac:dyDescent="0.3">
      <c r="A31005" s="1">
        <f t="shared" si="484"/>
        <v>31.002499612628533</v>
      </c>
      <c r="B31005">
        <v>-4.4924499999999999E-2</v>
      </c>
      <c r="C31005">
        <v>5.50784E-2</v>
      </c>
    </row>
    <row r="31006" spans="1:3" x14ac:dyDescent="0.3">
      <c r="A31006" s="1">
        <f t="shared" si="484"/>
        <v>31.003499596488567</v>
      </c>
      <c r="B31006">
        <v>-6.9599499999999995E-2</v>
      </c>
      <c r="C31006">
        <v>5.5275100000000001E-2</v>
      </c>
    </row>
    <row r="31007" spans="1:3" x14ac:dyDescent="0.3">
      <c r="A31007" s="1">
        <f t="shared" si="484"/>
        <v>31.0044995803486</v>
      </c>
      <c r="B31007">
        <v>-3.51975E-2</v>
      </c>
      <c r="C31007">
        <v>5.5211900000000001E-2</v>
      </c>
    </row>
    <row r="31008" spans="1:3" x14ac:dyDescent="0.3">
      <c r="A31008" s="1">
        <f t="shared" si="484"/>
        <v>31.005499564208634</v>
      </c>
      <c r="B31008">
        <v>5.24892E-2</v>
      </c>
      <c r="C31008">
        <v>5.5268299999999999E-2</v>
      </c>
    </row>
    <row r="31009" spans="1:3" x14ac:dyDescent="0.3">
      <c r="A31009" s="1">
        <f t="shared" si="484"/>
        <v>31.006499548068668</v>
      </c>
      <c r="B31009">
        <v>9.1685000000000003E-2</v>
      </c>
      <c r="C31009">
        <v>5.6094999999999999E-2</v>
      </c>
    </row>
    <row r="31010" spans="1:3" x14ac:dyDescent="0.3">
      <c r="A31010" s="1">
        <f t="shared" si="484"/>
        <v>31.007499531928701</v>
      </c>
      <c r="B31010">
        <v>5.0031100000000002E-2</v>
      </c>
      <c r="C31010">
        <v>5.58728E-2</v>
      </c>
    </row>
    <row r="31011" spans="1:3" x14ac:dyDescent="0.3">
      <c r="A31011" s="1">
        <f t="shared" si="484"/>
        <v>31.008499515788735</v>
      </c>
      <c r="B31011">
        <v>-2.3073400000000001E-2</v>
      </c>
      <c r="C31011">
        <v>5.5043300000000003E-2</v>
      </c>
    </row>
    <row r="31012" spans="1:3" x14ac:dyDescent="0.3">
      <c r="A31012" s="1">
        <f t="shared" si="484"/>
        <v>31.009499499648769</v>
      </c>
      <c r="B31012">
        <v>-6.2618099999999996E-2</v>
      </c>
      <c r="C31012">
        <v>5.5496400000000001E-2</v>
      </c>
    </row>
    <row r="31013" spans="1:3" x14ac:dyDescent="0.3">
      <c r="A31013" s="1">
        <f t="shared" si="484"/>
        <v>31.010499483508802</v>
      </c>
      <c r="B31013">
        <v>-1.3969000000000001E-2</v>
      </c>
      <c r="C31013">
        <v>5.4586900000000001E-2</v>
      </c>
    </row>
    <row r="31014" spans="1:3" x14ac:dyDescent="0.3">
      <c r="A31014" s="1">
        <f t="shared" si="484"/>
        <v>31.011499467368836</v>
      </c>
      <c r="B31014">
        <v>5.8206599999999997E-2</v>
      </c>
      <c r="C31014">
        <v>5.4470400000000002E-2</v>
      </c>
    </row>
    <row r="31015" spans="1:3" x14ac:dyDescent="0.3">
      <c r="A31015" s="1">
        <f t="shared" si="484"/>
        <v>31.012499451228869</v>
      </c>
      <c r="B31015">
        <v>9.8038899999999998E-2</v>
      </c>
      <c r="C31015">
        <v>5.4848500000000001E-2</v>
      </c>
    </row>
    <row r="31016" spans="1:3" x14ac:dyDescent="0.3">
      <c r="A31016" s="1">
        <f t="shared" si="484"/>
        <v>31.013499435088903</v>
      </c>
      <c r="B31016">
        <v>0.10243099999999999</v>
      </c>
      <c r="C31016">
        <v>5.5087700000000003E-2</v>
      </c>
    </row>
    <row r="31017" spans="1:3" x14ac:dyDescent="0.3">
      <c r="A31017" s="1">
        <f t="shared" si="484"/>
        <v>31.014499418948937</v>
      </c>
      <c r="B31017">
        <v>1.6783599999999999E-2</v>
      </c>
      <c r="C31017">
        <v>5.5166600000000003E-2</v>
      </c>
    </row>
    <row r="31018" spans="1:3" x14ac:dyDescent="0.3">
      <c r="A31018" s="1">
        <f t="shared" si="484"/>
        <v>31.01549940280897</v>
      </c>
      <c r="B31018">
        <v>-6.21279E-2</v>
      </c>
      <c r="C31018">
        <v>5.5609600000000002E-2</v>
      </c>
    </row>
    <row r="31019" spans="1:3" x14ac:dyDescent="0.3">
      <c r="A31019" s="1">
        <f t="shared" si="484"/>
        <v>31.016499386669004</v>
      </c>
      <c r="B31019">
        <v>-1.3565199999999999E-2</v>
      </c>
      <c r="C31019">
        <v>5.5552799999999999E-2</v>
      </c>
    </row>
    <row r="31020" spans="1:3" x14ac:dyDescent="0.3">
      <c r="A31020" s="1">
        <f t="shared" si="484"/>
        <v>31.017499370529038</v>
      </c>
      <c r="B31020">
        <v>6.3316399999999995E-2</v>
      </c>
      <c r="C31020">
        <v>5.5941600000000001E-2</v>
      </c>
    </row>
    <row r="31021" spans="1:3" x14ac:dyDescent="0.3">
      <c r="A31021" s="1">
        <f t="shared" si="484"/>
        <v>31.018499354389071</v>
      </c>
      <c r="B31021">
        <v>7.0321599999999998E-2</v>
      </c>
      <c r="C31021">
        <v>5.6238700000000003E-2</v>
      </c>
    </row>
    <row r="31022" spans="1:3" x14ac:dyDescent="0.3">
      <c r="A31022" s="1">
        <f t="shared" si="484"/>
        <v>31.019499338249105</v>
      </c>
      <c r="B31022">
        <v>-6.4965600000000002E-3</v>
      </c>
      <c r="C31022">
        <v>5.5890000000000002E-2</v>
      </c>
    </row>
    <row r="31023" spans="1:3" x14ac:dyDescent="0.3">
      <c r="A31023" s="1">
        <f t="shared" si="484"/>
        <v>31.020499322109139</v>
      </c>
      <c r="B31023">
        <v>-9.0983999999999995E-2</v>
      </c>
      <c r="C31023">
        <v>5.6294499999999997E-2</v>
      </c>
    </row>
    <row r="31024" spans="1:3" x14ac:dyDescent="0.3">
      <c r="A31024" s="1">
        <f t="shared" si="484"/>
        <v>31.021499305969172</v>
      </c>
      <c r="B31024">
        <v>-5.2671999999999997E-2</v>
      </c>
      <c r="C31024">
        <v>5.6070399999999999E-2</v>
      </c>
    </row>
    <row r="31025" spans="1:3" x14ac:dyDescent="0.3">
      <c r="A31025" s="1">
        <f t="shared" si="484"/>
        <v>31.022499289829206</v>
      </c>
      <c r="B31025">
        <v>2.5768900000000001E-2</v>
      </c>
      <c r="C31025">
        <v>5.6272900000000001E-2</v>
      </c>
    </row>
    <row r="31026" spans="1:3" x14ac:dyDescent="0.3">
      <c r="A31026" s="1">
        <f t="shared" si="484"/>
        <v>31.023499273689239</v>
      </c>
      <c r="B31026">
        <v>3.7948000000000001E-3</v>
      </c>
      <c r="C31026">
        <v>5.5799700000000001E-2</v>
      </c>
    </row>
    <row r="31027" spans="1:3" x14ac:dyDescent="0.3">
      <c r="A31027" s="1">
        <f t="shared" si="484"/>
        <v>31.024499257549273</v>
      </c>
      <c r="B31027">
        <v>-1.9746400000000001E-2</v>
      </c>
      <c r="C31027">
        <v>5.5866199999999998E-2</v>
      </c>
    </row>
    <row r="31028" spans="1:3" x14ac:dyDescent="0.3">
      <c r="A31028" s="1">
        <f t="shared" si="484"/>
        <v>31.025499241409307</v>
      </c>
      <c r="B31028">
        <v>2.5529699999999999E-2</v>
      </c>
      <c r="C31028">
        <v>5.5606200000000001E-2</v>
      </c>
    </row>
    <row r="31029" spans="1:3" x14ac:dyDescent="0.3">
      <c r="A31029" s="1">
        <f t="shared" si="484"/>
        <v>31.02649922526934</v>
      </c>
      <c r="B31029">
        <v>2.4996600000000001E-2</v>
      </c>
      <c r="C31029">
        <v>5.5301599999999999E-2</v>
      </c>
    </row>
    <row r="31030" spans="1:3" x14ac:dyDescent="0.3">
      <c r="A31030" s="1">
        <f t="shared" si="484"/>
        <v>31.027499209129374</v>
      </c>
      <c r="B31030">
        <v>-5.0795100000000003E-2</v>
      </c>
      <c r="C31030">
        <v>5.4232599999999999E-2</v>
      </c>
    </row>
    <row r="31031" spans="1:3" x14ac:dyDescent="0.3">
      <c r="A31031" s="1">
        <f t="shared" si="484"/>
        <v>31.028499192989408</v>
      </c>
      <c r="B31031">
        <v>-7.0982600000000007E-2</v>
      </c>
      <c r="C31031">
        <v>5.39141E-2</v>
      </c>
    </row>
    <row r="31032" spans="1:3" x14ac:dyDescent="0.3">
      <c r="A31032" s="1">
        <f t="shared" si="484"/>
        <v>31.029499176849441</v>
      </c>
      <c r="B31032">
        <v>6.9069800000000001E-3</v>
      </c>
      <c r="C31032">
        <v>5.3798100000000001E-2</v>
      </c>
    </row>
    <row r="31033" spans="1:3" x14ac:dyDescent="0.3">
      <c r="A31033" s="1">
        <f t="shared" si="484"/>
        <v>31.030499160709475</v>
      </c>
      <c r="B31033">
        <v>4.04261E-2</v>
      </c>
      <c r="C31033">
        <v>5.3414900000000001E-2</v>
      </c>
    </row>
    <row r="31034" spans="1:3" x14ac:dyDescent="0.3">
      <c r="A31034" s="1">
        <f t="shared" si="484"/>
        <v>31.031499144569509</v>
      </c>
      <c r="B31034">
        <v>-1.44163E-2</v>
      </c>
      <c r="C31034">
        <v>5.3216699999999999E-2</v>
      </c>
    </row>
    <row r="31035" spans="1:3" x14ac:dyDescent="0.3">
      <c r="A31035" s="1">
        <f t="shared" si="484"/>
        <v>31.032499128429542</v>
      </c>
      <c r="B31035">
        <v>-5.2380700000000002E-2</v>
      </c>
      <c r="C31035">
        <v>5.3314500000000001E-2</v>
      </c>
    </row>
    <row r="31036" spans="1:3" x14ac:dyDescent="0.3">
      <c r="A31036" s="1">
        <f t="shared" si="484"/>
        <v>31.033499112289576</v>
      </c>
      <c r="B31036">
        <v>-3.3486299999999997E-2</v>
      </c>
      <c r="C31036">
        <v>5.3345299999999998E-2</v>
      </c>
    </row>
    <row r="31037" spans="1:3" x14ac:dyDescent="0.3">
      <c r="A31037" s="1">
        <f t="shared" si="484"/>
        <v>31.034499096149609</v>
      </c>
      <c r="B31037">
        <v>5.8020700000000001E-2</v>
      </c>
      <c r="C31037">
        <v>5.3886900000000001E-2</v>
      </c>
    </row>
    <row r="31038" spans="1:3" x14ac:dyDescent="0.3">
      <c r="A31038" s="1">
        <f t="shared" si="484"/>
        <v>31.035499080009643</v>
      </c>
      <c r="B31038">
        <v>0.14188200000000001</v>
      </c>
      <c r="C31038">
        <v>5.51332E-2</v>
      </c>
    </row>
    <row r="31039" spans="1:3" x14ac:dyDescent="0.3">
      <c r="A31039" s="1">
        <f t="shared" si="484"/>
        <v>31.036499063869677</v>
      </c>
      <c r="B31039">
        <v>7.2565099999999993E-2</v>
      </c>
      <c r="C31039">
        <v>5.56315E-2</v>
      </c>
    </row>
    <row r="31040" spans="1:3" x14ac:dyDescent="0.3">
      <c r="A31040" s="1">
        <f t="shared" si="484"/>
        <v>31.03749904772971</v>
      </c>
      <c r="B31040">
        <v>-3.3673399999999999E-2</v>
      </c>
      <c r="C31040">
        <v>5.4870799999999997E-2</v>
      </c>
    </row>
    <row r="31041" spans="1:3" x14ac:dyDescent="0.3">
      <c r="A31041" s="1">
        <f t="shared" si="484"/>
        <v>31.038499031589744</v>
      </c>
      <c r="B31041">
        <v>-5.7422599999999999E-3</v>
      </c>
      <c r="C31041">
        <v>5.4214400000000003E-2</v>
      </c>
    </row>
    <row r="31042" spans="1:3" x14ac:dyDescent="0.3">
      <c r="A31042" s="1">
        <f t="shared" si="484"/>
        <v>31.039499015449778</v>
      </c>
      <c r="B31042">
        <v>7.0075600000000002E-2</v>
      </c>
      <c r="C31042">
        <v>5.45497E-2</v>
      </c>
    </row>
    <row r="31043" spans="1:3" x14ac:dyDescent="0.3">
      <c r="A31043" s="1">
        <f t="shared" si="484"/>
        <v>31.040498999309811</v>
      </c>
      <c r="B31043">
        <v>4.0667300000000003E-2</v>
      </c>
      <c r="C31043">
        <v>5.4491100000000001E-2</v>
      </c>
    </row>
    <row r="31044" spans="1:3" x14ac:dyDescent="0.3">
      <c r="A31044" s="1">
        <f t="shared" ref="A31044:A31107" si="485">A31043+$L$2</f>
        <v>31.041498983169845</v>
      </c>
      <c r="B31044">
        <v>-9.5207200000000006E-2</v>
      </c>
      <c r="C31044">
        <v>5.5418599999999998E-2</v>
      </c>
    </row>
    <row r="31045" spans="1:3" x14ac:dyDescent="0.3">
      <c r="A31045" s="1">
        <f t="shared" si="485"/>
        <v>31.042498967029879</v>
      </c>
      <c r="B31045">
        <v>-0.139708</v>
      </c>
      <c r="C31045">
        <v>5.6690600000000001E-2</v>
      </c>
    </row>
    <row r="31046" spans="1:3" x14ac:dyDescent="0.3">
      <c r="A31046" s="1">
        <f t="shared" si="485"/>
        <v>31.043498950889912</v>
      </c>
      <c r="B31046">
        <v>-1.21826E-2</v>
      </c>
      <c r="C31046">
        <v>5.6803699999999999E-2</v>
      </c>
    </row>
    <row r="31047" spans="1:3" x14ac:dyDescent="0.3">
      <c r="A31047" s="1">
        <f t="shared" si="485"/>
        <v>31.044498934749946</v>
      </c>
      <c r="B31047">
        <v>5.9472499999999998E-2</v>
      </c>
      <c r="C31047">
        <v>5.7166599999999998E-2</v>
      </c>
    </row>
    <row r="31048" spans="1:3" x14ac:dyDescent="0.3">
      <c r="A31048" s="1">
        <f t="shared" si="485"/>
        <v>31.045498918609979</v>
      </c>
      <c r="B31048">
        <v>1.24747E-2</v>
      </c>
      <c r="C31048">
        <v>5.6650300000000001E-2</v>
      </c>
    </row>
    <row r="31049" spans="1:3" x14ac:dyDescent="0.3">
      <c r="A31049" s="1">
        <f t="shared" si="485"/>
        <v>31.046498902470013</v>
      </c>
      <c r="B31049">
        <v>1.27814E-2</v>
      </c>
      <c r="C31049">
        <v>5.6515900000000001E-2</v>
      </c>
    </row>
    <row r="31050" spans="1:3" x14ac:dyDescent="0.3">
      <c r="A31050" s="1">
        <f t="shared" si="485"/>
        <v>31.047498886330047</v>
      </c>
      <c r="B31050">
        <v>3.2986700000000001E-2</v>
      </c>
      <c r="C31050">
        <v>5.6489600000000001E-2</v>
      </c>
    </row>
    <row r="31051" spans="1:3" x14ac:dyDescent="0.3">
      <c r="A31051" s="1">
        <f t="shared" si="485"/>
        <v>31.04849887019008</v>
      </c>
      <c r="B31051">
        <v>-6.5332799999999998E-3</v>
      </c>
      <c r="C31051">
        <v>5.65347E-2</v>
      </c>
    </row>
    <row r="31052" spans="1:3" x14ac:dyDescent="0.3">
      <c r="A31052" s="1">
        <f t="shared" si="485"/>
        <v>31.049498854050114</v>
      </c>
      <c r="B31052">
        <v>-3.15024E-2</v>
      </c>
      <c r="C31052">
        <v>5.6216500000000003E-2</v>
      </c>
    </row>
    <row r="31053" spans="1:3" x14ac:dyDescent="0.3">
      <c r="A31053" s="1">
        <f t="shared" si="485"/>
        <v>31.050498837910148</v>
      </c>
      <c r="B31053">
        <v>2.5318400000000001E-2</v>
      </c>
      <c r="C31053">
        <v>5.6141299999999998E-2</v>
      </c>
    </row>
    <row r="31054" spans="1:3" x14ac:dyDescent="0.3">
      <c r="A31054" s="1">
        <f t="shared" si="485"/>
        <v>31.051498821770181</v>
      </c>
      <c r="B31054">
        <v>0.13330900000000001</v>
      </c>
      <c r="C31054">
        <v>5.6903700000000002E-2</v>
      </c>
    </row>
    <row r="31055" spans="1:3" x14ac:dyDescent="0.3">
      <c r="A31055" s="1">
        <f t="shared" si="485"/>
        <v>31.052498805630215</v>
      </c>
      <c r="B31055">
        <v>0.15480099999999999</v>
      </c>
      <c r="C31055">
        <v>5.7596700000000001E-2</v>
      </c>
    </row>
    <row r="31056" spans="1:3" x14ac:dyDescent="0.3">
      <c r="A31056" s="1">
        <f t="shared" si="485"/>
        <v>31.053498789490249</v>
      </c>
      <c r="B31056">
        <v>8.0484200000000006E-3</v>
      </c>
      <c r="C31056">
        <v>5.7584400000000001E-2</v>
      </c>
    </row>
    <row r="31057" spans="1:3" x14ac:dyDescent="0.3">
      <c r="A31057" s="1">
        <f t="shared" si="485"/>
        <v>31.054498773350282</v>
      </c>
      <c r="B31057">
        <v>-0.174008</v>
      </c>
      <c r="C31057">
        <v>5.90211E-2</v>
      </c>
    </row>
    <row r="31058" spans="1:3" x14ac:dyDescent="0.3">
      <c r="A31058" s="1">
        <f t="shared" si="485"/>
        <v>31.055498757210316</v>
      </c>
      <c r="B31058">
        <v>-0.21693200000000001</v>
      </c>
      <c r="C31058">
        <v>6.0647399999999997E-2</v>
      </c>
    </row>
    <row r="31059" spans="1:3" x14ac:dyDescent="0.3">
      <c r="A31059" s="1">
        <f t="shared" si="485"/>
        <v>31.056498741070349</v>
      </c>
      <c r="B31059">
        <v>-7.6906699999999995E-2</v>
      </c>
      <c r="C31059">
        <v>6.0181499999999999E-2</v>
      </c>
    </row>
    <row r="31060" spans="1:3" x14ac:dyDescent="0.3">
      <c r="A31060" s="1">
        <f t="shared" si="485"/>
        <v>31.057498724930383</v>
      </c>
      <c r="B31060">
        <v>0.10155699999999999</v>
      </c>
      <c r="C31060">
        <v>6.0553999999999997E-2</v>
      </c>
    </row>
    <row r="31061" spans="1:3" x14ac:dyDescent="0.3">
      <c r="A31061" s="1">
        <f t="shared" si="485"/>
        <v>31.058498708790417</v>
      </c>
      <c r="B31061">
        <v>0.132549</v>
      </c>
      <c r="C31061">
        <v>6.16096E-2</v>
      </c>
    </row>
    <row r="31062" spans="1:3" x14ac:dyDescent="0.3">
      <c r="A31062" s="1">
        <f t="shared" si="485"/>
        <v>31.05949869265045</v>
      </c>
      <c r="B31062">
        <v>5.6926299999999999E-2</v>
      </c>
      <c r="C31062">
        <v>6.1765500000000001E-2</v>
      </c>
    </row>
    <row r="31063" spans="1:3" x14ac:dyDescent="0.3">
      <c r="A31063" s="1">
        <f t="shared" si="485"/>
        <v>31.060498676510484</v>
      </c>
      <c r="B31063">
        <v>-7.9988500000000001E-3</v>
      </c>
      <c r="C31063">
        <v>6.14812E-2</v>
      </c>
    </row>
    <row r="31064" spans="1:3" x14ac:dyDescent="0.3">
      <c r="A31064" s="1">
        <f t="shared" si="485"/>
        <v>31.061498660370518</v>
      </c>
      <c r="B31064">
        <v>-4.57674E-2</v>
      </c>
      <c r="C31064">
        <v>6.1338400000000001E-2</v>
      </c>
    </row>
    <row r="31065" spans="1:3" x14ac:dyDescent="0.3">
      <c r="A31065" s="1">
        <f t="shared" si="485"/>
        <v>31.062498644230551</v>
      </c>
      <c r="B31065">
        <v>-2.6917099999999999E-2</v>
      </c>
      <c r="C31065">
        <v>6.1377800000000003E-2</v>
      </c>
    </row>
    <row r="31066" spans="1:3" x14ac:dyDescent="0.3">
      <c r="A31066" s="1">
        <f t="shared" si="485"/>
        <v>31.063498628090585</v>
      </c>
      <c r="B31066">
        <v>2.9148799999999999E-2</v>
      </c>
      <c r="C31066">
        <v>6.0986899999999997E-2</v>
      </c>
    </row>
    <row r="31067" spans="1:3" x14ac:dyDescent="0.3">
      <c r="A31067" s="1">
        <f t="shared" si="485"/>
        <v>31.064498611950619</v>
      </c>
      <c r="B31067">
        <v>4.1077599999999999E-2</v>
      </c>
      <c r="C31067">
        <v>6.0577499999999999E-2</v>
      </c>
    </row>
    <row r="31068" spans="1:3" x14ac:dyDescent="0.3">
      <c r="A31068" s="1">
        <f t="shared" si="485"/>
        <v>31.065498595810652</v>
      </c>
      <c r="B31068">
        <v>7.6799900000000003E-3</v>
      </c>
      <c r="C31068">
        <v>6.0473300000000001E-2</v>
      </c>
    </row>
    <row r="31069" spans="1:3" x14ac:dyDescent="0.3">
      <c r="A31069" s="1">
        <f t="shared" si="485"/>
        <v>31.066498579670686</v>
      </c>
      <c r="B31069">
        <v>-4.1959999999999997E-2</v>
      </c>
      <c r="C31069">
        <v>6.0299999999999999E-2</v>
      </c>
    </row>
    <row r="31070" spans="1:3" x14ac:dyDescent="0.3">
      <c r="A31070" s="1">
        <f t="shared" si="485"/>
        <v>31.067498563530719</v>
      </c>
      <c r="B31070">
        <v>-4.8558799999999999E-2</v>
      </c>
      <c r="C31070">
        <v>5.9640499999999999E-2</v>
      </c>
    </row>
    <row r="31071" spans="1:3" x14ac:dyDescent="0.3">
      <c r="A31071" s="1">
        <f t="shared" si="485"/>
        <v>31.068498547390753</v>
      </c>
      <c r="B31071">
        <v>2.9342400000000001E-2</v>
      </c>
      <c r="C31071">
        <v>5.9362999999999999E-2</v>
      </c>
    </row>
    <row r="31072" spans="1:3" x14ac:dyDescent="0.3">
      <c r="A31072" s="1">
        <f t="shared" si="485"/>
        <v>31.069498531250787</v>
      </c>
      <c r="B31072">
        <v>5.29057E-2</v>
      </c>
      <c r="C31072">
        <v>5.9449000000000002E-2</v>
      </c>
    </row>
    <row r="31073" spans="1:3" x14ac:dyDescent="0.3">
      <c r="A31073" s="1">
        <f t="shared" si="485"/>
        <v>31.07049851511082</v>
      </c>
      <c r="B31073">
        <v>-1.6459499999999998E-2</v>
      </c>
      <c r="C31073">
        <v>5.95071E-2</v>
      </c>
    </row>
    <row r="31074" spans="1:3" x14ac:dyDescent="0.3">
      <c r="A31074" s="1">
        <f t="shared" si="485"/>
        <v>31.071498498970854</v>
      </c>
      <c r="B31074">
        <v>-1.6216700000000001E-2</v>
      </c>
      <c r="C31074">
        <v>5.8975300000000001E-2</v>
      </c>
    </row>
    <row r="31075" spans="1:3" x14ac:dyDescent="0.3">
      <c r="A31075" s="1">
        <f t="shared" si="485"/>
        <v>31.072498482830888</v>
      </c>
      <c r="B31075">
        <v>1.8675899999999999E-2</v>
      </c>
      <c r="C31075">
        <v>5.8647699999999997E-2</v>
      </c>
    </row>
    <row r="31076" spans="1:3" x14ac:dyDescent="0.3">
      <c r="A31076" s="1">
        <f t="shared" si="485"/>
        <v>31.073498466690921</v>
      </c>
      <c r="B31076">
        <v>-1.17224E-3</v>
      </c>
      <c r="C31076">
        <v>5.8645599999999999E-2</v>
      </c>
    </row>
    <row r="31077" spans="1:3" x14ac:dyDescent="0.3">
      <c r="A31077" s="1">
        <f t="shared" si="485"/>
        <v>31.074498450550955</v>
      </c>
      <c r="B31077">
        <v>1.6513799999999999E-2</v>
      </c>
      <c r="C31077">
        <v>5.8424400000000001E-2</v>
      </c>
    </row>
    <row r="31078" spans="1:3" x14ac:dyDescent="0.3">
      <c r="A31078" s="1">
        <f t="shared" si="485"/>
        <v>31.075498434410989</v>
      </c>
      <c r="B31078">
        <v>6.5418199999999996E-2</v>
      </c>
      <c r="C31078">
        <v>5.8029900000000002E-2</v>
      </c>
    </row>
    <row r="31079" spans="1:3" x14ac:dyDescent="0.3">
      <c r="A31079" s="1">
        <f t="shared" si="485"/>
        <v>31.076498418271022</v>
      </c>
      <c r="B31079">
        <v>3.1413700000000003E-2</v>
      </c>
      <c r="C31079">
        <v>5.64495E-2</v>
      </c>
    </row>
    <row r="31080" spans="1:3" x14ac:dyDescent="0.3">
      <c r="A31080" s="1">
        <f t="shared" si="485"/>
        <v>31.077498402131056</v>
      </c>
      <c r="B31080">
        <v>-6.0809799999999997E-2</v>
      </c>
      <c r="C31080">
        <v>5.5270699999999999E-2</v>
      </c>
    </row>
    <row r="31081" spans="1:3" x14ac:dyDescent="0.3">
      <c r="A31081" s="1">
        <f t="shared" si="485"/>
        <v>31.078498385991089</v>
      </c>
      <c r="B31081">
        <v>-8.4417199999999998E-2</v>
      </c>
      <c r="C31081">
        <v>5.5892900000000002E-2</v>
      </c>
    </row>
    <row r="31082" spans="1:3" x14ac:dyDescent="0.3">
      <c r="A31082" s="1">
        <f t="shared" si="485"/>
        <v>31.079498369851123</v>
      </c>
      <c r="B31082">
        <v>-2.2358300000000001E-2</v>
      </c>
      <c r="C31082">
        <v>5.4723599999999997E-2</v>
      </c>
    </row>
    <row r="31083" spans="1:3" x14ac:dyDescent="0.3">
      <c r="A31083" s="1">
        <f t="shared" si="485"/>
        <v>31.080498353711157</v>
      </c>
      <c r="B31083">
        <v>1.6511899999999999E-2</v>
      </c>
      <c r="C31083">
        <v>5.33193E-2</v>
      </c>
    </row>
    <row r="31084" spans="1:3" x14ac:dyDescent="0.3">
      <c r="A31084" s="1">
        <f t="shared" si="485"/>
        <v>31.08149833757119</v>
      </c>
      <c r="B31084">
        <v>-6.9619399999999998E-3</v>
      </c>
      <c r="C31084">
        <v>5.2573799999999997E-2</v>
      </c>
    </row>
    <row r="31085" spans="1:3" x14ac:dyDescent="0.3">
      <c r="A31085" s="1">
        <f t="shared" si="485"/>
        <v>31.082498321431224</v>
      </c>
      <c r="B31085">
        <v>-4.3746300000000002E-2</v>
      </c>
      <c r="C31085">
        <v>5.22928E-2</v>
      </c>
    </row>
    <row r="31086" spans="1:3" x14ac:dyDescent="0.3">
      <c r="A31086" s="1">
        <f t="shared" si="485"/>
        <v>31.083498305291258</v>
      </c>
      <c r="B31086">
        <v>-5.9259600000000003E-2</v>
      </c>
      <c r="C31086">
        <v>5.1939600000000002E-2</v>
      </c>
    </row>
    <row r="31087" spans="1:3" x14ac:dyDescent="0.3">
      <c r="A31087" s="1">
        <f t="shared" si="485"/>
        <v>31.084498289151291</v>
      </c>
      <c r="B31087">
        <v>-2.6198300000000001E-2</v>
      </c>
      <c r="C31087">
        <v>5.1946800000000001E-2</v>
      </c>
    </row>
    <row r="31088" spans="1:3" x14ac:dyDescent="0.3">
      <c r="A31088" s="1">
        <f t="shared" si="485"/>
        <v>31.085498273011325</v>
      </c>
      <c r="B31088">
        <v>2.4030200000000002E-2</v>
      </c>
      <c r="C31088">
        <v>5.0540500000000002E-2</v>
      </c>
    </row>
    <row r="31089" spans="1:3" x14ac:dyDescent="0.3">
      <c r="A31089" s="1">
        <f t="shared" si="485"/>
        <v>31.086498256871359</v>
      </c>
      <c r="B31089">
        <v>-2.64986E-3</v>
      </c>
      <c r="C31089">
        <v>4.9503600000000002E-2</v>
      </c>
    </row>
    <row r="31090" spans="1:3" x14ac:dyDescent="0.3">
      <c r="A31090" s="1">
        <f t="shared" si="485"/>
        <v>31.087498240731392</v>
      </c>
      <c r="B31090">
        <v>-6.7750000000000005E-2</v>
      </c>
      <c r="C31090">
        <v>5.0077299999999998E-2</v>
      </c>
    </row>
    <row r="31091" spans="1:3" x14ac:dyDescent="0.3">
      <c r="A31091" s="1">
        <f t="shared" si="485"/>
        <v>31.088498224591426</v>
      </c>
      <c r="B31091">
        <v>-4.0057099999999998E-2</v>
      </c>
      <c r="C31091">
        <v>5.04743E-2</v>
      </c>
    </row>
    <row r="31092" spans="1:3" x14ac:dyDescent="0.3">
      <c r="A31092" s="1">
        <f t="shared" si="485"/>
        <v>31.08949820845146</v>
      </c>
      <c r="B31092">
        <v>2.7216299999999999E-2</v>
      </c>
      <c r="C31092">
        <v>5.01903E-2</v>
      </c>
    </row>
    <row r="31093" spans="1:3" x14ac:dyDescent="0.3">
      <c r="A31093" s="1">
        <f t="shared" si="485"/>
        <v>31.090498192311493</v>
      </c>
      <c r="B31093">
        <v>4.1043099999999999E-2</v>
      </c>
      <c r="C31093">
        <v>4.94174E-2</v>
      </c>
    </row>
    <row r="31094" spans="1:3" x14ac:dyDescent="0.3">
      <c r="A31094" s="1">
        <f t="shared" si="485"/>
        <v>31.091498176171527</v>
      </c>
      <c r="B31094">
        <v>6.1587900000000001E-2</v>
      </c>
      <c r="C31094">
        <v>4.8967400000000001E-2</v>
      </c>
    </row>
    <row r="31095" spans="1:3" x14ac:dyDescent="0.3">
      <c r="A31095" s="1">
        <f t="shared" si="485"/>
        <v>31.09249816003156</v>
      </c>
      <c r="B31095">
        <v>6.8145800000000006E-2</v>
      </c>
      <c r="C31095">
        <v>4.87439E-2</v>
      </c>
    </row>
    <row r="31096" spans="1:3" x14ac:dyDescent="0.3">
      <c r="A31096" s="1">
        <f t="shared" si="485"/>
        <v>31.093498143891594</v>
      </c>
      <c r="B31096">
        <v>1.9049099999999999E-2</v>
      </c>
      <c r="C31096">
        <v>4.8105099999999998E-2</v>
      </c>
    </row>
    <row r="31097" spans="1:3" x14ac:dyDescent="0.3">
      <c r="A31097" s="1">
        <f t="shared" si="485"/>
        <v>31.094498127751628</v>
      </c>
      <c r="B31097">
        <v>-8.0457600000000008E-3</v>
      </c>
      <c r="C31097">
        <v>4.7785000000000001E-2</v>
      </c>
    </row>
    <row r="31098" spans="1:3" x14ac:dyDescent="0.3">
      <c r="A31098" s="1">
        <f t="shared" si="485"/>
        <v>31.095498111611661</v>
      </c>
      <c r="B31098">
        <v>-1.19139E-2</v>
      </c>
      <c r="C31098">
        <v>4.7694300000000002E-2</v>
      </c>
    </row>
    <row r="31099" spans="1:3" x14ac:dyDescent="0.3">
      <c r="A31099" s="1">
        <f t="shared" si="485"/>
        <v>31.096498095471695</v>
      </c>
      <c r="B31099">
        <v>-1.6699100000000001E-2</v>
      </c>
      <c r="C31099">
        <v>4.7630800000000001E-2</v>
      </c>
    </row>
    <row r="31100" spans="1:3" x14ac:dyDescent="0.3">
      <c r="A31100" s="1">
        <f t="shared" si="485"/>
        <v>31.097498079331729</v>
      </c>
      <c r="B31100">
        <v>-1.21641E-3</v>
      </c>
      <c r="C31100">
        <v>4.7256399999999997E-2</v>
      </c>
    </row>
    <row r="31101" spans="1:3" x14ac:dyDescent="0.3">
      <c r="A31101" s="1">
        <f t="shared" si="485"/>
        <v>31.098498063191762</v>
      </c>
      <c r="B31101">
        <v>1.68863E-2</v>
      </c>
      <c r="C31101">
        <v>4.7117800000000001E-2</v>
      </c>
    </row>
    <row r="31102" spans="1:3" x14ac:dyDescent="0.3">
      <c r="A31102" s="1">
        <f t="shared" si="485"/>
        <v>31.099498047051796</v>
      </c>
      <c r="B31102">
        <v>1.38859E-2</v>
      </c>
      <c r="C31102">
        <v>4.6697500000000003E-2</v>
      </c>
    </row>
    <row r="31103" spans="1:3" x14ac:dyDescent="0.3">
      <c r="A31103" s="1">
        <f t="shared" si="485"/>
        <v>31.10049803091183</v>
      </c>
      <c r="B31103">
        <v>-6.4244499999999995E-4</v>
      </c>
      <c r="C31103">
        <v>4.5996200000000001E-2</v>
      </c>
    </row>
    <row r="31104" spans="1:3" x14ac:dyDescent="0.3">
      <c r="A31104" s="1">
        <f t="shared" si="485"/>
        <v>31.101498014771863</v>
      </c>
      <c r="B31104">
        <v>2.9110299999999999E-2</v>
      </c>
      <c r="C31104">
        <v>4.6210099999999997E-2</v>
      </c>
    </row>
    <row r="31105" spans="1:3" x14ac:dyDescent="0.3">
      <c r="A31105" s="1">
        <f t="shared" si="485"/>
        <v>31.102497998631897</v>
      </c>
      <c r="B31105">
        <v>6.2187300000000001E-2</v>
      </c>
      <c r="C31105">
        <v>4.6382800000000002E-2</v>
      </c>
    </row>
    <row r="31106" spans="1:3" x14ac:dyDescent="0.3">
      <c r="A31106" s="1">
        <f t="shared" si="485"/>
        <v>31.10349798249193</v>
      </c>
      <c r="B31106">
        <v>-2.2285200000000002E-2</v>
      </c>
      <c r="C31106">
        <v>4.5909600000000002E-2</v>
      </c>
    </row>
    <row r="31107" spans="1:3" x14ac:dyDescent="0.3">
      <c r="A31107" s="1">
        <f t="shared" si="485"/>
        <v>31.104497966351964</v>
      </c>
      <c r="B31107">
        <v>-0.103066</v>
      </c>
      <c r="C31107">
        <v>4.6588299999999999E-2</v>
      </c>
    </row>
    <row r="31108" spans="1:3" x14ac:dyDescent="0.3">
      <c r="A31108" s="1">
        <f t="shared" ref="A31108:A31171" si="486">A31107+$L$2</f>
        <v>31.105497950211998</v>
      </c>
      <c r="B31108">
        <v>-1.6893999999999999E-2</v>
      </c>
      <c r="C31108">
        <v>4.6232299999999997E-2</v>
      </c>
    </row>
    <row r="31109" spans="1:3" x14ac:dyDescent="0.3">
      <c r="A31109" s="1">
        <f t="shared" si="486"/>
        <v>31.106497934072031</v>
      </c>
      <c r="B31109">
        <v>8.1906900000000005E-2</v>
      </c>
      <c r="C31109">
        <v>4.6134599999999998E-2</v>
      </c>
    </row>
    <row r="31110" spans="1:3" x14ac:dyDescent="0.3">
      <c r="A31110" s="1">
        <f t="shared" si="486"/>
        <v>31.107497917932065</v>
      </c>
      <c r="B31110">
        <v>7.8048900000000004E-2</v>
      </c>
      <c r="C31110">
        <v>4.6414700000000003E-2</v>
      </c>
    </row>
    <row r="31111" spans="1:3" x14ac:dyDescent="0.3">
      <c r="A31111" s="1">
        <f t="shared" si="486"/>
        <v>31.108497901792099</v>
      </c>
      <c r="B31111">
        <v>7.2553400000000004E-2</v>
      </c>
      <c r="C31111">
        <v>4.69095E-2</v>
      </c>
    </row>
    <row r="31112" spans="1:3" x14ac:dyDescent="0.3">
      <c r="A31112" s="1">
        <f t="shared" si="486"/>
        <v>31.109497885652132</v>
      </c>
      <c r="B31112">
        <v>5.8054599999999998E-2</v>
      </c>
      <c r="C31112">
        <v>4.68639E-2</v>
      </c>
    </row>
    <row r="31113" spans="1:3" x14ac:dyDescent="0.3">
      <c r="A31113" s="1">
        <f t="shared" si="486"/>
        <v>31.110497869512166</v>
      </c>
      <c r="B31113">
        <v>-2.7107900000000001E-2</v>
      </c>
      <c r="C31113">
        <v>4.6995299999999997E-2</v>
      </c>
    </row>
    <row r="31114" spans="1:3" x14ac:dyDescent="0.3">
      <c r="A31114" s="1">
        <f t="shared" si="486"/>
        <v>31.1114978533722</v>
      </c>
      <c r="B31114">
        <v>-0.10893600000000001</v>
      </c>
      <c r="C31114">
        <v>4.7502599999999999E-2</v>
      </c>
    </row>
    <row r="31115" spans="1:3" x14ac:dyDescent="0.3">
      <c r="A31115" s="1">
        <f t="shared" si="486"/>
        <v>31.112497837232233</v>
      </c>
      <c r="B31115">
        <v>-8.2675600000000002E-2</v>
      </c>
      <c r="C31115">
        <v>4.7349000000000002E-2</v>
      </c>
    </row>
    <row r="31116" spans="1:3" x14ac:dyDescent="0.3">
      <c r="A31116" s="1">
        <f t="shared" si="486"/>
        <v>31.113497821092267</v>
      </c>
      <c r="B31116">
        <v>1.204E-2</v>
      </c>
      <c r="C31116">
        <v>4.6445E-2</v>
      </c>
    </row>
    <row r="31117" spans="1:3" x14ac:dyDescent="0.3">
      <c r="A31117" s="1">
        <f t="shared" si="486"/>
        <v>31.1144978049523</v>
      </c>
      <c r="B31117">
        <v>3.70592E-2</v>
      </c>
      <c r="C31117">
        <v>4.6647800000000003E-2</v>
      </c>
    </row>
    <row r="31118" spans="1:3" x14ac:dyDescent="0.3">
      <c r="A31118" s="1">
        <f t="shared" si="486"/>
        <v>31.115497788812334</v>
      </c>
      <c r="B31118">
        <v>7.0978899999999999E-3</v>
      </c>
      <c r="C31118">
        <v>4.60975E-2</v>
      </c>
    </row>
    <row r="31119" spans="1:3" x14ac:dyDescent="0.3">
      <c r="A31119" s="1">
        <f t="shared" si="486"/>
        <v>31.116497772672368</v>
      </c>
      <c r="B31119">
        <v>2.3632299999999998E-2</v>
      </c>
      <c r="C31119">
        <v>4.6198200000000002E-2</v>
      </c>
    </row>
    <row r="31120" spans="1:3" x14ac:dyDescent="0.3">
      <c r="A31120" s="1">
        <f t="shared" si="486"/>
        <v>31.117497756532401</v>
      </c>
      <c r="B31120">
        <v>7.4972999999999998E-2</v>
      </c>
      <c r="C31120">
        <v>4.63147E-2</v>
      </c>
    </row>
    <row r="31121" spans="1:3" x14ac:dyDescent="0.3">
      <c r="A31121" s="1">
        <f t="shared" si="486"/>
        <v>31.118497740392435</v>
      </c>
      <c r="B31121">
        <v>0.103001</v>
      </c>
      <c r="C31121">
        <v>4.6641500000000002E-2</v>
      </c>
    </row>
    <row r="31122" spans="1:3" x14ac:dyDescent="0.3">
      <c r="A31122" s="1">
        <f t="shared" si="486"/>
        <v>31.119497724252469</v>
      </c>
      <c r="B31122">
        <v>1.7570800000000001E-2</v>
      </c>
      <c r="C31122">
        <v>4.6752299999999997E-2</v>
      </c>
    </row>
    <row r="31123" spans="1:3" x14ac:dyDescent="0.3">
      <c r="A31123" s="1">
        <f t="shared" si="486"/>
        <v>31.120497708112502</v>
      </c>
      <c r="B31123">
        <v>-0.14676900000000001</v>
      </c>
      <c r="C31123">
        <v>4.7310100000000001E-2</v>
      </c>
    </row>
    <row r="31124" spans="1:3" x14ac:dyDescent="0.3">
      <c r="A31124" s="1">
        <f t="shared" si="486"/>
        <v>31.121497691972536</v>
      </c>
      <c r="B31124">
        <v>-0.15958</v>
      </c>
      <c r="C31124">
        <v>4.8379199999999997E-2</v>
      </c>
    </row>
    <row r="31125" spans="1:3" x14ac:dyDescent="0.3">
      <c r="A31125" s="1">
        <f t="shared" si="486"/>
        <v>31.12249767583257</v>
      </c>
      <c r="B31125">
        <v>-3.7239099999999997E-2</v>
      </c>
      <c r="C31125">
        <v>4.84939E-2</v>
      </c>
    </row>
    <row r="31126" spans="1:3" x14ac:dyDescent="0.3">
      <c r="A31126" s="1">
        <f t="shared" si="486"/>
        <v>31.123497659692603</v>
      </c>
      <c r="B31126">
        <v>1.1683600000000001E-2</v>
      </c>
      <c r="C31126">
        <v>4.8572799999999999E-2</v>
      </c>
    </row>
    <row r="31127" spans="1:3" x14ac:dyDescent="0.3">
      <c r="A31127" s="1">
        <f t="shared" si="486"/>
        <v>31.124497643552637</v>
      </c>
      <c r="B31127">
        <v>-1.85403E-3</v>
      </c>
      <c r="C31127">
        <v>4.8393899999999997E-2</v>
      </c>
    </row>
    <row r="31128" spans="1:3" x14ac:dyDescent="0.3">
      <c r="A31128" s="1">
        <f t="shared" si="486"/>
        <v>31.12549762741267</v>
      </c>
      <c r="B31128">
        <v>-1.4275700000000001E-2</v>
      </c>
      <c r="C31128">
        <v>4.8281299999999999E-2</v>
      </c>
    </row>
    <row r="31129" spans="1:3" x14ac:dyDescent="0.3">
      <c r="A31129" s="1">
        <f t="shared" si="486"/>
        <v>31.126497611272704</v>
      </c>
      <c r="B31129">
        <v>-1.9632199999999999E-2</v>
      </c>
      <c r="C31129">
        <v>4.8227699999999998E-2</v>
      </c>
    </row>
    <row r="31130" spans="1:3" x14ac:dyDescent="0.3">
      <c r="A31130" s="1">
        <f t="shared" si="486"/>
        <v>31.127497595132738</v>
      </c>
      <c r="B31130">
        <v>-3.4837399999999999E-3</v>
      </c>
      <c r="C31130">
        <v>4.7754600000000001E-2</v>
      </c>
    </row>
    <row r="31131" spans="1:3" x14ac:dyDescent="0.3">
      <c r="A31131" s="1">
        <f t="shared" si="486"/>
        <v>31.128497578992771</v>
      </c>
      <c r="B31131">
        <v>5.6996700000000004E-3</v>
      </c>
      <c r="C31131">
        <v>4.7101700000000003E-2</v>
      </c>
    </row>
    <row r="31132" spans="1:3" x14ac:dyDescent="0.3">
      <c r="A31132" s="1">
        <f t="shared" si="486"/>
        <v>31.129497562852805</v>
      </c>
      <c r="B31132">
        <v>1.4732200000000001E-2</v>
      </c>
      <c r="C31132">
        <v>4.718E-2</v>
      </c>
    </row>
    <row r="31133" spans="1:3" x14ac:dyDescent="0.3">
      <c r="A31133" s="1">
        <f t="shared" si="486"/>
        <v>31.130497546712839</v>
      </c>
      <c r="B31133">
        <v>1.9043399999999999E-2</v>
      </c>
      <c r="C31133">
        <v>4.69662E-2</v>
      </c>
    </row>
    <row r="31134" spans="1:3" x14ac:dyDescent="0.3">
      <c r="A31134" s="1">
        <f t="shared" si="486"/>
        <v>31.131497530572872</v>
      </c>
      <c r="B31134">
        <v>-2.2694200000000001E-2</v>
      </c>
      <c r="C31134">
        <v>4.7048899999999998E-2</v>
      </c>
    </row>
    <row r="31135" spans="1:3" x14ac:dyDescent="0.3">
      <c r="A31135" s="1">
        <f t="shared" si="486"/>
        <v>31.132497514432906</v>
      </c>
      <c r="B31135">
        <v>-5.1643500000000002E-2</v>
      </c>
      <c r="C31135">
        <v>4.7041600000000003E-2</v>
      </c>
    </row>
    <row r="31136" spans="1:3" x14ac:dyDescent="0.3">
      <c r="A31136" s="1">
        <f t="shared" si="486"/>
        <v>31.13349749829294</v>
      </c>
      <c r="B31136">
        <v>-2.9156499999999998E-2</v>
      </c>
      <c r="C31136">
        <v>4.69983E-2</v>
      </c>
    </row>
    <row r="31137" spans="1:3" x14ac:dyDescent="0.3">
      <c r="A31137" s="1">
        <f t="shared" si="486"/>
        <v>31.134497482152973</v>
      </c>
      <c r="B31137">
        <v>1.54442E-2</v>
      </c>
      <c r="C31137">
        <v>4.6572500000000003E-2</v>
      </c>
    </row>
    <row r="31138" spans="1:3" x14ac:dyDescent="0.3">
      <c r="A31138" s="1">
        <f t="shared" si="486"/>
        <v>31.135497466013007</v>
      </c>
      <c r="B31138">
        <v>7.3600200000000005E-2</v>
      </c>
      <c r="C31138">
        <v>4.5889699999999999E-2</v>
      </c>
    </row>
    <row r="31139" spans="1:3" x14ac:dyDescent="0.3">
      <c r="A31139" s="1">
        <f t="shared" si="486"/>
        <v>31.13649744987304</v>
      </c>
      <c r="B31139">
        <v>8.2074300000000003E-2</v>
      </c>
      <c r="C31139">
        <v>4.5984799999999999E-2</v>
      </c>
    </row>
    <row r="31140" spans="1:3" x14ac:dyDescent="0.3">
      <c r="A31140" s="1">
        <f t="shared" si="486"/>
        <v>31.137497433733074</v>
      </c>
      <c r="B31140">
        <v>3.4366500000000001E-2</v>
      </c>
      <c r="C31140">
        <v>4.5991700000000003E-2</v>
      </c>
    </row>
    <row r="31141" spans="1:3" x14ac:dyDescent="0.3">
      <c r="A31141" s="1">
        <f t="shared" si="486"/>
        <v>31.138497417593108</v>
      </c>
      <c r="B31141">
        <v>3.8637400000000002E-2</v>
      </c>
      <c r="C31141">
        <v>4.6320699999999999E-2</v>
      </c>
    </row>
    <row r="31142" spans="1:3" x14ac:dyDescent="0.3">
      <c r="A31142" s="1">
        <f t="shared" si="486"/>
        <v>31.139497401453141</v>
      </c>
      <c r="B31142">
        <v>6.9325600000000001E-2</v>
      </c>
      <c r="C31142">
        <v>4.6313199999999999E-2</v>
      </c>
    </row>
    <row r="31143" spans="1:3" x14ac:dyDescent="0.3">
      <c r="A31143" s="1">
        <f t="shared" si="486"/>
        <v>31.140497385313175</v>
      </c>
      <c r="B31143">
        <v>2.8984800000000002E-2</v>
      </c>
      <c r="C31143">
        <v>4.6196300000000003E-2</v>
      </c>
    </row>
    <row r="31144" spans="1:3" x14ac:dyDescent="0.3">
      <c r="A31144" s="1">
        <f t="shared" si="486"/>
        <v>31.141497369173209</v>
      </c>
      <c r="B31144">
        <v>-3.9896599999999997E-2</v>
      </c>
      <c r="C31144">
        <v>4.5643200000000002E-2</v>
      </c>
    </row>
    <row r="31145" spans="1:3" x14ac:dyDescent="0.3">
      <c r="A31145" s="1">
        <f t="shared" si="486"/>
        <v>31.142497353033242</v>
      </c>
      <c r="B31145">
        <v>-5.7563400000000001E-2</v>
      </c>
      <c r="C31145">
        <v>4.4821800000000002E-2</v>
      </c>
    </row>
    <row r="31146" spans="1:3" x14ac:dyDescent="0.3">
      <c r="A31146" s="1">
        <f t="shared" si="486"/>
        <v>31.143497336893276</v>
      </c>
      <c r="B31146">
        <v>-2.759E-2</v>
      </c>
      <c r="C31146">
        <v>4.4975899999999999E-2</v>
      </c>
    </row>
    <row r="31147" spans="1:3" x14ac:dyDescent="0.3">
      <c r="A31147" s="1">
        <f t="shared" si="486"/>
        <v>31.14449732075331</v>
      </c>
      <c r="B31147">
        <v>-1.176E-2</v>
      </c>
      <c r="C31147">
        <v>4.4498700000000002E-2</v>
      </c>
    </row>
    <row r="31148" spans="1:3" x14ac:dyDescent="0.3">
      <c r="A31148" s="1">
        <f t="shared" si="486"/>
        <v>31.145497304613343</v>
      </c>
      <c r="B31148">
        <v>-2.36683E-2</v>
      </c>
      <c r="C31148">
        <v>4.4610700000000003E-2</v>
      </c>
    </row>
    <row r="31149" spans="1:3" x14ac:dyDescent="0.3">
      <c r="A31149" s="1">
        <f t="shared" si="486"/>
        <v>31.146497288473377</v>
      </c>
      <c r="B31149">
        <v>-1.02927E-2</v>
      </c>
      <c r="C31149">
        <v>4.4585800000000002E-2</v>
      </c>
    </row>
    <row r="31150" spans="1:3" x14ac:dyDescent="0.3">
      <c r="A31150" s="1">
        <f t="shared" si="486"/>
        <v>31.14749727233341</v>
      </c>
      <c r="B31150">
        <v>2.70292E-2</v>
      </c>
      <c r="C31150">
        <v>4.4526200000000002E-2</v>
      </c>
    </row>
    <row r="31151" spans="1:3" x14ac:dyDescent="0.3">
      <c r="A31151" s="1">
        <f t="shared" si="486"/>
        <v>31.148497256193444</v>
      </c>
      <c r="B31151">
        <v>1.4855800000000001E-2</v>
      </c>
      <c r="C31151">
        <v>4.46094E-2</v>
      </c>
    </row>
    <row r="31152" spans="1:3" x14ac:dyDescent="0.3">
      <c r="A31152" s="1">
        <f t="shared" si="486"/>
        <v>31.149497240053478</v>
      </c>
      <c r="B31152">
        <v>-5.8458900000000001E-2</v>
      </c>
      <c r="C31152">
        <v>4.4879000000000002E-2</v>
      </c>
    </row>
    <row r="31153" spans="1:3" x14ac:dyDescent="0.3">
      <c r="A31153" s="1">
        <f t="shared" si="486"/>
        <v>31.150497223913511</v>
      </c>
      <c r="B31153">
        <v>-7.5245000000000006E-2</v>
      </c>
      <c r="C31153">
        <v>4.5378300000000003E-2</v>
      </c>
    </row>
    <row r="31154" spans="1:3" x14ac:dyDescent="0.3">
      <c r="A31154" s="1">
        <f t="shared" si="486"/>
        <v>31.151497207773545</v>
      </c>
      <c r="B31154">
        <v>9.5798600000000008E-3</v>
      </c>
      <c r="C31154">
        <v>4.4141E-2</v>
      </c>
    </row>
    <row r="31155" spans="1:3" x14ac:dyDescent="0.3">
      <c r="A31155" s="1">
        <f t="shared" si="486"/>
        <v>31.152497191633579</v>
      </c>
      <c r="B31155">
        <v>4.4919599999999997E-2</v>
      </c>
      <c r="C31155">
        <v>4.3042200000000003E-2</v>
      </c>
    </row>
    <row r="31156" spans="1:3" x14ac:dyDescent="0.3">
      <c r="A31156" s="1">
        <f t="shared" si="486"/>
        <v>31.153497175493612</v>
      </c>
      <c r="B31156">
        <v>-3.92628E-2</v>
      </c>
      <c r="C31156">
        <v>4.3354299999999998E-2</v>
      </c>
    </row>
    <row r="31157" spans="1:3" x14ac:dyDescent="0.3">
      <c r="A31157" s="1">
        <f t="shared" si="486"/>
        <v>31.154497159353646</v>
      </c>
      <c r="B31157">
        <v>-8.8528099999999998E-2</v>
      </c>
      <c r="C31157">
        <v>4.2499500000000003E-2</v>
      </c>
    </row>
    <row r="31158" spans="1:3" x14ac:dyDescent="0.3">
      <c r="A31158" s="1">
        <f t="shared" si="486"/>
        <v>31.15549714321368</v>
      </c>
      <c r="B31158">
        <v>-2.7450599999999999E-2</v>
      </c>
      <c r="C31158">
        <v>4.0604700000000001E-2</v>
      </c>
    </row>
    <row r="31159" spans="1:3" x14ac:dyDescent="0.3">
      <c r="A31159" s="1">
        <f t="shared" si="486"/>
        <v>31.156497127073713</v>
      </c>
      <c r="B31159">
        <v>2.6085199999999999E-2</v>
      </c>
      <c r="C31159">
        <v>4.00965E-2</v>
      </c>
    </row>
    <row r="31160" spans="1:3" x14ac:dyDescent="0.3">
      <c r="A31160" s="1">
        <f t="shared" si="486"/>
        <v>31.157497110933747</v>
      </c>
      <c r="B31160">
        <v>5.7882799999999998E-2</v>
      </c>
      <c r="C31160">
        <v>3.9659699999999999E-2</v>
      </c>
    </row>
    <row r="31161" spans="1:3" x14ac:dyDescent="0.3">
      <c r="A31161" s="1">
        <f t="shared" si="486"/>
        <v>31.15849709479378</v>
      </c>
      <c r="B31161">
        <v>0.141934</v>
      </c>
      <c r="C31161">
        <v>3.97536E-2</v>
      </c>
    </row>
    <row r="31162" spans="1:3" x14ac:dyDescent="0.3">
      <c r="A31162" s="1">
        <f t="shared" si="486"/>
        <v>31.159497078653814</v>
      </c>
      <c r="B31162">
        <v>0.176289</v>
      </c>
      <c r="C31162">
        <v>4.0947200000000003E-2</v>
      </c>
    </row>
    <row r="31163" spans="1:3" x14ac:dyDescent="0.3">
      <c r="A31163" s="1">
        <f t="shared" si="486"/>
        <v>31.160497062513848</v>
      </c>
      <c r="B31163">
        <v>4.4745E-2</v>
      </c>
      <c r="C31163">
        <v>4.1314700000000003E-2</v>
      </c>
    </row>
    <row r="31164" spans="1:3" x14ac:dyDescent="0.3">
      <c r="A31164" s="1">
        <f t="shared" si="486"/>
        <v>31.161497046373881</v>
      </c>
      <c r="B31164">
        <v>-0.124016</v>
      </c>
      <c r="C31164">
        <v>4.2097099999999998E-2</v>
      </c>
    </row>
    <row r="31165" spans="1:3" x14ac:dyDescent="0.3">
      <c r="A31165" s="1">
        <f t="shared" si="486"/>
        <v>31.162497030233915</v>
      </c>
      <c r="B31165">
        <v>-0.12139</v>
      </c>
      <c r="C31165">
        <v>4.3041900000000001E-2</v>
      </c>
    </row>
    <row r="31166" spans="1:3" x14ac:dyDescent="0.3">
      <c r="A31166" s="1">
        <f t="shared" si="486"/>
        <v>31.163497014093949</v>
      </c>
      <c r="B31166">
        <v>1.3291300000000001E-2</v>
      </c>
      <c r="C31166">
        <v>4.2883299999999999E-2</v>
      </c>
    </row>
    <row r="31167" spans="1:3" x14ac:dyDescent="0.3">
      <c r="A31167" s="1">
        <f t="shared" si="486"/>
        <v>31.164496997953982</v>
      </c>
      <c r="B31167">
        <v>5.2711099999999997E-2</v>
      </c>
      <c r="C31167">
        <v>4.2999599999999999E-2</v>
      </c>
    </row>
    <row r="31168" spans="1:3" x14ac:dyDescent="0.3">
      <c r="A31168" s="1">
        <f t="shared" si="486"/>
        <v>31.165496981814016</v>
      </c>
      <c r="B31168">
        <v>-3.3449199999999998E-2</v>
      </c>
      <c r="C31168">
        <v>4.3257299999999999E-2</v>
      </c>
    </row>
    <row r="31169" spans="1:3" x14ac:dyDescent="0.3">
      <c r="A31169" s="1">
        <f t="shared" si="486"/>
        <v>31.16649696567405</v>
      </c>
      <c r="B31169">
        <v>-6.1599800000000003E-2</v>
      </c>
      <c r="C31169">
        <v>4.3453699999999998E-2</v>
      </c>
    </row>
    <row r="31170" spans="1:3" x14ac:dyDescent="0.3">
      <c r="A31170" s="1">
        <f t="shared" si="486"/>
        <v>31.167496949534083</v>
      </c>
      <c r="B31170">
        <v>2.13425E-2</v>
      </c>
      <c r="C31170">
        <v>4.3181600000000001E-2</v>
      </c>
    </row>
    <row r="31171" spans="1:3" x14ac:dyDescent="0.3">
      <c r="A31171" s="1">
        <f t="shared" si="486"/>
        <v>31.168496933394117</v>
      </c>
      <c r="B31171">
        <v>7.2431999999999996E-2</v>
      </c>
      <c r="C31171">
        <v>4.3612499999999998E-2</v>
      </c>
    </row>
    <row r="31172" spans="1:3" x14ac:dyDescent="0.3">
      <c r="A31172" s="1">
        <f t="shared" ref="A31172:A31235" si="487">A31171+$L$2</f>
        <v>31.169496917254151</v>
      </c>
      <c r="B31172">
        <v>5.4868800000000004E-3</v>
      </c>
      <c r="C31172">
        <v>4.3138299999999997E-2</v>
      </c>
    </row>
    <row r="31173" spans="1:3" x14ac:dyDescent="0.3">
      <c r="A31173" s="1">
        <f t="shared" si="487"/>
        <v>31.170496901114184</v>
      </c>
      <c r="B31173">
        <v>-5.4817200000000003E-2</v>
      </c>
      <c r="C31173">
        <v>4.3521799999999999E-2</v>
      </c>
    </row>
    <row r="31174" spans="1:3" x14ac:dyDescent="0.3">
      <c r="A31174" s="1">
        <f t="shared" si="487"/>
        <v>31.171496884974218</v>
      </c>
      <c r="B31174">
        <v>-8.7061699999999992E-3</v>
      </c>
      <c r="C31174">
        <v>4.3446699999999998E-2</v>
      </c>
    </row>
    <row r="31175" spans="1:3" x14ac:dyDescent="0.3">
      <c r="A31175" s="1">
        <f t="shared" si="487"/>
        <v>31.172496868834251</v>
      </c>
      <c r="B31175">
        <v>-5.5074700000000004E-3</v>
      </c>
      <c r="C31175">
        <v>4.3315100000000002E-2</v>
      </c>
    </row>
    <row r="31176" spans="1:3" x14ac:dyDescent="0.3">
      <c r="A31176" s="1">
        <f t="shared" si="487"/>
        <v>31.173496852694285</v>
      </c>
      <c r="B31176">
        <v>-0.11161500000000001</v>
      </c>
      <c r="C31176">
        <v>4.4419500000000001E-2</v>
      </c>
    </row>
    <row r="31177" spans="1:3" x14ac:dyDescent="0.3">
      <c r="A31177" s="1">
        <f t="shared" si="487"/>
        <v>31.174496836554319</v>
      </c>
      <c r="B31177">
        <v>-0.14674699999999999</v>
      </c>
      <c r="C31177">
        <v>4.57218E-2</v>
      </c>
    </row>
    <row r="31178" spans="1:3" x14ac:dyDescent="0.3">
      <c r="A31178" s="1">
        <f t="shared" si="487"/>
        <v>31.175496820414352</v>
      </c>
      <c r="B31178">
        <v>-5.13442E-2</v>
      </c>
      <c r="C31178">
        <v>4.5581099999999999E-2</v>
      </c>
    </row>
    <row r="31179" spans="1:3" x14ac:dyDescent="0.3">
      <c r="A31179" s="1">
        <f t="shared" si="487"/>
        <v>31.176496804274386</v>
      </c>
      <c r="B31179">
        <v>6.2132899999999998E-2</v>
      </c>
      <c r="C31179">
        <v>4.58883E-2</v>
      </c>
    </row>
    <row r="31180" spans="1:3" x14ac:dyDescent="0.3">
      <c r="A31180" s="1">
        <f t="shared" si="487"/>
        <v>31.17749678813442</v>
      </c>
      <c r="B31180">
        <v>0.108791</v>
      </c>
      <c r="C31180">
        <v>4.6368100000000002E-2</v>
      </c>
    </row>
    <row r="31181" spans="1:3" x14ac:dyDescent="0.3">
      <c r="A31181" s="1">
        <f t="shared" si="487"/>
        <v>31.178496771994453</v>
      </c>
      <c r="B31181">
        <v>8.1812499999999996E-2</v>
      </c>
      <c r="C31181">
        <v>4.6342000000000001E-2</v>
      </c>
    </row>
    <row r="31182" spans="1:3" x14ac:dyDescent="0.3">
      <c r="A31182" s="1">
        <f t="shared" si="487"/>
        <v>31.179496755854487</v>
      </c>
      <c r="B31182">
        <v>3.7919000000000001E-2</v>
      </c>
      <c r="C31182">
        <v>4.64976E-2</v>
      </c>
    </row>
    <row r="31183" spans="1:3" x14ac:dyDescent="0.3">
      <c r="A31183" s="1">
        <f t="shared" si="487"/>
        <v>31.180496739714521</v>
      </c>
      <c r="B31183">
        <v>4.9220699999999997E-3</v>
      </c>
      <c r="C31183">
        <v>4.6381699999999998E-2</v>
      </c>
    </row>
    <row r="31184" spans="1:3" x14ac:dyDescent="0.3">
      <c r="A31184" s="1">
        <f t="shared" si="487"/>
        <v>31.181496723574554</v>
      </c>
      <c r="B31184">
        <v>-1.90804E-3</v>
      </c>
      <c r="C31184">
        <v>4.6331200000000003E-2</v>
      </c>
    </row>
    <row r="31185" spans="1:3" x14ac:dyDescent="0.3">
      <c r="A31185" s="1">
        <f t="shared" si="487"/>
        <v>31.182496707434588</v>
      </c>
      <c r="B31185">
        <v>3.7526299999999999E-2</v>
      </c>
      <c r="C31185">
        <v>4.6268999999999998E-2</v>
      </c>
    </row>
    <row r="31186" spans="1:3" x14ac:dyDescent="0.3">
      <c r="A31186" s="1">
        <f t="shared" si="487"/>
        <v>31.183496691294621</v>
      </c>
      <c r="B31186">
        <v>8.66059E-2</v>
      </c>
      <c r="C31186">
        <v>4.6542500000000001E-2</v>
      </c>
    </row>
    <row r="31187" spans="1:3" x14ac:dyDescent="0.3">
      <c r="A31187" s="1">
        <f t="shared" si="487"/>
        <v>31.184496675154655</v>
      </c>
      <c r="B31187">
        <v>0.12706400000000001</v>
      </c>
      <c r="C31187">
        <v>4.7551099999999999E-2</v>
      </c>
    </row>
    <row r="31188" spans="1:3" x14ac:dyDescent="0.3">
      <c r="A31188" s="1">
        <f t="shared" si="487"/>
        <v>31.185496659014689</v>
      </c>
      <c r="B31188">
        <v>0.113147</v>
      </c>
      <c r="C31188">
        <v>4.8442300000000001E-2</v>
      </c>
    </row>
    <row r="31189" spans="1:3" x14ac:dyDescent="0.3">
      <c r="A31189" s="1">
        <f t="shared" si="487"/>
        <v>31.186496642874722</v>
      </c>
      <c r="B31189">
        <v>-2.0904699999999998E-2</v>
      </c>
      <c r="C31189">
        <v>4.8624800000000003E-2</v>
      </c>
    </row>
    <row r="31190" spans="1:3" x14ac:dyDescent="0.3">
      <c r="A31190" s="1">
        <f t="shared" si="487"/>
        <v>31.187496626734756</v>
      </c>
      <c r="B31190">
        <v>-0.14253199999999999</v>
      </c>
      <c r="C31190">
        <v>4.9372699999999999E-2</v>
      </c>
    </row>
    <row r="31191" spans="1:3" x14ac:dyDescent="0.3">
      <c r="A31191" s="1">
        <f t="shared" si="487"/>
        <v>31.18849661059479</v>
      </c>
      <c r="B31191">
        <v>-0.109265</v>
      </c>
      <c r="C31191">
        <v>5.0064699999999997E-2</v>
      </c>
    </row>
    <row r="31192" spans="1:3" x14ac:dyDescent="0.3">
      <c r="A31192" s="1">
        <f t="shared" si="487"/>
        <v>31.189496594454823</v>
      </c>
      <c r="B31192">
        <v>-1.42889E-2</v>
      </c>
      <c r="C31192">
        <v>4.9935500000000001E-2</v>
      </c>
    </row>
    <row r="31193" spans="1:3" x14ac:dyDescent="0.3">
      <c r="A31193" s="1">
        <f t="shared" si="487"/>
        <v>31.190496578314857</v>
      </c>
      <c r="B31193">
        <v>3.3050700000000002E-2</v>
      </c>
      <c r="C31193">
        <v>4.9855499999999997E-2</v>
      </c>
    </row>
    <row r="31194" spans="1:3" x14ac:dyDescent="0.3">
      <c r="A31194" s="1">
        <f t="shared" si="487"/>
        <v>31.191496562174891</v>
      </c>
      <c r="B31194">
        <v>2.1991699999999999E-2</v>
      </c>
      <c r="C31194">
        <v>4.9459599999999999E-2</v>
      </c>
    </row>
    <row r="31195" spans="1:3" x14ac:dyDescent="0.3">
      <c r="A31195" s="1">
        <f t="shared" si="487"/>
        <v>31.192496546034924</v>
      </c>
      <c r="B31195">
        <v>-3.9492099999999999E-3</v>
      </c>
      <c r="C31195">
        <v>4.8817600000000003E-2</v>
      </c>
    </row>
    <row r="31196" spans="1:3" x14ac:dyDescent="0.3">
      <c r="A31196" s="1">
        <f t="shared" si="487"/>
        <v>31.193496529894958</v>
      </c>
      <c r="B31196">
        <v>1.4665600000000001E-2</v>
      </c>
      <c r="C31196">
        <v>4.8773799999999999E-2</v>
      </c>
    </row>
    <row r="31197" spans="1:3" x14ac:dyDescent="0.3">
      <c r="A31197" s="1">
        <f t="shared" si="487"/>
        <v>31.194496513754991</v>
      </c>
      <c r="B31197">
        <v>3.7904100000000003E-2</v>
      </c>
      <c r="C31197">
        <v>4.9072400000000002E-2</v>
      </c>
    </row>
    <row r="31198" spans="1:3" x14ac:dyDescent="0.3">
      <c r="A31198" s="1">
        <f t="shared" si="487"/>
        <v>31.195496497615025</v>
      </c>
      <c r="B31198">
        <v>3.48949E-3</v>
      </c>
      <c r="C31198">
        <v>4.89881E-2</v>
      </c>
    </row>
    <row r="31199" spans="1:3" x14ac:dyDescent="0.3">
      <c r="A31199" s="1">
        <f t="shared" si="487"/>
        <v>31.196496481475059</v>
      </c>
      <c r="B31199" s="2">
        <v>-5.5173699999999999E-2</v>
      </c>
      <c r="C31199">
        <v>4.9372899999999997E-2</v>
      </c>
    </row>
    <row r="31200" spans="1:3" x14ac:dyDescent="0.3">
      <c r="A31200" s="1">
        <f t="shared" si="487"/>
        <v>31.197496465335092</v>
      </c>
      <c r="B31200">
        <v>-6.4884700000000003E-2</v>
      </c>
      <c r="C31200">
        <v>5.0009499999999998E-2</v>
      </c>
    </row>
    <row r="31201" spans="1:3" x14ac:dyDescent="0.3">
      <c r="A31201" s="1">
        <f t="shared" si="487"/>
        <v>31.198496449195126</v>
      </c>
      <c r="B31201">
        <v>-1.98879E-2</v>
      </c>
      <c r="C31201">
        <v>5.0039599999999997E-2</v>
      </c>
    </row>
    <row r="31202" spans="1:3" x14ac:dyDescent="0.3">
      <c r="A31202" s="1">
        <f t="shared" si="487"/>
        <v>31.19949643305516</v>
      </c>
      <c r="B31202">
        <v>-2.2780100000000001E-2</v>
      </c>
      <c r="C31202">
        <v>5.0128499999999999E-2</v>
      </c>
    </row>
    <row r="31203" spans="1:3" x14ac:dyDescent="0.3">
      <c r="A31203" s="1">
        <f t="shared" si="487"/>
        <v>31.200496416915193</v>
      </c>
      <c r="B31203">
        <v>-7.9156699999999997E-2</v>
      </c>
      <c r="C31203">
        <v>5.0913699999999999E-2</v>
      </c>
    </row>
    <row r="31204" spans="1:3" x14ac:dyDescent="0.3">
      <c r="A31204" s="1">
        <f t="shared" si="487"/>
        <v>31.201496400775227</v>
      </c>
      <c r="B31204">
        <v>-4.9131500000000002E-2</v>
      </c>
      <c r="C31204">
        <v>5.1113899999999997E-2</v>
      </c>
    </row>
    <row r="31205" spans="1:3" x14ac:dyDescent="0.3">
      <c r="A31205" s="1">
        <f t="shared" si="487"/>
        <v>31.202496384635261</v>
      </c>
      <c r="B31205">
        <v>1.4253500000000001E-2</v>
      </c>
      <c r="C31205">
        <v>5.0634499999999999E-2</v>
      </c>
    </row>
    <row r="31206" spans="1:3" x14ac:dyDescent="0.3">
      <c r="A31206" s="1">
        <f t="shared" si="487"/>
        <v>31.203496368495294</v>
      </c>
      <c r="B31206">
        <v>-3.2600299999999999E-2</v>
      </c>
      <c r="C31206">
        <v>5.0737699999999997E-2</v>
      </c>
    </row>
    <row r="31207" spans="1:3" x14ac:dyDescent="0.3">
      <c r="A31207" s="1">
        <f t="shared" si="487"/>
        <v>31.204496352355328</v>
      </c>
      <c r="B31207">
        <v>-5.0261500000000001E-2</v>
      </c>
      <c r="C31207">
        <v>5.02096E-2</v>
      </c>
    </row>
    <row r="31208" spans="1:3" x14ac:dyDescent="0.3">
      <c r="A31208" s="1">
        <f t="shared" si="487"/>
        <v>31.205496336215361</v>
      </c>
      <c r="B31208">
        <v>5.7755300000000002E-2</v>
      </c>
      <c r="C31208">
        <v>5.0618200000000002E-2</v>
      </c>
    </row>
    <row r="31209" spans="1:3" x14ac:dyDescent="0.3">
      <c r="A31209" s="1">
        <f t="shared" si="487"/>
        <v>31.206496320075395</v>
      </c>
      <c r="B31209">
        <v>0.101523</v>
      </c>
      <c r="C31209">
        <v>5.0814400000000003E-2</v>
      </c>
    </row>
    <row r="31210" spans="1:3" x14ac:dyDescent="0.3">
      <c r="A31210" s="1">
        <f t="shared" si="487"/>
        <v>31.207496303935429</v>
      </c>
      <c r="B31210">
        <v>2.6369799999999999E-2</v>
      </c>
      <c r="C31210">
        <v>5.0297599999999998E-2</v>
      </c>
    </row>
    <row r="31211" spans="1:3" x14ac:dyDescent="0.3">
      <c r="A31211" s="1">
        <f t="shared" si="487"/>
        <v>31.208496287795462</v>
      </c>
      <c r="B31211">
        <v>-4.0069100000000003E-2</v>
      </c>
      <c r="C31211">
        <v>4.9972799999999998E-2</v>
      </c>
    </row>
    <row r="31212" spans="1:3" x14ac:dyDescent="0.3">
      <c r="A31212" s="1">
        <f t="shared" si="487"/>
        <v>31.209496271655496</v>
      </c>
      <c r="B31212">
        <v>-4.85897E-2</v>
      </c>
      <c r="C31212">
        <v>4.9878100000000002E-2</v>
      </c>
    </row>
    <row r="31213" spans="1:3" x14ac:dyDescent="0.3">
      <c r="A31213" s="1">
        <f t="shared" si="487"/>
        <v>31.21049625551553</v>
      </c>
      <c r="B31213">
        <v>-2.01297E-2</v>
      </c>
      <c r="C31213">
        <v>4.98083E-2</v>
      </c>
    </row>
    <row r="31214" spans="1:3" x14ac:dyDescent="0.3">
      <c r="A31214" s="1">
        <f t="shared" si="487"/>
        <v>31.211496239375563</v>
      </c>
      <c r="B31214">
        <v>-4.8914900000000001E-3</v>
      </c>
      <c r="C31214">
        <v>4.8767900000000003E-2</v>
      </c>
    </row>
    <row r="31215" spans="1:3" x14ac:dyDescent="0.3">
      <c r="A31215" s="1">
        <f t="shared" si="487"/>
        <v>31.212496223235597</v>
      </c>
      <c r="B31215">
        <v>-1.32749E-3</v>
      </c>
      <c r="C31215">
        <v>4.7954400000000001E-2</v>
      </c>
    </row>
    <row r="31216" spans="1:3" x14ac:dyDescent="0.3">
      <c r="A31216" s="1">
        <f t="shared" si="487"/>
        <v>31.213496207095631</v>
      </c>
      <c r="B31216">
        <v>1.49275E-2</v>
      </c>
      <c r="C31216">
        <v>4.79833E-2</v>
      </c>
    </row>
    <row r="31217" spans="1:3" x14ac:dyDescent="0.3">
      <c r="A31217" s="1">
        <f t="shared" si="487"/>
        <v>31.214496190955664</v>
      </c>
      <c r="B31217">
        <v>1.7393200000000001E-2</v>
      </c>
      <c r="C31217">
        <v>4.7786599999999999E-2</v>
      </c>
    </row>
    <row r="31218" spans="1:3" x14ac:dyDescent="0.3">
      <c r="A31218" s="1">
        <f t="shared" si="487"/>
        <v>31.215496174815698</v>
      </c>
      <c r="B31218">
        <v>2.2876400000000001E-3</v>
      </c>
      <c r="C31218">
        <v>4.7738500000000003E-2</v>
      </c>
    </row>
    <row r="31219" spans="1:3" x14ac:dyDescent="0.3">
      <c r="A31219" s="1">
        <f t="shared" si="487"/>
        <v>31.216496158675731</v>
      </c>
      <c r="B31219">
        <v>-3.2953200000000002E-2</v>
      </c>
      <c r="C31219">
        <v>4.7831699999999998E-2</v>
      </c>
    </row>
    <row r="31220" spans="1:3" x14ac:dyDescent="0.3">
      <c r="A31220" s="1">
        <f t="shared" si="487"/>
        <v>31.217496142535765</v>
      </c>
      <c r="B31220">
        <v>-2.0685100000000001E-2</v>
      </c>
      <c r="C31220">
        <v>4.7288900000000002E-2</v>
      </c>
    </row>
    <row r="31221" spans="1:3" x14ac:dyDescent="0.3">
      <c r="A31221" s="1">
        <f t="shared" si="487"/>
        <v>31.218496126395799</v>
      </c>
      <c r="B31221">
        <v>8.4402000000000005E-2</v>
      </c>
      <c r="C31221">
        <v>4.7102900000000003E-2</v>
      </c>
    </row>
    <row r="31222" spans="1:3" x14ac:dyDescent="0.3">
      <c r="A31222" s="1">
        <f t="shared" si="487"/>
        <v>31.219496110255832</v>
      </c>
      <c r="B31222">
        <v>9.8591100000000001E-2</v>
      </c>
      <c r="C31222">
        <v>4.79131E-2</v>
      </c>
    </row>
    <row r="31223" spans="1:3" x14ac:dyDescent="0.3">
      <c r="A31223" s="1">
        <f t="shared" si="487"/>
        <v>31.220496094115866</v>
      </c>
      <c r="B31223">
        <v>-2.8064599999999999E-2</v>
      </c>
      <c r="C31223">
        <v>4.6725999999999997E-2</v>
      </c>
    </row>
    <row r="31224" spans="1:3" x14ac:dyDescent="0.3">
      <c r="A31224" s="1">
        <f t="shared" si="487"/>
        <v>31.2214960779759</v>
      </c>
      <c r="B31224">
        <v>-9.7178500000000001E-2</v>
      </c>
      <c r="C31224">
        <v>4.6101999999999997E-2</v>
      </c>
    </row>
    <row r="31225" spans="1:3" x14ac:dyDescent="0.3">
      <c r="A31225" s="1">
        <f t="shared" si="487"/>
        <v>31.222496061835933</v>
      </c>
      <c r="B31225">
        <v>-6.9185099999999999E-2</v>
      </c>
      <c r="C31225">
        <v>4.6421499999999997E-2</v>
      </c>
    </row>
    <row r="31226" spans="1:3" x14ac:dyDescent="0.3">
      <c r="A31226" s="1">
        <f t="shared" si="487"/>
        <v>31.223496045695967</v>
      </c>
      <c r="B31226">
        <v>-1.97488E-2</v>
      </c>
      <c r="C31226">
        <v>4.6502099999999998E-2</v>
      </c>
    </row>
    <row r="31227" spans="1:3" x14ac:dyDescent="0.3">
      <c r="A31227" s="1">
        <f t="shared" si="487"/>
        <v>31.224496029556001</v>
      </c>
      <c r="B31227">
        <v>4.0367199999999999E-2</v>
      </c>
      <c r="C31227">
        <v>4.68873E-2</v>
      </c>
    </row>
    <row r="31228" spans="1:3" x14ac:dyDescent="0.3">
      <c r="A31228" s="1">
        <f t="shared" si="487"/>
        <v>31.225496013416034</v>
      </c>
      <c r="B31228">
        <v>9.4480300000000003E-2</v>
      </c>
      <c r="C31228">
        <v>4.7689299999999997E-2</v>
      </c>
    </row>
    <row r="31229" spans="1:3" x14ac:dyDescent="0.3">
      <c r="A31229" s="1">
        <f t="shared" si="487"/>
        <v>31.226495997276068</v>
      </c>
      <c r="B31229">
        <v>0.109878</v>
      </c>
      <c r="C31229">
        <v>4.8591799999999997E-2</v>
      </c>
    </row>
    <row r="31230" spans="1:3" x14ac:dyDescent="0.3">
      <c r="A31230" s="1">
        <f t="shared" si="487"/>
        <v>31.227495981136101</v>
      </c>
      <c r="B31230">
        <v>6.6424899999999995E-2</v>
      </c>
      <c r="C31230">
        <v>4.92212E-2</v>
      </c>
    </row>
    <row r="31231" spans="1:3" x14ac:dyDescent="0.3">
      <c r="A31231" s="1">
        <f t="shared" si="487"/>
        <v>31.228495964996135</v>
      </c>
      <c r="B31231">
        <v>-5.5071399999999998E-3</v>
      </c>
      <c r="C31231">
        <v>4.9219199999999998E-2</v>
      </c>
    </row>
    <row r="31232" spans="1:3" x14ac:dyDescent="0.3">
      <c r="A31232" s="1">
        <f t="shared" si="487"/>
        <v>31.229495948856169</v>
      </c>
      <c r="B31232">
        <v>-2.66973E-2</v>
      </c>
      <c r="C31232">
        <v>4.9338899999999998E-2</v>
      </c>
    </row>
    <row r="31233" spans="1:3" x14ac:dyDescent="0.3">
      <c r="A31233" s="1">
        <f t="shared" si="487"/>
        <v>31.230495932716202</v>
      </c>
      <c r="B31233">
        <v>2.4867400000000001E-2</v>
      </c>
      <c r="C31233">
        <v>4.9397099999999999E-2</v>
      </c>
    </row>
    <row r="31234" spans="1:3" x14ac:dyDescent="0.3">
      <c r="A31234" s="1">
        <f t="shared" si="487"/>
        <v>31.231495916576236</v>
      </c>
      <c r="B31234">
        <v>4.8279299999999997E-2</v>
      </c>
      <c r="C31234">
        <v>4.9653000000000003E-2</v>
      </c>
    </row>
    <row r="31235" spans="1:3" x14ac:dyDescent="0.3">
      <c r="A31235" s="1">
        <f t="shared" si="487"/>
        <v>31.23249590043627</v>
      </c>
      <c r="B31235">
        <v>-3.81962E-2</v>
      </c>
      <c r="C31235">
        <v>4.95185E-2</v>
      </c>
    </row>
    <row r="31236" spans="1:3" x14ac:dyDescent="0.3">
      <c r="A31236" s="1">
        <f t="shared" ref="A31236:A31299" si="488">A31235+$L$2</f>
        <v>31.233495884296303</v>
      </c>
      <c r="B31236">
        <v>-0.104298</v>
      </c>
      <c r="C31236">
        <v>5.0269899999999999E-2</v>
      </c>
    </row>
    <row r="31237" spans="1:3" x14ac:dyDescent="0.3">
      <c r="A31237" s="1">
        <f t="shared" si="488"/>
        <v>31.234495868156337</v>
      </c>
      <c r="B31237">
        <v>-1.2326800000000001E-2</v>
      </c>
      <c r="C31237">
        <v>5.02388E-2</v>
      </c>
    </row>
    <row r="31238" spans="1:3" x14ac:dyDescent="0.3">
      <c r="A31238" s="1">
        <f t="shared" si="488"/>
        <v>31.235495852016371</v>
      </c>
      <c r="B31238">
        <v>9.6365500000000007E-2</v>
      </c>
      <c r="C31238">
        <v>5.0466400000000002E-2</v>
      </c>
    </row>
    <row r="31239" spans="1:3" x14ac:dyDescent="0.3">
      <c r="A31239" s="1">
        <f t="shared" si="488"/>
        <v>31.236495835876404</v>
      </c>
      <c r="B31239">
        <v>5.9025899999999999E-2</v>
      </c>
      <c r="C31239">
        <v>5.02359E-2</v>
      </c>
    </row>
    <row r="31240" spans="1:3" x14ac:dyDescent="0.3">
      <c r="A31240" s="1">
        <f t="shared" si="488"/>
        <v>31.237495819736438</v>
      </c>
      <c r="B31240">
        <v>-1.42817E-2</v>
      </c>
      <c r="C31240">
        <v>5.0035099999999999E-2</v>
      </c>
    </row>
    <row r="31241" spans="1:3" x14ac:dyDescent="0.3">
      <c r="A31241" s="1">
        <f t="shared" si="488"/>
        <v>31.238495803596471</v>
      </c>
      <c r="B31241">
        <v>-9.9658000000000004E-3</v>
      </c>
      <c r="C31241">
        <v>4.9748399999999998E-2</v>
      </c>
    </row>
    <row r="31242" spans="1:3" x14ac:dyDescent="0.3">
      <c r="A31242" s="1">
        <f t="shared" si="488"/>
        <v>31.239495787456505</v>
      </c>
      <c r="B31242">
        <v>-2.3197200000000001E-2</v>
      </c>
      <c r="C31242">
        <v>4.92871E-2</v>
      </c>
    </row>
    <row r="31243" spans="1:3" x14ac:dyDescent="0.3">
      <c r="A31243" s="1">
        <f t="shared" si="488"/>
        <v>31.240495771316539</v>
      </c>
      <c r="B31243">
        <v>-5.6223700000000001E-2</v>
      </c>
      <c r="C31243">
        <v>4.9559499999999999E-2</v>
      </c>
    </row>
    <row r="31244" spans="1:3" x14ac:dyDescent="0.3">
      <c r="A31244" s="1">
        <f t="shared" si="488"/>
        <v>31.241495755176572</v>
      </c>
      <c r="B31244">
        <v>1.30694E-2</v>
      </c>
      <c r="C31244">
        <v>4.92912E-2</v>
      </c>
    </row>
    <row r="31245" spans="1:3" x14ac:dyDescent="0.3">
      <c r="A31245" s="1">
        <f t="shared" si="488"/>
        <v>31.242495739036606</v>
      </c>
      <c r="B31245">
        <v>0.105127</v>
      </c>
      <c r="C31245">
        <v>4.97668E-2</v>
      </c>
    </row>
    <row r="31246" spans="1:3" x14ac:dyDescent="0.3">
      <c r="A31246" s="1">
        <f t="shared" si="488"/>
        <v>31.24349572289664</v>
      </c>
      <c r="B31246">
        <v>5.6059900000000003E-2</v>
      </c>
      <c r="C31246">
        <v>5.0051499999999999E-2</v>
      </c>
    </row>
    <row r="31247" spans="1:3" x14ac:dyDescent="0.3">
      <c r="A31247" s="1">
        <f t="shared" si="488"/>
        <v>31.244495706756673</v>
      </c>
      <c r="B31247">
        <v>-9.6346299999999996E-2</v>
      </c>
      <c r="C31247">
        <v>5.0897400000000002E-2</v>
      </c>
    </row>
    <row r="31248" spans="1:3" x14ac:dyDescent="0.3">
      <c r="A31248" s="1">
        <f t="shared" si="488"/>
        <v>31.245495690616707</v>
      </c>
      <c r="B31248">
        <v>-0.174623</v>
      </c>
      <c r="C31248">
        <v>5.2406899999999999E-2</v>
      </c>
    </row>
    <row r="31249" spans="1:3" x14ac:dyDescent="0.3">
      <c r="A31249" s="1">
        <f t="shared" si="488"/>
        <v>31.246495674476741</v>
      </c>
      <c r="B31249">
        <v>-0.109476</v>
      </c>
      <c r="C31249">
        <v>5.3398800000000003E-2</v>
      </c>
    </row>
    <row r="31250" spans="1:3" x14ac:dyDescent="0.3">
      <c r="A31250" s="1">
        <f t="shared" si="488"/>
        <v>31.247495658336774</v>
      </c>
      <c r="B31250">
        <v>-1.64821E-2</v>
      </c>
      <c r="C31250">
        <v>5.3293300000000002E-2</v>
      </c>
    </row>
    <row r="31251" spans="1:3" x14ac:dyDescent="0.3">
      <c r="A31251" s="1">
        <f t="shared" si="488"/>
        <v>31.248495642196808</v>
      </c>
      <c r="B31251">
        <v>3.5427199999999999E-2</v>
      </c>
      <c r="C31251">
        <v>5.3498999999999998E-2</v>
      </c>
    </row>
    <row r="31252" spans="1:3" x14ac:dyDescent="0.3">
      <c r="A31252" s="1">
        <f t="shared" si="488"/>
        <v>31.249495626056842</v>
      </c>
      <c r="B31252">
        <v>6.9345400000000001E-2</v>
      </c>
      <c r="C31252">
        <v>5.36079E-2</v>
      </c>
    </row>
    <row r="31253" spans="1:3" x14ac:dyDescent="0.3">
      <c r="A31253" s="1">
        <f t="shared" si="488"/>
        <v>31.250495609916875</v>
      </c>
      <c r="B31253">
        <v>6.17295E-2</v>
      </c>
      <c r="C31253">
        <v>5.3472699999999998E-2</v>
      </c>
    </row>
    <row r="31254" spans="1:3" x14ac:dyDescent="0.3">
      <c r="A31254" s="1">
        <f t="shared" si="488"/>
        <v>31.251495593776909</v>
      </c>
      <c r="B31254">
        <v>5.1088500000000002E-2</v>
      </c>
      <c r="C31254">
        <v>5.38878E-2</v>
      </c>
    </row>
    <row r="31255" spans="1:3" x14ac:dyDescent="0.3">
      <c r="A31255" s="1">
        <f t="shared" si="488"/>
        <v>31.252495577636942</v>
      </c>
      <c r="B31255">
        <v>7.0649900000000002E-2</v>
      </c>
      <c r="C31255">
        <v>5.4145100000000002E-2</v>
      </c>
    </row>
    <row r="31256" spans="1:3" x14ac:dyDescent="0.3">
      <c r="A31256" s="1">
        <f t="shared" si="488"/>
        <v>31.253495561496976</v>
      </c>
      <c r="B31256">
        <v>1.9720700000000001E-2</v>
      </c>
      <c r="C31256">
        <v>5.3949700000000003E-2</v>
      </c>
    </row>
    <row r="31257" spans="1:3" x14ac:dyDescent="0.3">
      <c r="A31257" s="1">
        <f t="shared" si="488"/>
        <v>31.25449554535701</v>
      </c>
      <c r="B31257">
        <v>-8.8587100000000002E-2</v>
      </c>
      <c r="C31257">
        <v>5.39503E-2</v>
      </c>
    </row>
    <row r="31258" spans="1:3" x14ac:dyDescent="0.3">
      <c r="A31258" s="1">
        <f t="shared" si="488"/>
        <v>31.255495529217043</v>
      </c>
      <c r="B31258" s="2">
        <v>-0.120062</v>
      </c>
      <c r="C31258">
        <v>5.4876399999999999E-2</v>
      </c>
    </row>
    <row r="31259" spans="1:3" x14ac:dyDescent="0.3">
      <c r="A31259" s="1">
        <f t="shared" si="488"/>
        <v>31.256495513077077</v>
      </c>
      <c r="B31259">
        <v>-6.3619999999999996E-2</v>
      </c>
      <c r="C31259">
        <v>5.5251799999999997E-2</v>
      </c>
    </row>
    <row r="31260" spans="1:3" x14ac:dyDescent="0.3">
      <c r="A31260" s="1">
        <f t="shared" si="488"/>
        <v>31.257495496937111</v>
      </c>
      <c r="B31260">
        <v>3.1622999999999998E-3</v>
      </c>
      <c r="C31260">
        <v>5.4704500000000003E-2</v>
      </c>
    </row>
    <row r="31261" spans="1:3" x14ac:dyDescent="0.3">
      <c r="A31261" s="1">
        <f t="shared" si="488"/>
        <v>31.258495480797144</v>
      </c>
      <c r="B31261">
        <v>5.1492799999999998E-2</v>
      </c>
      <c r="C31261">
        <v>5.3800099999999997E-2</v>
      </c>
    </row>
    <row r="31262" spans="1:3" x14ac:dyDescent="0.3">
      <c r="A31262" s="1">
        <f t="shared" si="488"/>
        <v>31.259495464657178</v>
      </c>
      <c r="B31262">
        <v>9.6702399999999994E-2</v>
      </c>
      <c r="C31262">
        <v>5.3004299999999997E-2</v>
      </c>
    </row>
    <row r="31263" spans="1:3" x14ac:dyDescent="0.3">
      <c r="A31263" s="1">
        <f t="shared" si="488"/>
        <v>31.260495448517212</v>
      </c>
      <c r="B31263">
        <v>8.6194999999999994E-2</v>
      </c>
      <c r="C31263">
        <v>5.3418800000000002E-2</v>
      </c>
    </row>
    <row r="31264" spans="1:3" x14ac:dyDescent="0.3">
      <c r="A31264" s="1">
        <f t="shared" si="488"/>
        <v>31.261495432377245</v>
      </c>
      <c r="B31264">
        <v>-1.0444699999999999E-2</v>
      </c>
      <c r="C31264">
        <v>5.2283099999999999E-2</v>
      </c>
    </row>
    <row r="31265" spans="1:3" x14ac:dyDescent="0.3">
      <c r="A31265" s="1">
        <f t="shared" si="488"/>
        <v>31.262495416237279</v>
      </c>
      <c r="B31265">
        <v>-6.1927999999999997E-2</v>
      </c>
      <c r="C31265">
        <v>5.1688400000000002E-2</v>
      </c>
    </row>
    <row r="31266" spans="1:3" x14ac:dyDescent="0.3">
      <c r="A31266" s="1">
        <f t="shared" si="488"/>
        <v>31.263495400097312</v>
      </c>
      <c r="B31266">
        <v>-1.5985300000000001E-2</v>
      </c>
      <c r="C31266">
        <v>5.1715400000000002E-2</v>
      </c>
    </row>
    <row r="31267" spans="1:3" x14ac:dyDescent="0.3">
      <c r="A31267" s="1">
        <f t="shared" si="488"/>
        <v>31.264495383957346</v>
      </c>
      <c r="B31267">
        <v>1.69044E-2</v>
      </c>
      <c r="C31267">
        <v>5.1357300000000002E-2</v>
      </c>
    </row>
    <row r="31268" spans="1:3" x14ac:dyDescent="0.3">
      <c r="A31268" s="1">
        <f t="shared" si="488"/>
        <v>31.26549536781738</v>
      </c>
      <c r="B31268">
        <v>1.5307400000000001E-2</v>
      </c>
      <c r="C31268">
        <v>5.1175900000000003E-2</v>
      </c>
    </row>
    <row r="31269" spans="1:3" x14ac:dyDescent="0.3">
      <c r="A31269" s="1">
        <f t="shared" si="488"/>
        <v>31.266495351677413</v>
      </c>
      <c r="B31269">
        <v>1.3199600000000001E-2</v>
      </c>
      <c r="C31269">
        <v>5.0691899999999998E-2</v>
      </c>
    </row>
    <row r="31270" spans="1:3" x14ac:dyDescent="0.3">
      <c r="A31270" s="1">
        <f t="shared" si="488"/>
        <v>31.267495335537447</v>
      </c>
      <c r="B31270">
        <v>1.7075400000000001E-2</v>
      </c>
      <c r="C31270">
        <v>5.0649199999999998E-2</v>
      </c>
    </row>
    <row r="31271" spans="1:3" x14ac:dyDescent="0.3">
      <c r="A31271" s="1">
        <f t="shared" si="488"/>
        <v>31.268495319397481</v>
      </c>
      <c r="B31271">
        <v>6.2636200000000003E-2</v>
      </c>
      <c r="C31271">
        <v>5.05513E-2</v>
      </c>
    </row>
    <row r="31272" spans="1:3" x14ac:dyDescent="0.3">
      <c r="A31272" s="1">
        <f t="shared" si="488"/>
        <v>31.269495303257514</v>
      </c>
      <c r="B31272">
        <v>7.1035600000000004E-2</v>
      </c>
      <c r="C31272">
        <v>5.1206799999999997E-2</v>
      </c>
    </row>
    <row r="31273" spans="1:3" x14ac:dyDescent="0.3">
      <c r="A31273" s="1">
        <f t="shared" si="488"/>
        <v>31.270495287117548</v>
      </c>
      <c r="B31273">
        <v>-5.3951300000000001E-2</v>
      </c>
      <c r="C31273">
        <v>5.1198100000000003E-2</v>
      </c>
    </row>
    <row r="31274" spans="1:3" x14ac:dyDescent="0.3">
      <c r="A31274" s="1">
        <f t="shared" si="488"/>
        <v>31.271495270977582</v>
      </c>
      <c r="B31274">
        <v>-0.157028</v>
      </c>
      <c r="C31274">
        <v>5.26813E-2</v>
      </c>
    </row>
    <row r="31275" spans="1:3" x14ac:dyDescent="0.3">
      <c r="A31275" s="1">
        <f t="shared" si="488"/>
        <v>31.272495254837615</v>
      </c>
      <c r="B31275">
        <v>-0.113645</v>
      </c>
      <c r="C31275">
        <v>5.3762699999999997E-2</v>
      </c>
    </row>
    <row r="31276" spans="1:3" x14ac:dyDescent="0.3">
      <c r="A31276" s="1">
        <f t="shared" si="488"/>
        <v>31.273495238697649</v>
      </c>
      <c r="B31276">
        <v>-3.5134100000000001E-2</v>
      </c>
      <c r="C31276">
        <v>5.2997900000000001E-2</v>
      </c>
    </row>
    <row r="31277" spans="1:3" x14ac:dyDescent="0.3">
      <c r="A31277" s="1">
        <f t="shared" si="488"/>
        <v>31.274495222557682</v>
      </c>
      <c r="B31277">
        <v>8.5207200000000007E-3</v>
      </c>
      <c r="C31277">
        <v>5.1615599999999998E-2</v>
      </c>
    </row>
    <row r="31278" spans="1:3" x14ac:dyDescent="0.3">
      <c r="A31278" s="1">
        <f t="shared" si="488"/>
        <v>31.275495206417716</v>
      </c>
      <c r="B31278">
        <v>4.2857399999999997E-2</v>
      </c>
      <c r="C31278">
        <v>5.1530800000000002E-2</v>
      </c>
    </row>
    <row r="31279" spans="1:3" x14ac:dyDescent="0.3">
      <c r="A31279" s="1">
        <f t="shared" si="488"/>
        <v>31.27649519027775</v>
      </c>
      <c r="B31279">
        <v>4.7946200000000001E-2</v>
      </c>
      <c r="C31279">
        <v>5.1388900000000001E-2</v>
      </c>
    </row>
    <row r="31280" spans="1:3" x14ac:dyDescent="0.3">
      <c r="A31280" s="1">
        <f t="shared" si="488"/>
        <v>31.277495174137783</v>
      </c>
      <c r="B31280">
        <v>-1.6439100000000002E-2</v>
      </c>
      <c r="C31280">
        <v>5.0465400000000001E-2</v>
      </c>
    </row>
    <row r="31281" spans="1:3" x14ac:dyDescent="0.3">
      <c r="A31281" s="1">
        <f t="shared" si="488"/>
        <v>31.278495157997817</v>
      </c>
      <c r="B31281">
        <v>-7.9551300000000005E-2</v>
      </c>
      <c r="C31281">
        <v>5.0442800000000003E-2</v>
      </c>
    </row>
    <row r="31282" spans="1:3" x14ac:dyDescent="0.3">
      <c r="A31282" s="1">
        <f t="shared" si="488"/>
        <v>31.279495141857851</v>
      </c>
      <c r="B31282">
        <v>-1.8888800000000001E-2</v>
      </c>
      <c r="C31282">
        <v>5.0252499999999999E-2</v>
      </c>
    </row>
    <row r="31283" spans="1:3" x14ac:dyDescent="0.3">
      <c r="A31283" s="1">
        <f t="shared" si="488"/>
        <v>31.280495125717884</v>
      </c>
      <c r="B31283">
        <v>8.2041600000000006E-2</v>
      </c>
      <c r="C31283">
        <v>5.1023699999999998E-2</v>
      </c>
    </row>
    <row r="31284" spans="1:3" x14ac:dyDescent="0.3">
      <c r="A31284" s="1">
        <f t="shared" si="488"/>
        <v>31.281495109577918</v>
      </c>
      <c r="B31284">
        <v>6.4079700000000003E-2</v>
      </c>
      <c r="C31284">
        <v>5.1645400000000001E-2</v>
      </c>
    </row>
    <row r="31285" spans="1:3" x14ac:dyDescent="0.3">
      <c r="A31285" s="1">
        <f t="shared" si="488"/>
        <v>31.282495093437952</v>
      </c>
      <c r="B31285">
        <v>-2.4700400000000001E-2</v>
      </c>
      <c r="C31285">
        <v>5.1517100000000003E-2</v>
      </c>
    </row>
    <row r="31286" spans="1:3" x14ac:dyDescent="0.3">
      <c r="A31286" s="1">
        <f t="shared" si="488"/>
        <v>31.283495077297985</v>
      </c>
      <c r="B31286">
        <v>-6.61109E-2</v>
      </c>
      <c r="C31286">
        <v>5.1312200000000002E-2</v>
      </c>
    </row>
    <row r="31287" spans="1:3" x14ac:dyDescent="0.3">
      <c r="A31287" s="1">
        <f t="shared" si="488"/>
        <v>31.284495061158019</v>
      </c>
      <c r="B31287">
        <v>-1.38348E-2</v>
      </c>
      <c r="C31287">
        <v>5.01799E-2</v>
      </c>
    </row>
    <row r="31288" spans="1:3" x14ac:dyDescent="0.3">
      <c r="A31288" s="1">
        <f t="shared" si="488"/>
        <v>31.285495045018052</v>
      </c>
      <c r="B31288">
        <v>7.2168899999999994E-2</v>
      </c>
      <c r="C31288">
        <v>4.9770099999999998E-2</v>
      </c>
    </row>
    <row r="31289" spans="1:3" x14ac:dyDescent="0.3">
      <c r="A31289" s="1">
        <f t="shared" si="488"/>
        <v>31.286495028878086</v>
      </c>
      <c r="B31289">
        <v>5.7929000000000001E-2</v>
      </c>
      <c r="C31289">
        <v>5.0140299999999999E-2</v>
      </c>
    </row>
    <row r="31290" spans="1:3" x14ac:dyDescent="0.3">
      <c r="A31290" s="1">
        <f t="shared" si="488"/>
        <v>31.28749501273812</v>
      </c>
      <c r="B31290">
        <v>-8.9120200000000001E-4</v>
      </c>
      <c r="C31290">
        <v>4.8723900000000001E-2</v>
      </c>
    </row>
    <row r="31291" spans="1:3" x14ac:dyDescent="0.3">
      <c r="A31291" s="1">
        <f t="shared" si="488"/>
        <v>31.288494996598153</v>
      </c>
      <c r="B31291">
        <v>3.9655099999999999E-2</v>
      </c>
      <c r="C31291">
        <v>4.8027800000000002E-2</v>
      </c>
    </row>
    <row r="31292" spans="1:3" x14ac:dyDescent="0.3">
      <c r="A31292" s="1">
        <f t="shared" si="488"/>
        <v>31.289494980458187</v>
      </c>
      <c r="B31292">
        <v>9.4211000000000003E-2</v>
      </c>
      <c r="C31292">
        <v>4.8827000000000002E-2</v>
      </c>
    </row>
    <row r="31293" spans="1:3" x14ac:dyDescent="0.3">
      <c r="A31293" s="1">
        <f t="shared" si="488"/>
        <v>31.290494964318221</v>
      </c>
      <c r="B31293">
        <v>6.9745799999999997E-2</v>
      </c>
      <c r="C31293">
        <v>4.9194000000000002E-2</v>
      </c>
    </row>
    <row r="31294" spans="1:3" x14ac:dyDescent="0.3">
      <c r="A31294" s="1">
        <f t="shared" si="488"/>
        <v>31.291494948178254</v>
      </c>
      <c r="B31294">
        <v>2.53063E-2</v>
      </c>
      <c r="C31294">
        <v>4.9227100000000003E-2</v>
      </c>
    </row>
    <row r="31295" spans="1:3" x14ac:dyDescent="0.3">
      <c r="A31295" s="1">
        <f t="shared" si="488"/>
        <v>31.292494932038288</v>
      </c>
      <c r="B31295">
        <v>-4.6853099999999998E-3</v>
      </c>
      <c r="C31295">
        <v>4.92345E-2</v>
      </c>
    </row>
    <row r="31296" spans="1:3" x14ac:dyDescent="0.3">
      <c r="A31296" s="1">
        <f t="shared" si="488"/>
        <v>31.293494915898322</v>
      </c>
      <c r="B31296">
        <v>-2.6808800000000001E-2</v>
      </c>
      <c r="C31296">
        <v>4.9355900000000001E-2</v>
      </c>
    </row>
    <row r="31297" spans="1:3" x14ac:dyDescent="0.3">
      <c r="A31297" s="1">
        <f t="shared" si="488"/>
        <v>31.294494899758355</v>
      </c>
      <c r="B31297">
        <v>-4.4186000000000003E-2</v>
      </c>
      <c r="C31297">
        <v>4.9418799999999999E-2</v>
      </c>
    </row>
    <row r="31298" spans="1:3" x14ac:dyDescent="0.3">
      <c r="A31298" s="1">
        <f t="shared" si="488"/>
        <v>31.295494883618389</v>
      </c>
      <c r="B31298">
        <v>-3.7490599999999999E-2</v>
      </c>
      <c r="C31298">
        <v>4.9758799999999999E-2</v>
      </c>
    </row>
    <row r="31299" spans="1:3" x14ac:dyDescent="0.3">
      <c r="A31299" s="1">
        <f t="shared" si="488"/>
        <v>31.296494867478422</v>
      </c>
      <c r="B31299">
        <v>-1.11439E-3</v>
      </c>
      <c r="C31299">
        <v>4.9218199999999997E-2</v>
      </c>
    </row>
    <row r="31300" spans="1:3" x14ac:dyDescent="0.3">
      <c r="A31300" s="1">
        <f t="shared" ref="A31300:A31363" si="489">A31299+$L$2</f>
        <v>31.297494851338456</v>
      </c>
      <c r="B31300">
        <v>1.64721E-2</v>
      </c>
      <c r="C31300">
        <v>4.8734E-2</v>
      </c>
    </row>
    <row r="31301" spans="1:3" x14ac:dyDescent="0.3">
      <c r="A31301" s="1">
        <f t="shared" si="489"/>
        <v>31.29849483519849</v>
      </c>
      <c r="B31301">
        <v>8.92737E-4</v>
      </c>
      <c r="C31301">
        <v>4.85441E-2</v>
      </c>
    </row>
    <row r="31302" spans="1:3" x14ac:dyDescent="0.3">
      <c r="A31302" s="1">
        <f t="shared" si="489"/>
        <v>31.299494819058523</v>
      </c>
      <c r="B31302">
        <v>-1.42022E-2</v>
      </c>
      <c r="C31302">
        <v>4.8458300000000003E-2</v>
      </c>
    </row>
    <row r="31303" spans="1:3" x14ac:dyDescent="0.3">
      <c r="A31303" s="1">
        <f t="shared" si="489"/>
        <v>31.300494802918557</v>
      </c>
      <c r="B31303">
        <v>-1.7945599999999999E-3</v>
      </c>
      <c r="C31303">
        <v>4.7684699999999997E-2</v>
      </c>
    </row>
    <row r="31304" spans="1:3" x14ac:dyDescent="0.3">
      <c r="A31304" s="1">
        <f t="shared" si="489"/>
        <v>31.301494786778591</v>
      </c>
      <c r="B31304">
        <v>2.2033799999999999E-2</v>
      </c>
      <c r="C31304">
        <v>4.7413700000000003E-2</v>
      </c>
    </row>
    <row r="31305" spans="1:3" x14ac:dyDescent="0.3">
      <c r="A31305" s="1">
        <f t="shared" si="489"/>
        <v>31.302494770638624</v>
      </c>
      <c r="B31305">
        <v>-2.1095599999999999E-2</v>
      </c>
      <c r="C31305">
        <v>4.7482099999999999E-2</v>
      </c>
    </row>
    <row r="31306" spans="1:3" x14ac:dyDescent="0.3">
      <c r="A31306" s="1">
        <f t="shared" si="489"/>
        <v>31.303494754498658</v>
      </c>
      <c r="B31306">
        <v>-0.123295</v>
      </c>
      <c r="C31306">
        <v>4.8389099999999997E-2</v>
      </c>
    </row>
    <row r="31307" spans="1:3" x14ac:dyDescent="0.3">
      <c r="A31307" s="1">
        <f t="shared" si="489"/>
        <v>31.304494738358692</v>
      </c>
      <c r="B31307">
        <v>-0.12817799999999999</v>
      </c>
      <c r="C31307">
        <v>4.9168200000000002E-2</v>
      </c>
    </row>
    <row r="31308" spans="1:3" x14ac:dyDescent="0.3">
      <c r="A31308" s="1">
        <f t="shared" si="489"/>
        <v>31.305494722218725</v>
      </c>
      <c r="B31308">
        <v>-2.7275699999999999E-3</v>
      </c>
      <c r="C31308">
        <v>4.8618000000000001E-2</v>
      </c>
    </row>
    <row r="31309" spans="1:3" x14ac:dyDescent="0.3">
      <c r="A31309" s="1">
        <f t="shared" si="489"/>
        <v>31.306494706078759</v>
      </c>
      <c r="B31309">
        <v>7.9973100000000005E-2</v>
      </c>
      <c r="C31309">
        <v>4.8402500000000001E-2</v>
      </c>
    </row>
    <row r="31310" spans="1:3" x14ac:dyDescent="0.3">
      <c r="A31310" s="1">
        <f t="shared" si="489"/>
        <v>31.307494689938792</v>
      </c>
      <c r="B31310" s="2">
        <v>4.3151500000000002E-2</v>
      </c>
      <c r="C31310">
        <v>4.8570299999999997E-2</v>
      </c>
    </row>
    <row r="31311" spans="1:3" x14ac:dyDescent="0.3">
      <c r="A31311" s="1">
        <f t="shared" si="489"/>
        <v>31.308494673798826</v>
      </c>
      <c r="B31311">
        <v>-6.7686600000000001E-3</v>
      </c>
      <c r="C31311">
        <v>4.8237299999999997E-2</v>
      </c>
    </row>
    <row r="31312" spans="1:3" x14ac:dyDescent="0.3">
      <c r="A31312" s="1">
        <f t="shared" si="489"/>
        <v>31.30949465765886</v>
      </c>
      <c r="B31312">
        <v>3.5994E-3</v>
      </c>
      <c r="C31312">
        <v>4.7787400000000001E-2</v>
      </c>
    </row>
    <row r="31313" spans="1:3" x14ac:dyDescent="0.3">
      <c r="A31313" s="1">
        <f t="shared" si="489"/>
        <v>31.310494641518893</v>
      </c>
      <c r="B31313">
        <v>2.62621E-2</v>
      </c>
      <c r="C31313">
        <v>4.7848700000000001E-2</v>
      </c>
    </row>
    <row r="31314" spans="1:3" x14ac:dyDescent="0.3">
      <c r="A31314" s="1">
        <f t="shared" si="489"/>
        <v>31.311494625378927</v>
      </c>
      <c r="B31314">
        <v>2.1130800000000002E-2</v>
      </c>
      <c r="C31314">
        <v>4.8011100000000001E-2</v>
      </c>
    </row>
    <row r="31315" spans="1:3" x14ac:dyDescent="0.3">
      <c r="A31315" s="1">
        <f t="shared" si="489"/>
        <v>31.312494609238961</v>
      </c>
      <c r="B31315">
        <v>3.4374700000000001E-2</v>
      </c>
      <c r="C31315">
        <v>4.8341599999999998E-2</v>
      </c>
    </row>
    <row r="31316" spans="1:3" x14ac:dyDescent="0.3">
      <c r="A31316" s="1">
        <f t="shared" si="489"/>
        <v>31.313494593098994</v>
      </c>
      <c r="B31316">
        <v>5.4163999999999997E-2</v>
      </c>
      <c r="C31316">
        <v>4.8733899999999997E-2</v>
      </c>
    </row>
    <row r="31317" spans="1:3" x14ac:dyDescent="0.3">
      <c r="A31317" s="1">
        <f t="shared" si="489"/>
        <v>31.314494576959028</v>
      </c>
      <c r="B31317">
        <v>1.4442E-2</v>
      </c>
      <c r="C31317">
        <v>4.8704400000000002E-2</v>
      </c>
    </row>
    <row r="31318" spans="1:3" x14ac:dyDescent="0.3">
      <c r="A31318" s="1">
        <f t="shared" si="489"/>
        <v>31.315494560819062</v>
      </c>
      <c r="B31318">
        <v>-3.15369E-2</v>
      </c>
      <c r="C31318">
        <v>4.8996900000000003E-2</v>
      </c>
    </row>
    <row r="31319" spans="1:3" x14ac:dyDescent="0.3">
      <c r="A31319" s="1">
        <f t="shared" si="489"/>
        <v>31.316494544679095</v>
      </c>
      <c r="B31319">
        <v>-2.09483E-2</v>
      </c>
      <c r="C31319">
        <v>4.8876900000000001E-2</v>
      </c>
    </row>
    <row r="31320" spans="1:3" x14ac:dyDescent="0.3">
      <c r="A31320" s="1">
        <f t="shared" si="489"/>
        <v>31.317494528539129</v>
      </c>
      <c r="B31320">
        <v>2.12549E-2</v>
      </c>
      <c r="C31320">
        <v>4.8882599999999998E-2</v>
      </c>
    </row>
    <row r="31321" spans="1:3" x14ac:dyDescent="0.3">
      <c r="A31321" s="1">
        <f t="shared" si="489"/>
        <v>31.318494512399162</v>
      </c>
      <c r="B31321">
        <v>7.2045499999999998E-2</v>
      </c>
      <c r="C31321">
        <v>4.8758999999999997E-2</v>
      </c>
    </row>
    <row r="31322" spans="1:3" x14ac:dyDescent="0.3">
      <c r="A31322" s="1">
        <f t="shared" si="489"/>
        <v>31.319494496259196</v>
      </c>
      <c r="B31322">
        <v>7.4939500000000006E-2</v>
      </c>
      <c r="C31322">
        <v>4.8522500000000003E-2</v>
      </c>
    </row>
    <row r="31323" spans="1:3" x14ac:dyDescent="0.3">
      <c r="A31323" s="1">
        <f t="shared" si="489"/>
        <v>31.32049448011923</v>
      </c>
      <c r="B31323">
        <v>4.5056200000000001E-3</v>
      </c>
      <c r="C31323">
        <v>4.8286900000000001E-2</v>
      </c>
    </row>
    <row r="31324" spans="1:3" x14ac:dyDescent="0.3">
      <c r="A31324" s="1">
        <f t="shared" si="489"/>
        <v>31.321494463979263</v>
      </c>
      <c r="B31324">
        <v>-3.4073600000000002E-2</v>
      </c>
      <c r="C31324">
        <v>4.7655799999999998E-2</v>
      </c>
    </row>
    <row r="31325" spans="1:3" x14ac:dyDescent="0.3">
      <c r="A31325" s="1">
        <f t="shared" si="489"/>
        <v>31.322494447839297</v>
      </c>
      <c r="B31325">
        <v>-8.0258099999999995E-3</v>
      </c>
      <c r="C31325">
        <v>4.7044200000000001E-2</v>
      </c>
    </row>
    <row r="31326" spans="1:3" x14ac:dyDescent="0.3">
      <c r="A31326" s="1">
        <f t="shared" si="489"/>
        <v>31.323494431699331</v>
      </c>
      <c r="B31326">
        <v>5.6664200000000001E-3</v>
      </c>
      <c r="C31326">
        <v>4.6903399999999998E-2</v>
      </c>
    </row>
    <row r="31327" spans="1:3" x14ac:dyDescent="0.3">
      <c r="A31327" s="1">
        <f t="shared" si="489"/>
        <v>31.324494415559364</v>
      </c>
      <c r="B31327">
        <v>2.0086900000000001E-2</v>
      </c>
      <c r="C31327">
        <v>4.6700600000000002E-2</v>
      </c>
    </row>
    <row r="31328" spans="1:3" x14ac:dyDescent="0.3">
      <c r="A31328" s="1">
        <f t="shared" si="489"/>
        <v>31.325494399419398</v>
      </c>
      <c r="B31328">
        <v>5.29969E-2</v>
      </c>
      <c r="C31328">
        <v>4.6285800000000002E-2</v>
      </c>
    </row>
    <row r="31329" spans="1:3" x14ac:dyDescent="0.3">
      <c r="A31329" s="1">
        <f t="shared" si="489"/>
        <v>31.326494383279432</v>
      </c>
      <c r="B31329">
        <v>5.3944600000000002E-2</v>
      </c>
      <c r="C31329">
        <v>4.5726500000000003E-2</v>
      </c>
    </row>
    <row r="31330" spans="1:3" x14ac:dyDescent="0.3">
      <c r="A31330" s="1">
        <f t="shared" si="489"/>
        <v>31.327494367139465</v>
      </c>
      <c r="B31330">
        <v>1.63459E-2</v>
      </c>
      <c r="C31330">
        <v>4.5225700000000001E-2</v>
      </c>
    </row>
    <row r="31331" spans="1:3" x14ac:dyDescent="0.3">
      <c r="A31331" s="1">
        <f t="shared" si="489"/>
        <v>31.328494350999499</v>
      </c>
      <c r="B31331">
        <v>-4.6184000000000003E-2</v>
      </c>
      <c r="C31331">
        <v>4.5632399999999997E-2</v>
      </c>
    </row>
    <row r="31332" spans="1:3" x14ac:dyDescent="0.3">
      <c r="A31332" s="1">
        <f t="shared" si="489"/>
        <v>31.329494334859533</v>
      </c>
      <c r="B31332">
        <v>-0.103126</v>
      </c>
      <c r="C31332">
        <v>4.6396699999999999E-2</v>
      </c>
    </row>
    <row r="31333" spans="1:3" x14ac:dyDescent="0.3">
      <c r="A31333" s="1">
        <f t="shared" si="489"/>
        <v>31.330494318719566</v>
      </c>
      <c r="B31333">
        <v>-9.8306599999999994E-2</v>
      </c>
      <c r="C31333">
        <v>4.7131100000000002E-2</v>
      </c>
    </row>
    <row r="31334" spans="1:3" x14ac:dyDescent="0.3">
      <c r="A31334" s="1">
        <f t="shared" si="489"/>
        <v>31.3314943025796</v>
      </c>
      <c r="B31334">
        <v>-4.6580000000000003E-2</v>
      </c>
      <c r="C31334">
        <v>4.7114099999999999E-2</v>
      </c>
    </row>
    <row r="31335" spans="1:3" x14ac:dyDescent="0.3">
      <c r="A31335" s="1">
        <f t="shared" si="489"/>
        <v>31.332494286439633</v>
      </c>
      <c r="B31335">
        <v>-2.1290199999999999E-2</v>
      </c>
      <c r="C31335">
        <v>4.6945099999999997E-2</v>
      </c>
    </row>
    <row r="31336" spans="1:3" x14ac:dyDescent="0.3">
      <c r="A31336" s="1">
        <f t="shared" si="489"/>
        <v>31.333494270299667</v>
      </c>
      <c r="B31336">
        <v>-2.56434E-2</v>
      </c>
      <c r="C31336">
        <v>4.6158499999999998E-2</v>
      </c>
    </row>
    <row r="31337" spans="1:3" x14ac:dyDescent="0.3">
      <c r="A31337" s="1">
        <f t="shared" si="489"/>
        <v>31.334494254159701</v>
      </c>
      <c r="B31337">
        <v>2.1816200000000001E-2</v>
      </c>
      <c r="C31337">
        <v>4.62534E-2</v>
      </c>
    </row>
    <row r="31338" spans="1:3" x14ac:dyDescent="0.3">
      <c r="A31338" s="1">
        <f t="shared" si="489"/>
        <v>31.335494238019734</v>
      </c>
      <c r="B31338">
        <v>7.6557200000000006E-2</v>
      </c>
      <c r="C31338">
        <v>4.60553E-2</v>
      </c>
    </row>
    <row r="31339" spans="1:3" x14ac:dyDescent="0.3">
      <c r="A31339" s="1">
        <f t="shared" si="489"/>
        <v>31.336494221879768</v>
      </c>
      <c r="B31339">
        <v>-6.3871600000000002E-3</v>
      </c>
      <c r="C31339">
        <v>4.5528899999999997E-2</v>
      </c>
    </row>
    <row r="31340" spans="1:3" x14ac:dyDescent="0.3">
      <c r="A31340" s="1">
        <f t="shared" si="489"/>
        <v>31.337494205739802</v>
      </c>
      <c r="B31340">
        <v>-0.111191</v>
      </c>
      <c r="C31340">
        <v>4.6497999999999998E-2</v>
      </c>
    </row>
    <row r="31341" spans="1:3" x14ac:dyDescent="0.3">
      <c r="A31341" s="1">
        <f t="shared" si="489"/>
        <v>31.338494189599835</v>
      </c>
      <c r="B31341">
        <v>-5.5075699999999998E-2</v>
      </c>
      <c r="C31341">
        <v>4.6949100000000001E-2</v>
      </c>
    </row>
    <row r="31342" spans="1:3" x14ac:dyDescent="0.3">
      <c r="A31342" s="1">
        <f t="shared" si="489"/>
        <v>31.339494173459869</v>
      </c>
      <c r="B31342">
        <v>2.5145299999999999E-2</v>
      </c>
      <c r="C31342">
        <v>4.6968599999999999E-2</v>
      </c>
    </row>
    <row r="31343" spans="1:3" x14ac:dyDescent="0.3">
      <c r="A31343" s="1">
        <f t="shared" si="489"/>
        <v>31.340494157319903</v>
      </c>
      <c r="B31343">
        <v>2.0521600000000001E-2</v>
      </c>
      <c r="C31343">
        <v>4.6611600000000003E-2</v>
      </c>
    </row>
    <row r="31344" spans="1:3" x14ac:dyDescent="0.3">
      <c r="A31344" s="1">
        <f t="shared" si="489"/>
        <v>31.341494141179936</v>
      </c>
      <c r="B31344">
        <v>3.5111799999999999E-2</v>
      </c>
      <c r="C31344">
        <v>4.6831999999999999E-2</v>
      </c>
    </row>
    <row r="31345" spans="1:3" x14ac:dyDescent="0.3">
      <c r="A31345" s="1">
        <f t="shared" si="489"/>
        <v>31.34249412503997</v>
      </c>
      <c r="B31345">
        <v>6.8097500000000005E-2</v>
      </c>
      <c r="C31345">
        <v>4.6461700000000002E-2</v>
      </c>
    </row>
    <row r="31346" spans="1:3" x14ac:dyDescent="0.3">
      <c r="A31346" s="1">
        <f t="shared" si="489"/>
        <v>31.343494108900003</v>
      </c>
      <c r="B31346">
        <v>4.5477999999999998E-2</v>
      </c>
      <c r="C31346">
        <v>4.6355899999999998E-2</v>
      </c>
    </row>
    <row r="31347" spans="1:3" x14ac:dyDescent="0.3">
      <c r="A31347" s="1">
        <f t="shared" si="489"/>
        <v>31.344494092760037</v>
      </c>
      <c r="B31347">
        <v>-1.1689E-2</v>
      </c>
      <c r="C31347">
        <v>4.5509300000000003E-2</v>
      </c>
    </row>
    <row r="31348" spans="1:3" x14ac:dyDescent="0.3">
      <c r="A31348" s="1">
        <f t="shared" si="489"/>
        <v>31.345494076620071</v>
      </c>
      <c r="B31348">
        <v>-4.1181200000000001E-2</v>
      </c>
      <c r="C31348">
        <v>4.4174900000000003E-2</v>
      </c>
    </row>
    <row r="31349" spans="1:3" x14ac:dyDescent="0.3">
      <c r="A31349" s="1">
        <f t="shared" si="489"/>
        <v>31.346494060480104</v>
      </c>
      <c r="B31349" s="2">
        <v>-2.82892E-2</v>
      </c>
      <c r="C31349">
        <v>4.3362999999999999E-2</v>
      </c>
    </row>
    <row r="31350" spans="1:3" x14ac:dyDescent="0.3">
      <c r="A31350" s="1">
        <f t="shared" si="489"/>
        <v>31.347494044340138</v>
      </c>
      <c r="B31350">
        <v>-1.5018E-2</v>
      </c>
      <c r="C31350">
        <v>4.3348400000000002E-2</v>
      </c>
    </row>
    <row r="31351" spans="1:3" x14ac:dyDescent="0.3">
      <c r="A31351" s="1">
        <f t="shared" si="489"/>
        <v>31.348494028200172</v>
      </c>
      <c r="B31351">
        <v>-1.8157199999999998E-2</v>
      </c>
      <c r="C31351">
        <v>4.3175699999999997E-2</v>
      </c>
    </row>
    <row r="31352" spans="1:3" x14ac:dyDescent="0.3">
      <c r="A31352" s="1">
        <f t="shared" si="489"/>
        <v>31.349494012060205</v>
      </c>
      <c r="B31352">
        <v>-2.4140000000000002E-2</v>
      </c>
      <c r="C31352">
        <v>4.27236E-2</v>
      </c>
    </row>
    <row r="31353" spans="1:3" x14ac:dyDescent="0.3">
      <c r="A31353" s="1">
        <f t="shared" si="489"/>
        <v>31.350493995920239</v>
      </c>
      <c r="B31353">
        <v>-1.1032500000000001E-2</v>
      </c>
      <c r="C31353">
        <v>4.2216700000000003E-2</v>
      </c>
    </row>
    <row r="31354" spans="1:3" x14ac:dyDescent="0.3">
      <c r="A31354" s="1">
        <f t="shared" si="489"/>
        <v>31.351493979780273</v>
      </c>
      <c r="B31354" s="2">
        <v>5.4028399999999997E-2</v>
      </c>
      <c r="C31354">
        <v>4.2246100000000002E-2</v>
      </c>
    </row>
    <row r="31355" spans="1:3" x14ac:dyDescent="0.3">
      <c r="A31355" s="1">
        <f t="shared" si="489"/>
        <v>31.352493963640306</v>
      </c>
      <c r="B31355">
        <v>0.11138199999999999</v>
      </c>
      <c r="C31355">
        <v>4.2653400000000001E-2</v>
      </c>
    </row>
    <row r="31356" spans="1:3" x14ac:dyDescent="0.3">
      <c r="A31356" s="1">
        <f t="shared" si="489"/>
        <v>31.35349394750034</v>
      </c>
      <c r="B31356">
        <v>6.8727700000000003E-2</v>
      </c>
      <c r="C31356">
        <v>4.3143500000000001E-2</v>
      </c>
    </row>
    <row r="31357" spans="1:3" x14ac:dyDescent="0.3">
      <c r="A31357" s="1">
        <f t="shared" si="489"/>
        <v>31.354493931360373</v>
      </c>
      <c r="B31357">
        <v>5.2806299999999997E-3</v>
      </c>
      <c r="C31357">
        <v>4.2310399999999998E-2</v>
      </c>
    </row>
    <row r="31358" spans="1:3" x14ac:dyDescent="0.3">
      <c r="A31358" s="1">
        <f t="shared" si="489"/>
        <v>31.355493915220407</v>
      </c>
      <c r="B31358">
        <v>2.5745799999999999E-3</v>
      </c>
      <c r="C31358">
        <v>4.1135499999999998E-2</v>
      </c>
    </row>
    <row r="31359" spans="1:3" x14ac:dyDescent="0.3">
      <c r="A31359" s="1">
        <f t="shared" si="489"/>
        <v>31.356493899080441</v>
      </c>
      <c r="B31359">
        <v>-3.3052900000000003E-2</v>
      </c>
      <c r="C31359">
        <v>4.0829799999999999E-2</v>
      </c>
    </row>
    <row r="31360" spans="1:3" x14ac:dyDescent="0.3">
      <c r="A31360" s="1">
        <f t="shared" si="489"/>
        <v>31.357493882940474</v>
      </c>
      <c r="B31360">
        <v>-0.106435</v>
      </c>
      <c r="C31360">
        <v>4.18626E-2</v>
      </c>
    </row>
    <row r="31361" spans="1:3" x14ac:dyDescent="0.3">
      <c r="A31361" s="1">
        <f t="shared" si="489"/>
        <v>31.358493866800508</v>
      </c>
      <c r="B31361">
        <v>-8.35983E-2</v>
      </c>
      <c r="C31361">
        <v>4.2183600000000002E-2</v>
      </c>
    </row>
    <row r="31362" spans="1:3" x14ac:dyDescent="0.3">
      <c r="A31362" s="1">
        <f t="shared" si="489"/>
        <v>31.359493850660542</v>
      </c>
      <c r="B31362">
        <v>1.4928E-2</v>
      </c>
      <c r="C31362">
        <v>4.1365899999999997E-2</v>
      </c>
    </row>
    <row r="31363" spans="1:3" x14ac:dyDescent="0.3">
      <c r="A31363" s="1">
        <f t="shared" si="489"/>
        <v>31.360493834520575</v>
      </c>
      <c r="B31363">
        <v>2.9668900000000002E-2</v>
      </c>
      <c r="C31363">
        <v>4.0800599999999999E-2</v>
      </c>
    </row>
    <row r="31364" spans="1:3" x14ac:dyDescent="0.3">
      <c r="A31364" s="1">
        <f t="shared" ref="A31364:A31427" si="490">A31363+$L$2</f>
        <v>31.361493818380609</v>
      </c>
      <c r="B31364">
        <v>-3.8188300000000001E-2</v>
      </c>
      <c r="C31364">
        <v>4.1078099999999999E-2</v>
      </c>
    </row>
    <row r="31365" spans="1:3" x14ac:dyDescent="0.3">
      <c r="A31365" s="1">
        <f t="shared" si="490"/>
        <v>31.362493802240643</v>
      </c>
      <c r="B31365">
        <v>-3.7209800000000001E-2</v>
      </c>
      <c r="C31365">
        <v>4.0830900000000003E-2</v>
      </c>
    </row>
    <row r="31366" spans="1:3" x14ac:dyDescent="0.3">
      <c r="A31366" s="1">
        <f t="shared" si="490"/>
        <v>31.363493786100676</v>
      </c>
      <c r="B31366">
        <v>2.4910600000000001E-2</v>
      </c>
      <c r="C31366">
        <v>4.0920100000000001E-2</v>
      </c>
    </row>
    <row r="31367" spans="1:3" x14ac:dyDescent="0.3">
      <c r="A31367" s="1">
        <f t="shared" si="490"/>
        <v>31.36449376996071</v>
      </c>
      <c r="B31367">
        <v>3.0722900000000001E-2</v>
      </c>
      <c r="C31367">
        <v>4.1058299999999999E-2</v>
      </c>
    </row>
    <row r="31368" spans="1:3" x14ac:dyDescent="0.3">
      <c r="A31368" s="1">
        <f t="shared" si="490"/>
        <v>31.365493753820743</v>
      </c>
      <c r="B31368">
        <v>-6.2656400000000003E-3</v>
      </c>
      <c r="C31368">
        <v>4.0967900000000002E-2</v>
      </c>
    </row>
    <row r="31369" spans="1:3" x14ac:dyDescent="0.3">
      <c r="A31369" s="1">
        <f t="shared" si="490"/>
        <v>31.366493737680777</v>
      </c>
      <c r="B31369">
        <v>-2.9906100000000001E-2</v>
      </c>
      <c r="C31369">
        <v>4.1134999999999998E-2</v>
      </c>
    </row>
    <row r="31370" spans="1:3" x14ac:dyDescent="0.3">
      <c r="A31370" s="1">
        <f t="shared" si="490"/>
        <v>31.367493721540811</v>
      </c>
      <c r="B31370">
        <v>-2.06076E-2</v>
      </c>
      <c r="C31370">
        <v>4.11703E-2</v>
      </c>
    </row>
    <row r="31371" spans="1:3" x14ac:dyDescent="0.3">
      <c r="A31371" s="1">
        <f t="shared" si="490"/>
        <v>31.368493705400844</v>
      </c>
      <c r="B31371">
        <v>2.3784300000000001E-2</v>
      </c>
      <c r="C31371">
        <v>4.07818E-2</v>
      </c>
    </row>
    <row r="31372" spans="1:3" x14ac:dyDescent="0.3">
      <c r="A31372" s="1">
        <f t="shared" si="490"/>
        <v>31.369493689260878</v>
      </c>
      <c r="B31372">
        <v>2.3393600000000001E-2</v>
      </c>
      <c r="C31372">
        <v>4.0305300000000002E-2</v>
      </c>
    </row>
    <row r="31373" spans="1:3" x14ac:dyDescent="0.3">
      <c r="A31373" s="1">
        <f t="shared" si="490"/>
        <v>31.370493673120912</v>
      </c>
      <c r="B31373">
        <v>-4.9341900000000001E-2</v>
      </c>
      <c r="C31373">
        <v>4.0259200000000002E-2</v>
      </c>
    </row>
    <row r="31374" spans="1:3" x14ac:dyDescent="0.3">
      <c r="A31374" s="1">
        <f t="shared" si="490"/>
        <v>31.371493656980945</v>
      </c>
      <c r="B31374">
        <v>-6.3404299999999997E-2</v>
      </c>
      <c r="C31374">
        <v>3.9322999999999997E-2</v>
      </c>
    </row>
    <row r="31375" spans="1:3" x14ac:dyDescent="0.3">
      <c r="A31375" s="1">
        <f t="shared" si="490"/>
        <v>31.372493640840979</v>
      </c>
      <c r="B31375">
        <v>2.1060200000000001E-2</v>
      </c>
      <c r="C31375">
        <v>3.8397199999999999E-2</v>
      </c>
    </row>
    <row r="31376" spans="1:3" x14ac:dyDescent="0.3">
      <c r="A31376" s="1">
        <f t="shared" si="490"/>
        <v>31.373493624701013</v>
      </c>
      <c r="B31376">
        <v>8.11838E-2</v>
      </c>
      <c r="C31376">
        <v>3.8857700000000002E-2</v>
      </c>
    </row>
    <row r="31377" spans="1:3" x14ac:dyDescent="0.3">
      <c r="A31377" s="1">
        <f t="shared" si="490"/>
        <v>31.374493608561046</v>
      </c>
      <c r="B31377">
        <v>6.5025200000000005E-2</v>
      </c>
      <c r="C31377">
        <v>3.9422699999999998E-2</v>
      </c>
    </row>
    <row r="31378" spans="1:3" x14ac:dyDescent="0.3">
      <c r="A31378" s="1">
        <f t="shared" si="490"/>
        <v>31.37549359242108</v>
      </c>
      <c r="B31378">
        <v>2.02233E-2</v>
      </c>
      <c r="C31378">
        <v>3.9196399999999999E-2</v>
      </c>
    </row>
    <row r="31379" spans="1:3" x14ac:dyDescent="0.3">
      <c r="A31379" s="1">
        <f t="shared" si="490"/>
        <v>31.376493576281113</v>
      </c>
      <c r="B31379">
        <v>-2.05049E-2</v>
      </c>
      <c r="C31379">
        <v>3.8921900000000002E-2</v>
      </c>
    </row>
    <row r="31380" spans="1:3" x14ac:dyDescent="0.3">
      <c r="A31380" s="1">
        <f t="shared" si="490"/>
        <v>31.377493560141147</v>
      </c>
      <c r="B31380">
        <v>-4.2979999999999997E-2</v>
      </c>
      <c r="C31380">
        <v>3.9187399999999997E-2</v>
      </c>
    </row>
    <row r="31381" spans="1:3" x14ac:dyDescent="0.3">
      <c r="A31381" s="1">
        <f t="shared" si="490"/>
        <v>31.378493544001181</v>
      </c>
      <c r="B31381">
        <v>-4.1350199999999997E-2</v>
      </c>
      <c r="C31381">
        <v>3.8805300000000001E-2</v>
      </c>
    </row>
    <row r="31382" spans="1:3" x14ac:dyDescent="0.3">
      <c r="A31382" s="1">
        <f t="shared" si="490"/>
        <v>31.379493527861214</v>
      </c>
      <c r="B31382">
        <v>-1.0244899999999999E-2</v>
      </c>
      <c r="C31382">
        <v>3.8718900000000001E-2</v>
      </c>
    </row>
    <row r="31383" spans="1:3" x14ac:dyDescent="0.3">
      <c r="A31383" s="1">
        <f t="shared" si="490"/>
        <v>31.380493511721248</v>
      </c>
      <c r="B31383">
        <v>3.9041699999999999E-2</v>
      </c>
      <c r="C31383">
        <v>3.8288900000000001E-2</v>
      </c>
    </row>
    <row r="31384" spans="1:3" x14ac:dyDescent="0.3">
      <c r="A31384" s="1">
        <f t="shared" si="490"/>
        <v>31.381493495581282</v>
      </c>
      <c r="B31384">
        <v>6.6456600000000005E-2</v>
      </c>
      <c r="C31384">
        <v>3.8312699999999998E-2</v>
      </c>
    </row>
    <row r="31385" spans="1:3" x14ac:dyDescent="0.3">
      <c r="A31385" s="1">
        <f t="shared" si="490"/>
        <v>31.382493479441315</v>
      </c>
      <c r="B31385">
        <v>6.8905499999999995E-2</v>
      </c>
      <c r="C31385">
        <v>3.8754700000000003E-2</v>
      </c>
    </row>
    <row r="31386" spans="1:3" x14ac:dyDescent="0.3">
      <c r="A31386" s="1">
        <f t="shared" si="490"/>
        <v>31.383493463301349</v>
      </c>
      <c r="B31386">
        <v>4.1338300000000001E-2</v>
      </c>
      <c r="C31386">
        <v>3.8507E-2</v>
      </c>
    </row>
    <row r="31387" spans="1:3" x14ac:dyDescent="0.3">
      <c r="A31387" s="1">
        <f t="shared" si="490"/>
        <v>31.384493447161383</v>
      </c>
      <c r="B31387">
        <v>-1.8019799999999999E-2</v>
      </c>
      <c r="C31387">
        <v>3.8548800000000001E-2</v>
      </c>
    </row>
    <row r="31388" spans="1:3" x14ac:dyDescent="0.3">
      <c r="A31388" s="1">
        <f t="shared" si="490"/>
        <v>31.385493431021416</v>
      </c>
      <c r="B31388">
        <v>-4.4088000000000002E-2</v>
      </c>
      <c r="C31388">
        <v>3.8268000000000003E-2</v>
      </c>
    </row>
    <row r="31389" spans="1:3" x14ac:dyDescent="0.3">
      <c r="A31389" s="1">
        <f t="shared" si="490"/>
        <v>31.38649341488145</v>
      </c>
      <c r="B31389">
        <v>-5.5149499999999997E-2</v>
      </c>
      <c r="C31389">
        <v>3.8240200000000002E-2</v>
      </c>
    </row>
    <row r="31390" spans="1:3" x14ac:dyDescent="0.3">
      <c r="A31390" s="1">
        <f t="shared" si="490"/>
        <v>31.387493398741483</v>
      </c>
      <c r="B31390">
        <v>-8.8591199999999995E-2</v>
      </c>
      <c r="C31390">
        <v>3.9117199999999998E-2</v>
      </c>
    </row>
    <row r="31391" spans="1:3" x14ac:dyDescent="0.3">
      <c r="A31391" s="1">
        <f t="shared" si="490"/>
        <v>31.388493382601517</v>
      </c>
      <c r="B31391">
        <v>-4.4626600000000002E-2</v>
      </c>
      <c r="C31391">
        <v>3.9167E-2</v>
      </c>
    </row>
    <row r="31392" spans="1:3" x14ac:dyDescent="0.3">
      <c r="A31392" s="1">
        <f t="shared" si="490"/>
        <v>31.389493366461551</v>
      </c>
      <c r="B31392" s="2">
        <v>5.0218800000000001E-2</v>
      </c>
      <c r="C31392">
        <v>3.8726999999999998E-2</v>
      </c>
    </row>
    <row r="31393" spans="1:3" x14ac:dyDescent="0.3">
      <c r="A31393" s="1">
        <f t="shared" si="490"/>
        <v>31.390493350321584</v>
      </c>
      <c r="B31393">
        <v>4.3718300000000002E-2</v>
      </c>
      <c r="C31393">
        <v>3.8466800000000002E-2</v>
      </c>
    </row>
    <row r="31394" spans="1:3" x14ac:dyDescent="0.3">
      <c r="A31394" s="1">
        <f t="shared" si="490"/>
        <v>31.391493334181618</v>
      </c>
      <c r="B31394">
        <v>-8.0228699999999997E-3</v>
      </c>
      <c r="C31394">
        <v>3.8293899999999999E-2</v>
      </c>
    </row>
    <row r="31395" spans="1:3" x14ac:dyDescent="0.3">
      <c r="A31395" s="1">
        <f t="shared" si="490"/>
        <v>31.392493318041652</v>
      </c>
      <c r="B31395">
        <v>1.2665600000000001E-2</v>
      </c>
      <c r="C31395">
        <v>3.8373699999999997E-2</v>
      </c>
    </row>
    <row r="31396" spans="1:3" x14ac:dyDescent="0.3">
      <c r="A31396" s="1">
        <f t="shared" si="490"/>
        <v>31.393493301901685</v>
      </c>
      <c r="B31396">
        <v>3.5434500000000001E-2</v>
      </c>
      <c r="C31396">
        <v>3.8460000000000001E-2</v>
      </c>
    </row>
    <row r="31397" spans="1:3" x14ac:dyDescent="0.3">
      <c r="A31397" s="1">
        <f t="shared" si="490"/>
        <v>31.394493285761719</v>
      </c>
      <c r="B31397">
        <v>-3.4141900000000001E-3</v>
      </c>
      <c r="C31397">
        <v>3.8052299999999997E-2</v>
      </c>
    </row>
    <row r="31398" spans="1:3" x14ac:dyDescent="0.3">
      <c r="A31398" s="1">
        <f t="shared" si="490"/>
        <v>31.395493269621753</v>
      </c>
      <c r="B31398">
        <v>-2.0177899999999999E-2</v>
      </c>
      <c r="C31398">
        <v>3.7879099999999999E-2</v>
      </c>
    </row>
    <row r="31399" spans="1:3" x14ac:dyDescent="0.3">
      <c r="A31399" s="1">
        <f t="shared" si="490"/>
        <v>31.396493253481786</v>
      </c>
      <c r="B31399">
        <v>1.71503E-2</v>
      </c>
      <c r="C31399">
        <v>3.8039499999999997E-2</v>
      </c>
    </row>
    <row r="31400" spans="1:3" x14ac:dyDescent="0.3">
      <c r="A31400" s="1">
        <f t="shared" si="490"/>
        <v>31.39749323734182</v>
      </c>
      <c r="B31400">
        <v>2.5874899999999999E-2</v>
      </c>
      <c r="C31400">
        <v>3.8133500000000001E-2</v>
      </c>
    </row>
    <row r="31401" spans="1:3" x14ac:dyDescent="0.3">
      <c r="A31401" s="1">
        <f t="shared" si="490"/>
        <v>31.398493221201853</v>
      </c>
      <c r="B31401">
        <v>-1.3139100000000001E-2</v>
      </c>
      <c r="C31401">
        <v>3.8255999999999998E-2</v>
      </c>
    </row>
    <row r="31402" spans="1:3" x14ac:dyDescent="0.3">
      <c r="A31402" s="1">
        <f t="shared" si="490"/>
        <v>31.399493205061887</v>
      </c>
      <c r="B31402">
        <v>-4.9794999999999999E-2</v>
      </c>
      <c r="C31402">
        <v>3.8611899999999998E-2</v>
      </c>
    </row>
    <row r="31403" spans="1:3" x14ac:dyDescent="0.3">
      <c r="A31403" s="1">
        <f t="shared" si="490"/>
        <v>31.400493188921921</v>
      </c>
      <c r="B31403">
        <v>-4.4770999999999998E-2</v>
      </c>
      <c r="C31403">
        <v>3.9041699999999999E-2</v>
      </c>
    </row>
    <row r="31404" spans="1:3" x14ac:dyDescent="0.3">
      <c r="A31404" s="1">
        <f t="shared" si="490"/>
        <v>31.401493172781954</v>
      </c>
      <c r="B31404">
        <v>3.2040899999999997E-2</v>
      </c>
      <c r="C31404">
        <v>3.9141799999999997E-2</v>
      </c>
    </row>
    <row r="31405" spans="1:3" x14ac:dyDescent="0.3">
      <c r="A31405" s="1">
        <f t="shared" si="490"/>
        <v>31.402493156641988</v>
      </c>
      <c r="B31405">
        <v>0.100561</v>
      </c>
      <c r="C31405">
        <v>3.9936399999999997E-2</v>
      </c>
    </row>
    <row r="31406" spans="1:3" x14ac:dyDescent="0.3">
      <c r="A31406" s="1">
        <f t="shared" si="490"/>
        <v>31.403493140502022</v>
      </c>
      <c r="B31406">
        <v>3.5022200000000003E-2</v>
      </c>
      <c r="C31406">
        <v>3.9053699999999997E-2</v>
      </c>
    </row>
    <row r="31407" spans="1:3" x14ac:dyDescent="0.3">
      <c r="A31407" s="1">
        <f t="shared" si="490"/>
        <v>31.404493124362055</v>
      </c>
      <c r="B31407">
        <v>-5.4647399999999999E-2</v>
      </c>
      <c r="C31407">
        <v>3.8318400000000002E-2</v>
      </c>
    </row>
    <row r="31408" spans="1:3" x14ac:dyDescent="0.3">
      <c r="A31408" s="1">
        <f t="shared" si="490"/>
        <v>31.405493108222089</v>
      </c>
      <c r="B31408">
        <v>1.01728E-3</v>
      </c>
      <c r="C31408">
        <v>3.8301300000000003E-2</v>
      </c>
    </row>
    <row r="31409" spans="1:3" x14ac:dyDescent="0.3">
      <c r="A31409" s="1">
        <f t="shared" si="490"/>
        <v>31.406493092082123</v>
      </c>
      <c r="B31409">
        <v>9.3062900000000004E-2</v>
      </c>
      <c r="C31409">
        <v>3.84322E-2</v>
      </c>
    </row>
    <row r="31410" spans="1:3" x14ac:dyDescent="0.3">
      <c r="A31410" s="1">
        <f t="shared" si="490"/>
        <v>31.407493075942156</v>
      </c>
      <c r="B31410">
        <v>9.5320799999999997E-2</v>
      </c>
      <c r="C31410">
        <v>3.89539E-2</v>
      </c>
    </row>
    <row r="31411" spans="1:3" x14ac:dyDescent="0.3">
      <c r="A31411" s="1">
        <f t="shared" si="490"/>
        <v>31.40849305980219</v>
      </c>
      <c r="B31411">
        <v>7.8016699999999994E-2</v>
      </c>
      <c r="C31411">
        <v>3.9666399999999997E-2</v>
      </c>
    </row>
    <row r="31412" spans="1:3" x14ac:dyDescent="0.3">
      <c r="A31412" s="1">
        <f t="shared" si="490"/>
        <v>31.409493043662223</v>
      </c>
      <c r="B31412">
        <v>6.5524600000000002E-2</v>
      </c>
      <c r="C31412">
        <v>4.0285599999999998E-2</v>
      </c>
    </row>
    <row r="31413" spans="1:3" x14ac:dyDescent="0.3">
      <c r="A31413" s="1">
        <f t="shared" si="490"/>
        <v>31.410493027522257</v>
      </c>
      <c r="B31413">
        <v>1.36905E-2</v>
      </c>
      <c r="C31413">
        <v>4.0159899999999998E-2</v>
      </c>
    </row>
    <row r="31414" spans="1:3" x14ac:dyDescent="0.3">
      <c r="A31414" s="1">
        <f t="shared" si="490"/>
        <v>31.411493011382291</v>
      </c>
      <c r="B31414">
        <v>-5.1733000000000001E-2</v>
      </c>
      <c r="C31414">
        <v>4.0465899999999999E-2</v>
      </c>
    </row>
    <row r="31415" spans="1:3" x14ac:dyDescent="0.3">
      <c r="A31415" s="1">
        <f t="shared" si="490"/>
        <v>31.412492995242324</v>
      </c>
      <c r="B31415">
        <v>-8.2724900000000004E-2</v>
      </c>
      <c r="C31415">
        <v>4.0949399999999997E-2</v>
      </c>
    </row>
    <row r="31416" spans="1:3" x14ac:dyDescent="0.3">
      <c r="A31416" s="1">
        <f t="shared" si="490"/>
        <v>31.413492979102358</v>
      </c>
      <c r="B31416" s="2">
        <v>-5.4636999999999998E-2</v>
      </c>
      <c r="C31416">
        <v>4.09541E-2</v>
      </c>
    </row>
    <row r="31417" spans="1:3" x14ac:dyDescent="0.3">
      <c r="A31417" s="1">
        <f t="shared" si="490"/>
        <v>31.414492962962392</v>
      </c>
      <c r="B31417">
        <v>1.01265E-2</v>
      </c>
      <c r="C31417">
        <v>4.0911000000000003E-2</v>
      </c>
    </row>
    <row r="31418" spans="1:3" x14ac:dyDescent="0.3">
      <c r="A31418" s="1">
        <f t="shared" si="490"/>
        <v>31.415492946822425</v>
      </c>
      <c r="B31418">
        <v>4.6592399999999999E-2</v>
      </c>
      <c r="C31418">
        <v>4.1061500000000001E-2</v>
      </c>
    </row>
    <row r="31419" spans="1:3" x14ac:dyDescent="0.3">
      <c r="A31419" s="1">
        <f t="shared" si="490"/>
        <v>31.416492930682459</v>
      </c>
      <c r="B31419">
        <v>3.6084100000000001E-2</v>
      </c>
      <c r="C31419">
        <v>4.1212899999999997E-2</v>
      </c>
    </row>
    <row r="31420" spans="1:3" x14ac:dyDescent="0.3">
      <c r="A31420" s="1">
        <f t="shared" si="490"/>
        <v>31.417492914542493</v>
      </c>
      <c r="B31420">
        <v>1.687E-2</v>
      </c>
      <c r="C31420">
        <v>4.11691E-2</v>
      </c>
    </row>
    <row r="31421" spans="1:3" x14ac:dyDescent="0.3">
      <c r="A31421" s="1">
        <f t="shared" si="490"/>
        <v>31.418492898402526</v>
      </c>
      <c r="B31421">
        <v>-2.6195400000000001E-4</v>
      </c>
      <c r="C31421">
        <v>4.04512E-2</v>
      </c>
    </row>
    <row r="31422" spans="1:3" x14ac:dyDescent="0.3">
      <c r="A31422" s="1">
        <f t="shared" si="490"/>
        <v>31.41949288226256</v>
      </c>
      <c r="B31422">
        <v>-4.4212899999999999E-2</v>
      </c>
      <c r="C31422">
        <v>4.0143999999999999E-2</v>
      </c>
    </row>
    <row r="31423" spans="1:3" x14ac:dyDescent="0.3">
      <c r="A31423" s="1">
        <f t="shared" si="490"/>
        <v>31.420492866122594</v>
      </c>
      <c r="B31423">
        <v>-7.7754299999999998E-2</v>
      </c>
      <c r="C31423">
        <v>4.08764E-2</v>
      </c>
    </row>
    <row r="31424" spans="1:3" x14ac:dyDescent="0.3">
      <c r="A31424" s="1">
        <f t="shared" si="490"/>
        <v>31.421492849982627</v>
      </c>
      <c r="B31424">
        <v>-3.4066399999999997E-2</v>
      </c>
      <c r="C31424">
        <v>4.08764E-2</v>
      </c>
    </row>
    <row r="31425" spans="1:3" x14ac:dyDescent="0.3">
      <c r="A31425" s="1">
        <f t="shared" si="490"/>
        <v>31.422492833842661</v>
      </c>
      <c r="B31425">
        <v>1.8347100000000002E-2</v>
      </c>
      <c r="C31425">
        <v>4.0979599999999998E-2</v>
      </c>
    </row>
    <row r="31426" spans="1:3" x14ac:dyDescent="0.3">
      <c r="A31426" s="1">
        <f t="shared" si="490"/>
        <v>31.423492817702694</v>
      </c>
      <c r="B31426">
        <v>8.3703800000000002E-3</v>
      </c>
      <c r="C31426">
        <v>4.1006599999999997E-2</v>
      </c>
    </row>
    <row r="31427" spans="1:3" x14ac:dyDescent="0.3">
      <c r="A31427" s="1">
        <f t="shared" si="490"/>
        <v>31.424492801562728</v>
      </c>
      <c r="B31427">
        <v>-1.27125E-3</v>
      </c>
      <c r="C31427">
        <v>4.0818500000000001E-2</v>
      </c>
    </row>
    <row r="31428" spans="1:3" x14ac:dyDescent="0.3">
      <c r="A31428" s="1">
        <f t="shared" ref="A31428:A31491" si="491">A31427+$L$2</f>
        <v>31.425492785422762</v>
      </c>
      <c r="B31428">
        <v>5.6718300000000001E-3</v>
      </c>
      <c r="C31428">
        <v>4.0345199999999998E-2</v>
      </c>
    </row>
    <row r="31429" spans="1:3" x14ac:dyDescent="0.3">
      <c r="A31429" s="1">
        <f t="shared" si="491"/>
        <v>31.426492769282795</v>
      </c>
      <c r="B31429">
        <v>-1.97594E-2</v>
      </c>
      <c r="C31429">
        <v>4.0003400000000001E-2</v>
      </c>
    </row>
    <row r="31430" spans="1:3" x14ac:dyDescent="0.3">
      <c r="A31430" s="1">
        <f t="shared" si="491"/>
        <v>31.427492753142829</v>
      </c>
      <c r="B31430">
        <v>-5.2045000000000001E-2</v>
      </c>
      <c r="C31430">
        <v>4.0360399999999998E-2</v>
      </c>
    </row>
    <row r="31431" spans="1:3" x14ac:dyDescent="0.3">
      <c r="A31431" s="1">
        <f t="shared" si="491"/>
        <v>31.428492737002863</v>
      </c>
      <c r="B31431">
        <v>-4.0887399999999997E-2</v>
      </c>
      <c r="C31431">
        <v>4.03074E-2</v>
      </c>
    </row>
    <row r="31432" spans="1:3" x14ac:dyDescent="0.3">
      <c r="A31432" s="1">
        <f t="shared" si="491"/>
        <v>31.429492720862896</v>
      </c>
      <c r="B31432">
        <v>5.5621200000000003E-3</v>
      </c>
      <c r="C31432">
        <v>3.93318E-2</v>
      </c>
    </row>
    <row r="31433" spans="1:3" x14ac:dyDescent="0.3">
      <c r="A31433" s="1">
        <f t="shared" si="491"/>
        <v>31.43049270472293</v>
      </c>
      <c r="B31433">
        <v>4.5343399999999999E-2</v>
      </c>
      <c r="C31433">
        <v>3.8802099999999999E-2</v>
      </c>
    </row>
    <row r="31434" spans="1:3" x14ac:dyDescent="0.3">
      <c r="A31434" s="1">
        <f t="shared" si="491"/>
        <v>31.431492688582964</v>
      </c>
      <c r="B31434">
        <v>5.4854699999999999E-2</v>
      </c>
      <c r="C31434">
        <v>3.88849E-2</v>
      </c>
    </row>
    <row r="31435" spans="1:3" x14ac:dyDescent="0.3">
      <c r="A31435" s="1">
        <f t="shared" si="491"/>
        <v>31.432492672442997</v>
      </c>
      <c r="B31435">
        <v>2.42524E-2</v>
      </c>
      <c r="C31435">
        <v>3.8914499999999998E-2</v>
      </c>
    </row>
    <row r="31436" spans="1:3" x14ac:dyDescent="0.3">
      <c r="A31436" s="1">
        <f t="shared" si="491"/>
        <v>31.433492656303031</v>
      </c>
      <c r="B31436" s="2">
        <v>-3.23868E-2</v>
      </c>
      <c r="C31436">
        <v>3.89819E-2</v>
      </c>
    </row>
    <row r="31437" spans="1:3" x14ac:dyDescent="0.3">
      <c r="A31437" s="1">
        <f t="shared" si="491"/>
        <v>31.434492640163064</v>
      </c>
      <c r="B31437">
        <v>-2.7864199999999999E-2</v>
      </c>
      <c r="C31437">
        <v>3.9042399999999998E-2</v>
      </c>
    </row>
    <row r="31438" spans="1:3" x14ac:dyDescent="0.3">
      <c r="A31438" s="1">
        <f t="shared" si="491"/>
        <v>31.435492624023098</v>
      </c>
      <c r="B31438">
        <v>4.6931100000000003E-2</v>
      </c>
      <c r="C31438">
        <v>3.8746099999999999E-2</v>
      </c>
    </row>
    <row r="31439" spans="1:3" x14ac:dyDescent="0.3">
      <c r="A31439" s="1">
        <f t="shared" si="491"/>
        <v>31.436492607883132</v>
      </c>
      <c r="B31439">
        <v>4.73166E-2</v>
      </c>
      <c r="C31439">
        <v>3.91554E-2</v>
      </c>
    </row>
    <row r="31440" spans="1:3" x14ac:dyDescent="0.3">
      <c r="A31440" s="1">
        <f t="shared" si="491"/>
        <v>31.437492591743165</v>
      </c>
      <c r="B31440">
        <v>-3.2381199999999999E-2</v>
      </c>
      <c r="C31440">
        <v>3.83673E-2</v>
      </c>
    </row>
    <row r="31441" spans="1:3" x14ac:dyDescent="0.3">
      <c r="A31441" s="1">
        <f t="shared" si="491"/>
        <v>31.438492575603199</v>
      </c>
      <c r="B31441">
        <v>-5.3270900000000003E-2</v>
      </c>
      <c r="C31441">
        <v>3.8349300000000003E-2</v>
      </c>
    </row>
    <row r="31442" spans="1:3" x14ac:dyDescent="0.3">
      <c r="A31442" s="1">
        <f t="shared" si="491"/>
        <v>31.439492559463233</v>
      </c>
      <c r="B31442">
        <v>-3.0520200000000001E-2</v>
      </c>
      <c r="C31442">
        <v>3.8403E-2</v>
      </c>
    </row>
    <row r="31443" spans="1:3" x14ac:dyDescent="0.3">
      <c r="A31443" s="1">
        <f t="shared" si="491"/>
        <v>31.440492543323266</v>
      </c>
      <c r="B31443">
        <v>-2.9240499999999999E-2</v>
      </c>
      <c r="C31443">
        <v>3.8490200000000002E-2</v>
      </c>
    </row>
    <row r="31444" spans="1:3" x14ac:dyDescent="0.3">
      <c r="A31444" s="1">
        <f t="shared" si="491"/>
        <v>31.4414925271833</v>
      </c>
      <c r="B31444">
        <v>-1.2300800000000001E-2</v>
      </c>
      <c r="C31444">
        <v>3.82621E-2</v>
      </c>
    </row>
    <row r="31445" spans="1:3" x14ac:dyDescent="0.3">
      <c r="A31445" s="1">
        <f t="shared" si="491"/>
        <v>31.442492511043334</v>
      </c>
      <c r="B31445">
        <v>1.0201099999999999E-2</v>
      </c>
      <c r="C31445">
        <v>3.76832E-2</v>
      </c>
    </row>
    <row r="31446" spans="1:3" x14ac:dyDescent="0.3">
      <c r="A31446" s="1">
        <f t="shared" si="491"/>
        <v>31.443492494903367</v>
      </c>
      <c r="B31446">
        <v>-7.7995900000000003E-3</v>
      </c>
      <c r="C31446">
        <v>3.7306400000000003E-2</v>
      </c>
    </row>
    <row r="31447" spans="1:3" x14ac:dyDescent="0.3">
      <c r="A31447" s="1">
        <f t="shared" si="491"/>
        <v>31.444492478763401</v>
      </c>
      <c r="B31447">
        <v>-2.5513399999999999E-2</v>
      </c>
      <c r="C31447">
        <v>3.7444600000000001E-2</v>
      </c>
    </row>
    <row r="31448" spans="1:3" x14ac:dyDescent="0.3">
      <c r="A31448" s="1">
        <f t="shared" si="491"/>
        <v>31.445492462623434</v>
      </c>
      <c r="B31448" s="2">
        <v>3.0492399999999999E-3</v>
      </c>
      <c r="C31448">
        <v>3.70633E-2</v>
      </c>
    </row>
    <row r="31449" spans="1:3" x14ac:dyDescent="0.3">
      <c r="A31449" s="1">
        <f t="shared" si="491"/>
        <v>31.446492446483468</v>
      </c>
      <c r="B31449">
        <v>3.79701E-2</v>
      </c>
      <c r="C31449">
        <v>3.7160100000000001E-2</v>
      </c>
    </row>
    <row r="31450" spans="1:3" x14ac:dyDescent="0.3">
      <c r="A31450" s="1">
        <f t="shared" si="491"/>
        <v>31.447492430343502</v>
      </c>
      <c r="B31450">
        <v>3.3660599999999999E-2</v>
      </c>
      <c r="C31450">
        <v>3.7346499999999998E-2</v>
      </c>
    </row>
    <row r="31451" spans="1:3" x14ac:dyDescent="0.3">
      <c r="A31451" s="1">
        <f t="shared" si="491"/>
        <v>31.448492414203535</v>
      </c>
      <c r="B31451">
        <v>5.7993799999999998E-3</v>
      </c>
      <c r="C31451">
        <v>3.7222999999999999E-2</v>
      </c>
    </row>
    <row r="31452" spans="1:3" x14ac:dyDescent="0.3">
      <c r="A31452" s="1">
        <f t="shared" si="491"/>
        <v>31.449492398063569</v>
      </c>
      <c r="B31452">
        <v>-2.9752899999999999E-2</v>
      </c>
      <c r="C31452">
        <v>3.7279100000000003E-2</v>
      </c>
    </row>
    <row r="31453" spans="1:3" x14ac:dyDescent="0.3">
      <c r="A31453" s="1">
        <f t="shared" si="491"/>
        <v>31.450492381923603</v>
      </c>
      <c r="B31453">
        <v>-4.9011699999999998E-2</v>
      </c>
      <c r="C31453">
        <v>3.7658900000000002E-2</v>
      </c>
    </row>
    <row r="31454" spans="1:3" x14ac:dyDescent="0.3">
      <c r="A31454" s="1">
        <f t="shared" si="491"/>
        <v>31.451492365783636</v>
      </c>
      <c r="B31454">
        <v>3.4363499999999999E-3</v>
      </c>
      <c r="C31454">
        <v>3.7152999999999999E-2</v>
      </c>
    </row>
    <row r="31455" spans="1:3" x14ac:dyDescent="0.3">
      <c r="A31455" s="1">
        <f t="shared" si="491"/>
        <v>31.45249234964367</v>
      </c>
      <c r="B31455">
        <v>5.9339799999999998E-2</v>
      </c>
      <c r="C31455">
        <v>3.6632499999999998E-2</v>
      </c>
    </row>
    <row r="31456" spans="1:3" x14ac:dyDescent="0.3">
      <c r="A31456" s="1">
        <f t="shared" si="491"/>
        <v>31.453492333503704</v>
      </c>
      <c r="B31456">
        <v>8.7480000000000001E-4</v>
      </c>
      <c r="C31456">
        <v>3.5954E-2</v>
      </c>
    </row>
    <row r="31457" spans="1:3" x14ac:dyDescent="0.3">
      <c r="A31457" s="1">
        <f t="shared" si="491"/>
        <v>31.454492317363737</v>
      </c>
      <c r="B31457">
        <v>-6.2479699999999999E-2</v>
      </c>
      <c r="C31457">
        <v>3.6526000000000003E-2</v>
      </c>
    </row>
    <row r="31458" spans="1:3" x14ac:dyDescent="0.3">
      <c r="A31458" s="1">
        <f t="shared" si="491"/>
        <v>31.455492301223771</v>
      </c>
      <c r="B31458">
        <v>-6.63037E-3</v>
      </c>
      <c r="C31458">
        <v>3.6566599999999998E-2</v>
      </c>
    </row>
    <row r="31459" spans="1:3" x14ac:dyDescent="0.3">
      <c r="A31459" s="1">
        <f t="shared" si="491"/>
        <v>31.456492285083804</v>
      </c>
      <c r="B31459">
        <v>5.2054499999999997E-2</v>
      </c>
      <c r="C31459">
        <v>3.67566E-2</v>
      </c>
    </row>
    <row r="31460" spans="1:3" x14ac:dyDescent="0.3">
      <c r="A31460" s="1">
        <f t="shared" si="491"/>
        <v>31.457492268943838</v>
      </c>
      <c r="B31460">
        <v>2.9782300000000001E-2</v>
      </c>
      <c r="C31460">
        <v>3.5990000000000001E-2</v>
      </c>
    </row>
    <row r="31461" spans="1:3" x14ac:dyDescent="0.3">
      <c r="A31461" s="1">
        <f t="shared" si="491"/>
        <v>31.458492252803872</v>
      </c>
      <c r="B31461">
        <v>1.3594500000000001E-2</v>
      </c>
      <c r="C31461">
        <v>3.5290000000000002E-2</v>
      </c>
    </row>
    <row r="31462" spans="1:3" x14ac:dyDescent="0.3">
      <c r="A31462" s="1">
        <f t="shared" si="491"/>
        <v>31.459492236663905</v>
      </c>
      <c r="B31462">
        <v>4.3568599999999999E-2</v>
      </c>
      <c r="C31462">
        <v>3.5576400000000001E-2</v>
      </c>
    </row>
    <row r="31463" spans="1:3" x14ac:dyDescent="0.3">
      <c r="A31463" s="1">
        <f t="shared" si="491"/>
        <v>31.460492220523939</v>
      </c>
      <c r="B31463">
        <v>4.1388300000000003E-2</v>
      </c>
      <c r="C31463">
        <v>3.5693599999999999E-2</v>
      </c>
    </row>
    <row r="31464" spans="1:3" x14ac:dyDescent="0.3">
      <c r="A31464" s="1">
        <f t="shared" si="491"/>
        <v>31.461492204383973</v>
      </c>
      <c r="B31464">
        <v>-2.4448899999999999E-2</v>
      </c>
      <c r="C31464">
        <v>3.5556200000000003E-2</v>
      </c>
    </row>
    <row r="31465" spans="1:3" x14ac:dyDescent="0.3">
      <c r="A31465" s="1">
        <f t="shared" si="491"/>
        <v>31.462492188244006</v>
      </c>
      <c r="B31465">
        <v>-4.8551900000000002E-2</v>
      </c>
      <c r="C31465">
        <v>3.5669600000000003E-2</v>
      </c>
    </row>
    <row r="31466" spans="1:3" x14ac:dyDescent="0.3">
      <c r="A31466" s="1">
        <f t="shared" si="491"/>
        <v>31.46349217210404</v>
      </c>
      <c r="B31466">
        <v>2.4897900000000001E-2</v>
      </c>
      <c r="C31466">
        <v>3.56695E-2</v>
      </c>
    </row>
    <row r="31467" spans="1:3" x14ac:dyDescent="0.3">
      <c r="A31467" s="1">
        <f t="shared" si="491"/>
        <v>31.464492155964074</v>
      </c>
      <c r="B31467">
        <v>8.1371499999999999E-2</v>
      </c>
      <c r="C31467">
        <v>3.6176E-2</v>
      </c>
    </row>
    <row r="31468" spans="1:3" x14ac:dyDescent="0.3">
      <c r="A31468" s="1">
        <f t="shared" si="491"/>
        <v>31.465492139824107</v>
      </c>
      <c r="B31468">
        <v>5.0849100000000001E-2</v>
      </c>
      <c r="C31468">
        <v>3.6621800000000003E-2</v>
      </c>
    </row>
    <row r="31469" spans="1:3" x14ac:dyDescent="0.3">
      <c r="A31469" s="1">
        <f t="shared" si="491"/>
        <v>31.466492123684141</v>
      </c>
      <c r="B31469">
        <v>6.0509099999999996E-3</v>
      </c>
      <c r="C31469">
        <v>3.63833E-2</v>
      </c>
    </row>
    <row r="31470" spans="1:3" x14ac:dyDescent="0.3">
      <c r="A31470" s="1">
        <f t="shared" si="491"/>
        <v>31.467492107544174</v>
      </c>
      <c r="B31470">
        <v>3.8960599999999998E-3</v>
      </c>
      <c r="C31470">
        <v>3.6216199999999997E-2</v>
      </c>
    </row>
    <row r="31471" spans="1:3" x14ac:dyDescent="0.3">
      <c r="A31471" s="1">
        <f t="shared" si="491"/>
        <v>31.468492091404208</v>
      </c>
      <c r="B31471">
        <v>3.0123299999999999E-2</v>
      </c>
      <c r="C31471">
        <v>3.6279499999999999E-2</v>
      </c>
    </row>
    <row r="31472" spans="1:3" x14ac:dyDescent="0.3">
      <c r="A31472" s="1">
        <f t="shared" si="491"/>
        <v>31.469492075264242</v>
      </c>
      <c r="B31472">
        <v>2.6626799999999999E-2</v>
      </c>
      <c r="C31472">
        <v>3.6311900000000001E-2</v>
      </c>
    </row>
    <row r="31473" spans="1:3" x14ac:dyDescent="0.3">
      <c r="A31473" s="1">
        <f t="shared" si="491"/>
        <v>31.470492059124275</v>
      </c>
      <c r="B31473">
        <v>-3.1785500000000001E-2</v>
      </c>
      <c r="C31473">
        <v>3.6136300000000003E-2</v>
      </c>
    </row>
    <row r="31474" spans="1:3" x14ac:dyDescent="0.3">
      <c r="A31474" s="1">
        <f t="shared" si="491"/>
        <v>31.471492042984309</v>
      </c>
      <c r="B31474">
        <v>-6.2519599999999995E-2</v>
      </c>
      <c r="C31474">
        <v>3.61275E-2</v>
      </c>
    </row>
    <row r="31475" spans="1:3" x14ac:dyDescent="0.3">
      <c r="A31475" s="1">
        <f t="shared" si="491"/>
        <v>31.472492026844343</v>
      </c>
      <c r="B31475">
        <v>-1.91735E-2</v>
      </c>
      <c r="C31475">
        <v>3.6108599999999998E-2</v>
      </c>
    </row>
    <row r="31476" spans="1:3" x14ac:dyDescent="0.3">
      <c r="A31476" s="1">
        <f t="shared" si="491"/>
        <v>31.473492010704376</v>
      </c>
      <c r="B31476">
        <v>1.4433400000000001E-2</v>
      </c>
      <c r="C31476">
        <v>3.5441100000000003E-2</v>
      </c>
    </row>
    <row r="31477" spans="1:3" x14ac:dyDescent="0.3">
      <c r="A31477" s="1">
        <f t="shared" si="491"/>
        <v>31.47449199456441</v>
      </c>
      <c r="B31477">
        <v>-4.3978699999999999E-3</v>
      </c>
      <c r="C31477">
        <v>3.4834799999999999E-2</v>
      </c>
    </row>
    <row r="31478" spans="1:3" x14ac:dyDescent="0.3">
      <c r="A31478" s="1">
        <f t="shared" si="491"/>
        <v>31.475491978424444</v>
      </c>
      <c r="B31478">
        <v>-1.15452E-2</v>
      </c>
      <c r="C31478">
        <v>3.4748000000000001E-2</v>
      </c>
    </row>
    <row r="31479" spans="1:3" x14ac:dyDescent="0.3">
      <c r="A31479" s="1">
        <f t="shared" si="491"/>
        <v>31.476491962284477</v>
      </c>
      <c r="B31479">
        <v>1.4935199999999999E-2</v>
      </c>
      <c r="C31479">
        <v>3.4692300000000002E-2</v>
      </c>
    </row>
    <row r="31480" spans="1:3" x14ac:dyDescent="0.3">
      <c r="A31480" s="1">
        <f t="shared" si="491"/>
        <v>31.477491946144511</v>
      </c>
      <c r="B31480" s="2">
        <v>1.48273E-2</v>
      </c>
      <c r="C31480">
        <v>3.4410799999999998E-2</v>
      </c>
    </row>
    <row r="31481" spans="1:3" x14ac:dyDescent="0.3">
      <c r="A31481" s="1">
        <f t="shared" si="491"/>
        <v>31.478491930004544</v>
      </c>
      <c r="B31481">
        <v>-2.71927E-2</v>
      </c>
      <c r="C31481">
        <v>3.42692E-2</v>
      </c>
    </row>
    <row r="31482" spans="1:3" x14ac:dyDescent="0.3">
      <c r="A31482" s="1">
        <f t="shared" si="491"/>
        <v>31.479491913864578</v>
      </c>
      <c r="B31482">
        <v>-3.8804199999999997E-2</v>
      </c>
      <c r="C31482">
        <v>3.4554799999999997E-2</v>
      </c>
    </row>
    <row r="31483" spans="1:3" x14ac:dyDescent="0.3">
      <c r="A31483" s="1">
        <f t="shared" si="491"/>
        <v>31.480491897724612</v>
      </c>
      <c r="B31483">
        <v>9.7182399999999995E-3</v>
      </c>
      <c r="C31483">
        <v>3.4261600000000003E-2</v>
      </c>
    </row>
    <row r="31484" spans="1:3" x14ac:dyDescent="0.3">
      <c r="A31484" s="1">
        <f t="shared" si="491"/>
        <v>31.481491881584645</v>
      </c>
      <c r="B31484">
        <v>5.2785800000000001E-2</v>
      </c>
      <c r="C31484">
        <v>3.41249E-2</v>
      </c>
    </row>
    <row r="31485" spans="1:3" x14ac:dyDescent="0.3">
      <c r="A31485" s="1">
        <f t="shared" si="491"/>
        <v>31.482491865444679</v>
      </c>
      <c r="B31485">
        <v>3.4233300000000001E-2</v>
      </c>
      <c r="C31485">
        <v>3.3778200000000001E-2</v>
      </c>
    </row>
    <row r="31486" spans="1:3" x14ac:dyDescent="0.3">
      <c r="A31486" s="1">
        <f t="shared" si="491"/>
        <v>31.483491849304713</v>
      </c>
      <c r="B31486">
        <v>-1.96022E-2</v>
      </c>
      <c r="C31486">
        <v>3.3560800000000002E-2</v>
      </c>
    </row>
    <row r="31487" spans="1:3" x14ac:dyDescent="0.3">
      <c r="A31487" s="1">
        <f t="shared" si="491"/>
        <v>31.484491833164746</v>
      </c>
      <c r="B31487">
        <v>-9.4922300000000008E-3</v>
      </c>
      <c r="C31487">
        <v>3.3475499999999998E-2</v>
      </c>
    </row>
    <row r="31488" spans="1:3" x14ac:dyDescent="0.3">
      <c r="A31488" s="1">
        <f t="shared" si="491"/>
        <v>31.48549181702478</v>
      </c>
      <c r="B31488">
        <v>6.5288100000000002E-2</v>
      </c>
      <c r="C31488">
        <v>3.3687500000000002E-2</v>
      </c>
    </row>
    <row r="31489" spans="1:3" x14ac:dyDescent="0.3">
      <c r="A31489" s="1">
        <f t="shared" si="491"/>
        <v>31.486491800884814</v>
      </c>
      <c r="B31489">
        <v>5.1624200000000002E-2</v>
      </c>
      <c r="C31489">
        <v>3.3652300000000003E-2</v>
      </c>
    </row>
    <row r="31490" spans="1:3" x14ac:dyDescent="0.3">
      <c r="A31490" s="1">
        <f t="shared" si="491"/>
        <v>31.487491784744847</v>
      </c>
      <c r="B31490">
        <v>-5.39935E-2</v>
      </c>
      <c r="C31490">
        <v>3.3306299999999997E-2</v>
      </c>
    </row>
    <row r="31491" spans="1:3" x14ac:dyDescent="0.3">
      <c r="A31491" s="1">
        <f t="shared" si="491"/>
        <v>31.488491768604881</v>
      </c>
      <c r="B31491">
        <v>-9.0059399999999998E-2</v>
      </c>
      <c r="C31491">
        <v>3.3760600000000002E-2</v>
      </c>
    </row>
    <row r="31492" spans="1:3" x14ac:dyDescent="0.3">
      <c r="A31492" s="1">
        <f t="shared" ref="A31492:A31555" si="492">A31491+$L$2</f>
        <v>31.489491752464914</v>
      </c>
      <c r="B31492">
        <v>-3.6127899999999998E-2</v>
      </c>
      <c r="C31492">
        <v>3.3619700000000002E-2</v>
      </c>
    </row>
    <row r="31493" spans="1:3" x14ac:dyDescent="0.3">
      <c r="A31493" s="1">
        <f t="shared" si="492"/>
        <v>31.490491736324948</v>
      </c>
      <c r="B31493">
        <v>1.23581E-2</v>
      </c>
      <c r="C31493">
        <v>3.3306099999999998E-2</v>
      </c>
    </row>
    <row r="31494" spans="1:3" x14ac:dyDescent="0.3">
      <c r="A31494" s="1">
        <f t="shared" si="492"/>
        <v>31.491491720184982</v>
      </c>
      <c r="B31494">
        <v>3.0670800000000002E-2</v>
      </c>
      <c r="C31494">
        <v>3.3532600000000003E-2</v>
      </c>
    </row>
    <row r="31495" spans="1:3" x14ac:dyDescent="0.3">
      <c r="A31495" s="1">
        <f t="shared" si="492"/>
        <v>31.492491704045015</v>
      </c>
      <c r="B31495">
        <v>4.8732900000000003E-2</v>
      </c>
      <c r="C31495">
        <v>3.3893300000000001E-2</v>
      </c>
    </row>
    <row r="31496" spans="1:3" x14ac:dyDescent="0.3">
      <c r="A31496" s="1">
        <f t="shared" si="492"/>
        <v>31.493491687905049</v>
      </c>
      <c r="B31496">
        <v>2.29023E-2</v>
      </c>
      <c r="C31496">
        <v>3.3767900000000003E-2</v>
      </c>
    </row>
    <row r="31497" spans="1:3" x14ac:dyDescent="0.3">
      <c r="A31497" s="1">
        <f t="shared" si="492"/>
        <v>31.494491671765083</v>
      </c>
      <c r="B31497">
        <v>-7.3587299999999994E-2</v>
      </c>
      <c r="C31497">
        <v>3.4469699999999999E-2</v>
      </c>
    </row>
    <row r="31498" spans="1:3" x14ac:dyDescent="0.3">
      <c r="A31498" s="1">
        <f t="shared" si="492"/>
        <v>31.495491655625116</v>
      </c>
      <c r="B31498">
        <v>-0.107014</v>
      </c>
      <c r="C31498">
        <v>3.5338000000000001E-2</v>
      </c>
    </row>
    <row r="31499" spans="1:3" x14ac:dyDescent="0.3">
      <c r="A31499" s="1">
        <f t="shared" si="492"/>
        <v>31.49649163948515</v>
      </c>
      <c r="B31499">
        <v>-4.3781800000000003E-2</v>
      </c>
      <c r="C31499">
        <v>3.5604400000000001E-2</v>
      </c>
    </row>
    <row r="31500" spans="1:3" x14ac:dyDescent="0.3">
      <c r="A31500" s="1">
        <f t="shared" si="492"/>
        <v>31.497491623345184</v>
      </c>
      <c r="B31500">
        <v>-2.5762699999999999E-2</v>
      </c>
      <c r="C31500">
        <v>3.5603200000000002E-2</v>
      </c>
    </row>
    <row r="31501" spans="1:3" x14ac:dyDescent="0.3">
      <c r="A31501" s="1">
        <f t="shared" si="492"/>
        <v>31.498491607205217</v>
      </c>
      <c r="B31501">
        <v>-5.7053800000000002E-2</v>
      </c>
      <c r="C31501">
        <v>3.6042400000000002E-2</v>
      </c>
    </row>
    <row r="31502" spans="1:3" x14ac:dyDescent="0.3">
      <c r="A31502" s="1">
        <f t="shared" si="492"/>
        <v>31.499491591065251</v>
      </c>
      <c r="B31502">
        <v>-6.1309500000000003E-2</v>
      </c>
      <c r="C31502">
        <v>3.6157500000000002E-2</v>
      </c>
    </row>
    <row r="31503" spans="1:3" x14ac:dyDescent="0.3">
      <c r="A31503" s="1">
        <f t="shared" si="492"/>
        <v>31.500491574925285</v>
      </c>
      <c r="B31503">
        <v>-3.2466200000000001E-2</v>
      </c>
      <c r="C31503">
        <v>3.6034499999999997E-2</v>
      </c>
    </row>
    <row r="31504" spans="1:3" x14ac:dyDescent="0.3">
      <c r="A31504" s="1">
        <f t="shared" si="492"/>
        <v>31.501491558785318</v>
      </c>
      <c r="B31504">
        <v>4.5005400000000001E-2</v>
      </c>
      <c r="C31504">
        <v>3.6164099999999998E-2</v>
      </c>
    </row>
    <row r="31505" spans="1:3" x14ac:dyDescent="0.3">
      <c r="A31505" s="1">
        <f t="shared" si="492"/>
        <v>31.502491542645352</v>
      </c>
      <c r="B31505">
        <v>0.12271600000000001</v>
      </c>
      <c r="C31505">
        <v>3.63857E-2</v>
      </c>
    </row>
    <row r="31506" spans="1:3" x14ac:dyDescent="0.3">
      <c r="A31506" s="1">
        <f t="shared" si="492"/>
        <v>31.503491526505385</v>
      </c>
      <c r="B31506">
        <v>9.5656400000000003E-2</v>
      </c>
      <c r="C31506">
        <v>3.6991999999999997E-2</v>
      </c>
    </row>
    <row r="31507" spans="1:3" x14ac:dyDescent="0.3">
      <c r="A31507" s="1">
        <f t="shared" si="492"/>
        <v>31.504491510365419</v>
      </c>
      <c r="B31507">
        <v>-7.1828200000000004E-3</v>
      </c>
      <c r="C31507">
        <v>3.6517399999999998E-2</v>
      </c>
    </row>
    <row r="31508" spans="1:3" x14ac:dyDescent="0.3">
      <c r="A31508" s="1">
        <f t="shared" si="492"/>
        <v>31.505491494225453</v>
      </c>
      <c r="B31508">
        <v>-7.2032700000000005E-2</v>
      </c>
      <c r="C31508">
        <v>3.7227499999999997E-2</v>
      </c>
    </row>
    <row r="31509" spans="1:3" x14ac:dyDescent="0.3">
      <c r="A31509" s="1">
        <f t="shared" si="492"/>
        <v>31.506491478085486</v>
      </c>
      <c r="B31509">
        <v>-7.6877100000000004E-2</v>
      </c>
      <c r="C31509">
        <v>3.70657E-2</v>
      </c>
    </row>
    <row r="31510" spans="1:3" x14ac:dyDescent="0.3">
      <c r="A31510" s="1">
        <f t="shared" si="492"/>
        <v>31.50749146194552</v>
      </c>
      <c r="B31510">
        <v>-5.4510999999999997E-2</v>
      </c>
      <c r="C31510">
        <v>3.6657599999999999E-2</v>
      </c>
    </row>
    <row r="31511" spans="1:3" x14ac:dyDescent="0.3">
      <c r="A31511" s="1">
        <f t="shared" si="492"/>
        <v>31.508491445805554</v>
      </c>
      <c r="B31511">
        <v>1.29502E-3</v>
      </c>
      <c r="C31511">
        <v>3.58903E-2</v>
      </c>
    </row>
    <row r="31512" spans="1:3" x14ac:dyDescent="0.3">
      <c r="A31512" s="1">
        <f t="shared" si="492"/>
        <v>31.509491429665587</v>
      </c>
      <c r="B31512">
        <v>6.4608399999999996E-2</v>
      </c>
      <c r="C31512">
        <v>3.5881200000000002E-2</v>
      </c>
    </row>
    <row r="31513" spans="1:3" x14ac:dyDescent="0.3">
      <c r="A31513" s="1">
        <f t="shared" si="492"/>
        <v>31.510491413525621</v>
      </c>
      <c r="B31513">
        <v>5.9339999999999997E-2</v>
      </c>
      <c r="C31513">
        <v>3.6337700000000001E-2</v>
      </c>
    </row>
    <row r="31514" spans="1:3" x14ac:dyDescent="0.3">
      <c r="A31514" s="1">
        <f t="shared" si="492"/>
        <v>31.511491397385655</v>
      </c>
      <c r="B31514">
        <v>3.1352300000000001E-3</v>
      </c>
      <c r="C31514">
        <v>3.58517E-2</v>
      </c>
    </row>
    <row r="31515" spans="1:3" x14ac:dyDescent="0.3">
      <c r="A31515" s="1">
        <f t="shared" si="492"/>
        <v>31.512491381245688</v>
      </c>
      <c r="B31515">
        <v>-1.03544E-2</v>
      </c>
      <c r="C31515">
        <v>3.5128E-2</v>
      </c>
    </row>
    <row r="31516" spans="1:3" x14ac:dyDescent="0.3">
      <c r="A31516" s="1">
        <f t="shared" si="492"/>
        <v>31.513491365105722</v>
      </c>
      <c r="B31516">
        <v>7.0814700000000003E-3</v>
      </c>
      <c r="C31516">
        <v>3.46524E-2</v>
      </c>
    </row>
    <row r="31517" spans="1:3" x14ac:dyDescent="0.3">
      <c r="A31517" s="1">
        <f t="shared" si="492"/>
        <v>31.514491348965755</v>
      </c>
      <c r="B31517">
        <v>-4.7432799999999999E-3</v>
      </c>
      <c r="C31517">
        <v>3.45986E-2</v>
      </c>
    </row>
    <row r="31518" spans="1:3" x14ac:dyDescent="0.3">
      <c r="A31518" s="1">
        <f t="shared" si="492"/>
        <v>31.515491332825789</v>
      </c>
      <c r="B31518" s="2">
        <v>-1.28442E-2</v>
      </c>
      <c r="C31518">
        <v>3.4261100000000003E-2</v>
      </c>
    </row>
    <row r="31519" spans="1:3" x14ac:dyDescent="0.3">
      <c r="A31519" s="1">
        <f t="shared" si="492"/>
        <v>31.516491316685823</v>
      </c>
      <c r="B31519">
        <v>1.9556199999999999E-3</v>
      </c>
      <c r="C31519">
        <v>3.39198E-2</v>
      </c>
    </row>
    <row r="31520" spans="1:3" x14ac:dyDescent="0.3">
      <c r="A31520" s="1">
        <f t="shared" si="492"/>
        <v>31.517491300545856</v>
      </c>
      <c r="B31520">
        <v>2.1772900000000001E-2</v>
      </c>
      <c r="C31520">
        <v>3.3968900000000003E-2</v>
      </c>
    </row>
    <row r="31521" spans="1:3" x14ac:dyDescent="0.3">
      <c r="A31521" s="1">
        <f t="shared" si="492"/>
        <v>31.51849128440589</v>
      </c>
      <c r="B31521">
        <v>5.5510799999999999E-2</v>
      </c>
      <c r="C31521">
        <v>3.4521400000000001E-2</v>
      </c>
    </row>
    <row r="31522" spans="1:3" x14ac:dyDescent="0.3">
      <c r="A31522" s="1">
        <f t="shared" si="492"/>
        <v>31.519491268265924</v>
      </c>
      <c r="B31522">
        <v>3.6507199999999997E-2</v>
      </c>
      <c r="C31522">
        <v>3.4444299999999997E-2</v>
      </c>
    </row>
    <row r="31523" spans="1:3" x14ac:dyDescent="0.3">
      <c r="A31523" s="1">
        <f t="shared" si="492"/>
        <v>31.520491252125957</v>
      </c>
      <c r="B31523">
        <v>-4.9471599999999998E-2</v>
      </c>
      <c r="C31523">
        <v>3.4161499999999997E-2</v>
      </c>
    </row>
    <row r="31524" spans="1:3" x14ac:dyDescent="0.3">
      <c r="A31524" s="1">
        <f t="shared" si="492"/>
        <v>31.521491235985991</v>
      </c>
      <c r="B31524">
        <v>-5.10906E-2</v>
      </c>
      <c r="C31524">
        <v>3.43317E-2</v>
      </c>
    </row>
    <row r="31525" spans="1:3" x14ac:dyDescent="0.3">
      <c r="A31525" s="1">
        <f t="shared" si="492"/>
        <v>31.522491219846025</v>
      </c>
      <c r="B31525">
        <v>3.6558599999999997E-2</v>
      </c>
      <c r="C31525">
        <v>3.4513799999999997E-2</v>
      </c>
    </row>
    <row r="31526" spans="1:3" x14ac:dyDescent="0.3">
      <c r="A31526" s="1">
        <f t="shared" si="492"/>
        <v>31.523491203706058</v>
      </c>
      <c r="B31526">
        <v>7.9219200000000004E-2</v>
      </c>
      <c r="C31526">
        <v>3.5222299999999998E-2</v>
      </c>
    </row>
    <row r="31527" spans="1:3" x14ac:dyDescent="0.3">
      <c r="A31527" s="1">
        <f t="shared" si="492"/>
        <v>31.524491187566092</v>
      </c>
      <c r="B31527">
        <v>7.8727000000000005E-2</v>
      </c>
      <c r="C31527">
        <v>3.5996899999999998E-2</v>
      </c>
    </row>
    <row r="31528" spans="1:3" x14ac:dyDescent="0.3">
      <c r="A31528" s="1">
        <f t="shared" si="492"/>
        <v>31.525491171426125</v>
      </c>
      <c r="B31528">
        <v>7.6309600000000005E-2</v>
      </c>
      <c r="C31528">
        <v>3.6703199999999998E-2</v>
      </c>
    </row>
    <row r="31529" spans="1:3" x14ac:dyDescent="0.3">
      <c r="A31529" s="1">
        <f t="shared" si="492"/>
        <v>31.526491155286159</v>
      </c>
      <c r="B31529">
        <v>6.4597600000000005E-2</v>
      </c>
      <c r="C31529">
        <v>3.71516E-2</v>
      </c>
    </row>
    <row r="31530" spans="1:3" x14ac:dyDescent="0.3">
      <c r="A31530" s="1">
        <f t="shared" si="492"/>
        <v>31.527491139146193</v>
      </c>
      <c r="B31530">
        <v>3.3003499999999998E-2</v>
      </c>
      <c r="C31530">
        <v>3.69612E-2</v>
      </c>
    </row>
    <row r="31531" spans="1:3" x14ac:dyDescent="0.3">
      <c r="A31531" s="1">
        <f t="shared" si="492"/>
        <v>31.528491123006226</v>
      </c>
      <c r="B31531">
        <v>-2.02209E-2</v>
      </c>
      <c r="C31531">
        <v>3.6754599999999998E-2</v>
      </c>
    </row>
    <row r="31532" spans="1:3" x14ac:dyDescent="0.3">
      <c r="A31532" s="1">
        <f t="shared" si="492"/>
        <v>31.52949110686626</v>
      </c>
      <c r="B31532">
        <v>-4.7329499999999997E-2</v>
      </c>
      <c r="C31532">
        <v>3.7172200000000002E-2</v>
      </c>
    </row>
    <row r="31533" spans="1:3" x14ac:dyDescent="0.3">
      <c r="A31533" s="1">
        <f t="shared" si="492"/>
        <v>31.530491090726294</v>
      </c>
      <c r="B31533">
        <v>-3.5238499999999999E-2</v>
      </c>
      <c r="C31533">
        <v>3.7071199999999999E-2</v>
      </c>
    </row>
    <row r="31534" spans="1:3" x14ac:dyDescent="0.3">
      <c r="A31534" s="1">
        <f t="shared" si="492"/>
        <v>31.531491074586327</v>
      </c>
      <c r="B31534">
        <v>-2.9678400000000001E-2</v>
      </c>
      <c r="C31534">
        <v>3.6819400000000002E-2</v>
      </c>
    </row>
    <row r="31535" spans="1:3" x14ac:dyDescent="0.3">
      <c r="A31535" s="1">
        <f t="shared" si="492"/>
        <v>31.532491058446361</v>
      </c>
      <c r="B31535">
        <v>-2.5822600000000001E-2</v>
      </c>
      <c r="C31535">
        <v>3.6835100000000003E-2</v>
      </c>
    </row>
    <row r="31536" spans="1:3" x14ac:dyDescent="0.3">
      <c r="A31536" s="1">
        <f t="shared" si="492"/>
        <v>31.533491042306395</v>
      </c>
      <c r="B31536">
        <v>-1.4440400000000001E-2</v>
      </c>
      <c r="C31536">
        <v>3.6655699999999999E-2</v>
      </c>
    </row>
    <row r="31537" spans="1:3" x14ac:dyDescent="0.3">
      <c r="A31537" s="1">
        <f t="shared" si="492"/>
        <v>31.534491026166428</v>
      </c>
      <c r="B31537">
        <v>1.07379E-2</v>
      </c>
      <c r="C31537">
        <v>3.64844E-2</v>
      </c>
    </row>
    <row r="31538" spans="1:3" x14ac:dyDescent="0.3">
      <c r="A31538" s="1">
        <f t="shared" si="492"/>
        <v>31.535491010026462</v>
      </c>
      <c r="B31538">
        <v>4.6154100000000003E-2</v>
      </c>
      <c r="C31538">
        <v>3.6476599999999998E-2</v>
      </c>
    </row>
    <row r="31539" spans="1:3" x14ac:dyDescent="0.3">
      <c r="A31539" s="1">
        <f t="shared" si="492"/>
        <v>31.536490993886495</v>
      </c>
      <c r="B31539">
        <v>1.3792100000000001E-3</v>
      </c>
      <c r="C31539">
        <v>3.6017199999999999E-2</v>
      </c>
    </row>
    <row r="31540" spans="1:3" x14ac:dyDescent="0.3">
      <c r="A31540" s="1">
        <f t="shared" si="492"/>
        <v>31.537490977746529</v>
      </c>
      <c r="B31540">
        <v>-9.6890100000000007E-2</v>
      </c>
      <c r="C31540">
        <v>3.6662300000000002E-2</v>
      </c>
    </row>
    <row r="31541" spans="1:3" x14ac:dyDescent="0.3">
      <c r="A31541" s="1">
        <f t="shared" si="492"/>
        <v>31.538490961606563</v>
      </c>
      <c r="B31541">
        <v>-8.9762999999999996E-2</v>
      </c>
      <c r="C31541">
        <v>3.7027299999999999E-2</v>
      </c>
    </row>
    <row r="31542" spans="1:3" x14ac:dyDescent="0.3">
      <c r="A31542" s="1">
        <f t="shared" si="492"/>
        <v>31.539490945466596</v>
      </c>
      <c r="B31542">
        <v>-6.4214399999999996E-3</v>
      </c>
      <c r="C31542">
        <v>3.6786300000000001E-2</v>
      </c>
    </row>
    <row r="31543" spans="1:3" x14ac:dyDescent="0.3">
      <c r="A31543" s="1">
        <f t="shared" si="492"/>
        <v>31.54049092932663</v>
      </c>
      <c r="B31543">
        <v>3.6704599999999997E-2</v>
      </c>
      <c r="C31543">
        <v>3.6860900000000002E-2</v>
      </c>
    </row>
    <row r="31544" spans="1:3" x14ac:dyDescent="0.3">
      <c r="A31544" s="1">
        <f t="shared" si="492"/>
        <v>31.541490913186664</v>
      </c>
      <c r="B31544">
        <v>4.7717000000000002E-2</v>
      </c>
      <c r="C31544">
        <v>3.7215100000000001E-2</v>
      </c>
    </row>
    <row r="31545" spans="1:3" x14ac:dyDescent="0.3">
      <c r="A31545" s="1">
        <f t="shared" si="492"/>
        <v>31.542490897046697</v>
      </c>
      <c r="B31545">
        <v>4.1161299999999998E-2</v>
      </c>
      <c r="C31545">
        <v>3.7524700000000001E-2</v>
      </c>
    </row>
    <row r="31546" spans="1:3" x14ac:dyDescent="0.3">
      <c r="A31546" s="1">
        <f t="shared" si="492"/>
        <v>31.543490880906731</v>
      </c>
      <c r="B31546">
        <v>2.7668300000000001E-3</v>
      </c>
      <c r="C31546">
        <v>3.7474300000000002E-2</v>
      </c>
    </row>
    <row r="31547" spans="1:3" x14ac:dyDescent="0.3">
      <c r="A31547" s="1">
        <f t="shared" si="492"/>
        <v>31.544490864766765</v>
      </c>
      <c r="B31547">
        <v>-4.3440399999999997E-2</v>
      </c>
      <c r="C31547">
        <v>3.7653600000000002E-2</v>
      </c>
    </row>
    <row r="31548" spans="1:3" x14ac:dyDescent="0.3">
      <c r="A31548" s="1">
        <f t="shared" si="492"/>
        <v>31.545490848626798</v>
      </c>
      <c r="B31548">
        <v>-4.7965300000000002E-2</v>
      </c>
      <c r="C31548">
        <v>3.8102799999999999E-2</v>
      </c>
    </row>
    <row r="31549" spans="1:3" x14ac:dyDescent="0.3">
      <c r="A31549" s="1">
        <f t="shared" si="492"/>
        <v>31.546490832486832</v>
      </c>
      <c r="B31549">
        <v>3.3035600000000001E-3</v>
      </c>
      <c r="C31549">
        <v>3.7756100000000001E-2</v>
      </c>
    </row>
    <row r="31550" spans="1:3" x14ac:dyDescent="0.3">
      <c r="A31550" s="1">
        <f t="shared" si="492"/>
        <v>31.547490816346865</v>
      </c>
      <c r="B31550">
        <v>4.4020700000000003E-2</v>
      </c>
      <c r="C31550">
        <v>3.7859700000000003E-2</v>
      </c>
    </row>
    <row r="31551" spans="1:3" x14ac:dyDescent="0.3">
      <c r="A31551" s="1">
        <f t="shared" si="492"/>
        <v>31.548490800206899</v>
      </c>
      <c r="B31551">
        <v>2.4458899999999999E-2</v>
      </c>
      <c r="C31551">
        <v>3.8046299999999998E-2</v>
      </c>
    </row>
    <row r="31552" spans="1:3" x14ac:dyDescent="0.3">
      <c r="A31552" s="1">
        <f t="shared" si="492"/>
        <v>31.549490784066933</v>
      </c>
      <c r="B31552">
        <v>-1.5268500000000001E-2</v>
      </c>
      <c r="C31552">
        <v>3.7901499999999998E-2</v>
      </c>
    </row>
    <row r="31553" spans="1:3" x14ac:dyDescent="0.3">
      <c r="A31553" s="1">
        <f t="shared" si="492"/>
        <v>31.550490767926966</v>
      </c>
      <c r="B31553">
        <v>-2.1508900000000001E-2</v>
      </c>
      <c r="C31553">
        <v>3.7626399999999997E-2</v>
      </c>
    </row>
    <row r="31554" spans="1:3" x14ac:dyDescent="0.3">
      <c r="A31554" s="1">
        <f t="shared" si="492"/>
        <v>31.551490751787</v>
      </c>
      <c r="B31554">
        <v>2.9430100000000001E-2</v>
      </c>
      <c r="C31554">
        <v>3.7886400000000001E-2</v>
      </c>
    </row>
    <row r="31555" spans="1:3" x14ac:dyDescent="0.3">
      <c r="A31555" s="1">
        <f t="shared" si="492"/>
        <v>31.552490735647034</v>
      </c>
      <c r="B31555">
        <v>7.1223400000000006E-2</v>
      </c>
      <c r="C31555">
        <v>3.8005200000000003E-2</v>
      </c>
    </row>
    <row r="31556" spans="1:3" x14ac:dyDescent="0.3">
      <c r="A31556" s="1">
        <f t="shared" ref="A31556:A31619" si="493">A31555+$L$2</f>
        <v>31.553490719507067</v>
      </c>
      <c r="B31556">
        <v>1.6997399999999999E-2</v>
      </c>
      <c r="C31556">
        <v>3.8166400000000003E-2</v>
      </c>
    </row>
    <row r="31557" spans="1:3" x14ac:dyDescent="0.3">
      <c r="A31557" s="1">
        <f t="shared" si="493"/>
        <v>31.554490703367101</v>
      </c>
      <c r="B31557">
        <v>-4.2946499999999999E-2</v>
      </c>
      <c r="C31557">
        <v>3.7971100000000001E-2</v>
      </c>
    </row>
    <row r="31558" spans="1:3" x14ac:dyDescent="0.3">
      <c r="A31558" s="1">
        <f t="shared" si="493"/>
        <v>31.555490687227135</v>
      </c>
      <c r="B31558">
        <v>-2.4226500000000002E-2</v>
      </c>
      <c r="C31558">
        <v>3.8147100000000003E-2</v>
      </c>
    </row>
    <row r="31559" spans="1:3" x14ac:dyDescent="0.3">
      <c r="A31559" s="1">
        <f t="shared" si="493"/>
        <v>31.556490671087168</v>
      </c>
      <c r="B31559">
        <v>-6.3234199999999997E-3</v>
      </c>
      <c r="C31559">
        <v>3.7689800000000002E-2</v>
      </c>
    </row>
    <row r="31560" spans="1:3" x14ac:dyDescent="0.3">
      <c r="A31560" s="1">
        <f t="shared" si="493"/>
        <v>31.557490654947202</v>
      </c>
      <c r="B31560">
        <v>-5.2810499999999998E-3</v>
      </c>
      <c r="C31560">
        <v>3.7444699999999997E-2</v>
      </c>
    </row>
    <row r="31561" spans="1:3" x14ac:dyDescent="0.3">
      <c r="A31561" s="1">
        <f t="shared" si="493"/>
        <v>31.558490638807235</v>
      </c>
      <c r="B31561">
        <v>2.3473899999999999E-2</v>
      </c>
      <c r="C31561">
        <v>3.75435E-2</v>
      </c>
    </row>
    <row r="31562" spans="1:3" x14ac:dyDescent="0.3">
      <c r="A31562" s="1">
        <f t="shared" si="493"/>
        <v>31.559490622667269</v>
      </c>
      <c r="B31562">
        <v>4.8655499999999997E-2</v>
      </c>
      <c r="C31562">
        <v>3.75944E-2</v>
      </c>
    </row>
    <row r="31563" spans="1:3" x14ac:dyDescent="0.3">
      <c r="A31563" s="1">
        <f t="shared" si="493"/>
        <v>31.560490606527303</v>
      </c>
      <c r="B31563">
        <v>3.3971399999999999E-2</v>
      </c>
      <c r="C31563">
        <v>3.7520199999999997E-2</v>
      </c>
    </row>
    <row r="31564" spans="1:3" x14ac:dyDescent="0.3">
      <c r="A31564" s="1">
        <f t="shared" si="493"/>
        <v>31.561490590387336</v>
      </c>
      <c r="B31564">
        <v>-3.6373899999999999E-3</v>
      </c>
      <c r="C31564">
        <v>3.7312100000000001E-2</v>
      </c>
    </row>
    <row r="31565" spans="1:3" x14ac:dyDescent="0.3">
      <c r="A31565" s="1">
        <f t="shared" si="493"/>
        <v>31.56249057424737</v>
      </c>
      <c r="B31565">
        <v>-1.98183E-2</v>
      </c>
      <c r="C31565">
        <v>3.7024799999999997E-2</v>
      </c>
    </row>
    <row r="31566" spans="1:3" x14ac:dyDescent="0.3">
      <c r="A31566" s="1">
        <f t="shared" si="493"/>
        <v>31.563490558107404</v>
      </c>
      <c r="B31566">
        <v>-3.3234099999999999E-4</v>
      </c>
      <c r="C31566">
        <v>3.6779100000000002E-2</v>
      </c>
    </row>
    <row r="31567" spans="1:3" x14ac:dyDescent="0.3">
      <c r="A31567" s="1">
        <f t="shared" si="493"/>
        <v>31.564490541967437</v>
      </c>
      <c r="B31567">
        <v>3.4871300000000001E-2</v>
      </c>
      <c r="C31567">
        <v>3.6314100000000002E-2</v>
      </c>
    </row>
    <row r="31568" spans="1:3" x14ac:dyDescent="0.3">
      <c r="A31568" s="1">
        <f t="shared" si="493"/>
        <v>31.565490525827471</v>
      </c>
      <c r="B31568">
        <v>5.9979600000000001E-2</v>
      </c>
      <c r="C31568">
        <v>3.6405399999999997E-2</v>
      </c>
    </row>
    <row r="31569" spans="1:3" x14ac:dyDescent="0.3">
      <c r="A31569" s="1">
        <f t="shared" si="493"/>
        <v>31.566490509687505</v>
      </c>
      <c r="B31569">
        <v>3.8140100000000003E-2</v>
      </c>
      <c r="C31569">
        <v>3.6726300000000003E-2</v>
      </c>
    </row>
    <row r="31570" spans="1:3" x14ac:dyDescent="0.3">
      <c r="A31570" s="1">
        <f t="shared" si="493"/>
        <v>31.567490493547538</v>
      </c>
      <c r="B31570">
        <v>-5.4473999999999998E-3</v>
      </c>
      <c r="C31570">
        <v>3.6741799999999998E-2</v>
      </c>
    </row>
    <row r="31571" spans="1:3" x14ac:dyDescent="0.3">
      <c r="A31571" s="1">
        <f t="shared" si="493"/>
        <v>31.568490477407572</v>
      </c>
      <c r="B31571">
        <v>5.5499800000000004E-3</v>
      </c>
      <c r="C31571">
        <v>3.6496099999999997E-2</v>
      </c>
    </row>
    <row r="31572" spans="1:3" x14ac:dyDescent="0.3">
      <c r="A31572" s="1">
        <f t="shared" si="493"/>
        <v>31.569490461267605</v>
      </c>
      <c r="B31572">
        <v>2.4145199999999999E-2</v>
      </c>
      <c r="C31572">
        <v>3.6471299999999998E-2</v>
      </c>
    </row>
    <row r="31573" spans="1:3" x14ac:dyDescent="0.3">
      <c r="A31573" s="1">
        <f t="shared" si="493"/>
        <v>31.570490445127639</v>
      </c>
      <c r="B31573">
        <v>-2.8030699999999999E-2</v>
      </c>
      <c r="C31573">
        <v>3.6433699999999999E-2</v>
      </c>
    </row>
    <row r="31574" spans="1:3" x14ac:dyDescent="0.3">
      <c r="A31574" s="1">
        <f t="shared" si="493"/>
        <v>31.571490428987673</v>
      </c>
      <c r="B31574">
        <v>-5.7513500000000002E-2</v>
      </c>
      <c r="C31574">
        <v>3.6383699999999998E-2</v>
      </c>
    </row>
    <row r="31575" spans="1:3" x14ac:dyDescent="0.3">
      <c r="A31575" s="1">
        <f t="shared" si="493"/>
        <v>31.572490412847706</v>
      </c>
      <c r="B31575">
        <v>-5.7694299999999999E-3</v>
      </c>
      <c r="C31575">
        <v>3.62496E-2</v>
      </c>
    </row>
    <row r="31576" spans="1:3" x14ac:dyDescent="0.3">
      <c r="A31576" s="1">
        <f t="shared" si="493"/>
        <v>31.57349039670774</v>
      </c>
      <c r="B31576">
        <v>2.0218300000000002E-2</v>
      </c>
      <c r="C31576">
        <v>3.6307499999999999E-2</v>
      </c>
    </row>
    <row r="31577" spans="1:3" x14ac:dyDescent="0.3">
      <c r="A31577" s="1">
        <f t="shared" si="493"/>
        <v>31.574490380567774</v>
      </c>
      <c r="B31577">
        <v>8.0339399999999998E-3</v>
      </c>
      <c r="C31577">
        <v>3.6343800000000002E-2</v>
      </c>
    </row>
    <row r="31578" spans="1:3" x14ac:dyDescent="0.3">
      <c r="A31578" s="1">
        <f t="shared" si="493"/>
        <v>31.575490364427807</v>
      </c>
      <c r="B31578">
        <v>3.8251100000000003E-2</v>
      </c>
      <c r="C31578">
        <v>3.6610900000000002E-2</v>
      </c>
    </row>
    <row r="31579" spans="1:3" x14ac:dyDescent="0.3">
      <c r="A31579" s="1">
        <f t="shared" si="493"/>
        <v>31.576490348287841</v>
      </c>
      <c r="B31579">
        <v>6.4806000000000002E-2</v>
      </c>
      <c r="C31579">
        <v>3.71096E-2</v>
      </c>
    </row>
    <row r="31580" spans="1:3" x14ac:dyDescent="0.3">
      <c r="A31580" s="1">
        <f t="shared" si="493"/>
        <v>31.577490332147875</v>
      </c>
      <c r="B31580">
        <v>1.31784E-2</v>
      </c>
      <c r="C31580">
        <v>3.7093099999999997E-2</v>
      </c>
    </row>
    <row r="31581" spans="1:3" x14ac:dyDescent="0.3">
      <c r="A31581" s="1">
        <f t="shared" si="493"/>
        <v>31.578490316007908</v>
      </c>
      <c r="B31581">
        <v>-5.1206399999999999E-2</v>
      </c>
      <c r="C31581">
        <v>3.73333E-2</v>
      </c>
    </row>
    <row r="31582" spans="1:3" x14ac:dyDescent="0.3">
      <c r="A31582" s="1">
        <f t="shared" si="493"/>
        <v>31.579490299867942</v>
      </c>
      <c r="B31582">
        <v>-4.8368300000000003E-2</v>
      </c>
      <c r="C31582">
        <v>3.7428900000000001E-2</v>
      </c>
    </row>
    <row r="31583" spans="1:3" x14ac:dyDescent="0.3">
      <c r="A31583" s="1">
        <f t="shared" si="493"/>
        <v>31.580490283727976</v>
      </c>
      <c r="B31583">
        <v>-2.5705800000000001E-2</v>
      </c>
      <c r="C31583">
        <v>3.7588799999999999E-2</v>
      </c>
    </row>
    <row r="31584" spans="1:3" x14ac:dyDescent="0.3">
      <c r="A31584" s="1">
        <f t="shared" si="493"/>
        <v>31.581490267588009</v>
      </c>
      <c r="B31584">
        <v>-3.1669299999999997E-2</v>
      </c>
      <c r="C31584">
        <v>3.7377599999999997E-2</v>
      </c>
    </row>
    <row r="31585" spans="1:3" x14ac:dyDescent="0.3">
      <c r="A31585" s="1">
        <f t="shared" si="493"/>
        <v>31.582490251448043</v>
      </c>
      <c r="B31585">
        <v>-2.8443699999999999E-2</v>
      </c>
      <c r="C31585">
        <v>3.7319699999999997E-2</v>
      </c>
    </row>
    <row r="31586" spans="1:3" x14ac:dyDescent="0.3">
      <c r="A31586" s="1">
        <f t="shared" si="493"/>
        <v>31.583490235308076</v>
      </c>
      <c r="B31586">
        <v>7.4552199999999998E-4</v>
      </c>
      <c r="C31586">
        <v>3.71311E-2</v>
      </c>
    </row>
    <row r="31587" spans="1:3" x14ac:dyDescent="0.3">
      <c r="A31587" s="1">
        <f t="shared" si="493"/>
        <v>31.58449021916811</v>
      </c>
      <c r="B31587">
        <v>4.5528300000000001E-2</v>
      </c>
      <c r="C31587">
        <v>3.7491499999999997E-2</v>
      </c>
    </row>
    <row r="31588" spans="1:3" x14ac:dyDescent="0.3">
      <c r="A31588" s="1">
        <f t="shared" si="493"/>
        <v>31.585490203028144</v>
      </c>
      <c r="B31588">
        <v>7.40701E-2</v>
      </c>
      <c r="C31588">
        <v>3.7579300000000003E-2</v>
      </c>
    </row>
    <row r="31589" spans="1:3" x14ac:dyDescent="0.3">
      <c r="A31589" s="1">
        <f t="shared" si="493"/>
        <v>31.586490186888177</v>
      </c>
      <c r="B31589">
        <v>4.6400599999999997E-3</v>
      </c>
      <c r="C31589">
        <v>3.7109499999999997E-2</v>
      </c>
    </row>
    <row r="31590" spans="1:3" x14ac:dyDescent="0.3">
      <c r="A31590" s="1">
        <f t="shared" si="493"/>
        <v>31.587490170748211</v>
      </c>
      <c r="B31590">
        <v>-0.100359</v>
      </c>
      <c r="C31590">
        <v>3.7573099999999998E-2</v>
      </c>
    </row>
    <row r="31591" spans="1:3" x14ac:dyDescent="0.3">
      <c r="A31591" s="1">
        <f t="shared" si="493"/>
        <v>31.588490154608245</v>
      </c>
      <c r="B31591">
        <v>-7.5726699999999994E-2</v>
      </c>
      <c r="C31591">
        <v>3.7429799999999999E-2</v>
      </c>
    </row>
    <row r="31592" spans="1:3" x14ac:dyDescent="0.3">
      <c r="A31592" s="1">
        <f t="shared" si="493"/>
        <v>31.589490138468278</v>
      </c>
      <c r="B31592">
        <v>5.6308E-3</v>
      </c>
      <c r="C31592">
        <v>3.7124799999999999E-2</v>
      </c>
    </row>
    <row r="31593" spans="1:3" x14ac:dyDescent="0.3">
      <c r="A31593" s="1">
        <f t="shared" si="493"/>
        <v>31.590490122328312</v>
      </c>
      <c r="B31593">
        <v>5.3930899999999997E-3</v>
      </c>
      <c r="C31593">
        <v>3.7055200000000003E-2</v>
      </c>
    </row>
    <row r="31594" spans="1:3" x14ac:dyDescent="0.3">
      <c r="A31594" s="1">
        <f t="shared" si="493"/>
        <v>31.591490106188346</v>
      </c>
      <c r="B31594">
        <v>-3.9187600000000003E-3</v>
      </c>
      <c r="C31594">
        <v>3.67877E-2</v>
      </c>
    </row>
    <row r="31595" spans="1:3" x14ac:dyDescent="0.3">
      <c r="A31595" s="1">
        <f t="shared" si="493"/>
        <v>31.592490090048379</v>
      </c>
      <c r="B31595">
        <v>2.45118E-2</v>
      </c>
      <c r="C31595">
        <v>3.6545500000000002E-2</v>
      </c>
    </row>
    <row r="31596" spans="1:3" x14ac:dyDescent="0.3">
      <c r="A31596" s="1">
        <f t="shared" si="493"/>
        <v>31.593490073908413</v>
      </c>
      <c r="B31596">
        <v>2.0546100000000001E-2</v>
      </c>
      <c r="C31596">
        <v>3.6521900000000003E-2</v>
      </c>
    </row>
    <row r="31597" spans="1:3" x14ac:dyDescent="0.3">
      <c r="A31597" s="1">
        <f t="shared" si="493"/>
        <v>31.594490057768446</v>
      </c>
      <c r="B31597">
        <v>-1.6542299999999999E-2</v>
      </c>
      <c r="C31597">
        <v>3.5951499999999997E-2</v>
      </c>
    </row>
    <row r="31598" spans="1:3" x14ac:dyDescent="0.3">
      <c r="A31598" s="1">
        <f t="shared" si="493"/>
        <v>31.59549004162848</v>
      </c>
      <c r="B31598">
        <v>-3.4246100000000002E-2</v>
      </c>
      <c r="C31598">
        <v>3.52238E-2</v>
      </c>
    </row>
    <row r="31599" spans="1:3" x14ac:dyDescent="0.3">
      <c r="A31599" s="1">
        <f t="shared" si="493"/>
        <v>31.596490025488514</v>
      </c>
      <c r="B31599">
        <v>-2.22411E-2</v>
      </c>
      <c r="C31599">
        <v>3.5008400000000002E-2</v>
      </c>
    </row>
    <row r="31600" spans="1:3" x14ac:dyDescent="0.3">
      <c r="A31600" s="1">
        <f t="shared" si="493"/>
        <v>31.597490009348547</v>
      </c>
      <c r="B31600">
        <v>8.8119700000000006E-3</v>
      </c>
      <c r="C31600">
        <v>3.4838899999999999E-2</v>
      </c>
    </row>
    <row r="31601" spans="1:3" x14ac:dyDescent="0.3">
      <c r="A31601" s="1">
        <f t="shared" si="493"/>
        <v>31.598489993208581</v>
      </c>
      <c r="B31601">
        <v>3.86144E-2</v>
      </c>
      <c r="C31601">
        <v>3.4654499999999998E-2</v>
      </c>
    </row>
    <row r="31602" spans="1:3" x14ac:dyDescent="0.3">
      <c r="A31602" s="1">
        <f t="shared" si="493"/>
        <v>31.599489977068615</v>
      </c>
      <c r="B31602">
        <v>3.1311899999999997E-2</v>
      </c>
      <c r="C31602">
        <v>3.4354500000000003E-2</v>
      </c>
    </row>
    <row r="31603" spans="1:3" x14ac:dyDescent="0.3">
      <c r="A31603" s="1">
        <f t="shared" si="493"/>
        <v>31.600489960928648</v>
      </c>
      <c r="B31603">
        <v>2.0128E-2</v>
      </c>
      <c r="C31603">
        <v>3.42311E-2</v>
      </c>
    </row>
    <row r="31604" spans="1:3" x14ac:dyDescent="0.3">
      <c r="A31604" s="1">
        <f t="shared" si="493"/>
        <v>31.601489944788682</v>
      </c>
      <c r="B31604">
        <v>7.0385100000000006E-2</v>
      </c>
      <c r="C31604">
        <v>3.4484899999999999E-2</v>
      </c>
    </row>
    <row r="31605" spans="1:3" x14ac:dyDescent="0.3">
      <c r="A31605" s="1">
        <f t="shared" si="493"/>
        <v>31.602489928648716</v>
      </c>
      <c r="B31605">
        <v>9.3257400000000004E-2</v>
      </c>
      <c r="C31605">
        <v>3.41903E-2</v>
      </c>
    </row>
    <row r="31606" spans="1:3" x14ac:dyDescent="0.3">
      <c r="A31606" s="1">
        <f t="shared" si="493"/>
        <v>31.603489912508749</v>
      </c>
      <c r="B31606">
        <v>-5.3680100000000003E-3</v>
      </c>
      <c r="C31606">
        <v>3.3287400000000002E-2</v>
      </c>
    </row>
    <row r="31607" spans="1:3" x14ac:dyDescent="0.3">
      <c r="A31607" s="1">
        <f t="shared" si="493"/>
        <v>31.604489896368783</v>
      </c>
      <c r="B31607">
        <v>-9.4367800000000002E-2</v>
      </c>
      <c r="C31607">
        <v>3.4159299999999997E-2</v>
      </c>
    </row>
    <row r="31608" spans="1:3" x14ac:dyDescent="0.3">
      <c r="A31608" s="1">
        <f t="shared" si="493"/>
        <v>31.605489880228816</v>
      </c>
      <c r="B31608">
        <v>-5.8341499999999998E-2</v>
      </c>
      <c r="C31608">
        <v>3.4022400000000001E-2</v>
      </c>
    </row>
    <row r="31609" spans="1:3" x14ac:dyDescent="0.3">
      <c r="A31609" s="1">
        <f t="shared" si="493"/>
        <v>31.60648986408885</v>
      </c>
      <c r="B31609">
        <v>1.4737500000000001E-2</v>
      </c>
      <c r="C31609">
        <v>3.3401E-2</v>
      </c>
    </row>
    <row r="31610" spans="1:3" x14ac:dyDescent="0.3">
      <c r="A31610" s="1">
        <f t="shared" si="493"/>
        <v>31.607489847948884</v>
      </c>
      <c r="B31610">
        <v>3.2011299999999999E-2</v>
      </c>
      <c r="C31610">
        <v>3.3175999999999997E-2</v>
      </c>
    </row>
    <row r="31611" spans="1:3" x14ac:dyDescent="0.3">
      <c r="A31611" s="1">
        <f t="shared" si="493"/>
        <v>31.608489831808917</v>
      </c>
      <c r="B31611">
        <v>8.3564699999999995E-3</v>
      </c>
      <c r="C31611">
        <v>3.3246600000000001E-2</v>
      </c>
    </row>
    <row r="31612" spans="1:3" x14ac:dyDescent="0.3">
      <c r="A31612" s="1">
        <f t="shared" si="493"/>
        <v>31.609489815668951</v>
      </c>
      <c r="B31612">
        <v>-7.91299E-3</v>
      </c>
      <c r="C31612">
        <v>3.2679600000000003E-2</v>
      </c>
    </row>
    <row r="31613" spans="1:3" x14ac:dyDescent="0.3">
      <c r="A31613" s="1">
        <f t="shared" si="493"/>
        <v>31.610489799528985</v>
      </c>
      <c r="B31613">
        <v>-3.3197600000000002E-3</v>
      </c>
      <c r="C31613">
        <v>3.2119399999999999E-2</v>
      </c>
    </row>
    <row r="31614" spans="1:3" x14ac:dyDescent="0.3">
      <c r="A31614" s="1">
        <f t="shared" si="493"/>
        <v>31.611489783389018</v>
      </c>
      <c r="B31614">
        <v>-3.4511400000000001E-3</v>
      </c>
      <c r="C31614">
        <v>3.2122600000000001E-2</v>
      </c>
    </row>
    <row r="31615" spans="1:3" x14ac:dyDescent="0.3">
      <c r="A31615" s="1">
        <f t="shared" si="493"/>
        <v>31.612489767249052</v>
      </c>
      <c r="B31615">
        <v>-4.9246999999999997E-3</v>
      </c>
      <c r="C31615">
        <v>3.2068300000000001E-2</v>
      </c>
    </row>
    <row r="31616" spans="1:3" x14ac:dyDescent="0.3">
      <c r="A31616" s="1">
        <f t="shared" si="493"/>
        <v>31.613489751109086</v>
      </c>
      <c r="B31616">
        <v>7.62628E-3</v>
      </c>
      <c r="C31616">
        <v>3.20738E-2</v>
      </c>
    </row>
    <row r="31617" spans="1:3" x14ac:dyDescent="0.3">
      <c r="A31617" s="1">
        <f t="shared" si="493"/>
        <v>31.614489734969119</v>
      </c>
      <c r="B31617">
        <v>-1.8190299999999999E-3</v>
      </c>
      <c r="C31617">
        <v>3.2044499999999997E-2</v>
      </c>
    </row>
    <row r="31618" spans="1:3" x14ac:dyDescent="0.3">
      <c r="A31618" s="1">
        <f t="shared" si="493"/>
        <v>31.615489718829153</v>
      </c>
      <c r="B31618">
        <v>-3.2917700000000001E-2</v>
      </c>
      <c r="C31618">
        <v>3.2245200000000002E-2</v>
      </c>
    </row>
    <row r="31619" spans="1:3" x14ac:dyDescent="0.3">
      <c r="A31619" s="1">
        <f t="shared" si="493"/>
        <v>31.616489702689186</v>
      </c>
      <c r="B31619">
        <v>-5.48586E-2</v>
      </c>
      <c r="C31619">
        <v>3.2774299999999999E-2</v>
      </c>
    </row>
    <row r="31620" spans="1:3" x14ac:dyDescent="0.3">
      <c r="A31620" s="1">
        <f t="shared" ref="A31620:A31683" si="494">A31619+$L$2</f>
        <v>31.61748968654922</v>
      </c>
      <c r="B31620">
        <v>-5.5099000000000002E-2</v>
      </c>
      <c r="C31620">
        <v>3.3107499999999998E-2</v>
      </c>
    </row>
    <row r="31621" spans="1:3" x14ac:dyDescent="0.3">
      <c r="A31621" s="1">
        <f t="shared" si="494"/>
        <v>31.618489670409254</v>
      </c>
      <c r="B31621">
        <v>-1.43935E-3</v>
      </c>
      <c r="C31621">
        <v>3.25668E-2</v>
      </c>
    </row>
    <row r="31622" spans="1:3" x14ac:dyDescent="0.3">
      <c r="A31622" s="1">
        <f t="shared" si="494"/>
        <v>31.619489654269287</v>
      </c>
      <c r="B31622">
        <v>2.08834E-2</v>
      </c>
      <c r="C31622">
        <v>3.2410599999999998E-2</v>
      </c>
    </row>
    <row r="31623" spans="1:3" x14ac:dyDescent="0.3">
      <c r="A31623" s="1">
        <f t="shared" si="494"/>
        <v>31.620489638129321</v>
      </c>
      <c r="B31623" s="2">
        <v>-6.3240099999999994E-2</v>
      </c>
      <c r="C31623">
        <v>3.2548300000000002E-2</v>
      </c>
    </row>
    <row r="31624" spans="1:3" x14ac:dyDescent="0.3">
      <c r="A31624" s="1">
        <f t="shared" si="494"/>
        <v>31.621489621989355</v>
      </c>
      <c r="B31624">
        <v>-7.6919600000000005E-2</v>
      </c>
      <c r="C31624">
        <v>3.2806599999999998E-2</v>
      </c>
    </row>
    <row r="31625" spans="1:3" x14ac:dyDescent="0.3">
      <c r="A31625" s="1">
        <f t="shared" si="494"/>
        <v>31.622489605849388</v>
      </c>
      <c r="B31625">
        <v>4.0545600000000001E-2</v>
      </c>
      <c r="C31625">
        <v>3.2846399999999998E-2</v>
      </c>
    </row>
    <row r="31626" spans="1:3" x14ac:dyDescent="0.3">
      <c r="A31626" s="1">
        <f t="shared" si="494"/>
        <v>31.623489589709422</v>
      </c>
      <c r="B31626">
        <v>9.0470200000000001E-2</v>
      </c>
      <c r="C31626">
        <v>3.2958899999999999E-2</v>
      </c>
    </row>
    <row r="31627" spans="1:3" x14ac:dyDescent="0.3">
      <c r="A31627" s="1">
        <f t="shared" si="494"/>
        <v>31.624489573569456</v>
      </c>
      <c r="B31627">
        <v>3.9114500000000003E-2</v>
      </c>
      <c r="C31627">
        <v>3.2562800000000003E-2</v>
      </c>
    </row>
    <row r="31628" spans="1:3" x14ac:dyDescent="0.3">
      <c r="A31628" s="1">
        <f t="shared" si="494"/>
        <v>31.625489557429489</v>
      </c>
      <c r="B31628">
        <v>2.3200399999999999E-2</v>
      </c>
      <c r="C31628">
        <v>3.2031700000000003E-2</v>
      </c>
    </row>
    <row r="31629" spans="1:3" x14ac:dyDescent="0.3">
      <c r="A31629" s="1">
        <f t="shared" si="494"/>
        <v>31.626489541289523</v>
      </c>
      <c r="B31629">
        <v>4.0906100000000001E-2</v>
      </c>
      <c r="C31629">
        <v>3.1794799999999998E-2</v>
      </c>
    </row>
    <row r="31630" spans="1:3" x14ac:dyDescent="0.3">
      <c r="A31630" s="1">
        <f t="shared" si="494"/>
        <v>31.627489525149556</v>
      </c>
      <c r="B31630">
        <v>-1.05507E-3</v>
      </c>
      <c r="C31630">
        <v>3.1475299999999998E-2</v>
      </c>
    </row>
    <row r="31631" spans="1:3" x14ac:dyDescent="0.3">
      <c r="A31631" s="1">
        <f t="shared" si="494"/>
        <v>31.62848950900959</v>
      </c>
      <c r="B31631">
        <v>-6.5089999999999995E-2</v>
      </c>
      <c r="C31631">
        <v>3.1924000000000001E-2</v>
      </c>
    </row>
    <row r="31632" spans="1:3" x14ac:dyDescent="0.3">
      <c r="A31632" s="1">
        <f t="shared" si="494"/>
        <v>31.629489492869624</v>
      </c>
      <c r="B31632">
        <v>-4.8077000000000002E-2</v>
      </c>
      <c r="C31632">
        <v>3.1931500000000002E-2</v>
      </c>
    </row>
    <row r="31633" spans="1:3" x14ac:dyDescent="0.3">
      <c r="A31633" s="1">
        <f t="shared" si="494"/>
        <v>31.630489476729657</v>
      </c>
      <c r="B31633">
        <v>1.64967E-2</v>
      </c>
      <c r="C31633">
        <v>3.1744099999999997E-2</v>
      </c>
    </row>
    <row r="31634" spans="1:3" x14ac:dyDescent="0.3">
      <c r="A31634" s="1">
        <f t="shared" si="494"/>
        <v>31.631489460589691</v>
      </c>
      <c r="B31634">
        <v>4.5184000000000002E-2</v>
      </c>
      <c r="C31634">
        <v>3.18991E-2</v>
      </c>
    </row>
    <row r="31635" spans="1:3" x14ac:dyDescent="0.3">
      <c r="A31635" s="1">
        <f t="shared" si="494"/>
        <v>31.632489444449725</v>
      </c>
      <c r="B31635">
        <v>3.9461099999999999E-2</v>
      </c>
      <c r="C31635">
        <v>3.2035500000000001E-2</v>
      </c>
    </row>
    <row r="31636" spans="1:3" x14ac:dyDescent="0.3">
      <c r="A31636" s="1">
        <f t="shared" si="494"/>
        <v>31.633489428309758</v>
      </c>
      <c r="B31636">
        <v>2.6983400000000001E-2</v>
      </c>
      <c r="C31636">
        <v>3.2160899999999999E-2</v>
      </c>
    </row>
    <row r="31637" spans="1:3" x14ac:dyDescent="0.3">
      <c r="A31637" s="1">
        <f t="shared" si="494"/>
        <v>31.634489412169792</v>
      </c>
      <c r="B31637">
        <v>3.3784300000000003E-2</v>
      </c>
      <c r="C31637">
        <v>3.2391400000000001E-2</v>
      </c>
    </row>
    <row r="31638" spans="1:3" x14ac:dyDescent="0.3">
      <c r="A31638" s="1">
        <f t="shared" si="494"/>
        <v>31.635489396029826</v>
      </c>
      <c r="B31638">
        <v>3.7241799999999999E-2</v>
      </c>
      <c r="C31638">
        <v>3.2302299999999999E-2</v>
      </c>
    </row>
    <row r="31639" spans="1:3" x14ac:dyDescent="0.3">
      <c r="A31639" s="1">
        <f t="shared" si="494"/>
        <v>31.636489379889859</v>
      </c>
      <c r="B31639">
        <v>-2.5701600000000002E-2</v>
      </c>
      <c r="C31639">
        <v>3.2545499999999998E-2</v>
      </c>
    </row>
    <row r="31640" spans="1:3" x14ac:dyDescent="0.3">
      <c r="A31640" s="1">
        <f t="shared" si="494"/>
        <v>31.637489363749893</v>
      </c>
      <c r="B31640">
        <v>-8.9901999999999996E-2</v>
      </c>
      <c r="C31640">
        <v>3.24756E-2</v>
      </c>
    </row>
    <row r="31641" spans="1:3" x14ac:dyDescent="0.3">
      <c r="A31641" s="1">
        <f t="shared" si="494"/>
        <v>31.638489347609926</v>
      </c>
      <c r="B31641">
        <v>-4.3799299999999999E-2</v>
      </c>
      <c r="C31641">
        <v>3.2016000000000003E-2</v>
      </c>
    </row>
    <row r="31642" spans="1:3" x14ac:dyDescent="0.3">
      <c r="A31642" s="1">
        <f t="shared" si="494"/>
        <v>31.63948933146996</v>
      </c>
      <c r="B31642">
        <v>3.9754600000000001E-2</v>
      </c>
      <c r="C31642">
        <v>3.2349299999999998E-2</v>
      </c>
    </row>
    <row r="31643" spans="1:3" x14ac:dyDescent="0.3">
      <c r="A31643" s="1">
        <f t="shared" si="494"/>
        <v>31.640489315329994</v>
      </c>
      <c r="B31643">
        <v>3.4131000000000002E-2</v>
      </c>
      <c r="C31643">
        <v>3.2323600000000001E-2</v>
      </c>
    </row>
    <row r="31644" spans="1:3" x14ac:dyDescent="0.3">
      <c r="A31644" s="1">
        <f t="shared" si="494"/>
        <v>31.641489299190027</v>
      </c>
      <c r="B31644">
        <v>-2.0248599999999999E-2</v>
      </c>
      <c r="C31644">
        <v>3.2048899999999998E-2</v>
      </c>
    </row>
    <row r="31645" spans="1:3" x14ac:dyDescent="0.3">
      <c r="A31645" s="1">
        <f t="shared" si="494"/>
        <v>31.642489283050061</v>
      </c>
      <c r="B31645">
        <v>-2.2297000000000001E-2</v>
      </c>
      <c r="C31645">
        <v>3.1860300000000001E-2</v>
      </c>
    </row>
    <row r="31646" spans="1:3" x14ac:dyDescent="0.3">
      <c r="A31646" s="1">
        <f t="shared" si="494"/>
        <v>31.643489266910095</v>
      </c>
      <c r="B31646">
        <v>5.4301599999999998E-3</v>
      </c>
      <c r="C31646">
        <v>3.1886900000000003E-2</v>
      </c>
    </row>
    <row r="31647" spans="1:3" x14ac:dyDescent="0.3">
      <c r="A31647" s="1">
        <f t="shared" si="494"/>
        <v>31.644489250770128</v>
      </c>
      <c r="B31647">
        <v>-1.19618E-2</v>
      </c>
      <c r="C31647">
        <v>3.1572099999999999E-2</v>
      </c>
    </row>
    <row r="31648" spans="1:3" x14ac:dyDescent="0.3">
      <c r="A31648" s="1">
        <f t="shared" si="494"/>
        <v>31.645489234630162</v>
      </c>
      <c r="B31648">
        <v>-2.7441E-2</v>
      </c>
      <c r="C31648">
        <v>3.1366900000000003E-2</v>
      </c>
    </row>
    <row r="31649" spans="1:3" x14ac:dyDescent="0.3">
      <c r="A31649" s="1">
        <f t="shared" si="494"/>
        <v>31.646489218490196</v>
      </c>
      <c r="B31649">
        <v>2.0319199999999999E-2</v>
      </c>
      <c r="C31649">
        <v>3.1537000000000003E-2</v>
      </c>
    </row>
    <row r="31650" spans="1:3" x14ac:dyDescent="0.3">
      <c r="A31650" s="1">
        <f t="shared" si="494"/>
        <v>31.647489202350229</v>
      </c>
      <c r="B31650">
        <v>3.5431400000000002E-2</v>
      </c>
      <c r="C31650">
        <v>3.1451100000000003E-2</v>
      </c>
    </row>
    <row r="31651" spans="1:3" x14ac:dyDescent="0.3">
      <c r="A31651" s="1">
        <f t="shared" si="494"/>
        <v>31.648489186210263</v>
      </c>
      <c r="B31651">
        <v>-2.4028500000000001E-2</v>
      </c>
      <c r="C31651">
        <v>3.1446799999999997E-2</v>
      </c>
    </row>
    <row r="31652" spans="1:3" x14ac:dyDescent="0.3">
      <c r="A31652" s="1">
        <f t="shared" si="494"/>
        <v>31.649489170070296</v>
      </c>
      <c r="B31652">
        <v>-4.98305E-2</v>
      </c>
      <c r="C31652">
        <v>3.1792399999999998E-2</v>
      </c>
    </row>
    <row r="31653" spans="1:3" x14ac:dyDescent="0.3">
      <c r="A31653" s="1">
        <f t="shared" si="494"/>
        <v>31.65048915393033</v>
      </c>
      <c r="B31653">
        <v>-1.95093E-2</v>
      </c>
      <c r="C31653">
        <v>3.1772399999999999E-2</v>
      </c>
    </row>
    <row r="31654" spans="1:3" x14ac:dyDescent="0.3">
      <c r="A31654" s="1">
        <f t="shared" si="494"/>
        <v>31.651489137790364</v>
      </c>
      <c r="B31654">
        <v>2.5951100000000001E-2</v>
      </c>
      <c r="C31654">
        <v>3.1737700000000001E-2</v>
      </c>
    </row>
    <row r="31655" spans="1:3" x14ac:dyDescent="0.3">
      <c r="A31655" s="1">
        <f t="shared" si="494"/>
        <v>31.652489121650397</v>
      </c>
      <c r="B31655">
        <v>5.5673199999999999E-2</v>
      </c>
      <c r="C31655">
        <v>3.1582199999999998E-2</v>
      </c>
    </row>
    <row r="31656" spans="1:3" x14ac:dyDescent="0.3">
      <c r="A31656" s="1">
        <f t="shared" si="494"/>
        <v>31.653489105510431</v>
      </c>
      <c r="B31656">
        <v>2.96925E-2</v>
      </c>
      <c r="C31656">
        <v>3.1709099999999997E-2</v>
      </c>
    </row>
    <row r="31657" spans="1:3" x14ac:dyDescent="0.3">
      <c r="A31657" s="1">
        <f t="shared" si="494"/>
        <v>31.654489089370465</v>
      </c>
      <c r="B31657">
        <v>1.83444E-2</v>
      </c>
      <c r="C31657">
        <v>3.1463100000000001E-2</v>
      </c>
    </row>
    <row r="31658" spans="1:3" x14ac:dyDescent="0.3">
      <c r="A31658" s="1">
        <f t="shared" si="494"/>
        <v>31.655489073230498</v>
      </c>
      <c r="B31658">
        <v>6.94356E-2</v>
      </c>
      <c r="C31658">
        <v>3.1915199999999998E-2</v>
      </c>
    </row>
    <row r="31659" spans="1:3" x14ac:dyDescent="0.3">
      <c r="A31659" s="1">
        <f t="shared" si="494"/>
        <v>31.656489057090532</v>
      </c>
      <c r="B31659">
        <v>8.1379800000000002E-2</v>
      </c>
      <c r="C31659">
        <v>3.2665699999999999E-2</v>
      </c>
    </row>
    <row r="31660" spans="1:3" x14ac:dyDescent="0.3">
      <c r="A31660" s="1">
        <f t="shared" si="494"/>
        <v>31.657489040950566</v>
      </c>
      <c r="B31660">
        <v>3.55421E-2</v>
      </c>
      <c r="C31660">
        <v>3.2968299999999999E-2</v>
      </c>
    </row>
    <row r="31661" spans="1:3" x14ac:dyDescent="0.3">
      <c r="A31661" s="1">
        <f t="shared" si="494"/>
        <v>31.658489024810599</v>
      </c>
      <c r="B31661">
        <v>1.33017E-2</v>
      </c>
      <c r="C31661">
        <v>3.2866600000000003E-2</v>
      </c>
    </row>
    <row r="31662" spans="1:3" x14ac:dyDescent="0.3">
      <c r="A31662" s="1">
        <f t="shared" si="494"/>
        <v>31.659489008670633</v>
      </c>
      <c r="B31662">
        <v>2.2846499999999999E-2</v>
      </c>
      <c r="C31662">
        <v>3.2608499999999999E-2</v>
      </c>
    </row>
    <row r="31663" spans="1:3" x14ac:dyDescent="0.3">
      <c r="A31663" s="1">
        <f t="shared" si="494"/>
        <v>31.660488992530667</v>
      </c>
      <c r="B31663">
        <v>1.5321599999999999E-2</v>
      </c>
      <c r="C31663">
        <v>3.2421999999999999E-2</v>
      </c>
    </row>
    <row r="31664" spans="1:3" x14ac:dyDescent="0.3">
      <c r="A31664" s="1">
        <f t="shared" si="494"/>
        <v>31.6614889763907</v>
      </c>
      <c r="B31664">
        <v>-3.2419799999999999E-2</v>
      </c>
      <c r="C31664">
        <v>3.27099E-2</v>
      </c>
    </row>
    <row r="31665" spans="1:3" x14ac:dyDescent="0.3">
      <c r="A31665" s="1">
        <f t="shared" si="494"/>
        <v>31.662488960250734</v>
      </c>
      <c r="B31665">
        <v>-8.3854600000000001E-2</v>
      </c>
      <c r="C31665">
        <v>3.3350200000000003E-2</v>
      </c>
    </row>
    <row r="31666" spans="1:3" x14ac:dyDescent="0.3">
      <c r="A31666" s="1">
        <f t="shared" si="494"/>
        <v>31.663488944110767</v>
      </c>
      <c r="B31666">
        <v>-8.7286699999999995E-2</v>
      </c>
      <c r="C31666">
        <v>3.4219800000000002E-2</v>
      </c>
    </row>
    <row r="31667" spans="1:3" x14ac:dyDescent="0.3">
      <c r="A31667" s="1">
        <f t="shared" si="494"/>
        <v>31.664488927970801</v>
      </c>
      <c r="B31667">
        <v>-4.7236E-2</v>
      </c>
      <c r="C31667">
        <v>3.4343400000000003E-2</v>
      </c>
    </row>
    <row r="31668" spans="1:3" x14ac:dyDescent="0.3">
      <c r="A31668" s="1">
        <f t="shared" si="494"/>
        <v>31.665488911830835</v>
      </c>
      <c r="B31668">
        <v>-1.47011E-2</v>
      </c>
      <c r="C31668">
        <v>3.38906E-2</v>
      </c>
    </row>
    <row r="31669" spans="1:3" x14ac:dyDescent="0.3">
      <c r="A31669" s="1">
        <f t="shared" si="494"/>
        <v>31.666488895690868</v>
      </c>
      <c r="B31669">
        <v>-1.0349799999999999E-2</v>
      </c>
      <c r="C31669">
        <v>3.3612700000000002E-2</v>
      </c>
    </row>
    <row r="31670" spans="1:3" x14ac:dyDescent="0.3">
      <c r="A31670" s="1">
        <f t="shared" si="494"/>
        <v>31.667488879550902</v>
      </c>
      <c r="B31670">
        <v>4.6643300000000004E-3</v>
      </c>
      <c r="C31670">
        <v>3.36049E-2</v>
      </c>
    </row>
    <row r="31671" spans="1:3" x14ac:dyDescent="0.3">
      <c r="A31671" s="1">
        <f t="shared" si="494"/>
        <v>31.668488863410936</v>
      </c>
      <c r="B31671">
        <v>4.7242100000000002E-2</v>
      </c>
      <c r="C31671">
        <v>3.4021799999999998E-2</v>
      </c>
    </row>
    <row r="31672" spans="1:3" x14ac:dyDescent="0.3">
      <c r="A31672" s="1">
        <f t="shared" si="494"/>
        <v>31.669488847270969</v>
      </c>
      <c r="B31672">
        <v>5.9631000000000003E-2</v>
      </c>
      <c r="C31672">
        <v>3.4376700000000003E-2</v>
      </c>
    </row>
    <row r="31673" spans="1:3" x14ac:dyDescent="0.3">
      <c r="A31673" s="1">
        <f t="shared" si="494"/>
        <v>31.670488831131003</v>
      </c>
      <c r="B31673">
        <v>4.0315300000000002E-3</v>
      </c>
      <c r="C31673">
        <v>3.4136699999999999E-2</v>
      </c>
    </row>
    <row r="31674" spans="1:3" x14ac:dyDescent="0.3">
      <c r="A31674" s="1">
        <f t="shared" si="494"/>
        <v>31.671488814991037</v>
      </c>
      <c r="B31674">
        <v>-5.8924799999999999E-2</v>
      </c>
      <c r="C31674">
        <v>3.4150800000000002E-2</v>
      </c>
    </row>
    <row r="31675" spans="1:3" x14ac:dyDescent="0.3">
      <c r="A31675" s="1">
        <f t="shared" si="494"/>
        <v>31.67248879885107</v>
      </c>
      <c r="B31675">
        <v>-6.1767900000000001E-2</v>
      </c>
      <c r="C31675">
        <v>3.47108E-2</v>
      </c>
    </row>
    <row r="31676" spans="1:3" x14ac:dyDescent="0.3">
      <c r="A31676" s="1">
        <f t="shared" si="494"/>
        <v>31.673488782711104</v>
      </c>
      <c r="B31676">
        <v>-1.8837799999999998E-2</v>
      </c>
      <c r="C31676">
        <v>3.4696999999999999E-2</v>
      </c>
    </row>
    <row r="31677" spans="1:3" x14ac:dyDescent="0.3">
      <c r="A31677" s="1">
        <f t="shared" si="494"/>
        <v>31.674488766571137</v>
      </c>
      <c r="B31677">
        <v>2.0512800000000001E-2</v>
      </c>
      <c r="C31677">
        <v>3.48218E-2</v>
      </c>
    </row>
    <row r="31678" spans="1:3" x14ac:dyDescent="0.3">
      <c r="A31678" s="1">
        <f t="shared" si="494"/>
        <v>31.675488750431171</v>
      </c>
      <c r="B31678">
        <v>4.3807100000000002E-2</v>
      </c>
      <c r="C31678">
        <v>3.48773E-2</v>
      </c>
    </row>
    <row r="31679" spans="1:3" x14ac:dyDescent="0.3">
      <c r="A31679" s="1">
        <f t="shared" si="494"/>
        <v>31.676488734291205</v>
      </c>
      <c r="B31679">
        <v>6.3229400000000005E-2</v>
      </c>
      <c r="C31679">
        <v>3.48616E-2</v>
      </c>
    </row>
    <row r="31680" spans="1:3" x14ac:dyDescent="0.3">
      <c r="A31680" s="1">
        <f t="shared" si="494"/>
        <v>31.677488718151238</v>
      </c>
      <c r="B31680">
        <v>3.6718599999999997E-2</v>
      </c>
      <c r="C31680">
        <v>3.5097000000000003E-2</v>
      </c>
    </row>
    <row r="31681" spans="1:3" x14ac:dyDescent="0.3">
      <c r="A31681" s="1">
        <f t="shared" si="494"/>
        <v>31.678488702011272</v>
      </c>
      <c r="B31681">
        <v>-3.9863999999999997E-2</v>
      </c>
      <c r="C31681">
        <v>3.4983500000000001E-2</v>
      </c>
    </row>
    <row r="31682" spans="1:3" x14ac:dyDescent="0.3">
      <c r="A31682" s="1">
        <f t="shared" si="494"/>
        <v>31.679488685871306</v>
      </c>
      <c r="B31682">
        <v>-3.8485199999999997E-2</v>
      </c>
      <c r="C31682">
        <v>3.4884699999999998E-2</v>
      </c>
    </row>
    <row r="31683" spans="1:3" x14ac:dyDescent="0.3">
      <c r="A31683" s="1">
        <f t="shared" si="494"/>
        <v>31.680488669731339</v>
      </c>
      <c r="B31683">
        <v>5.8730900000000003E-2</v>
      </c>
      <c r="C31683">
        <v>3.5215000000000003E-2</v>
      </c>
    </row>
    <row r="31684" spans="1:3" x14ac:dyDescent="0.3">
      <c r="A31684" s="1">
        <f t="shared" ref="A31684:A31747" si="495">A31683+$L$2</f>
        <v>31.681488653591373</v>
      </c>
      <c r="B31684">
        <v>0.10192</v>
      </c>
      <c r="C31684">
        <v>3.5917499999999998E-2</v>
      </c>
    </row>
    <row r="31685" spans="1:3" x14ac:dyDescent="0.3">
      <c r="A31685" s="1">
        <f t="shared" si="495"/>
        <v>31.682488637451407</v>
      </c>
      <c r="B31685">
        <v>3.19727E-2</v>
      </c>
      <c r="C31685">
        <v>3.5952699999999997E-2</v>
      </c>
    </row>
    <row r="31686" spans="1:3" x14ac:dyDescent="0.3">
      <c r="A31686" s="1">
        <f t="shared" si="495"/>
        <v>31.68348862131144</v>
      </c>
      <c r="B31686">
        <v>-6.8721699999999997E-2</v>
      </c>
      <c r="C31686">
        <v>3.6632499999999998E-2</v>
      </c>
    </row>
    <row r="31687" spans="1:3" x14ac:dyDescent="0.3">
      <c r="A31687" s="1">
        <f t="shared" si="495"/>
        <v>31.684488605171474</v>
      </c>
      <c r="B31687">
        <v>-7.1746500000000005E-2</v>
      </c>
      <c r="C31687">
        <v>3.6894700000000002E-2</v>
      </c>
    </row>
    <row r="31688" spans="1:3" x14ac:dyDescent="0.3">
      <c r="A31688" s="1">
        <f t="shared" si="495"/>
        <v>31.685488589031507</v>
      </c>
      <c r="B31688">
        <v>1.49915E-2</v>
      </c>
      <c r="C31688">
        <v>3.63039E-2</v>
      </c>
    </row>
    <row r="31689" spans="1:3" x14ac:dyDescent="0.3">
      <c r="A31689" s="1">
        <f t="shared" si="495"/>
        <v>31.686488572891541</v>
      </c>
      <c r="B31689">
        <v>1.6367799999999998E-2</v>
      </c>
      <c r="C31689">
        <v>3.6421200000000001E-2</v>
      </c>
    </row>
    <row r="31690" spans="1:3" x14ac:dyDescent="0.3">
      <c r="A31690" s="1">
        <f t="shared" si="495"/>
        <v>31.687488556751575</v>
      </c>
      <c r="B31690">
        <v>-6.7875099999999994E-2</v>
      </c>
      <c r="C31690">
        <v>3.6096299999999998E-2</v>
      </c>
    </row>
    <row r="31691" spans="1:3" x14ac:dyDescent="0.3">
      <c r="A31691" s="1">
        <f t="shared" si="495"/>
        <v>31.688488540611608</v>
      </c>
      <c r="B31691">
        <v>-7.55247E-2</v>
      </c>
      <c r="C31691">
        <v>3.6094300000000003E-2</v>
      </c>
    </row>
    <row r="31692" spans="1:3" x14ac:dyDescent="0.3">
      <c r="A31692" s="1">
        <f t="shared" si="495"/>
        <v>31.689488524471642</v>
      </c>
      <c r="B31692">
        <v>-1.6694400000000002E-2</v>
      </c>
      <c r="C31692">
        <v>3.6205000000000001E-2</v>
      </c>
    </row>
    <row r="31693" spans="1:3" x14ac:dyDescent="0.3">
      <c r="A31693" s="1">
        <f t="shared" si="495"/>
        <v>31.690488508331676</v>
      </c>
      <c r="B31693">
        <v>-1.3732600000000001E-3</v>
      </c>
      <c r="C31693">
        <v>3.6164799999999997E-2</v>
      </c>
    </row>
    <row r="31694" spans="1:3" x14ac:dyDescent="0.3">
      <c r="A31694" s="1">
        <f t="shared" si="495"/>
        <v>31.691488492191709</v>
      </c>
      <c r="B31694">
        <v>-5.5361399999999998E-2</v>
      </c>
      <c r="C31694">
        <v>3.6679200000000002E-2</v>
      </c>
    </row>
    <row r="31695" spans="1:3" x14ac:dyDescent="0.3">
      <c r="A31695" s="1">
        <f t="shared" si="495"/>
        <v>31.692488476051743</v>
      </c>
      <c r="B31695">
        <v>-0.12378699999999999</v>
      </c>
      <c r="C31695">
        <v>3.7671900000000001E-2</v>
      </c>
    </row>
    <row r="31696" spans="1:3" x14ac:dyDescent="0.3">
      <c r="A31696" s="1">
        <f t="shared" si="495"/>
        <v>31.693488459911777</v>
      </c>
      <c r="B31696">
        <v>-0.15003900000000001</v>
      </c>
      <c r="C31696">
        <v>3.8966899999999999E-2</v>
      </c>
    </row>
    <row r="31697" spans="1:3" x14ac:dyDescent="0.3">
      <c r="A31697" s="1">
        <f t="shared" si="495"/>
        <v>31.69448844377181</v>
      </c>
      <c r="B31697">
        <v>-0.135793</v>
      </c>
      <c r="C31697">
        <v>4.0159399999999998E-2</v>
      </c>
    </row>
    <row r="31698" spans="1:3" x14ac:dyDescent="0.3">
      <c r="A31698" s="1">
        <f t="shared" si="495"/>
        <v>31.695488427631844</v>
      </c>
      <c r="B31698">
        <v>-6.55694E-2</v>
      </c>
      <c r="C31698">
        <v>4.0472599999999997E-2</v>
      </c>
    </row>
    <row r="31699" spans="1:3" x14ac:dyDescent="0.3">
      <c r="A31699" s="1">
        <f t="shared" si="495"/>
        <v>31.696488411491877</v>
      </c>
      <c r="B31699">
        <v>7.4990200000000007E-2</v>
      </c>
      <c r="C31699">
        <v>4.1000099999999998E-2</v>
      </c>
    </row>
    <row r="31700" spans="1:3" x14ac:dyDescent="0.3">
      <c r="A31700" s="1">
        <f t="shared" si="495"/>
        <v>31.697488395351911</v>
      </c>
      <c r="B31700">
        <v>0.193356</v>
      </c>
      <c r="C31700">
        <v>4.2845500000000002E-2</v>
      </c>
    </row>
    <row r="31701" spans="1:3" x14ac:dyDescent="0.3">
      <c r="A31701" s="1">
        <f t="shared" si="495"/>
        <v>31.698488379211945</v>
      </c>
      <c r="B31701">
        <v>0.185923</v>
      </c>
      <c r="C31701">
        <v>4.43186E-2</v>
      </c>
    </row>
    <row r="31702" spans="1:3" x14ac:dyDescent="0.3">
      <c r="A31702" s="1">
        <f t="shared" si="495"/>
        <v>31.699488363071978</v>
      </c>
      <c r="B31702">
        <v>8.6018300000000006E-2</v>
      </c>
      <c r="C31702">
        <v>4.4865700000000001E-2</v>
      </c>
    </row>
    <row r="31703" spans="1:3" x14ac:dyDescent="0.3">
      <c r="A31703" s="1">
        <f t="shared" si="495"/>
        <v>31.700488346932012</v>
      </c>
      <c r="B31703">
        <v>1.4786199999999999E-3</v>
      </c>
      <c r="C31703">
        <v>4.4679200000000002E-2</v>
      </c>
    </row>
    <row r="31704" spans="1:3" x14ac:dyDescent="0.3">
      <c r="A31704" s="1">
        <f t="shared" si="495"/>
        <v>31.701488330792046</v>
      </c>
      <c r="B31704">
        <v>-2.0423E-2</v>
      </c>
      <c r="C31704">
        <v>4.4179599999999999E-2</v>
      </c>
    </row>
    <row r="31705" spans="1:3" x14ac:dyDescent="0.3">
      <c r="A31705" s="1">
        <f t="shared" si="495"/>
        <v>31.702488314652079</v>
      </c>
      <c r="B31705">
        <v>3.82314E-3</v>
      </c>
      <c r="C31705">
        <v>4.3285200000000003E-2</v>
      </c>
    </row>
    <row r="31706" spans="1:3" x14ac:dyDescent="0.3">
      <c r="A31706" s="1">
        <f t="shared" si="495"/>
        <v>31.703488298512113</v>
      </c>
      <c r="B31706">
        <v>1.47426E-3</v>
      </c>
      <c r="C31706">
        <v>4.3246300000000001E-2</v>
      </c>
    </row>
    <row r="31707" spans="1:3" x14ac:dyDescent="0.3">
      <c r="A31707" s="1">
        <f t="shared" si="495"/>
        <v>31.704488282372147</v>
      </c>
      <c r="B31707">
        <v>-3.89696E-2</v>
      </c>
      <c r="C31707">
        <v>4.2692300000000002E-2</v>
      </c>
    </row>
    <row r="31708" spans="1:3" x14ac:dyDescent="0.3">
      <c r="A31708" s="1">
        <f t="shared" si="495"/>
        <v>31.70548826623218</v>
      </c>
      <c r="B31708">
        <v>-9.4530800000000009E-3</v>
      </c>
      <c r="C31708">
        <v>4.2203400000000002E-2</v>
      </c>
    </row>
    <row r="31709" spans="1:3" x14ac:dyDescent="0.3">
      <c r="A31709" s="1">
        <f t="shared" si="495"/>
        <v>31.706488250092214</v>
      </c>
      <c r="B31709">
        <v>4.0613299999999998E-2</v>
      </c>
      <c r="C31709">
        <v>4.2462199999999999E-2</v>
      </c>
    </row>
    <row r="31710" spans="1:3" x14ac:dyDescent="0.3">
      <c r="A31710" s="1">
        <f t="shared" si="495"/>
        <v>31.707488233952247</v>
      </c>
      <c r="B31710">
        <v>-2.2788300000000001E-2</v>
      </c>
      <c r="C31710">
        <v>4.2369999999999998E-2</v>
      </c>
    </row>
    <row r="31711" spans="1:3" x14ac:dyDescent="0.3">
      <c r="A31711" s="1">
        <f t="shared" si="495"/>
        <v>31.708488217812281</v>
      </c>
      <c r="B31711">
        <v>-9.8156499999999994E-2</v>
      </c>
      <c r="C31711">
        <v>4.3268000000000001E-2</v>
      </c>
    </row>
    <row r="31712" spans="1:3" x14ac:dyDescent="0.3">
      <c r="A31712" s="1">
        <f t="shared" si="495"/>
        <v>31.709488201672315</v>
      </c>
      <c r="B31712">
        <v>-6.0907700000000002E-2</v>
      </c>
      <c r="C31712">
        <v>4.3797900000000001E-2</v>
      </c>
    </row>
    <row r="31713" spans="1:3" x14ac:dyDescent="0.3">
      <c r="A31713" s="1">
        <f t="shared" si="495"/>
        <v>31.710488185532348</v>
      </c>
      <c r="B31713">
        <v>1.6584700000000001E-2</v>
      </c>
      <c r="C31713">
        <v>4.39306E-2</v>
      </c>
    </row>
    <row r="31714" spans="1:3" x14ac:dyDescent="0.3">
      <c r="A31714" s="1">
        <f t="shared" si="495"/>
        <v>31.711488169392382</v>
      </c>
      <c r="B31714" s="2">
        <v>7.1892399999999995E-2</v>
      </c>
      <c r="C31714">
        <v>4.4615000000000002E-2</v>
      </c>
    </row>
    <row r="31715" spans="1:3" x14ac:dyDescent="0.3">
      <c r="A31715" s="1">
        <f t="shared" si="495"/>
        <v>31.712488153252416</v>
      </c>
      <c r="B31715">
        <v>0.115657</v>
      </c>
      <c r="C31715">
        <v>4.57223E-2</v>
      </c>
    </row>
    <row r="31716" spans="1:3" x14ac:dyDescent="0.3">
      <c r="A31716" s="1">
        <f t="shared" si="495"/>
        <v>31.713488137112449</v>
      </c>
      <c r="B31716">
        <v>0.106226</v>
      </c>
      <c r="C31716">
        <v>4.6708300000000001E-2</v>
      </c>
    </row>
    <row r="31717" spans="1:3" x14ac:dyDescent="0.3">
      <c r="A31717" s="1">
        <f t="shared" si="495"/>
        <v>31.714488120972483</v>
      </c>
      <c r="B31717">
        <v>3.2649299999999999E-2</v>
      </c>
      <c r="C31717">
        <v>4.7016599999999999E-2</v>
      </c>
    </row>
    <row r="31718" spans="1:3" x14ac:dyDescent="0.3">
      <c r="A31718" s="1">
        <f t="shared" si="495"/>
        <v>31.715488104832517</v>
      </c>
      <c r="B31718">
        <v>-4.6577E-2</v>
      </c>
      <c r="C31718">
        <v>4.7153199999999999E-2</v>
      </c>
    </row>
    <row r="31719" spans="1:3" x14ac:dyDescent="0.3">
      <c r="A31719" s="1">
        <f t="shared" si="495"/>
        <v>31.71648808869255</v>
      </c>
      <c r="B31719">
        <v>-9.6617300000000003E-2</v>
      </c>
      <c r="C31719">
        <v>4.7570800000000003E-2</v>
      </c>
    </row>
    <row r="31720" spans="1:3" x14ac:dyDescent="0.3">
      <c r="A31720" s="1">
        <f t="shared" si="495"/>
        <v>31.717488072552584</v>
      </c>
      <c r="B31720">
        <v>-8.9214100000000005E-2</v>
      </c>
      <c r="C31720">
        <v>4.79119E-2</v>
      </c>
    </row>
    <row r="31721" spans="1:3" x14ac:dyDescent="0.3">
      <c r="A31721" s="1">
        <f t="shared" si="495"/>
        <v>31.718488056412617</v>
      </c>
      <c r="B31721">
        <v>-3.7794700000000001E-2</v>
      </c>
      <c r="C31721">
        <v>4.8275499999999999E-2</v>
      </c>
    </row>
    <row r="31722" spans="1:3" x14ac:dyDescent="0.3">
      <c r="A31722" s="1">
        <f t="shared" si="495"/>
        <v>31.719488040272651</v>
      </c>
      <c r="B31722">
        <v>-1.7571400000000001E-2</v>
      </c>
      <c r="C31722">
        <v>4.8242399999999998E-2</v>
      </c>
    </row>
    <row r="31723" spans="1:3" x14ac:dyDescent="0.3">
      <c r="A31723" s="1">
        <f t="shared" si="495"/>
        <v>31.720488024132685</v>
      </c>
      <c r="B31723">
        <v>-3.4729200000000002E-2</v>
      </c>
      <c r="C31723">
        <v>4.7957199999999998E-2</v>
      </c>
    </row>
    <row r="31724" spans="1:3" x14ac:dyDescent="0.3">
      <c r="A31724" s="1">
        <f t="shared" si="495"/>
        <v>31.721488007992718</v>
      </c>
      <c r="B31724">
        <v>-2.2028099999999998E-2</v>
      </c>
      <c r="C31724">
        <v>4.74083E-2</v>
      </c>
    </row>
    <row r="31725" spans="1:3" x14ac:dyDescent="0.3">
      <c r="A31725" s="1">
        <f t="shared" si="495"/>
        <v>31.722487991852752</v>
      </c>
      <c r="B31725">
        <v>1.4601599999999999E-2</v>
      </c>
      <c r="C31725">
        <v>4.7148900000000001E-2</v>
      </c>
    </row>
    <row r="31726" spans="1:3" x14ac:dyDescent="0.3">
      <c r="A31726" s="1">
        <f t="shared" si="495"/>
        <v>31.723487975712786</v>
      </c>
      <c r="B31726">
        <v>1.3252699999999999E-3</v>
      </c>
      <c r="C31726">
        <v>4.6257399999999997E-2</v>
      </c>
    </row>
    <row r="31727" spans="1:3" x14ac:dyDescent="0.3">
      <c r="A31727" s="1">
        <f t="shared" si="495"/>
        <v>31.724487959572819</v>
      </c>
      <c r="B31727">
        <v>-4.7715899999999999E-2</v>
      </c>
      <c r="C31727">
        <v>4.6343500000000003E-2</v>
      </c>
    </row>
    <row r="31728" spans="1:3" x14ac:dyDescent="0.3">
      <c r="A31728" s="1">
        <f t="shared" si="495"/>
        <v>31.725487943432853</v>
      </c>
      <c r="B31728">
        <v>-4.7423100000000003E-2</v>
      </c>
      <c r="C31728">
        <v>4.6585700000000001E-2</v>
      </c>
    </row>
    <row r="31729" spans="1:3" x14ac:dyDescent="0.3">
      <c r="A31729" s="1">
        <f t="shared" si="495"/>
        <v>31.726487927292887</v>
      </c>
      <c r="B31729">
        <v>1.27715E-2</v>
      </c>
      <c r="C31729">
        <v>4.63043E-2</v>
      </c>
    </row>
    <row r="31730" spans="1:3" x14ac:dyDescent="0.3">
      <c r="A31730" s="1">
        <f t="shared" si="495"/>
        <v>31.72748791115292</v>
      </c>
      <c r="B31730">
        <v>5.6238200000000002E-2</v>
      </c>
      <c r="C31730">
        <v>4.6856200000000001E-2</v>
      </c>
    </row>
    <row r="31731" spans="1:3" x14ac:dyDescent="0.3">
      <c r="A31731" s="1">
        <f t="shared" si="495"/>
        <v>31.728487895012954</v>
      </c>
      <c r="B31731">
        <v>9.6984900000000006E-3</v>
      </c>
      <c r="C31731">
        <v>4.6302299999999998E-2</v>
      </c>
    </row>
    <row r="31732" spans="1:3" x14ac:dyDescent="0.3">
      <c r="A31732" s="1">
        <f t="shared" si="495"/>
        <v>31.729487878872987</v>
      </c>
      <c r="B31732">
        <v>-8.9403800000000005E-2</v>
      </c>
      <c r="C31732">
        <v>4.67155E-2</v>
      </c>
    </row>
    <row r="31733" spans="1:3" x14ac:dyDescent="0.3">
      <c r="A31733" s="1">
        <f t="shared" si="495"/>
        <v>31.730487862733021</v>
      </c>
      <c r="B31733">
        <v>-0.15414700000000001</v>
      </c>
      <c r="C31733">
        <v>4.8092000000000003E-2</v>
      </c>
    </row>
    <row r="31734" spans="1:3" x14ac:dyDescent="0.3">
      <c r="A31734" s="1">
        <f t="shared" si="495"/>
        <v>31.731487846593055</v>
      </c>
      <c r="B31734">
        <v>-0.17735200000000001</v>
      </c>
      <c r="C31734">
        <v>4.9413699999999998E-2</v>
      </c>
    </row>
    <row r="31735" spans="1:3" x14ac:dyDescent="0.3">
      <c r="A31735" s="1">
        <f t="shared" si="495"/>
        <v>31.732487830453088</v>
      </c>
      <c r="B31735">
        <v>-0.15917200000000001</v>
      </c>
      <c r="C31735">
        <v>5.0610799999999997E-2</v>
      </c>
    </row>
    <row r="31736" spans="1:3" x14ac:dyDescent="0.3">
      <c r="A31736" s="1">
        <f t="shared" si="495"/>
        <v>31.733487814313122</v>
      </c>
      <c r="B31736">
        <v>-8.7614200000000003E-2</v>
      </c>
      <c r="C31736">
        <v>5.1217100000000002E-2</v>
      </c>
    </row>
    <row r="31737" spans="1:3" x14ac:dyDescent="0.3">
      <c r="A31737" s="1">
        <f t="shared" si="495"/>
        <v>31.734487798173156</v>
      </c>
      <c r="B31737">
        <v>2.3190100000000002E-2</v>
      </c>
      <c r="C31737">
        <v>5.1111200000000002E-2</v>
      </c>
    </row>
    <row r="31738" spans="1:3" x14ac:dyDescent="0.3">
      <c r="A31738" s="1">
        <f t="shared" si="495"/>
        <v>31.735487782033189</v>
      </c>
      <c r="B31738">
        <v>0.11726200000000001</v>
      </c>
      <c r="C31738">
        <v>5.1911400000000003E-2</v>
      </c>
    </row>
    <row r="31739" spans="1:3" x14ac:dyDescent="0.3">
      <c r="A31739" s="1">
        <f t="shared" si="495"/>
        <v>31.736487765893223</v>
      </c>
      <c r="B31739">
        <v>8.08397E-2</v>
      </c>
      <c r="C31739">
        <v>5.2462799999999997E-2</v>
      </c>
    </row>
    <row r="31740" spans="1:3" x14ac:dyDescent="0.3">
      <c r="A31740" s="1">
        <f t="shared" si="495"/>
        <v>31.737487749753257</v>
      </c>
      <c r="B31740">
        <v>-3.20871E-2</v>
      </c>
      <c r="C31740">
        <v>5.1884600000000003E-2</v>
      </c>
    </row>
    <row r="31741" spans="1:3" x14ac:dyDescent="0.3">
      <c r="A31741" s="1">
        <f t="shared" si="495"/>
        <v>31.73848773361329</v>
      </c>
      <c r="B31741">
        <v>-1.72503E-2</v>
      </c>
      <c r="C31741">
        <v>5.1619100000000001E-2</v>
      </c>
    </row>
    <row r="31742" spans="1:3" x14ac:dyDescent="0.3">
      <c r="A31742" s="1">
        <f t="shared" si="495"/>
        <v>31.739487717473324</v>
      </c>
      <c r="B31742">
        <v>8.54819E-2</v>
      </c>
      <c r="C31742">
        <v>5.2076400000000002E-2</v>
      </c>
    </row>
    <row r="31743" spans="1:3" x14ac:dyDescent="0.3">
      <c r="A31743" s="1">
        <f t="shared" si="495"/>
        <v>31.740487701333358</v>
      </c>
      <c r="B31743">
        <v>9.0597700000000003E-2</v>
      </c>
      <c r="C31743">
        <v>5.2641100000000003E-2</v>
      </c>
    </row>
    <row r="31744" spans="1:3" x14ac:dyDescent="0.3">
      <c r="A31744" s="1">
        <f t="shared" si="495"/>
        <v>31.741487685193391</v>
      </c>
      <c r="B31744">
        <v>3.5782000000000001E-2</v>
      </c>
      <c r="C31744">
        <v>5.27964E-2</v>
      </c>
    </row>
    <row r="31745" spans="1:3" x14ac:dyDescent="0.3">
      <c r="A31745" s="1">
        <f t="shared" si="495"/>
        <v>31.742487669053425</v>
      </c>
      <c r="B31745">
        <v>4.9158199999999999E-2</v>
      </c>
      <c r="C31745">
        <v>5.3065000000000001E-2</v>
      </c>
    </row>
    <row r="31746" spans="1:3" x14ac:dyDescent="0.3">
      <c r="A31746" s="1">
        <f t="shared" si="495"/>
        <v>31.743487652913458</v>
      </c>
      <c r="B31746">
        <v>8.1060699999999999E-2</v>
      </c>
      <c r="C31746">
        <v>5.3821300000000002E-2</v>
      </c>
    </row>
    <row r="31747" spans="1:3" x14ac:dyDescent="0.3">
      <c r="A31747" s="1">
        <f t="shared" si="495"/>
        <v>31.744487636773492</v>
      </c>
      <c r="B31747">
        <v>4.5430699999999997E-2</v>
      </c>
      <c r="C31747">
        <v>5.4156000000000003E-2</v>
      </c>
    </row>
    <row r="31748" spans="1:3" x14ac:dyDescent="0.3">
      <c r="A31748" s="1">
        <f t="shared" ref="A31748:A31811" si="496">A31747+$L$2</f>
        <v>31.745487620633526</v>
      </c>
      <c r="B31748">
        <v>6.2410900000000004E-3</v>
      </c>
      <c r="C31748">
        <v>5.3943999999999999E-2</v>
      </c>
    </row>
    <row r="31749" spans="1:3" x14ac:dyDescent="0.3">
      <c r="A31749" s="1">
        <f t="shared" si="496"/>
        <v>31.746487604493559</v>
      </c>
      <c r="B31749">
        <v>1.62179E-2</v>
      </c>
      <c r="C31749">
        <v>5.3903E-2</v>
      </c>
    </row>
    <row r="31750" spans="1:3" x14ac:dyDescent="0.3">
      <c r="A31750" s="1">
        <f t="shared" si="496"/>
        <v>31.747487588353593</v>
      </c>
      <c r="B31750">
        <v>2.0466999999999999E-2</v>
      </c>
      <c r="C31750">
        <v>5.3753299999999997E-2</v>
      </c>
    </row>
    <row r="31751" spans="1:3" x14ac:dyDescent="0.3">
      <c r="A31751" s="1">
        <f t="shared" si="496"/>
        <v>31.748487572213627</v>
      </c>
      <c r="B31751">
        <v>-2.5954E-4</v>
      </c>
      <c r="C31751">
        <v>5.3515699999999999E-2</v>
      </c>
    </row>
    <row r="31752" spans="1:3" x14ac:dyDescent="0.3">
      <c r="A31752" s="1">
        <f t="shared" si="496"/>
        <v>31.74948755607366</v>
      </c>
      <c r="B31752">
        <v>-1.9938999999999998E-2</v>
      </c>
      <c r="C31752">
        <v>5.3216699999999999E-2</v>
      </c>
    </row>
    <row r="31753" spans="1:3" x14ac:dyDescent="0.3">
      <c r="A31753" s="1">
        <f t="shared" si="496"/>
        <v>31.750487539933694</v>
      </c>
      <c r="B31753">
        <v>-4.8300799999999996E-3</v>
      </c>
      <c r="C31753">
        <v>5.3069900000000003E-2</v>
      </c>
    </row>
    <row r="31754" spans="1:3" x14ac:dyDescent="0.3">
      <c r="A31754" s="1">
        <f t="shared" si="496"/>
        <v>31.751487523793728</v>
      </c>
      <c r="B31754">
        <v>6.3348100000000004E-2</v>
      </c>
      <c r="C31754">
        <v>5.3443900000000003E-2</v>
      </c>
    </row>
    <row r="31755" spans="1:3" x14ac:dyDescent="0.3">
      <c r="A31755" s="1">
        <f t="shared" si="496"/>
        <v>31.752487507653761</v>
      </c>
      <c r="B31755">
        <v>8.3806599999999995E-2</v>
      </c>
      <c r="C31755">
        <v>5.3725299999999997E-2</v>
      </c>
    </row>
    <row r="31756" spans="1:3" x14ac:dyDescent="0.3">
      <c r="A31756" s="1">
        <f t="shared" si="496"/>
        <v>31.753487491513795</v>
      </c>
      <c r="B31756">
        <v>-1.7874000000000001E-2</v>
      </c>
      <c r="C31756">
        <v>5.3607099999999998E-2</v>
      </c>
    </row>
    <row r="31757" spans="1:3" x14ac:dyDescent="0.3">
      <c r="A31757" s="1">
        <f t="shared" si="496"/>
        <v>31.754487475373828</v>
      </c>
      <c r="B31757">
        <v>-0.105798</v>
      </c>
      <c r="C31757">
        <v>5.4481599999999998E-2</v>
      </c>
    </row>
    <row r="31758" spans="1:3" x14ac:dyDescent="0.3">
      <c r="A31758" s="1">
        <f t="shared" si="496"/>
        <v>31.755487459233862</v>
      </c>
      <c r="B31758">
        <v>-9.5508599999999999E-2</v>
      </c>
      <c r="C31758">
        <v>5.4742300000000001E-2</v>
      </c>
    </row>
    <row r="31759" spans="1:3" x14ac:dyDescent="0.3">
      <c r="A31759" s="1">
        <f t="shared" si="496"/>
        <v>31.756487443093896</v>
      </c>
      <c r="B31759" s="2">
        <v>-9.2127500000000001E-2</v>
      </c>
      <c r="C31759">
        <v>5.4849799999999997E-2</v>
      </c>
    </row>
    <row r="31760" spans="1:3" x14ac:dyDescent="0.3">
      <c r="A31760" s="1">
        <f t="shared" si="496"/>
        <v>31.757487426953929</v>
      </c>
      <c r="B31760">
        <v>-7.9566300000000006E-2</v>
      </c>
      <c r="C31760">
        <v>5.5289999999999999E-2</v>
      </c>
    </row>
    <row r="31761" spans="1:3" x14ac:dyDescent="0.3">
      <c r="A31761" s="1">
        <f t="shared" si="496"/>
        <v>31.758487410813963</v>
      </c>
      <c r="B31761">
        <v>2.9789099999999999E-2</v>
      </c>
      <c r="C31761">
        <v>5.5454900000000001E-2</v>
      </c>
    </row>
    <row r="31762" spans="1:3" x14ac:dyDescent="0.3">
      <c r="A31762" s="1">
        <f t="shared" si="496"/>
        <v>31.759487394673997</v>
      </c>
      <c r="B31762">
        <v>8.4686700000000004E-2</v>
      </c>
      <c r="C31762">
        <v>5.60733E-2</v>
      </c>
    </row>
    <row r="31763" spans="1:3" x14ac:dyDescent="0.3">
      <c r="A31763" s="1">
        <f t="shared" si="496"/>
        <v>31.76048737853403</v>
      </c>
      <c r="B31763">
        <v>-1.16256E-2</v>
      </c>
      <c r="C31763">
        <v>5.60364E-2</v>
      </c>
    </row>
    <row r="31764" spans="1:3" x14ac:dyDescent="0.3">
      <c r="A31764" s="1">
        <f t="shared" si="496"/>
        <v>31.761487362394064</v>
      </c>
      <c r="B31764">
        <v>-6.1269900000000002E-2</v>
      </c>
      <c r="C31764">
        <v>5.6324899999999997E-2</v>
      </c>
    </row>
    <row r="31765" spans="1:3" x14ac:dyDescent="0.3">
      <c r="A31765" s="1">
        <f t="shared" si="496"/>
        <v>31.762487346254098</v>
      </c>
      <c r="B31765">
        <v>3.5359200000000001E-3</v>
      </c>
      <c r="C31765">
        <v>5.55217E-2</v>
      </c>
    </row>
    <row r="31766" spans="1:3" x14ac:dyDescent="0.3">
      <c r="A31766" s="1">
        <f t="shared" si="496"/>
        <v>31.763487330114131</v>
      </c>
      <c r="B31766">
        <v>2.0251700000000001E-2</v>
      </c>
      <c r="C31766">
        <v>5.4851299999999999E-2</v>
      </c>
    </row>
    <row r="31767" spans="1:3" x14ac:dyDescent="0.3">
      <c r="A31767" s="1">
        <f t="shared" si="496"/>
        <v>31.764487313974165</v>
      </c>
      <c r="B31767">
        <v>-4.2942099999999997E-2</v>
      </c>
      <c r="C31767">
        <v>5.48084E-2</v>
      </c>
    </row>
    <row r="31768" spans="1:3" x14ac:dyDescent="0.3">
      <c r="A31768" s="1">
        <f t="shared" si="496"/>
        <v>31.765487297834198</v>
      </c>
      <c r="B31768">
        <v>-0.10388799999999999</v>
      </c>
      <c r="C31768">
        <v>5.5700300000000001E-2</v>
      </c>
    </row>
    <row r="31769" spans="1:3" x14ac:dyDescent="0.3">
      <c r="A31769" s="1">
        <f t="shared" si="496"/>
        <v>31.766487281694232</v>
      </c>
      <c r="B31769">
        <v>-0.14729200000000001</v>
      </c>
      <c r="C31769">
        <v>5.7069700000000001E-2</v>
      </c>
    </row>
    <row r="31770" spans="1:3" x14ac:dyDescent="0.3">
      <c r="A31770" s="1">
        <f t="shared" si="496"/>
        <v>31.767487265554266</v>
      </c>
      <c r="B31770">
        <v>-0.115415</v>
      </c>
      <c r="C31770">
        <v>5.8177199999999998E-2</v>
      </c>
    </row>
    <row r="31771" spans="1:3" x14ac:dyDescent="0.3">
      <c r="A31771" s="1">
        <f t="shared" si="496"/>
        <v>31.768487249414299</v>
      </c>
      <c r="B31771">
        <v>6.2371000000000003E-2</v>
      </c>
      <c r="C31771">
        <v>5.8328499999999998E-2</v>
      </c>
    </row>
    <row r="31772" spans="1:3" x14ac:dyDescent="0.3">
      <c r="A31772" s="1">
        <f t="shared" si="496"/>
        <v>31.769487233274333</v>
      </c>
      <c r="B31772">
        <v>0.18831400000000001</v>
      </c>
      <c r="C31772">
        <v>5.9615300000000003E-2</v>
      </c>
    </row>
    <row r="31773" spans="1:3" x14ac:dyDescent="0.3">
      <c r="A31773" s="1">
        <f t="shared" si="496"/>
        <v>31.770487217134367</v>
      </c>
      <c r="B31773">
        <v>3.03819E-2</v>
      </c>
      <c r="C31773">
        <v>5.9878800000000003E-2</v>
      </c>
    </row>
    <row r="31774" spans="1:3" x14ac:dyDescent="0.3">
      <c r="A31774" s="1">
        <f t="shared" si="496"/>
        <v>31.7714872009944</v>
      </c>
      <c r="B31774">
        <v>-0.19758899999999999</v>
      </c>
      <c r="C31774">
        <v>6.1265500000000001E-2</v>
      </c>
    </row>
    <row r="31775" spans="1:3" x14ac:dyDescent="0.3">
      <c r="A31775" s="1">
        <f t="shared" si="496"/>
        <v>31.772487184854434</v>
      </c>
      <c r="B31775">
        <v>-0.202567</v>
      </c>
      <c r="C31775">
        <v>6.2673400000000004E-2</v>
      </c>
    </row>
    <row r="31776" spans="1:3" x14ac:dyDescent="0.3">
      <c r="A31776" s="1">
        <f t="shared" si="496"/>
        <v>31.773487168714468</v>
      </c>
      <c r="B31776">
        <v>-8.8029200000000002E-2</v>
      </c>
      <c r="C31776">
        <v>6.3365400000000002E-2</v>
      </c>
    </row>
    <row r="31777" spans="1:3" x14ac:dyDescent="0.3">
      <c r="A31777" s="1">
        <f t="shared" si="496"/>
        <v>31.774487152574501</v>
      </c>
      <c r="B31777">
        <v>1.4602E-2</v>
      </c>
      <c r="C31777">
        <v>6.3306299999999996E-2</v>
      </c>
    </row>
    <row r="31778" spans="1:3" x14ac:dyDescent="0.3">
      <c r="A31778" s="1">
        <f t="shared" si="496"/>
        <v>31.775487136434535</v>
      </c>
      <c r="B31778">
        <v>0.121794</v>
      </c>
      <c r="C31778">
        <v>6.4086099999999993E-2</v>
      </c>
    </row>
    <row r="31779" spans="1:3" x14ac:dyDescent="0.3">
      <c r="A31779" s="1">
        <f t="shared" si="496"/>
        <v>31.776487120294568</v>
      </c>
      <c r="B31779">
        <v>0.137542</v>
      </c>
      <c r="C31779">
        <v>6.4829200000000003E-2</v>
      </c>
    </row>
    <row r="31780" spans="1:3" x14ac:dyDescent="0.3">
      <c r="A31780" s="1">
        <f t="shared" si="496"/>
        <v>31.777487104154602</v>
      </c>
      <c r="B31780">
        <v>2.72284E-2</v>
      </c>
      <c r="C31780">
        <v>6.4734299999999995E-2</v>
      </c>
    </row>
    <row r="31781" spans="1:3" x14ac:dyDescent="0.3">
      <c r="A31781" s="1">
        <f t="shared" si="496"/>
        <v>31.778487088014636</v>
      </c>
      <c r="B31781">
        <v>-4.1995299999999999E-2</v>
      </c>
      <c r="C31781">
        <v>6.4755699999999999E-2</v>
      </c>
    </row>
    <row r="31782" spans="1:3" x14ac:dyDescent="0.3">
      <c r="A31782" s="1">
        <f t="shared" si="496"/>
        <v>31.779487071874669</v>
      </c>
      <c r="B31782">
        <v>5.4527000000000004E-3</v>
      </c>
      <c r="C31782">
        <v>6.4425300000000005E-2</v>
      </c>
    </row>
    <row r="31783" spans="1:3" x14ac:dyDescent="0.3">
      <c r="A31783" s="1">
        <f t="shared" si="496"/>
        <v>31.780487055734703</v>
      </c>
      <c r="B31783">
        <v>4.59421E-2</v>
      </c>
      <c r="C31783">
        <v>6.4297400000000005E-2</v>
      </c>
    </row>
    <row r="31784" spans="1:3" x14ac:dyDescent="0.3">
      <c r="A31784" s="1">
        <f t="shared" si="496"/>
        <v>31.781487039594737</v>
      </c>
      <c r="B31784">
        <v>6.7374100000000001E-3</v>
      </c>
      <c r="C31784">
        <v>6.3345600000000002E-2</v>
      </c>
    </row>
    <row r="31785" spans="1:3" x14ac:dyDescent="0.3">
      <c r="A31785" s="1">
        <f t="shared" si="496"/>
        <v>31.78248702345477</v>
      </c>
      <c r="B31785">
        <v>-3.5533299999999997E-2</v>
      </c>
      <c r="C31785">
        <v>6.3381199999999999E-2</v>
      </c>
    </row>
    <row r="31786" spans="1:3" x14ac:dyDescent="0.3">
      <c r="A31786" s="1">
        <f t="shared" si="496"/>
        <v>31.783487007314804</v>
      </c>
      <c r="B31786">
        <v>-4.96085E-2</v>
      </c>
      <c r="C31786">
        <v>6.3190099999999999E-2</v>
      </c>
    </row>
    <row r="31787" spans="1:3" x14ac:dyDescent="0.3">
      <c r="A31787" s="1">
        <f t="shared" si="496"/>
        <v>31.784486991174838</v>
      </c>
      <c r="B31787">
        <v>-3.9648799999999998E-2</v>
      </c>
      <c r="C31787">
        <v>6.2869099999999997E-2</v>
      </c>
    </row>
    <row r="31788" spans="1:3" x14ac:dyDescent="0.3">
      <c r="A31788" s="1">
        <f t="shared" si="496"/>
        <v>31.785486975034871</v>
      </c>
      <c r="B31788">
        <v>-1.6442200000000001E-2</v>
      </c>
      <c r="C31788">
        <v>6.2883599999999998E-2</v>
      </c>
    </row>
    <row r="31789" spans="1:3" x14ac:dyDescent="0.3">
      <c r="A31789" s="1">
        <f t="shared" si="496"/>
        <v>31.786486958894905</v>
      </c>
      <c r="B31789">
        <v>-5.4554900000000003E-2</v>
      </c>
      <c r="C31789">
        <v>6.3265500000000002E-2</v>
      </c>
    </row>
    <row r="31790" spans="1:3" x14ac:dyDescent="0.3">
      <c r="A31790" s="1">
        <f t="shared" si="496"/>
        <v>31.787486942754938</v>
      </c>
      <c r="B31790">
        <v>-6.9233600000000006E-2</v>
      </c>
      <c r="C31790">
        <v>6.3279100000000005E-2</v>
      </c>
    </row>
    <row r="31791" spans="1:3" x14ac:dyDescent="0.3">
      <c r="A31791" s="1">
        <f t="shared" si="496"/>
        <v>31.788486926614972</v>
      </c>
      <c r="B31791">
        <v>3.6892800000000003E-2</v>
      </c>
      <c r="C31791">
        <v>6.2892799999999999E-2</v>
      </c>
    </row>
    <row r="31792" spans="1:3" x14ac:dyDescent="0.3">
      <c r="A31792" s="1">
        <f t="shared" si="496"/>
        <v>31.789486910475006</v>
      </c>
      <c r="B31792">
        <v>8.8408600000000004E-2</v>
      </c>
      <c r="C31792">
        <v>6.3609899999999997E-2</v>
      </c>
    </row>
    <row r="31793" spans="1:3" x14ac:dyDescent="0.3">
      <c r="A31793" s="1">
        <f t="shared" si="496"/>
        <v>31.790486894335039</v>
      </c>
      <c r="B31793">
        <v>1.01405E-2</v>
      </c>
      <c r="C31793">
        <v>6.3697599999999993E-2</v>
      </c>
    </row>
    <row r="31794" spans="1:3" x14ac:dyDescent="0.3">
      <c r="A31794" s="1">
        <f t="shared" si="496"/>
        <v>31.791486878195073</v>
      </c>
      <c r="B31794">
        <v>-4.3371800000000002E-2</v>
      </c>
      <c r="C31794">
        <v>6.3577700000000001E-2</v>
      </c>
    </row>
    <row r="31795" spans="1:3" x14ac:dyDescent="0.3">
      <c r="A31795" s="1">
        <f t="shared" si="496"/>
        <v>31.792486862055107</v>
      </c>
      <c r="B31795">
        <v>-2.7993000000000001E-2</v>
      </c>
      <c r="C31795">
        <v>6.26197E-2</v>
      </c>
    </row>
    <row r="31796" spans="1:3" x14ac:dyDescent="0.3">
      <c r="A31796" s="1">
        <f t="shared" si="496"/>
        <v>31.79348684591514</v>
      </c>
      <c r="B31796">
        <v>-7.8499499999999996E-3</v>
      </c>
      <c r="C31796">
        <v>6.11979E-2</v>
      </c>
    </row>
    <row r="31797" spans="1:3" x14ac:dyDescent="0.3">
      <c r="A31797" s="1">
        <f t="shared" si="496"/>
        <v>31.794486829775174</v>
      </c>
      <c r="B31797">
        <v>-1.2966E-3</v>
      </c>
      <c r="C31797">
        <v>5.9852900000000001E-2</v>
      </c>
    </row>
    <row r="31798" spans="1:3" x14ac:dyDescent="0.3">
      <c r="A31798" s="1">
        <f t="shared" si="496"/>
        <v>31.795486813635208</v>
      </c>
      <c r="B31798">
        <v>9.2508799999999995E-3</v>
      </c>
      <c r="C31798">
        <v>5.9289700000000001E-2</v>
      </c>
    </row>
    <row r="31799" spans="1:3" x14ac:dyDescent="0.3">
      <c r="A31799" s="1">
        <f t="shared" si="496"/>
        <v>31.796486797495241</v>
      </c>
      <c r="B31799">
        <v>1.2361499999999999E-2</v>
      </c>
      <c r="C31799">
        <v>5.8663399999999997E-2</v>
      </c>
    </row>
    <row r="31800" spans="1:3" x14ac:dyDescent="0.3">
      <c r="A31800" s="1">
        <f t="shared" si="496"/>
        <v>31.797486781355275</v>
      </c>
      <c r="B31800">
        <v>-1.6970699999999998E-2</v>
      </c>
      <c r="C31800">
        <v>5.6899600000000002E-2</v>
      </c>
    </row>
    <row r="31801" spans="1:3" x14ac:dyDescent="0.3">
      <c r="A31801" s="1">
        <f t="shared" si="496"/>
        <v>31.798486765215308</v>
      </c>
      <c r="B31801">
        <v>-2.4712399999999999E-2</v>
      </c>
      <c r="C31801">
        <v>5.52874E-2</v>
      </c>
    </row>
    <row r="31802" spans="1:3" x14ac:dyDescent="0.3">
      <c r="A31802" s="1">
        <f t="shared" si="496"/>
        <v>31.799486749075342</v>
      </c>
      <c r="B31802">
        <v>1.1032E-2</v>
      </c>
      <c r="C31802">
        <v>5.4537599999999999E-2</v>
      </c>
    </row>
    <row r="31803" spans="1:3" x14ac:dyDescent="0.3">
      <c r="A31803" s="1">
        <f t="shared" si="496"/>
        <v>31.800486732935376</v>
      </c>
      <c r="B31803">
        <v>5.68858E-2</v>
      </c>
      <c r="C31803">
        <v>5.50917E-2</v>
      </c>
    </row>
    <row r="31804" spans="1:3" x14ac:dyDescent="0.3">
      <c r="A31804" s="1">
        <f t="shared" si="496"/>
        <v>31.801486716795409</v>
      </c>
      <c r="B31804">
        <v>0.15705</v>
      </c>
      <c r="C31804">
        <v>5.6457899999999998E-2</v>
      </c>
    </row>
    <row r="31805" spans="1:3" x14ac:dyDescent="0.3">
      <c r="A31805" s="1">
        <f t="shared" si="496"/>
        <v>31.802486700655443</v>
      </c>
      <c r="B31805">
        <v>0.20955599999999999</v>
      </c>
      <c r="C31805">
        <v>5.8515299999999999E-2</v>
      </c>
    </row>
    <row r="31806" spans="1:3" x14ac:dyDescent="0.3">
      <c r="A31806" s="1">
        <f t="shared" si="496"/>
        <v>31.803486684515477</v>
      </c>
      <c r="B31806">
        <v>7.3639800000000005E-2</v>
      </c>
      <c r="C31806">
        <v>5.9236900000000002E-2</v>
      </c>
    </row>
    <row r="31807" spans="1:3" x14ac:dyDescent="0.3">
      <c r="A31807" s="1">
        <f t="shared" si="496"/>
        <v>31.80448666837551</v>
      </c>
      <c r="B31807">
        <v>-3.4175799999999999E-2</v>
      </c>
      <c r="C31807">
        <v>5.9188999999999999E-2</v>
      </c>
    </row>
    <row r="31808" spans="1:3" x14ac:dyDescent="0.3">
      <c r="A31808" s="1">
        <f t="shared" si="496"/>
        <v>31.805486652235544</v>
      </c>
      <c r="B31808">
        <v>2.3922300000000001E-2</v>
      </c>
      <c r="C31808">
        <v>5.9333700000000003E-2</v>
      </c>
    </row>
    <row r="31809" spans="1:3" x14ac:dyDescent="0.3">
      <c r="A31809" s="1">
        <f t="shared" si="496"/>
        <v>31.806486636095578</v>
      </c>
      <c r="B31809">
        <v>1.35589E-2</v>
      </c>
      <c r="C31809">
        <v>5.90631E-2</v>
      </c>
    </row>
    <row r="31810" spans="1:3" x14ac:dyDescent="0.3">
      <c r="A31810" s="1">
        <f t="shared" si="496"/>
        <v>31.807486619955611</v>
      </c>
      <c r="B31810">
        <v>-0.122295</v>
      </c>
      <c r="C31810">
        <v>6.0058199999999999E-2</v>
      </c>
    </row>
    <row r="31811" spans="1:3" x14ac:dyDescent="0.3">
      <c r="A31811" s="1">
        <f t="shared" si="496"/>
        <v>31.808486603815645</v>
      </c>
      <c r="B31811">
        <v>-0.17372499999999999</v>
      </c>
      <c r="C31811">
        <v>6.0813899999999997E-2</v>
      </c>
    </row>
    <row r="31812" spans="1:3" x14ac:dyDescent="0.3">
      <c r="A31812" s="1">
        <f t="shared" ref="A31812:A31875" si="497">A31811+$L$2</f>
        <v>31.809486587675678</v>
      </c>
      <c r="B31812">
        <v>-7.6452800000000001E-2</v>
      </c>
      <c r="C31812">
        <v>6.0969299999999997E-2</v>
      </c>
    </row>
    <row r="31813" spans="1:3" x14ac:dyDescent="0.3">
      <c r="A31813" s="1">
        <f t="shared" si="497"/>
        <v>31.810486571535712</v>
      </c>
      <c r="B31813">
        <v>1.4792599999999999E-2</v>
      </c>
      <c r="C31813">
        <v>6.0951400000000003E-2</v>
      </c>
    </row>
    <row r="31814" spans="1:3" x14ac:dyDescent="0.3">
      <c r="A31814" s="1">
        <f t="shared" si="497"/>
        <v>31.811486555395746</v>
      </c>
      <c r="B31814">
        <v>-3.85466E-2</v>
      </c>
      <c r="C31814">
        <v>6.0617900000000002E-2</v>
      </c>
    </row>
    <row r="31815" spans="1:3" x14ac:dyDescent="0.3">
      <c r="A31815" s="1">
        <f t="shared" si="497"/>
        <v>31.812486539255779</v>
      </c>
      <c r="B31815">
        <v>-0.121486</v>
      </c>
      <c r="C31815">
        <v>6.06762E-2</v>
      </c>
    </row>
    <row r="31816" spans="1:3" x14ac:dyDescent="0.3">
      <c r="A31816" s="1">
        <f t="shared" si="497"/>
        <v>31.813486523115813</v>
      </c>
      <c r="B31816">
        <v>-5.9460800000000001E-2</v>
      </c>
      <c r="C31816">
        <v>6.0208600000000001E-2</v>
      </c>
    </row>
    <row r="31817" spans="1:3" x14ac:dyDescent="0.3">
      <c r="A31817" s="1">
        <f t="shared" si="497"/>
        <v>31.814486506975847</v>
      </c>
      <c r="B31817">
        <v>6.3168699999999994E-2</v>
      </c>
      <c r="C31817">
        <v>6.05138E-2</v>
      </c>
    </row>
    <row r="31818" spans="1:3" x14ac:dyDescent="0.3">
      <c r="A31818" s="1">
        <f t="shared" si="497"/>
        <v>31.81548649083588</v>
      </c>
      <c r="B31818">
        <v>9.2905600000000005E-2</v>
      </c>
      <c r="C31818">
        <v>6.0977099999999999E-2</v>
      </c>
    </row>
    <row r="31819" spans="1:3" x14ac:dyDescent="0.3">
      <c r="A31819" s="1">
        <f t="shared" si="497"/>
        <v>31.816486474695914</v>
      </c>
      <c r="B31819">
        <v>1.9965900000000002E-2</v>
      </c>
      <c r="C31819">
        <v>6.0210600000000003E-2</v>
      </c>
    </row>
    <row r="31820" spans="1:3" x14ac:dyDescent="0.3">
      <c r="A31820" s="1">
        <f t="shared" si="497"/>
        <v>31.817486458555948</v>
      </c>
      <c r="B31820">
        <v>-6.9420200000000001E-2</v>
      </c>
      <c r="C31820">
        <v>6.0012599999999999E-2</v>
      </c>
    </row>
    <row r="31821" spans="1:3" x14ac:dyDescent="0.3">
      <c r="A31821" s="1">
        <f t="shared" si="497"/>
        <v>31.818486442415981</v>
      </c>
      <c r="B31821">
        <v>-6.1861199999999998E-2</v>
      </c>
      <c r="C31821">
        <v>6.0253300000000003E-2</v>
      </c>
    </row>
    <row r="31822" spans="1:3" x14ac:dyDescent="0.3">
      <c r="A31822" s="1">
        <f t="shared" si="497"/>
        <v>31.819486426276015</v>
      </c>
      <c r="B31822">
        <v>7.5389400000000001E-3</v>
      </c>
      <c r="C31822">
        <v>6.0152999999999998E-2</v>
      </c>
    </row>
    <row r="31823" spans="1:3" x14ac:dyDescent="0.3">
      <c r="A31823" s="1">
        <f t="shared" si="497"/>
        <v>31.820486410136049</v>
      </c>
      <c r="B31823">
        <v>-2.52597E-2</v>
      </c>
      <c r="C31823">
        <v>6.0058300000000002E-2</v>
      </c>
    </row>
    <row r="31824" spans="1:3" x14ac:dyDescent="0.3">
      <c r="A31824" s="1">
        <f t="shared" si="497"/>
        <v>31.821486393996082</v>
      </c>
      <c r="B31824">
        <v>-0.105585</v>
      </c>
      <c r="C31824">
        <v>6.0893799999999998E-2</v>
      </c>
    </row>
    <row r="31825" spans="1:3" x14ac:dyDescent="0.3">
      <c r="A31825" s="1">
        <f t="shared" si="497"/>
        <v>31.822486377856116</v>
      </c>
      <c r="B31825">
        <v>-4.4900099999999998E-2</v>
      </c>
      <c r="C31825">
        <v>6.1196800000000003E-2</v>
      </c>
    </row>
    <row r="31826" spans="1:3" x14ac:dyDescent="0.3">
      <c r="A31826" s="1">
        <f t="shared" si="497"/>
        <v>31.823486361716149</v>
      </c>
      <c r="B31826">
        <v>5.9666900000000002E-2</v>
      </c>
      <c r="C31826">
        <v>6.17802E-2</v>
      </c>
    </row>
    <row r="31827" spans="1:3" x14ac:dyDescent="0.3">
      <c r="A31827" s="1">
        <f t="shared" si="497"/>
        <v>31.824486345576183</v>
      </c>
      <c r="B31827">
        <v>2.9806599999999999E-2</v>
      </c>
      <c r="C31827">
        <v>6.1601099999999999E-2</v>
      </c>
    </row>
    <row r="31828" spans="1:3" x14ac:dyDescent="0.3">
      <c r="A31828" s="1">
        <f t="shared" si="497"/>
        <v>31.825486329436217</v>
      </c>
      <c r="B31828">
        <v>-3.0942500000000001E-2</v>
      </c>
      <c r="C31828">
        <v>6.1436299999999999E-2</v>
      </c>
    </row>
    <row r="31829" spans="1:3" x14ac:dyDescent="0.3">
      <c r="A31829" s="1">
        <f t="shared" si="497"/>
        <v>31.82648631329625</v>
      </c>
      <c r="B31829">
        <v>-9.4831499999999992E-3</v>
      </c>
      <c r="C31829">
        <v>6.1403399999999997E-2</v>
      </c>
    </row>
    <row r="31830" spans="1:3" x14ac:dyDescent="0.3">
      <c r="A31830" s="1">
        <f t="shared" si="497"/>
        <v>31.827486297156284</v>
      </c>
      <c r="B31830">
        <v>-5.7767599999999997E-3</v>
      </c>
      <c r="C31830">
        <v>6.0898800000000003E-2</v>
      </c>
    </row>
    <row r="31831" spans="1:3" x14ac:dyDescent="0.3">
      <c r="A31831" s="1">
        <f t="shared" si="497"/>
        <v>31.828486281016318</v>
      </c>
      <c r="B31831">
        <v>-5.9296300000000003E-2</v>
      </c>
      <c r="C31831">
        <v>6.1394799999999999E-2</v>
      </c>
    </row>
    <row r="31832" spans="1:3" x14ac:dyDescent="0.3">
      <c r="A31832" s="1">
        <f t="shared" si="497"/>
        <v>31.829486264876351</v>
      </c>
      <c r="B31832">
        <v>-5.7572900000000003E-2</v>
      </c>
      <c r="C31832">
        <v>6.1076499999999999E-2</v>
      </c>
    </row>
    <row r="31833" spans="1:3" x14ac:dyDescent="0.3">
      <c r="A31833" s="1">
        <f t="shared" si="497"/>
        <v>31.830486248736385</v>
      </c>
      <c r="B31833">
        <v>-1.7796699999999999E-2</v>
      </c>
      <c r="C31833">
        <v>5.9713000000000002E-2</v>
      </c>
    </row>
    <row r="31834" spans="1:3" x14ac:dyDescent="0.3">
      <c r="A31834" s="1">
        <f t="shared" si="497"/>
        <v>31.831486232596419</v>
      </c>
      <c r="B31834">
        <v>-5.2685900000000001E-2</v>
      </c>
      <c r="C31834">
        <v>5.8466299999999999E-2</v>
      </c>
    </row>
    <row r="31835" spans="1:3" x14ac:dyDescent="0.3">
      <c r="A31835" s="1">
        <f t="shared" si="497"/>
        <v>31.832486216456452</v>
      </c>
      <c r="B31835">
        <v>-8.4356399999999998E-2</v>
      </c>
      <c r="C31835">
        <v>5.7718199999999997E-2</v>
      </c>
    </row>
    <row r="31836" spans="1:3" x14ac:dyDescent="0.3">
      <c r="A31836" s="1">
        <f t="shared" si="497"/>
        <v>31.833486200316486</v>
      </c>
      <c r="B31836">
        <v>-1.1392299999999999E-2</v>
      </c>
      <c r="C31836">
        <v>5.6956E-2</v>
      </c>
    </row>
    <row r="31837" spans="1:3" x14ac:dyDescent="0.3">
      <c r="A31837" s="1">
        <f t="shared" si="497"/>
        <v>31.834486184176519</v>
      </c>
      <c r="B31837">
        <v>5.7818700000000001E-2</v>
      </c>
      <c r="C31837">
        <v>5.73023E-2</v>
      </c>
    </row>
    <row r="31838" spans="1:3" x14ac:dyDescent="0.3">
      <c r="A31838" s="1">
        <f t="shared" si="497"/>
        <v>31.835486168036553</v>
      </c>
      <c r="B31838">
        <v>1.17673E-2</v>
      </c>
      <c r="C31838">
        <v>5.62473E-2</v>
      </c>
    </row>
    <row r="31839" spans="1:3" x14ac:dyDescent="0.3">
      <c r="A31839" s="1">
        <f t="shared" si="497"/>
        <v>31.836486151896587</v>
      </c>
      <c r="B31839">
        <v>-9.0502799999999994E-2</v>
      </c>
      <c r="C31839">
        <v>5.6343900000000002E-2</v>
      </c>
    </row>
    <row r="31840" spans="1:3" x14ac:dyDescent="0.3">
      <c r="A31840" s="1">
        <f t="shared" si="497"/>
        <v>31.83748613575662</v>
      </c>
      <c r="B31840" s="2">
        <v>-9.69999E-2</v>
      </c>
      <c r="C31840">
        <v>5.6993099999999998E-2</v>
      </c>
    </row>
    <row r="31841" spans="1:3" x14ac:dyDescent="0.3">
      <c r="A31841" s="1">
        <f t="shared" si="497"/>
        <v>31.838486119616654</v>
      </c>
      <c r="B31841">
        <v>4.29142E-2</v>
      </c>
      <c r="C31841">
        <v>5.7249700000000001E-2</v>
      </c>
    </row>
    <row r="31842" spans="1:3" x14ac:dyDescent="0.3">
      <c r="A31842" s="1">
        <f t="shared" si="497"/>
        <v>31.839486103476688</v>
      </c>
      <c r="B31842">
        <v>0.14757600000000001</v>
      </c>
      <c r="C31842">
        <v>5.7870699999999997E-2</v>
      </c>
    </row>
    <row r="31843" spans="1:3" x14ac:dyDescent="0.3">
      <c r="A31843" s="1">
        <f t="shared" si="497"/>
        <v>31.840486087336721</v>
      </c>
      <c r="B31843">
        <v>8.7651900000000005E-2</v>
      </c>
      <c r="C31843">
        <v>5.7841200000000002E-2</v>
      </c>
    </row>
    <row r="31844" spans="1:3" x14ac:dyDescent="0.3">
      <c r="A31844" s="1">
        <f t="shared" si="497"/>
        <v>31.841486071196755</v>
      </c>
      <c r="B31844">
        <v>3.3137E-2</v>
      </c>
      <c r="C31844">
        <v>5.7814699999999997E-2</v>
      </c>
    </row>
    <row r="31845" spans="1:3" x14ac:dyDescent="0.3">
      <c r="A31845" s="1">
        <f t="shared" si="497"/>
        <v>31.842486055056789</v>
      </c>
      <c r="B31845">
        <v>0.12343800000000001</v>
      </c>
      <c r="C31845">
        <v>5.8557499999999998E-2</v>
      </c>
    </row>
    <row r="31846" spans="1:3" x14ac:dyDescent="0.3">
      <c r="A31846" s="1">
        <f t="shared" si="497"/>
        <v>31.843486038916822</v>
      </c>
      <c r="B31846">
        <v>0.23461000000000001</v>
      </c>
      <c r="C31846">
        <v>6.0093000000000001E-2</v>
      </c>
    </row>
    <row r="31847" spans="1:3" x14ac:dyDescent="0.3">
      <c r="A31847" s="1">
        <f t="shared" si="497"/>
        <v>31.844486022776856</v>
      </c>
      <c r="B31847">
        <v>0.205848</v>
      </c>
      <c r="C31847">
        <v>6.1697200000000001E-2</v>
      </c>
    </row>
    <row r="31848" spans="1:3" x14ac:dyDescent="0.3">
      <c r="A31848" s="1">
        <f t="shared" si="497"/>
        <v>31.845486006636889</v>
      </c>
      <c r="B31848">
        <v>4.1513899999999999E-2</v>
      </c>
      <c r="C31848">
        <v>6.2049899999999998E-2</v>
      </c>
    </row>
    <row r="31849" spans="1:3" x14ac:dyDescent="0.3">
      <c r="A31849" s="1">
        <f t="shared" si="497"/>
        <v>31.846485990496923</v>
      </c>
      <c r="B31849">
        <v>-0.112613</v>
      </c>
      <c r="C31849">
        <v>6.3013899999999998E-2</v>
      </c>
    </row>
    <row r="31850" spans="1:3" x14ac:dyDescent="0.3">
      <c r="A31850" s="1">
        <f t="shared" si="497"/>
        <v>31.847485974356957</v>
      </c>
      <c r="B31850">
        <v>-0.11601400000000001</v>
      </c>
      <c r="C31850">
        <v>6.3969399999999996E-2</v>
      </c>
    </row>
    <row r="31851" spans="1:3" x14ac:dyDescent="0.3">
      <c r="A31851" s="1">
        <f t="shared" si="497"/>
        <v>31.84848595821699</v>
      </c>
      <c r="B31851">
        <v>6.5349500000000003E-3</v>
      </c>
      <c r="C31851">
        <v>6.4032099999999995E-2</v>
      </c>
    </row>
    <row r="31852" spans="1:3" x14ac:dyDescent="0.3">
      <c r="A31852" s="1">
        <f t="shared" si="497"/>
        <v>31.849485942077024</v>
      </c>
      <c r="B31852">
        <v>7.6910900000000004E-2</v>
      </c>
      <c r="C31852">
        <v>6.4601800000000001E-2</v>
      </c>
    </row>
    <row r="31853" spans="1:3" x14ac:dyDescent="0.3">
      <c r="A31853" s="1">
        <f t="shared" si="497"/>
        <v>31.850485925937058</v>
      </c>
      <c r="B31853">
        <v>5.1644000000000002E-2</v>
      </c>
      <c r="C31853">
        <v>6.5070000000000003E-2</v>
      </c>
    </row>
    <row r="31854" spans="1:3" x14ac:dyDescent="0.3">
      <c r="A31854" s="1">
        <f t="shared" si="497"/>
        <v>31.851485909797091</v>
      </c>
      <c r="B31854">
        <v>6.3099699999999995E-2</v>
      </c>
      <c r="C31854">
        <v>6.50675E-2</v>
      </c>
    </row>
    <row r="31855" spans="1:3" x14ac:dyDescent="0.3">
      <c r="A31855" s="1">
        <f t="shared" si="497"/>
        <v>31.852485893657125</v>
      </c>
      <c r="B31855">
        <v>7.4097099999999999E-2</v>
      </c>
      <c r="C31855">
        <v>6.4970399999999998E-2</v>
      </c>
    </row>
    <row r="31856" spans="1:3" x14ac:dyDescent="0.3">
      <c r="A31856" s="1">
        <f t="shared" si="497"/>
        <v>31.853485877517159</v>
      </c>
      <c r="B31856">
        <v>-3.52453E-2</v>
      </c>
      <c r="C31856">
        <v>6.5144099999999996E-2</v>
      </c>
    </row>
    <row r="31857" spans="1:3" x14ac:dyDescent="0.3">
      <c r="A31857" s="1">
        <f t="shared" si="497"/>
        <v>31.854485861377192</v>
      </c>
      <c r="B31857">
        <v>-0.159828</v>
      </c>
      <c r="C31857">
        <v>6.5684400000000004E-2</v>
      </c>
    </row>
    <row r="31858" spans="1:3" x14ac:dyDescent="0.3">
      <c r="A31858" s="1">
        <f t="shared" si="497"/>
        <v>31.855485845237226</v>
      </c>
      <c r="B31858">
        <v>-0.175816</v>
      </c>
      <c r="C31858">
        <v>6.6487500000000005E-2</v>
      </c>
    </row>
    <row r="31859" spans="1:3" x14ac:dyDescent="0.3">
      <c r="A31859" s="1">
        <f t="shared" si="497"/>
        <v>31.856485829097259</v>
      </c>
      <c r="B31859">
        <v>-0.122998</v>
      </c>
      <c r="C31859">
        <v>6.67962E-2</v>
      </c>
    </row>
    <row r="31860" spans="1:3" x14ac:dyDescent="0.3">
      <c r="A31860" s="1">
        <f t="shared" si="497"/>
        <v>31.857485812957293</v>
      </c>
      <c r="B31860">
        <v>-5.3213200000000002E-2</v>
      </c>
      <c r="C31860">
        <v>6.65327E-2</v>
      </c>
    </row>
    <row r="31861" spans="1:3" x14ac:dyDescent="0.3">
      <c r="A31861" s="1">
        <f t="shared" si="497"/>
        <v>31.858485796817327</v>
      </c>
      <c r="B31861">
        <v>-1.05772E-2</v>
      </c>
      <c r="C31861">
        <v>6.6340499999999997E-2</v>
      </c>
    </row>
    <row r="31862" spans="1:3" x14ac:dyDescent="0.3">
      <c r="A31862" s="1">
        <f t="shared" si="497"/>
        <v>31.85948578067736</v>
      </c>
      <c r="B31862">
        <v>-4.4317000000000002E-2</v>
      </c>
      <c r="C31862">
        <v>6.5936800000000004E-2</v>
      </c>
    </row>
    <row r="31863" spans="1:3" x14ac:dyDescent="0.3">
      <c r="A31863" s="1">
        <f t="shared" si="497"/>
        <v>31.860485764537394</v>
      </c>
      <c r="B31863">
        <v>-0.105548</v>
      </c>
      <c r="C31863">
        <v>6.6876099999999994E-2</v>
      </c>
    </row>
    <row r="31864" spans="1:3" x14ac:dyDescent="0.3">
      <c r="A31864" s="1">
        <f t="shared" si="497"/>
        <v>31.861485748397428</v>
      </c>
      <c r="B31864">
        <v>-0.109484</v>
      </c>
      <c r="C31864">
        <v>6.7358199999999993E-2</v>
      </c>
    </row>
    <row r="31865" spans="1:3" x14ac:dyDescent="0.3">
      <c r="A31865" s="1">
        <f t="shared" si="497"/>
        <v>31.862485732257461</v>
      </c>
      <c r="B31865">
        <v>-4.7238599999999999E-2</v>
      </c>
      <c r="C31865">
        <v>6.77952E-2</v>
      </c>
    </row>
    <row r="31866" spans="1:3" x14ac:dyDescent="0.3">
      <c r="A31866" s="1">
        <f t="shared" si="497"/>
        <v>31.863485716117495</v>
      </c>
      <c r="B31866">
        <v>4.7096199999999998E-2</v>
      </c>
      <c r="C31866">
        <v>6.8063700000000005E-2</v>
      </c>
    </row>
    <row r="31867" spans="1:3" x14ac:dyDescent="0.3">
      <c r="A31867" s="1">
        <f t="shared" si="497"/>
        <v>31.864485699977529</v>
      </c>
      <c r="B31867">
        <v>8.49694E-2</v>
      </c>
      <c r="C31867">
        <v>6.84839E-2</v>
      </c>
    </row>
    <row r="31868" spans="1:3" x14ac:dyDescent="0.3">
      <c r="A31868" s="1">
        <f t="shared" si="497"/>
        <v>31.865485683837562</v>
      </c>
      <c r="B31868">
        <v>1.0763399999999999E-2</v>
      </c>
      <c r="C31868">
        <v>6.7552699999999993E-2</v>
      </c>
    </row>
    <row r="31869" spans="1:3" x14ac:dyDescent="0.3">
      <c r="A31869" s="1">
        <f t="shared" si="497"/>
        <v>31.866485667697596</v>
      </c>
      <c r="B31869" s="2">
        <v>-5.96205E-2</v>
      </c>
      <c r="C31869">
        <v>6.6675999999999999E-2</v>
      </c>
    </row>
    <row r="31870" spans="1:3" x14ac:dyDescent="0.3">
      <c r="A31870" s="1">
        <f t="shared" si="497"/>
        <v>31.867485651557629</v>
      </c>
      <c r="B31870">
        <v>-1.2593999999999999E-2</v>
      </c>
      <c r="C31870">
        <v>6.5647800000000006E-2</v>
      </c>
    </row>
    <row r="31871" spans="1:3" x14ac:dyDescent="0.3">
      <c r="A31871" s="1">
        <f t="shared" si="497"/>
        <v>31.868485635417663</v>
      </c>
      <c r="B31871">
        <v>7.8945199999999993E-2</v>
      </c>
      <c r="C31871">
        <v>6.5813499999999997E-2</v>
      </c>
    </row>
    <row r="31872" spans="1:3" x14ac:dyDescent="0.3">
      <c r="A31872" s="1">
        <f t="shared" si="497"/>
        <v>31.869485619277697</v>
      </c>
      <c r="B31872">
        <v>5.53781E-2</v>
      </c>
      <c r="C31872">
        <v>6.4484200000000005E-2</v>
      </c>
    </row>
    <row r="31873" spans="1:3" x14ac:dyDescent="0.3">
      <c r="A31873" s="1">
        <f t="shared" si="497"/>
        <v>31.87048560313773</v>
      </c>
      <c r="B31873">
        <v>-7.0366899999999996E-2</v>
      </c>
      <c r="C31873">
        <v>6.4883999999999997E-2</v>
      </c>
    </row>
    <row r="31874" spans="1:3" x14ac:dyDescent="0.3">
      <c r="A31874" s="1">
        <f t="shared" si="497"/>
        <v>31.871485586997764</v>
      </c>
      <c r="B31874">
        <v>-9.7842299999999993E-2</v>
      </c>
      <c r="C31874">
        <v>6.3886499999999999E-2</v>
      </c>
    </row>
    <row r="31875" spans="1:3" x14ac:dyDescent="0.3">
      <c r="A31875" s="1">
        <f t="shared" si="497"/>
        <v>31.872485570857798</v>
      </c>
      <c r="B31875">
        <v>-4.8417399999999998E-3</v>
      </c>
      <c r="C31875">
        <v>6.19093E-2</v>
      </c>
    </row>
    <row r="31876" spans="1:3" x14ac:dyDescent="0.3">
      <c r="A31876" s="1">
        <f t="shared" ref="A31876:A31939" si="498">A31875+$L$2</f>
        <v>31.873485554717831</v>
      </c>
      <c r="B31876">
        <v>4.2280400000000003E-2</v>
      </c>
      <c r="C31876">
        <v>6.1451800000000001E-2</v>
      </c>
    </row>
    <row r="31877" spans="1:3" x14ac:dyDescent="0.3">
      <c r="A31877" s="1">
        <f t="shared" si="498"/>
        <v>31.874485538577865</v>
      </c>
      <c r="B31877">
        <v>3.9955499999999998E-2</v>
      </c>
      <c r="C31877">
        <v>6.1705299999999998E-2</v>
      </c>
    </row>
    <row r="31878" spans="1:3" x14ac:dyDescent="0.3">
      <c r="A31878" s="1">
        <f t="shared" si="498"/>
        <v>31.875485522437899</v>
      </c>
      <c r="B31878">
        <v>6.5106999999999998E-2</v>
      </c>
      <c r="C31878">
        <v>6.1138499999999998E-2</v>
      </c>
    </row>
    <row r="31879" spans="1:3" x14ac:dyDescent="0.3">
      <c r="A31879" s="1">
        <f t="shared" si="498"/>
        <v>31.876485506297932</v>
      </c>
      <c r="B31879">
        <v>6.4990000000000006E-2</v>
      </c>
      <c r="C31879">
        <v>6.0412899999999999E-2</v>
      </c>
    </row>
    <row r="31880" spans="1:3" x14ac:dyDescent="0.3">
      <c r="A31880" s="1">
        <f t="shared" si="498"/>
        <v>31.877485490157966</v>
      </c>
      <c r="B31880">
        <v>2.7206999999999999E-2</v>
      </c>
      <c r="C31880">
        <v>6.04127E-2</v>
      </c>
    </row>
    <row r="31881" spans="1:3" x14ac:dyDescent="0.3">
      <c r="A31881" s="1">
        <f t="shared" si="498"/>
        <v>31.878485474017999</v>
      </c>
      <c r="B31881">
        <v>1.7048600000000001E-2</v>
      </c>
      <c r="C31881">
        <v>6.0163300000000003E-2</v>
      </c>
    </row>
    <row r="31882" spans="1:3" x14ac:dyDescent="0.3">
      <c r="A31882" s="1">
        <f t="shared" si="498"/>
        <v>31.879485457878033</v>
      </c>
      <c r="B31882">
        <v>6.7179499999999999E-4</v>
      </c>
      <c r="C31882">
        <v>6.0115500000000002E-2</v>
      </c>
    </row>
    <row r="31883" spans="1:3" x14ac:dyDescent="0.3">
      <c r="A31883" s="1">
        <f t="shared" si="498"/>
        <v>31.880485441738067</v>
      </c>
      <c r="B31883">
        <v>-5.0262300000000003E-2</v>
      </c>
      <c r="C31883">
        <v>6.0158700000000002E-2</v>
      </c>
    </row>
    <row r="31884" spans="1:3" x14ac:dyDescent="0.3">
      <c r="A31884" s="1">
        <f t="shared" si="498"/>
        <v>31.8814854255981</v>
      </c>
      <c r="B31884">
        <v>-7.7287900000000007E-2</v>
      </c>
      <c r="C31884">
        <v>6.08642E-2</v>
      </c>
    </row>
    <row r="31885" spans="1:3" x14ac:dyDescent="0.3">
      <c r="A31885" s="1">
        <f t="shared" si="498"/>
        <v>31.882485409458134</v>
      </c>
      <c r="B31885">
        <v>-7.7600799999999998E-2</v>
      </c>
      <c r="C31885">
        <v>6.12848E-2</v>
      </c>
    </row>
    <row r="31886" spans="1:3" x14ac:dyDescent="0.3">
      <c r="A31886" s="1">
        <f t="shared" si="498"/>
        <v>31.883485393318168</v>
      </c>
      <c r="B31886">
        <v>-6.3676300000000005E-2</v>
      </c>
      <c r="C31886">
        <v>6.1425500000000001E-2</v>
      </c>
    </row>
    <row r="31887" spans="1:3" x14ac:dyDescent="0.3">
      <c r="A31887" s="1">
        <f t="shared" si="498"/>
        <v>31.884485377178201</v>
      </c>
      <c r="B31887">
        <v>3.99472E-4</v>
      </c>
      <c r="C31887">
        <v>6.1032999999999997E-2</v>
      </c>
    </row>
    <row r="31888" spans="1:3" x14ac:dyDescent="0.3">
      <c r="A31888" s="1">
        <f t="shared" si="498"/>
        <v>31.885485361038235</v>
      </c>
      <c r="B31888">
        <v>5.8199300000000002E-2</v>
      </c>
      <c r="C31888">
        <v>6.1450600000000001E-2</v>
      </c>
    </row>
    <row r="31889" spans="1:3" x14ac:dyDescent="0.3">
      <c r="A31889" s="1">
        <f t="shared" si="498"/>
        <v>31.886485344898269</v>
      </c>
      <c r="B31889">
        <v>1.2444500000000001E-2</v>
      </c>
      <c r="C31889">
        <v>6.10295E-2</v>
      </c>
    </row>
    <row r="31890" spans="1:3" x14ac:dyDescent="0.3">
      <c r="A31890" s="1">
        <f t="shared" si="498"/>
        <v>31.887485328758302</v>
      </c>
      <c r="B31890">
        <v>-4.7822000000000003E-2</v>
      </c>
      <c r="C31890">
        <v>6.0815399999999999E-2</v>
      </c>
    </row>
    <row r="31891" spans="1:3" x14ac:dyDescent="0.3">
      <c r="A31891" s="1">
        <f t="shared" si="498"/>
        <v>31.888485312618336</v>
      </c>
      <c r="B31891">
        <v>2.1815200000000002E-3</v>
      </c>
      <c r="C31891">
        <v>6.0468300000000003E-2</v>
      </c>
    </row>
    <row r="31892" spans="1:3" x14ac:dyDescent="0.3">
      <c r="A31892" s="1">
        <f t="shared" si="498"/>
        <v>31.889485296478369</v>
      </c>
      <c r="B31892">
        <v>7.4558399999999997E-2</v>
      </c>
      <c r="C31892">
        <v>6.0329800000000003E-2</v>
      </c>
    </row>
    <row r="31893" spans="1:3" x14ac:dyDescent="0.3">
      <c r="A31893" s="1">
        <f t="shared" si="498"/>
        <v>31.890485280338403</v>
      </c>
      <c r="B31893">
        <v>5.7612700000000003E-2</v>
      </c>
      <c r="C31893">
        <v>6.0804499999999997E-2</v>
      </c>
    </row>
    <row r="31894" spans="1:3" x14ac:dyDescent="0.3">
      <c r="A31894" s="1">
        <f t="shared" si="498"/>
        <v>31.891485264198437</v>
      </c>
      <c r="B31894">
        <v>2.6157900000000002E-3</v>
      </c>
      <c r="C31894">
        <v>6.0396900000000003E-2</v>
      </c>
    </row>
    <row r="31895" spans="1:3" x14ac:dyDescent="0.3">
      <c r="A31895" s="1">
        <f t="shared" si="498"/>
        <v>31.89248524805847</v>
      </c>
      <c r="B31895">
        <v>-7.4217399999999996E-3</v>
      </c>
      <c r="C31895">
        <v>6.01912E-2</v>
      </c>
    </row>
    <row r="31896" spans="1:3" x14ac:dyDescent="0.3">
      <c r="A31896" s="1">
        <f t="shared" si="498"/>
        <v>31.893485231918504</v>
      </c>
      <c r="B31896">
        <v>6.08167E-3</v>
      </c>
      <c r="C31896">
        <v>6.0173499999999998E-2</v>
      </c>
    </row>
    <row r="31897" spans="1:3" x14ac:dyDescent="0.3">
      <c r="A31897" s="1">
        <f t="shared" si="498"/>
        <v>31.894485215778538</v>
      </c>
      <c r="B31897">
        <v>-1.6471300000000001E-2</v>
      </c>
      <c r="C31897">
        <v>6.0325299999999998E-2</v>
      </c>
    </row>
    <row r="31898" spans="1:3" x14ac:dyDescent="0.3">
      <c r="A31898" s="1">
        <f t="shared" si="498"/>
        <v>31.895485199638571</v>
      </c>
      <c r="B31898">
        <v>-3.9340899999999998E-2</v>
      </c>
      <c r="C31898">
        <v>6.0626199999999998E-2</v>
      </c>
    </row>
    <row r="31899" spans="1:3" x14ac:dyDescent="0.3">
      <c r="A31899" s="1">
        <f t="shared" si="498"/>
        <v>31.896485183498605</v>
      </c>
      <c r="B31899">
        <v>-1.8063200000000001E-2</v>
      </c>
      <c r="C31899">
        <v>6.06832E-2</v>
      </c>
    </row>
    <row r="31900" spans="1:3" x14ac:dyDescent="0.3">
      <c r="A31900" s="1">
        <f t="shared" si="498"/>
        <v>31.897485167358639</v>
      </c>
      <c r="B31900">
        <v>-1.8912099999999999E-3</v>
      </c>
      <c r="C31900">
        <v>6.05324E-2</v>
      </c>
    </row>
    <row r="31901" spans="1:3" x14ac:dyDescent="0.3">
      <c r="A31901" s="1">
        <f t="shared" si="498"/>
        <v>31.898485151218672</v>
      </c>
      <c r="B31901">
        <v>1.1804500000000001E-2</v>
      </c>
      <c r="C31901">
        <v>6.04033E-2</v>
      </c>
    </row>
    <row r="31902" spans="1:3" x14ac:dyDescent="0.3">
      <c r="A31902" s="1">
        <f t="shared" si="498"/>
        <v>31.899485135078706</v>
      </c>
      <c r="B31902">
        <v>7.5577000000000005E-2</v>
      </c>
      <c r="C31902">
        <v>6.10488E-2</v>
      </c>
    </row>
    <row r="31903" spans="1:3" x14ac:dyDescent="0.3">
      <c r="A31903" s="1">
        <f t="shared" si="498"/>
        <v>31.90048511893874</v>
      </c>
      <c r="B31903">
        <v>0.108734</v>
      </c>
      <c r="C31903">
        <v>6.1567299999999998E-2</v>
      </c>
    </row>
    <row r="31904" spans="1:3" x14ac:dyDescent="0.3">
      <c r="A31904" s="1">
        <f t="shared" si="498"/>
        <v>31.901485102798773</v>
      </c>
      <c r="B31904">
        <v>2.30268E-2</v>
      </c>
      <c r="C31904">
        <v>6.0227000000000003E-2</v>
      </c>
    </row>
    <row r="31905" spans="1:3" x14ac:dyDescent="0.3">
      <c r="A31905" s="1">
        <f t="shared" si="498"/>
        <v>31.902485086658807</v>
      </c>
      <c r="B31905">
        <v>-6.9651599999999994E-2</v>
      </c>
      <c r="C31905">
        <v>5.8827999999999998E-2</v>
      </c>
    </row>
    <row r="31906" spans="1:3" x14ac:dyDescent="0.3">
      <c r="A31906" s="1">
        <f t="shared" si="498"/>
        <v>31.90348507051884</v>
      </c>
      <c r="B31906">
        <v>-6.0245E-2</v>
      </c>
      <c r="C31906">
        <v>5.8694000000000003E-2</v>
      </c>
    </row>
    <row r="31907" spans="1:3" x14ac:dyDescent="0.3">
      <c r="A31907" s="1">
        <f t="shared" si="498"/>
        <v>31.904485054378874</v>
      </c>
      <c r="B31907">
        <v>-2.68679E-2</v>
      </c>
      <c r="C31907">
        <v>5.8620899999999997E-2</v>
      </c>
    </row>
    <row r="31908" spans="1:3" x14ac:dyDescent="0.3">
      <c r="A31908" s="1">
        <f t="shared" si="498"/>
        <v>31.905485038238908</v>
      </c>
      <c r="B31908">
        <v>-2.8318400000000001E-2</v>
      </c>
      <c r="C31908">
        <v>5.8664899999999999E-2</v>
      </c>
    </row>
    <row r="31909" spans="1:3" x14ac:dyDescent="0.3">
      <c r="A31909" s="1">
        <f t="shared" si="498"/>
        <v>31.906485022098941</v>
      </c>
      <c r="B31909">
        <v>-2.96225E-2</v>
      </c>
      <c r="C31909">
        <v>5.8825500000000003E-2</v>
      </c>
    </row>
    <row r="31910" spans="1:3" x14ac:dyDescent="0.3">
      <c r="A31910" s="1">
        <f t="shared" si="498"/>
        <v>31.907485005958975</v>
      </c>
      <c r="B31910">
        <v>-2.8753899999999999E-2</v>
      </c>
      <c r="C31910">
        <v>5.78901E-2</v>
      </c>
    </row>
    <row r="31911" spans="1:3" x14ac:dyDescent="0.3">
      <c r="A31911" s="1">
        <f t="shared" si="498"/>
        <v>31.908484989819009</v>
      </c>
      <c r="B31911">
        <v>-5.9712300000000001E-3</v>
      </c>
      <c r="C31911">
        <v>5.6212600000000001E-2</v>
      </c>
    </row>
    <row r="31912" spans="1:3" x14ac:dyDescent="0.3">
      <c r="A31912" s="1">
        <f t="shared" si="498"/>
        <v>31.909484973679042</v>
      </c>
      <c r="B31912">
        <v>6.0324999999999997E-2</v>
      </c>
      <c r="C31912">
        <v>5.6051299999999998E-2</v>
      </c>
    </row>
    <row r="31913" spans="1:3" x14ac:dyDescent="0.3">
      <c r="A31913" s="1">
        <f t="shared" si="498"/>
        <v>31.910484957539076</v>
      </c>
      <c r="B31913">
        <v>6.06499E-2</v>
      </c>
      <c r="C31913">
        <v>5.6509900000000002E-2</v>
      </c>
    </row>
    <row r="31914" spans="1:3" x14ac:dyDescent="0.3">
      <c r="A31914" s="1">
        <f t="shared" si="498"/>
        <v>31.91148494139911</v>
      </c>
      <c r="B31914">
        <v>-6.9528400000000004E-2</v>
      </c>
      <c r="C31914">
        <v>5.6819700000000001E-2</v>
      </c>
    </row>
    <row r="31915" spans="1:3" x14ac:dyDescent="0.3">
      <c r="A31915" s="1">
        <f t="shared" si="498"/>
        <v>31.912484925259143</v>
      </c>
      <c r="B31915">
        <v>-0.178394</v>
      </c>
      <c r="C31915">
        <v>5.7388799999999997E-2</v>
      </c>
    </row>
    <row r="31916" spans="1:3" x14ac:dyDescent="0.3">
      <c r="A31916" s="1">
        <f t="shared" si="498"/>
        <v>31.913484909119177</v>
      </c>
      <c r="B31916">
        <v>-0.129195</v>
      </c>
      <c r="C31916">
        <v>5.8086100000000002E-2</v>
      </c>
    </row>
    <row r="31917" spans="1:3" x14ac:dyDescent="0.3">
      <c r="A31917" s="1">
        <f t="shared" si="498"/>
        <v>31.91448489297921</v>
      </c>
      <c r="B31917">
        <v>6.4734399999999996E-3</v>
      </c>
      <c r="C31917">
        <v>5.7519199999999999E-2</v>
      </c>
    </row>
    <row r="31918" spans="1:3" x14ac:dyDescent="0.3">
      <c r="A31918" s="1">
        <f t="shared" si="498"/>
        <v>31.915484876839244</v>
      </c>
      <c r="B31918">
        <v>3.0905999999999999E-2</v>
      </c>
      <c r="C31918">
        <v>5.6899199999999997E-2</v>
      </c>
    </row>
    <row r="31919" spans="1:3" x14ac:dyDescent="0.3">
      <c r="A31919" s="1">
        <f t="shared" si="498"/>
        <v>31.916484860699278</v>
      </c>
      <c r="B31919">
        <v>-8.3249600000000007E-2</v>
      </c>
      <c r="C31919">
        <v>5.7532E-2</v>
      </c>
    </row>
    <row r="31920" spans="1:3" x14ac:dyDescent="0.3">
      <c r="A31920" s="1">
        <f t="shared" si="498"/>
        <v>31.917484844559311</v>
      </c>
      <c r="B31920">
        <v>-7.6232800000000003E-2</v>
      </c>
      <c r="C31920">
        <v>5.7600100000000001E-2</v>
      </c>
    </row>
    <row r="31921" spans="1:3" x14ac:dyDescent="0.3">
      <c r="A31921" s="1">
        <f t="shared" si="498"/>
        <v>31.918484828419345</v>
      </c>
      <c r="B31921">
        <v>0.106104</v>
      </c>
      <c r="C31921">
        <v>5.80426E-2</v>
      </c>
    </row>
    <row r="31922" spans="1:3" x14ac:dyDescent="0.3">
      <c r="A31922" s="1">
        <f t="shared" si="498"/>
        <v>31.919484812279379</v>
      </c>
      <c r="B31922">
        <v>0.14438500000000001</v>
      </c>
      <c r="C31922">
        <v>5.9410999999999999E-2</v>
      </c>
    </row>
    <row r="31923" spans="1:3" x14ac:dyDescent="0.3">
      <c r="A31923" s="1">
        <f t="shared" si="498"/>
        <v>31.920484796139412</v>
      </c>
      <c r="B31923">
        <v>-4.4369800000000001E-3</v>
      </c>
      <c r="C31923">
        <v>5.92028E-2</v>
      </c>
    </row>
    <row r="31924" spans="1:3" x14ac:dyDescent="0.3">
      <c r="A31924" s="1">
        <f t="shared" si="498"/>
        <v>31.921484779999446</v>
      </c>
      <c r="B31924">
        <v>-4.1714300000000003E-2</v>
      </c>
      <c r="C31924">
        <v>5.8564100000000001E-2</v>
      </c>
    </row>
    <row r="31925" spans="1:3" x14ac:dyDescent="0.3">
      <c r="A31925" s="1">
        <f t="shared" si="498"/>
        <v>31.92248476385948</v>
      </c>
      <c r="B31925">
        <v>3.7383199999999998E-2</v>
      </c>
      <c r="C31925">
        <v>5.8488900000000003E-2</v>
      </c>
    </row>
    <row r="31926" spans="1:3" x14ac:dyDescent="0.3">
      <c r="A31926" s="1">
        <f t="shared" si="498"/>
        <v>31.923484747719513</v>
      </c>
      <c r="B31926">
        <v>4.0078000000000003E-2</v>
      </c>
      <c r="C31926">
        <v>5.8292999999999998E-2</v>
      </c>
    </row>
    <row r="31927" spans="1:3" x14ac:dyDescent="0.3">
      <c r="A31927" s="1">
        <f t="shared" si="498"/>
        <v>31.924484731579547</v>
      </c>
      <c r="B31927">
        <v>-3.3699300000000001E-3</v>
      </c>
      <c r="C31927">
        <v>5.8028700000000003E-2</v>
      </c>
    </row>
    <row r="31928" spans="1:3" x14ac:dyDescent="0.3">
      <c r="A31928" s="1">
        <f t="shared" si="498"/>
        <v>31.92548471543958</v>
      </c>
      <c r="B31928">
        <v>2.9473699999999999E-2</v>
      </c>
      <c r="C31928">
        <v>5.8014000000000003E-2</v>
      </c>
    </row>
    <row r="31929" spans="1:3" x14ac:dyDescent="0.3">
      <c r="A31929" s="1">
        <f t="shared" si="498"/>
        <v>31.926484699299614</v>
      </c>
      <c r="B31929">
        <v>0.12441199999999999</v>
      </c>
      <c r="C31929">
        <v>5.9163300000000002E-2</v>
      </c>
    </row>
    <row r="31930" spans="1:3" x14ac:dyDescent="0.3">
      <c r="A31930" s="1">
        <f t="shared" si="498"/>
        <v>31.927484683159648</v>
      </c>
      <c r="B31930">
        <v>0.106172</v>
      </c>
      <c r="C31930">
        <v>6.0167199999999997E-2</v>
      </c>
    </row>
    <row r="31931" spans="1:3" x14ac:dyDescent="0.3">
      <c r="A31931" s="1">
        <f t="shared" si="498"/>
        <v>31.928484667019681</v>
      </c>
      <c r="B31931">
        <v>-4.7980299999999997E-2</v>
      </c>
      <c r="C31931">
        <v>6.0054099999999999E-2</v>
      </c>
    </row>
    <row r="31932" spans="1:3" x14ac:dyDescent="0.3">
      <c r="A31932" s="1">
        <f t="shared" si="498"/>
        <v>31.929484650879715</v>
      </c>
      <c r="B31932">
        <v>-8.5575999999999999E-2</v>
      </c>
      <c r="C31932">
        <v>6.0334100000000002E-2</v>
      </c>
    </row>
    <row r="31933" spans="1:3" x14ac:dyDescent="0.3">
      <c r="A31933" s="1">
        <f t="shared" si="498"/>
        <v>31.930484634739749</v>
      </c>
      <c r="B31933">
        <v>3.1024099999999999E-2</v>
      </c>
      <c r="C31933">
        <v>6.0466399999999997E-2</v>
      </c>
    </row>
    <row r="31934" spans="1:3" x14ac:dyDescent="0.3">
      <c r="A31934" s="1">
        <f t="shared" si="498"/>
        <v>31.931484618599782</v>
      </c>
      <c r="B31934">
        <v>8.6529700000000001E-2</v>
      </c>
      <c r="C31934">
        <v>6.0804799999999999E-2</v>
      </c>
    </row>
    <row r="31935" spans="1:3" x14ac:dyDescent="0.3">
      <c r="A31935" s="1">
        <f t="shared" si="498"/>
        <v>31.932484602459816</v>
      </c>
      <c r="B31935">
        <v>3.1721199999999998E-2</v>
      </c>
      <c r="C31935">
        <v>6.0278499999999999E-2</v>
      </c>
    </row>
    <row r="31936" spans="1:3" x14ac:dyDescent="0.3">
      <c r="A31936" s="1">
        <f t="shared" si="498"/>
        <v>31.93348458631985</v>
      </c>
      <c r="B31936">
        <v>-3.6655899999999998E-2</v>
      </c>
      <c r="C31936">
        <v>6.0531099999999997E-2</v>
      </c>
    </row>
    <row r="31937" spans="1:3" x14ac:dyDescent="0.3">
      <c r="A31937" s="1">
        <f t="shared" si="498"/>
        <v>31.934484570179883</v>
      </c>
      <c r="B31937">
        <v>-2.9232299999999999E-2</v>
      </c>
      <c r="C31937">
        <v>6.0245199999999999E-2</v>
      </c>
    </row>
    <row r="31938" spans="1:3" x14ac:dyDescent="0.3">
      <c r="A31938" s="1">
        <f t="shared" si="498"/>
        <v>31.935484554039917</v>
      </c>
      <c r="B31938">
        <v>5.0066399999999997E-2</v>
      </c>
      <c r="C31938">
        <v>6.06282E-2</v>
      </c>
    </row>
    <row r="31939" spans="1:3" x14ac:dyDescent="0.3">
      <c r="A31939" s="1">
        <f t="shared" si="498"/>
        <v>31.93648453789995</v>
      </c>
      <c r="B31939">
        <v>5.9707700000000002E-2</v>
      </c>
      <c r="C31939">
        <v>6.03203E-2</v>
      </c>
    </row>
    <row r="31940" spans="1:3" x14ac:dyDescent="0.3">
      <c r="A31940" s="1">
        <f t="shared" ref="A31940:A32003" si="499">A31939+$L$2</f>
        <v>31.937484521759984</v>
      </c>
      <c r="B31940">
        <v>-3.04736E-2</v>
      </c>
      <c r="C31940">
        <v>5.9655E-2</v>
      </c>
    </row>
    <row r="31941" spans="1:3" x14ac:dyDescent="0.3">
      <c r="A31941" s="1">
        <f t="shared" si="499"/>
        <v>31.938484505620018</v>
      </c>
      <c r="B31941">
        <v>-7.5026999999999996E-2</v>
      </c>
      <c r="C31941">
        <v>5.9976099999999997E-2</v>
      </c>
    </row>
    <row r="31942" spans="1:3" x14ac:dyDescent="0.3">
      <c r="A31942" s="1">
        <f t="shared" si="499"/>
        <v>31.939484489480051</v>
      </c>
      <c r="B31942">
        <v>-5.4206600000000001E-2</v>
      </c>
      <c r="C31942">
        <v>5.9042400000000002E-2</v>
      </c>
    </row>
    <row r="31943" spans="1:3" x14ac:dyDescent="0.3">
      <c r="A31943" s="1">
        <f t="shared" si="499"/>
        <v>31.940484473340085</v>
      </c>
      <c r="B31943">
        <v>-5.32474E-2</v>
      </c>
      <c r="C31943">
        <v>5.8698399999999998E-2</v>
      </c>
    </row>
    <row r="31944" spans="1:3" x14ac:dyDescent="0.3">
      <c r="A31944" s="1">
        <f t="shared" si="499"/>
        <v>31.941484457200119</v>
      </c>
      <c r="B31944">
        <v>-4.9693300000000003E-2</v>
      </c>
      <c r="C31944">
        <v>5.8864E-2</v>
      </c>
    </row>
    <row r="31945" spans="1:3" x14ac:dyDescent="0.3">
      <c r="A31945" s="1">
        <f t="shared" si="499"/>
        <v>31.942484441060152</v>
      </c>
      <c r="B31945">
        <v>-4.4350700000000002E-3</v>
      </c>
      <c r="C31945">
        <v>5.76739E-2</v>
      </c>
    </row>
    <row r="31946" spans="1:3" x14ac:dyDescent="0.3">
      <c r="A31946" s="1">
        <f t="shared" si="499"/>
        <v>31.943484424920186</v>
      </c>
      <c r="B31946">
        <v>2.0537E-2</v>
      </c>
      <c r="C31946">
        <v>5.5533199999999998E-2</v>
      </c>
    </row>
    <row r="31947" spans="1:3" x14ac:dyDescent="0.3">
      <c r="A31947" s="1">
        <f t="shared" si="499"/>
        <v>31.94448440878022</v>
      </c>
      <c r="B31947">
        <v>-1.32246E-2</v>
      </c>
      <c r="C31947">
        <v>5.3607000000000002E-2</v>
      </c>
    </row>
    <row r="31948" spans="1:3" x14ac:dyDescent="0.3">
      <c r="A31948" s="1">
        <f t="shared" si="499"/>
        <v>31.945484392640253</v>
      </c>
      <c r="B31948">
        <v>-3.2797300000000001E-2</v>
      </c>
      <c r="C31948">
        <v>5.3519799999999999E-2</v>
      </c>
    </row>
    <row r="31949" spans="1:3" x14ac:dyDescent="0.3">
      <c r="A31949" s="1">
        <f t="shared" si="499"/>
        <v>31.946484376500287</v>
      </c>
      <c r="B31949">
        <v>-9.9065700000000004E-4</v>
      </c>
      <c r="C31949">
        <v>5.2403600000000002E-2</v>
      </c>
    </row>
    <row r="31950" spans="1:3" x14ac:dyDescent="0.3">
      <c r="A31950" s="1">
        <f t="shared" si="499"/>
        <v>31.94748436036032</v>
      </c>
      <c r="B31950">
        <v>3.4656199999999998E-2</v>
      </c>
      <c r="C31950">
        <v>5.1589999999999997E-2</v>
      </c>
    </row>
    <row r="31951" spans="1:3" x14ac:dyDescent="0.3">
      <c r="A31951" s="1">
        <f t="shared" si="499"/>
        <v>31.948484344220354</v>
      </c>
      <c r="B31951">
        <v>5.6965799999999997E-2</v>
      </c>
      <c r="C31951">
        <v>5.2094300000000003E-2</v>
      </c>
    </row>
    <row r="31952" spans="1:3" x14ac:dyDescent="0.3">
      <c r="A31952" s="1">
        <f t="shared" si="499"/>
        <v>31.949484328080388</v>
      </c>
      <c r="B31952">
        <v>4.52428E-2</v>
      </c>
      <c r="C31952">
        <v>5.17776E-2</v>
      </c>
    </row>
    <row r="31953" spans="1:3" x14ac:dyDescent="0.3">
      <c r="A31953" s="1">
        <f t="shared" si="499"/>
        <v>31.950484311940421</v>
      </c>
      <c r="B31953">
        <v>4.4645099999999997E-3</v>
      </c>
      <c r="C31953">
        <v>5.1305799999999999E-2</v>
      </c>
    </row>
    <row r="31954" spans="1:3" x14ac:dyDescent="0.3">
      <c r="A31954" s="1">
        <f t="shared" si="499"/>
        <v>31.951484295800455</v>
      </c>
      <c r="B31954">
        <v>3.4260199999999998E-2</v>
      </c>
      <c r="C31954">
        <v>5.1017399999999997E-2</v>
      </c>
    </row>
    <row r="31955" spans="1:3" x14ac:dyDescent="0.3">
      <c r="A31955" s="1">
        <f t="shared" si="499"/>
        <v>31.952484279660489</v>
      </c>
      <c r="B31955">
        <v>0.10069400000000001</v>
      </c>
      <c r="C31955">
        <v>5.12834E-2</v>
      </c>
    </row>
    <row r="31956" spans="1:3" x14ac:dyDescent="0.3">
      <c r="A31956" s="1">
        <f t="shared" si="499"/>
        <v>31.953484263520522</v>
      </c>
      <c r="B31956">
        <v>5.7524199999999998E-2</v>
      </c>
      <c r="C31956">
        <v>5.1506200000000002E-2</v>
      </c>
    </row>
    <row r="31957" spans="1:3" x14ac:dyDescent="0.3">
      <c r="A31957" s="1">
        <f t="shared" si="499"/>
        <v>31.954484247380556</v>
      </c>
      <c r="B31957">
        <v>-3.2162099999999999E-2</v>
      </c>
      <c r="C31957">
        <v>5.0229500000000003E-2</v>
      </c>
    </row>
    <row r="31958" spans="1:3" x14ac:dyDescent="0.3">
      <c r="A31958" s="1">
        <f t="shared" si="499"/>
        <v>31.95548423124059</v>
      </c>
      <c r="B31958">
        <v>-3.5411600000000001E-2</v>
      </c>
      <c r="C31958">
        <v>4.8825500000000001E-2</v>
      </c>
    </row>
    <row r="31959" spans="1:3" x14ac:dyDescent="0.3">
      <c r="A31959" s="1">
        <f t="shared" si="499"/>
        <v>31.956484215100623</v>
      </c>
      <c r="B31959">
        <v>2.1137899999999999E-3</v>
      </c>
      <c r="C31959">
        <v>4.7616699999999998E-2</v>
      </c>
    </row>
    <row r="31960" spans="1:3" x14ac:dyDescent="0.3">
      <c r="A31960" s="1">
        <f t="shared" si="499"/>
        <v>31.957484198960657</v>
      </c>
      <c r="B31960">
        <v>-2.2025399999999998E-3</v>
      </c>
      <c r="C31960">
        <v>4.7106500000000003E-2</v>
      </c>
    </row>
    <row r="31961" spans="1:3" x14ac:dyDescent="0.3">
      <c r="A31961" s="1">
        <f t="shared" si="499"/>
        <v>31.95848418282069</v>
      </c>
      <c r="B31961">
        <v>-2.4262499999999999E-2</v>
      </c>
      <c r="C31961">
        <v>4.7243399999999998E-2</v>
      </c>
    </row>
    <row r="31962" spans="1:3" x14ac:dyDescent="0.3">
      <c r="A31962" s="1">
        <f t="shared" si="499"/>
        <v>31.959484166680724</v>
      </c>
      <c r="B31962">
        <v>-2.4236100000000001E-3</v>
      </c>
      <c r="C31962">
        <v>4.6824499999999998E-2</v>
      </c>
    </row>
    <row r="31963" spans="1:3" x14ac:dyDescent="0.3">
      <c r="A31963" s="1">
        <f t="shared" si="499"/>
        <v>31.960484150540758</v>
      </c>
      <c r="B31963">
        <v>1.84415E-2</v>
      </c>
      <c r="C31963">
        <v>4.5953399999999998E-2</v>
      </c>
    </row>
    <row r="31964" spans="1:3" x14ac:dyDescent="0.3">
      <c r="A31964" s="1">
        <f t="shared" si="499"/>
        <v>31.961484134400791</v>
      </c>
      <c r="B31964">
        <v>-4.12999E-2</v>
      </c>
      <c r="C31964">
        <v>4.5271600000000002E-2</v>
      </c>
    </row>
    <row r="31965" spans="1:3" x14ac:dyDescent="0.3">
      <c r="A31965" s="1">
        <f t="shared" si="499"/>
        <v>31.962484118260825</v>
      </c>
      <c r="B31965">
        <v>-8.6177100000000006E-2</v>
      </c>
      <c r="C31965">
        <v>4.5660899999999997E-2</v>
      </c>
    </row>
    <row r="31966" spans="1:3" x14ac:dyDescent="0.3">
      <c r="A31966" s="1">
        <f t="shared" si="499"/>
        <v>31.963484102120859</v>
      </c>
      <c r="B31966">
        <v>-2.5190400000000002E-2</v>
      </c>
      <c r="C31966">
        <v>4.54419E-2</v>
      </c>
    </row>
    <row r="31967" spans="1:3" x14ac:dyDescent="0.3">
      <c r="A31967" s="1">
        <f t="shared" si="499"/>
        <v>31.964484085980892</v>
      </c>
      <c r="B31967">
        <v>1.97155E-2</v>
      </c>
      <c r="C31967">
        <v>4.4789299999999997E-2</v>
      </c>
    </row>
    <row r="31968" spans="1:3" x14ac:dyDescent="0.3">
      <c r="A31968" s="1">
        <f t="shared" si="499"/>
        <v>31.965484069840926</v>
      </c>
      <c r="B31968">
        <v>-1.9409699999999998E-2</v>
      </c>
      <c r="C31968">
        <v>4.48758E-2</v>
      </c>
    </row>
    <row r="31969" spans="1:3" x14ac:dyDescent="0.3">
      <c r="A31969" s="1">
        <f t="shared" si="499"/>
        <v>31.96648405370096</v>
      </c>
      <c r="B31969">
        <v>-5.5030799999999998E-2</v>
      </c>
      <c r="C31969">
        <v>4.4829899999999999E-2</v>
      </c>
    </row>
    <row r="31970" spans="1:3" x14ac:dyDescent="0.3">
      <c r="A31970" s="1">
        <f t="shared" si="499"/>
        <v>31.967484037560993</v>
      </c>
      <c r="B31970">
        <v>-3.9944899999999998E-2</v>
      </c>
      <c r="C31970">
        <v>4.5103400000000002E-2</v>
      </c>
    </row>
    <row r="31971" spans="1:3" x14ac:dyDescent="0.3">
      <c r="A31971" s="1">
        <f t="shared" si="499"/>
        <v>31.968484021421027</v>
      </c>
      <c r="B31971">
        <v>2.1928400000000001E-2</v>
      </c>
      <c r="C31971">
        <v>4.4533200000000002E-2</v>
      </c>
    </row>
    <row r="31972" spans="1:3" x14ac:dyDescent="0.3">
      <c r="A31972" s="1">
        <f t="shared" si="499"/>
        <v>31.96948400528106</v>
      </c>
      <c r="B31972">
        <v>6.14964E-2</v>
      </c>
      <c r="C31972">
        <v>4.4594399999999999E-2</v>
      </c>
    </row>
    <row r="31973" spans="1:3" x14ac:dyDescent="0.3">
      <c r="A31973" s="1">
        <f t="shared" si="499"/>
        <v>31.970483989141094</v>
      </c>
      <c r="B31973">
        <v>4.5758099999999996E-3</v>
      </c>
      <c r="C31973">
        <v>4.3936500000000003E-2</v>
      </c>
    </row>
    <row r="31974" spans="1:3" x14ac:dyDescent="0.3">
      <c r="A31974" s="1">
        <f t="shared" si="499"/>
        <v>31.971483973001128</v>
      </c>
      <c r="B31974">
        <v>-5.8306400000000001E-2</v>
      </c>
      <c r="C31974">
        <v>4.3541200000000002E-2</v>
      </c>
    </row>
    <row r="31975" spans="1:3" x14ac:dyDescent="0.3">
      <c r="A31975" s="1">
        <f t="shared" si="499"/>
        <v>31.972483956861161</v>
      </c>
      <c r="B31975">
        <v>-3.8088799999999999E-2</v>
      </c>
      <c r="C31975">
        <v>4.3873599999999999E-2</v>
      </c>
    </row>
    <row r="31976" spans="1:3" x14ac:dyDescent="0.3">
      <c r="A31976" s="1">
        <f t="shared" si="499"/>
        <v>31.973483940721195</v>
      </c>
      <c r="B31976">
        <v>1.34784E-2</v>
      </c>
      <c r="C31976">
        <v>4.3585600000000002E-2</v>
      </c>
    </row>
    <row r="31977" spans="1:3" x14ac:dyDescent="0.3">
      <c r="A31977" s="1">
        <f t="shared" si="499"/>
        <v>31.974483924581229</v>
      </c>
      <c r="B31977">
        <v>5.0921099999999997E-2</v>
      </c>
      <c r="C31977">
        <v>4.3695299999999999E-2</v>
      </c>
    </row>
    <row r="31978" spans="1:3" x14ac:dyDescent="0.3">
      <c r="A31978" s="1">
        <f t="shared" si="499"/>
        <v>31.975483908441262</v>
      </c>
      <c r="B31978">
        <v>6.50255E-2</v>
      </c>
      <c r="C31978">
        <v>4.3694499999999997E-2</v>
      </c>
    </row>
    <row r="31979" spans="1:3" x14ac:dyDescent="0.3">
      <c r="A31979" s="1">
        <f t="shared" si="499"/>
        <v>31.976483892301296</v>
      </c>
      <c r="B31979">
        <v>5.4845600000000001E-2</v>
      </c>
      <c r="C31979">
        <v>4.3593E-2</v>
      </c>
    </row>
    <row r="31980" spans="1:3" x14ac:dyDescent="0.3">
      <c r="A31980" s="1">
        <f t="shared" si="499"/>
        <v>31.97748387616133</v>
      </c>
      <c r="B31980" s="2">
        <v>2.76952E-2</v>
      </c>
      <c r="C31980">
        <v>4.3597900000000002E-2</v>
      </c>
    </row>
    <row r="31981" spans="1:3" x14ac:dyDescent="0.3">
      <c r="A31981" s="1">
        <f t="shared" si="499"/>
        <v>31.978483860021363</v>
      </c>
      <c r="B31981">
        <v>-1.0896400000000001E-2</v>
      </c>
      <c r="C31981">
        <v>4.3536400000000003E-2</v>
      </c>
    </row>
    <row r="31982" spans="1:3" x14ac:dyDescent="0.3">
      <c r="A31982" s="1">
        <f t="shared" si="499"/>
        <v>31.979483843881397</v>
      </c>
      <c r="B31982">
        <v>-4.05685E-2</v>
      </c>
      <c r="C31982">
        <v>4.3935299999999997E-2</v>
      </c>
    </row>
    <row r="31983" spans="1:3" x14ac:dyDescent="0.3">
      <c r="A31983" s="1">
        <f t="shared" si="499"/>
        <v>31.980483827741431</v>
      </c>
      <c r="B31983">
        <v>-6.5270700000000001E-2</v>
      </c>
      <c r="C31983">
        <v>4.4085399999999997E-2</v>
      </c>
    </row>
    <row r="31984" spans="1:3" x14ac:dyDescent="0.3">
      <c r="A31984" s="1">
        <f t="shared" si="499"/>
        <v>31.981483811601464</v>
      </c>
      <c r="B31984">
        <v>-8.8831300000000002E-2</v>
      </c>
      <c r="C31984">
        <v>4.4200900000000001E-2</v>
      </c>
    </row>
    <row r="31985" spans="1:3" x14ac:dyDescent="0.3">
      <c r="A31985" s="1">
        <f t="shared" si="499"/>
        <v>31.982483795461498</v>
      </c>
      <c r="B31985">
        <v>-6.8418599999999996E-2</v>
      </c>
      <c r="C31985">
        <v>4.4109000000000002E-2</v>
      </c>
    </row>
    <row r="31986" spans="1:3" x14ac:dyDescent="0.3">
      <c r="A31986" s="1">
        <f t="shared" si="499"/>
        <v>31.983483779321531</v>
      </c>
      <c r="B31986">
        <v>1.8196E-2</v>
      </c>
      <c r="C31986">
        <v>4.3654199999999997E-2</v>
      </c>
    </row>
    <row r="31987" spans="1:3" x14ac:dyDescent="0.3">
      <c r="A31987" s="1">
        <f t="shared" si="499"/>
        <v>31.984483763181565</v>
      </c>
      <c r="B31987">
        <v>0.135823</v>
      </c>
      <c r="C31987">
        <v>4.50085E-2</v>
      </c>
    </row>
    <row r="31988" spans="1:3" x14ac:dyDescent="0.3">
      <c r="A31988" s="1">
        <f t="shared" si="499"/>
        <v>31.985483747041599</v>
      </c>
      <c r="B31988">
        <v>0.16531299999999999</v>
      </c>
      <c r="C31988">
        <v>4.6079599999999998E-2</v>
      </c>
    </row>
    <row r="31989" spans="1:3" x14ac:dyDescent="0.3">
      <c r="A31989" s="1">
        <f t="shared" si="499"/>
        <v>31.986483730901632</v>
      </c>
      <c r="B31989">
        <v>2.3450800000000001E-2</v>
      </c>
      <c r="C31989">
        <v>4.61897E-2</v>
      </c>
    </row>
    <row r="31990" spans="1:3" x14ac:dyDescent="0.3">
      <c r="A31990" s="1">
        <f t="shared" si="499"/>
        <v>31.987483714761666</v>
      </c>
      <c r="B31990">
        <v>-0.12185799999999999</v>
      </c>
      <c r="C31990">
        <v>4.6929999999999999E-2</v>
      </c>
    </row>
    <row r="31991" spans="1:3" x14ac:dyDescent="0.3">
      <c r="A31991" s="1">
        <f t="shared" si="499"/>
        <v>31.9884836986217</v>
      </c>
      <c r="B31991">
        <v>-0.100896</v>
      </c>
      <c r="C31991">
        <v>4.79172E-2</v>
      </c>
    </row>
    <row r="31992" spans="1:3" x14ac:dyDescent="0.3">
      <c r="A31992" s="1">
        <f t="shared" si="499"/>
        <v>31.989483682481733</v>
      </c>
      <c r="B31992">
        <v>-1.9625500000000001E-2</v>
      </c>
      <c r="C31992">
        <v>4.7367800000000002E-2</v>
      </c>
    </row>
    <row r="31993" spans="1:3" x14ac:dyDescent="0.3">
      <c r="A31993" s="1">
        <f t="shared" si="499"/>
        <v>31.990483666341767</v>
      </c>
      <c r="B31993">
        <v>-1.32877E-3</v>
      </c>
      <c r="C31993">
        <v>4.6804999999999999E-2</v>
      </c>
    </row>
    <row r="31994" spans="1:3" x14ac:dyDescent="0.3">
      <c r="A31994" s="1">
        <f t="shared" si="499"/>
        <v>31.991483650201801</v>
      </c>
      <c r="B31994">
        <v>-4.3498699999999996E-3</v>
      </c>
      <c r="C31994">
        <v>4.68224E-2</v>
      </c>
    </row>
    <row r="31995" spans="1:3" x14ac:dyDescent="0.3">
      <c r="A31995" s="1">
        <f t="shared" si="499"/>
        <v>31.992483634061834</v>
      </c>
      <c r="B31995">
        <v>4.00364E-2</v>
      </c>
      <c r="C31995">
        <v>4.7148500000000003E-2</v>
      </c>
    </row>
    <row r="31996" spans="1:3" x14ac:dyDescent="0.3">
      <c r="A31996" s="1">
        <f t="shared" si="499"/>
        <v>31.993483617921868</v>
      </c>
      <c r="B31996">
        <v>8.0126000000000003E-2</v>
      </c>
      <c r="C31996">
        <v>4.7888899999999998E-2</v>
      </c>
    </row>
    <row r="31997" spans="1:3" x14ac:dyDescent="0.3">
      <c r="A31997" s="1">
        <f t="shared" si="499"/>
        <v>31.994483601781901</v>
      </c>
      <c r="B31997">
        <v>2.7160699999999999E-2</v>
      </c>
      <c r="C31997">
        <v>4.7995799999999998E-2</v>
      </c>
    </row>
    <row r="31998" spans="1:3" x14ac:dyDescent="0.3">
      <c r="A31998" s="1">
        <f t="shared" si="499"/>
        <v>31.995483585641935</v>
      </c>
      <c r="B31998">
        <v>-4.4243499999999998E-2</v>
      </c>
      <c r="C31998">
        <v>4.8044900000000001E-2</v>
      </c>
    </row>
    <row r="31999" spans="1:3" x14ac:dyDescent="0.3">
      <c r="A31999" s="1">
        <f t="shared" si="499"/>
        <v>31.996483569501969</v>
      </c>
      <c r="B31999">
        <v>-3.8537799999999997E-2</v>
      </c>
      <c r="C31999">
        <v>4.8249599999999997E-2</v>
      </c>
    </row>
    <row r="32000" spans="1:3" x14ac:dyDescent="0.3">
      <c r="A32000" s="1">
        <f t="shared" si="499"/>
        <v>31.997483553362002</v>
      </c>
      <c r="B32000">
        <v>-1.6374400000000001E-2</v>
      </c>
      <c r="C32000">
        <v>4.8394399999999997E-2</v>
      </c>
    </row>
    <row r="32001" spans="1:3" x14ac:dyDescent="0.3">
      <c r="A32001" s="1">
        <f t="shared" si="499"/>
        <v>31.998483537222036</v>
      </c>
      <c r="B32001">
        <v>-3.04894E-2</v>
      </c>
      <c r="C32001">
        <v>4.8581300000000001E-2</v>
      </c>
    </row>
    <row r="32002" spans="1:3" x14ac:dyDescent="0.3">
      <c r="A32002" s="1">
        <f t="shared" si="499"/>
        <v>31.99948352108207</v>
      </c>
      <c r="B32002">
        <v>-3.6224600000000003E-2</v>
      </c>
      <c r="C32002">
        <v>4.8187800000000003E-2</v>
      </c>
    </row>
    <row r="32003" spans="1:3" x14ac:dyDescent="0.3">
      <c r="A32003" s="1">
        <f t="shared" si="499"/>
        <v>32.000483504942103</v>
      </c>
      <c r="B32003">
        <v>1.01262E-2</v>
      </c>
      <c r="C32003">
        <v>4.7201699999999999E-2</v>
      </c>
    </row>
    <row r="32004" spans="1:3" x14ac:dyDescent="0.3">
      <c r="A32004" s="1">
        <f t="shared" ref="A32004:A32067" si="500">A32003+$L$2</f>
        <v>32.001483488802137</v>
      </c>
      <c r="B32004">
        <v>8.7850800000000007E-2</v>
      </c>
      <c r="C32004">
        <v>4.7849900000000001E-2</v>
      </c>
    </row>
    <row r="32005" spans="1:3" x14ac:dyDescent="0.3">
      <c r="A32005" s="1">
        <f t="shared" si="500"/>
        <v>32.002483472662171</v>
      </c>
      <c r="B32005">
        <v>0.104327</v>
      </c>
      <c r="C32005">
        <v>4.8196700000000002E-2</v>
      </c>
    </row>
    <row r="32006" spans="1:3" x14ac:dyDescent="0.3">
      <c r="A32006" s="1">
        <f t="shared" si="500"/>
        <v>32.003483456522204</v>
      </c>
      <c r="B32006">
        <v>3.8356900000000001E-3</v>
      </c>
      <c r="C32006">
        <v>4.7632599999999997E-2</v>
      </c>
    </row>
    <row r="32007" spans="1:3" x14ac:dyDescent="0.3">
      <c r="A32007" s="1">
        <f t="shared" si="500"/>
        <v>32.004483440382238</v>
      </c>
      <c r="B32007">
        <v>-0.117059</v>
      </c>
      <c r="C32007">
        <v>4.8534500000000001E-2</v>
      </c>
    </row>
    <row r="32008" spans="1:3" x14ac:dyDescent="0.3">
      <c r="A32008" s="1">
        <f t="shared" si="500"/>
        <v>32.005483424242271</v>
      </c>
      <c r="B32008">
        <v>-0.14719699999999999</v>
      </c>
      <c r="C32008">
        <v>4.9723299999999998E-2</v>
      </c>
    </row>
    <row r="32009" spans="1:3" x14ac:dyDescent="0.3">
      <c r="A32009" s="1">
        <f t="shared" si="500"/>
        <v>32.006483408102305</v>
      </c>
      <c r="B32009">
        <v>-8.6848800000000004E-2</v>
      </c>
      <c r="C32009">
        <v>5.0295600000000003E-2</v>
      </c>
    </row>
    <row r="32010" spans="1:3" x14ac:dyDescent="0.3">
      <c r="A32010" s="1">
        <f t="shared" si="500"/>
        <v>32.007483391962339</v>
      </c>
      <c r="B32010">
        <v>2.3800200000000001E-2</v>
      </c>
      <c r="C32010">
        <v>5.0245999999999999E-2</v>
      </c>
    </row>
    <row r="32011" spans="1:3" x14ac:dyDescent="0.3">
      <c r="A32011" s="1">
        <f t="shared" si="500"/>
        <v>32.008483375822372</v>
      </c>
      <c r="B32011">
        <v>9.4724799999999998E-2</v>
      </c>
      <c r="C32011">
        <v>5.1133600000000001E-2</v>
      </c>
    </row>
    <row r="32012" spans="1:3" x14ac:dyDescent="0.3">
      <c r="A32012" s="1">
        <f t="shared" si="500"/>
        <v>32.009483359682406</v>
      </c>
      <c r="B32012">
        <v>8.5886900000000002E-2</v>
      </c>
      <c r="C32012">
        <v>5.1389200000000003E-2</v>
      </c>
    </row>
    <row r="32013" spans="1:3" x14ac:dyDescent="0.3">
      <c r="A32013" s="1">
        <f t="shared" si="500"/>
        <v>32.01048334354244</v>
      </c>
      <c r="B32013">
        <v>8.7538299999999999E-2</v>
      </c>
      <c r="C32013">
        <v>5.1658099999999998E-2</v>
      </c>
    </row>
    <row r="32014" spans="1:3" x14ac:dyDescent="0.3">
      <c r="A32014" s="1">
        <f t="shared" si="500"/>
        <v>32.011483327402473</v>
      </c>
      <c r="B32014" s="2">
        <v>8.0632099999999998E-2</v>
      </c>
      <c r="C32014">
        <v>5.1769099999999998E-2</v>
      </c>
    </row>
    <row r="32015" spans="1:3" x14ac:dyDescent="0.3">
      <c r="A32015" s="1">
        <f t="shared" si="500"/>
        <v>32.012483311262507</v>
      </c>
      <c r="B32015">
        <v>1.67619E-2</v>
      </c>
      <c r="C32015">
        <v>5.0152799999999997E-2</v>
      </c>
    </row>
    <row r="32016" spans="1:3" x14ac:dyDescent="0.3">
      <c r="A32016" s="1">
        <f t="shared" si="500"/>
        <v>32.013483295122541</v>
      </c>
      <c r="B32016">
        <v>-1.0731299999999999E-2</v>
      </c>
      <c r="C32016">
        <v>4.8968100000000001E-2</v>
      </c>
    </row>
    <row r="32017" spans="1:3" x14ac:dyDescent="0.3">
      <c r="A32017" s="1">
        <f t="shared" si="500"/>
        <v>32.014483278982574</v>
      </c>
      <c r="B32017">
        <v>8.7902199999999996E-3</v>
      </c>
      <c r="C32017">
        <v>4.8991300000000002E-2</v>
      </c>
    </row>
    <row r="32018" spans="1:3" x14ac:dyDescent="0.3">
      <c r="A32018" s="1">
        <f t="shared" si="500"/>
        <v>32.015483262842608</v>
      </c>
      <c r="B32018" s="2">
        <v>1.8265099999999999E-2</v>
      </c>
      <c r="C32018">
        <v>4.8864900000000003E-2</v>
      </c>
    </row>
    <row r="32019" spans="1:3" x14ac:dyDescent="0.3">
      <c r="A32019" s="1">
        <f t="shared" si="500"/>
        <v>32.016483246702641</v>
      </c>
      <c r="B32019" s="2">
        <v>1.7221500000000001E-2</v>
      </c>
      <c r="C32019">
        <v>4.82046E-2</v>
      </c>
    </row>
    <row r="32020" spans="1:3" x14ac:dyDescent="0.3">
      <c r="A32020" s="1">
        <f t="shared" si="500"/>
        <v>32.017483230562675</v>
      </c>
      <c r="B32020">
        <v>7.1545300000000001E-3</v>
      </c>
      <c r="C32020">
        <v>4.7513800000000002E-2</v>
      </c>
    </row>
    <row r="32021" spans="1:3" x14ac:dyDescent="0.3">
      <c r="A32021" s="1">
        <f t="shared" si="500"/>
        <v>32.018483214422709</v>
      </c>
      <c r="B32021">
        <v>-2.0784499999999999E-3</v>
      </c>
      <c r="C32021">
        <v>4.6473599999999997E-2</v>
      </c>
    </row>
    <row r="32022" spans="1:3" x14ac:dyDescent="0.3">
      <c r="A32022" s="1">
        <f t="shared" si="500"/>
        <v>32.019483198282742</v>
      </c>
      <c r="B32022">
        <v>-4.8647999999999997E-2</v>
      </c>
      <c r="C32022">
        <v>4.55162E-2</v>
      </c>
    </row>
    <row r="32023" spans="1:3" x14ac:dyDescent="0.3">
      <c r="A32023" s="1">
        <f t="shared" si="500"/>
        <v>32.020483182142776</v>
      </c>
      <c r="B32023">
        <v>-0.12124600000000001</v>
      </c>
      <c r="C32023">
        <v>4.6684299999999998E-2</v>
      </c>
    </row>
    <row r="32024" spans="1:3" x14ac:dyDescent="0.3">
      <c r="A32024" s="1">
        <f t="shared" si="500"/>
        <v>32.02148316600281</v>
      </c>
      <c r="B32024">
        <v>-7.6404299999999994E-2</v>
      </c>
      <c r="C32024">
        <v>4.7031200000000002E-2</v>
      </c>
    </row>
    <row r="32025" spans="1:3" x14ac:dyDescent="0.3">
      <c r="A32025" s="1">
        <f t="shared" si="500"/>
        <v>32.022483149862843</v>
      </c>
      <c r="B32025">
        <v>4.8206100000000002E-2</v>
      </c>
      <c r="C32025">
        <v>4.7139399999999998E-2</v>
      </c>
    </row>
    <row r="32026" spans="1:3" x14ac:dyDescent="0.3">
      <c r="A32026" s="1">
        <f t="shared" si="500"/>
        <v>32.023483133722877</v>
      </c>
      <c r="B32026">
        <v>7.4343800000000002E-2</v>
      </c>
      <c r="C32026">
        <v>4.7482099999999999E-2</v>
      </c>
    </row>
    <row r="32027" spans="1:3" x14ac:dyDescent="0.3">
      <c r="A32027" s="1">
        <f t="shared" si="500"/>
        <v>32.024483117582911</v>
      </c>
      <c r="B32027">
        <v>3.4274100000000002E-2</v>
      </c>
      <c r="C32027">
        <v>4.7791100000000003E-2</v>
      </c>
    </row>
    <row r="32028" spans="1:3" x14ac:dyDescent="0.3">
      <c r="A32028" s="1">
        <f t="shared" si="500"/>
        <v>32.025483101442944</v>
      </c>
      <c r="B32028">
        <v>3.5024199999999998E-2</v>
      </c>
      <c r="C32028">
        <v>4.7846600000000003E-2</v>
      </c>
    </row>
    <row r="32029" spans="1:3" x14ac:dyDescent="0.3">
      <c r="A32029" s="1">
        <f t="shared" si="500"/>
        <v>32.026483085302978</v>
      </c>
      <c r="B32029">
        <v>5.5246299999999998E-2</v>
      </c>
      <c r="C32029">
        <v>4.7155000000000002E-2</v>
      </c>
    </row>
    <row r="32030" spans="1:3" x14ac:dyDescent="0.3">
      <c r="A32030" s="1">
        <f t="shared" si="500"/>
        <v>32.027483069163011</v>
      </c>
      <c r="B32030">
        <v>2.5720199999999999E-2</v>
      </c>
      <c r="C32030">
        <v>4.6350500000000003E-2</v>
      </c>
    </row>
    <row r="32031" spans="1:3" x14ac:dyDescent="0.3">
      <c r="A32031" s="1">
        <f t="shared" si="500"/>
        <v>32.028483053023045</v>
      </c>
      <c r="B32031">
        <v>-5.3847300000000001E-2</v>
      </c>
      <c r="C32031">
        <v>4.6409100000000002E-2</v>
      </c>
    </row>
    <row r="32032" spans="1:3" x14ac:dyDescent="0.3">
      <c r="A32032" s="1">
        <f t="shared" si="500"/>
        <v>32.029483036883079</v>
      </c>
      <c r="B32032">
        <v>-7.4777099999999999E-2</v>
      </c>
      <c r="C32032">
        <v>4.6301099999999998E-2</v>
      </c>
    </row>
    <row r="32033" spans="1:3" x14ac:dyDescent="0.3">
      <c r="A32033" s="1">
        <f t="shared" si="500"/>
        <v>32.030483020743112</v>
      </c>
      <c r="B32033">
        <v>-4.2717299999999998E-4</v>
      </c>
      <c r="C32033">
        <v>4.59952E-2</v>
      </c>
    </row>
    <row r="32034" spans="1:3" x14ac:dyDescent="0.3">
      <c r="A32034" s="1">
        <f t="shared" si="500"/>
        <v>32.031483004603146</v>
      </c>
      <c r="B32034">
        <v>4.1690499999999998E-2</v>
      </c>
      <c r="C32034">
        <v>4.5546799999999998E-2</v>
      </c>
    </row>
    <row r="32035" spans="1:3" x14ac:dyDescent="0.3">
      <c r="A32035" s="1">
        <f t="shared" si="500"/>
        <v>32.03248298846318</v>
      </c>
      <c r="B32035">
        <v>-1.7860400000000001E-4</v>
      </c>
      <c r="C32035">
        <v>4.5231300000000002E-2</v>
      </c>
    </row>
    <row r="32036" spans="1:3" x14ac:dyDescent="0.3">
      <c r="A32036" s="1">
        <f t="shared" si="500"/>
        <v>32.033482972323213</v>
      </c>
      <c r="B32036">
        <v>-2.91282E-2</v>
      </c>
      <c r="C32036">
        <v>4.5156099999999998E-2</v>
      </c>
    </row>
    <row r="32037" spans="1:3" x14ac:dyDescent="0.3">
      <c r="A32037" s="1">
        <f t="shared" si="500"/>
        <v>32.034482956183247</v>
      </c>
      <c r="B32037">
        <v>2.2186000000000001E-2</v>
      </c>
      <c r="C32037">
        <v>4.5085600000000003E-2</v>
      </c>
    </row>
    <row r="32038" spans="1:3" x14ac:dyDescent="0.3">
      <c r="A32038" s="1">
        <f t="shared" si="500"/>
        <v>32.035482940043281</v>
      </c>
      <c r="B32038">
        <v>9.6555600000000005E-2</v>
      </c>
      <c r="C32038">
        <v>4.5550500000000001E-2</v>
      </c>
    </row>
    <row r="32039" spans="1:3" x14ac:dyDescent="0.3">
      <c r="A32039" s="1">
        <f t="shared" si="500"/>
        <v>32.036482923903314</v>
      </c>
      <c r="B32039">
        <v>7.0170999999999997E-2</v>
      </c>
      <c r="C32039">
        <v>4.5655099999999997E-2</v>
      </c>
    </row>
    <row r="32040" spans="1:3" x14ac:dyDescent="0.3">
      <c r="A32040" s="1">
        <f t="shared" si="500"/>
        <v>32.037482907763348</v>
      </c>
      <c r="B32040">
        <v>-1.9943499999999999E-2</v>
      </c>
      <c r="C32040">
        <v>4.5549800000000001E-2</v>
      </c>
    </row>
    <row r="32041" spans="1:3" x14ac:dyDescent="0.3">
      <c r="A32041" s="1">
        <f t="shared" si="500"/>
        <v>32.038482891623381</v>
      </c>
      <c r="B32041" s="2">
        <v>-1.0381899999999999E-2</v>
      </c>
      <c r="C32041">
        <v>4.4903400000000003E-2</v>
      </c>
    </row>
    <row r="32042" spans="1:3" x14ac:dyDescent="0.3">
      <c r="A32042" s="1">
        <f t="shared" si="500"/>
        <v>32.039482875483415</v>
      </c>
      <c r="B32042">
        <v>4.64158E-2</v>
      </c>
      <c r="C32042">
        <v>4.4825499999999997E-2</v>
      </c>
    </row>
    <row r="32043" spans="1:3" x14ac:dyDescent="0.3">
      <c r="A32043" s="1">
        <f t="shared" si="500"/>
        <v>32.040482859343449</v>
      </c>
      <c r="B32043">
        <v>1.5115E-2</v>
      </c>
      <c r="C32043">
        <v>4.44441E-2</v>
      </c>
    </row>
    <row r="32044" spans="1:3" x14ac:dyDescent="0.3">
      <c r="A32044" s="1">
        <f t="shared" si="500"/>
        <v>32.041482843203482</v>
      </c>
      <c r="B32044">
        <v>-3.8046799999999999E-2</v>
      </c>
      <c r="C32044">
        <v>4.4327699999999998E-2</v>
      </c>
    </row>
    <row r="32045" spans="1:3" x14ac:dyDescent="0.3">
      <c r="A32045" s="1">
        <f t="shared" si="500"/>
        <v>32.042482827063516</v>
      </c>
      <c r="B32045">
        <v>-2.2771900000000001E-2</v>
      </c>
      <c r="C32045">
        <v>4.4511099999999998E-2</v>
      </c>
    </row>
    <row r="32046" spans="1:3" x14ac:dyDescent="0.3">
      <c r="A32046" s="1">
        <f t="shared" si="500"/>
        <v>32.04348281092355</v>
      </c>
      <c r="B32046">
        <v>8.9961699999999995E-3</v>
      </c>
      <c r="C32046">
        <v>4.43956E-2</v>
      </c>
    </row>
    <row r="32047" spans="1:3" x14ac:dyDescent="0.3">
      <c r="A32047" s="1">
        <f t="shared" si="500"/>
        <v>32.044482794783583</v>
      </c>
      <c r="B32047">
        <v>-2.2554399999999999E-2</v>
      </c>
      <c r="C32047">
        <v>4.4488899999999998E-2</v>
      </c>
    </row>
    <row r="32048" spans="1:3" x14ac:dyDescent="0.3">
      <c r="A32048" s="1">
        <f t="shared" si="500"/>
        <v>32.045482778643617</v>
      </c>
      <c r="B32048">
        <v>-6.5011299999999994E-2</v>
      </c>
      <c r="C32048">
        <v>4.48111E-2</v>
      </c>
    </row>
    <row r="32049" spans="1:3" x14ac:dyDescent="0.3">
      <c r="A32049" s="1">
        <f t="shared" si="500"/>
        <v>32.046482762503651</v>
      </c>
      <c r="B32049">
        <v>-3.7131699999999997E-2</v>
      </c>
      <c r="C32049">
        <v>4.5172499999999997E-2</v>
      </c>
    </row>
    <row r="32050" spans="1:3" x14ac:dyDescent="0.3">
      <c r="A32050" s="1">
        <f t="shared" si="500"/>
        <v>32.047482746363684</v>
      </c>
      <c r="B32050">
        <v>-2.2367600000000001E-2</v>
      </c>
      <c r="C32050">
        <v>4.5049600000000002E-2</v>
      </c>
    </row>
    <row r="32051" spans="1:3" x14ac:dyDescent="0.3">
      <c r="A32051" s="1">
        <f t="shared" si="500"/>
        <v>32.048482730223718</v>
      </c>
      <c r="B32051">
        <v>-6.8451499999999998E-2</v>
      </c>
      <c r="C32051">
        <v>4.5164500000000003E-2</v>
      </c>
    </row>
    <row r="32052" spans="1:3" x14ac:dyDescent="0.3">
      <c r="A32052" s="1">
        <f t="shared" si="500"/>
        <v>32.049482714083751</v>
      </c>
      <c r="B32052">
        <v>-6.4523899999999995E-2</v>
      </c>
      <c r="C32052">
        <v>4.5357300000000003E-2</v>
      </c>
    </row>
    <row r="32053" spans="1:3" x14ac:dyDescent="0.3">
      <c r="A32053" s="1">
        <f t="shared" si="500"/>
        <v>32.050482697943785</v>
      </c>
      <c r="B32053">
        <v>-1.61567E-3</v>
      </c>
      <c r="C32053">
        <v>4.5328800000000002E-2</v>
      </c>
    </row>
    <row r="32054" spans="1:3" x14ac:dyDescent="0.3">
      <c r="A32054" s="1">
        <f t="shared" si="500"/>
        <v>32.051482681803819</v>
      </c>
      <c r="B32054">
        <v>5.8497899999999999E-2</v>
      </c>
      <c r="C32054">
        <v>4.5571199999999999E-2</v>
      </c>
    </row>
    <row r="32055" spans="1:3" x14ac:dyDescent="0.3">
      <c r="A32055" s="1">
        <f t="shared" si="500"/>
        <v>32.052482665663852</v>
      </c>
      <c r="B32055">
        <v>0.10140399999999999</v>
      </c>
      <c r="C32055">
        <v>4.5578300000000002E-2</v>
      </c>
    </row>
    <row r="32056" spans="1:3" x14ac:dyDescent="0.3">
      <c r="A32056" s="1">
        <f t="shared" si="500"/>
        <v>32.053482649523886</v>
      </c>
      <c r="B32056">
        <v>3.3950399999999999E-2</v>
      </c>
      <c r="C32056">
        <v>4.5342500000000001E-2</v>
      </c>
    </row>
    <row r="32057" spans="1:3" x14ac:dyDescent="0.3">
      <c r="A32057" s="1">
        <f t="shared" si="500"/>
        <v>32.05448263338392</v>
      </c>
      <c r="B32057">
        <v>-0.11065</v>
      </c>
      <c r="C32057">
        <v>4.6127399999999999E-2</v>
      </c>
    </row>
    <row r="32058" spans="1:3" x14ac:dyDescent="0.3">
      <c r="A32058" s="1">
        <f t="shared" si="500"/>
        <v>32.055482617243953</v>
      </c>
      <c r="B32058">
        <v>-0.10770200000000001</v>
      </c>
      <c r="C32058">
        <v>4.6850299999999998E-2</v>
      </c>
    </row>
    <row r="32059" spans="1:3" x14ac:dyDescent="0.3">
      <c r="A32059" s="1">
        <f t="shared" si="500"/>
        <v>32.056482601103987</v>
      </c>
      <c r="B32059">
        <v>9.2346800000000003E-3</v>
      </c>
      <c r="C32059">
        <v>4.6921499999999998E-2</v>
      </c>
    </row>
    <row r="32060" spans="1:3" x14ac:dyDescent="0.3">
      <c r="A32060" s="1">
        <f t="shared" si="500"/>
        <v>32.057482584964021</v>
      </c>
      <c r="B32060">
        <v>4.37378E-2</v>
      </c>
      <c r="C32060">
        <v>4.7336900000000001E-2</v>
      </c>
    </row>
    <row r="32061" spans="1:3" x14ac:dyDescent="0.3">
      <c r="A32061" s="1">
        <f t="shared" si="500"/>
        <v>32.058482568824054</v>
      </c>
      <c r="B32061">
        <v>3.7859999999999998E-2</v>
      </c>
      <c r="C32061">
        <v>4.7472800000000002E-2</v>
      </c>
    </row>
    <row r="32062" spans="1:3" x14ac:dyDescent="0.3">
      <c r="A32062" s="1">
        <f t="shared" si="500"/>
        <v>32.059482552684088</v>
      </c>
      <c r="B32062">
        <v>5.0800499999999998E-2</v>
      </c>
      <c r="C32062">
        <v>4.7956600000000002E-2</v>
      </c>
    </row>
    <row r="32063" spans="1:3" x14ac:dyDescent="0.3">
      <c r="A32063" s="1">
        <f t="shared" si="500"/>
        <v>32.060482536544122</v>
      </c>
      <c r="B32063">
        <v>6.3168199999999999E-3</v>
      </c>
      <c r="C32063">
        <v>4.78354E-2</v>
      </c>
    </row>
    <row r="32064" spans="1:3" x14ac:dyDescent="0.3">
      <c r="A32064" s="1">
        <f t="shared" si="500"/>
        <v>32.061482520404155</v>
      </c>
      <c r="B32064">
        <v>-6.5341999999999997E-2</v>
      </c>
      <c r="C32064">
        <v>4.8075800000000002E-2</v>
      </c>
    </row>
    <row r="32065" spans="1:3" x14ac:dyDescent="0.3">
      <c r="A32065" s="1">
        <f t="shared" si="500"/>
        <v>32.062482504264189</v>
      </c>
      <c r="B32065">
        <v>-6.28668E-2</v>
      </c>
      <c r="C32065">
        <v>4.7842700000000002E-2</v>
      </c>
    </row>
    <row r="32066" spans="1:3" x14ac:dyDescent="0.3">
      <c r="A32066" s="1">
        <f t="shared" si="500"/>
        <v>32.063482488124222</v>
      </c>
      <c r="B32066">
        <v>1.5550799999999999E-3</v>
      </c>
      <c r="C32066">
        <v>4.7606299999999997E-2</v>
      </c>
    </row>
    <row r="32067" spans="1:3" x14ac:dyDescent="0.3">
      <c r="A32067" s="1">
        <f t="shared" si="500"/>
        <v>32.064482471984256</v>
      </c>
      <c r="B32067">
        <v>4.3601500000000001E-2</v>
      </c>
      <c r="C32067">
        <v>4.7845199999999997E-2</v>
      </c>
    </row>
    <row r="32068" spans="1:3" x14ac:dyDescent="0.3">
      <c r="A32068" s="1">
        <f t="shared" ref="A32068:A32131" si="501">A32067+$L$2</f>
        <v>32.06548245584429</v>
      </c>
      <c r="B32068">
        <v>2.3440300000000001E-2</v>
      </c>
      <c r="C32068">
        <v>4.7885499999999998E-2</v>
      </c>
    </row>
    <row r="32069" spans="1:3" x14ac:dyDescent="0.3">
      <c r="A32069" s="1">
        <f t="shared" si="501"/>
        <v>32.066482439704323</v>
      </c>
      <c r="B32069">
        <v>-2.6156700000000001E-2</v>
      </c>
      <c r="C32069">
        <v>4.7596800000000002E-2</v>
      </c>
    </row>
    <row r="32070" spans="1:3" x14ac:dyDescent="0.3">
      <c r="A32070" s="1">
        <f t="shared" si="501"/>
        <v>32.067482423564357</v>
      </c>
      <c r="B32070">
        <v>-3.1950699999999999E-2</v>
      </c>
      <c r="C32070">
        <v>4.7516799999999998E-2</v>
      </c>
    </row>
    <row r="32071" spans="1:3" x14ac:dyDescent="0.3">
      <c r="A32071" s="1">
        <f t="shared" si="501"/>
        <v>32.068482407424391</v>
      </c>
      <c r="B32071">
        <v>4.0273499999999997E-2</v>
      </c>
      <c r="C32071">
        <v>4.7700300000000001E-2</v>
      </c>
    </row>
    <row r="32072" spans="1:3" x14ac:dyDescent="0.3">
      <c r="A32072" s="1">
        <f t="shared" si="501"/>
        <v>32.069482391284424</v>
      </c>
      <c r="B32072">
        <v>7.4486399999999994E-2</v>
      </c>
      <c r="C32072">
        <v>4.7830200000000003E-2</v>
      </c>
    </row>
    <row r="32073" spans="1:3" x14ac:dyDescent="0.3">
      <c r="A32073" s="1">
        <f t="shared" si="501"/>
        <v>32.070482375144458</v>
      </c>
      <c r="B32073">
        <v>-1.9272399999999999E-2</v>
      </c>
      <c r="C32073">
        <v>4.7977100000000002E-2</v>
      </c>
    </row>
    <row r="32074" spans="1:3" x14ac:dyDescent="0.3">
      <c r="A32074" s="1">
        <f t="shared" si="501"/>
        <v>32.071482359004492</v>
      </c>
      <c r="B32074">
        <v>-7.7745599999999998E-2</v>
      </c>
      <c r="C32074">
        <v>4.8171499999999999E-2</v>
      </c>
    </row>
    <row r="32075" spans="1:3" x14ac:dyDescent="0.3">
      <c r="A32075" s="1">
        <f t="shared" si="501"/>
        <v>32.072482342864525</v>
      </c>
      <c r="B32075">
        <v>7.0393000000000001E-3</v>
      </c>
      <c r="C32075">
        <v>4.7861000000000001E-2</v>
      </c>
    </row>
    <row r="32076" spans="1:3" x14ac:dyDescent="0.3">
      <c r="A32076" s="1">
        <f t="shared" si="501"/>
        <v>32.073482326724559</v>
      </c>
      <c r="B32076">
        <v>7.3672899999999999E-2</v>
      </c>
      <c r="C32076">
        <v>4.8462999999999999E-2</v>
      </c>
    </row>
    <row r="32077" spans="1:3" x14ac:dyDescent="0.3">
      <c r="A32077" s="1">
        <f t="shared" si="501"/>
        <v>32.074482310584592</v>
      </c>
      <c r="B32077">
        <v>2.5595300000000001E-2</v>
      </c>
      <c r="C32077">
        <v>4.8209700000000001E-2</v>
      </c>
    </row>
    <row r="32078" spans="1:3" x14ac:dyDescent="0.3">
      <c r="A32078" s="1">
        <f t="shared" si="501"/>
        <v>32.075482294444626</v>
      </c>
      <c r="B32078">
        <v>-1.5718599999999999E-2</v>
      </c>
      <c r="C32078">
        <v>4.7716599999999998E-2</v>
      </c>
    </row>
    <row r="32079" spans="1:3" x14ac:dyDescent="0.3">
      <c r="A32079" s="1">
        <f t="shared" si="501"/>
        <v>32.07648227830466</v>
      </c>
      <c r="B32079">
        <v>4.2124599999999998E-2</v>
      </c>
      <c r="C32079">
        <v>4.7589399999999997E-2</v>
      </c>
    </row>
    <row r="32080" spans="1:3" x14ac:dyDescent="0.3">
      <c r="A32080" s="1">
        <f t="shared" si="501"/>
        <v>32.077482262164693</v>
      </c>
      <c r="B32080">
        <v>9.4944899999999999E-2</v>
      </c>
      <c r="C32080">
        <v>4.8261900000000003E-2</v>
      </c>
    </row>
    <row r="32081" spans="1:3" x14ac:dyDescent="0.3">
      <c r="A32081" s="1">
        <f t="shared" si="501"/>
        <v>32.078482246024727</v>
      </c>
      <c r="B32081">
        <v>1.5311699999999999E-2</v>
      </c>
      <c r="C32081">
        <v>4.8306099999999998E-2</v>
      </c>
    </row>
    <row r="32082" spans="1:3" x14ac:dyDescent="0.3">
      <c r="A32082" s="1">
        <f t="shared" si="501"/>
        <v>32.079482229884761</v>
      </c>
      <c r="B32082">
        <v>-9.6780000000000005E-2</v>
      </c>
      <c r="C32082">
        <v>4.8868200000000001E-2</v>
      </c>
    </row>
    <row r="32083" spans="1:3" x14ac:dyDescent="0.3">
      <c r="A32083" s="1">
        <f t="shared" si="501"/>
        <v>32.080482213744794</v>
      </c>
      <c r="B32083">
        <v>-6.87392E-2</v>
      </c>
      <c r="C32083">
        <v>4.8902899999999999E-2</v>
      </c>
    </row>
    <row r="32084" spans="1:3" x14ac:dyDescent="0.3">
      <c r="A32084" s="1">
        <f t="shared" si="501"/>
        <v>32.081482197604828</v>
      </c>
      <c r="B32084">
        <v>4.0549200000000001E-2</v>
      </c>
      <c r="C32084">
        <v>4.8420100000000001E-2</v>
      </c>
    </row>
    <row r="32085" spans="1:3" x14ac:dyDescent="0.3">
      <c r="A32085" s="1">
        <f t="shared" si="501"/>
        <v>32.082482181464862</v>
      </c>
      <c r="B32085">
        <v>6.9140900000000005E-2</v>
      </c>
      <c r="C32085">
        <v>4.84273E-2</v>
      </c>
    </row>
    <row r="32086" spans="1:3" x14ac:dyDescent="0.3">
      <c r="A32086" s="1">
        <f t="shared" si="501"/>
        <v>32.083482165324895</v>
      </c>
      <c r="B32086">
        <v>5.7581300000000002E-3</v>
      </c>
      <c r="C32086">
        <v>4.8302900000000003E-2</v>
      </c>
    </row>
    <row r="32087" spans="1:3" x14ac:dyDescent="0.3">
      <c r="A32087" s="1">
        <f t="shared" si="501"/>
        <v>32.084482149184929</v>
      </c>
      <c r="B32087">
        <v>-3.8794700000000001E-2</v>
      </c>
      <c r="C32087">
        <v>4.7332600000000002E-2</v>
      </c>
    </row>
    <row r="32088" spans="1:3" x14ac:dyDescent="0.3">
      <c r="A32088" s="1">
        <f t="shared" si="501"/>
        <v>32.085482133044962</v>
      </c>
      <c r="B32088">
        <v>-1.36612E-2</v>
      </c>
      <c r="C32088">
        <v>4.5816099999999998E-2</v>
      </c>
    </row>
    <row r="32089" spans="1:3" x14ac:dyDescent="0.3">
      <c r="A32089" s="1">
        <f t="shared" si="501"/>
        <v>32.086482116904996</v>
      </c>
      <c r="B32089">
        <v>-1.0137999999999999E-2</v>
      </c>
      <c r="C32089">
        <v>4.5683000000000001E-2</v>
      </c>
    </row>
    <row r="32090" spans="1:3" x14ac:dyDescent="0.3">
      <c r="A32090" s="1">
        <f t="shared" si="501"/>
        <v>32.08748210076503</v>
      </c>
      <c r="B32090">
        <v>-5.7591299999999998E-2</v>
      </c>
      <c r="C32090">
        <v>4.5040299999999998E-2</v>
      </c>
    </row>
    <row r="32091" spans="1:3" x14ac:dyDescent="0.3">
      <c r="A32091" s="1">
        <f t="shared" si="501"/>
        <v>32.088482084625063</v>
      </c>
      <c r="B32091">
        <v>-5.7533000000000001E-2</v>
      </c>
      <c r="C32091">
        <v>4.4606699999999999E-2</v>
      </c>
    </row>
    <row r="32092" spans="1:3" x14ac:dyDescent="0.3">
      <c r="A32092" s="1">
        <f t="shared" si="501"/>
        <v>32.089482068485097</v>
      </c>
      <c r="B32092">
        <v>-2.1524600000000001E-2</v>
      </c>
      <c r="C32092">
        <v>4.4625699999999997E-2</v>
      </c>
    </row>
    <row r="32093" spans="1:3" x14ac:dyDescent="0.3">
      <c r="A32093" s="1">
        <f t="shared" si="501"/>
        <v>32.090482052345131</v>
      </c>
      <c r="B32093">
        <v>-2.9128000000000001E-2</v>
      </c>
      <c r="C32093">
        <v>4.4903699999999998E-2</v>
      </c>
    </row>
    <row r="32094" spans="1:3" x14ac:dyDescent="0.3">
      <c r="A32094" s="1">
        <f t="shared" si="501"/>
        <v>32.091482036205164</v>
      </c>
      <c r="B32094">
        <v>-4.8655700000000003E-2</v>
      </c>
      <c r="C32094">
        <v>4.5346699999999997E-2</v>
      </c>
    </row>
    <row r="32095" spans="1:3" x14ac:dyDescent="0.3">
      <c r="A32095" s="1">
        <f t="shared" si="501"/>
        <v>32.092482020065198</v>
      </c>
      <c r="B32095">
        <v>-2.5170499999999998E-2</v>
      </c>
      <c r="C32095">
        <v>4.5198099999999998E-2</v>
      </c>
    </row>
    <row r="32096" spans="1:3" x14ac:dyDescent="0.3">
      <c r="A32096" s="1">
        <f t="shared" si="501"/>
        <v>32.093482003925232</v>
      </c>
      <c r="B32096">
        <v>7.6417400000000002E-3</v>
      </c>
      <c r="C32096">
        <v>4.4473199999999997E-2</v>
      </c>
    </row>
    <row r="32097" spans="1:3" x14ac:dyDescent="0.3">
      <c r="A32097" s="1">
        <f t="shared" si="501"/>
        <v>32.094481987785265</v>
      </c>
      <c r="B32097">
        <v>-3.4329E-3</v>
      </c>
      <c r="C32097">
        <v>4.4235900000000002E-2</v>
      </c>
    </row>
    <row r="32098" spans="1:3" x14ac:dyDescent="0.3">
      <c r="A32098" s="1">
        <f t="shared" si="501"/>
        <v>32.095481971645299</v>
      </c>
      <c r="B32098" s="2">
        <v>-2.2290000000000001E-2</v>
      </c>
      <c r="C32098">
        <v>4.4016399999999997E-2</v>
      </c>
    </row>
    <row r="32099" spans="1:3" x14ac:dyDescent="0.3">
      <c r="A32099" s="1">
        <f t="shared" si="501"/>
        <v>32.096481955505332</v>
      </c>
      <c r="B32099">
        <v>-1.5565900000000001E-2</v>
      </c>
      <c r="C32099">
        <v>4.3786699999999998E-2</v>
      </c>
    </row>
    <row r="32100" spans="1:3" x14ac:dyDescent="0.3">
      <c r="A32100" s="1">
        <f t="shared" si="501"/>
        <v>32.097481939365366</v>
      </c>
      <c r="B32100">
        <v>-3.02785E-2</v>
      </c>
      <c r="C32100">
        <v>4.3925699999999998E-2</v>
      </c>
    </row>
    <row r="32101" spans="1:3" x14ac:dyDescent="0.3">
      <c r="A32101" s="1">
        <f t="shared" si="501"/>
        <v>32.0984819232254</v>
      </c>
      <c r="B32101">
        <v>-4.4610799999999999E-2</v>
      </c>
      <c r="C32101">
        <v>4.4066899999999999E-2</v>
      </c>
    </row>
    <row r="32102" spans="1:3" x14ac:dyDescent="0.3">
      <c r="A32102" s="1">
        <f t="shared" si="501"/>
        <v>32.099481907085433</v>
      </c>
      <c r="B32102">
        <v>-1.7506399999999998E-2</v>
      </c>
      <c r="C32102">
        <v>4.3879799999999997E-2</v>
      </c>
    </row>
    <row r="32103" spans="1:3" x14ac:dyDescent="0.3">
      <c r="A32103" s="1">
        <f t="shared" si="501"/>
        <v>32.100481890945467</v>
      </c>
      <c r="B32103">
        <v>2.53506E-3</v>
      </c>
      <c r="C32103">
        <v>4.3803799999999997E-2</v>
      </c>
    </row>
    <row r="32104" spans="1:3" x14ac:dyDescent="0.3">
      <c r="A32104" s="1">
        <f t="shared" si="501"/>
        <v>32.101481874805501</v>
      </c>
      <c r="B32104">
        <v>4.41958E-2</v>
      </c>
      <c r="C32104">
        <v>4.3367299999999998E-2</v>
      </c>
    </row>
    <row r="32105" spans="1:3" x14ac:dyDescent="0.3">
      <c r="A32105" s="1">
        <f t="shared" si="501"/>
        <v>32.102481858665534</v>
      </c>
      <c r="B32105">
        <v>0.112355</v>
      </c>
      <c r="C32105">
        <v>4.3447600000000003E-2</v>
      </c>
    </row>
    <row r="32106" spans="1:3" x14ac:dyDescent="0.3">
      <c r="A32106" s="1">
        <f t="shared" si="501"/>
        <v>32.103481842525568</v>
      </c>
      <c r="B32106">
        <v>6.5173400000000006E-2</v>
      </c>
      <c r="C32106">
        <v>4.4061000000000003E-2</v>
      </c>
    </row>
    <row r="32107" spans="1:3" x14ac:dyDescent="0.3">
      <c r="A32107" s="1">
        <f t="shared" si="501"/>
        <v>32.104481826385602</v>
      </c>
      <c r="B32107">
        <v>-2.6437100000000002E-2</v>
      </c>
      <c r="C32107">
        <v>4.3154699999999997E-2</v>
      </c>
    </row>
    <row r="32108" spans="1:3" x14ac:dyDescent="0.3">
      <c r="A32108" s="1">
        <f t="shared" si="501"/>
        <v>32.105481810245635</v>
      </c>
      <c r="B32108">
        <v>2.9205499999999999E-2</v>
      </c>
      <c r="C32108">
        <v>4.19748E-2</v>
      </c>
    </row>
    <row r="32109" spans="1:3" x14ac:dyDescent="0.3">
      <c r="A32109" s="1">
        <f t="shared" si="501"/>
        <v>32.106481794105669</v>
      </c>
      <c r="B32109">
        <v>0.10478999999999999</v>
      </c>
      <c r="C32109">
        <v>4.2154200000000003E-2</v>
      </c>
    </row>
    <row r="32110" spans="1:3" x14ac:dyDescent="0.3">
      <c r="A32110" s="1">
        <f t="shared" si="501"/>
        <v>32.107481777965702</v>
      </c>
      <c r="B32110">
        <v>4.2969800000000002E-2</v>
      </c>
      <c r="C32110">
        <v>4.2345899999999999E-2</v>
      </c>
    </row>
    <row r="32111" spans="1:3" x14ac:dyDescent="0.3">
      <c r="A32111" s="1">
        <f t="shared" si="501"/>
        <v>32.108481761825736</v>
      </c>
      <c r="B32111">
        <v>-3.6082500000000003E-2</v>
      </c>
      <c r="C32111">
        <v>4.1759499999999998E-2</v>
      </c>
    </row>
    <row r="32112" spans="1:3" x14ac:dyDescent="0.3">
      <c r="A32112" s="1">
        <f t="shared" si="501"/>
        <v>32.10948174568577</v>
      </c>
      <c r="B32112">
        <v>-2.6126900000000002E-2</v>
      </c>
      <c r="C32112">
        <v>4.1161900000000001E-2</v>
      </c>
    </row>
    <row r="32113" spans="1:3" x14ac:dyDescent="0.3">
      <c r="A32113" s="1">
        <f t="shared" si="501"/>
        <v>32.110481729545803</v>
      </c>
      <c r="B32113">
        <v>-6.6552099999999999E-3</v>
      </c>
      <c r="C32113">
        <v>4.0353100000000003E-2</v>
      </c>
    </row>
    <row r="32114" spans="1:3" x14ac:dyDescent="0.3">
      <c r="A32114" s="1">
        <f t="shared" si="501"/>
        <v>32.111481713405837</v>
      </c>
      <c r="B32114">
        <v>-3.87756E-2</v>
      </c>
      <c r="C32114">
        <v>3.9934499999999998E-2</v>
      </c>
    </row>
    <row r="32115" spans="1:3" x14ac:dyDescent="0.3">
      <c r="A32115" s="1">
        <f t="shared" si="501"/>
        <v>32.112481697265871</v>
      </c>
      <c r="B32115">
        <v>-3.67228E-2</v>
      </c>
      <c r="C32115">
        <v>4.0134099999999999E-2</v>
      </c>
    </row>
    <row r="32116" spans="1:3" x14ac:dyDescent="0.3">
      <c r="A32116" s="1">
        <f t="shared" si="501"/>
        <v>32.113481681125904</v>
      </c>
      <c r="B32116">
        <v>2.8188399999999999E-2</v>
      </c>
      <c r="C32116">
        <v>4.0308700000000003E-2</v>
      </c>
    </row>
    <row r="32117" spans="1:3" x14ac:dyDescent="0.3">
      <c r="A32117" s="1">
        <f t="shared" si="501"/>
        <v>32.114481664985938</v>
      </c>
      <c r="B32117">
        <v>5.1228900000000001E-2</v>
      </c>
      <c r="C32117">
        <v>4.0733100000000001E-2</v>
      </c>
    </row>
    <row r="32118" spans="1:3" x14ac:dyDescent="0.3">
      <c r="A32118" s="1">
        <f t="shared" si="501"/>
        <v>32.115481648845972</v>
      </c>
      <c r="B32118">
        <v>2.6102199999999999E-2</v>
      </c>
      <c r="C32118">
        <v>4.0811399999999998E-2</v>
      </c>
    </row>
    <row r="32119" spans="1:3" x14ac:dyDescent="0.3">
      <c r="A32119" s="1">
        <f t="shared" si="501"/>
        <v>32.116481632706005</v>
      </c>
      <c r="B32119">
        <v>1.63892E-2</v>
      </c>
      <c r="C32119">
        <v>4.0803100000000002E-2</v>
      </c>
    </row>
    <row r="32120" spans="1:3" x14ac:dyDescent="0.3">
      <c r="A32120" s="1">
        <f t="shared" si="501"/>
        <v>32.117481616566039</v>
      </c>
      <c r="B32120">
        <v>8.9448400000000008E-3</v>
      </c>
      <c r="C32120">
        <v>4.0821000000000003E-2</v>
      </c>
    </row>
    <row r="32121" spans="1:3" x14ac:dyDescent="0.3">
      <c r="A32121" s="1">
        <f t="shared" si="501"/>
        <v>32.118481600426072</v>
      </c>
      <c r="B32121">
        <v>1.6157399999999999E-2</v>
      </c>
      <c r="C32121">
        <v>4.09618E-2</v>
      </c>
    </row>
    <row r="32122" spans="1:3" x14ac:dyDescent="0.3">
      <c r="A32122" s="1">
        <f t="shared" si="501"/>
        <v>32.119481584286106</v>
      </c>
      <c r="B32122" s="2">
        <v>2.8963699999999998E-2</v>
      </c>
      <c r="C32122">
        <v>4.0765000000000003E-2</v>
      </c>
    </row>
    <row r="32123" spans="1:3" x14ac:dyDescent="0.3">
      <c r="A32123" s="1">
        <f t="shared" si="501"/>
        <v>32.12048156814614</v>
      </c>
      <c r="B32123">
        <v>-2.7395599999999999E-2</v>
      </c>
      <c r="C32123">
        <v>3.9826500000000001E-2</v>
      </c>
    </row>
    <row r="32124" spans="1:3" x14ac:dyDescent="0.3">
      <c r="A32124" s="1">
        <f t="shared" si="501"/>
        <v>32.121481552006173</v>
      </c>
      <c r="B32124">
        <v>-8.4349999999999994E-2</v>
      </c>
      <c r="C32124">
        <v>3.9905900000000001E-2</v>
      </c>
    </row>
    <row r="32125" spans="1:3" x14ac:dyDescent="0.3">
      <c r="A32125" s="1">
        <f t="shared" si="501"/>
        <v>32.122481535866207</v>
      </c>
      <c r="B32125" s="2">
        <v>-4.61588E-2</v>
      </c>
      <c r="C32125">
        <v>3.9885400000000001E-2</v>
      </c>
    </row>
    <row r="32126" spans="1:3" x14ac:dyDescent="0.3">
      <c r="A32126" s="1">
        <f t="shared" si="501"/>
        <v>32.123481519726241</v>
      </c>
      <c r="B32126" s="2">
        <v>8.5477100000000002E-5</v>
      </c>
      <c r="C32126">
        <v>3.9142900000000001E-2</v>
      </c>
    </row>
    <row r="32127" spans="1:3" x14ac:dyDescent="0.3">
      <c r="A32127" s="1">
        <f t="shared" si="501"/>
        <v>32.124481503586274</v>
      </c>
      <c r="B32127">
        <v>-4.9741300000000004E-4</v>
      </c>
      <c r="C32127">
        <v>3.8805100000000002E-2</v>
      </c>
    </row>
    <row r="32128" spans="1:3" x14ac:dyDescent="0.3">
      <c r="A32128" s="1">
        <f t="shared" si="501"/>
        <v>32.125481487446308</v>
      </c>
      <c r="B32128">
        <v>2.4298699999999999E-2</v>
      </c>
      <c r="C32128">
        <v>3.8697799999999997E-2</v>
      </c>
    </row>
    <row r="32129" spans="1:3" x14ac:dyDescent="0.3">
      <c r="A32129" s="1">
        <f t="shared" si="501"/>
        <v>32.126481471306342</v>
      </c>
      <c r="B32129">
        <v>7.3799500000000004E-2</v>
      </c>
      <c r="C32129">
        <v>3.8883399999999999E-2</v>
      </c>
    </row>
    <row r="32130" spans="1:3" x14ac:dyDescent="0.3">
      <c r="A32130" s="1">
        <f t="shared" si="501"/>
        <v>32.127481455166375</v>
      </c>
      <c r="B32130">
        <v>5.5695500000000002E-2</v>
      </c>
      <c r="C32130">
        <v>3.9183099999999998E-2</v>
      </c>
    </row>
    <row r="32131" spans="1:3" x14ac:dyDescent="0.3">
      <c r="A32131" s="1">
        <f t="shared" si="501"/>
        <v>32.128481439026409</v>
      </c>
      <c r="B32131">
        <v>-2.5563700000000002E-2</v>
      </c>
      <c r="C32131">
        <v>3.8900299999999999E-2</v>
      </c>
    </row>
    <row r="32132" spans="1:3" x14ac:dyDescent="0.3">
      <c r="A32132" s="1">
        <f t="shared" ref="A32132:A32195" si="502">A32131+$L$2</f>
        <v>32.129481422886442</v>
      </c>
      <c r="B32132">
        <v>-5.8900500000000001E-2</v>
      </c>
      <c r="C32132">
        <v>3.8741499999999998E-2</v>
      </c>
    </row>
    <row r="32133" spans="1:3" x14ac:dyDescent="0.3">
      <c r="A32133" s="1">
        <f t="shared" si="502"/>
        <v>32.130481406746476</v>
      </c>
      <c r="B32133">
        <v>-2.7562300000000001E-2</v>
      </c>
      <c r="C32133">
        <v>3.9012900000000003E-2</v>
      </c>
    </row>
    <row r="32134" spans="1:3" x14ac:dyDescent="0.3">
      <c r="A32134" s="1">
        <f t="shared" si="502"/>
        <v>32.13148139060651</v>
      </c>
      <c r="B32134">
        <v>1.19855E-3</v>
      </c>
      <c r="C32134">
        <v>3.8608000000000003E-2</v>
      </c>
    </row>
    <row r="32135" spans="1:3" x14ac:dyDescent="0.3">
      <c r="A32135" s="1">
        <f t="shared" si="502"/>
        <v>32.132481374466543</v>
      </c>
      <c r="B32135">
        <v>6.3932599999999996E-3</v>
      </c>
      <c r="C32135">
        <v>3.8670099999999999E-2</v>
      </c>
    </row>
    <row r="32136" spans="1:3" x14ac:dyDescent="0.3">
      <c r="A32136" s="1">
        <f t="shared" si="502"/>
        <v>32.133481358326577</v>
      </c>
      <c r="B32136">
        <v>-6.7905999999999999E-3</v>
      </c>
      <c r="C32136">
        <v>3.84467E-2</v>
      </c>
    </row>
    <row r="32137" spans="1:3" x14ac:dyDescent="0.3">
      <c r="A32137" s="1">
        <f t="shared" si="502"/>
        <v>32.134481342186611</v>
      </c>
      <c r="B32137">
        <v>8.3162500000000007E-3</v>
      </c>
      <c r="C32137">
        <v>3.8308000000000002E-2</v>
      </c>
    </row>
    <row r="32138" spans="1:3" x14ac:dyDescent="0.3">
      <c r="A32138" s="1">
        <f t="shared" si="502"/>
        <v>32.135481326046644</v>
      </c>
      <c r="B32138">
        <v>8.0227099999999996E-2</v>
      </c>
      <c r="C32138">
        <v>3.8144699999999997E-2</v>
      </c>
    </row>
    <row r="32139" spans="1:3" x14ac:dyDescent="0.3">
      <c r="A32139" s="1">
        <f t="shared" si="502"/>
        <v>32.136481309906678</v>
      </c>
      <c r="B32139">
        <v>0.10571800000000001</v>
      </c>
      <c r="C32139">
        <v>3.8500199999999998E-2</v>
      </c>
    </row>
    <row r="32140" spans="1:3" x14ac:dyDescent="0.3">
      <c r="A32140" s="1">
        <f t="shared" si="502"/>
        <v>32.137481293766712</v>
      </c>
      <c r="B32140">
        <v>1.7505799999999998E-2</v>
      </c>
      <c r="C32140">
        <v>3.8475799999999998E-2</v>
      </c>
    </row>
    <row r="32141" spans="1:3" x14ac:dyDescent="0.3">
      <c r="A32141" s="1">
        <f t="shared" si="502"/>
        <v>32.138481277626745</v>
      </c>
      <c r="B32141">
        <v>-7.9864400000000002E-2</v>
      </c>
      <c r="C32141">
        <v>3.9170700000000003E-2</v>
      </c>
    </row>
    <row r="32142" spans="1:3" x14ac:dyDescent="0.3">
      <c r="A32142" s="1">
        <f t="shared" si="502"/>
        <v>32.139481261486779</v>
      </c>
      <c r="B32142">
        <v>-8.0083199999999993E-2</v>
      </c>
      <c r="C32142">
        <v>3.9507300000000002E-2</v>
      </c>
    </row>
    <row r="32143" spans="1:3" x14ac:dyDescent="0.3">
      <c r="A32143" s="1">
        <f t="shared" si="502"/>
        <v>32.140481245346812</v>
      </c>
      <c r="B32143">
        <v>-2.4773099999999999E-2</v>
      </c>
      <c r="C32143">
        <v>3.9603899999999997E-2</v>
      </c>
    </row>
    <row r="32144" spans="1:3" x14ac:dyDescent="0.3">
      <c r="A32144" s="1">
        <f t="shared" si="502"/>
        <v>32.141481229206846</v>
      </c>
      <c r="B32144">
        <v>8.7016899999999998E-3</v>
      </c>
      <c r="C32144">
        <v>3.9310499999999998E-2</v>
      </c>
    </row>
    <row r="32145" spans="1:3" x14ac:dyDescent="0.3">
      <c r="A32145" s="1">
        <f t="shared" si="502"/>
        <v>32.14248121306688</v>
      </c>
      <c r="B32145">
        <v>5.28227E-2</v>
      </c>
      <c r="C32145">
        <v>3.9611E-2</v>
      </c>
    </row>
    <row r="32146" spans="1:3" x14ac:dyDescent="0.3">
      <c r="A32146" s="1">
        <f t="shared" si="502"/>
        <v>32.143481196926913</v>
      </c>
      <c r="B32146">
        <v>0.10821799999999999</v>
      </c>
      <c r="C32146">
        <v>4.0603199999999999E-2</v>
      </c>
    </row>
    <row r="32147" spans="1:3" x14ac:dyDescent="0.3">
      <c r="A32147" s="1">
        <f t="shared" si="502"/>
        <v>32.144481180786947</v>
      </c>
      <c r="B32147">
        <v>8.9759500000000006E-2</v>
      </c>
      <c r="C32147">
        <v>4.1275199999999998E-2</v>
      </c>
    </row>
    <row r="32148" spans="1:3" x14ac:dyDescent="0.3">
      <c r="A32148" s="1">
        <f t="shared" si="502"/>
        <v>32.145481164646981</v>
      </c>
      <c r="B32148">
        <v>1.9310899999999999E-2</v>
      </c>
      <c r="C32148">
        <v>4.0818199999999999E-2</v>
      </c>
    </row>
    <row r="32149" spans="1:3" x14ac:dyDescent="0.3">
      <c r="A32149" s="1">
        <f t="shared" si="502"/>
        <v>32.146481148507014</v>
      </c>
      <c r="B32149">
        <v>-3.15118E-2</v>
      </c>
      <c r="C32149">
        <v>4.0762E-2</v>
      </c>
    </row>
    <row r="32150" spans="1:3" x14ac:dyDescent="0.3">
      <c r="A32150" s="1">
        <f t="shared" si="502"/>
        <v>32.147481132367048</v>
      </c>
      <c r="B32150">
        <v>-5.0999299999999997E-2</v>
      </c>
      <c r="C32150">
        <v>4.1048399999999999E-2</v>
      </c>
    </row>
    <row r="32151" spans="1:3" x14ac:dyDescent="0.3">
      <c r="A32151" s="1">
        <f t="shared" si="502"/>
        <v>32.148481116227082</v>
      </c>
      <c r="B32151">
        <v>-3.9300599999999998E-2</v>
      </c>
      <c r="C32151">
        <v>4.0756800000000003E-2</v>
      </c>
    </row>
    <row r="32152" spans="1:3" x14ac:dyDescent="0.3">
      <c r="A32152" s="1">
        <f t="shared" si="502"/>
        <v>32.149481100087115</v>
      </c>
      <c r="B32152">
        <v>-4.0587100000000001E-2</v>
      </c>
      <c r="C32152">
        <v>4.0517499999999998E-2</v>
      </c>
    </row>
    <row r="32153" spans="1:3" x14ac:dyDescent="0.3">
      <c r="A32153" s="1">
        <f t="shared" si="502"/>
        <v>32.150481083947149</v>
      </c>
      <c r="B32153">
        <v>-5.6888099999999997E-2</v>
      </c>
      <c r="C32153">
        <v>4.1070200000000001E-2</v>
      </c>
    </row>
    <row r="32154" spans="1:3" x14ac:dyDescent="0.3">
      <c r="A32154" s="1">
        <f t="shared" si="502"/>
        <v>32.151481067807183</v>
      </c>
      <c r="B32154">
        <v>1.2397700000000001E-3</v>
      </c>
      <c r="C32154">
        <v>4.0497600000000002E-2</v>
      </c>
    </row>
    <row r="32155" spans="1:3" x14ac:dyDescent="0.3">
      <c r="A32155" s="1">
        <f t="shared" si="502"/>
        <v>32.152481051667216</v>
      </c>
      <c r="B32155">
        <v>6.3916100000000003E-2</v>
      </c>
      <c r="C32155">
        <v>4.0122699999999997E-2</v>
      </c>
    </row>
    <row r="32156" spans="1:3" x14ac:dyDescent="0.3">
      <c r="A32156" s="1">
        <f t="shared" si="502"/>
        <v>32.15348103552725</v>
      </c>
      <c r="B32156">
        <v>-2.5019199999999999E-3</v>
      </c>
      <c r="C32156">
        <v>3.9808299999999998E-2</v>
      </c>
    </row>
    <row r="32157" spans="1:3" x14ac:dyDescent="0.3">
      <c r="A32157" s="1">
        <f t="shared" si="502"/>
        <v>32.154481019387283</v>
      </c>
      <c r="B32157">
        <v>-5.9714799999999998E-2</v>
      </c>
      <c r="C32157">
        <v>3.9298899999999998E-2</v>
      </c>
    </row>
    <row r="32158" spans="1:3" x14ac:dyDescent="0.3">
      <c r="A32158" s="1">
        <f t="shared" si="502"/>
        <v>32.155481003247317</v>
      </c>
      <c r="B32158">
        <v>1.1747199999999999E-2</v>
      </c>
      <c r="C32158">
        <v>3.8339400000000003E-2</v>
      </c>
    </row>
    <row r="32159" spans="1:3" x14ac:dyDescent="0.3">
      <c r="A32159" s="1">
        <f t="shared" si="502"/>
        <v>32.156480987107351</v>
      </c>
      <c r="B32159">
        <v>3.2444599999999997E-2</v>
      </c>
      <c r="C32159">
        <v>3.8571500000000002E-2</v>
      </c>
    </row>
    <row r="32160" spans="1:3" x14ac:dyDescent="0.3">
      <c r="A32160" s="1">
        <f t="shared" si="502"/>
        <v>32.157480970967384</v>
      </c>
      <c r="B32160">
        <v>-5.6632099999999998E-2</v>
      </c>
      <c r="C32160">
        <v>3.8700400000000003E-2</v>
      </c>
    </row>
    <row r="32161" spans="1:3" x14ac:dyDescent="0.3">
      <c r="A32161" s="1">
        <f t="shared" si="502"/>
        <v>32.158480954827418</v>
      </c>
      <c r="B32161">
        <v>-5.6096899999999998E-2</v>
      </c>
      <c r="C32161">
        <v>3.8882800000000002E-2</v>
      </c>
    </row>
    <row r="32162" spans="1:3" x14ac:dyDescent="0.3">
      <c r="A32162" s="1">
        <f t="shared" si="502"/>
        <v>32.159480938687452</v>
      </c>
      <c r="B32162">
        <v>4.5873400000000002E-2</v>
      </c>
      <c r="C32162">
        <v>3.88335E-2</v>
      </c>
    </row>
    <row r="32163" spans="1:3" x14ac:dyDescent="0.3">
      <c r="A32163" s="1">
        <f t="shared" si="502"/>
        <v>32.160480922547485</v>
      </c>
      <c r="B32163">
        <v>6.8108000000000002E-2</v>
      </c>
      <c r="C32163">
        <v>3.9451399999999998E-2</v>
      </c>
    </row>
    <row r="32164" spans="1:3" x14ac:dyDescent="0.3">
      <c r="A32164" s="1">
        <f t="shared" si="502"/>
        <v>32.161480906407519</v>
      </c>
      <c r="B32164">
        <v>7.0420200000000004E-3</v>
      </c>
      <c r="C32164">
        <v>3.8868399999999997E-2</v>
      </c>
    </row>
    <row r="32165" spans="1:3" x14ac:dyDescent="0.3">
      <c r="A32165" s="1">
        <f t="shared" si="502"/>
        <v>32.162480890267553</v>
      </c>
      <c r="B32165">
        <v>-1.9901599999999998E-2</v>
      </c>
      <c r="C32165">
        <v>3.8438800000000002E-2</v>
      </c>
    </row>
    <row r="32166" spans="1:3" x14ac:dyDescent="0.3">
      <c r="A32166" s="1">
        <f t="shared" si="502"/>
        <v>32.163480874127586</v>
      </c>
      <c r="B32166">
        <v>2.5123400000000001E-3</v>
      </c>
      <c r="C32166">
        <v>3.8448299999999998E-2</v>
      </c>
    </row>
    <row r="32167" spans="1:3" x14ac:dyDescent="0.3">
      <c r="A32167" s="1">
        <f t="shared" si="502"/>
        <v>32.16448085798762</v>
      </c>
      <c r="B32167">
        <v>2.38096E-2</v>
      </c>
      <c r="C32167">
        <v>3.8250399999999997E-2</v>
      </c>
    </row>
    <row r="32168" spans="1:3" x14ac:dyDescent="0.3">
      <c r="A32168" s="1">
        <f t="shared" si="502"/>
        <v>32.165480841847653</v>
      </c>
      <c r="B32168">
        <v>1.30023E-2</v>
      </c>
      <c r="C32168">
        <v>3.8145999999999999E-2</v>
      </c>
    </row>
    <row r="32169" spans="1:3" x14ac:dyDescent="0.3">
      <c r="A32169" s="1">
        <f t="shared" si="502"/>
        <v>32.166480825707687</v>
      </c>
      <c r="B32169">
        <v>-2.37986E-2</v>
      </c>
      <c r="C32169">
        <v>3.8122499999999997E-2</v>
      </c>
    </row>
    <row r="32170" spans="1:3" x14ac:dyDescent="0.3">
      <c r="A32170" s="1">
        <f t="shared" si="502"/>
        <v>32.167480809567721</v>
      </c>
      <c r="B32170">
        <v>-2.9106799999999999E-2</v>
      </c>
      <c r="C32170">
        <v>3.8094000000000003E-2</v>
      </c>
    </row>
    <row r="32171" spans="1:3" x14ac:dyDescent="0.3">
      <c r="A32171" s="1">
        <f t="shared" si="502"/>
        <v>32.168480793427754</v>
      </c>
      <c r="B32171">
        <v>3.8071099999999997E-2</v>
      </c>
      <c r="C32171">
        <v>3.8072000000000002E-2</v>
      </c>
    </row>
    <row r="32172" spans="1:3" x14ac:dyDescent="0.3">
      <c r="A32172" s="1">
        <f t="shared" si="502"/>
        <v>32.169480777287788</v>
      </c>
      <c r="B32172">
        <v>7.3232800000000001E-2</v>
      </c>
      <c r="C32172">
        <v>3.8059500000000003E-2</v>
      </c>
    </row>
    <row r="32173" spans="1:3" x14ac:dyDescent="0.3">
      <c r="A32173" s="1">
        <f t="shared" si="502"/>
        <v>32.170480761147822</v>
      </c>
      <c r="B32173">
        <v>-2.5519E-2</v>
      </c>
      <c r="C32173">
        <v>3.81219E-2</v>
      </c>
    </row>
    <row r="32174" spans="1:3" x14ac:dyDescent="0.3">
      <c r="A32174" s="1">
        <f t="shared" si="502"/>
        <v>32.171480745007855</v>
      </c>
      <c r="B32174">
        <v>-0.119482</v>
      </c>
      <c r="C32174">
        <v>3.8539299999999999E-2</v>
      </c>
    </row>
    <row r="32175" spans="1:3" x14ac:dyDescent="0.3">
      <c r="A32175" s="1">
        <f t="shared" si="502"/>
        <v>32.172480728867889</v>
      </c>
      <c r="B32175">
        <v>-7.5755799999999998E-2</v>
      </c>
      <c r="C32175">
        <v>3.9226400000000002E-2</v>
      </c>
    </row>
    <row r="32176" spans="1:3" x14ac:dyDescent="0.3">
      <c r="A32176" s="1">
        <f t="shared" si="502"/>
        <v>32.173480712727923</v>
      </c>
      <c r="B32176">
        <v>5.4733300000000002E-3</v>
      </c>
      <c r="C32176">
        <v>3.8544399999999999E-2</v>
      </c>
    </row>
    <row r="32177" spans="1:3" x14ac:dyDescent="0.3">
      <c r="A32177" s="1">
        <f t="shared" si="502"/>
        <v>32.174480696587956</v>
      </c>
      <c r="B32177">
        <v>3.5798900000000002E-2</v>
      </c>
      <c r="C32177">
        <v>3.86465E-2</v>
      </c>
    </row>
    <row r="32178" spans="1:3" x14ac:dyDescent="0.3">
      <c r="A32178" s="1">
        <f t="shared" si="502"/>
        <v>32.17548068044799</v>
      </c>
      <c r="B32178" s="2">
        <v>5.03831E-2</v>
      </c>
      <c r="C32178">
        <v>3.8993100000000003E-2</v>
      </c>
    </row>
    <row r="32179" spans="1:3" x14ac:dyDescent="0.3">
      <c r="A32179" s="1">
        <f t="shared" si="502"/>
        <v>32.176480664308023</v>
      </c>
      <c r="B32179">
        <v>6.3584799999999997E-2</v>
      </c>
      <c r="C32179">
        <v>3.9207699999999998E-2</v>
      </c>
    </row>
    <row r="32180" spans="1:3" x14ac:dyDescent="0.3">
      <c r="A32180" s="1">
        <f t="shared" si="502"/>
        <v>32.177480648168057</v>
      </c>
      <c r="B32180">
        <v>2.9819499999999999E-2</v>
      </c>
      <c r="C32180">
        <v>3.85565E-2</v>
      </c>
    </row>
    <row r="32181" spans="1:3" x14ac:dyDescent="0.3">
      <c r="A32181" s="1">
        <f t="shared" si="502"/>
        <v>32.178480632028091</v>
      </c>
      <c r="B32181">
        <v>-3.5200099999999998E-2</v>
      </c>
      <c r="C32181">
        <v>3.8755400000000002E-2</v>
      </c>
    </row>
    <row r="32182" spans="1:3" x14ac:dyDescent="0.3">
      <c r="A32182" s="1">
        <f t="shared" si="502"/>
        <v>32.179480615888124</v>
      </c>
      <c r="B32182">
        <v>-4.0231500000000003E-2</v>
      </c>
      <c r="C32182">
        <v>3.8189899999999999E-2</v>
      </c>
    </row>
    <row r="32183" spans="1:3" x14ac:dyDescent="0.3">
      <c r="A32183" s="1">
        <f t="shared" si="502"/>
        <v>32.180480599748158</v>
      </c>
      <c r="B32183">
        <v>-1.0808099999999999E-2</v>
      </c>
      <c r="C32183">
        <v>3.7610600000000001E-2</v>
      </c>
    </row>
    <row r="32184" spans="1:3" x14ac:dyDescent="0.3">
      <c r="A32184" s="1">
        <f t="shared" si="502"/>
        <v>32.181480583608192</v>
      </c>
      <c r="B32184">
        <v>-1.5838000000000001E-2</v>
      </c>
      <c r="C32184">
        <v>3.7363500000000001E-2</v>
      </c>
    </row>
    <row r="32185" spans="1:3" x14ac:dyDescent="0.3">
      <c r="A32185" s="1">
        <f t="shared" si="502"/>
        <v>32.182480567468225</v>
      </c>
      <c r="B32185">
        <v>-4.6119999999999998E-3</v>
      </c>
      <c r="C32185">
        <v>3.6718199999999999E-2</v>
      </c>
    </row>
    <row r="32186" spans="1:3" x14ac:dyDescent="0.3">
      <c r="A32186" s="1">
        <f t="shared" si="502"/>
        <v>32.183480551328259</v>
      </c>
      <c r="B32186">
        <v>1.8600599999999998E-2</v>
      </c>
      <c r="C32186">
        <v>3.68466E-2</v>
      </c>
    </row>
    <row r="32187" spans="1:3" x14ac:dyDescent="0.3">
      <c r="A32187" s="1">
        <f t="shared" si="502"/>
        <v>32.184480535188293</v>
      </c>
      <c r="B32187">
        <v>1.6834200000000001E-2</v>
      </c>
      <c r="C32187">
        <v>3.6627E-2</v>
      </c>
    </row>
    <row r="32188" spans="1:3" x14ac:dyDescent="0.3">
      <c r="A32188" s="1">
        <f t="shared" si="502"/>
        <v>32.185480519048326</v>
      </c>
      <c r="B32188">
        <v>4.8046600000000002E-2</v>
      </c>
      <c r="C32188">
        <v>3.6970799999999998E-2</v>
      </c>
    </row>
    <row r="32189" spans="1:3" x14ac:dyDescent="0.3">
      <c r="A32189" s="1">
        <f t="shared" si="502"/>
        <v>32.18648050290836</v>
      </c>
      <c r="B32189">
        <v>6.7203200000000005E-2</v>
      </c>
      <c r="C32189">
        <v>3.7541499999999998E-2</v>
      </c>
    </row>
    <row r="32190" spans="1:3" x14ac:dyDescent="0.3">
      <c r="A32190" s="1">
        <f t="shared" si="502"/>
        <v>32.187480486768393</v>
      </c>
      <c r="B32190">
        <v>-3.8975300000000002E-3</v>
      </c>
      <c r="C32190">
        <v>3.7004599999999999E-2</v>
      </c>
    </row>
    <row r="32191" spans="1:3" x14ac:dyDescent="0.3">
      <c r="A32191" s="1">
        <f t="shared" si="502"/>
        <v>32.188480470628427</v>
      </c>
      <c r="B32191">
        <v>-6.1298499999999999E-2</v>
      </c>
      <c r="C32191">
        <v>3.7042199999999997E-2</v>
      </c>
    </row>
    <row r="32192" spans="1:3" x14ac:dyDescent="0.3">
      <c r="A32192" s="1">
        <f t="shared" si="502"/>
        <v>32.189480454488461</v>
      </c>
      <c r="B32192">
        <v>-3.1187300000000001E-2</v>
      </c>
      <c r="C32192">
        <v>3.71388E-2</v>
      </c>
    </row>
    <row r="32193" spans="1:3" x14ac:dyDescent="0.3">
      <c r="A32193" s="1">
        <f t="shared" si="502"/>
        <v>32.190480438348494</v>
      </c>
      <c r="B32193">
        <v>7.6761900000000003E-3</v>
      </c>
      <c r="C32193">
        <v>3.69243E-2</v>
      </c>
    </row>
    <row r="32194" spans="1:3" x14ac:dyDescent="0.3">
      <c r="A32194" s="1">
        <f t="shared" si="502"/>
        <v>32.191480422208528</v>
      </c>
      <c r="B32194">
        <v>9.38341E-3</v>
      </c>
      <c r="C32194">
        <v>3.6531599999999997E-2</v>
      </c>
    </row>
    <row r="32195" spans="1:3" x14ac:dyDescent="0.3">
      <c r="A32195" s="1">
        <f t="shared" si="502"/>
        <v>32.192480406068562</v>
      </c>
      <c r="B32195">
        <v>3.5763200000000002E-2</v>
      </c>
      <c r="C32195">
        <v>3.6637500000000003E-2</v>
      </c>
    </row>
    <row r="32196" spans="1:3" x14ac:dyDescent="0.3">
      <c r="A32196" s="1">
        <f t="shared" ref="A32196:A32259" si="503">A32195+$L$2</f>
        <v>32.193480389928595</v>
      </c>
      <c r="B32196">
        <v>9.6813499999999997E-2</v>
      </c>
      <c r="C32196">
        <v>3.7529199999999999E-2</v>
      </c>
    </row>
    <row r="32197" spans="1:3" x14ac:dyDescent="0.3">
      <c r="A32197" s="1">
        <f t="shared" si="503"/>
        <v>32.194480373788629</v>
      </c>
      <c r="B32197">
        <v>7.2868799999999997E-2</v>
      </c>
      <c r="C32197">
        <v>3.8223600000000003E-2</v>
      </c>
    </row>
    <row r="32198" spans="1:3" x14ac:dyDescent="0.3">
      <c r="A32198" s="1">
        <f t="shared" si="503"/>
        <v>32.195480357648663</v>
      </c>
      <c r="B32198">
        <v>-4.6812399999999997E-2</v>
      </c>
      <c r="C32198">
        <v>3.8468799999999997E-2</v>
      </c>
    </row>
    <row r="32199" spans="1:3" x14ac:dyDescent="0.3">
      <c r="A32199" s="1">
        <f t="shared" si="503"/>
        <v>32.196480341508696</v>
      </c>
      <c r="B32199">
        <v>-9.8936099999999999E-2</v>
      </c>
      <c r="C32199">
        <v>3.9302499999999997E-2</v>
      </c>
    </row>
    <row r="32200" spans="1:3" x14ac:dyDescent="0.3">
      <c r="A32200" s="1">
        <f t="shared" si="503"/>
        <v>32.19748032536873</v>
      </c>
      <c r="B32200">
        <v>-1.7874399999999999E-2</v>
      </c>
      <c r="C32200">
        <v>3.9178499999999998E-2</v>
      </c>
    </row>
    <row r="32201" spans="1:3" x14ac:dyDescent="0.3">
      <c r="A32201" s="1">
        <f t="shared" si="503"/>
        <v>32.198480309228763</v>
      </c>
      <c r="B32201">
        <v>6.2834899999999999E-2</v>
      </c>
      <c r="C32201">
        <v>3.9360699999999998E-2</v>
      </c>
    </row>
    <row r="32202" spans="1:3" x14ac:dyDescent="0.3">
      <c r="A32202" s="1">
        <f t="shared" si="503"/>
        <v>32.199480293088797</v>
      </c>
      <c r="B32202">
        <v>2.8328699999999998E-2</v>
      </c>
      <c r="C32202">
        <v>3.9468900000000001E-2</v>
      </c>
    </row>
    <row r="32203" spans="1:3" x14ac:dyDescent="0.3">
      <c r="A32203" s="1">
        <f t="shared" si="503"/>
        <v>32.200480276948831</v>
      </c>
      <c r="B32203">
        <v>-4.0114200000000003E-2</v>
      </c>
      <c r="C32203">
        <v>3.9844699999999997E-2</v>
      </c>
    </row>
    <row r="32204" spans="1:3" x14ac:dyDescent="0.3">
      <c r="A32204" s="1">
        <f t="shared" si="503"/>
        <v>32.201480260808864</v>
      </c>
      <c r="B32204">
        <v>-2.52093E-2</v>
      </c>
      <c r="C32204">
        <v>3.96549E-2</v>
      </c>
    </row>
    <row r="32205" spans="1:3" x14ac:dyDescent="0.3">
      <c r="A32205" s="1">
        <f t="shared" si="503"/>
        <v>32.202480244668898</v>
      </c>
      <c r="B32205">
        <v>1.9563500000000001E-2</v>
      </c>
      <c r="C32205">
        <v>3.8726999999999998E-2</v>
      </c>
    </row>
    <row r="32206" spans="1:3" x14ac:dyDescent="0.3">
      <c r="A32206" s="1">
        <f t="shared" si="503"/>
        <v>32.203480228528932</v>
      </c>
      <c r="B32206">
        <v>-2.36396E-2</v>
      </c>
      <c r="C32206">
        <v>3.8311600000000001E-2</v>
      </c>
    </row>
    <row r="32207" spans="1:3" x14ac:dyDescent="0.3">
      <c r="A32207" s="1">
        <f t="shared" si="503"/>
        <v>32.204480212388965</v>
      </c>
      <c r="B32207">
        <v>-8.9738799999999994E-2</v>
      </c>
      <c r="C32207">
        <v>3.8944600000000003E-2</v>
      </c>
    </row>
    <row r="32208" spans="1:3" x14ac:dyDescent="0.3">
      <c r="A32208" s="1">
        <f t="shared" si="503"/>
        <v>32.205480196248999</v>
      </c>
      <c r="B32208">
        <v>-4.9293400000000001E-2</v>
      </c>
      <c r="C32208">
        <v>3.91455E-2</v>
      </c>
    </row>
    <row r="32209" spans="1:3" x14ac:dyDescent="0.3">
      <c r="A32209" s="1">
        <f t="shared" si="503"/>
        <v>32.206480180109033</v>
      </c>
      <c r="B32209">
        <v>1.08299E-2</v>
      </c>
      <c r="C32209">
        <v>3.8205900000000001E-2</v>
      </c>
    </row>
    <row r="32210" spans="1:3" x14ac:dyDescent="0.3">
      <c r="A32210" s="1">
        <f t="shared" si="503"/>
        <v>32.207480163969066</v>
      </c>
      <c r="B32210">
        <v>-1.2685999999999999E-3</v>
      </c>
      <c r="C32210">
        <v>3.77889E-2</v>
      </c>
    </row>
    <row r="32211" spans="1:3" x14ac:dyDescent="0.3">
      <c r="A32211" s="1">
        <f t="shared" si="503"/>
        <v>32.2084801478291</v>
      </c>
      <c r="B32211">
        <v>-6.5183100000000002E-3</v>
      </c>
      <c r="C32211">
        <v>3.74933E-2</v>
      </c>
    </row>
    <row r="32212" spans="1:3" x14ac:dyDescent="0.3">
      <c r="A32212" s="1">
        <f t="shared" si="503"/>
        <v>32.209480131689133</v>
      </c>
      <c r="B32212">
        <v>1.08763E-2</v>
      </c>
      <c r="C32212">
        <v>3.7340699999999998E-2</v>
      </c>
    </row>
    <row r="32213" spans="1:3" x14ac:dyDescent="0.3">
      <c r="A32213" s="1">
        <f t="shared" si="503"/>
        <v>32.210480115549167</v>
      </c>
      <c r="B32213">
        <v>-8.1156500000000003E-3</v>
      </c>
      <c r="C32213">
        <v>3.7355399999999997E-2</v>
      </c>
    </row>
    <row r="32214" spans="1:3" x14ac:dyDescent="0.3">
      <c r="A32214" s="1">
        <f t="shared" si="503"/>
        <v>32.211480099409201</v>
      </c>
      <c r="B32214" s="2">
        <v>-2.9693600000000001E-2</v>
      </c>
      <c r="C32214">
        <v>3.7264499999999999E-2</v>
      </c>
    </row>
    <row r="32215" spans="1:3" x14ac:dyDescent="0.3">
      <c r="A32215" s="1">
        <f t="shared" si="503"/>
        <v>32.212480083269234</v>
      </c>
      <c r="B32215">
        <v>2.5803300000000001E-2</v>
      </c>
      <c r="C32215">
        <v>3.7155300000000002E-2</v>
      </c>
    </row>
    <row r="32216" spans="1:3" x14ac:dyDescent="0.3">
      <c r="A32216" s="1">
        <f t="shared" si="503"/>
        <v>32.213480067129268</v>
      </c>
      <c r="B32216">
        <v>0.11391900000000001</v>
      </c>
      <c r="C32216">
        <v>3.8012600000000001E-2</v>
      </c>
    </row>
    <row r="32217" spans="1:3" x14ac:dyDescent="0.3">
      <c r="A32217" s="1">
        <f t="shared" si="503"/>
        <v>32.214480050989302</v>
      </c>
      <c r="B32217">
        <v>9.7615999999999994E-2</v>
      </c>
      <c r="C32217">
        <v>3.8476499999999997E-2</v>
      </c>
    </row>
    <row r="32218" spans="1:3" x14ac:dyDescent="0.3">
      <c r="A32218" s="1">
        <f t="shared" si="503"/>
        <v>32.215480034849335</v>
      </c>
      <c r="B32218">
        <v>-5.2676199999999998E-3</v>
      </c>
      <c r="C32218">
        <v>3.8268200000000002E-2</v>
      </c>
    </row>
    <row r="32219" spans="1:3" x14ac:dyDescent="0.3">
      <c r="A32219" s="1">
        <f t="shared" si="503"/>
        <v>32.216480018709369</v>
      </c>
      <c r="B32219">
        <v>-6.2851500000000005E-2</v>
      </c>
      <c r="C32219">
        <v>3.8732799999999998E-2</v>
      </c>
    </row>
    <row r="32220" spans="1:3" x14ac:dyDescent="0.3">
      <c r="A32220" s="1">
        <f t="shared" si="503"/>
        <v>32.217480002569403</v>
      </c>
      <c r="B32220">
        <v>-3.4228399999999999E-2</v>
      </c>
      <c r="C32220">
        <v>3.8985600000000002E-2</v>
      </c>
    </row>
    <row r="32221" spans="1:3" x14ac:dyDescent="0.3">
      <c r="A32221" s="1">
        <f t="shared" si="503"/>
        <v>32.218479986429436</v>
      </c>
      <c r="B32221">
        <v>5.2038300000000003E-2</v>
      </c>
      <c r="C32221">
        <v>3.9344400000000002E-2</v>
      </c>
    </row>
    <row r="32222" spans="1:3" x14ac:dyDescent="0.3">
      <c r="A32222" s="1">
        <f t="shared" si="503"/>
        <v>32.21947997028947</v>
      </c>
      <c r="B32222">
        <v>8.78525E-2</v>
      </c>
      <c r="C32222">
        <v>3.9933299999999998E-2</v>
      </c>
    </row>
    <row r="32223" spans="1:3" x14ac:dyDescent="0.3">
      <c r="A32223" s="1">
        <f t="shared" si="503"/>
        <v>32.220479954149503</v>
      </c>
      <c r="B32223">
        <v>1.22845E-2</v>
      </c>
      <c r="C32223">
        <v>3.9782199999999997E-2</v>
      </c>
    </row>
    <row r="32224" spans="1:3" x14ac:dyDescent="0.3">
      <c r="A32224" s="1">
        <f t="shared" si="503"/>
        <v>32.221479938009537</v>
      </c>
      <c r="B32224">
        <v>-1.8877499999999998E-2</v>
      </c>
      <c r="C32224">
        <v>3.9127500000000003E-2</v>
      </c>
    </row>
    <row r="32225" spans="1:3" x14ac:dyDescent="0.3">
      <c r="A32225" s="1">
        <f t="shared" si="503"/>
        <v>32.222479921869571</v>
      </c>
      <c r="B32225">
        <v>4.0524400000000002E-2</v>
      </c>
      <c r="C32225">
        <v>3.9071099999999997E-2</v>
      </c>
    </row>
    <row r="32226" spans="1:3" x14ac:dyDescent="0.3">
      <c r="A32226" s="1">
        <f t="shared" si="503"/>
        <v>32.223479905729604</v>
      </c>
      <c r="B32226">
        <v>2.9400099999999998E-2</v>
      </c>
      <c r="C32226">
        <v>3.9364299999999998E-2</v>
      </c>
    </row>
    <row r="32227" spans="1:3" x14ac:dyDescent="0.3">
      <c r="A32227" s="1">
        <f t="shared" si="503"/>
        <v>32.224479889589638</v>
      </c>
      <c r="B32227">
        <v>-3.1309299999999998E-2</v>
      </c>
      <c r="C32227">
        <v>3.9672399999999997E-2</v>
      </c>
    </row>
    <row r="32228" spans="1:3" x14ac:dyDescent="0.3">
      <c r="A32228" s="1">
        <f t="shared" si="503"/>
        <v>32.225479873449672</v>
      </c>
      <c r="B32228">
        <v>-1.67642E-2</v>
      </c>
      <c r="C32228">
        <v>3.9597100000000003E-2</v>
      </c>
    </row>
    <row r="32229" spans="1:3" x14ac:dyDescent="0.3">
      <c r="A32229" s="1">
        <f t="shared" si="503"/>
        <v>32.226479857309705</v>
      </c>
      <c r="B32229">
        <v>1.8669999999999999E-2</v>
      </c>
      <c r="C32229">
        <v>3.9045799999999999E-2</v>
      </c>
    </row>
    <row r="32230" spans="1:3" x14ac:dyDescent="0.3">
      <c r="A32230" s="1">
        <f t="shared" si="503"/>
        <v>32.227479841169739</v>
      </c>
      <c r="B32230">
        <v>-1.26292E-2</v>
      </c>
      <c r="C32230">
        <v>3.8615099999999999E-2</v>
      </c>
    </row>
    <row r="32231" spans="1:3" x14ac:dyDescent="0.3">
      <c r="A32231" s="1">
        <f t="shared" si="503"/>
        <v>32.228479825029773</v>
      </c>
      <c r="B32231">
        <v>-6.5011100000000002E-2</v>
      </c>
      <c r="C32231">
        <v>3.9009599999999998E-2</v>
      </c>
    </row>
    <row r="32232" spans="1:3" x14ac:dyDescent="0.3">
      <c r="A32232" s="1">
        <f t="shared" si="503"/>
        <v>32.229479808889806</v>
      </c>
      <c r="B32232">
        <v>-5.7072900000000003E-2</v>
      </c>
      <c r="C32232">
        <v>3.89913E-2</v>
      </c>
    </row>
    <row r="32233" spans="1:3" x14ac:dyDescent="0.3">
      <c r="A32233" s="1">
        <f t="shared" si="503"/>
        <v>32.23047979274984</v>
      </c>
      <c r="B32233">
        <v>-1.7505199999999999E-2</v>
      </c>
      <c r="C32233">
        <v>3.88907E-2</v>
      </c>
    </row>
    <row r="32234" spans="1:3" x14ac:dyDescent="0.3">
      <c r="A32234" s="1">
        <f t="shared" si="503"/>
        <v>32.231479776609874</v>
      </c>
      <c r="B32234">
        <v>-2.1920200000000001E-2</v>
      </c>
      <c r="C32234">
        <v>3.9098000000000001E-2</v>
      </c>
    </row>
    <row r="32235" spans="1:3" x14ac:dyDescent="0.3">
      <c r="A32235" s="1">
        <f t="shared" si="503"/>
        <v>32.232479760469907</v>
      </c>
      <c r="B32235">
        <v>-4.8614499999999998E-2</v>
      </c>
      <c r="C32235">
        <v>3.9520199999999998E-2</v>
      </c>
    </row>
    <row r="32236" spans="1:3" x14ac:dyDescent="0.3">
      <c r="A32236" s="1">
        <f t="shared" si="503"/>
        <v>32.233479744329941</v>
      </c>
      <c r="B32236">
        <v>-3.2536599999999999E-2</v>
      </c>
      <c r="C32236">
        <v>3.9777600000000003E-2</v>
      </c>
    </row>
    <row r="32237" spans="1:3" x14ac:dyDescent="0.3">
      <c r="A32237" s="1">
        <f t="shared" si="503"/>
        <v>32.234479728189974</v>
      </c>
      <c r="B32237">
        <v>3.9922800000000001E-2</v>
      </c>
      <c r="C32237">
        <v>4.0093700000000003E-2</v>
      </c>
    </row>
    <row r="32238" spans="1:3" x14ac:dyDescent="0.3">
      <c r="A32238" s="1">
        <f t="shared" si="503"/>
        <v>32.235479712050008</v>
      </c>
      <c r="B32238">
        <v>9.0211899999999998E-2</v>
      </c>
      <c r="C32238">
        <v>4.01935E-2</v>
      </c>
    </row>
    <row r="32239" spans="1:3" x14ac:dyDescent="0.3">
      <c r="A32239" s="1">
        <f t="shared" si="503"/>
        <v>32.236479695910042</v>
      </c>
      <c r="B32239">
        <v>2.7965199999999999E-2</v>
      </c>
      <c r="C32239">
        <v>3.9416E-2</v>
      </c>
    </row>
    <row r="32240" spans="1:3" x14ac:dyDescent="0.3">
      <c r="A32240" s="1">
        <f t="shared" si="503"/>
        <v>32.237479679770075</v>
      </c>
      <c r="B32240">
        <v>-5.1919300000000002E-2</v>
      </c>
      <c r="C32240">
        <v>3.97601E-2</v>
      </c>
    </row>
    <row r="32241" spans="1:3" x14ac:dyDescent="0.3">
      <c r="A32241" s="1">
        <f t="shared" si="503"/>
        <v>32.238479663630109</v>
      </c>
      <c r="B32241">
        <v>-1.0842600000000001E-2</v>
      </c>
      <c r="C32241">
        <v>3.9069899999999998E-2</v>
      </c>
    </row>
    <row r="32242" spans="1:3" x14ac:dyDescent="0.3">
      <c r="A32242" s="1">
        <f t="shared" si="503"/>
        <v>32.239479647490143</v>
      </c>
      <c r="B32242">
        <v>6.6006700000000001E-2</v>
      </c>
      <c r="C32242">
        <v>3.8929199999999997E-2</v>
      </c>
    </row>
    <row r="32243" spans="1:3" x14ac:dyDescent="0.3">
      <c r="A32243" s="1">
        <f t="shared" si="503"/>
        <v>32.240479631350176</v>
      </c>
      <c r="B32243">
        <v>4.5518099999999999E-2</v>
      </c>
      <c r="C32243">
        <v>3.9136600000000001E-2</v>
      </c>
    </row>
    <row r="32244" spans="1:3" x14ac:dyDescent="0.3">
      <c r="A32244" s="1">
        <f t="shared" si="503"/>
        <v>32.24147961521021</v>
      </c>
      <c r="B32244">
        <v>-1.97682E-2</v>
      </c>
      <c r="C32244">
        <v>3.9247299999999999E-2</v>
      </c>
    </row>
    <row r="32245" spans="1:3" x14ac:dyDescent="0.3">
      <c r="A32245" s="1">
        <f t="shared" si="503"/>
        <v>32.242479599070244</v>
      </c>
      <c r="B32245">
        <v>-3.32082E-2</v>
      </c>
      <c r="C32245">
        <v>3.9051099999999998E-2</v>
      </c>
    </row>
    <row r="32246" spans="1:3" x14ac:dyDescent="0.3">
      <c r="A32246" s="1">
        <f t="shared" si="503"/>
        <v>32.243479582930277</v>
      </c>
      <c r="B32246">
        <v>-1.5902599999999999E-2</v>
      </c>
      <c r="C32246">
        <v>3.8128000000000002E-2</v>
      </c>
    </row>
    <row r="32247" spans="1:3" x14ac:dyDescent="0.3">
      <c r="A32247" s="1">
        <f t="shared" si="503"/>
        <v>32.244479566790311</v>
      </c>
      <c r="B32247">
        <v>-1.8418E-3</v>
      </c>
      <c r="C32247">
        <v>3.7248799999999999E-2</v>
      </c>
    </row>
    <row r="32248" spans="1:3" x14ac:dyDescent="0.3">
      <c r="A32248" s="1">
        <f t="shared" si="503"/>
        <v>32.245479550650344</v>
      </c>
      <c r="B32248">
        <v>1.3396699999999999E-2</v>
      </c>
      <c r="C32248">
        <v>3.7189699999999999E-2</v>
      </c>
    </row>
    <row r="32249" spans="1:3" x14ac:dyDescent="0.3">
      <c r="A32249" s="1">
        <f t="shared" si="503"/>
        <v>32.246479534510378</v>
      </c>
      <c r="B32249">
        <v>1.1922500000000001E-2</v>
      </c>
      <c r="C32249">
        <v>3.69938E-2</v>
      </c>
    </row>
    <row r="32250" spans="1:3" x14ac:dyDescent="0.3">
      <c r="A32250" s="1">
        <f t="shared" si="503"/>
        <v>32.247479518370412</v>
      </c>
      <c r="B32250">
        <v>1.389E-2</v>
      </c>
      <c r="C32250">
        <v>3.6622700000000001E-2</v>
      </c>
    </row>
    <row r="32251" spans="1:3" x14ac:dyDescent="0.3">
      <c r="A32251" s="1">
        <f t="shared" si="503"/>
        <v>32.248479502230445</v>
      </c>
      <c r="B32251">
        <v>4.20448E-2</v>
      </c>
      <c r="C32251">
        <v>3.6650099999999998E-2</v>
      </c>
    </row>
    <row r="32252" spans="1:3" x14ac:dyDescent="0.3">
      <c r="A32252" s="1">
        <f t="shared" si="503"/>
        <v>32.249479486090479</v>
      </c>
      <c r="B32252">
        <v>2.7498999999999999E-2</v>
      </c>
      <c r="C32252">
        <v>3.6519200000000002E-2</v>
      </c>
    </row>
    <row r="32253" spans="1:3" x14ac:dyDescent="0.3">
      <c r="A32253" s="1">
        <f t="shared" si="503"/>
        <v>32.250479469950513</v>
      </c>
      <c r="B32253">
        <v>-3.6731E-2</v>
      </c>
      <c r="C32253">
        <v>3.6317700000000001E-2</v>
      </c>
    </row>
    <row r="32254" spans="1:3" x14ac:dyDescent="0.3">
      <c r="A32254" s="1">
        <f t="shared" si="503"/>
        <v>32.251479453810546</v>
      </c>
      <c r="B32254">
        <v>-3.1895600000000003E-2</v>
      </c>
      <c r="C32254">
        <v>3.6624200000000003E-2</v>
      </c>
    </row>
    <row r="32255" spans="1:3" x14ac:dyDescent="0.3">
      <c r="A32255" s="1">
        <f t="shared" si="503"/>
        <v>32.25247943767058</v>
      </c>
      <c r="B32255">
        <v>3.6859700000000002E-2</v>
      </c>
      <c r="C32255">
        <v>3.6353700000000003E-2</v>
      </c>
    </row>
    <row r="32256" spans="1:3" x14ac:dyDescent="0.3">
      <c r="A32256" s="1">
        <f t="shared" si="503"/>
        <v>32.253479421530614</v>
      </c>
      <c r="B32256">
        <v>3.01424E-2</v>
      </c>
      <c r="C32256">
        <v>3.6630099999999999E-2</v>
      </c>
    </row>
    <row r="32257" spans="1:3" x14ac:dyDescent="0.3">
      <c r="A32257" s="1">
        <f t="shared" si="503"/>
        <v>32.254479405390647</v>
      </c>
      <c r="B32257">
        <v>-3.6305900000000002E-2</v>
      </c>
      <c r="C32257">
        <v>3.6395999999999998E-2</v>
      </c>
    </row>
    <row r="32258" spans="1:3" x14ac:dyDescent="0.3">
      <c r="A32258" s="1">
        <f t="shared" si="503"/>
        <v>32.255479389250681</v>
      </c>
      <c r="B32258">
        <v>-3.7326699999999997E-2</v>
      </c>
      <c r="C32258">
        <v>3.6651799999999998E-2</v>
      </c>
    </row>
    <row r="32259" spans="1:3" x14ac:dyDescent="0.3">
      <c r="A32259" s="1">
        <f t="shared" si="503"/>
        <v>32.256479373110714</v>
      </c>
      <c r="B32259">
        <v>1.69429E-2</v>
      </c>
      <c r="C32259">
        <v>3.6496800000000003E-2</v>
      </c>
    </row>
    <row r="32260" spans="1:3" x14ac:dyDescent="0.3">
      <c r="A32260" s="1">
        <f t="shared" ref="A32260:A32323" si="504">A32259+$L$2</f>
        <v>32.257479356970748</v>
      </c>
      <c r="B32260">
        <v>4.9115399999999997E-2</v>
      </c>
      <c r="C32260">
        <v>3.6421599999999998E-2</v>
      </c>
    </row>
    <row r="32261" spans="1:3" x14ac:dyDescent="0.3">
      <c r="A32261" s="1">
        <f t="shared" si="504"/>
        <v>32.258479340830782</v>
      </c>
      <c r="B32261">
        <v>5.77224E-2</v>
      </c>
      <c r="C32261">
        <v>3.6437799999999999E-2</v>
      </c>
    </row>
    <row r="32262" spans="1:3" x14ac:dyDescent="0.3">
      <c r="A32262" s="1">
        <f t="shared" si="504"/>
        <v>32.259479324690815</v>
      </c>
      <c r="B32262">
        <v>6.06277E-2</v>
      </c>
      <c r="C32262">
        <v>3.6585399999999997E-2</v>
      </c>
    </row>
    <row r="32263" spans="1:3" x14ac:dyDescent="0.3">
      <c r="A32263" s="1">
        <f t="shared" si="504"/>
        <v>32.260479308550849</v>
      </c>
      <c r="B32263">
        <v>4.35095E-2</v>
      </c>
      <c r="C32263">
        <v>3.6339400000000001E-2</v>
      </c>
    </row>
    <row r="32264" spans="1:3" x14ac:dyDescent="0.3">
      <c r="A32264" s="1">
        <f t="shared" si="504"/>
        <v>32.261479292410883</v>
      </c>
      <c r="B32264">
        <v>6.3284600000000002E-3</v>
      </c>
      <c r="C32264">
        <v>3.6332299999999998E-2</v>
      </c>
    </row>
    <row r="32265" spans="1:3" x14ac:dyDescent="0.3">
      <c r="A32265" s="1">
        <f t="shared" si="504"/>
        <v>32.262479276270916</v>
      </c>
      <c r="B32265">
        <v>-1.35207E-2</v>
      </c>
      <c r="C32265">
        <v>3.6268500000000002E-2</v>
      </c>
    </row>
    <row r="32266" spans="1:3" x14ac:dyDescent="0.3">
      <c r="A32266" s="1">
        <f t="shared" si="504"/>
        <v>32.26347926013095</v>
      </c>
      <c r="B32266" s="2">
        <v>-4.3131000000000003E-3</v>
      </c>
      <c r="C32266">
        <v>3.6286499999999999E-2</v>
      </c>
    </row>
    <row r="32267" spans="1:3" x14ac:dyDescent="0.3">
      <c r="A32267" s="1">
        <f t="shared" si="504"/>
        <v>32.264479243990984</v>
      </c>
      <c r="B32267">
        <v>1.7574999999999999E-4</v>
      </c>
      <c r="C32267">
        <v>3.6050100000000002E-2</v>
      </c>
    </row>
    <row r="32268" spans="1:3" x14ac:dyDescent="0.3">
      <c r="A32268" s="1">
        <f t="shared" si="504"/>
        <v>32.265479227851017</v>
      </c>
      <c r="B32268">
        <v>1.1726E-2</v>
      </c>
      <c r="C32268">
        <v>3.6037399999999997E-2</v>
      </c>
    </row>
    <row r="32269" spans="1:3" x14ac:dyDescent="0.3">
      <c r="A32269" s="1">
        <f t="shared" si="504"/>
        <v>32.266479211711051</v>
      </c>
      <c r="B32269">
        <v>3.1331199999999997E-2</v>
      </c>
      <c r="C32269">
        <v>3.6112699999999998E-2</v>
      </c>
    </row>
    <row r="32270" spans="1:3" x14ac:dyDescent="0.3">
      <c r="A32270" s="1">
        <f t="shared" si="504"/>
        <v>32.267479195571084</v>
      </c>
      <c r="B32270">
        <v>4.0234499999999996E-3</v>
      </c>
      <c r="C32270">
        <v>3.5861900000000002E-2</v>
      </c>
    </row>
    <row r="32271" spans="1:3" x14ac:dyDescent="0.3">
      <c r="A32271" s="1">
        <f t="shared" si="504"/>
        <v>32.268479179431118</v>
      </c>
      <c r="B32271" s="2">
        <v>-1.6231800000000001E-2</v>
      </c>
      <c r="C32271">
        <v>3.5643500000000002E-2</v>
      </c>
    </row>
    <row r="32272" spans="1:3" x14ac:dyDescent="0.3">
      <c r="A32272" s="1">
        <f t="shared" si="504"/>
        <v>32.269479163291152</v>
      </c>
      <c r="B32272">
        <v>1.2555200000000001E-2</v>
      </c>
      <c r="C32272">
        <v>3.5036699999999997E-2</v>
      </c>
    </row>
    <row r="32273" spans="1:3" x14ac:dyDescent="0.3">
      <c r="A32273" s="1">
        <f t="shared" si="504"/>
        <v>32.270479147151185</v>
      </c>
      <c r="B32273">
        <v>-2.41415E-2</v>
      </c>
      <c r="C32273">
        <v>3.5022900000000003E-2</v>
      </c>
    </row>
    <row r="32274" spans="1:3" x14ac:dyDescent="0.3">
      <c r="A32274" s="1">
        <f t="shared" si="504"/>
        <v>32.271479131011219</v>
      </c>
      <c r="B32274">
        <v>-9.2039999999999997E-2</v>
      </c>
      <c r="C32274">
        <v>3.4748500000000002E-2</v>
      </c>
    </row>
    <row r="32275" spans="1:3" x14ac:dyDescent="0.3">
      <c r="A32275" s="1">
        <f t="shared" si="504"/>
        <v>32.272479114871253</v>
      </c>
      <c r="B32275">
        <v>-4.3863399999999997E-2</v>
      </c>
      <c r="C32275">
        <v>3.4429599999999998E-2</v>
      </c>
    </row>
    <row r="32276" spans="1:3" x14ac:dyDescent="0.3">
      <c r="A32276" s="1">
        <f t="shared" si="504"/>
        <v>32.273479098731286</v>
      </c>
      <c r="B32276">
        <v>3.05648E-2</v>
      </c>
      <c r="C32276">
        <v>3.4680500000000003E-2</v>
      </c>
    </row>
    <row r="32277" spans="1:3" x14ac:dyDescent="0.3">
      <c r="A32277" s="1">
        <f t="shared" si="504"/>
        <v>32.27447908259132</v>
      </c>
      <c r="B32277">
        <v>8.0965900000000007E-3</v>
      </c>
      <c r="C32277">
        <v>3.4403499999999997E-2</v>
      </c>
    </row>
    <row r="32278" spans="1:3" x14ac:dyDescent="0.3">
      <c r="A32278" s="1">
        <f t="shared" si="504"/>
        <v>32.275479066451354</v>
      </c>
      <c r="B32278">
        <v>-2.6762299999999999E-2</v>
      </c>
      <c r="C32278">
        <v>3.4167299999999998E-2</v>
      </c>
    </row>
    <row r="32279" spans="1:3" x14ac:dyDescent="0.3">
      <c r="A32279" s="1">
        <f t="shared" si="504"/>
        <v>32.276479050311387</v>
      </c>
      <c r="B32279">
        <v>2.1307100000000001E-3</v>
      </c>
      <c r="C32279">
        <v>3.3552699999999998E-2</v>
      </c>
    </row>
    <row r="32280" spans="1:3" x14ac:dyDescent="0.3">
      <c r="A32280" s="1">
        <f t="shared" si="504"/>
        <v>32.277479034171421</v>
      </c>
      <c r="B32280">
        <v>3.2275100000000001E-2</v>
      </c>
      <c r="C32280">
        <v>3.3577299999999997E-2</v>
      </c>
    </row>
    <row r="32281" spans="1:3" x14ac:dyDescent="0.3">
      <c r="A32281" s="1">
        <f t="shared" si="504"/>
        <v>32.278479018031454</v>
      </c>
      <c r="B32281">
        <v>3.4064799999999999E-3</v>
      </c>
      <c r="C32281">
        <v>3.3259299999999999E-2</v>
      </c>
    </row>
    <row r="32282" spans="1:3" x14ac:dyDescent="0.3">
      <c r="A32282" s="1">
        <f t="shared" si="504"/>
        <v>32.279479001891488</v>
      </c>
      <c r="B32282" s="2">
        <v>-4.3744999999999999E-2</v>
      </c>
      <c r="C32282">
        <v>3.3294499999999998E-2</v>
      </c>
    </row>
    <row r="32283" spans="1:3" x14ac:dyDescent="0.3">
      <c r="A32283" s="1">
        <f t="shared" si="504"/>
        <v>32.280478985751522</v>
      </c>
      <c r="B32283">
        <v>-4.9746199999999997E-2</v>
      </c>
      <c r="C32283">
        <v>3.36838E-2</v>
      </c>
    </row>
    <row r="32284" spans="1:3" x14ac:dyDescent="0.3">
      <c r="A32284" s="1">
        <f t="shared" si="504"/>
        <v>32.281478969611555</v>
      </c>
      <c r="B32284">
        <v>-1.3980299999999999E-2</v>
      </c>
      <c r="C32284">
        <v>3.3665300000000002E-2</v>
      </c>
    </row>
    <row r="32285" spans="1:3" x14ac:dyDescent="0.3">
      <c r="A32285" s="1">
        <f t="shared" si="504"/>
        <v>32.282478953471589</v>
      </c>
      <c r="B32285">
        <v>2.20237E-2</v>
      </c>
      <c r="C32285">
        <v>3.3839399999999999E-2</v>
      </c>
    </row>
    <row r="32286" spans="1:3" x14ac:dyDescent="0.3">
      <c r="A32286" s="1">
        <f t="shared" si="504"/>
        <v>32.283478937331623</v>
      </c>
      <c r="B32286">
        <v>2.0284799999999999E-2</v>
      </c>
      <c r="C32286">
        <v>3.3856200000000003E-2</v>
      </c>
    </row>
    <row r="32287" spans="1:3" x14ac:dyDescent="0.3">
      <c r="A32287" s="1">
        <f t="shared" si="504"/>
        <v>32.284478921191656</v>
      </c>
      <c r="B32287">
        <v>2.70788E-2</v>
      </c>
      <c r="C32287">
        <v>3.3958700000000001E-2</v>
      </c>
    </row>
    <row r="32288" spans="1:3" x14ac:dyDescent="0.3">
      <c r="A32288" s="1">
        <f t="shared" si="504"/>
        <v>32.28547890505169</v>
      </c>
      <c r="B32288">
        <v>8.5194400000000003E-2</v>
      </c>
      <c r="C32288">
        <v>3.4330199999999998E-2</v>
      </c>
    </row>
    <row r="32289" spans="1:3" x14ac:dyDescent="0.3">
      <c r="A32289" s="1">
        <f t="shared" si="504"/>
        <v>32.286478888911724</v>
      </c>
      <c r="B32289">
        <v>8.3554699999999996E-2</v>
      </c>
      <c r="C32289">
        <v>3.4493700000000002E-2</v>
      </c>
    </row>
    <row r="32290" spans="1:3" x14ac:dyDescent="0.3">
      <c r="A32290" s="1">
        <f t="shared" si="504"/>
        <v>32.287478872771757</v>
      </c>
      <c r="B32290" s="2">
        <v>-1.5803500000000002E-2</v>
      </c>
      <c r="C32290">
        <v>3.4612700000000003E-2</v>
      </c>
    </row>
    <row r="32291" spans="1:3" x14ac:dyDescent="0.3">
      <c r="A32291" s="1">
        <f t="shared" si="504"/>
        <v>32.288478856631791</v>
      </c>
      <c r="B32291">
        <v>-5.9034400000000001E-2</v>
      </c>
      <c r="C32291">
        <v>3.4590099999999999E-2</v>
      </c>
    </row>
    <row r="32292" spans="1:3" x14ac:dyDescent="0.3">
      <c r="A32292" s="1">
        <f t="shared" si="504"/>
        <v>32.289478840491824</v>
      </c>
      <c r="B32292">
        <v>-3.0414099999999999E-2</v>
      </c>
      <c r="C32292">
        <v>3.4582399999999999E-2</v>
      </c>
    </row>
    <row r="32293" spans="1:3" x14ac:dyDescent="0.3">
      <c r="A32293" s="1">
        <f t="shared" si="504"/>
        <v>32.290478824351858</v>
      </c>
      <c r="B32293">
        <v>-3.7450200000000003E-2</v>
      </c>
      <c r="C32293">
        <v>3.4880099999999997E-2</v>
      </c>
    </row>
    <row r="32294" spans="1:3" x14ac:dyDescent="0.3">
      <c r="A32294" s="1">
        <f t="shared" si="504"/>
        <v>32.291478808211892</v>
      </c>
      <c r="B32294">
        <v>-3.00103E-2</v>
      </c>
      <c r="C32294">
        <v>3.5086399999999997E-2</v>
      </c>
    </row>
    <row r="32295" spans="1:3" x14ac:dyDescent="0.3">
      <c r="A32295" s="1">
        <f t="shared" si="504"/>
        <v>32.292478792071925</v>
      </c>
      <c r="B32295">
        <v>4.4916400000000002E-2</v>
      </c>
      <c r="C32295">
        <v>3.5177899999999998E-2</v>
      </c>
    </row>
    <row r="32296" spans="1:3" x14ac:dyDescent="0.3">
      <c r="A32296" s="1">
        <f t="shared" si="504"/>
        <v>32.293478775931959</v>
      </c>
      <c r="B32296">
        <v>8.7403800000000004E-2</v>
      </c>
      <c r="C32296">
        <v>3.5083799999999998E-2</v>
      </c>
    </row>
    <row r="32297" spans="1:3" x14ac:dyDescent="0.3">
      <c r="A32297" s="1">
        <f t="shared" si="504"/>
        <v>32.294478759791993</v>
      </c>
      <c r="B32297">
        <v>4.8514399999999999E-2</v>
      </c>
      <c r="C32297">
        <v>3.4840299999999998E-2</v>
      </c>
    </row>
    <row r="32298" spans="1:3" x14ac:dyDescent="0.3">
      <c r="A32298" s="1">
        <f t="shared" si="504"/>
        <v>32.295478743652026</v>
      </c>
      <c r="B32298">
        <v>-7.4057799999999998E-4</v>
      </c>
      <c r="C32298">
        <v>3.43795E-2</v>
      </c>
    </row>
    <row r="32299" spans="1:3" x14ac:dyDescent="0.3">
      <c r="A32299" s="1">
        <f t="shared" si="504"/>
        <v>32.29647872751206</v>
      </c>
      <c r="B32299">
        <v>-2.05714E-2</v>
      </c>
      <c r="C32299">
        <v>3.3595899999999998E-2</v>
      </c>
    </row>
    <row r="32300" spans="1:3" x14ac:dyDescent="0.3">
      <c r="A32300" s="1">
        <f t="shared" si="504"/>
        <v>32.297478711372094</v>
      </c>
      <c r="B32300">
        <v>-2.23555E-2</v>
      </c>
      <c r="C32300">
        <v>3.3640700000000003E-2</v>
      </c>
    </row>
    <row r="32301" spans="1:3" x14ac:dyDescent="0.3">
      <c r="A32301" s="1">
        <f t="shared" si="504"/>
        <v>32.298478695232127</v>
      </c>
      <c r="B32301">
        <v>-3.0932099999999999E-3</v>
      </c>
      <c r="C32301">
        <v>3.3043299999999998E-2</v>
      </c>
    </row>
    <row r="32302" spans="1:3" x14ac:dyDescent="0.3">
      <c r="A32302" s="1">
        <f t="shared" si="504"/>
        <v>32.299478679092161</v>
      </c>
      <c r="B32302">
        <v>1.42693E-2</v>
      </c>
      <c r="C32302">
        <v>3.29027E-2</v>
      </c>
    </row>
    <row r="32303" spans="1:3" x14ac:dyDescent="0.3">
      <c r="A32303" s="1">
        <f t="shared" si="504"/>
        <v>32.300478662952194</v>
      </c>
      <c r="B32303">
        <v>-1.1509999999999999E-2</v>
      </c>
      <c r="C32303">
        <v>3.2616600000000003E-2</v>
      </c>
    </row>
    <row r="32304" spans="1:3" x14ac:dyDescent="0.3">
      <c r="A32304" s="1">
        <f t="shared" si="504"/>
        <v>32.301478646812228</v>
      </c>
      <c r="B32304">
        <v>-2.6649699999999998E-2</v>
      </c>
      <c r="C32304">
        <v>3.2631E-2</v>
      </c>
    </row>
    <row r="32305" spans="1:3" x14ac:dyDescent="0.3">
      <c r="A32305" s="1">
        <f t="shared" si="504"/>
        <v>32.302478630672262</v>
      </c>
      <c r="B32305">
        <v>-7.9543600000000006E-3</v>
      </c>
      <c r="C32305">
        <v>3.2515000000000002E-2</v>
      </c>
    </row>
    <row r="32306" spans="1:3" x14ac:dyDescent="0.3">
      <c r="A32306" s="1">
        <f t="shared" si="504"/>
        <v>32.303478614532295</v>
      </c>
      <c r="B32306">
        <v>-4.9275199999999998E-2</v>
      </c>
      <c r="C32306">
        <v>3.2771300000000003E-2</v>
      </c>
    </row>
    <row r="32307" spans="1:3" x14ac:dyDescent="0.3">
      <c r="A32307" s="1">
        <f t="shared" si="504"/>
        <v>32.304478598392329</v>
      </c>
      <c r="B32307">
        <v>-8.10303E-2</v>
      </c>
      <c r="C32307">
        <v>3.2684199999999997E-2</v>
      </c>
    </row>
    <row r="32308" spans="1:3" x14ac:dyDescent="0.3">
      <c r="A32308" s="1">
        <f t="shared" si="504"/>
        <v>32.305478582252363</v>
      </c>
      <c r="B32308">
        <v>1.46383E-2</v>
      </c>
      <c r="C32308">
        <v>3.2337699999999997E-2</v>
      </c>
    </row>
    <row r="32309" spans="1:3" x14ac:dyDescent="0.3">
      <c r="A32309" s="1">
        <f t="shared" si="504"/>
        <v>32.306478566112396</v>
      </c>
      <c r="B32309">
        <v>8.7675299999999998E-2</v>
      </c>
      <c r="C32309">
        <v>3.3106099999999999E-2</v>
      </c>
    </row>
    <row r="32310" spans="1:3" x14ac:dyDescent="0.3">
      <c r="A32310" s="1">
        <f t="shared" si="504"/>
        <v>32.30747854997243</v>
      </c>
      <c r="B32310">
        <v>2.6836499999999999E-2</v>
      </c>
      <c r="C32310">
        <v>3.3361799999999997E-2</v>
      </c>
    </row>
    <row r="32311" spans="1:3" x14ac:dyDescent="0.3">
      <c r="A32311" s="1">
        <f t="shared" si="504"/>
        <v>32.308478533832464</v>
      </c>
      <c r="B32311">
        <v>-4.0453900000000001E-2</v>
      </c>
      <c r="C32311">
        <v>3.3701200000000001E-2</v>
      </c>
    </row>
    <row r="32312" spans="1:3" x14ac:dyDescent="0.3">
      <c r="A32312" s="1">
        <f t="shared" si="504"/>
        <v>32.309478517692497</v>
      </c>
      <c r="B32312">
        <v>-2.8868100000000001E-2</v>
      </c>
      <c r="C32312">
        <v>3.3881099999999997E-2</v>
      </c>
    </row>
    <row r="32313" spans="1:3" x14ac:dyDescent="0.3">
      <c r="A32313" s="1">
        <f t="shared" si="504"/>
        <v>32.310478501552531</v>
      </c>
      <c r="B32313">
        <v>1.53324E-3</v>
      </c>
      <c r="C32313">
        <v>3.38153E-2</v>
      </c>
    </row>
    <row r="32314" spans="1:3" x14ac:dyDescent="0.3">
      <c r="A32314" s="1">
        <f t="shared" si="504"/>
        <v>32.311478485412565</v>
      </c>
      <c r="B32314">
        <v>-2.25496E-2</v>
      </c>
      <c r="C32314">
        <v>3.3743799999999997E-2</v>
      </c>
    </row>
    <row r="32315" spans="1:3" x14ac:dyDescent="0.3">
      <c r="A32315" s="1">
        <f t="shared" si="504"/>
        <v>32.312478469272598</v>
      </c>
      <c r="B32315" s="2">
        <v>-6.5659499999999996E-2</v>
      </c>
      <c r="C32315">
        <v>3.4142400000000003E-2</v>
      </c>
    </row>
    <row r="32316" spans="1:3" x14ac:dyDescent="0.3">
      <c r="A32316" s="1">
        <f t="shared" si="504"/>
        <v>32.313478453132632</v>
      </c>
      <c r="B32316">
        <v>-4.8427900000000003E-2</v>
      </c>
      <c r="C32316">
        <v>3.3487500000000003E-2</v>
      </c>
    </row>
    <row r="32317" spans="1:3" x14ac:dyDescent="0.3">
      <c r="A32317" s="1">
        <f t="shared" si="504"/>
        <v>32.314478436992665</v>
      </c>
      <c r="B32317">
        <v>-5.7561499999999998E-3</v>
      </c>
      <c r="C32317">
        <v>3.2568899999999998E-2</v>
      </c>
    </row>
    <row r="32318" spans="1:3" x14ac:dyDescent="0.3">
      <c r="A32318" s="1">
        <f t="shared" si="504"/>
        <v>32.315478420852699</v>
      </c>
      <c r="B32318">
        <v>7.6651999999999996E-3</v>
      </c>
      <c r="C32318">
        <v>3.2592799999999998E-2</v>
      </c>
    </row>
    <row r="32319" spans="1:3" x14ac:dyDescent="0.3">
      <c r="A32319" s="1">
        <f t="shared" si="504"/>
        <v>32.316478404712733</v>
      </c>
      <c r="B32319">
        <v>1.7622599999999999E-2</v>
      </c>
      <c r="C32319">
        <v>3.2140599999999998E-2</v>
      </c>
    </row>
    <row r="32320" spans="1:3" x14ac:dyDescent="0.3">
      <c r="A32320" s="1">
        <f t="shared" si="504"/>
        <v>32.317478388572766</v>
      </c>
      <c r="B32320">
        <v>3.7024500000000002E-2</v>
      </c>
      <c r="C32320">
        <v>3.2168500000000003E-2</v>
      </c>
    </row>
    <row r="32321" spans="1:3" x14ac:dyDescent="0.3">
      <c r="A32321" s="1">
        <f t="shared" si="504"/>
        <v>32.3184783724328</v>
      </c>
      <c r="B32321">
        <v>5.5509299999999998E-2</v>
      </c>
      <c r="C32321">
        <v>3.2203200000000001E-2</v>
      </c>
    </row>
    <row r="32322" spans="1:3" x14ac:dyDescent="0.3">
      <c r="A32322" s="1">
        <f t="shared" si="504"/>
        <v>32.319478356292834</v>
      </c>
      <c r="B32322">
        <v>3.5794899999999998E-2</v>
      </c>
      <c r="C32322">
        <v>3.1682700000000001E-2</v>
      </c>
    </row>
    <row r="32323" spans="1:3" x14ac:dyDescent="0.3">
      <c r="A32323" s="1">
        <f t="shared" si="504"/>
        <v>32.320478340152867</v>
      </c>
      <c r="B32323">
        <v>-3.28653E-2</v>
      </c>
      <c r="C32323">
        <v>3.18885E-2</v>
      </c>
    </row>
    <row r="32324" spans="1:3" x14ac:dyDescent="0.3">
      <c r="A32324" s="1">
        <f t="shared" ref="A32324:A32387" si="505">A32323+$L$2</f>
        <v>32.321478324012901</v>
      </c>
      <c r="B32324">
        <v>-4.94099E-2</v>
      </c>
      <c r="C32324">
        <v>3.2193800000000002E-2</v>
      </c>
    </row>
    <row r="32325" spans="1:3" x14ac:dyDescent="0.3">
      <c r="A32325" s="1">
        <f t="shared" si="505"/>
        <v>32.322478307872935</v>
      </c>
      <c r="B32325">
        <v>-8.8090900000000003E-3</v>
      </c>
      <c r="C32325">
        <v>3.1876599999999998E-2</v>
      </c>
    </row>
    <row r="32326" spans="1:3" x14ac:dyDescent="0.3">
      <c r="A32326" s="1">
        <f t="shared" si="505"/>
        <v>32.323478291732968</v>
      </c>
      <c r="B32326">
        <v>-1.1723900000000001E-2</v>
      </c>
      <c r="C32326">
        <v>3.1699900000000003E-2</v>
      </c>
    </row>
    <row r="32327" spans="1:3" x14ac:dyDescent="0.3">
      <c r="A32327" s="1">
        <f t="shared" si="505"/>
        <v>32.324478275593002</v>
      </c>
      <c r="B32327">
        <v>-1.51816E-2</v>
      </c>
      <c r="C32327">
        <v>3.15386E-2</v>
      </c>
    </row>
    <row r="32328" spans="1:3" x14ac:dyDescent="0.3">
      <c r="A32328" s="1">
        <f t="shared" si="505"/>
        <v>32.325478259453035</v>
      </c>
      <c r="B32328">
        <v>3.5856300000000001E-2</v>
      </c>
      <c r="C32328">
        <v>3.1729500000000001E-2</v>
      </c>
    </row>
    <row r="32329" spans="1:3" x14ac:dyDescent="0.3">
      <c r="A32329" s="1">
        <f t="shared" si="505"/>
        <v>32.326478243313069</v>
      </c>
      <c r="B32329">
        <v>8.0209799999999998E-2</v>
      </c>
      <c r="C32329">
        <v>3.2344900000000003E-2</v>
      </c>
    </row>
    <row r="32330" spans="1:3" x14ac:dyDescent="0.3">
      <c r="A32330" s="1">
        <f t="shared" si="505"/>
        <v>32.327478227173103</v>
      </c>
      <c r="B32330" s="2">
        <v>6.7941600000000005E-2</v>
      </c>
      <c r="C32330">
        <v>3.2897999999999997E-2</v>
      </c>
    </row>
    <row r="32331" spans="1:3" x14ac:dyDescent="0.3">
      <c r="A32331" s="1">
        <f t="shared" si="505"/>
        <v>32.328478211033136</v>
      </c>
      <c r="B32331">
        <v>5.3398899999999999E-3</v>
      </c>
      <c r="C32331">
        <v>3.2301299999999998E-2</v>
      </c>
    </row>
    <row r="32332" spans="1:3" x14ac:dyDescent="0.3">
      <c r="A32332" s="1">
        <f t="shared" si="505"/>
        <v>32.32947819489317</v>
      </c>
      <c r="B32332">
        <v>-5.4262100000000001E-2</v>
      </c>
      <c r="C32332">
        <v>3.2273200000000002E-2</v>
      </c>
    </row>
    <row r="32333" spans="1:3" x14ac:dyDescent="0.3">
      <c r="A32333" s="1">
        <f t="shared" si="505"/>
        <v>32.330478178753204</v>
      </c>
      <c r="B32333">
        <v>-7.1422100000000002E-2</v>
      </c>
      <c r="C32333">
        <v>3.2812399999999999E-2</v>
      </c>
    </row>
    <row r="32334" spans="1:3" x14ac:dyDescent="0.3">
      <c r="A32334" s="1">
        <f t="shared" si="505"/>
        <v>32.331478162613237</v>
      </c>
      <c r="B32334">
        <v>-4.5439100000000003E-2</v>
      </c>
      <c r="C32334">
        <v>3.3047600000000003E-2</v>
      </c>
    </row>
    <row r="32335" spans="1:3" x14ac:dyDescent="0.3">
      <c r="A32335" s="1">
        <f t="shared" si="505"/>
        <v>32.332478146473271</v>
      </c>
      <c r="B32335">
        <v>9.3543299999999992E-3</v>
      </c>
      <c r="C32335">
        <v>3.2655000000000003E-2</v>
      </c>
    </row>
    <row r="32336" spans="1:3" x14ac:dyDescent="0.3">
      <c r="A32336" s="1">
        <f t="shared" si="505"/>
        <v>32.333478130333305</v>
      </c>
      <c r="B32336">
        <v>3.3217099999999999E-2</v>
      </c>
      <c r="C32336">
        <v>3.2661799999999998E-2</v>
      </c>
    </row>
    <row r="32337" spans="1:3" x14ac:dyDescent="0.3">
      <c r="A32337" s="1">
        <f t="shared" si="505"/>
        <v>32.334478114193338</v>
      </c>
      <c r="B32337">
        <v>2.9072199999999999E-2</v>
      </c>
      <c r="C32337">
        <v>3.25533E-2</v>
      </c>
    </row>
    <row r="32338" spans="1:3" x14ac:dyDescent="0.3">
      <c r="A32338" s="1">
        <f t="shared" si="505"/>
        <v>32.335478098053372</v>
      </c>
      <c r="B32338">
        <v>6.7747500000000002E-2</v>
      </c>
      <c r="C32338">
        <v>3.2328599999999999E-2</v>
      </c>
    </row>
    <row r="32339" spans="1:3" x14ac:dyDescent="0.3">
      <c r="A32339" s="1">
        <f t="shared" si="505"/>
        <v>32.336478081913405</v>
      </c>
      <c r="B32339">
        <v>7.8334200000000007E-2</v>
      </c>
      <c r="C32339">
        <v>3.2832300000000002E-2</v>
      </c>
    </row>
    <row r="32340" spans="1:3" x14ac:dyDescent="0.3">
      <c r="A32340" s="1">
        <f t="shared" si="505"/>
        <v>32.337478065773439</v>
      </c>
      <c r="B32340">
        <v>-4.28159E-3</v>
      </c>
      <c r="C32340">
        <v>3.23559E-2</v>
      </c>
    </row>
    <row r="32341" spans="1:3" x14ac:dyDescent="0.3">
      <c r="A32341" s="1">
        <f t="shared" si="505"/>
        <v>32.338478049633473</v>
      </c>
      <c r="B32341">
        <v>-4.5430900000000003E-2</v>
      </c>
      <c r="C32341">
        <v>3.2701800000000003E-2</v>
      </c>
    </row>
    <row r="32342" spans="1:3" x14ac:dyDescent="0.3">
      <c r="A32342" s="1">
        <f t="shared" si="505"/>
        <v>32.339478033493506</v>
      </c>
      <c r="B32342">
        <v>-1.3701E-3</v>
      </c>
      <c r="C32342">
        <v>3.2055500000000001E-2</v>
      </c>
    </row>
    <row r="32343" spans="1:3" x14ac:dyDescent="0.3">
      <c r="A32343" s="1">
        <f t="shared" si="505"/>
        <v>32.34047801735354</v>
      </c>
      <c r="B32343">
        <v>2.5341299999999999E-3</v>
      </c>
      <c r="C32343">
        <v>3.1625599999999997E-2</v>
      </c>
    </row>
    <row r="32344" spans="1:3" x14ac:dyDescent="0.3">
      <c r="A32344" s="1">
        <f t="shared" si="505"/>
        <v>32.341478001213574</v>
      </c>
      <c r="B32344">
        <v>-3.4674799999999999E-2</v>
      </c>
      <c r="C32344">
        <v>3.1774700000000003E-2</v>
      </c>
    </row>
    <row r="32345" spans="1:3" x14ac:dyDescent="0.3">
      <c r="A32345" s="1">
        <f t="shared" si="505"/>
        <v>32.342477985073607</v>
      </c>
      <c r="B32345">
        <v>-3.4513799999999997E-2</v>
      </c>
      <c r="C32345">
        <v>3.1787700000000002E-2</v>
      </c>
    </row>
    <row r="32346" spans="1:3" x14ac:dyDescent="0.3">
      <c r="A32346" s="1">
        <f t="shared" si="505"/>
        <v>32.343477968933641</v>
      </c>
      <c r="B32346">
        <v>-6.1842800000000003E-3</v>
      </c>
      <c r="C32346">
        <v>3.1690599999999999E-2</v>
      </c>
    </row>
    <row r="32347" spans="1:3" x14ac:dyDescent="0.3">
      <c r="A32347" s="1">
        <f t="shared" si="505"/>
        <v>32.344477952793675</v>
      </c>
      <c r="B32347">
        <v>1.56058E-2</v>
      </c>
      <c r="C32347">
        <v>3.1828200000000001E-2</v>
      </c>
    </row>
    <row r="32348" spans="1:3" x14ac:dyDescent="0.3">
      <c r="A32348" s="1">
        <f t="shared" si="505"/>
        <v>32.345477936653708</v>
      </c>
      <c r="B32348">
        <v>1.15266E-2</v>
      </c>
      <c r="C32348">
        <v>3.1809499999999997E-2</v>
      </c>
    </row>
    <row r="32349" spans="1:3" x14ac:dyDescent="0.3">
      <c r="A32349" s="1">
        <f t="shared" si="505"/>
        <v>32.346477920513742</v>
      </c>
      <c r="B32349">
        <v>-1.2737999999999999E-2</v>
      </c>
      <c r="C32349">
        <v>3.1817699999999997E-2</v>
      </c>
    </row>
    <row r="32350" spans="1:3" x14ac:dyDescent="0.3">
      <c r="A32350" s="1">
        <f t="shared" si="505"/>
        <v>32.347477904373775</v>
      </c>
      <c r="B32350">
        <v>-3.9237800000000003E-2</v>
      </c>
      <c r="C32350">
        <v>3.2071099999999998E-2</v>
      </c>
    </row>
    <row r="32351" spans="1:3" x14ac:dyDescent="0.3">
      <c r="A32351" s="1">
        <f t="shared" si="505"/>
        <v>32.348477888233809</v>
      </c>
      <c r="B32351">
        <v>-5.20054E-2</v>
      </c>
      <c r="C32351">
        <v>3.2170700000000003E-2</v>
      </c>
    </row>
    <row r="32352" spans="1:3" x14ac:dyDescent="0.3">
      <c r="A32352" s="1">
        <f t="shared" si="505"/>
        <v>32.349477872093843</v>
      </c>
      <c r="B32352">
        <v>-2.5256399999999998E-2</v>
      </c>
      <c r="C32352">
        <v>3.2148299999999998E-2</v>
      </c>
    </row>
    <row r="32353" spans="1:3" x14ac:dyDescent="0.3">
      <c r="A32353" s="1">
        <f t="shared" si="505"/>
        <v>32.350477855953876</v>
      </c>
      <c r="B32353">
        <v>1.82188E-2</v>
      </c>
      <c r="C32353">
        <v>3.1963199999999997E-2</v>
      </c>
    </row>
    <row r="32354" spans="1:3" x14ac:dyDescent="0.3">
      <c r="A32354" s="1">
        <f t="shared" si="505"/>
        <v>32.35147783981391</v>
      </c>
      <c r="B32354">
        <v>4.4156899999999999E-2</v>
      </c>
      <c r="C32354">
        <v>3.2085799999999998E-2</v>
      </c>
    </row>
    <row r="32355" spans="1:3" x14ac:dyDescent="0.3">
      <c r="A32355" s="1">
        <f t="shared" si="505"/>
        <v>32.352477823673944</v>
      </c>
      <c r="B32355">
        <v>3.95333E-2</v>
      </c>
      <c r="C32355">
        <v>3.2112500000000002E-2</v>
      </c>
    </row>
    <row r="32356" spans="1:3" x14ac:dyDescent="0.3">
      <c r="A32356" s="1">
        <f t="shared" si="505"/>
        <v>32.353477807533977</v>
      </c>
      <c r="B32356">
        <v>-2.7857300000000002E-2</v>
      </c>
      <c r="C32356">
        <v>3.2089699999999999E-2</v>
      </c>
    </row>
    <row r="32357" spans="1:3" x14ac:dyDescent="0.3">
      <c r="A32357" s="1">
        <f t="shared" si="505"/>
        <v>32.354477791394011</v>
      </c>
      <c r="B32357">
        <v>-9.6767300000000001E-2</v>
      </c>
      <c r="C32357">
        <v>3.2694300000000003E-2</v>
      </c>
    </row>
    <row r="32358" spans="1:3" x14ac:dyDescent="0.3">
      <c r="A32358" s="1">
        <f t="shared" si="505"/>
        <v>32.355477775254045</v>
      </c>
      <c r="B32358">
        <v>-5.8824899999999999E-2</v>
      </c>
      <c r="C32358">
        <v>3.2909300000000002E-2</v>
      </c>
    </row>
    <row r="32359" spans="1:3" x14ac:dyDescent="0.3">
      <c r="A32359" s="1">
        <f t="shared" si="505"/>
        <v>32.356477759114078</v>
      </c>
      <c r="B32359">
        <v>3.5596000000000003E-2</v>
      </c>
      <c r="C32359">
        <v>3.3095800000000002E-2</v>
      </c>
    </row>
    <row r="32360" spans="1:3" x14ac:dyDescent="0.3">
      <c r="A32360" s="1">
        <f t="shared" si="505"/>
        <v>32.357477742974112</v>
      </c>
      <c r="B32360">
        <v>7.5491500000000003E-2</v>
      </c>
      <c r="C32360">
        <v>3.3359600000000003E-2</v>
      </c>
    </row>
    <row r="32361" spans="1:3" x14ac:dyDescent="0.3">
      <c r="A32361" s="1">
        <f t="shared" si="505"/>
        <v>32.358477726834145</v>
      </c>
      <c r="B32361">
        <v>6.0213500000000003E-2</v>
      </c>
      <c r="C32361">
        <v>3.3384499999999998E-2</v>
      </c>
    </row>
    <row r="32362" spans="1:3" x14ac:dyDescent="0.3">
      <c r="A32362" s="1">
        <f t="shared" si="505"/>
        <v>32.359477710694179</v>
      </c>
      <c r="B32362">
        <v>4.6545900000000001E-2</v>
      </c>
      <c r="C32362">
        <v>3.3243700000000001E-2</v>
      </c>
    </row>
    <row r="32363" spans="1:3" x14ac:dyDescent="0.3">
      <c r="A32363" s="1">
        <f t="shared" si="505"/>
        <v>32.360477694554213</v>
      </c>
      <c r="B32363">
        <v>3.65587E-2</v>
      </c>
      <c r="C32363">
        <v>3.3174200000000001E-2</v>
      </c>
    </row>
    <row r="32364" spans="1:3" x14ac:dyDescent="0.3">
      <c r="A32364" s="1">
        <f t="shared" si="505"/>
        <v>32.361477678414246</v>
      </c>
      <c r="B32364">
        <v>-1.96227E-2</v>
      </c>
      <c r="C32364">
        <v>3.3307099999999999E-2</v>
      </c>
    </row>
    <row r="32365" spans="1:3" x14ac:dyDescent="0.3">
      <c r="A32365" s="1">
        <f t="shared" si="505"/>
        <v>32.36247766227428</v>
      </c>
      <c r="B32365">
        <v>-8.7528400000000006E-2</v>
      </c>
      <c r="C32365">
        <v>3.40472E-2</v>
      </c>
    </row>
    <row r="32366" spans="1:3" x14ac:dyDescent="0.3">
      <c r="A32366" s="1">
        <f t="shared" si="505"/>
        <v>32.363477646134314</v>
      </c>
      <c r="B32366">
        <v>-7.6143100000000005E-2</v>
      </c>
      <c r="C32366">
        <v>3.4765499999999998E-2</v>
      </c>
    </row>
    <row r="32367" spans="1:3" x14ac:dyDescent="0.3">
      <c r="A32367" s="1">
        <f t="shared" si="505"/>
        <v>32.364477629994347</v>
      </c>
      <c r="B32367">
        <v>-1.76937E-2</v>
      </c>
      <c r="C32367">
        <v>3.4940699999999998E-2</v>
      </c>
    </row>
    <row r="32368" spans="1:3" x14ac:dyDescent="0.3">
      <c r="A32368" s="1">
        <f t="shared" si="505"/>
        <v>32.365477613854381</v>
      </c>
      <c r="B32368">
        <v>3.0307000000000001E-2</v>
      </c>
      <c r="C32368">
        <v>3.5126499999999998E-2</v>
      </c>
    </row>
    <row r="32369" spans="1:3" x14ac:dyDescent="0.3">
      <c r="A32369" s="1">
        <f t="shared" si="505"/>
        <v>32.366477597714415</v>
      </c>
      <c r="B32369">
        <v>7.5405799999999995E-2</v>
      </c>
      <c r="C32369">
        <v>3.55672E-2</v>
      </c>
    </row>
    <row r="32370" spans="1:3" x14ac:dyDescent="0.3">
      <c r="A32370" s="1">
        <f t="shared" si="505"/>
        <v>32.367477581574448</v>
      </c>
      <c r="B32370">
        <v>7.8317800000000007E-2</v>
      </c>
      <c r="C32370">
        <v>3.6310200000000001E-2</v>
      </c>
    </row>
    <row r="32371" spans="1:3" x14ac:dyDescent="0.3">
      <c r="A32371" s="1">
        <f t="shared" si="505"/>
        <v>32.368477565434482</v>
      </c>
      <c r="B32371">
        <v>3.4365600000000003E-2</v>
      </c>
      <c r="C32371">
        <v>3.6491500000000003E-2</v>
      </c>
    </row>
    <row r="32372" spans="1:3" x14ac:dyDescent="0.3">
      <c r="A32372" s="1">
        <f t="shared" si="505"/>
        <v>32.369477549294515</v>
      </c>
      <c r="B32372">
        <v>-1.68998E-2</v>
      </c>
      <c r="C32372">
        <v>3.6534900000000002E-2</v>
      </c>
    </row>
    <row r="32373" spans="1:3" x14ac:dyDescent="0.3">
      <c r="A32373" s="1">
        <f t="shared" si="505"/>
        <v>32.370477533154549</v>
      </c>
      <c r="B32373">
        <v>-7.9340599999999997E-2</v>
      </c>
      <c r="C32373">
        <v>3.7086899999999999E-2</v>
      </c>
    </row>
    <row r="32374" spans="1:3" x14ac:dyDescent="0.3">
      <c r="A32374" s="1">
        <f t="shared" si="505"/>
        <v>32.371477517014583</v>
      </c>
      <c r="B32374">
        <v>-8.66759E-2</v>
      </c>
      <c r="C32374">
        <v>3.7033299999999998E-2</v>
      </c>
    </row>
    <row r="32375" spans="1:3" x14ac:dyDescent="0.3">
      <c r="A32375" s="1">
        <f t="shared" si="505"/>
        <v>32.372477500874616</v>
      </c>
      <c r="B32375">
        <v>-1.7321799999999998E-2</v>
      </c>
      <c r="C32375">
        <v>3.6767899999999999E-2</v>
      </c>
    </row>
    <row r="32376" spans="1:3" x14ac:dyDescent="0.3">
      <c r="A32376" s="1">
        <f t="shared" si="505"/>
        <v>32.37347748473465</v>
      </c>
      <c r="B32376">
        <v>9.2564499999999994E-3</v>
      </c>
      <c r="C32376">
        <v>3.6554799999999998E-2</v>
      </c>
    </row>
    <row r="32377" spans="1:3" x14ac:dyDescent="0.3">
      <c r="A32377" s="1">
        <f t="shared" si="505"/>
        <v>32.374477468594684</v>
      </c>
      <c r="B32377">
        <v>4.92773E-3</v>
      </c>
      <c r="C32377">
        <v>3.6523100000000003E-2</v>
      </c>
    </row>
    <row r="32378" spans="1:3" x14ac:dyDescent="0.3">
      <c r="A32378" s="1">
        <f t="shared" si="505"/>
        <v>32.375477452454717</v>
      </c>
      <c r="B32378">
        <v>5.0425400000000002E-2</v>
      </c>
      <c r="C32378">
        <v>3.6759699999999999E-2</v>
      </c>
    </row>
    <row r="32379" spans="1:3" x14ac:dyDescent="0.3">
      <c r="A32379" s="1">
        <f t="shared" si="505"/>
        <v>32.376477436314751</v>
      </c>
      <c r="B32379">
        <v>5.7898199999999997E-2</v>
      </c>
      <c r="C32379">
        <v>3.7317400000000001E-2</v>
      </c>
    </row>
    <row r="32380" spans="1:3" x14ac:dyDescent="0.3">
      <c r="A32380" s="1">
        <f t="shared" si="505"/>
        <v>32.377477420174785</v>
      </c>
      <c r="B32380">
        <v>-1.38218E-2</v>
      </c>
      <c r="C32380">
        <v>3.7132900000000003E-2</v>
      </c>
    </row>
    <row r="32381" spans="1:3" x14ac:dyDescent="0.3">
      <c r="A32381" s="1">
        <f t="shared" si="505"/>
        <v>32.378477404034818</v>
      </c>
      <c r="B32381">
        <v>-4.2049700000000002E-2</v>
      </c>
      <c r="C32381">
        <v>3.7519299999999998E-2</v>
      </c>
    </row>
    <row r="32382" spans="1:3" x14ac:dyDescent="0.3">
      <c r="A32382" s="1">
        <f t="shared" si="505"/>
        <v>32.379477387894852</v>
      </c>
      <c r="B32382">
        <v>6.7305300000000002E-3</v>
      </c>
      <c r="C32382">
        <v>3.71492E-2</v>
      </c>
    </row>
    <row r="32383" spans="1:3" x14ac:dyDescent="0.3">
      <c r="A32383" s="1">
        <f t="shared" si="505"/>
        <v>32.380477371754885</v>
      </c>
      <c r="B32383" s="2">
        <v>3.6916499999999998E-2</v>
      </c>
      <c r="C32383">
        <v>3.7020900000000002E-2</v>
      </c>
    </row>
    <row r="32384" spans="1:3" x14ac:dyDescent="0.3">
      <c r="A32384" s="1">
        <f t="shared" si="505"/>
        <v>32.381477355614919</v>
      </c>
      <c r="B32384">
        <v>1.34428E-2</v>
      </c>
      <c r="C32384">
        <v>3.70155E-2</v>
      </c>
    </row>
    <row r="32385" spans="1:3" x14ac:dyDescent="0.3">
      <c r="A32385" s="1">
        <f t="shared" si="505"/>
        <v>32.382477339474953</v>
      </c>
      <c r="B32385">
        <v>-1.58458E-2</v>
      </c>
      <c r="C32385">
        <v>3.6953699999999999E-2</v>
      </c>
    </row>
    <row r="32386" spans="1:3" x14ac:dyDescent="0.3">
      <c r="A32386" s="1">
        <f t="shared" si="505"/>
        <v>32.383477323334986</v>
      </c>
      <c r="B32386">
        <v>-2.38681E-2</v>
      </c>
      <c r="C32386">
        <v>3.6989500000000002E-2</v>
      </c>
    </row>
    <row r="32387" spans="1:3" x14ac:dyDescent="0.3">
      <c r="A32387" s="1">
        <f t="shared" si="505"/>
        <v>32.38447730719502</v>
      </c>
      <c r="B32387">
        <v>2.3828399999999998E-3</v>
      </c>
      <c r="C32387">
        <v>3.67426E-2</v>
      </c>
    </row>
    <row r="32388" spans="1:3" x14ac:dyDescent="0.3">
      <c r="A32388" s="1">
        <f t="shared" ref="A32388:A32451" si="506">A32387+$L$2</f>
        <v>32.385477291055054</v>
      </c>
      <c r="B32388">
        <v>5.3083499999999999E-2</v>
      </c>
      <c r="C32388">
        <v>3.6421500000000002E-2</v>
      </c>
    </row>
    <row r="32389" spans="1:3" x14ac:dyDescent="0.3">
      <c r="A32389" s="1">
        <f t="shared" si="506"/>
        <v>32.386477274915087</v>
      </c>
      <c r="B32389">
        <v>3.3103199999999999E-2</v>
      </c>
      <c r="C32389">
        <v>3.5916999999999998E-2</v>
      </c>
    </row>
    <row r="32390" spans="1:3" x14ac:dyDescent="0.3">
      <c r="A32390" s="1">
        <f t="shared" si="506"/>
        <v>32.387477258775121</v>
      </c>
      <c r="B32390">
        <v>-6.1052700000000001E-2</v>
      </c>
      <c r="C32390">
        <v>3.6369499999999999E-2</v>
      </c>
    </row>
    <row r="32391" spans="1:3" x14ac:dyDescent="0.3">
      <c r="A32391" s="1">
        <f t="shared" si="506"/>
        <v>32.388477242635155</v>
      </c>
      <c r="B32391">
        <v>-8.4159300000000006E-2</v>
      </c>
      <c r="C32391">
        <v>3.6620699999999999E-2</v>
      </c>
    </row>
    <row r="32392" spans="1:3" x14ac:dyDescent="0.3">
      <c r="A32392" s="1">
        <f t="shared" si="506"/>
        <v>32.389477226495188</v>
      </c>
      <c r="B32392">
        <v>-2.89985E-2</v>
      </c>
      <c r="C32392">
        <v>3.66065E-2</v>
      </c>
    </row>
    <row r="32393" spans="1:3" x14ac:dyDescent="0.3">
      <c r="A32393" s="1">
        <f t="shared" si="506"/>
        <v>32.390477210355222</v>
      </c>
      <c r="B32393">
        <v>-1.3315499999999999E-2</v>
      </c>
      <c r="C32393">
        <v>3.63652E-2</v>
      </c>
    </row>
    <row r="32394" spans="1:3" x14ac:dyDescent="0.3">
      <c r="A32394" s="1">
        <f t="shared" si="506"/>
        <v>32.391477194215256</v>
      </c>
      <c r="B32394">
        <v>-2.2522799999999999E-2</v>
      </c>
      <c r="C32394">
        <v>3.6290299999999998E-2</v>
      </c>
    </row>
    <row r="32395" spans="1:3" x14ac:dyDescent="0.3">
      <c r="A32395" s="1">
        <f t="shared" si="506"/>
        <v>32.392477178075289</v>
      </c>
      <c r="B32395">
        <v>3.3249000000000001E-2</v>
      </c>
      <c r="C32395">
        <v>3.6173700000000003E-2</v>
      </c>
    </row>
    <row r="32396" spans="1:3" x14ac:dyDescent="0.3">
      <c r="A32396" s="1">
        <f t="shared" si="506"/>
        <v>32.393477161935323</v>
      </c>
      <c r="B32396">
        <v>0.10068299999999999</v>
      </c>
      <c r="C32396">
        <v>3.6306400000000003E-2</v>
      </c>
    </row>
    <row r="32397" spans="1:3" x14ac:dyDescent="0.3">
      <c r="A32397" s="1">
        <f t="shared" si="506"/>
        <v>32.394477145795356</v>
      </c>
      <c r="B32397">
        <v>5.4992100000000002E-2</v>
      </c>
      <c r="C32397">
        <v>3.6371199999999999E-2</v>
      </c>
    </row>
    <row r="32398" spans="1:3" x14ac:dyDescent="0.3">
      <c r="A32398" s="1">
        <f t="shared" si="506"/>
        <v>32.39547712965539</v>
      </c>
      <c r="B32398">
        <v>-4.1093200000000003E-2</v>
      </c>
      <c r="C32398">
        <v>3.67747E-2</v>
      </c>
    </row>
    <row r="32399" spans="1:3" x14ac:dyDescent="0.3">
      <c r="A32399" s="1">
        <f t="shared" si="506"/>
        <v>32.396477113515424</v>
      </c>
      <c r="B32399">
        <v>-4.6529000000000001E-2</v>
      </c>
      <c r="C32399">
        <v>3.7034299999999999E-2</v>
      </c>
    </row>
    <row r="32400" spans="1:3" x14ac:dyDescent="0.3">
      <c r="A32400" s="1">
        <f t="shared" si="506"/>
        <v>32.397477097375457</v>
      </c>
      <c r="B32400">
        <v>-5.9350000000000002E-3</v>
      </c>
      <c r="C32400">
        <v>3.6870100000000003E-2</v>
      </c>
    </row>
    <row r="32401" spans="1:3" x14ac:dyDescent="0.3">
      <c r="A32401" s="1">
        <f t="shared" si="506"/>
        <v>32.398477081235491</v>
      </c>
      <c r="B32401">
        <v>-5.99198E-3</v>
      </c>
      <c r="C32401">
        <v>3.6899099999999997E-2</v>
      </c>
    </row>
    <row r="32402" spans="1:3" x14ac:dyDescent="0.3">
      <c r="A32402" s="1">
        <f t="shared" si="506"/>
        <v>32.399477065095525</v>
      </c>
      <c r="B32402">
        <v>-2.6709500000000001E-2</v>
      </c>
      <c r="C32402">
        <v>3.7023500000000001E-2</v>
      </c>
    </row>
    <row r="32403" spans="1:3" x14ac:dyDescent="0.3">
      <c r="A32403" s="1">
        <f t="shared" si="506"/>
        <v>32.400477048955558</v>
      </c>
      <c r="B32403">
        <v>-3.34116E-2</v>
      </c>
      <c r="C32403">
        <v>3.7242499999999998E-2</v>
      </c>
    </row>
    <row r="32404" spans="1:3" x14ac:dyDescent="0.3">
      <c r="A32404" s="1">
        <f t="shared" si="506"/>
        <v>32.401477032815592</v>
      </c>
      <c r="B32404">
        <v>1.3006500000000001E-2</v>
      </c>
      <c r="C32404">
        <v>3.7106100000000003E-2</v>
      </c>
    </row>
    <row r="32405" spans="1:3" x14ac:dyDescent="0.3">
      <c r="A32405" s="1">
        <f t="shared" si="506"/>
        <v>32.402477016675626</v>
      </c>
      <c r="B32405">
        <v>7.6594400000000007E-2</v>
      </c>
      <c r="C32405">
        <v>3.77925E-2</v>
      </c>
    </row>
    <row r="32406" spans="1:3" x14ac:dyDescent="0.3">
      <c r="A32406" s="1">
        <f t="shared" si="506"/>
        <v>32.403477000535659</v>
      </c>
      <c r="B32406">
        <v>3.6674999999999999E-2</v>
      </c>
      <c r="C32406">
        <v>3.7666499999999999E-2</v>
      </c>
    </row>
    <row r="32407" spans="1:3" x14ac:dyDescent="0.3">
      <c r="A32407" s="1">
        <f t="shared" si="506"/>
        <v>32.404476984395693</v>
      </c>
      <c r="B32407">
        <v>-4.7222100000000003E-2</v>
      </c>
      <c r="C32407">
        <v>3.7328399999999998E-2</v>
      </c>
    </row>
    <row r="32408" spans="1:3" x14ac:dyDescent="0.3">
      <c r="A32408" s="1">
        <f t="shared" si="506"/>
        <v>32.405476968255726</v>
      </c>
      <c r="B32408">
        <v>-3.2882000000000002E-2</v>
      </c>
      <c r="C32408">
        <v>3.7510799999999997E-2</v>
      </c>
    </row>
    <row r="32409" spans="1:3" x14ac:dyDescent="0.3">
      <c r="A32409" s="1">
        <f t="shared" si="506"/>
        <v>32.40647695211576</v>
      </c>
      <c r="B32409">
        <v>1.3948500000000001E-2</v>
      </c>
      <c r="C32409">
        <v>3.6773599999999997E-2</v>
      </c>
    </row>
    <row r="32410" spans="1:3" x14ac:dyDescent="0.3">
      <c r="A32410" s="1">
        <f t="shared" si="506"/>
        <v>32.407476935975794</v>
      </c>
      <c r="B32410">
        <v>1.2433899999999999E-2</v>
      </c>
      <c r="C32410">
        <v>3.6629500000000002E-2</v>
      </c>
    </row>
    <row r="32411" spans="1:3" x14ac:dyDescent="0.3">
      <c r="A32411" s="1">
        <f t="shared" si="506"/>
        <v>32.408476919835827</v>
      </c>
      <c r="B32411">
        <v>1.66427E-2</v>
      </c>
      <c r="C32411">
        <v>3.6391399999999997E-2</v>
      </c>
    </row>
    <row r="32412" spans="1:3" x14ac:dyDescent="0.3">
      <c r="A32412" s="1">
        <f t="shared" si="506"/>
        <v>32.409476903695861</v>
      </c>
      <c r="B32412">
        <v>4.6979100000000003E-2</v>
      </c>
      <c r="C32412">
        <v>3.6572500000000001E-2</v>
      </c>
    </row>
    <row r="32413" spans="1:3" x14ac:dyDescent="0.3">
      <c r="A32413" s="1">
        <f t="shared" si="506"/>
        <v>32.410476887555895</v>
      </c>
      <c r="B32413" s="2">
        <v>4.7447999999999997E-2</v>
      </c>
      <c r="C32413">
        <v>3.7031700000000001E-2</v>
      </c>
    </row>
    <row r="32414" spans="1:3" x14ac:dyDescent="0.3">
      <c r="A32414" s="1">
        <f t="shared" si="506"/>
        <v>32.411476871415928</v>
      </c>
      <c r="B32414">
        <v>-1.7497100000000002E-2</v>
      </c>
      <c r="C32414">
        <v>3.6981199999999999E-2</v>
      </c>
    </row>
    <row r="32415" spans="1:3" x14ac:dyDescent="0.3">
      <c r="A32415" s="1">
        <f t="shared" si="506"/>
        <v>32.412476855275962</v>
      </c>
      <c r="B32415">
        <v>-7.0953000000000002E-2</v>
      </c>
      <c r="C32415">
        <v>3.70341E-2</v>
      </c>
    </row>
    <row r="32416" spans="1:3" x14ac:dyDescent="0.3">
      <c r="A32416" s="1">
        <f t="shared" si="506"/>
        <v>32.413476839135996</v>
      </c>
      <c r="B32416">
        <v>-2.01795E-2</v>
      </c>
      <c r="C32416">
        <v>3.6751600000000002E-2</v>
      </c>
    </row>
    <row r="32417" spans="1:3" x14ac:dyDescent="0.3">
      <c r="A32417" s="1">
        <f t="shared" si="506"/>
        <v>32.414476822996029</v>
      </c>
      <c r="B32417">
        <v>7.2224700000000003E-2</v>
      </c>
      <c r="C32417">
        <v>3.74163E-2</v>
      </c>
    </row>
    <row r="32418" spans="1:3" x14ac:dyDescent="0.3">
      <c r="A32418" s="1">
        <f t="shared" si="506"/>
        <v>32.415476806856063</v>
      </c>
      <c r="B32418">
        <v>9.4657699999999997E-2</v>
      </c>
      <c r="C32418">
        <v>3.8286199999999999E-2</v>
      </c>
    </row>
    <row r="32419" spans="1:3" x14ac:dyDescent="0.3">
      <c r="A32419" s="1">
        <f t="shared" si="506"/>
        <v>32.416476790716096</v>
      </c>
      <c r="B32419">
        <v>2.1454999999999998E-2</v>
      </c>
      <c r="C32419">
        <v>3.83246E-2</v>
      </c>
    </row>
    <row r="32420" spans="1:3" x14ac:dyDescent="0.3">
      <c r="A32420" s="1">
        <f t="shared" si="506"/>
        <v>32.41747677457613</v>
      </c>
      <c r="B32420">
        <v>-6.0774599999999998E-2</v>
      </c>
      <c r="C32420">
        <v>3.8562100000000002E-2</v>
      </c>
    </row>
    <row r="32421" spans="1:3" x14ac:dyDescent="0.3">
      <c r="A32421" s="1">
        <f t="shared" si="506"/>
        <v>32.418476758436164</v>
      </c>
      <c r="B32421">
        <v>-1.3896199999999999E-2</v>
      </c>
      <c r="C32421">
        <v>3.8145900000000003E-2</v>
      </c>
    </row>
    <row r="32422" spans="1:3" x14ac:dyDescent="0.3">
      <c r="A32422" s="1">
        <f t="shared" si="506"/>
        <v>32.419476742296197</v>
      </c>
      <c r="B32422">
        <v>8.2151100000000005E-2</v>
      </c>
      <c r="C32422">
        <v>3.8609499999999998E-2</v>
      </c>
    </row>
    <row r="32423" spans="1:3" x14ac:dyDescent="0.3">
      <c r="A32423" s="1">
        <f t="shared" si="506"/>
        <v>32.420476726156231</v>
      </c>
      <c r="B32423">
        <v>3.4243200000000001E-2</v>
      </c>
      <c r="C32423">
        <v>3.8623299999999999E-2</v>
      </c>
    </row>
    <row r="32424" spans="1:3" x14ac:dyDescent="0.3">
      <c r="A32424" s="1">
        <f t="shared" si="506"/>
        <v>32.421476710016265</v>
      </c>
      <c r="B32424">
        <v>-6.0252600000000003E-2</v>
      </c>
      <c r="C32424">
        <v>3.8731700000000001E-2</v>
      </c>
    </row>
    <row r="32425" spans="1:3" x14ac:dyDescent="0.3">
      <c r="A32425" s="1">
        <f t="shared" si="506"/>
        <v>32.422476693876298</v>
      </c>
      <c r="B32425">
        <v>-4.68984E-2</v>
      </c>
      <c r="C32425">
        <v>3.9112599999999997E-2</v>
      </c>
    </row>
    <row r="32426" spans="1:3" x14ac:dyDescent="0.3">
      <c r="A32426" s="1">
        <f t="shared" si="506"/>
        <v>32.423476677736332</v>
      </c>
      <c r="B32426">
        <v>-7.5893100000000002E-3</v>
      </c>
      <c r="C32426">
        <v>3.90712E-2</v>
      </c>
    </row>
    <row r="32427" spans="1:3" x14ac:dyDescent="0.3">
      <c r="A32427" s="1">
        <f t="shared" si="506"/>
        <v>32.424476661596366</v>
      </c>
      <c r="B32427">
        <v>6.1420700000000003E-3</v>
      </c>
      <c r="C32427">
        <v>3.8980800000000003E-2</v>
      </c>
    </row>
    <row r="32428" spans="1:3" x14ac:dyDescent="0.3">
      <c r="A32428" s="1">
        <f t="shared" si="506"/>
        <v>32.425476645456399</v>
      </c>
      <c r="B32428">
        <v>4.0233100000000001E-2</v>
      </c>
      <c r="C32428">
        <v>3.90246E-2</v>
      </c>
    </row>
    <row r="32429" spans="1:3" x14ac:dyDescent="0.3">
      <c r="A32429" s="1">
        <f t="shared" si="506"/>
        <v>32.426476629316433</v>
      </c>
      <c r="B32429">
        <v>6.0706900000000001E-2</v>
      </c>
      <c r="C32429">
        <v>3.8829599999999999E-2</v>
      </c>
    </row>
    <row r="32430" spans="1:3" x14ac:dyDescent="0.3">
      <c r="A32430" s="1">
        <f t="shared" si="506"/>
        <v>32.427476613176466</v>
      </c>
      <c r="B32430">
        <v>1.5626899999999999E-2</v>
      </c>
      <c r="C32430">
        <v>3.8306399999999997E-2</v>
      </c>
    </row>
    <row r="32431" spans="1:3" x14ac:dyDescent="0.3">
      <c r="A32431" s="1">
        <f t="shared" si="506"/>
        <v>32.4284765970365</v>
      </c>
      <c r="B32431">
        <v>-4.4768299999999997E-2</v>
      </c>
      <c r="C32431">
        <v>3.8700699999999998E-2</v>
      </c>
    </row>
    <row r="32432" spans="1:3" x14ac:dyDescent="0.3">
      <c r="A32432" s="1">
        <f t="shared" si="506"/>
        <v>32.429476580896534</v>
      </c>
      <c r="B32432">
        <v>-3.9642499999999997E-2</v>
      </c>
      <c r="C32432">
        <v>3.8554499999999998E-2</v>
      </c>
    </row>
    <row r="32433" spans="1:3" x14ac:dyDescent="0.3">
      <c r="A32433" s="1">
        <f t="shared" si="506"/>
        <v>32.430476564756567</v>
      </c>
      <c r="B32433">
        <v>-2.0740899999999998E-3</v>
      </c>
      <c r="C32433">
        <v>3.7860999999999999E-2</v>
      </c>
    </row>
    <row r="32434" spans="1:3" x14ac:dyDescent="0.3">
      <c r="A32434" s="1">
        <f t="shared" si="506"/>
        <v>32.431476548616601</v>
      </c>
      <c r="B32434" s="2">
        <v>-9.5137899999999994E-3</v>
      </c>
      <c r="C32434">
        <v>3.7501800000000002E-2</v>
      </c>
    </row>
    <row r="32435" spans="1:3" x14ac:dyDescent="0.3">
      <c r="A32435" s="1">
        <f t="shared" si="506"/>
        <v>32.432476532476635</v>
      </c>
      <c r="B32435">
        <v>-4.1394300000000002E-2</v>
      </c>
      <c r="C32435">
        <v>3.78222E-2</v>
      </c>
    </row>
    <row r="32436" spans="1:3" x14ac:dyDescent="0.3">
      <c r="A32436" s="1">
        <f t="shared" si="506"/>
        <v>32.433476516336668</v>
      </c>
      <c r="B32436">
        <v>-4.9924200000000002E-2</v>
      </c>
      <c r="C32436">
        <v>3.7989299999999997E-2</v>
      </c>
    </row>
    <row r="32437" spans="1:3" x14ac:dyDescent="0.3">
      <c r="A32437" s="1">
        <f t="shared" si="506"/>
        <v>32.434476500196702</v>
      </c>
      <c r="B32437">
        <v>-1.95969E-2</v>
      </c>
      <c r="C32437">
        <v>3.7894499999999998E-2</v>
      </c>
    </row>
    <row r="32438" spans="1:3" x14ac:dyDescent="0.3">
      <c r="A32438" s="1">
        <f t="shared" si="506"/>
        <v>32.435476484056736</v>
      </c>
      <c r="B32438">
        <v>3.3254800000000001E-2</v>
      </c>
      <c r="C32438">
        <v>3.7549600000000002E-2</v>
      </c>
    </row>
    <row r="32439" spans="1:3" x14ac:dyDescent="0.3">
      <c r="A32439" s="1">
        <f t="shared" si="506"/>
        <v>32.436476467916769</v>
      </c>
      <c r="B32439">
        <v>3.2138600000000003E-2</v>
      </c>
      <c r="C32439">
        <v>3.7087599999999998E-2</v>
      </c>
    </row>
    <row r="32440" spans="1:3" x14ac:dyDescent="0.3">
      <c r="A32440" s="1">
        <f t="shared" si="506"/>
        <v>32.437476451776803</v>
      </c>
      <c r="B32440">
        <v>-2.2616199999999999E-2</v>
      </c>
      <c r="C32440">
        <v>3.7270999999999999E-2</v>
      </c>
    </row>
    <row r="32441" spans="1:3" x14ac:dyDescent="0.3">
      <c r="A32441" s="1">
        <f t="shared" si="506"/>
        <v>32.438476435636836</v>
      </c>
      <c r="B32441">
        <v>-3.6040099999999999E-2</v>
      </c>
      <c r="C32441">
        <v>3.7177099999999998E-2</v>
      </c>
    </row>
    <row r="32442" spans="1:3" x14ac:dyDescent="0.3">
      <c r="A32442" s="1">
        <f t="shared" si="506"/>
        <v>32.43947641949687</v>
      </c>
      <c r="B32442">
        <v>-2.7947900000000001E-2</v>
      </c>
      <c r="C32442">
        <v>3.7442799999999998E-2</v>
      </c>
    </row>
    <row r="32443" spans="1:3" x14ac:dyDescent="0.3">
      <c r="A32443" s="1">
        <f t="shared" si="506"/>
        <v>32.440476403356904</v>
      </c>
      <c r="B32443">
        <v>-4.9333299999999997E-2</v>
      </c>
      <c r="C32443">
        <v>3.7910800000000001E-2</v>
      </c>
    </row>
    <row r="32444" spans="1:3" x14ac:dyDescent="0.3">
      <c r="A32444" s="1">
        <f t="shared" si="506"/>
        <v>32.441476387216937</v>
      </c>
      <c r="B32444">
        <v>-5.0598499999999998E-2</v>
      </c>
      <c r="C32444">
        <v>3.8070100000000003E-2</v>
      </c>
    </row>
    <row r="32445" spans="1:3" x14ac:dyDescent="0.3">
      <c r="A32445" s="1">
        <f t="shared" si="506"/>
        <v>32.442476371076971</v>
      </c>
      <c r="B32445">
        <v>-2.30853E-2</v>
      </c>
      <c r="C32445">
        <v>3.7955799999999998E-2</v>
      </c>
    </row>
    <row r="32446" spans="1:3" x14ac:dyDescent="0.3">
      <c r="A32446" s="1">
        <f t="shared" si="506"/>
        <v>32.443476354937005</v>
      </c>
      <c r="B32446">
        <v>1.0710300000000001E-2</v>
      </c>
      <c r="C32446">
        <v>3.8001E-2</v>
      </c>
    </row>
    <row r="32447" spans="1:3" x14ac:dyDescent="0.3">
      <c r="A32447" s="1">
        <f t="shared" si="506"/>
        <v>32.444476338797038</v>
      </c>
      <c r="B32447">
        <v>5.3995399999999999E-2</v>
      </c>
      <c r="C32447">
        <v>3.83849E-2</v>
      </c>
    </row>
    <row r="32448" spans="1:3" x14ac:dyDescent="0.3">
      <c r="A32448" s="1">
        <f t="shared" si="506"/>
        <v>32.445476322657072</v>
      </c>
      <c r="B32448">
        <v>4.5734900000000002E-2</v>
      </c>
      <c r="C32448">
        <v>3.8726999999999998E-2</v>
      </c>
    </row>
    <row r="32449" spans="1:3" x14ac:dyDescent="0.3">
      <c r="A32449" s="1">
        <f t="shared" si="506"/>
        <v>32.446476306517106</v>
      </c>
      <c r="B32449">
        <v>-2.3695000000000001E-2</v>
      </c>
      <c r="C32449">
        <v>3.8836599999999999E-2</v>
      </c>
    </row>
    <row r="32450" spans="1:3" x14ac:dyDescent="0.3">
      <c r="A32450" s="1">
        <f t="shared" si="506"/>
        <v>32.447476290377139</v>
      </c>
      <c r="B32450">
        <v>-4.2787600000000002E-2</v>
      </c>
      <c r="C32450">
        <v>3.88721E-2</v>
      </c>
    </row>
    <row r="32451" spans="1:3" x14ac:dyDescent="0.3">
      <c r="A32451" s="1">
        <f t="shared" si="506"/>
        <v>32.448476274237173</v>
      </c>
      <c r="B32451">
        <v>-2.5289800000000001E-3</v>
      </c>
      <c r="C32451">
        <v>3.8377300000000003E-2</v>
      </c>
    </row>
    <row r="32452" spans="1:3" x14ac:dyDescent="0.3">
      <c r="A32452" s="1">
        <f t="shared" ref="A32452:A32515" si="507">A32451+$L$2</f>
        <v>32.449476258097206</v>
      </c>
      <c r="B32452">
        <v>4.1443000000000001E-3</v>
      </c>
      <c r="C32452">
        <v>3.8166199999999997E-2</v>
      </c>
    </row>
    <row r="32453" spans="1:3" x14ac:dyDescent="0.3">
      <c r="A32453" s="1">
        <f t="shared" si="507"/>
        <v>32.45047624195724</v>
      </c>
      <c r="B32453">
        <v>-4.9820999999999997E-3</v>
      </c>
      <c r="C32453">
        <v>3.80338E-2</v>
      </c>
    </row>
    <row r="32454" spans="1:3" x14ac:dyDescent="0.3">
      <c r="A32454" s="1">
        <f t="shared" si="507"/>
        <v>32.451476225817274</v>
      </c>
      <c r="B32454">
        <v>4.9156600000000002E-2</v>
      </c>
      <c r="C32454">
        <v>3.8083800000000001E-2</v>
      </c>
    </row>
    <row r="32455" spans="1:3" x14ac:dyDescent="0.3">
      <c r="A32455" s="1">
        <f t="shared" si="507"/>
        <v>32.452476209677307</v>
      </c>
      <c r="B32455">
        <v>9.8283400000000007E-2</v>
      </c>
      <c r="C32455">
        <v>3.8671299999999999E-2</v>
      </c>
    </row>
    <row r="32456" spans="1:3" x14ac:dyDescent="0.3">
      <c r="A32456" s="1">
        <f t="shared" si="507"/>
        <v>32.453476193537341</v>
      </c>
      <c r="B32456">
        <v>3.3720100000000003E-2</v>
      </c>
      <c r="C32456">
        <v>3.8730000000000001E-2</v>
      </c>
    </row>
    <row r="32457" spans="1:3" x14ac:dyDescent="0.3">
      <c r="A32457" s="1">
        <f t="shared" si="507"/>
        <v>32.454476177397375</v>
      </c>
      <c r="B32457">
        <v>-3.9923699999999999E-2</v>
      </c>
      <c r="C32457">
        <v>3.8161500000000001E-2</v>
      </c>
    </row>
    <row r="32458" spans="1:3" x14ac:dyDescent="0.3">
      <c r="A32458" s="1">
        <f t="shared" si="507"/>
        <v>32.455476161257408</v>
      </c>
      <c r="B32458">
        <v>-1.0151500000000001E-2</v>
      </c>
      <c r="C32458">
        <v>3.7674800000000001E-2</v>
      </c>
    </row>
    <row r="32459" spans="1:3" x14ac:dyDescent="0.3">
      <c r="A32459" s="1">
        <f t="shared" si="507"/>
        <v>32.456476145117442</v>
      </c>
      <c r="B32459">
        <v>3.1009800000000001E-2</v>
      </c>
      <c r="C32459">
        <v>3.76289E-2</v>
      </c>
    </row>
    <row r="32460" spans="1:3" x14ac:dyDescent="0.3">
      <c r="A32460" s="1">
        <f t="shared" si="507"/>
        <v>32.457476128977476</v>
      </c>
      <c r="B32460">
        <v>2.6691900000000001E-2</v>
      </c>
      <c r="C32460">
        <v>3.7140899999999998E-2</v>
      </c>
    </row>
    <row r="32461" spans="1:3" x14ac:dyDescent="0.3">
      <c r="A32461" s="1">
        <f t="shared" si="507"/>
        <v>32.458476112837509</v>
      </c>
      <c r="B32461">
        <v>3.3021000000000002E-2</v>
      </c>
      <c r="C32461">
        <v>3.6868999999999999E-2</v>
      </c>
    </row>
    <row r="32462" spans="1:3" x14ac:dyDescent="0.3">
      <c r="A32462" s="1">
        <f t="shared" si="507"/>
        <v>32.459476096697543</v>
      </c>
      <c r="B32462">
        <v>5.7821600000000001E-2</v>
      </c>
      <c r="C32462">
        <v>3.6981800000000002E-2</v>
      </c>
    </row>
    <row r="32463" spans="1:3" x14ac:dyDescent="0.3">
      <c r="A32463" s="1">
        <f t="shared" si="507"/>
        <v>32.460476080557576</v>
      </c>
      <c r="B32463">
        <v>4.48333E-2</v>
      </c>
      <c r="C32463">
        <v>3.70645E-2</v>
      </c>
    </row>
    <row r="32464" spans="1:3" x14ac:dyDescent="0.3">
      <c r="A32464" s="1">
        <f t="shared" si="507"/>
        <v>32.46147606441761</v>
      </c>
      <c r="B32464">
        <v>-2.74948E-2</v>
      </c>
      <c r="C32464">
        <v>3.7143200000000001E-2</v>
      </c>
    </row>
    <row r="32465" spans="1:3" x14ac:dyDescent="0.3">
      <c r="A32465" s="1">
        <f t="shared" si="507"/>
        <v>32.462476048277644</v>
      </c>
      <c r="B32465">
        <v>-7.6436299999999999E-2</v>
      </c>
      <c r="C32465">
        <v>3.7032299999999997E-2</v>
      </c>
    </row>
    <row r="32466" spans="1:3" x14ac:dyDescent="0.3">
      <c r="A32466" s="1">
        <f t="shared" si="507"/>
        <v>32.463476032137677</v>
      </c>
      <c r="B32466">
        <v>-4.0859699999999999E-2</v>
      </c>
      <c r="C32466">
        <v>3.6679499999999997E-2</v>
      </c>
    </row>
    <row r="32467" spans="1:3" x14ac:dyDescent="0.3">
      <c r="A32467" s="1">
        <f t="shared" si="507"/>
        <v>32.464476015997711</v>
      </c>
      <c r="B32467">
        <v>2.1632800000000001E-2</v>
      </c>
      <c r="C32467">
        <v>3.6718899999999999E-2</v>
      </c>
    </row>
    <row r="32468" spans="1:3" x14ac:dyDescent="0.3">
      <c r="A32468" s="1">
        <f t="shared" si="507"/>
        <v>32.465475999857745</v>
      </c>
      <c r="B32468">
        <v>6.3205700000000004E-2</v>
      </c>
      <c r="C32468">
        <v>3.7047900000000002E-2</v>
      </c>
    </row>
    <row r="32469" spans="1:3" x14ac:dyDescent="0.3">
      <c r="A32469" s="1">
        <f t="shared" si="507"/>
        <v>32.466475983717778</v>
      </c>
      <c r="B32469">
        <v>7.01547E-2</v>
      </c>
      <c r="C32469">
        <v>3.6995300000000002E-2</v>
      </c>
    </row>
    <row r="32470" spans="1:3" x14ac:dyDescent="0.3">
      <c r="A32470" s="1">
        <f t="shared" si="507"/>
        <v>32.467475967577812</v>
      </c>
      <c r="B32470">
        <v>3.83188E-2</v>
      </c>
      <c r="C32470">
        <v>3.65954E-2</v>
      </c>
    </row>
    <row r="32471" spans="1:3" x14ac:dyDescent="0.3">
      <c r="A32471" s="1">
        <f t="shared" si="507"/>
        <v>32.468475951437846</v>
      </c>
      <c r="B32471">
        <v>2.8435000000000001E-3</v>
      </c>
      <c r="C32471">
        <v>3.6280100000000003E-2</v>
      </c>
    </row>
    <row r="32472" spans="1:3" x14ac:dyDescent="0.3">
      <c r="A32472" s="1">
        <f t="shared" si="507"/>
        <v>32.469475935297879</v>
      </c>
      <c r="B32472">
        <v>-3.6715699999999997E-2</v>
      </c>
      <c r="C32472">
        <v>3.6478299999999998E-2</v>
      </c>
    </row>
    <row r="32473" spans="1:3" x14ac:dyDescent="0.3">
      <c r="A32473" s="1">
        <f t="shared" si="507"/>
        <v>32.470475919157913</v>
      </c>
      <c r="B32473">
        <v>-6.9741899999999996E-2</v>
      </c>
      <c r="C32473">
        <v>3.6382299999999999E-2</v>
      </c>
    </row>
    <row r="32474" spans="1:3" x14ac:dyDescent="0.3">
      <c r="A32474" s="1">
        <f t="shared" si="507"/>
        <v>32.471475903017947</v>
      </c>
      <c r="B32474">
        <v>-3.1253400000000001E-2</v>
      </c>
      <c r="C32474">
        <v>3.5828100000000002E-2</v>
      </c>
    </row>
    <row r="32475" spans="1:3" x14ac:dyDescent="0.3">
      <c r="A32475" s="1">
        <f t="shared" si="507"/>
        <v>32.47247588687798</v>
      </c>
      <c r="B32475">
        <v>2.8049999999999999E-2</v>
      </c>
      <c r="C32475">
        <v>3.5935399999999999E-2</v>
      </c>
    </row>
    <row r="32476" spans="1:3" x14ac:dyDescent="0.3">
      <c r="A32476" s="1">
        <f t="shared" si="507"/>
        <v>32.473475870738014</v>
      </c>
      <c r="B32476">
        <v>1.8840300000000001E-2</v>
      </c>
      <c r="C32476">
        <v>3.6031199999999999E-2</v>
      </c>
    </row>
    <row r="32477" spans="1:3" x14ac:dyDescent="0.3">
      <c r="A32477" s="1">
        <f t="shared" si="507"/>
        <v>32.474475854598047</v>
      </c>
      <c r="B32477">
        <v>-6.3324200000000001E-3</v>
      </c>
      <c r="C32477">
        <v>3.6045300000000002E-2</v>
      </c>
    </row>
    <row r="32478" spans="1:3" x14ac:dyDescent="0.3">
      <c r="A32478" s="1">
        <f t="shared" si="507"/>
        <v>32.475475838458081</v>
      </c>
      <c r="B32478">
        <v>2.52001E-3</v>
      </c>
      <c r="C32478">
        <v>3.5566199999999999E-2</v>
      </c>
    </row>
    <row r="32479" spans="1:3" x14ac:dyDescent="0.3">
      <c r="A32479" s="1">
        <f t="shared" si="507"/>
        <v>32.476475822318115</v>
      </c>
      <c r="B32479">
        <v>1.0555999999999999E-2</v>
      </c>
      <c r="C32479">
        <v>3.50928E-2</v>
      </c>
    </row>
    <row r="32480" spans="1:3" x14ac:dyDescent="0.3">
      <c r="A32480" s="1">
        <f t="shared" si="507"/>
        <v>32.477475806178148</v>
      </c>
      <c r="B32480">
        <v>-3.5915399999999998E-3</v>
      </c>
      <c r="C32480">
        <v>3.4990500000000001E-2</v>
      </c>
    </row>
    <row r="32481" spans="1:3" x14ac:dyDescent="0.3">
      <c r="A32481" s="1">
        <f t="shared" si="507"/>
        <v>32.478475790038182</v>
      </c>
      <c r="B32481">
        <v>-3.0164199999999999E-2</v>
      </c>
      <c r="C32481">
        <v>3.4871600000000003E-2</v>
      </c>
    </row>
    <row r="32482" spans="1:3" x14ac:dyDescent="0.3">
      <c r="A32482" s="1">
        <f t="shared" si="507"/>
        <v>32.479475773898216</v>
      </c>
      <c r="B32482">
        <v>-4.04331E-2</v>
      </c>
      <c r="C32482">
        <v>3.52086E-2</v>
      </c>
    </row>
    <row r="32483" spans="1:3" x14ac:dyDescent="0.3">
      <c r="A32483" s="1">
        <f t="shared" si="507"/>
        <v>32.480475757758249</v>
      </c>
      <c r="B32483">
        <v>-2.9285100000000001E-2</v>
      </c>
      <c r="C32483">
        <v>3.5132299999999998E-2</v>
      </c>
    </row>
    <row r="32484" spans="1:3" x14ac:dyDescent="0.3">
      <c r="A32484" s="1">
        <f t="shared" si="507"/>
        <v>32.481475741618283</v>
      </c>
      <c r="B32484">
        <v>-3.0224000000000001E-2</v>
      </c>
      <c r="C32484">
        <v>3.5300100000000001E-2</v>
      </c>
    </row>
    <row r="32485" spans="1:3" x14ac:dyDescent="0.3">
      <c r="A32485" s="1">
        <f t="shared" si="507"/>
        <v>32.482475725478317</v>
      </c>
      <c r="B32485">
        <v>-3.8858499999999997E-2</v>
      </c>
      <c r="C32485">
        <v>3.5530300000000001E-2</v>
      </c>
    </row>
    <row r="32486" spans="1:3" x14ac:dyDescent="0.3">
      <c r="A32486" s="1">
        <f t="shared" si="507"/>
        <v>32.48347570933835</v>
      </c>
      <c r="B32486">
        <v>-2.7199600000000001E-2</v>
      </c>
      <c r="C32486">
        <v>3.5563600000000001E-2</v>
      </c>
    </row>
    <row r="32487" spans="1:3" x14ac:dyDescent="0.3">
      <c r="A32487" s="1">
        <f t="shared" si="507"/>
        <v>32.484475693198384</v>
      </c>
      <c r="B32487">
        <v>2.00976E-2</v>
      </c>
      <c r="C32487">
        <v>3.57407E-2</v>
      </c>
    </row>
    <row r="32488" spans="1:3" x14ac:dyDescent="0.3">
      <c r="A32488" s="1">
        <f t="shared" si="507"/>
        <v>32.485475677058417</v>
      </c>
      <c r="B32488">
        <v>9.5171099999999995E-2</v>
      </c>
      <c r="C32488">
        <v>3.6161600000000002E-2</v>
      </c>
    </row>
    <row r="32489" spans="1:3" x14ac:dyDescent="0.3">
      <c r="A32489" s="1">
        <f t="shared" si="507"/>
        <v>32.486475660918451</v>
      </c>
      <c r="B32489">
        <v>0.10696899999999999</v>
      </c>
      <c r="C32489">
        <v>3.6900299999999997E-2</v>
      </c>
    </row>
    <row r="32490" spans="1:3" x14ac:dyDescent="0.3">
      <c r="A32490" s="1">
        <f t="shared" si="507"/>
        <v>32.487475644778485</v>
      </c>
      <c r="B32490">
        <v>1.7450400000000001E-2</v>
      </c>
      <c r="C32490">
        <v>3.6464200000000002E-2</v>
      </c>
    </row>
    <row r="32491" spans="1:3" x14ac:dyDescent="0.3">
      <c r="A32491" s="1">
        <f t="shared" si="507"/>
        <v>32.488475628638518</v>
      </c>
      <c r="B32491">
        <v>-4.4348499999999999E-2</v>
      </c>
      <c r="C32491">
        <v>3.6066099999999997E-2</v>
      </c>
    </row>
    <row r="32492" spans="1:3" x14ac:dyDescent="0.3">
      <c r="A32492" s="1">
        <f t="shared" si="507"/>
        <v>32.489475612498552</v>
      </c>
      <c r="B32492">
        <v>-3.1993399999999998E-2</v>
      </c>
      <c r="C32492">
        <v>3.6096099999999999E-2</v>
      </c>
    </row>
    <row r="32493" spans="1:3" x14ac:dyDescent="0.3">
      <c r="A32493" s="1">
        <f t="shared" si="507"/>
        <v>32.490475596358586</v>
      </c>
      <c r="B32493">
        <v>-4.2400199999999999E-2</v>
      </c>
      <c r="C32493">
        <v>3.63869E-2</v>
      </c>
    </row>
    <row r="32494" spans="1:3" x14ac:dyDescent="0.3">
      <c r="A32494" s="1">
        <f t="shared" si="507"/>
        <v>32.491475580218619</v>
      </c>
      <c r="B32494">
        <v>-5.9783500000000003E-2</v>
      </c>
      <c r="C32494">
        <v>3.6759500000000001E-2</v>
      </c>
    </row>
    <row r="32495" spans="1:3" x14ac:dyDescent="0.3">
      <c r="A32495" s="1">
        <f t="shared" si="507"/>
        <v>32.492475564078653</v>
      </c>
      <c r="B32495">
        <v>-1.06982E-2</v>
      </c>
      <c r="C32495">
        <v>3.6533999999999997E-2</v>
      </c>
    </row>
    <row r="32496" spans="1:3" x14ac:dyDescent="0.3">
      <c r="A32496" s="1">
        <f t="shared" si="507"/>
        <v>32.493475547938687</v>
      </c>
      <c r="B32496">
        <v>4.1888099999999998E-2</v>
      </c>
      <c r="C32496">
        <v>3.5946100000000002E-2</v>
      </c>
    </row>
    <row r="32497" spans="1:3" x14ac:dyDescent="0.3">
      <c r="A32497" s="1">
        <f t="shared" si="507"/>
        <v>32.49447553179872</v>
      </c>
      <c r="B32497">
        <v>2.7109999999999999E-2</v>
      </c>
      <c r="C32497">
        <v>3.5667299999999999E-2</v>
      </c>
    </row>
    <row r="32498" spans="1:3" x14ac:dyDescent="0.3">
      <c r="A32498" s="1">
        <f t="shared" si="507"/>
        <v>32.495475515658754</v>
      </c>
      <c r="B32498">
        <v>-3.81927E-3</v>
      </c>
      <c r="C32498">
        <v>3.5294499999999999E-2</v>
      </c>
    </row>
    <row r="32499" spans="1:3" x14ac:dyDescent="0.3">
      <c r="A32499" s="1">
        <f t="shared" si="507"/>
        <v>32.496475499518787</v>
      </c>
      <c r="B32499">
        <v>-1.1910099999999999E-3</v>
      </c>
      <c r="C32499">
        <v>3.48411E-2</v>
      </c>
    </row>
    <row r="32500" spans="1:3" x14ac:dyDescent="0.3">
      <c r="A32500" s="1">
        <f t="shared" si="507"/>
        <v>32.497475483378821</v>
      </c>
      <c r="B32500">
        <v>1.5140799999999999E-3</v>
      </c>
      <c r="C32500">
        <v>3.4796899999999999E-2</v>
      </c>
    </row>
    <row r="32501" spans="1:3" x14ac:dyDescent="0.3">
      <c r="A32501" s="1">
        <f t="shared" si="507"/>
        <v>32.498475467238855</v>
      </c>
      <c r="B32501">
        <v>-1.7803300000000001E-2</v>
      </c>
      <c r="C32501">
        <v>3.4915000000000002E-2</v>
      </c>
    </row>
    <row r="32502" spans="1:3" x14ac:dyDescent="0.3">
      <c r="A32502" s="1">
        <f t="shared" si="507"/>
        <v>32.499475451098888</v>
      </c>
      <c r="B32502">
        <v>-3.79776E-2</v>
      </c>
      <c r="C32502">
        <v>3.5027700000000002E-2</v>
      </c>
    </row>
    <row r="32503" spans="1:3" x14ac:dyDescent="0.3">
      <c r="A32503" s="1">
        <f t="shared" si="507"/>
        <v>32.500475434958922</v>
      </c>
      <c r="B32503">
        <v>-4.0405099999999999E-2</v>
      </c>
      <c r="C32503">
        <v>3.5097700000000003E-2</v>
      </c>
    </row>
    <row r="32504" spans="1:3" x14ac:dyDescent="0.3">
      <c r="A32504" s="1">
        <f t="shared" si="507"/>
        <v>32.501475418818956</v>
      </c>
      <c r="B32504">
        <v>7.2560200000000002E-3</v>
      </c>
      <c r="C32504">
        <v>3.5040200000000001E-2</v>
      </c>
    </row>
    <row r="32505" spans="1:3" x14ac:dyDescent="0.3">
      <c r="A32505" s="1">
        <f t="shared" si="507"/>
        <v>32.502475402678989</v>
      </c>
      <c r="B32505">
        <v>7.1083499999999994E-2</v>
      </c>
      <c r="C32505">
        <v>3.4985099999999998E-2</v>
      </c>
    </row>
    <row r="32506" spans="1:3" x14ac:dyDescent="0.3">
      <c r="A32506" s="1">
        <f t="shared" si="507"/>
        <v>32.503475386539023</v>
      </c>
      <c r="B32506" s="2">
        <v>3.3388099999999997E-2</v>
      </c>
      <c r="C32506">
        <v>3.4952200000000003E-2</v>
      </c>
    </row>
    <row r="32507" spans="1:3" x14ac:dyDescent="0.3">
      <c r="A32507" s="1">
        <f t="shared" si="507"/>
        <v>32.504475370399057</v>
      </c>
      <c r="B32507">
        <v>-6.99124E-2</v>
      </c>
      <c r="C32507">
        <v>3.5179099999999998E-2</v>
      </c>
    </row>
    <row r="32508" spans="1:3" x14ac:dyDescent="0.3">
      <c r="A32508" s="1">
        <f t="shared" si="507"/>
        <v>32.50547535425909</v>
      </c>
      <c r="B32508">
        <v>-8.2795300000000002E-2</v>
      </c>
      <c r="C32508">
        <v>3.56782E-2</v>
      </c>
    </row>
    <row r="32509" spans="1:3" x14ac:dyDescent="0.3">
      <c r="A32509" s="1">
        <f t="shared" si="507"/>
        <v>32.506475338119124</v>
      </c>
      <c r="B32509">
        <v>-2.20652E-2</v>
      </c>
      <c r="C32509">
        <v>3.5759399999999997E-2</v>
      </c>
    </row>
    <row r="32510" spans="1:3" x14ac:dyDescent="0.3">
      <c r="A32510" s="1">
        <f t="shared" si="507"/>
        <v>32.507475321979157</v>
      </c>
      <c r="B32510">
        <v>1.7207299999999998E-2</v>
      </c>
      <c r="C32510">
        <v>3.5807100000000001E-2</v>
      </c>
    </row>
    <row r="32511" spans="1:3" x14ac:dyDescent="0.3">
      <c r="A32511" s="1">
        <f t="shared" si="507"/>
        <v>32.508475305839191</v>
      </c>
      <c r="B32511">
        <v>6.198E-2</v>
      </c>
      <c r="C32511">
        <v>3.6260500000000001E-2</v>
      </c>
    </row>
    <row r="32512" spans="1:3" x14ac:dyDescent="0.3">
      <c r="A32512" s="1">
        <f t="shared" si="507"/>
        <v>32.509475289699225</v>
      </c>
      <c r="B32512">
        <v>0.105296</v>
      </c>
      <c r="C32512">
        <v>3.68437E-2</v>
      </c>
    </row>
    <row r="32513" spans="1:3" x14ac:dyDescent="0.3">
      <c r="A32513" s="1">
        <f t="shared" si="507"/>
        <v>32.510475273559258</v>
      </c>
      <c r="B32513">
        <v>7.8736500000000001E-2</v>
      </c>
      <c r="C32513">
        <v>3.7156500000000002E-2</v>
      </c>
    </row>
    <row r="32514" spans="1:3" x14ac:dyDescent="0.3">
      <c r="A32514" s="1">
        <f t="shared" si="507"/>
        <v>32.511475257419292</v>
      </c>
      <c r="B32514">
        <v>2.23304E-2</v>
      </c>
      <c r="C32514">
        <v>3.7204899999999999E-2</v>
      </c>
    </row>
    <row r="32515" spans="1:3" x14ac:dyDescent="0.3">
      <c r="A32515" s="1">
        <f t="shared" si="507"/>
        <v>32.512475241279326</v>
      </c>
      <c r="B32515">
        <v>-3.2316299999999999E-2</v>
      </c>
      <c r="C32515">
        <v>3.6818499999999997E-2</v>
      </c>
    </row>
    <row r="32516" spans="1:3" x14ac:dyDescent="0.3">
      <c r="A32516" s="1">
        <f t="shared" ref="A32516:A32579" si="508">A32515+$L$2</f>
        <v>32.513475225139359</v>
      </c>
      <c r="B32516">
        <v>-9.9845699999999996E-2</v>
      </c>
      <c r="C32516">
        <v>3.7615200000000001E-2</v>
      </c>
    </row>
    <row r="32517" spans="1:3" x14ac:dyDescent="0.3">
      <c r="A32517" s="1">
        <f t="shared" si="508"/>
        <v>32.514475208999393</v>
      </c>
      <c r="B32517">
        <v>-9.72856E-2</v>
      </c>
      <c r="C32517">
        <v>3.7865799999999998E-2</v>
      </c>
    </row>
    <row r="32518" spans="1:3" x14ac:dyDescent="0.3">
      <c r="A32518" s="1">
        <f t="shared" si="508"/>
        <v>32.515475192859427</v>
      </c>
      <c r="B32518">
        <v>-1.5391500000000001E-2</v>
      </c>
      <c r="C32518">
        <v>3.7073099999999998E-2</v>
      </c>
    </row>
    <row r="32519" spans="1:3" x14ac:dyDescent="0.3">
      <c r="A32519" s="1">
        <f t="shared" si="508"/>
        <v>32.51647517671946</v>
      </c>
      <c r="B32519">
        <v>1.2811700000000001E-2</v>
      </c>
      <c r="C32519">
        <v>3.6986699999999997E-2</v>
      </c>
    </row>
    <row r="32520" spans="1:3" x14ac:dyDescent="0.3">
      <c r="A32520" s="1">
        <f t="shared" si="508"/>
        <v>32.517475160579494</v>
      </c>
      <c r="B32520">
        <v>-1.20018E-2</v>
      </c>
      <c r="C32520">
        <v>3.6498999999999997E-2</v>
      </c>
    </row>
    <row r="32521" spans="1:3" x14ac:dyDescent="0.3">
      <c r="A32521" s="1">
        <f t="shared" si="508"/>
        <v>32.518475144439527</v>
      </c>
      <c r="B32521">
        <v>1.9023999999999999E-2</v>
      </c>
      <c r="C32521">
        <v>3.6550199999999998E-2</v>
      </c>
    </row>
    <row r="32522" spans="1:3" x14ac:dyDescent="0.3">
      <c r="A32522" s="1">
        <f t="shared" si="508"/>
        <v>32.519475128299561</v>
      </c>
      <c r="B32522">
        <v>5.3720400000000001E-2</v>
      </c>
      <c r="C32522">
        <v>3.6265899999999997E-2</v>
      </c>
    </row>
    <row r="32523" spans="1:3" x14ac:dyDescent="0.3">
      <c r="A32523" s="1">
        <f t="shared" si="508"/>
        <v>32.520475112159595</v>
      </c>
      <c r="B32523">
        <v>-2.9311599999999999E-3</v>
      </c>
      <c r="C32523">
        <v>3.59528E-2</v>
      </c>
    </row>
    <row r="32524" spans="1:3" x14ac:dyDescent="0.3">
      <c r="A32524" s="1">
        <f t="shared" si="508"/>
        <v>32.521475096019628</v>
      </c>
      <c r="B32524">
        <v>-5.43516E-2</v>
      </c>
      <c r="C32524">
        <v>3.5893799999999997E-2</v>
      </c>
    </row>
    <row r="32525" spans="1:3" x14ac:dyDescent="0.3">
      <c r="A32525" s="1">
        <f t="shared" si="508"/>
        <v>32.522475079879662</v>
      </c>
      <c r="B32525">
        <v>-1.6898699999999999E-2</v>
      </c>
      <c r="C32525">
        <v>3.5593800000000002E-2</v>
      </c>
    </row>
    <row r="32526" spans="1:3" x14ac:dyDescent="0.3">
      <c r="A32526" s="1">
        <f t="shared" si="508"/>
        <v>32.523475063739696</v>
      </c>
      <c r="B32526">
        <v>2.0549499999999998E-2</v>
      </c>
      <c r="C32526">
        <v>3.5723400000000002E-2</v>
      </c>
    </row>
    <row r="32527" spans="1:3" x14ac:dyDescent="0.3">
      <c r="A32527" s="1">
        <f t="shared" si="508"/>
        <v>32.524475047599729</v>
      </c>
      <c r="B32527">
        <v>1.25579E-2</v>
      </c>
      <c r="C32527">
        <v>3.5787600000000003E-2</v>
      </c>
    </row>
    <row r="32528" spans="1:3" x14ac:dyDescent="0.3">
      <c r="A32528" s="1">
        <f t="shared" si="508"/>
        <v>32.525475031459763</v>
      </c>
      <c r="B32528">
        <v>8.9796100000000007E-3</v>
      </c>
      <c r="C32528">
        <v>3.5475E-2</v>
      </c>
    </row>
    <row r="32529" spans="1:3" x14ac:dyDescent="0.3">
      <c r="A32529" s="1">
        <f t="shared" si="508"/>
        <v>32.526475015319797</v>
      </c>
      <c r="B32529">
        <v>1.21035E-2</v>
      </c>
      <c r="C32529">
        <v>3.4988999999999999E-2</v>
      </c>
    </row>
    <row r="32530" spans="1:3" x14ac:dyDescent="0.3">
      <c r="A32530" s="1">
        <f t="shared" si="508"/>
        <v>32.52747499917983</v>
      </c>
      <c r="B32530">
        <v>-9.3599100000000008E-3</v>
      </c>
      <c r="C32530">
        <v>3.49263E-2</v>
      </c>
    </row>
    <row r="32531" spans="1:3" x14ac:dyDescent="0.3">
      <c r="A32531" s="1">
        <f t="shared" si="508"/>
        <v>32.528474983039864</v>
      </c>
      <c r="B32531">
        <v>-3.7622000000000003E-2</v>
      </c>
      <c r="C32531">
        <v>3.4854900000000001E-2</v>
      </c>
    </row>
    <row r="32532" spans="1:3" x14ac:dyDescent="0.3">
      <c r="A32532" s="1">
        <f t="shared" si="508"/>
        <v>32.529474966899897</v>
      </c>
      <c r="B32532">
        <v>-2.4954500000000001E-2</v>
      </c>
      <c r="C32532">
        <v>3.4708000000000003E-2</v>
      </c>
    </row>
    <row r="32533" spans="1:3" x14ac:dyDescent="0.3">
      <c r="A32533" s="1">
        <f t="shared" si="508"/>
        <v>32.530474950759931</v>
      </c>
      <c r="B32533">
        <v>2.3125900000000001E-2</v>
      </c>
      <c r="C32533">
        <v>3.4918499999999998E-2</v>
      </c>
    </row>
    <row r="32534" spans="1:3" x14ac:dyDescent="0.3">
      <c r="A32534" s="1">
        <f t="shared" si="508"/>
        <v>32.531474934619965</v>
      </c>
      <c r="B32534">
        <v>4.7805899999999998E-2</v>
      </c>
      <c r="C32534">
        <v>3.5301399999999997E-2</v>
      </c>
    </row>
    <row r="32535" spans="1:3" x14ac:dyDescent="0.3">
      <c r="A32535" s="1">
        <f t="shared" si="508"/>
        <v>32.532474918479998</v>
      </c>
      <c r="B32535">
        <v>2.2451800000000001E-2</v>
      </c>
      <c r="C32535">
        <v>3.5111999999999997E-2</v>
      </c>
    </row>
    <row r="32536" spans="1:3" x14ac:dyDescent="0.3">
      <c r="A32536" s="1">
        <f t="shared" si="508"/>
        <v>32.533474902340032</v>
      </c>
      <c r="B32536">
        <v>-2.2873500000000001E-2</v>
      </c>
      <c r="C32536">
        <v>3.4841499999999997E-2</v>
      </c>
    </row>
    <row r="32537" spans="1:3" x14ac:dyDescent="0.3">
      <c r="A32537" s="1">
        <f t="shared" si="508"/>
        <v>32.534474886200066</v>
      </c>
      <c r="B32537">
        <v>-1.1469E-2</v>
      </c>
      <c r="C32537">
        <v>3.4760199999999998E-2</v>
      </c>
    </row>
    <row r="32538" spans="1:3" x14ac:dyDescent="0.3">
      <c r="A32538" s="1">
        <f t="shared" si="508"/>
        <v>32.535474870060099</v>
      </c>
      <c r="B32538">
        <v>0.108288</v>
      </c>
      <c r="C32538">
        <v>3.55105E-2</v>
      </c>
    </row>
    <row r="32539" spans="1:3" x14ac:dyDescent="0.3">
      <c r="A32539" s="1">
        <f t="shared" si="508"/>
        <v>32.536474853920133</v>
      </c>
      <c r="B32539">
        <v>0.18881200000000001</v>
      </c>
      <c r="C32539">
        <v>3.7077300000000001E-2</v>
      </c>
    </row>
    <row r="32540" spans="1:3" x14ac:dyDescent="0.3">
      <c r="A32540" s="1">
        <f t="shared" si="508"/>
        <v>32.537474837780167</v>
      </c>
      <c r="B32540">
        <v>6.0378000000000001E-2</v>
      </c>
      <c r="C32540">
        <v>3.7454899999999999E-2</v>
      </c>
    </row>
    <row r="32541" spans="1:3" x14ac:dyDescent="0.3">
      <c r="A32541" s="1">
        <f t="shared" si="508"/>
        <v>32.5384748216402</v>
      </c>
      <c r="B32541">
        <v>-0.108041</v>
      </c>
      <c r="C32541">
        <v>3.8174899999999998E-2</v>
      </c>
    </row>
    <row r="32542" spans="1:3" x14ac:dyDescent="0.3">
      <c r="A32542" s="1">
        <f t="shared" si="508"/>
        <v>32.539474805500234</v>
      </c>
      <c r="B32542" s="2">
        <v>-0.10429099999999999</v>
      </c>
      <c r="C32542">
        <v>3.8938300000000002E-2</v>
      </c>
    </row>
    <row r="32543" spans="1:3" x14ac:dyDescent="0.3">
      <c r="A32543" s="1">
        <f t="shared" si="508"/>
        <v>32.540474789360267</v>
      </c>
      <c r="B32543">
        <v>-4.1236700000000001E-2</v>
      </c>
      <c r="C32543">
        <v>3.88574E-2</v>
      </c>
    </row>
    <row r="32544" spans="1:3" x14ac:dyDescent="0.3">
      <c r="A32544" s="1">
        <f t="shared" si="508"/>
        <v>32.541474773220301</v>
      </c>
      <c r="B32544">
        <v>-3.8281299999999997E-2</v>
      </c>
      <c r="C32544">
        <v>3.8734200000000003E-2</v>
      </c>
    </row>
    <row r="32545" spans="1:3" x14ac:dyDescent="0.3">
      <c r="A32545" s="1">
        <f t="shared" si="508"/>
        <v>32.542474757080335</v>
      </c>
      <c r="B32545">
        <v>-1.18303E-2</v>
      </c>
      <c r="C32545">
        <v>3.8621599999999999E-2</v>
      </c>
    </row>
    <row r="32546" spans="1:3" x14ac:dyDescent="0.3">
      <c r="A32546" s="1">
        <f t="shared" si="508"/>
        <v>32.543474740940368</v>
      </c>
      <c r="B32546">
        <v>4.9092299999999998E-2</v>
      </c>
      <c r="C32546">
        <v>3.9005499999999999E-2</v>
      </c>
    </row>
    <row r="32547" spans="1:3" x14ac:dyDescent="0.3">
      <c r="A32547" s="1">
        <f t="shared" si="508"/>
        <v>32.544474724800402</v>
      </c>
      <c r="B32547">
        <v>3.7529100000000003E-2</v>
      </c>
      <c r="C32547">
        <v>3.8840800000000002E-2</v>
      </c>
    </row>
    <row r="32548" spans="1:3" x14ac:dyDescent="0.3">
      <c r="A32548" s="1">
        <f t="shared" si="508"/>
        <v>32.545474708660436</v>
      </c>
      <c r="B32548">
        <v>-1.6955999999999999E-2</v>
      </c>
      <c r="C32548">
        <v>3.8552999999999997E-2</v>
      </c>
    </row>
    <row r="32549" spans="1:3" x14ac:dyDescent="0.3">
      <c r="A32549" s="1">
        <f t="shared" si="508"/>
        <v>32.546474692520469</v>
      </c>
      <c r="B32549">
        <v>-2.0011999999999999E-2</v>
      </c>
      <c r="C32549">
        <v>3.85162E-2</v>
      </c>
    </row>
    <row r="32550" spans="1:3" x14ac:dyDescent="0.3">
      <c r="A32550" s="1">
        <f t="shared" si="508"/>
        <v>32.547474676380503</v>
      </c>
      <c r="B32550">
        <v>-1.10536E-2</v>
      </c>
      <c r="C32550">
        <v>3.8198799999999998E-2</v>
      </c>
    </row>
    <row r="32551" spans="1:3" x14ac:dyDescent="0.3">
      <c r="A32551" s="1">
        <f t="shared" si="508"/>
        <v>32.548474660240537</v>
      </c>
      <c r="B32551">
        <v>-2.6175199999999999E-2</v>
      </c>
      <c r="C32551">
        <v>3.8435299999999999E-2</v>
      </c>
    </row>
    <row r="32552" spans="1:3" x14ac:dyDescent="0.3">
      <c r="A32552" s="1">
        <f t="shared" si="508"/>
        <v>32.54947464410057</v>
      </c>
      <c r="B32552">
        <v>-3.3663199999999997E-2</v>
      </c>
      <c r="C32552">
        <v>3.8730500000000001E-2</v>
      </c>
    </row>
    <row r="32553" spans="1:3" x14ac:dyDescent="0.3">
      <c r="A32553" s="1">
        <f t="shared" si="508"/>
        <v>32.550474627960604</v>
      </c>
      <c r="B32553">
        <v>-3.4836899999999997E-2</v>
      </c>
      <c r="C32553">
        <v>3.9029000000000001E-2</v>
      </c>
    </row>
    <row r="32554" spans="1:3" x14ac:dyDescent="0.3">
      <c r="A32554" s="1">
        <f t="shared" si="508"/>
        <v>32.551474611820638</v>
      </c>
      <c r="B32554">
        <v>-5.8942999999999999E-3</v>
      </c>
      <c r="C32554">
        <v>3.8596400000000003E-2</v>
      </c>
    </row>
    <row r="32555" spans="1:3" x14ac:dyDescent="0.3">
      <c r="A32555" s="1">
        <f t="shared" si="508"/>
        <v>32.552474595680671</v>
      </c>
      <c r="B32555">
        <v>4.8870999999999998E-2</v>
      </c>
      <c r="C32555">
        <v>3.8102299999999999E-2</v>
      </c>
    </row>
    <row r="32556" spans="1:3" x14ac:dyDescent="0.3">
      <c r="A32556" s="1">
        <f t="shared" si="508"/>
        <v>32.553474579540705</v>
      </c>
      <c r="B32556">
        <v>2.57509E-2</v>
      </c>
      <c r="C32556">
        <v>3.8022599999999997E-2</v>
      </c>
    </row>
    <row r="32557" spans="1:3" x14ac:dyDescent="0.3">
      <c r="A32557" s="1">
        <f t="shared" si="508"/>
        <v>32.554474563400738</v>
      </c>
      <c r="B32557">
        <v>-4.5951600000000002E-2</v>
      </c>
      <c r="C32557">
        <v>3.8082900000000003E-2</v>
      </c>
    </row>
    <row r="32558" spans="1:3" x14ac:dyDescent="0.3">
      <c r="A32558" s="1">
        <f t="shared" si="508"/>
        <v>32.555474547260772</v>
      </c>
      <c r="B32558">
        <v>-4.0395899999999998E-2</v>
      </c>
      <c r="C32558">
        <v>3.8385299999999997E-2</v>
      </c>
    </row>
    <row r="32559" spans="1:3" x14ac:dyDescent="0.3">
      <c r="A32559" s="1">
        <f t="shared" si="508"/>
        <v>32.556474531120806</v>
      </c>
      <c r="B32559">
        <v>-6.6458100000000003E-3</v>
      </c>
      <c r="C32559">
        <v>3.8141700000000001E-2</v>
      </c>
    </row>
    <row r="32560" spans="1:3" x14ac:dyDescent="0.3">
      <c r="A32560" s="1">
        <f t="shared" si="508"/>
        <v>32.557474514980839</v>
      </c>
      <c r="B32560">
        <v>-9.3592099999999998E-3</v>
      </c>
      <c r="C32560">
        <v>3.7968399999999999E-2</v>
      </c>
    </row>
    <row r="32561" spans="1:3" x14ac:dyDescent="0.3">
      <c r="A32561" s="1">
        <f t="shared" si="508"/>
        <v>32.558474498840873</v>
      </c>
      <c r="B32561">
        <v>7.9781299999999999E-3</v>
      </c>
      <c r="C32561">
        <v>3.7717899999999999E-2</v>
      </c>
    </row>
    <row r="32562" spans="1:3" x14ac:dyDescent="0.3">
      <c r="A32562" s="1">
        <f t="shared" si="508"/>
        <v>32.559474482700907</v>
      </c>
      <c r="B32562">
        <v>4.9567800000000002E-2</v>
      </c>
      <c r="C32562">
        <v>3.7635399999999999E-2</v>
      </c>
    </row>
    <row r="32563" spans="1:3" x14ac:dyDescent="0.3">
      <c r="A32563" s="1">
        <f t="shared" si="508"/>
        <v>32.56047446656094</v>
      </c>
      <c r="B32563">
        <v>5.3541600000000002E-2</v>
      </c>
      <c r="C32563">
        <v>3.7722499999999999E-2</v>
      </c>
    </row>
    <row r="32564" spans="1:3" x14ac:dyDescent="0.3">
      <c r="A32564" s="1">
        <f t="shared" si="508"/>
        <v>32.561474450420974</v>
      </c>
      <c r="B32564">
        <v>-4.2838099999999999E-3</v>
      </c>
      <c r="C32564">
        <v>3.74904E-2</v>
      </c>
    </row>
    <row r="32565" spans="1:3" x14ac:dyDescent="0.3">
      <c r="A32565" s="1">
        <f t="shared" si="508"/>
        <v>32.562474434281008</v>
      </c>
      <c r="B32565">
        <v>-6.0209899999999997E-2</v>
      </c>
      <c r="C32565">
        <v>3.7328100000000003E-2</v>
      </c>
    </row>
    <row r="32566" spans="1:3" x14ac:dyDescent="0.3">
      <c r="A32566" s="1">
        <f t="shared" si="508"/>
        <v>32.563474418141041</v>
      </c>
      <c r="B32566">
        <v>-3.4846299999999997E-2</v>
      </c>
      <c r="C32566">
        <v>3.7268000000000003E-2</v>
      </c>
    </row>
    <row r="32567" spans="1:3" x14ac:dyDescent="0.3">
      <c r="A32567" s="1">
        <f t="shared" si="508"/>
        <v>32.564474402001075</v>
      </c>
      <c r="B32567">
        <v>2.17054E-2</v>
      </c>
      <c r="C32567">
        <v>3.7268700000000002E-2</v>
      </c>
    </row>
    <row r="32568" spans="1:3" x14ac:dyDescent="0.3">
      <c r="A32568" s="1">
        <f t="shared" si="508"/>
        <v>32.565474385861108</v>
      </c>
      <c r="B32568" s="2">
        <v>2.19075E-2</v>
      </c>
      <c r="C32568">
        <v>3.6855699999999998E-2</v>
      </c>
    </row>
    <row r="32569" spans="1:3" x14ac:dyDescent="0.3">
      <c r="A32569" s="1">
        <f t="shared" si="508"/>
        <v>32.566474369721142</v>
      </c>
      <c r="B32569">
        <v>-2.16773E-2</v>
      </c>
      <c r="C32569">
        <v>3.6370899999999998E-2</v>
      </c>
    </row>
    <row r="32570" spans="1:3" x14ac:dyDescent="0.3">
      <c r="A32570" s="1">
        <f t="shared" si="508"/>
        <v>32.567474353581176</v>
      </c>
      <c r="B32570">
        <v>-4.31326E-2</v>
      </c>
      <c r="C32570">
        <v>3.6419100000000003E-2</v>
      </c>
    </row>
    <row r="32571" spans="1:3" x14ac:dyDescent="0.3">
      <c r="A32571" s="1">
        <f t="shared" si="508"/>
        <v>32.568474337441209</v>
      </c>
      <c r="B32571">
        <v>6.77671E-3</v>
      </c>
      <c r="C32571">
        <v>3.6458400000000002E-2</v>
      </c>
    </row>
    <row r="32572" spans="1:3" x14ac:dyDescent="0.3">
      <c r="A32572" s="1">
        <f t="shared" si="508"/>
        <v>32.569474321301243</v>
      </c>
      <c r="B32572">
        <v>5.3199000000000003E-2</v>
      </c>
      <c r="C32572">
        <v>3.6623200000000002E-2</v>
      </c>
    </row>
    <row r="32573" spans="1:3" x14ac:dyDescent="0.3">
      <c r="A32573" s="1">
        <f t="shared" si="508"/>
        <v>32.570474305161277</v>
      </c>
      <c r="B32573">
        <v>-3.9172699999999996E-3</v>
      </c>
      <c r="C32573">
        <v>3.5964999999999997E-2</v>
      </c>
    </row>
    <row r="32574" spans="1:3" x14ac:dyDescent="0.3">
      <c r="A32574" s="1">
        <f t="shared" si="508"/>
        <v>32.57147428902131</v>
      </c>
      <c r="B32574">
        <v>-6.2146800000000002E-2</v>
      </c>
      <c r="C32574">
        <v>3.6273899999999998E-2</v>
      </c>
    </row>
    <row r="32575" spans="1:3" x14ac:dyDescent="0.3">
      <c r="A32575" s="1">
        <f t="shared" si="508"/>
        <v>32.572474272881344</v>
      </c>
      <c r="B32575">
        <v>-3.7894200000000003E-2</v>
      </c>
      <c r="C32575">
        <v>3.6372399999999999E-2</v>
      </c>
    </row>
    <row r="32576" spans="1:3" x14ac:dyDescent="0.3">
      <c r="A32576" s="1">
        <f t="shared" si="508"/>
        <v>32.573474256741378</v>
      </c>
      <c r="B32576">
        <v>-2.3635900000000001E-2</v>
      </c>
      <c r="C32576">
        <v>3.6420300000000003E-2</v>
      </c>
    </row>
    <row r="32577" spans="1:3" x14ac:dyDescent="0.3">
      <c r="A32577" s="1">
        <f t="shared" si="508"/>
        <v>32.574474240601411</v>
      </c>
      <c r="B32577">
        <v>-2.2599999999999999E-2</v>
      </c>
      <c r="C32577">
        <v>3.6582999999999997E-2</v>
      </c>
    </row>
    <row r="32578" spans="1:3" x14ac:dyDescent="0.3">
      <c r="A32578" s="1">
        <f t="shared" si="508"/>
        <v>32.575474224461445</v>
      </c>
      <c r="B32578">
        <v>2.77548E-2</v>
      </c>
      <c r="C32578">
        <v>3.6835300000000001E-2</v>
      </c>
    </row>
    <row r="32579" spans="1:3" x14ac:dyDescent="0.3">
      <c r="A32579" s="1">
        <f t="shared" si="508"/>
        <v>32.576474208321478</v>
      </c>
      <c r="B32579">
        <v>8.0335699999999996E-2</v>
      </c>
      <c r="C32579">
        <v>3.75331E-2</v>
      </c>
    </row>
    <row r="32580" spans="1:3" x14ac:dyDescent="0.3">
      <c r="A32580" s="1">
        <f t="shared" ref="A32580:A32643" si="509">A32579+$L$2</f>
        <v>32.577474192181512</v>
      </c>
      <c r="B32580">
        <v>7.4432399999999996E-2</v>
      </c>
      <c r="C32580">
        <v>3.8241600000000001E-2</v>
      </c>
    </row>
    <row r="32581" spans="1:3" x14ac:dyDescent="0.3">
      <c r="A32581" s="1">
        <f t="shared" si="509"/>
        <v>32.578474176041546</v>
      </c>
      <c r="B32581">
        <v>3.1436899999999997E-2</v>
      </c>
      <c r="C32581">
        <v>3.8254299999999998E-2</v>
      </c>
    </row>
    <row r="32582" spans="1:3" x14ac:dyDescent="0.3">
      <c r="A32582" s="1">
        <f t="shared" si="509"/>
        <v>32.579474159901579</v>
      </c>
      <c r="B32582">
        <v>1.33705E-2</v>
      </c>
      <c r="C32582">
        <v>3.7983700000000002E-2</v>
      </c>
    </row>
    <row r="32583" spans="1:3" x14ac:dyDescent="0.3">
      <c r="A32583" s="1">
        <f t="shared" si="509"/>
        <v>32.580474143761613</v>
      </c>
      <c r="B32583">
        <v>2.0178499999999999E-2</v>
      </c>
      <c r="C32583">
        <v>3.7892599999999999E-2</v>
      </c>
    </row>
    <row r="32584" spans="1:3" x14ac:dyDescent="0.3">
      <c r="A32584" s="1">
        <f t="shared" si="509"/>
        <v>32.581474127621647</v>
      </c>
      <c r="B32584">
        <v>1.4697399999999999E-2</v>
      </c>
      <c r="C32584">
        <v>3.7737300000000001E-2</v>
      </c>
    </row>
    <row r="32585" spans="1:3" x14ac:dyDescent="0.3">
      <c r="A32585" s="1">
        <f t="shared" si="509"/>
        <v>32.58247411148168</v>
      </c>
      <c r="B32585">
        <v>1.41482E-2</v>
      </c>
      <c r="C32585">
        <v>3.7490200000000001E-2</v>
      </c>
    </row>
    <row r="32586" spans="1:3" x14ac:dyDescent="0.3">
      <c r="A32586" s="1">
        <f t="shared" si="509"/>
        <v>32.583474095341714</v>
      </c>
      <c r="B32586">
        <v>1.3179400000000001E-2</v>
      </c>
      <c r="C32586">
        <v>3.7350000000000001E-2</v>
      </c>
    </row>
    <row r="32587" spans="1:3" x14ac:dyDescent="0.3">
      <c r="A32587" s="1">
        <f t="shared" si="509"/>
        <v>32.584474079201748</v>
      </c>
      <c r="B32587">
        <v>1.10849E-2</v>
      </c>
      <c r="C32587">
        <v>3.7259899999999999E-2</v>
      </c>
    </row>
    <row r="32588" spans="1:3" x14ac:dyDescent="0.3">
      <c r="A32588" s="1">
        <f t="shared" si="509"/>
        <v>32.585474063061781</v>
      </c>
      <c r="B32588">
        <v>5.1319499999999997E-2</v>
      </c>
      <c r="C32588">
        <v>3.6821399999999997E-2</v>
      </c>
    </row>
    <row r="32589" spans="1:3" x14ac:dyDescent="0.3">
      <c r="A32589" s="1">
        <f t="shared" si="509"/>
        <v>32.586474046921815</v>
      </c>
      <c r="B32589">
        <v>5.1756200000000002E-2</v>
      </c>
      <c r="C32589">
        <v>3.6269200000000001E-2</v>
      </c>
    </row>
    <row r="32590" spans="1:3" x14ac:dyDescent="0.3">
      <c r="A32590" s="1">
        <f t="shared" si="509"/>
        <v>32.587474030781848</v>
      </c>
      <c r="B32590">
        <v>-4.5018700000000002E-2</v>
      </c>
      <c r="C32590">
        <v>3.6544899999999998E-2</v>
      </c>
    </row>
    <row r="32591" spans="1:3" x14ac:dyDescent="0.3">
      <c r="A32591" s="1">
        <f t="shared" si="509"/>
        <v>32.588474014641882</v>
      </c>
      <c r="B32591">
        <v>-7.9637100000000002E-2</v>
      </c>
      <c r="C32591">
        <v>3.6897800000000001E-2</v>
      </c>
    </row>
    <row r="32592" spans="1:3" x14ac:dyDescent="0.3">
      <c r="A32592" s="1">
        <f t="shared" si="509"/>
        <v>32.589473998501916</v>
      </c>
      <c r="B32592">
        <v>-9.6903800000000002E-3</v>
      </c>
      <c r="C32592">
        <v>3.66748E-2</v>
      </c>
    </row>
    <row r="32593" spans="1:3" x14ac:dyDescent="0.3">
      <c r="A32593" s="1">
        <f t="shared" si="509"/>
        <v>32.590473982361949</v>
      </c>
      <c r="B32593">
        <v>7.4423500000000004E-3</v>
      </c>
      <c r="C32593">
        <v>3.6325200000000002E-2</v>
      </c>
    </row>
    <row r="32594" spans="1:3" x14ac:dyDescent="0.3">
      <c r="A32594" s="1">
        <f t="shared" si="509"/>
        <v>32.591473966221983</v>
      </c>
      <c r="B32594">
        <v>-2.2442699999999999E-2</v>
      </c>
      <c r="C32594">
        <v>3.5951799999999999E-2</v>
      </c>
    </row>
    <row r="32595" spans="1:3" x14ac:dyDescent="0.3">
      <c r="A32595" s="1">
        <f t="shared" si="509"/>
        <v>32.592473950082017</v>
      </c>
      <c r="B32595">
        <v>5.5410900000000003E-3</v>
      </c>
      <c r="C32595">
        <v>3.59002E-2</v>
      </c>
    </row>
    <row r="32596" spans="1:3" x14ac:dyDescent="0.3">
      <c r="A32596" s="1">
        <f t="shared" si="509"/>
        <v>32.59347393394205</v>
      </c>
      <c r="B32596">
        <v>3.06372E-2</v>
      </c>
      <c r="C32596">
        <v>3.5787699999999999E-2</v>
      </c>
    </row>
    <row r="32597" spans="1:3" x14ac:dyDescent="0.3">
      <c r="A32597" s="1">
        <f t="shared" si="509"/>
        <v>32.594473917802084</v>
      </c>
      <c r="B32597">
        <v>-1.14158E-2</v>
      </c>
      <c r="C32597">
        <v>3.5630799999999997E-2</v>
      </c>
    </row>
    <row r="32598" spans="1:3" x14ac:dyDescent="0.3">
      <c r="A32598" s="1">
        <f t="shared" si="509"/>
        <v>32.595473901662118</v>
      </c>
      <c r="B32598">
        <v>-5.0425299999999999E-2</v>
      </c>
      <c r="C32598">
        <v>3.6096799999999998E-2</v>
      </c>
    </row>
    <row r="32599" spans="1:3" x14ac:dyDescent="0.3">
      <c r="A32599" s="1">
        <f t="shared" si="509"/>
        <v>32.596473885522151</v>
      </c>
      <c r="B32599">
        <v>-4.6438100000000003E-2</v>
      </c>
      <c r="C32599">
        <v>3.65493E-2</v>
      </c>
    </row>
    <row r="32600" spans="1:3" x14ac:dyDescent="0.3">
      <c r="A32600" s="1">
        <f t="shared" si="509"/>
        <v>32.597473869382185</v>
      </c>
      <c r="B32600">
        <v>-3.6471299999999998E-2</v>
      </c>
      <c r="C32600">
        <v>3.6898899999999998E-2</v>
      </c>
    </row>
    <row r="32601" spans="1:3" x14ac:dyDescent="0.3">
      <c r="A32601" s="1">
        <f t="shared" si="509"/>
        <v>32.598473853242218</v>
      </c>
      <c r="B32601">
        <v>-2.5370199999999999E-2</v>
      </c>
      <c r="C32601">
        <v>3.6974600000000003E-2</v>
      </c>
    </row>
    <row r="32602" spans="1:3" x14ac:dyDescent="0.3">
      <c r="A32602" s="1">
        <f t="shared" si="509"/>
        <v>32.599473837102252</v>
      </c>
      <c r="B32602">
        <v>-3.1273899999999999E-3</v>
      </c>
      <c r="C32602">
        <v>3.6625999999999999E-2</v>
      </c>
    </row>
    <row r="32603" spans="1:3" x14ac:dyDescent="0.3">
      <c r="A32603" s="1">
        <f t="shared" si="509"/>
        <v>32.600473820962286</v>
      </c>
      <c r="B32603">
        <v>1.8840599999999999E-3</v>
      </c>
      <c r="C32603">
        <v>3.6240799999999997E-2</v>
      </c>
    </row>
    <row r="32604" spans="1:3" x14ac:dyDescent="0.3">
      <c r="A32604" s="1">
        <f t="shared" si="509"/>
        <v>32.601473804822319</v>
      </c>
      <c r="B32604">
        <v>-8.1893199999999997E-4</v>
      </c>
      <c r="C32604">
        <v>3.61765E-2</v>
      </c>
    </row>
    <row r="32605" spans="1:3" x14ac:dyDescent="0.3">
      <c r="A32605" s="1">
        <f t="shared" si="509"/>
        <v>32.602473788682353</v>
      </c>
      <c r="B32605">
        <v>8.9726200000000006E-3</v>
      </c>
      <c r="C32605">
        <v>3.5555400000000001E-2</v>
      </c>
    </row>
    <row r="32606" spans="1:3" x14ac:dyDescent="0.3">
      <c r="A32606" s="1">
        <f t="shared" si="509"/>
        <v>32.603473772542387</v>
      </c>
      <c r="B32606">
        <v>-1.4392700000000001E-3</v>
      </c>
      <c r="C32606">
        <v>3.5235900000000001E-2</v>
      </c>
    </row>
    <row r="32607" spans="1:3" x14ac:dyDescent="0.3">
      <c r="A32607" s="1">
        <f t="shared" si="509"/>
        <v>32.60447375640242</v>
      </c>
      <c r="B32607">
        <v>3.2998699999999999E-3</v>
      </c>
      <c r="C32607">
        <v>3.4569700000000002E-2</v>
      </c>
    </row>
    <row r="32608" spans="1:3" x14ac:dyDescent="0.3">
      <c r="A32608" s="1">
        <f t="shared" si="509"/>
        <v>32.605473740262454</v>
      </c>
      <c r="B32608">
        <v>6.8091600000000002E-2</v>
      </c>
      <c r="C32608">
        <v>3.4422700000000001E-2</v>
      </c>
    </row>
    <row r="32609" spans="1:3" x14ac:dyDescent="0.3">
      <c r="A32609" s="1">
        <f t="shared" si="509"/>
        <v>32.606473724122488</v>
      </c>
      <c r="B32609">
        <v>0.102787</v>
      </c>
      <c r="C32609">
        <v>3.5229900000000001E-2</v>
      </c>
    </row>
    <row r="32610" spans="1:3" x14ac:dyDescent="0.3">
      <c r="A32610" s="1">
        <f t="shared" si="509"/>
        <v>32.607473707982521</v>
      </c>
      <c r="B32610">
        <v>3.8723E-2</v>
      </c>
      <c r="C32610">
        <v>3.54451E-2</v>
      </c>
    </row>
    <row r="32611" spans="1:3" x14ac:dyDescent="0.3">
      <c r="A32611" s="1">
        <f t="shared" si="509"/>
        <v>32.608473691842555</v>
      </c>
      <c r="B32611">
        <v>-4.1363400000000002E-2</v>
      </c>
      <c r="C32611">
        <v>3.5238899999999997E-2</v>
      </c>
    </row>
    <row r="32612" spans="1:3" x14ac:dyDescent="0.3">
      <c r="A32612" s="1">
        <f t="shared" si="509"/>
        <v>32.609473675702588</v>
      </c>
      <c r="B32612">
        <v>-3.5797500000000003E-2</v>
      </c>
      <c r="C32612">
        <v>3.4543900000000002E-2</v>
      </c>
    </row>
    <row r="32613" spans="1:3" x14ac:dyDescent="0.3">
      <c r="A32613" s="1">
        <f t="shared" si="509"/>
        <v>32.610473659562622</v>
      </c>
      <c r="B32613" s="2">
        <v>-4.1194000000000002E-4</v>
      </c>
      <c r="C32613">
        <v>3.3760699999999998E-2</v>
      </c>
    </row>
    <row r="32614" spans="1:3" x14ac:dyDescent="0.3">
      <c r="A32614" s="1">
        <f t="shared" si="509"/>
        <v>32.611473643422656</v>
      </c>
      <c r="B32614" s="2">
        <v>-4.5954799999999997E-2</v>
      </c>
      <c r="C32614">
        <v>3.3996899999999997E-2</v>
      </c>
    </row>
    <row r="32615" spans="1:3" x14ac:dyDescent="0.3">
      <c r="A32615" s="1">
        <f t="shared" si="509"/>
        <v>32.612473627282689</v>
      </c>
      <c r="B32615">
        <v>-9.2753799999999997E-2</v>
      </c>
      <c r="C32615">
        <v>3.4601300000000001E-2</v>
      </c>
    </row>
    <row r="32616" spans="1:3" x14ac:dyDescent="0.3">
      <c r="A32616" s="1">
        <f t="shared" si="509"/>
        <v>32.613473611142723</v>
      </c>
      <c r="B32616">
        <v>-3.1467099999999998E-2</v>
      </c>
      <c r="C32616">
        <v>3.3917500000000003E-2</v>
      </c>
    </row>
    <row r="32617" spans="1:3" x14ac:dyDescent="0.3">
      <c r="A32617" s="1">
        <f t="shared" si="509"/>
        <v>32.614473595002757</v>
      </c>
      <c r="B32617">
        <v>3.84573E-2</v>
      </c>
      <c r="C32617">
        <v>3.3329200000000003E-2</v>
      </c>
    </row>
    <row r="32618" spans="1:3" x14ac:dyDescent="0.3">
      <c r="A32618" s="1">
        <f t="shared" si="509"/>
        <v>32.61547357886279</v>
      </c>
      <c r="B32618">
        <v>2.2674099999999999E-2</v>
      </c>
      <c r="C32618">
        <v>3.3402099999999997E-2</v>
      </c>
    </row>
    <row r="32619" spans="1:3" x14ac:dyDescent="0.3">
      <c r="A32619" s="1">
        <f t="shared" si="509"/>
        <v>32.616473562722824</v>
      </c>
      <c r="B32619">
        <v>-1.8709799999999999E-2</v>
      </c>
      <c r="C32619">
        <v>3.3460999999999998E-2</v>
      </c>
    </row>
    <row r="32620" spans="1:3" x14ac:dyDescent="0.3">
      <c r="A32620" s="1">
        <f t="shared" si="509"/>
        <v>32.617473546582858</v>
      </c>
      <c r="B32620">
        <v>-3.2308099999999999E-2</v>
      </c>
      <c r="C32620">
        <v>3.3664100000000002E-2</v>
      </c>
    </row>
    <row r="32621" spans="1:3" x14ac:dyDescent="0.3">
      <c r="A32621" s="1">
        <f t="shared" si="509"/>
        <v>32.618473530442891</v>
      </c>
      <c r="B32621">
        <v>-1.31491E-2</v>
      </c>
      <c r="C32621">
        <v>3.3605400000000001E-2</v>
      </c>
    </row>
    <row r="32622" spans="1:3" x14ac:dyDescent="0.3">
      <c r="A32622" s="1">
        <f t="shared" si="509"/>
        <v>32.619473514302925</v>
      </c>
      <c r="B32622">
        <v>1.55309E-2</v>
      </c>
      <c r="C32622">
        <v>3.3223500000000003E-2</v>
      </c>
    </row>
    <row r="32623" spans="1:3" x14ac:dyDescent="0.3">
      <c r="A32623" s="1">
        <f t="shared" si="509"/>
        <v>32.620473498162958</v>
      </c>
      <c r="B32623">
        <v>-5.9756000000000002E-4</v>
      </c>
      <c r="C32623">
        <v>3.3200100000000003E-2</v>
      </c>
    </row>
    <row r="32624" spans="1:3" x14ac:dyDescent="0.3">
      <c r="A32624" s="1">
        <f t="shared" si="509"/>
        <v>32.621473482022992</v>
      </c>
      <c r="B32624">
        <v>-3.5756799999999998E-2</v>
      </c>
      <c r="C32624">
        <v>3.30142E-2</v>
      </c>
    </row>
    <row r="32625" spans="1:3" x14ac:dyDescent="0.3">
      <c r="A32625" s="1">
        <f t="shared" si="509"/>
        <v>32.622473465883026</v>
      </c>
      <c r="B32625">
        <v>-2.6415500000000001E-2</v>
      </c>
      <c r="C32625">
        <v>3.3109300000000001E-2</v>
      </c>
    </row>
    <row r="32626" spans="1:3" x14ac:dyDescent="0.3">
      <c r="A32626" s="1">
        <f t="shared" si="509"/>
        <v>32.623473449743059</v>
      </c>
      <c r="B32626">
        <v>-4.2269100000000004E-3</v>
      </c>
      <c r="C32626">
        <v>3.2946099999999999E-2</v>
      </c>
    </row>
    <row r="32627" spans="1:3" x14ac:dyDescent="0.3">
      <c r="A32627" s="1">
        <f t="shared" si="509"/>
        <v>32.624473433603093</v>
      </c>
      <c r="B32627">
        <v>-3.6307900000000001E-3</v>
      </c>
      <c r="C32627">
        <v>3.2856799999999999E-2</v>
      </c>
    </row>
    <row r="32628" spans="1:3" x14ac:dyDescent="0.3">
      <c r="A32628" s="1">
        <f t="shared" si="509"/>
        <v>32.625473417463127</v>
      </c>
      <c r="B32628">
        <v>-1.4461999999999999E-3</v>
      </c>
      <c r="C32628">
        <v>3.2781499999999998E-2</v>
      </c>
    </row>
    <row r="32629" spans="1:3" x14ac:dyDescent="0.3">
      <c r="A32629" s="1">
        <f t="shared" si="509"/>
        <v>32.62647340132316</v>
      </c>
      <c r="B32629">
        <v>1.19904E-2</v>
      </c>
      <c r="C32629">
        <v>3.2780400000000001E-2</v>
      </c>
    </row>
    <row r="32630" spans="1:3" x14ac:dyDescent="0.3">
      <c r="A32630" s="1">
        <f t="shared" si="509"/>
        <v>32.627473385183194</v>
      </c>
      <c r="B32630">
        <v>1.68408E-2</v>
      </c>
      <c r="C32630">
        <v>3.2855200000000001E-2</v>
      </c>
    </row>
    <row r="32631" spans="1:3" x14ac:dyDescent="0.3">
      <c r="A32631" s="1">
        <f t="shared" si="509"/>
        <v>32.628473369043228</v>
      </c>
      <c r="B32631">
        <v>3.0621799999999998E-3</v>
      </c>
      <c r="C32631">
        <v>3.25096E-2</v>
      </c>
    </row>
    <row r="32632" spans="1:3" x14ac:dyDescent="0.3">
      <c r="A32632" s="1">
        <f t="shared" si="509"/>
        <v>32.629473352903261</v>
      </c>
      <c r="B32632">
        <v>5.4058800000000001E-3</v>
      </c>
      <c r="C32632">
        <v>3.2314099999999998E-2</v>
      </c>
    </row>
    <row r="32633" spans="1:3" x14ac:dyDescent="0.3">
      <c r="A32633" s="1">
        <f t="shared" si="509"/>
        <v>32.630473336763295</v>
      </c>
      <c r="B32633">
        <v>2.8226999999999999E-2</v>
      </c>
      <c r="C32633">
        <v>3.2365100000000001E-2</v>
      </c>
    </row>
    <row r="32634" spans="1:3" x14ac:dyDescent="0.3">
      <c r="A32634" s="1">
        <f t="shared" si="509"/>
        <v>32.631473320623329</v>
      </c>
      <c r="B32634">
        <v>1.3934999999999999E-2</v>
      </c>
      <c r="C32634">
        <v>3.2026399999999997E-2</v>
      </c>
    </row>
    <row r="32635" spans="1:3" x14ac:dyDescent="0.3">
      <c r="A32635" s="1">
        <f t="shared" si="509"/>
        <v>32.632473304483362</v>
      </c>
      <c r="B32635">
        <v>-3.3427100000000001E-2</v>
      </c>
      <c r="C32635">
        <v>3.2136199999999997E-2</v>
      </c>
    </row>
    <row r="32636" spans="1:3" x14ac:dyDescent="0.3">
      <c r="A32636" s="1">
        <f t="shared" si="509"/>
        <v>32.633473288343396</v>
      </c>
      <c r="B32636">
        <v>-5.1214500000000003E-2</v>
      </c>
      <c r="C32636">
        <v>3.24196E-2</v>
      </c>
    </row>
    <row r="32637" spans="1:3" x14ac:dyDescent="0.3">
      <c r="A32637" s="1">
        <f t="shared" si="509"/>
        <v>32.634473272203429</v>
      </c>
      <c r="B32637">
        <v>-6.8822800000000002E-3</v>
      </c>
      <c r="C32637">
        <v>3.2373699999999998E-2</v>
      </c>
    </row>
    <row r="32638" spans="1:3" x14ac:dyDescent="0.3">
      <c r="A32638" s="1">
        <f t="shared" si="509"/>
        <v>32.635473256063463</v>
      </c>
      <c r="B32638">
        <v>6.85664E-2</v>
      </c>
      <c r="C32638">
        <v>3.1976499999999998E-2</v>
      </c>
    </row>
    <row r="32639" spans="1:3" x14ac:dyDescent="0.3">
      <c r="A32639" s="1">
        <f t="shared" si="509"/>
        <v>32.636473239923497</v>
      </c>
      <c r="B32639">
        <v>7.5271599999999994E-2</v>
      </c>
      <c r="C32639">
        <v>3.08411E-2</v>
      </c>
    </row>
    <row r="32640" spans="1:3" x14ac:dyDescent="0.3">
      <c r="A32640" s="1">
        <f t="shared" si="509"/>
        <v>32.63747322378353</v>
      </c>
      <c r="B32640">
        <v>-3.7815599999999999E-4</v>
      </c>
      <c r="C32640">
        <v>3.02411E-2</v>
      </c>
    </row>
    <row r="32641" spans="1:3" x14ac:dyDescent="0.3">
      <c r="A32641" s="1">
        <f t="shared" si="509"/>
        <v>32.638473207643564</v>
      </c>
      <c r="B32641">
        <v>-4.2003899999999997E-2</v>
      </c>
      <c r="C32641">
        <v>2.9580700000000001E-2</v>
      </c>
    </row>
    <row r="32642" spans="1:3" x14ac:dyDescent="0.3">
      <c r="A32642" s="1">
        <f t="shared" si="509"/>
        <v>32.639473191503598</v>
      </c>
      <c r="B32642">
        <v>-4.0236099999999997E-2</v>
      </c>
      <c r="C32642">
        <v>2.8940199999999999E-2</v>
      </c>
    </row>
    <row r="32643" spans="1:3" x14ac:dyDescent="0.3">
      <c r="A32643" s="1">
        <f t="shared" si="509"/>
        <v>32.640473175363631</v>
      </c>
      <c r="B32643">
        <v>-6.5979999999999997E-2</v>
      </c>
      <c r="C32643">
        <v>2.9187600000000001E-2</v>
      </c>
    </row>
    <row r="32644" spans="1:3" x14ac:dyDescent="0.3">
      <c r="A32644" s="1">
        <f t="shared" ref="A32644:A32707" si="510">A32643+$L$2</f>
        <v>32.641473159223665</v>
      </c>
      <c r="B32644">
        <v>-6.9098000000000007E-2</v>
      </c>
      <c r="C32644">
        <v>2.9495799999999999E-2</v>
      </c>
    </row>
    <row r="32645" spans="1:3" x14ac:dyDescent="0.3">
      <c r="A32645" s="1">
        <f t="shared" si="510"/>
        <v>32.642473143083699</v>
      </c>
      <c r="B32645">
        <v>9.6278100000000005E-3</v>
      </c>
      <c r="C32645">
        <v>2.9473699999999999E-2</v>
      </c>
    </row>
    <row r="32646" spans="1:3" x14ac:dyDescent="0.3">
      <c r="A32646" s="1">
        <f t="shared" si="510"/>
        <v>32.643473126943732</v>
      </c>
      <c r="B32646">
        <v>9.8005300000000004E-2</v>
      </c>
      <c r="C32646">
        <v>2.9962900000000001E-2</v>
      </c>
    </row>
    <row r="32647" spans="1:3" x14ac:dyDescent="0.3">
      <c r="A32647" s="1">
        <f t="shared" si="510"/>
        <v>32.644473110803766</v>
      </c>
      <c r="B32647">
        <v>7.9825300000000002E-2</v>
      </c>
      <c r="C32647">
        <v>3.0385800000000001E-2</v>
      </c>
    </row>
    <row r="32648" spans="1:3" x14ac:dyDescent="0.3">
      <c r="A32648" s="1">
        <f t="shared" si="510"/>
        <v>32.645473094663799</v>
      </c>
      <c r="B32648">
        <v>-1.5870599999999999E-2</v>
      </c>
      <c r="C32648">
        <v>3.0374999999999999E-2</v>
      </c>
    </row>
    <row r="32649" spans="1:3" x14ac:dyDescent="0.3">
      <c r="A32649" s="1">
        <f t="shared" si="510"/>
        <v>32.646473078523833</v>
      </c>
      <c r="B32649">
        <v>-2.8037900000000001E-2</v>
      </c>
      <c r="C32649">
        <v>3.0455200000000002E-2</v>
      </c>
    </row>
    <row r="32650" spans="1:3" x14ac:dyDescent="0.3">
      <c r="A32650" s="1">
        <f t="shared" si="510"/>
        <v>32.647473062383867</v>
      </c>
      <c r="B32650">
        <v>3.7666699999999997E-2</v>
      </c>
      <c r="C32650">
        <v>3.0721399999999999E-2</v>
      </c>
    </row>
    <row r="32651" spans="1:3" x14ac:dyDescent="0.3">
      <c r="A32651" s="1">
        <f t="shared" si="510"/>
        <v>32.6484730462439</v>
      </c>
      <c r="B32651">
        <v>4.1515099999999999E-2</v>
      </c>
      <c r="C32651">
        <v>3.0874800000000001E-2</v>
      </c>
    </row>
    <row r="32652" spans="1:3" x14ac:dyDescent="0.3">
      <c r="A32652" s="1">
        <f t="shared" si="510"/>
        <v>32.649473030103934</v>
      </c>
      <c r="B32652">
        <v>-1.48501E-2</v>
      </c>
      <c r="C32652">
        <v>3.0686600000000001E-2</v>
      </c>
    </row>
    <row r="32653" spans="1:3" x14ac:dyDescent="0.3">
      <c r="A32653" s="1">
        <f t="shared" si="510"/>
        <v>32.650473013963968</v>
      </c>
      <c r="B32653">
        <v>-6.5688499999999997E-2</v>
      </c>
      <c r="C32653">
        <v>3.0995200000000001E-2</v>
      </c>
    </row>
    <row r="32654" spans="1:3" x14ac:dyDescent="0.3">
      <c r="A32654" s="1">
        <f t="shared" si="510"/>
        <v>32.651472997824001</v>
      </c>
      <c r="B32654">
        <v>-7.0124900000000004E-2</v>
      </c>
      <c r="C32654">
        <v>3.1637499999999999E-2</v>
      </c>
    </row>
    <row r="32655" spans="1:3" x14ac:dyDescent="0.3">
      <c r="A32655" s="1">
        <f t="shared" si="510"/>
        <v>32.652472981684035</v>
      </c>
      <c r="B32655">
        <v>-1.1572900000000001E-2</v>
      </c>
      <c r="C32655">
        <v>3.1264500000000001E-2</v>
      </c>
    </row>
    <row r="32656" spans="1:3" x14ac:dyDescent="0.3">
      <c r="A32656" s="1">
        <f t="shared" si="510"/>
        <v>32.653472965544069</v>
      </c>
      <c r="B32656">
        <v>3.8729399999999997E-2</v>
      </c>
      <c r="C32656">
        <v>3.13943E-2</v>
      </c>
    </row>
    <row r="32657" spans="1:3" x14ac:dyDescent="0.3">
      <c r="A32657" s="1">
        <f t="shared" si="510"/>
        <v>32.654472949404102</v>
      </c>
      <c r="B32657">
        <v>4.2326799999999998E-2</v>
      </c>
      <c r="C32657">
        <v>3.1357999999999997E-2</v>
      </c>
    </row>
    <row r="32658" spans="1:3" x14ac:dyDescent="0.3">
      <c r="A32658" s="1">
        <f t="shared" si="510"/>
        <v>32.655472933264136</v>
      </c>
      <c r="B32658">
        <v>3.5249599999999999E-2</v>
      </c>
      <c r="C32658">
        <v>3.1306599999999997E-2</v>
      </c>
    </row>
    <row r="32659" spans="1:3" x14ac:dyDescent="0.3">
      <c r="A32659" s="1">
        <f t="shared" si="510"/>
        <v>32.656472917124169</v>
      </c>
      <c r="B32659">
        <v>1.0426599999999999E-2</v>
      </c>
      <c r="C32659">
        <v>3.1344400000000001E-2</v>
      </c>
    </row>
    <row r="32660" spans="1:3" x14ac:dyDescent="0.3">
      <c r="A32660" s="1">
        <f t="shared" si="510"/>
        <v>32.657472900984203</v>
      </c>
      <c r="B32660">
        <v>-2.2135999999999999E-2</v>
      </c>
      <c r="C32660">
        <v>3.1472100000000003E-2</v>
      </c>
    </row>
    <row r="32661" spans="1:3" x14ac:dyDescent="0.3">
      <c r="A32661" s="1">
        <f t="shared" si="510"/>
        <v>32.658472884844237</v>
      </c>
      <c r="B32661">
        <v>-1.7489000000000001E-2</v>
      </c>
      <c r="C32661">
        <v>3.1567199999999997E-2</v>
      </c>
    </row>
    <row r="32662" spans="1:3" x14ac:dyDescent="0.3">
      <c r="A32662" s="1">
        <f t="shared" si="510"/>
        <v>32.65947286870427</v>
      </c>
      <c r="B32662">
        <v>1.5842700000000001E-2</v>
      </c>
      <c r="C32662">
        <v>3.1230000000000001E-2</v>
      </c>
    </row>
    <row r="32663" spans="1:3" x14ac:dyDescent="0.3">
      <c r="A32663" s="1">
        <f t="shared" si="510"/>
        <v>32.660472852564304</v>
      </c>
      <c r="B32663">
        <v>2.7042199999999999E-2</v>
      </c>
      <c r="C32663">
        <v>3.0964999999999999E-2</v>
      </c>
    </row>
    <row r="32664" spans="1:3" x14ac:dyDescent="0.3">
      <c r="A32664" s="1">
        <f t="shared" si="510"/>
        <v>32.661472836424338</v>
      </c>
      <c r="B32664">
        <v>-1.7698499999999999E-2</v>
      </c>
      <c r="C32664">
        <v>3.1099100000000001E-2</v>
      </c>
    </row>
    <row r="32665" spans="1:3" x14ac:dyDescent="0.3">
      <c r="A32665" s="1">
        <f t="shared" si="510"/>
        <v>32.662472820284371</v>
      </c>
      <c r="B32665">
        <v>-5.8246199999999998E-2</v>
      </c>
      <c r="C32665">
        <v>3.1079499999999999E-2</v>
      </c>
    </row>
    <row r="32666" spans="1:3" x14ac:dyDescent="0.3">
      <c r="A32666" s="1">
        <f t="shared" si="510"/>
        <v>32.663472804144405</v>
      </c>
      <c r="B32666">
        <v>-1.09456E-2</v>
      </c>
      <c r="C32666">
        <v>3.08405E-2</v>
      </c>
    </row>
    <row r="32667" spans="1:3" x14ac:dyDescent="0.3">
      <c r="A32667" s="1">
        <f t="shared" si="510"/>
        <v>32.664472788004439</v>
      </c>
      <c r="B32667">
        <v>5.8450799999999997E-2</v>
      </c>
      <c r="C32667">
        <v>3.12079E-2</v>
      </c>
    </row>
    <row r="32668" spans="1:3" x14ac:dyDescent="0.3">
      <c r="A32668" s="1">
        <f t="shared" si="510"/>
        <v>32.665472771864472</v>
      </c>
      <c r="B32668">
        <v>4.7960500000000003E-2</v>
      </c>
      <c r="C32668">
        <v>3.1468500000000003E-2</v>
      </c>
    </row>
    <row r="32669" spans="1:3" x14ac:dyDescent="0.3">
      <c r="A32669" s="1">
        <f t="shared" si="510"/>
        <v>32.666472755724506</v>
      </c>
      <c r="B32669">
        <v>-8.0363899999999992E-3</v>
      </c>
      <c r="C32669">
        <v>3.1332100000000002E-2</v>
      </c>
    </row>
    <row r="32670" spans="1:3" x14ac:dyDescent="0.3">
      <c r="A32670" s="1">
        <f t="shared" si="510"/>
        <v>32.667472739584539</v>
      </c>
      <c r="B32670">
        <v>-2.8730499999999999E-2</v>
      </c>
      <c r="C32670">
        <v>3.1188E-2</v>
      </c>
    </row>
    <row r="32671" spans="1:3" x14ac:dyDescent="0.3">
      <c r="A32671" s="1">
        <f t="shared" si="510"/>
        <v>32.668472723444573</v>
      </c>
      <c r="B32671">
        <v>1.7405500000000001E-2</v>
      </c>
      <c r="C32671">
        <v>3.1294299999999997E-2</v>
      </c>
    </row>
    <row r="32672" spans="1:3" x14ac:dyDescent="0.3">
      <c r="A32672" s="1">
        <f t="shared" si="510"/>
        <v>32.669472707304607</v>
      </c>
      <c r="B32672">
        <v>5.9285999999999998E-2</v>
      </c>
      <c r="C32672">
        <v>3.13552E-2</v>
      </c>
    </row>
    <row r="32673" spans="1:3" x14ac:dyDescent="0.3">
      <c r="A32673" s="1">
        <f t="shared" si="510"/>
        <v>32.67047269116464</v>
      </c>
      <c r="B32673">
        <v>-4.4216400000000001E-3</v>
      </c>
      <c r="C32673">
        <v>3.1360199999999998E-2</v>
      </c>
    </row>
    <row r="32674" spans="1:3" x14ac:dyDescent="0.3">
      <c r="A32674" s="1">
        <f t="shared" si="510"/>
        <v>32.671472675024674</v>
      </c>
      <c r="B32674">
        <v>-7.5759499999999994E-2</v>
      </c>
      <c r="C32674">
        <v>3.1496400000000001E-2</v>
      </c>
    </row>
    <row r="32675" spans="1:3" x14ac:dyDescent="0.3">
      <c r="A32675" s="1">
        <f t="shared" si="510"/>
        <v>32.672472658884708</v>
      </c>
      <c r="B32675">
        <v>-2.3619399999999999E-2</v>
      </c>
      <c r="C32675">
        <v>3.1353600000000002E-2</v>
      </c>
    </row>
    <row r="32676" spans="1:3" x14ac:dyDescent="0.3">
      <c r="A32676" s="1">
        <f t="shared" si="510"/>
        <v>32.673472642744741</v>
      </c>
      <c r="B32676">
        <v>3.8503200000000001E-2</v>
      </c>
      <c r="C32676">
        <v>3.1502299999999997E-2</v>
      </c>
    </row>
    <row r="32677" spans="1:3" x14ac:dyDescent="0.3">
      <c r="A32677" s="1">
        <f t="shared" si="510"/>
        <v>32.674472626604775</v>
      </c>
      <c r="B32677" s="2">
        <v>1.9254E-2</v>
      </c>
      <c r="C32677">
        <v>3.1468799999999998E-2</v>
      </c>
    </row>
    <row r="32678" spans="1:3" x14ac:dyDescent="0.3">
      <c r="A32678" s="1">
        <f t="shared" si="510"/>
        <v>32.675472610464809</v>
      </c>
      <c r="B32678">
        <v>9.8067199999999997E-3</v>
      </c>
      <c r="C32678">
        <v>3.1289400000000002E-2</v>
      </c>
    </row>
    <row r="32679" spans="1:3" x14ac:dyDescent="0.3">
      <c r="A32679" s="1">
        <f t="shared" si="510"/>
        <v>32.676472594324842</v>
      </c>
      <c r="B32679">
        <v>2.7851399999999998E-2</v>
      </c>
      <c r="C32679">
        <v>3.07645E-2</v>
      </c>
    </row>
    <row r="32680" spans="1:3" x14ac:dyDescent="0.3">
      <c r="A32680" s="1">
        <f t="shared" si="510"/>
        <v>32.677472578184876</v>
      </c>
      <c r="B32680">
        <v>1.24748E-3</v>
      </c>
      <c r="C32680">
        <v>3.0032699999999999E-2</v>
      </c>
    </row>
    <row r="32681" spans="1:3" x14ac:dyDescent="0.3">
      <c r="A32681" s="1">
        <f t="shared" si="510"/>
        <v>32.678472562044909</v>
      </c>
      <c r="B32681">
        <v>-4.0298100000000003E-2</v>
      </c>
      <c r="C32681">
        <v>3.01213E-2</v>
      </c>
    </row>
    <row r="32682" spans="1:3" x14ac:dyDescent="0.3">
      <c r="A32682" s="1">
        <f t="shared" si="510"/>
        <v>32.679472545904943</v>
      </c>
      <c r="B32682">
        <v>1.6866400000000001E-3</v>
      </c>
      <c r="C32682">
        <v>3.0004400000000001E-2</v>
      </c>
    </row>
    <row r="32683" spans="1:3" x14ac:dyDescent="0.3">
      <c r="A32683" s="1">
        <f t="shared" si="510"/>
        <v>32.680472529764977</v>
      </c>
      <c r="B32683">
        <v>8.3126500000000006E-2</v>
      </c>
      <c r="C32683">
        <v>3.0633899999999999E-2</v>
      </c>
    </row>
    <row r="32684" spans="1:3" x14ac:dyDescent="0.3">
      <c r="A32684" s="1">
        <f t="shared" si="510"/>
        <v>32.68147251362501</v>
      </c>
      <c r="B32684">
        <v>5.8980600000000001E-2</v>
      </c>
      <c r="C32684">
        <v>3.1076800000000002E-2</v>
      </c>
    </row>
    <row r="32685" spans="1:3" x14ac:dyDescent="0.3">
      <c r="A32685" s="1">
        <f t="shared" si="510"/>
        <v>32.682472497485044</v>
      </c>
      <c r="B32685">
        <v>-2.6426999999999999E-2</v>
      </c>
      <c r="C32685">
        <v>3.1199500000000002E-2</v>
      </c>
    </row>
    <row r="32686" spans="1:3" x14ac:dyDescent="0.3">
      <c r="A32686" s="1">
        <f t="shared" si="510"/>
        <v>32.683472481345078</v>
      </c>
      <c r="B32686">
        <v>-3.66574E-2</v>
      </c>
      <c r="C32686">
        <v>3.1434299999999998E-2</v>
      </c>
    </row>
    <row r="32687" spans="1:3" x14ac:dyDescent="0.3">
      <c r="A32687" s="1">
        <f t="shared" si="510"/>
        <v>32.684472465205111</v>
      </c>
      <c r="B32687">
        <v>4.4147400000000003E-3</v>
      </c>
      <c r="C32687">
        <v>3.1367600000000002E-2</v>
      </c>
    </row>
    <row r="32688" spans="1:3" x14ac:dyDescent="0.3">
      <c r="A32688" s="1">
        <f t="shared" si="510"/>
        <v>32.685472449065145</v>
      </c>
      <c r="B32688">
        <v>3.5988600000000003E-2</v>
      </c>
      <c r="C32688">
        <v>3.12143E-2</v>
      </c>
    </row>
    <row r="32689" spans="1:3" x14ac:dyDescent="0.3">
      <c r="A32689" s="1">
        <f t="shared" si="510"/>
        <v>32.686472432925179</v>
      </c>
      <c r="B32689">
        <v>2.63503E-2</v>
      </c>
      <c r="C32689">
        <v>3.09603E-2</v>
      </c>
    </row>
    <row r="32690" spans="1:3" x14ac:dyDescent="0.3">
      <c r="A32690" s="1">
        <f t="shared" si="510"/>
        <v>32.687472416785212</v>
      </c>
      <c r="B32690">
        <v>-3.1988799999999998E-2</v>
      </c>
      <c r="C32690">
        <v>3.083E-2</v>
      </c>
    </row>
    <row r="32691" spans="1:3" x14ac:dyDescent="0.3">
      <c r="A32691" s="1">
        <f t="shared" si="510"/>
        <v>32.688472400645246</v>
      </c>
      <c r="B32691" s="2">
        <v>-5.3868600000000003E-2</v>
      </c>
      <c r="C32691">
        <v>3.05723E-2</v>
      </c>
    </row>
    <row r="32692" spans="1:3" x14ac:dyDescent="0.3">
      <c r="A32692" s="1">
        <f t="shared" si="510"/>
        <v>32.689472384505279</v>
      </c>
      <c r="B32692">
        <v>-1.99551E-2</v>
      </c>
      <c r="C32692">
        <v>3.0674900000000001E-2</v>
      </c>
    </row>
    <row r="32693" spans="1:3" x14ac:dyDescent="0.3">
      <c r="A32693" s="1">
        <f t="shared" si="510"/>
        <v>32.690472368365313</v>
      </c>
      <c r="B32693">
        <v>5.3785999999999999E-3</v>
      </c>
      <c r="C32693">
        <v>3.0654299999999999E-2</v>
      </c>
    </row>
    <row r="32694" spans="1:3" x14ac:dyDescent="0.3">
      <c r="A32694" s="1">
        <f t="shared" si="510"/>
        <v>32.691472352225347</v>
      </c>
      <c r="B32694">
        <v>3.7526999999999998E-2</v>
      </c>
      <c r="C32694">
        <v>3.0805099999999998E-2</v>
      </c>
    </row>
    <row r="32695" spans="1:3" x14ac:dyDescent="0.3">
      <c r="A32695" s="1">
        <f t="shared" si="510"/>
        <v>32.69247233608538</v>
      </c>
      <c r="B32695">
        <v>6.2690099999999999E-2</v>
      </c>
      <c r="C32695">
        <v>3.1376599999999998E-2</v>
      </c>
    </row>
    <row r="32696" spans="1:3" x14ac:dyDescent="0.3">
      <c r="A32696" s="1">
        <f t="shared" si="510"/>
        <v>32.693472319945414</v>
      </c>
      <c r="B32696">
        <v>1.7254100000000001E-2</v>
      </c>
      <c r="C32696">
        <v>3.1242800000000001E-2</v>
      </c>
    </row>
    <row r="32697" spans="1:3" x14ac:dyDescent="0.3">
      <c r="A32697" s="1">
        <f t="shared" si="510"/>
        <v>32.694472303805448</v>
      </c>
      <c r="B32697">
        <v>-4.6041400000000003E-2</v>
      </c>
      <c r="C32697">
        <v>3.1588999999999999E-2</v>
      </c>
    </row>
    <row r="32698" spans="1:3" x14ac:dyDescent="0.3">
      <c r="A32698" s="1">
        <f t="shared" si="510"/>
        <v>32.695472287665481</v>
      </c>
      <c r="B32698">
        <v>-4.4396100000000001E-2</v>
      </c>
      <c r="C32698">
        <v>3.15287E-2</v>
      </c>
    </row>
    <row r="32699" spans="1:3" x14ac:dyDescent="0.3">
      <c r="A32699" s="1">
        <f t="shared" si="510"/>
        <v>32.696472271525515</v>
      </c>
      <c r="B32699">
        <v>-8.1927900000000001E-3</v>
      </c>
      <c r="C32699">
        <v>3.1146299999999998E-2</v>
      </c>
    </row>
    <row r="32700" spans="1:3" x14ac:dyDescent="0.3">
      <c r="A32700" s="1">
        <f t="shared" si="510"/>
        <v>32.697472255385549</v>
      </c>
      <c r="B32700">
        <v>-4.8787500000000003E-3</v>
      </c>
      <c r="C32700">
        <v>3.0830400000000001E-2</v>
      </c>
    </row>
    <row r="32701" spans="1:3" x14ac:dyDescent="0.3">
      <c r="A32701" s="1">
        <f t="shared" si="510"/>
        <v>32.698472239245582</v>
      </c>
      <c r="B32701">
        <v>-3.3240400000000003E-2</v>
      </c>
      <c r="C32701">
        <v>3.0909099999999998E-2</v>
      </c>
    </row>
    <row r="32702" spans="1:3" x14ac:dyDescent="0.3">
      <c r="A32702" s="1">
        <f t="shared" si="510"/>
        <v>32.699472223105616</v>
      </c>
      <c r="B32702">
        <v>-4.93052E-2</v>
      </c>
      <c r="C32702">
        <v>3.1370799999999997E-2</v>
      </c>
    </row>
    <row r="32703" spans="1:3" x14ac:dyDescent="0.3">
      <c r="A32703" s="1">
        <f t="shared" si="510"/>
        <v>32.700472206965649</v>
      </c>
      <c r="B32703">
        <v>-4.2872100000000003E-2</v>
      </c>
      <c r="C32703">
        <v>3.1780700000000002E-2</v>
      </c>
    </row>
    <row r="32704" spans="1:3" x14ac:dyDescent="0.3">
      <c r="A32704" s="1">
        <f t="shared" si="510"/>
        <v>32.701472190825683</v>
      </c>
      <c r="B32704">
        <v>-6.3699200000000003E-3</v>
      </c>
      <c r="C32704">
        <v>3.1836200000000002E-2</v>
      </c>
    </row>
    <row r="32705" spans="1:3" x14ac:dyDescent="0.3">
      <c r="A32705" s="1">
        <f t="shared" si="510"/>
        <v>32.702472174685717</v>
      </c>
      <c r="B32705">
        <v>5.1961899999999998E-2</v>
      </c>
      <c r="C32705">
        <v>3.2266099999999999E-2</v>
      </c>
    </row>
    <row r="32706" spans="1:3" x14ac:dyDescent="0.3">
      <c r="A32706" s="1">
        <f t="shared" si="510"/>
        <v>32.70347215854575</v>
      </c>
      <c r="B32706">
        <v>3.7012400000000001E-2</v>
      </c>
      <c r="C32706">
        <v>3.2621900000000002E-2</v>
      </c>
    </row>
    <row r="32707" spans="1:3" x14ac:dyDescent="0.3">
      <c r="A32707" s="1">
        <f t="shared" si="510"/>
        <v>32.704472142405784</v>
      </c>
      <c r="B32707">
        <v>-4.4414599999999999E-2</v>
      </c>
      <c r="C32707">
        <v>3.3033E-2</v>
      </c>
    </row>
    <row r="32708" spans="1:3" x14ac:dyDescent="0.3">
      <c r="A32708" s="1">
        <f t="shared" ref="A32708:A32771" si="511">A32707+$L$2</f>
        <v>32.705472126265818</v>
      </c>
      <c r="B32708">
        <v>-4.3973499999999999E-2</v>
      </c>
      <c r="C32708">
        <v>3.2791800000000003E-2</v>
      </c>
    </row>
    <row r="32709" spans="1:3" x14ac:dyDescent="0.3">
      <c r="A32709" s="1">
        <f t="shared" si="511"/>
        <v>32.706472110125851</v>
      </c>
      <c r="B32709">
        <v>2.2377999999999999E-2</v>
      </c>
      <c r="C32709">
        <v>3.1987700000000001E-2</v>
      </c>
    </row>
    <row r="32710" spans="1:3" x14ac:dyDescent="0.3">
      <c r="A32710" s="1">
        <f t="shared" si="511"/>
        <v>32.707472093985885</v>
      </c>
      <c r="B32710">
        <v>3.4988100000000001E-2</v>
      </c>
      <c r="C32710">
        <v>3.1950399999999997E-2</v>
      </c>
    </row>
    <row r="32711" spans="1:3" x14ac:dyDescent="0.3">
      <c r="A32711" s="1">
        <f t="shared" si="511"/>
        <v>32.708472077845919</v>
      </c>
      <c r="B32711">
        <v>2.31588E-2</v>
      </c>
      <c r="C32711">
        <v>3.1768299999999999E-2</v>
      </c>
    </row>
    <row r="32712" spans="1:3" x14ac:dyDescent="0.3">
      <c r="A32712" s="1">
        <f t="shared" si="511"/>
        <v>32.709472061705952</v>
      </c>
      <c r="B32712">
        <v>3.3837899999999997E-2</v>
      </c>
      <c r="C32712">
        <v>3.1748699999999998E-2</v>
      </c>
    </row>
    <row r="32713" spans="1:3" x14ac:dyDescent="0.3">
      <c r="A32713" s="1">
        <f t="shared" si="511"/>
        <v>32.710472045565986</v>
      </c>
      <c r="B32713">
        <v>6.77847E-3</v>
      </c>
      <c r="C32713">
        <v>3.1812399999999998E-2</v>
      </c>
    </row>
    <row r="32714" spans="1:3" x14ac:dyDescent="0.3">
      <c r="A32714" s="1">
        <f t="shared" si="511"/>
        <v>32.71147202942602</v>
      </c>
      <c r="B32714">
        <v>-6.1544700000000001E-2</v>
      </c>
      <c r="C32714">
        <v>3.1968299999999998E-2</v>
      </c>
    </row>
    <row r="32715" spans="1:3" x14ac:dyDescent="0.3">
      <c r="A32715" s="1">
        <f t="shared" si="511"/>
        <v>32.712472013286053</v>
      </c>
      <c r="B32715">
        <v>-6.8556500000000006E-2</v>
      </c>
      <c r="C32715">
        <v>3.1726299999999999E-2</v>
      </c>
    </row>
    <row r="32716" spans="1:3" x14ac:dyDescent="0.3">
      <c r="A32716" s="1">
        <f t="shared" si="511"/>
        <v>32.713471997146087</v>
      </c>
      <c r="B32716">
        <v>-2.22637E-4</v>
      </c>
      <c r="C32716">
        <v>3.1413900000000002E-2</v>
      </c>
    </row>
    <row r="32717" spans="1:3" x14ac:dyDescent="0.3">
      <c r="A32717" s="1">
        <f t="shared" si="511"/>
        <v>32.71447198100612</v>
      </c>
      <c r="B32717">
        <v>3.9218299999999998E-2</v>
      </c>
      <c r="C32717">
        <v>3.1421499999999998E-2</v>
      </c>
    </row>
    <row r="32718" spans="1:3" x14ac:dyDescent="0.3">
      <c r="A32718" s="1">
        <f t="shared" si="511"/>
        <v>32.715471964866154</v>
      </c>
      <c r="B32718" s="2">
        <v>1.92902E-2</v>
      </c>
      <c r="C32718">
        <v>3.1387699999999998E-2</v>
      </c>
    </row>
    <row r="32719" spans="1:3" x14ac:dyDescent="0.3">
      <c r="A32719" s="1">
        <f t="shared" si="511"/>
        <v>32.716471948726188</v>
      </c>
      <c r="B32719">
        <v>-1.37634E-2</v>
      </c>
      <c r="C32719">
        <v>3.1338199999999997E-2</v>
      </c>
    </row>
    <row r="32720" spans="1:3" x14ac:dyDescent="0.3">
      <c r="A32720" s="1">
        <f t="shared" si="511"/>
        <v>32.717471932586221</v>
      </c>
      <c r="B32720">
        <v>-3.4222000000000002E-2</v>
      </c>
      <c r="C32720">
        <v>3.1357299999999998E-2</v>
      </c>
    </row>
    <row r="32721" spans="1:3" x14ac:dyDescent="0.3">
      <c r="A32721" s="1">
        <f t="shared" si="511"/>
        <v>32.718471916446255</v>
      </c>
      <c r="B32721">
        <v>-7.2439999999999996E-3</v>
      </c>
      <c r="C32721">
        <v>3.1298300000000001E-2</v>
      </c>
    </row>
    <row r="32722" spans="1:3" x14ac:dyDescent="0.3">
      <c r="A32722" s="1">
        <f t="shared" si="511"/>
        <v>32.719471900306289</v>
      </c>
      <c r="B32722">
        <v>3.6617700000000003E-2</v>
      </c>
      <c r="C32722">
        <v>3.1509200000000001E-2</v>
      </c>
    </row>
    <row r="32723" spans="1:3" x14ac:dyDescent="0.3">
      <c r="A32723" s="1">
        <f t="shared" si="511"/>
        <v>32.720471884166322</v>
      </c>
      <c r="B32723">
        <v>9.8078999999999996E-3</v>
      </c>
      <c r="C32723">
        <v>3.1601299999999999E-2</v>
      </c>
    </row>
    <row r="32724" spans="1:3" x14ac:dyDescent="0.3">
      <c r="A32724" s="1">
        <f t="shared" si="511"/>
        <v>32.721471868026356</v>
      </c>
      <c r="B32724">
        <v>-3.4736499999999997E-2</v>
      </c>
      <c r="C32724">
        <v>3.1591099999999997E-2</v>
      </c>
    </row>
    <row r="32725" spans="1:3" x14ac:dyDescent="0.3">
      <c r="A32725" s="1">
        <f t="shared" si="511"/>
        <v>32.72247185188639</v>
      </c>
      <c r="B32725">
        <v>-1.18078E-2</v>
      </c>
      <c r="C32725">
        <v>3.1445000000000001E-2</v>
      </c>
    </row>
    <row r="32726" spans="1:3" x14ac:dyDescent="0.3">
      <c r="A32726" s="1">
        <f t="shared" si="511"/>
        <v>32.723471835746423</v>
      </c>
      <c r="B32726">
        <v>1.8089399999999999E-2</v>
      </c>
      <c r="C32726">
        <v>3.1583600000000003E-2</v>
      </c>
    </row>
    <row r="32727" spans="1:3" x14ac:dyDescent="0.3">
      <c r="A32727" s="1">
        <f t="shared" si="511"/>
        <v>32.724471819606457</v>
      </c>
      <c r="B32727" s="2">
        <v>4.8466400000000001E-3</v>
      </c>
      <c r="C32727">
        <v>3.15958E-2</v>
      </c>
    </row>
    <row r="32728" spans="1:3" x14ac:dyDescent="0.3">
      <c r="A32728" s="1">
        <f t="shared" si="511"/>
        <v>32.72547180346649</v>
      </c>
      <c r="B32728">
        <v>-1.91333E-3</v>
      </c>
      <c r="C32728">
        <v>3.1600400000000001E-2</v>
      </c>
    </row>
    <row r="32729" spans="1:3" x14ac:dyDescent="0.3">
      <c r="A32729" s="1">
        <f t="shared" si="511"/>
        <v>32.726471787326524</v>
      </c>
      <c r="B32729">
        <v>2.5820699999999999E-2</v>
      </c>
      <c r="C32729">
        <v>3.1738700000000002E-2</v>
      </c>
    </row>
    <row r="32730" spans="1:3" x14ac:dyDescent="0.3">
      <c r="A32730" s="1">
        <f t="shared" si="511"/>
        <v>32.727471771186558</v>
      </c>
      <c r="B32730">
        <v>3.8056399999999997E-2</v>
      </c>
      <c r="C32730">
        <v>3.1950899999999997E-2</v>
      </c>
    </row>
    <row r="32731" spans="1:3" x14ac:dyDescent="0.3">
      <c r="A32731" s="1">
        <f t="shared" si="511"/>
        <v>32.728471755046591</v>
      </c>
      <c r="B32731">
        <v>1.8332299999999999E-3</v>
      </c>
      <c r="C32731">
        <v>3.1938599999999998E-2</v>
      </c>
    </row>
    <row r="32732" spans="1:3" x14ac:dyDescent="0.3">
      <c r="A32732" s="1">
        <f t="shared" si="511"/>
        <v>32.729471738906625</v>
      </c>
      <c r="B32732">
        <v>-2.2926800000000001E-2</v>
      </c>
      <c r="C32732">
        <v>3.2113799999999998E-2</v>
      </c>
    </row>
    <row r="32733" spans="1:3" x14ac:dyDescent="0.3">
      <c r="A32733" s="1">
        <f t="shared" si="511"/>
        <v>32.730471722766659</v>
      </c>
      <c r="B32733">
        <v>-4.3536199999999999E-3</v>
      </c>
      <c r="C32733">
        <v>3.1875100000000003E-2</v>
      </c>
    </row>
    <row r="32734" spans="1:3" x14ac:dyDescent="0.3">
      <c r="A32734" s="1">
        <f t="shared" si="511"/>
        <v>32.731471706626692</v>
      </c>
      <c r="B32734">
        <v>9.4818300000000001E-3</v>
      </c>
      <c r="C32734">
        <v>3.1830499999999998E-2</v>
      </c>
    </row>
    <row r="32735" spans="1:3" x14ac:dyDescent="0.3">
      <c r="A32735" s="1">
        <f t="shared" si="511"/>
        <v>32.732471690486726</v>
      </c>
      <c r="B32735">
        <v>8.4967500000000008E-3</v>
      </c>
      <c r="C32735">
        <v>3.1581199999999997E-2</v>
      </c>
    </row>
    <row r="32736" spans="1:3" x14ac:dyDescent="0.3">
      <c r="A32736" s="1">
        <f t="shared" si="511"/>
        <v>32.73347167434676</v>
      </c>
      <c r="B32736">
        <v>-5.7197000000000003E-3</v>
      </c>
      <c r="C32736">
        <v>3.1126299999999999E-2</v>
      </c>
    </row>
    <row r="32737" spans="1:3" x14ac:dyDescent="0.3">
      <c r="A32737" s="1">
        <f t="shared" si="511"/>
        <v>32.734471658206793</v>
      </c>
      <c r="B32737">
        <v>-1.9599200000000001E-2</v>
      </c>
      <c r="C32737">
        <v>3.1253499999999997E-2</v>
      </c>
    </row>
    <row r="32738" spans="1:3" x14ac:dyDescent="0.3">
      <c r="A32738" s="1">
        <f t="shared" si="511"/>
        <v>32.735471642066827</v>
      </c>
      <c r="B32738">
        <v>2.4252800000000001E-2</v>
      </c>
      <c r="C32738">
        <v>3.0810299999999999E-2</v>
      </c>
    </row>
    <row r="32739" spans="1:3" x14ac:dyDescent="0.3">
      <c r="A32739" s="1">
        <f t="shared" si="511"/>
        <v>32.73647162592686</v>
      </c>
      <c r="B32739">
        <v>6.4191399999999996E-2</v>
      </c>
      <c r="C32739">
        <v>3.0699500000000001E-2</v>
      </c>
    </row>
    <row r="32740" spans="1:3" x14ac:dyDescent="0.3">
      <c r="A32740" s="1">
        <f t="shared" si="511"/>
        <v>32.737471609786894</v>
      </c>
      <c r="B32740">
        <v>1.8730900000000002E-2</v>
      </c>
      <c r="C32740">
        <v>3.08831E-2</v>
      </c>
    </row>
    <row r="32741" spans="1:3" x14ac:dyDescent="0.3">
      <c r="A32741" s="1">
        <f t="shared" si="511"/>
        <v>32.738471593646928</v>
      </c>
      <c r="B32741">
        <v>-1.8454700000000001E-2</v>
      </c>
      <c r="C32741">
        <v>3.0647600000000001E-2</v>
      </c>
    </row>
    <row r="32742" spans="1:3" x14ac:dyDescent="0.3">
      <c r="A32742" s="1">
        <f t="shared" si="511"/>
        <v>32.739471577506961</v>
      </c>
      <c r="B32742">
        <v>3.1701699999999999E-3</v>
      </c>
      <c r="C32742">
        <v>3.0276899999999999E-2</v>
      </c>
    </row>
    <row r="32743" spans="1:3" x14ac:dyDescent="0.3">
      <c r="A32743" s="1">
        <f t="shared" si="511"/>
        <v>32.740471561366995</v>
      </c>
      <c r="B32743">
        <v>7.3823500000000002E-3</v>
      </c>
      <c r="C32743">
        <v>2.9690899999999999E-2</v>
      </c>
    </row>
    <row r="32744" spans="1:3" x14ac:dyDescent="0.3">
      <c r="A32744" s="1">
        <f t="shared" si="511"/>
        <v>32.741471545227029</v>
      </c>
      <c r="B32744">
        <v>-7.4392E-3</v>
      </c>
      <c r="C32744">
        <v>2.9074300000000001E-2</v>
      </c>
    </row>
    <row r="32745" spans="1:3" x14ac:dyDescent="0.3">
      <c r="A32745" s="1">
        <f t="shared" si="511"/>
        <v>32.742471529087062</v>
      </c>
      <c r="B32745">
        <v>8.5320299999999995E-3</v>
      </c>
      <c r="C32745">
        <v>2.90634E-2</v>
      </c>
    </row>
    <row r="32746" spans="1:3" x14ac:dyDescent="0.3">
      <c r="A32746" s="1">
        <f t="shared" si="511"/>
        <v>32.743471512947096</v>
      </c>
      <c r="B32746">
        <v>2.39679E-2</v>
      </c>
      <c r="C32746">
        <v>2.8323000000000001E-2</v>
      </c>
    </row>
    <row r="32747" spans="1:3" x14ac:dyDescent="0.3">
      <c r="A32747" s="1">
        <f t="shared" si="511"/>
        <v>32.74447149680713</v>
      </c>
      <c r="B32747">
        <v>-9.4987700000000001E-3</v>
      </c>
      <c r="C32747">
        <v>2.7619700000000001E-2</v>
      </c>
    </row>
    <row r="32748" spans="1:3" x14ac:dyDescent="0.3">
      <c r="A32748" s="1">
        <f t="shared" si="511"/>
        <v>32.745471480667163</v>
      </c>
      <c r="B32748">
        <v>-4.7815499999999997E-2</v>
      </c>
      <c r="C32748">
        <v>2.7939200000000001E-2</v>
      </c>
    </row>
    <row r="32749" spans="1:3" x14ac:dyDescent="0.3">
      <c r="A32749" s="1">
        <f t="shared" si="511"/>
        <v>32.746471464527197</v>
      </c>
      <c r="B32749">
        <v>-2.8588700000000002E-2</v>
      </c>
      <c r="C32749">
        <v>2.7944699999999999E-2</v>
      </c>
    </row>
    <row r="32750" spans="1:3" x14ac:dyDescent="0.3">
      <c r="A32750" s="1">
        <f t="shared" si="511"/>
        <v>32.74747144838723</v>
      </c>
      <c r="B32750">
        <v>1.5056699999999999E-2</v>
      </c>
      <c r="C32750">
        <v>2.7718599999999999E-2</v>
      </c>
    </row>
    <row r="32751" spans="1:3" x14ac:dyDescent="0.3">
      <c r="A32751" s="1">
        <f t="shared" si="511"/>
        <v>32.748471432247264</v>
      </c>
      <c r="B32751">
        <v>3.02931E-2</v>
      </c>
      <c r="C32751">
        <v>2.76064E-2</v>
      </c>
    </row>
    <row r="32752" spans="1:3" x14ac:dyDescent="0.3">
      <c r="A32752" s="1">
        <f t="shared" si="511"/>
        <v>32.749471416107298</v>
      </c>
      <c r="B32752">
        <v>2.0823999999999999E-2</v>
      </c>
      <c r="C32752">
        <v>2.7666099999999999E-2</v>
      </c>
    </row>
    <row r="32753" spans="1:3" x14ac:dyDescent="0.3">
      <c r="A32753" s="1">
        <f t="shared" si="511"/>
        <v>32.750471399967331</v>
      </c>
      <c r="B32753">
        <v>-8.4473399999999998E-4</v>
      </c>
      <c r="C32753">
        <v>2.7017699999999999E-2</v>
      </c>
    </row>
    <row r="32754" spans="1:3" x14ac:dyDescent="0.3">
      <c r="A32754" s="1">
        <f t="shared" si="511"/>
        <v>32.751471383827365</v>
      </c>
      <c r="B32754">
        <v>-2.8250900000000002E-3</v>
      </c>
      <c r="C32754">
        <v>2.6344699999999999E-2</v>
      </c>
    </row>
    <row r="32755" spans="1:3" x14ac:dyDescent="0.3">
      <c r="A32755" s="1">
        <f t="shared" si="511"/>
        <v>32.752471367687399</v>
      </c>
      <c r="B32755">
        <v>1.0019200000000001E-2</v>
      </c>
      <c r="C32755">
        <v>2.6329100000000001E-2</v>
      </c>
    </row>
    <row r="32756" spans="1:3" x14ac:dyDescent="0.3">
      <c r="A32756" s="1">
        <f t="shared" si="511"/>
        <v>32.753471351547432</v>
      </c>
      <c r="B32756">
        <v>-3.0917799999999999E-2</v>
      </c>
      <c r="C32756">
        <v>2.6251E-2</v>
      </c>
    </row>
    <row r="32757" spans="1:3" x14ac:dyDescent="0.3">
      <c r="A32757" s="1">
        <f t="shared" si="511"/>
        <v>32.754471335407466</v>
      </c>
      <c r="B32757">
        <v>-7.6906500000000003E-2</v>
      </c>
      <c r="C32757">
        <v>2.65968E-2</v>
      </c>
    </row>
    <row r="32758" spans="1:3" x14ac:dyDescent="0.3">
      <c r="A32758" s="1">
        <f t="shared" si="511"/>
        <v>32.7554713192675</v>
      </c>
      <c r="B32758">
        <v>-4.4815599999999997E-2</v>
      </c>
      <c r="C32758">
        <v>2.6692500000000001E-2</v>
      </c>
    </row>
    <row r="32759" spans="1:3" x14ac:dyDescent="0.3">
      <c r="A32759" s="1">
        <f t="shared" si="511"/>
        <v>32.756471303127533</v>
      </c>
      <c r="B32759">
        <v>-5.1992599999999998E-3</v>
      </c>
      <c r="C32759">
        <v>2.6640199999999999E-2</v>
      </c>
    </row>
    <row r="32760" spans="1:3" x14ac:dyDescent="0.3">
      <c r="A32760" s="1">
        <f t="shared" si="511"/>
        <v>32.757471286987567</v>
      </c>
      <c r="B32760" s="2">
        <v>-4.4499199999999996E-3</v>
      </c>
      <c r="C32760">
        <v>2.6463400000000002E-2</v>
      </c>
    </row>
    <row r="32761" spans="1:3" x14ac:dyDescent="0.3">
      <c r="A32761" s="1">
        <f t="shared" si="511"/>
        <v>32.7584712708476</v>
      </c>
      <c r="B32761">
        <v>1.11853E-2</v>
      </c>
      <c r="C32761">
        <v>2.6400300000000002E-2</v>
      </c>
    </row>
    <row r="32762" spans="1:3" x14ac:dyDescent="0.3">
      <c r="A32762" s="1">
        <f t="shared" si="511"/>
        <v>32.759471254707634</v>
      </c>
      <c r="B32762">
        <v>5.2626699999999998E-2</v>
      </c>
      <c r="C32762">
        <v>2.6768199999999999E-2</v>
      </c>
    </row>
    <row r="32763" spans="1:3" x14ac:dyDescent="0.3">
      <c r="A32763" s="1">
        <f t="shared" si="511"/>
        <v>32.760471238567668</v>
      </c>
      <c r="B32763">
        <v>7.6767199999999994E-2</v>
      </c>
      <c r="C32763">
        <v>2.7265399999999999E-2</v>
      </c>
    </row>
    <row r="32764" spans="1:3" x14ac:dyDescent="0.3">
      <c r="A32764" s="1">
        <f t="shared" si="511"/>
        <v>32.761471222427701</v>
      </c>
      <c r="B32764">
        <v>3.6177800000000003E-2</v>
      </c>
      <c r="C32764">
        <v>2.7450200000000001E-2</v>
      </c>
    </row>
    <row r="32765" spans="1:3" x14ac:dyDescent="0.3">
      <c r="A32765" s="1">
        <f t="shared" si="511"/>
        <v>32.762471206287735</v>
      </c>
      <c r="B32765">
        <v>-3.2664699999999998E-2</v>
      </c>
      <c r="C32765">
        <v>2.7194400000000001E-2</v>
      </c>
    </row>
    <row r="32766" spans="1:3" x14ac:dyDescent="0.3">
      <c r="A32766" s="1">
        <f t="shared" si="511"/>
        <v>32.763471190147769</v>
      </c>
      <c r="B32766">
        <v>-3.4861200000000002E-2</v>
      </c>
      <c r="C32766">
        <v>2.74335E-2</v>
      </c>
    </row>
    <row r="32767" spans="1:3" x14ac:dyDescent="0.3">
      <c r="A32767" s="1">
        <f t="shared" si="511"/>
        <v>32.764471174007802</v>
      </c>
      <c r="B32767">
        <v>9.9699799999999998E-3</v>
      </c>
      <c r="C32767">
        <v>2.6948699999999999E-2</v>
      </c>
    </row>
    <row r="32768" spans="1:3" x14ac:dyDescent="0.3">
      <c r="A32768" s="1">
        <f t="shared" si="511"/>
        <v>32.765471157867836</v>
      </c>
      <c r="B32768">
        <v>3.5190300000000001E-2</v>
      </c>
      <c r="C32768">
        <v>2.6821000000000001E-2</v>
      </c>
    </row>
    <row r="32769" spans="1:3" x14ac:dyDescent="0.3">
      <c r="A32769" s="1">
        <f t="shared" si="511"/>
        <v>32.76647114172787</v>
      </c>
      <c r="B32769">
        <v>2.8674399999999999E-2</v>
      </c>
      <c r="C32769">
        <v>2.70274E-2</v>
      </c>
    </row>
    <row r="32770" spans="1:3" x14ac:dyDescent="0.3">
      <c r="A32770" s="1">
        <f t="shared" si="511"/>
        <v>32.767471125587903</v>
      </c>
      <c r="B32770">
        <v>-2.8260099999999999E-3</v>
      </c>
      <c r="C32770">
        <v>2.6768400000000001E-2</v>
      </c>
    </row>
    <row r="32771" spans="1:3" x14ac:dyDescent="0.3">
      <c r="A32771" s="1">
        <f t="shared" si="511"/>
        <v>32.768471109447937</v>
      </c>
      <c r="B32771">
        <v>2.87215E-3</v>
      </c>
      <c r="C32771">
        <v>2.6623000000000001E-2</v>
      </c>
    </row>
    <row r="32772" spans="1:3" x14ac:dyDescent="0.3">
      <c r="A32772" s="1">
        <f t="shared" ref="A32772:A32835" si="512">A32771+$L$2</f>
        <v>32.76947109330797</v>
      </c>
      <c r="B32772">
        <v>3.5761000000000001E-2</v>
      </c>
      <c r="C32772">
        <v>2.6387799999999999E-2</v>
      </c>
    </row>
    <row r="32773" spans="1:3" x14ac:dyDescent="0.3">
      <c r="A32773" s="1">
        <f t="shared" si="512"/>
        <v>32.770471077168004</v>
      </c>
      <c r="B32773">
        <v>-7.9417499999999992E-3</v>
      </c>
      <c r="C32773">
        <v>2.6422999999999999E-2</v>
      </c>
    </row>
    <row r="32774" spans="1:3" x14ac:dyDescent="0.3">
      <c r="A32774" s="1">
        <f t="shared" si="512"/>
        <v>32.771471061028038</v>
      </c>
      <c r="B32774">
        <v>-4.5186799999999999E-2</v>
      </c>
      <c r="C32774">
        <v>2.61173E-2</v>
      </c>
    </row>
    <row r="32775" spans="1:3" x14ac:dyDescent="0.3">
      <c r="A32775" s="1">
        <f t="shared" si="512"/>
        <v>32.772471044888071</v>
      </c>
      <c r="B32775">
        <v>2.9591800000000001E-2</v>
      </c>
      <c r="C32775">
        <v>2.6176999999999999E-2</v>
      </c>
    </row>
    <row r="32776" spans="1:3" x14ac:dyDescent="0.3">
      <c r="A32776" s="1">
        <f t="shared" si="512"/>
        <v>32.773471028748105</v>
      </c>
      <c r="B32776">
        <v>7.3956099999999997E-2</v>
      </c>
      <c r="C32776">
        <v>2.65315E-2</v>
      </c>
    </row>
    <row r="32777" spans="1:3" x14ac:dyDescent="0.3">
      <c r="A32777" s="1">
        <f t="shared" si="512"/>
        <v>32.774471012608139</v>
      </c>
      <c r="B32777">
        <v>5.5429499999999996E-3</v>
      </c>
      <c r="C32777">
        <v>2.6394399999999998E-2</v>
      </c>
    </row>
    <row r="32778" spans="1:3" x14ac:dyDescent="0.3">
      <c r="A32778" s="1">
        <f t="shared" si="512"/>
        <v>32.775470996468172</v>
      </c>
      <c r="B32778">
        <v>-5.09106E-2</v>
      </c>
      <c r="C32778">
        <v>2.68054E-2</v>
      </c>
    </row>
    <row r="32779" spans="1:3" x14ac:dyDescent="0.3">
      <c r="A32779" s="1">
        <f t="shared" si="512"/>
        <v>32.776470980328206</v>
      </c>
      <c r="B32779">
        <v>-3.1979100000000003E-2</v>
      </c>
      <c r="C32779">
        <v>2.6846700000000001E-2</v>
      </c>
    </row>
    <row r="32780" spans="1:3" x14ac:dyDescent="0.3">
      <c r="A32780" s="1">
        <f t="shared" si="512"/>
        <v>32.77747096418824</v>
      </c>
      <c r="B32780">
        <v>-1.38694E-2</v>
      </c>
      <c r="C32780">
        <v>2.6972900000000001E-2</v>
      </c>
    </row>
    <row r="32781" spans="1:3" x14ac:dyDescent="0.3">
      <c r="A32781" s="1">
        <f t="shared" si="512"/>
        <v>32.778470948048273</v>
      </c>
      <c r="B32781">
        <v>-5.0372800000000002E-2</v>
      </c>
      <c r="C32781">
        <v>2.7073699999999999E-2</v>
      </c>
    </row>
    <row r="32782" spans="1:3" x14ac:dyDescent="0.3">
      <c r="A32782" s="1">
        <f t="shared" si="512"/>
        <v>32.779470931908307</v>
      </c>
      <c r="B32782">
        <v>-7.4183700000000005E-2</v>
      </c>
      <c r="C32782">
        <v>2.7798699999999999E-2</v>
      </c>
    </row>
    <row r="32783" spans="1:3" x14ac:dyDescent="0.3">
      <c r="A32783" s="1">
        <f t="shared" si="512"/>
        <v>32.78047091576834</v>
      </c>
      <c r="B32783">
        <v>-3.8872900000000002E-2</v>
      </c>
      <c r="C32783">
        <v>2.7356100000000001E-2</v>
      </c>
    </row>
    <row r="32784" spans="1:3" x14ac:dyDescent="0.3">
      <c r="A32784" s="1">
        <f t="shared" si="512"/>
        <v>32.781470899628374</v>
      </c>
      <c r="B32784">
        <v>-6.8634000000000004E-3</v>
      </c>
      <c r="C32784">
        <v>2.6834899999999998E-2</v>
      </c>
    </row>
    <row r="32785" spans="1:3" x14ac:dyDescent="0.3">
      <c r="A32785" s="1">
        <f t="shared" si="512"/>
        <v>32.782470883488408</v>
      </c>
      <c r="B32785">
        <v>5.0298499999999998E-3</v>
      </c>
      <c r="C32785">
        <v>2.6620999999999999E-2</v>
      </c>
    </row>
    <row r="32786" spans="1:3" x14ac:dyDescent="0.3">
      <c r="A32786" s="1">
        <f t="shared" si="512"/>
        <v>32.783470867348441</v>
      </c>
      <c r="B32786">
        <v>1.5712400000000001E-2</v>
      </c>
      <c r="C32786">
        <v>2.6411500000000001E-2</v>
      </c>
    </row>
    <row r="32787" spans="1:3" x14ac:dyDescent="0.3">
      <c r="A32787" s="1">
        <f t="shared" si="512"/>
        <v>32.784470851208475</v>
      </c>
      <c r="B32787">
        <v>2.3191400000000001E-2</v>
      </c>
      <c r="C32787">
        <v>2.6599299999999999E-2</v>
      </c>
    </row>
    <row r="32788" spans="1:3" x14ac:dyDescent="0.3">
      <c r="A32788" s="1">
        <f t="shared" si="512"/>
        <v>32.785470835068509</v>
      </c>
      <c r="B32788">
        <v>5.8376200000000003E-2</v>
      </c>
      <c r="C32788">
        <v>2.6823199999999998E-2</v>
      </c>
    </row>
    <row r="32789" spans="1:3" x14ac:dyDescent="0.3">
      <c r="A32789" s="1">
        <f t="shared" si="512"/>
        <v>32.786470818928542</v>
      </c>
      <c r="B32789">
        <v>5.7742000000000002E-2</v>
      </c>
      <c r="C32789">
        <v>2.7137100000000001E-2</v>
      </c>
    </row>
    <row r="32790" spans="1:3" x14ac:dyDescent="0.3">
      <c r="A32790" s="1">
        <f t="shared" si="512"/>
        <v>32.787470802788576</v>
      </c>
      <c r="B32790">
        <v>-3.7580200000000001E-2</v>
      </c>
      <c r="C32790">
        <v>2.7192999999999998E-2</v>
      </c>
    </row>
    <row r="32791" spans="1:3" x14ac:dyDescent="0.3">
      <c r="A32791" s="1">
        <f t="shared" si="512"/>
        <v>32.78847078664861</v>
      </c>
      <c r="B32791">
        <v>-7.5399599999999997E-2</v>
      </c>
      <c r="C32791">
        <v>2.74083E-2</v>
      </c>
    </row>
    <row r="32792" spans="1:3" x14ac:dyDescent="0.3">
      <c r="A32792" s="1">
        <f t="shared" si="512"/>
        <v>32.789470770508643</v>
      </c>
      <c r="B32792">
        <v>-1.0204899999999999E-2</v>
      </c>
      <c r="C32792">
        <v>2.73108E-2</v>
      </c>
    </row>
    <row r="32793" spans="1:3" x14ac:dyDescent="0.3">
      <c r="A32793" s="1">
        <f t="shared" si="512"/>
        <v>32.790470754368677</v>
      </c>
      <c r="B32793">
        <v>1.8570699999999999E-3</v>
      </c>
      <c r="C32793">
        <v>2.7275600000000001E-2</v>
      </c>
    </row>
    <row r="32794" spans="1:3" x14ac:dyDescent="0.3">
      <c r="A32794" s="1">
        <f t="shared" si="512"/>
        <v>32.791470738228711</v>
      </c>
      <c r="B32794">
        <v>-2.7822E-2</v>
      </c>
      <c r="C32794">
        <v>2.7178500000000001E-2</v>
      </c>
    </row>
    <row r="32795" spans="1:3" x14ac:dyDescent="0.3">
      <c r="A32795" s="1">
        <f t="shared" si="512"/>
        <v>32.792470722088744</v>
      </c>
      <c r="B32795" s="2">
        <v>1.16574E-2</v>
      </c>
      <c r="C32795">
        <v>2.66682E-2</v>
      </c>
    </row>
    <row r="32796" spans="1:3" x14ac:dyDescent="0.3">
      <c r="A32796" s="1">
        <f t="shared" si="512"/>
        <v>32.793470705948778</v>
      </c>
      <c r="B32796">
        <v>6.5870300000000007E-2</v>
      </c>
      <c r="C32796">
        <v>2.7154399999999999E-2</v>
      </c>
    </row>
    <row r="32797" spans="1:3" x14ac:dyDescent="0.3">
      <c r="A32797" s="1">
        <f t="shared" si="512"/>
        <v>32.794470689808811</v>
      </c>
      <c r="B32797">
        <v>4.5433899999999999E-2</v>
      </c>
      <c r="C32797">
        <v>2.71483E-2</v>
      </c>
    </row>
    <row r="32798" spans="1:3" x14ac:dyDescent="0.3">
      <c r="A32798" s="1">
        <f t="shared" si="512"/>
        <v>32.795470673668845</v>
      </c>
      <c r="B32798">
        <v>-7.5128900000000004E-3</v>
      </c>
      <c r="C32798">
        <v>2.6779500000000001E-2</v>
      </c>
    </row>
    <row r="32799" spans="1:3" x14ac:dyDescent="0.3">
      <c r="A32799" s="1">
        <f t="shared" si="512"/>
        <v>32.796470657528879</v>
      </c>
      <c r="B32799">
        <v>-1.44967E-2</v>
      </c>
      <c r="C32799">
        <v>2.6842499999999998E-2</v>
      </c>
    </row>
    <row r="32800" spans="1:3" x14ac:dyDescent="0.3">
      <c r="A32800" s="1">
        <f t="shared" si="512"/>
        <v>32.797470641388912</v>
      </c>
      <c r="B32800">
        <v>2.1140300000000001E-2</v>
      </c>
      <c r="C32800">
        <v>2.7005100000000001E-2</v>
      </c>
    </row>
    <row r="32801" spans="1:3" x14ac:dyDescent="0.3">
      <c r="A32801" s="1">
        <f t="shared" si="512"/>
        <v>32.798470625248946</v>
      </c>
      <c r="B32801">
        <v>4.85096E-2</v>
      </c>
      <c r="C32801">
        <v>2.7157799999999999E-2</v>
      </c>
    </row>
    <row r="32802" spans="1:3" x14ac:dyDescent="0.3">
      <c r="A32802" s="1">
        <f t="shared" si="512"/>
        <v>32.79947060910898</v>
      </c>
      <c r="B32802">
        <v>2.9780299999999999E-2</v>
      </c>
      <c r="C32802">
        <v>2.69626E-2</v>
      </c>
    </row>
    <row r="32803" spans="1:3" x14ac:dyDescent="0.3">
      <c r="A32803" s="1">
        <f t="shared" si="512"/>
        <v>32.800470592969013</v>
      </c>
      <c r="B32803">
        <v>-1.6972899999999999E-2</v>
      </c>
      <c r="C32803">
        <v>2.6703600000000001E-2</v>
      </c>
    </row>
    <row r="32804" spans="1:3" x14ac:dyDescent="0.3">
      <c r="A32804" s="1">
        <f t="shared" si="512"/>
        <v>32.801470576829047</v>
      </c>
      <c r="B32804">
        <v>-9.1455400000000006E-3</v>
      </c>
      <c r="C32804">
        <v>2.67313E-2</v>
      </c>
    </row>
    <row r="32805" spans="1:3" x14ac:dyDescent="0.3">
      <c r="A32805" s="1">
        <f t="shared" si="512"/>
        <v>32.802470560689081</v>
      </c>
      <c r="B32805">
        <v>3.74139E-2</v>
      </c>
      <c r="C32805">
        <v>2.65858E-2</v>
      </c>
    </row>
    <row r="32806" spans="1:3" x14ac:dyDescent="0.3">
      <c r="A32806" s="1">
        <f t="shared" si="512"/>
        <v>32.803470544549114</v>
      </c>
      <c r="B32806">
        <v>-3.0102499999999999E-3</v>
      </c>
      <c r="C32806">
        <v>2.62458E-2</v>
      </c>
    </row>
    <row r="32807" spans="1:3" x14ac:dyDescent="0.3">
      <c r="A32807" s="1">
        <f t="shared" si="512"/>
        <v>32.804470528409148</v>
      </c>
      <c r="B32807">
        <v>-7.1570800000000004E-2</v>
      </c>
      <c r="C32807">
        <v>2.65174E-2</v>
      </c>
    </row>
    <row r="32808" spans="1:3" x14ac:dyDescent="0.3">
      <c r="A32808" s="1">
        <f t="shared" si="512"/>
        <v>32.805470512269181</v>
      </c>
      <c r="B32808">
        <v>-1.78192E-2</v>
      </c>
      <c r="C32808">
        <v>2.6255799999999999E-2</v>
      </c>
    </row>
    <row r="32809" spans="1:3" x14ac:dyDescent="0.3">
      <c r="A32809" s="1">
        <f t="shared" si="512"/>
        <v>32.806470496129215</v>
      </c>
      <c r="B32809">
        <v>5.2341800000000001E-2</v>
      </c>
      <c r="C32809">
        <v>2.6555499999999999E-2</v>
      </c>
    </row>
    <row r="32810" spans="1:3" x14ac:dyDescent="0.3">
      <c r="A32810" s="1">
        <f t="shared" si="512"/>
        <v>32.807470479989249</v>
      </c>
      <c r="B32810">
        <v>1.24558E-2</v>
      </c>
      <c r="C32810">
        <v>2.6330200000000002E-2</v>
      </c>
    </row>
    <row r="32811" spans="1:3" x14ac:dyDescent="0.3">
      <c r="A32811" s="1">
        <f t="shared" si="512"/>
        <v>32.808470463849282</v>
      </c>
      <c r="B32811">
        <v>-2.1550300000000001E-2</v>
      </c>
      <c r="C32811">
        <v>2.63141E-2</v>
      </c>
    </row>
    <row r="32812" spans="1:3" x14ac:dyDescent="0.3">
      <c r="A32812" s="1">
        <f t="shared" si="512"/>
        <v>32.809470447709316</v>
      </c>
      <c r="B32812">
        <v>2.44926E-2</v>
      </c>
      <c r="C32812">
        <v>2.62206E-2</v>
      </c>
    </row>
    <row r="32813" spans="1:3" x14ac:dyDescent="0.3">
      <c r="A32813" s="1">
        <f t="shared" si="512"/>
        <v>32.81047043156935</v>
      </c>
      <c r="B32813">
        <v>5.5093299999999998E-2</v>
      </c>
      <c r="C32813">
        <v>2.67038E-2</v>
      </c>
    </row>
    <row r="32814" spans="1:3" x14ac:dyDescent="0.3">
      <c r="A32814" s="1">
        <f t="shared" si="512"/>
        <v>32.811470415429383</v>
      </c>
      <c r="B32814">
        <v>5.7300199999999997E-3</v>
      </c>
      <c r="C32814">
        <v>2.6145600000000001E-2</v>
      </c>
    </row>
    <row r="32815" spans="1:3" x14ac:dyDescent="0.3">
      <c r="A32815" s="1">
        <f t="shared" si="512"/>
        <v>32.812470399289417</v>
      </c>
      <c r="B32815">
        <v>-4.92866E-2</v>
      </c>
      <c r="C32815">
        <v>2.5952900000000001E-2</v>
      </c>
    </row>
    <row r="32816" spans="1:3" x14ac:dyDescent="0.3">
      <c r="A32816" s="1">
        <f t="shared" si="512"/>
        <v>32.813470383149451</v>
      </c>
      <c r="B32816">
        <v>-2.6144500000000001E-2</v>
      </c>
      <c r="C32816">
        <v>2.6212099999999999E-2</v>
      </c>
    </row>
    <row r="32817" spans="1:3" x14ac:dyDescent="0.3">
      <c r="A32817" s="1">
        <f t="shared" si="512"/>
        <v>32.814470367009484</v>
      </c>
      <c r="B32817">
        <v>1.6072099999999999E-2</v>
      </c>
      <c r="C32817">
        <v>2.5980699999999999E-2</v>
      </c>
    </row>
    <row r="32818" spans="1:3" x14ac:dyDescent="0.3">
      <c r="A32818" s="1">
        <f t="shared" si="512"/>
        <v>32.815470350869518</v>
      </c>
      <c r="B32818">
        <v>1.4318900000000001E-2</v>
      </c>
      <c r="C32818">
        <v>2.5930999999999999E-2</v>
      </c>
    </row>
    <row r="32819" spans="1:3" x14ac:dyDescent="0.3">
      <c r="A32819" s="1">
        <f t="shared" si="512"/>
        <v>32.816470334729551</v>
      </c>
      <c r="B32819">
        <v>-9.6668799999999992E-3</v>
      </c>
      <c r="C32819">
        <v>2.589E-2</v>
      </c>
    </row>
    <row r="32820" spans="1:3" x14ac:dyDescent="0.3">
      <c r="A32820" s="1">
        <f t="shared" si="512"/>
        <v>32.817470318589585</v>
      </c>
      <c r="B32820">
        <v>-2.8144300000000001E-2</v>
      </c>
      <c r="C32820">
        <v>2.58292E-2</v>
      </c>
    </row>
    <row r="32821" spans="1:3" x14ac:dyDescent="0.3">
      <c r="A32821" s="1">
        <f t="shared" si="512"/>
        <v>32.818470302449619</v>
      </c>
      <c r="B32821">
        <v>3.5908400000000001E-3</v>
      </c>
      <c r="C32821">
        <v>2.5792699999999998E-2</v>
      </c>
    </row>
    <row r="32822" spans="1:3" x14ac:dyDescent="0.3">
      <c r="A32822" s="1">
        <f t="shared" si="512"/>
        <v>32.819470286309652</v>
      </c>
      <c r="B32822">
        <v>4.09524E-2</v>
      </c>
      <c r="C32822">
        <v>2.5836000000000001E-2</v>
      </c>
    </row>
    <row r="32823" spans="1:3" x14ac:dyDescent="0.3">
      <c r="A32823" s="1">
        <f t="shared" si="512"/>
        <v>32.820470270169686</v>
      </c>
      <c r="B32823">
        <v>-1.1270499999999999E-2</v>
      </c>
      <c r="C32823">
        <v>2.5850700000000001E-2</v>
      </c>
    </row>
    <row r="32824" spans="1:3" x14ac:dyDescent="0.3">
      <c r="A32824" s="1">
        <f t="shared" si="512"/>
        <v>32.82147025402972</v>
      </c>
      <c r="B32824">
        <v>-6.29575E-2</v>
      </c>
      <c r="C32824">
        <v>2.6132900000000001E-2</v>
      </c>
    </row>
    <row r="32825" spans="1:3" x14ac:dyDescent="0.3">
      <c r="A32825" s="1">
        <f t="shared" si="512"/>
        <v>32.822470237889753</v>
      </c>
      <c r="B32825">
        <v>-2.3292500000000001E-2</v>
      </c>
      <c r="C32825">
        <v>2.6247699999999999E-2</v>
      </c>
    </row>
    <row r="32826" spans="1:3" x14ac:dyDescent="0.3">
      <c r="A32826" s="1">
        <f t="shared" si="512"/>
        <v>32.823470221749787</v>
      </c>
      <c r="B32826">
        <v>1.7016400000000001E-2</v>
      </c>
      <c r="C32826">
        <v>2.6237E-2</v>
      </c>
    </row>
    <row r="32827" spans="1:3" x14ac:dyDescent="0.3">
      <c r="A32827" s="1">
        <f t="shared" si="512"/>
        <v>32.824470205609821</v>
      </c>
      <c r="B32827">
        <v>7.8003500000000002E-3</v>
      </c>
      <c r="C32827">
        <v>2.6266500000000002E-2</v>
      </c>
    </row>
    <row r="32828" spans="1:3" x14ac:dyDescent="0.3">
      <c r="A32828" s="1">
        <f t="shared" si="512"/>
        <v>32.825470189469854</v>
      </c>
      <c r="B32828">
        <v>1.11742E-4</v>
      </c>
      <c r="C32828">
        <v>2.6248500000000001E-2</v>
      </c>
    </row>
    <row r="32829" spans="1:3" x14ac:dyDescent="0.3">
      <c r="A32829" s="1">
        <f t="shared" si="512"/>
        <v>32.826470173329888</v>
      </c>
      <c r="B32829">
        <v>1.40365E-2</v>
      </c>
      <c r="C32829">
        <v>2.61307E-2</v>
      </c>
    </row>
    <row r="32830" spans="1:3" x14ac:dyDescent="0.3">
      <c r="A32830" s="1">
        <f t="shared" si="512"/>
        <v>32.827470157189921</v>
      </c>
      <c r="B32830">
        <v>9.9798500000000002E-3</v>
      </c>
      <c r="C32830">
        <v>2.5849899999999999E-2</v>
      </c>
    </row>
    <row r="32831" spans="1:3" x14ac:dyDescent="0.3">
      <c r="A32831" s="1">
        <f t="shared" si="512"/>
        <v>32.828470141049955</v>
      </c>
      <c r="B32831">
        <v>-2.63948E-2</v>
      </c>
      <c r="C32831">
        <v>2.6095500000000001E-2</v>
      </c>
    </row>
    <row r="32832" spans="1:3" x14ac:dyDescent="0.3">
      <c r="A32832" s="1">
        <f t="shared" si="512"/>
        <v>32.829470124909989</v>
      </c>
      <c r="B32832">
        <v>-3.5571899999999997E-2</v>
      </c>
      <c r="C32832">
        <v>2.6221999999999999E-2</v>
      </c>
    </row>
    <row r="32833" spans="1:3" x14ac:dyDescent="0.3">
      <c r="A32833" s="1">
        <f t="shared" si="512"/>
        <v>32.830470108770022</v>
      </c>
      <c r="B32833">
        <v>-4.1679600000000001E-3</v>
      </c>
      <c r="C32833">
        <v>2.62201E-2</v>
      </c>
    </row>
    <row r="32834" spans="1:3" x14ac:dyDescent="0.3">
      <c r="A32834" s="1">
        <f t="shared" si="512"/>
        <v>32.831470092630056</v>
      </c>
      <c r="B32834">
        <v>1.5968300000000001E-2</v>
      </c>
      <c r="C32834">
        <v>2.6284999999999999E-2</v>
      </c>
    </row>
    <row r="32835" spans="1:3" x14ac:dyDescent="0.3">
      <c r="A32835" s="1">
        <f t="shared" si="512"/>
        <v>32.83247007649009</v>
      </c>
      <c r="B32835">
        <v>1.8374700000000001E-2</v>
      </c>
      <c r="C32835">
        <v>2.6383799999999999E-2</v>
      </c>
    </row>
    <row r="32836" spans="1:3" x14ac:dyDescent="0.3">
      <c r="A32836" s="1">
        <f t="shared" ref="A32836:A32899" si="513">A32835+$L$2</f>
        <v>32.833470060350123</v>
      </c>
      <c r="B32836">
        <v>9.9892899999999996E-3</v>
      </c>
      <c r="C32836">
        <v>2.6426499999999999E-2</v>
      </c>
    </row>
    <row r="32837" spans="1:3" x14ac:dyDescent="0.3">
      <c r="A32837" s="1">
        <f t="shared" si="513"/>
        <v>32.834470044210157</v>
      </c>
      <c r="B32837">
        <v>1.08492E-2</v>
      </c>
      <c r="C32837">
        <v>2.6339000000000001E-2</v>
      </c>
    </row>
    <row r="32838" spans="1:3" x14ac:dyDescent="0.3">
      <c r="A32838" s="1">
        <f t="shared" si="513"/>
        <v>32.835470028070191</v>
      </c>
      <c r="B32838">
        <v>5.3967800000000003E-2</v>
      </c>
      <c r="C32838">
        <v>2.6636099999999999E-2</v>
      </c>
    </row>
    <row r="32839" spans="1:3" x14ac:dyDescent="0.3">
      <c r="A32839" s="1">
        <f t="shared" si="513"/>
        <v>32.836470011930224</v>
      </c>
      <c r="B32839">
        <v>5.2366000000000003E-2</v>
      </c>
      <c r="C32839">
        <v>2.65179E-2</v>
      </c>
    </row>
    <row r="32840" spans="1:3" x14ac:dyDescent="0.3">
      <c r="A32840" s="1">
        <f t="shared" si="513"/>
        <v>32.837469995790258</v>
      </c>
      <c r="B32840">
        <v>-4.5700499999999998E-2</v>
      </c>
      <c r="C32840">
        <v>2.6787499999999999E-2</v>
      </c>
    </row>
    <row r="32841" spans="1:3" x14ac:dyDescent="0.3">
      <c r="A32841" s="1">
        <f t="shared" si="513"/>
        <v>32.838469979650291</v>
      </c>
      <c r="B32841">
        <v>-8.7460899999999994E-2</v>
      </c>
      <c r="C32841">
        <v>2.7477600000000001E-2</v>
      </c>
    </row>
    <row r="32842" spans="1:3" x14ac:dyDescent="0.3">
      <c r="A32842" s="1">
        <f t="shared" si="513"/>
        <v>32.839469963510325</v>
      </c>
      <c r="B32842">
        <v>-2.98479E-2</v>
      </c>
      <c r="C32842">
        <v>2.7744399999999999E-2</v>
      </c>
    </row>
    <row r="32843" spans="1:3" x14ac:dyDescent="0.3">
      <c r="A32843" s="1">
        <f t="shared" si="513"/>
        <v>32.840469947370359</v>
      </c>
      <c r="B32843">
        <v>-5.9307700000000001E-3</v>
      </c>
      <c r="C32843">
        <v>2.7729899999999998E-2</v>
      </c>
    </row>
    <row r="32844" spans="1:3" x14ac:dyDescent="0.3">
      <c r="A32844" s="1">
        <f t="shared" si="513"/>
        <v>32.841469931230392</v>
      </c>
      <c r="B32844">
        <v>-9.8351900000000006E-3</v>
      </c>
      <c r="C32844">
        <v>2.7753799999999999E-2</v>
      </c>
    </row>
    <row r="32845" spans="1:3" x14ac:dyDescent="0.3">
      <c r="A32845" s="1">
        <f t="shared" si="513"/>
        <v>32.842469915090426</v>
      </c>
      <c r="B32845">
        <v>2.4086799999999998E-2</v>
      </c>
      <c r="C32845">
        <v>2.7909400000000001E-2</v>
      </c>
    </row>
    <row r="32846" spans="1:3" x14ac:dyDescent="0.3">
      <c r="A32846" s="1">
        <f t="shared" si="513"/>
        <v>32.84346989895046</v>
      </c>
      <c r="B32846">
        <v>4.172E-2</v>
      </c>
      <c r="C32846">
        <v>2.8086900000000001E-2</v>
      </c>
    </row>
    <row r="32847" spans="1:3" x14ac:dyDescent="0.3">
      <c r="A32847" s="1">
        <f t="shared" si="513"/>
        <v>32.844469882810493</v>
      </c>
      <c r="B32847">
        <v>1.05316E-2</v>
      </c>
      <c r="C32847">
        <v>2.8097199999999999E-2</v>
      </c>
    </row>
    <row r="32848" spans="1:3" x14ac:dyDescent="0.3">
      <c r="A32848" s="1">
        <f t="shared" si="513"/>
        <v>32.845469866670527</v>
      </c>
      <c r="B32848">
        <v>-1.45294E-2</v>
      </c>
      <c r="C32848">
        <v>2.7764400000000002E-2</v>
      </c>
    </row>
    <row r="32849" spans="1:3" x14ac:dyDescent="0.3">
      <c r="A32849" s="1">
        <f t="shared" si="513"/>
        <v>32.846469850530561</v>
      </c>
      <c r="B32849">
        <v>-3.71755E-3</v>
      </c>
      <c r="C32849">
        <v>2.7515700000000001E-2</v>
      </c>
    </row>
    <row r="32850" spans="1:3" x14ac:dyDescent="0.3">
      <c r="A32850" s="1">
        <f t="shared" si="513"/>
        <v>32.847469834390594</v>
      </c>
      <c r="B32850">
        <v>1.43394E-2</v>
      </c>
      <c r="C32850">
        <v>2.7508500000000002E-2</v>
      </c>
    </row>
    <row r="32851" spans="1:3" x14ac:dyDescent="0.3">
      <c r="A32851" s="1">
        <f t="shared" si="513"/>
        <v>32.848469818250628</v>
      </c>
      <c r="B32851">
        <v>2.3473999999999998E-2</v>
      </c>
      <c r="C32851">
        <v>2.7440300000000001E-2</v>
      </c>
    </row>
    <row r="32852" spans="1:3" x14ac:dyDescent="0.3">
      <c r="A32852" s="1">
        <f t="shared" si="513"/>
        <v>32.849469802110661</v>
      </c>
      <c r="B32852">
        <v>2.1309700000000001E-2</v>
      </c>
      <c r="C32852">
        <v>2.74451E-2</v>
      </c>
    </row>
    <row r="32853" spans="1:3" x14ac:dyDescent="0.3">
      <c r="A32853" s="1">
        <f t="shared" si="513"/>
        <v>32.850469785970695</v>
      </c>
      <c r="B32853">
        <v>-9.2896300000000001E-3</v>
      </c>
      <c r="C32853">
        <v>2.7529600000000001E-2</v>
      </c>
    </row>
    <row r="32854" spans="1:3" x14ac:dyDescent="0.3">
      <c r="A32854" s="1">
        <f t="shared" si="513"/>
        <v>32.851469769830729</v>
      </c>
      <c r="B32854">
        <v>-2.52251E-2</v>
      </c>
      <c r="C32854">
        <v>2.77536E-2</v>
      </c>
    </row>
    <row r="32855" spans="1:3" x14ac:dyDescent="0.3">
      <c r="A32855" s="1">
        <f t="shared" si="513"/>
        <v>32.852469753690762</v>
      </c>
      <c r="B32855">
        <v>1.1304700000000001E-2</v>
      </c>
      <c r="C32855">
        <v>2.77665E-2</v>
      </c>
    </row>
    <row r="32856" spans="1:3" x14ac:dyDescent="0.3">
      <c r="A32856" s="1">
        <f t="shared" si="513"/>
        <v>32.853469737550796</v>
      </c>
      <c r="B32856" s="2">
        <v>2.1857700000000001E-2</v>
      </c>
      <c r="C32856">
        <v>2.76759E-2</v>
      </c>
    </row>
    <row r="32857" spans="1:3" x14ac:dyDescent="0.3">
      <c r="A32857" s="1">
        <f t="shared" si="513"/>
        <v>32.85446972141083</v>
      </c>
      <c r="B32857">
        <v>-7.5406900000000001E-3</v>
      </c>
      <c r="C32857">
        <v>2.6982200000000001E-2</v>
      </c>
    </row>
    <row r="32858" spans="1:3" x14ac:dyDescent="0.3">
      <c r="A32858" s="1">
        <f t="shared" si="513"/>
        <v>32.855469705270863</v>
      </c>
      <c r="B32858">
        <v>6.3693999999999999E-3</v>
      </c>
      <c r="C32858">
        <v>2.6597699999999998E-2</v>
      </c>
    </row>
    <row r="32859" spans="1:3" x14ac:dyDescent="0.3">
      <c r="A32859" s="1">
        <f t="shared" si="513"/>
        <v>32.856469689130897</v>
      </c>
      <c r="B32859">
        <v>4.4008199999999997E-2</v>
      </c>
      <c r="C32859">
        <v>2.6985800000000001E-2</v>
      </c>
    </row>
    <row r="32860" spans="1:3" x14ac:dyDescent="0.3">
      <c r="A32860" s="1">
        <f t="shared" si="513"/>
        <v>32.857469672990931</v>
      </c>
      <c r="B32860">
        <v>3.7723899999999998E-2</v>
      </c>
      <c r="C32860">
        <v>2.7318599999999998E-2</v>
      </c>
    </row>
    <row r="32861" spans="1:3" x14ac:dyDescent="0.3">
      <c r="A32861" s="1">
        <f t="shared" si="513"/>
        <v>32.858469656850964</v>
      </c>
      <c r="B32861">
        <v>-6.7041399999999999E-3</v>
      </c>
      <c r="C32861">
        <v>2.7273700000000001E-2</v>
      </c>
    </row>
    <row r="32862" spans="1:3" x14ac:dyDescent="0.3">
      <c r="A32862" s="1">
        <f t="shared" si="513"/>
        <v>32.859469640710998</v>
      </c>
      <c r="B32862">
        <v>-3.1155700000000001E-2</v>
      </c>
      <c r="C32862">
        <v>2.7059E-2</v>
      </c>
    </row>
    <row r="32863" spans="1:3" x14ac:dyDescent="0.3">
      <c r="A32863" s="1">
        <f t="shared" si="513"/>
        <v>32.860469624571031</v>
      </c>
      <c r="B32863">
        <v>-1.48413E-2</v>
      </c>
      <c r="C32863">
        <v>2.6439799999999999E-2</v>
      </c>
    </row>
    <row r="32864" spans="1:3" x14ac:dyDescent="0.3">
      <c r="A32864" s="1">
        <f t="shared" si="513"/>
        <v>32.861469608431065</v>
      </c>
      <c r="B32864">
        <v>-1.31465E-2</v>
      </c>
      <c r="C32864">
        <v>2.62095E-2</v>
      </c>
    </row>
    <row r="32865" spans="1:3" x14ac:dyDescent="0.3">
      <c r="A32865" s="1">
        <f t="shared" si="513"/>
        <v>32.862469592291099</v>
      </c>
      <c r="B32865">
        <v>-2.0978199999999999E-2</v>
      </c>
      <c r="C32865">
        <v>2.6092600000000001E-2</v>
      </c>
    </row>
    <row r="32866" spans="1:3" x14ac:dyDescent="0.3">
      <c r="A32866" s="1">
        <f t="shared" si="513"/>
        <v>32.863469576151132</v>
      </c>
      <c r="B32866">
        <v>1.2931E-2</v>
      </c>
      <c r="C32866">
        <v>2.5873299999999998E-2</v>
      </c>
    </row>
    <row r="32867" spans="1:3" x14ac:dyDescent="0.3">
      <c r="A32867" s="1">
        <f t="shared" si="513"/>
        <v>32.864469560011166</v>
      </c>
      <c r="B32867">
        <v>4.8238700000000002E-2</v>
      </c>
      <c r="C32867">
        <v>2.6256000000000002E-2</v>
      </c>
    </row>
    <row r="32868" spans="1:3" x14ac:dyDescent="0.3">
      <c r="A32868" s="1">
        <f t="shared" si="513"/>
        <v>32.8654695438712</v>
      </c>
      <c r="B32868">
        <v>3.8347800000000001E-2</v>
      </c>
      <c r="C32868">
        <v>2.6287600000000001E-2</v>
      </c>
    </row>
    <row r="32869" spans="1:3" x14ac:dyDescent="0.3">
      <c r="A32869" s="1">
        <f t="shared" si="513"/>
        <v>32.866469527731233</v>
      </c>
      <c r="B32869">
        <v>-7.6589800000000001E-3</v>
      </c>
      <c r="C32869">
        <v>2.6077400000000001E-2</v>
      </c>
    </row>
    <row r="32870" spans="1:3" x14ac:dyDescent="0.3">
      <c r="A32870" s="1">
        <f t="shared" si="513"/>
        <v>32.867469511591267</v>
      </c>
      <c r="B32870">
        <v>-4.7316700000000003E-2</v>
      </c>
      <c r="C32870">
        <v>2.6522299999999999E-2</v>
      </c>
    </row>
    <row r="32871" spans="1:3" x14ac:dyDescent="0.3">
      <c r="A32871" s="1">
        <f t="shared" si="513"/>
        <v>32.868469495451301</v>
      </c>
      <c r="B32871" s="2">
        <v>-1.6792000000000001E-2</v>
      </c>
      <c r="C32871">
        <v>2.6661500000000001E-2</v>
      </c>
    </row>
    <row r="32872" spans="1:3" x14ac:dyDescent="0.3">
      <c r="A32872" s="1">
        <f t="shared" si="513"/>
        <v>32.869469479311334</v>
      </c>
      <c r="B32872">
        <v>3.7649799999999997E-2</v>
      </c>
      <c r="C32872">
        <v>2.66804E-2</v>
      </c>
    </row>
    <row r="32873" spans="1:3" x14ac:dyDescent="0.3">
      <c r="A32873" s="1">
        <f t="shared" si="513"/>
        <v>32.870469463171368</v>
      </c>
      <c r="B32873">
        <v>1.2771899999999999E-2</v>
      </c>
      <c r="C32873">
        <v>2.6728700000000001E-2</v>
      </c>
    </row>
    <row r="32874" spans="1:3" x14ac:dyDescent="0.3">
      <c r="A32874" s="1">
        <f t="shared" si="513"/>
        <v>32.871469447031402</v>
      </c>
      <c r="B32874">
        <v>-3.06132E-2</v>
      </c>
      <c r="C32874">
        <v>2.6582999999999999E-2</v>
      </c>
    </row>
    <row r="32875" spans="1:3" x14ac:dyDescent="0.3">
      <c r="A32875" s="1">
        <f t="shared" si="513"/>
        <v>32.872469430891435</v>
      </c>
      <c r="B32875">
        <v>-6.2519799999999999E-3</v>
      </c>
      <c r="C32875">
        <v>2.6349600000000001E-2</v>
      </c>
    </row>
    <row r="32876" spans="1:3" x14ac:dyDescent="0.3">
      <c r="A32876" s="1">
        <f t="shared" si="513"/>
        <v>32.873469414751469</v>
      </c>
      <c r="B32876">
        <v>2.3477000000000001E-2</v>
      </c>
      <c r="C32876">
        <v>2.5844800000000001E-2</v>
      </c>
    </row>
    <row r="32877" spans="1:3" x14ac:dyDescent="0.3">
      <c r="A32877" s="1">
        <f t="shared" si="513"/>
        <v>32.874469398611502</v>
      </c>
      <c r="B32877">
        <v>1.6826000000000001E-2</v>
      </c>
      <c r="C32877">
        <v>2.5957600000000001E-2</v>
      </c>
    </row>
    <row r="32878" spans="1:3" x14ac:dyDescent="0.3">
      <c r="A32878" s="1">
        <f t="shared" si="513"/>
        <v>32.875469382471536</v>
      </c>
      <c r="B32878">
        <v>2.2282799999999998E-2</v>
      </c>
      <c r="C32878">
        <v>2.5671300000000001E-2</v>
      </c>
    </row>
    <row r="32879" spans="1:3" x14ac:dyDescent="0.3">
      <c r="A32879" s="1">
        <f t="shared" si="513"/>
        <v>32.87646936633157</v>
      </c>
      <c r="B32879">
        <v>4.6941400000000001E-2</v>
      </c>
      <c r="C32879">
        <v>2.5821E-2</v>
      </c>
    </row>
    <row r="32880" spans="1:3" x14ac:dyDescent="0.3">
      <c r="A32880" s="1">
        <f t="shared" si="513"/>
        <v>32.877469350191603</v>
      </c>
      <c r="B32880">
        <v>2.8865399999999999E-2</v>
      </c>
      <c r="C32880">
        <v>2.5970900000000002E-2</v>
      </c>
    </row>
    <row r="32881" spans="1:3" x14ac:dyDescent="0.3">
      <c r="A32881" s="1">
        <f t="shared" si="513"/>
        <v>32.878469334051637</v>
      </c>
      <c r="B32881">
        <v>-4.4037199999999999E-2</v>
      </c>
      <c r="C32881">
        <v>2.5907599999999999E-2</v>
      </c>
    </row>
    <row r="32882" spans="1:3" x14ac:dyDescent="0.3">
      <c r="A32882" s="1">
        <f t="shared" si="513"/>
        <v>32.879469317911671</v>
      </c>
      <c r="B32882">
        <v>-8.1638699999999995E-2</v>
      </c>
      <c r="C32882">
        <v>2.5982100000000001E-2</v>
      </c>
    </row>
    <row r="32883" spans="1:3" x14ac:dyDescent="0.3">
      <c r="A32883" s="1">
        <f t="shared" si="513"/>
        <v>32.880469301771704</v>
      </c>
      <c r="B32883">
        <v>-4.1494200000000002E-2</v>
      </c>
      <c r="C32883">
        <v>2.6008300000000002E-2</v>
      </c>
    </row>
    <row r="32884" spans="1:3" x14ac:dyDescent="0.3">
      <c r="A32884" s="1">
        <f t="shared" si="513"/>
        <v>32.881469285631738</v>
      </c>
      <c r="B32884">
        <v>1.4024399999999999E-2</v>
      </c>
      <c r="C32884">
        <v>2.60799E-2</v>
      </c>
    </row>
    <row r="32885" spans="1:3" x14ac:dyDescent="0.3">
      <c r="A32885" s="1">
        <f t="shared" si="513"/>
        <v>32.882469269491772</v>
      </c>
      <c r="B32885">
        <v>4.4172099999999999E-2</v>
      </c>
      <c r="C32885">
        <v>2.6471399999999999E-2</v>
      </c>
    </row>
    <row r="32886" spans="1:3" x14ac:dyDescent="0.3">
      <c r="A32886" s="1">
        <f t="shared" si="513"/>
        <v>32.883469253351805</v>
      </c>
      <c r="B32886">
        <v>4.1950300000000003E-2</v>
      </c>
      <c r="C32886">
        <v>2.6733699999999999E-2</v>
      </c>
    </row>
    <row r="32887" spans="1:3" x14ac:dyDescent="0.3">
      <c r="A32887" s="1">
        <f t="shared" si="513"/>
        <v>32.884469237211839</v>
      </c>
      <c r="B32887">
        <v>2.1239899999999999E-2</v>
      </c>
      <c r="C32887">
        <v>2.67142E-2</v>
      </c>
    </row>
    <row r="32888" spans="1:3" x14ac:dyDescent="0.3">
      <c r="A32888" s="1">
        <f t="shared" si="513"/>
        <v>32.885469221071872</v>
      </c>
      <c r="B32888">
        <v>2.17632E-2</v>
      </c>
      <c r="C32888">
        <v>2.6348099999999999E-2</v>
      </c>
    </row>
    <row r="32889" spans="1:3" x14ac:dyDescent="0.3">
      <c r="A32889" s="1">
        <f t="shared" si="513"/>
        <v>32.886469204931906</v>
      </c>
      <c r="B32889">
        <v>5.1758899999999998E-3</v>
      </c>
      <c r="C32889">
        <v>2.5822399999999999E-2</v>
      </c>
    </row>
    <row r="32890" spans="1:3" x14ac:dyDescent="0.3">
      <c r="A32890" s="1">
        <f t="shared" si="513"/>
        <v>32.88746918879194</v>
      </c>
      <c r="B32890">
        <v>-6.1396899999999997E-2</v>
      </c>
      <c r="C32890">
        <v>2.60606E-2</v>
      </c>
    </row>
    <row r="32891" spans="1:3" x14ac:dyDescent="0.3">
      <c r="A32891" s="1">
        <f t="shared" si="513"/>
        <v>32.888469172651973</v>
      </c>
      <c r="B32891">
        <v>-7.7412700000000001E-2</v>
      </c>
      <c r="C32891">
        <v>2.6080699999999998E-2</v>
      </c>
    </row>
    <row r="32892" spans="1:3" x14ac:dyDescent="0.3">
      <c r="A32892" s="1">
        <f t="shared" si="513"/>
        <v>32.889469156512007</v>
      </c>
      <c r="B32892">
        <v>-1.5944400000000001E-2</v>
      </c>
      <c r="C32892">
        <v>2.6138100000000001E-2</v>
      </c>
    </row>
    <row r="32893" spans="1:3" x14ac:dyDescent="0.3">
      <c r="A32893" s="1">
        <f t="shared" si="513"/>
        <v>32.890469140372041</v>
      </c>
      <c r="B32893">
        <v>2.3033399999999999E-2</v>
      </c>
      <c r="C32893">
        <v>2.6349899999999999E-2</v>
      </c>
    </row>
    <row r="32894" spans="1:3" x14ac:dyDescent="0.3">
      <c r="A32894" s="1">
        <f t="shared" si="513"/>
        <v>32.891469124232074</v>
      </c>
      <c r="B32894">
        <v>2.3632899999999998E-2</v>
      </c>
      <c r="C32894">
        <v>2.6308000000000002E-2</v>
      </c>
    </row>
    <row r="32895" spans="1:3" x14ac:dyDescent="0.3">
      <c r="A32895" s="1">
        <f t="shared" si="513"/>
        <v>32.892469108092108</v>
      </c>
      <c r="B32895">
        <v>2.9664599999999999E-2</v>
      </c>
      <c r="C32895">
        <v>2.6488100000000001E-2</v>
      </c>
    </row>
    <row r="32896" spans="1:3" x14ac:dyDescent="0.3">
      <c r="A32896" s="1">
        <f t="shared" si="513"/>
        <v>32.893469091952142</v>
      </c>
      <c r="B32896">
        <v>3.48083E-2</v>
      </c>
      <c r="C32896">
        <v>2.61774E-2</v>
      </c>
    </row>
    <row r="32897" spans="1:3" x14ac:dyDescent="0.3">
      <c r="A32897" s="1">
        <f t="shared" si="513"/>
        <v>32.894469075812175</v>
      </c>
      <c r="B32897">
        <v>1.10521E-2</v>
      </c>
      <c r="C32897">
        <v>2.5833600000000002E-2</v>
      </c>
    </row>
    <row r="32898" spans="1:3" x14ac:dyDescent="0.3">
      <c r="A32898" s="1">
        <f t="shared" si="513"/>
        <v>32.895469059672209</v>
      </c>
      <c r="B32898">
        <v>-3.1919500000000003E-2</v>
      </c>
      <c r="C32898">
        <v>2.6077699999999999E-2</v>
      </c>
    </row>
    <row r="32899" spans="1:3" x14ac:dyDescent="0.3">
      <c r="A32899" s="1">
        <f t="shared" si="513"/>
        <v>32.896469043532242</v>
      </c>
      <c r="B32899">
        <v>-4.2120299999999999E-2</v>
      </c>
      <c r="C32899">
        <v>2.63539E-2</v>
      </c>
    </row>
    <row r="32900" spans="1:3" x14ac:dyDescent="0.3">
      <c r="A32900" s="1">
        <f t="shared" ref="A32900:A32963" si="514">A32899+$L$2</f>
        <v>32.897469027392276</v>
      </c>
      <c r="B32900">
        <v>-1.37594E-2</v>
      </c>
      <c r="C32900">
        <v>2.6280100000000001E-2</v>
      </c>
    </row>
    <row r="32901" spans="1:3" x14ac:dyDescent="0.3">
      <c r="A32901" s="1">
        <f t="shared" si="514"/>
        <v>32.89846901125231</v>
      </c>
      <c r="B32901">
        <v>-9.33832E-4</v>
      </c>
      <c r="C32901">
        <v>2.5804400000000002E-2</v>
      </c>
    </row>
    <row r="32902" spans="1:3" x14ac:dyDescent="0.3">
      <c r="A32902" s="1">
        <f t="shared" si="514"/>
        <v>32.899468995112343</v>
      </c>
      <c r="B32902">
        <v>-1.26675E-2</v>
      </c>
      <c r="C32902">
        <v>2.5633199999999998E-2</v>
      </c>
    </row>
    <row r="32903" spans="1:3" x14ac:dyDescent="0.3">
      <c r="A32903" s="1">
        <f t="shared" si="514"/>
        <v>32.900468978972377</v>
      </c>
      <c r="B32903">
        <v>-1.28504E-2</v>
      </c>
      <c r="C32903">
        <v>2.5592E-2</v>
      </c>
    </row>
    <row r="32904" spans="1:3" x14ac:dyDescent="0.3">
      <c r="A32904" s="1">
        <f t="shared" si="514"/>
        <v>32.901468962832411</v>
      </c>
      <c r="B32904" s="2">
        <v>1.7603899999999999E-2</v>
      </c>
      <c r="C32904">
        <v>2.5676600000000001E-2</v>
      </c>
    </row>
    <row r="32905" spans="1:3" x14ac:dyDescent="0.3">
      <c r="A32905" s="1">
        <f t="shared" si="514"/>
        <v>32.902468946692444</v>
      </c>
      <c r="B32905">
        <v>5.8856899999999997E-2</v>
      </c>
      <c r="C32905">
        <v>2.5891000000000001E-2</v>
      </c>
    </row>
    <row r="32906" spans="1:3" x14ac:dyDescent="0.3">
      <c r="A32906" s="1">
        <f t="shared" si="514"/>
        <v>32.903468930552478</v>
      </c>
      <c r="B32906">
        <v>3.6382999999999999E-2</v>
      </c>
      <c r="C32906">
        <v>2.62247E-2</v>
      </c>
    </row>
    <row r="32907" spans="1:3" x14ac:dyDescent="0.3">
      <c r="A32907" s="1">
        <f t="shared" si="514"/>
        <v>32.904468914412512</v>
      </c>
      <c r="B32907">
        <v>-4.4565100000000003E-2</v>
      </c>
      <c r="C32907">
        <v>2.5954700000000001E-2</v>
      </c>
    </row>
    <row r="32908" spans="1:3" x14ac:dyDescent="0.3">
      <c r="A32908" s="1">
        <f t="shared" si="514"/>
        <v>32.905468898272545</v>
      </c>
      <c r="B32908">
        <v>-3.55882E-2</v>
      </c>
      <c r="C32908">
        <v>2.61324E-2</v>
      </c>
    </row>
    <row r="32909" spans="1:3" x14ac:dyDescent="0.3">
      <c r="A32909" s="1">
        <f t="shared" si="514"/>
        <v>32.906468882132579</v>
      </c>
      <c r="B32909">
        <v>7.8295100000000006E-2</v>
      </c>
      <c r="C32909">
        <v>2.6391899999999999E-2</v>
      </c>
    </row>
    <row r="32910" spans="1:3" x14ac:dyDescent="0.3">
      <c r="A32910" s="1">
        <f t="shared" si="514"/>
        <v>32.907468865992612</v>
      </c>
      <c r="B32910">
        <v>0.12056799999999999</v>
      </c>
      <c r="C32910">
        <v>2.7473000000000001E-2</v>
      </c>
    </row>
    <row r="32911" spans="1:3" x14ac:dyDescent="0.3">
      <c r="A32911" s="1">
        <f t="shared" si="514"/>
        <v>32.908468849852646</v>
      </c>
      <c r="B32911">
        <v>4.7606200000000001E-2</v>
      </c>
      <c r="C32911">
        <v>2.7733600000000001E-2</v>
      </c>
    </row>
    <row r="32912" spans="1:3" x14ac:dyDescent="0.3">
      <c r="A32912" s="1">
        <f t="shared" si="514"/>
        <v>32.90946883371268</v>
      </c>
      <c r="B32912">
        <v>-9.5304299999999995E-3</v>
      </c>
      <c r="C32912">
        <v>2.7584000000000001E-2</v>
      </c>
    </row>
    <row r="32913" spans="1:3" x14ac:dyDescent="0.3">
      <c r="A32913" s="1">
        <f t="shared" si="514"/>
        <v>32.910468817572713</v>
      </c>
      <c r="B32913">
        <v>-2.12456E-2</v>
      </c>
      <c r="C32913">
        <v>2.7245499999999999E-2</v>
      </c>
    </row>
    <row r="32914" spans="1:3" x14ac:dyDescent="0.3">
      <c r="A32914" s="1">
        <f t="shared" si="514"/>
        <v>32.911468801432747</v>
      </c>
      <c r="B32914">
        <v>-5.1027299999999998E-2</v>
      </c>
      <c r="C32914">
        <v>2.7698500000000001E-2</v>
      </c>
    </row>
    <row r="32915" spans="1:3" x14ac:dyDescent="0.3">
      <c r="A32915" s="1">
        <f t="shared" si="514"/>
        <v>32.912468785292781</v>
      </c>
      <c r="B32915">
        <v>-5.0389499999999997E-2</v>
      </c>
      <c r="C32915">
        <v>2.7709500000000001E-2</v>
      </c>
    </row>
    <row r="32916" spans="1:3" x14ac:dyDescent="0.3">
      <c r="A32916" s="1">
        <f t="shared" si="514"/>
        <v>32.913468769152814</v>
      </c>
      <c r="B32916">
        <v>1.6060700000000001E-2</v>
      </c>
      <c r="C32916">
        <v>2.76087E-2</v>
      </c>
    </row>
    <row r="32917" spans="1:3" x14ac:dyDescent="0.3">
      <c r="A32917" s="1">
        <f t="shared" si="514"/>
        <v>32.914468753012848</v>
      </c>
      <c r="B32917">
        <v>4.90272E-2</v>
      </c>
      <c r="C32917">
        <v>2.79382E-2</v>
      </c>
    </row>
    <row r="32918" spans="1:3" x14ac:dyDescent="0.3">
      <c r="A32918" s="1">
        <f t="shared" si="514"/>
        <v>32.915468736872882</v>
      </c>
      <c r="B32918">
        <v>1.7609699999999999E-2</v>
      </c>
      <c r="C32918">
        <v>2.7971099999999999E-2</v>
      </c>
    </row>
    <row r="32919" spans="1:3" x14ac:dyDescent="0.3">
      <c r="A32919" s="1">
        <f t="shared" si="514"/>
        <v>32.916468720732915</v>
      </c>
      <c r="B32919">
        <v>-1.8700999999999999E-2</v>
      </c>
      <c r="C32919">
        <v>2.80615E-2</v>
      </c>
    </row>
    <row r="32920" spans="1:3" x14ac:dyDescent="0.3">
      <c r="A32920" s="1">
        <f t="shared" si="514"/>
        <v>32.917468704592949</v>
      </c>
      <c r="B32920">
        <v>-3.1710000000000002E-2</v>
      </c>
      <c r="C32920">
        <v>2.80971E-2</v>
      </c>
    </row>
    <row r="32921" spans="1:3" x14ac:dyDescent="0.3">
      <c r="A32921" s="1">
        <f t="shared" si="514"/>
        <v>32.918468688452982</v>
      </c>
      <c r="B32921">
        <v>4.6442100000000002E-3</v>
      </c>
      <c r="C32921">
        <v>2.8107699999999999E-2</v>
      </c>
    </row>
    <row r="32922" spans="1:3" x14ac:dyDescent="0.3">
      <c r="A32922" s="1">
        <f t="shared" si="514"/>
        <v>32.919468672313016</v>
      </c>
      <c r="B32922">
        <v>4.44243E-2</v>
      </c>
      <c r="C32922">
        <v>2.8142400000000001E-2</v>
      </c>
    </row>
    <row r="32923" spans="1:3" x14ac:dyDescent="0.3">
      <c r="A32923" s="1">
        <f t="shared" si="514"/>
        <v>32.92046865617305</v>
      </c>
      <c r="B32923">
        <v>-6.8772399999999997E-3</v>
      </c>
      <c r="C32923">
        <v>2.8098399999999999E-2</v>
      </c>
    </row>
    <row r="32924" spans="1:3" x14ac:dyDescent="0.3">
      <c r="A32924" s="1">
        <f t="shared" si="514"/>
        <v>32.921468640033083</v>
      </c>
      <c r="B32924">
        <v>-8.3160800000000007E-2</v>
      </c>
      <c r="C32924">
        <v>2.8300499999999999E-2</v>
      </c>
    </row>
    <row r="32925" spans="1:3" x14ac:dyDescent="0.3">
      <c r="A32925" s="1">
        <f t="shared" si="514"/>
        <v>32.922468623893117</v>
      </c>
      <c r="B32925">
        <v>-7.3685E-2</v>
      </c>
      <c r="C32925">
        <v>2.8804400000000001E-2</v>
      </c>
    </row>
    <row r="32926" spans="1:3" x14ac:dyDescent="0.3">
      <c r="A32926" s="1">
        <f t="shared" si="514"/>
        <v>32.923468607753151</v>
      </c>
      <c r="B32926">
        <v>-2.7750500000000001E-2</v>
      </c>
      <c r="C32926">
        <v>2.8911699999999999E-2</v>
      </c>
    </row>
    <row r="32927" spans="1:3" x14ac:dyDescent="0.3">
      <c r="A32927" s="1">
        <f t="shared" si="514"/>
        <v>32.924468591613184</v>
      </c>
      <c r="B32927">
        <v>-5.1814399999999998E-3</v>
      </c>
      <c r="C32927">
        <v>2.8885500000000001E-2</v>
      </c>
    </row>
    <row r="32928" spans="1:3" x14ac:dyDescent="0.3">
      <c r="A32928" s="1">
        <f t="shared" si="514"/>
        <v>32.925468575473218</v>
      </c>
      <c r="B32928">
        <v>3.0236200000000001E-2</v>
      </c>
      <c r="C32928">
        <v>2.9186799999999999E-2</v>
      </c>
    </row>
    <row r="32929" spans="1:3" x14ac:dyDescent="0.3">
      <c r="A32929" s="1">
        <f t="shared" si="514"/>
        <v>32.926468559333252</v>
      </c>
      <c r="B32929">
        <v>7.5723600000000002E-2</v>
      </c>
      <c r="C32929">
        <v>2.9803699999999999E-2</v>
      </c>
    </row>
    <row r="32930" spans="1:3" x14ac:dyDescent="0.3">
      <c r="A32930" s="1">
        <f t="shared" si="514"/>
        <v>32.927468543193285</v>
      </c>
      <c r="B32930">
        <v>6.6222900000000001E-2</v>
      </c>
      <c r="C32930">
        <v>3.03661E-2</v>
      </c>
    </row>
    <row r="32931" spans="1:3" x14ac:dyDescent="0.3">
      <c r="A32931" s="1">
        <f t="shared" si="514"/>
        <v>32.928468527053319</v>
      </c>
      <c r="B32931">
        <v>1.1325999999999999E-2</v>
      </c>
      <c r="C32931">
        <v>3.02154E-2</v>
      </c>
    </row>
    <row r="32932" spans="1:3" x14ac:dyDescent="0.3">
      <c r="A32932" s="1">
        <f t="shared" si="514"/>
        <v>32.929468510913352</v>
      </c>
      <c r="B32932">
        <v>-6.9937100000000002E-3</v>
      </c>
      <c r="C32932">
        <v>2.9929600000000001E-2</v>
      </c>
    </row>
    <row r="32933" spans="1:3" x14ac:dyDescent="0.3">
      <c r="A32933" s="1">
        <f t="shared" si="514"/>
        <v>32.930468494773386</v>
      </c>
      <c r="B32933">
        <v>9.5478400000000001E-3</v>
      </c>
      <c r="C32933">
        <v>2.99834E-2</v>
      </c>
    </row>
    <row r="32934" spans="1:3" x14ac:dyDescent="0.3">
      <c r="A32934" s="1">
        <f t="shared" si="514"/>
        <v>32.93146847863342</v>
      </c>
      <c r="B32934">
        <v>-1.28459E-2</v>
      </c>
      <c r="C32934">
        <v>2.9952199999999998E-2</v>
      </c>
    </row>
    <row r="32935" spans="1:3" x14ac:dyDescent="0.3">
      <c r="A32935" s="1">
        <f t="shared" si="514"/>
        <v>32.932468462493453</v>
      </c>
      <c r="B32935">
        <v>-5.1014200000000003E-2</v>
      </c>
      <c r="C32935">
        <v>3.0278599999999999E-2</v>
      </c>
    </row>
    <row r="32936" spans="1:3" x14ac:dyDescent="0.3">
      <c r="A32936" s="1">
        <f t="shared" si="514"/>
        <v>32.933468446353487</v>
      </c>
      <c r="B32936">
        <v>-2.7622500000000001E-2</v>
      </c>
      <c r="C32936">
        <v>3.04549E-2</v>
      </c>
    </row>
    <row r="32937" spans="1:3" x14ac:dyDescent="0.3">
      <c r="A32937" s="1">
        <f t="shared" si="514"/>
        <v>32.934468430213521</v>
      </c>
      <c r="B32937">
        <v>3.0918899999999999E-2</v>
      </c>
      <c r="C32937">
        <v>3.0655600000000002E-2</v>
      </c>
    </row>
    <row r="32938" spans="1:3" x14ac:dyDescent="0.3">
      <c r="A32938" s="1">
        <f t="shared" si="514"/>
        <v>32.935468414073554</v>
      </c>
      <c r="B32938">
        <v>4.8874399999999998E-2</v>
      </c>
      <c r="C32938">
        <v>3.0604699999999999E-2</v>
      </c>
    </row>
    <row r="32939" spans="1:3" x14ac:dyDescent="0.3">
      <c r="A32939" s="1">
        <f t="shared" si="514"/>
        <v>32.936468397933588</v>
      </c>
      <c r="B32939">
        <v>6.6334599999999999E-3</v>
      </c>
      <c r="C32939">
        <v>3.0147400000000001E-2</v>
      </c>
    </row>
    <row r="32940" spans="1:3" x14ac:dyDescent="0.3">
      <c r="A32940" s="1">
        <f t="shared" si="514"/>
        <v>32.937468381793622</v>
      </c>
      <c r="B32940">
        <v>-4.5740900000000001E-2</v>
      </c>
      <c r="C32940">
        <v>3.0147799999999999E-2</v>
      </c>
    </row>
    <row r="32941" spans="1:3" x14ac:dyDescent="0.3">
      <c r="A32941" s="1">
        <f t="shared" si="514"/>
        <v>32.938468365653655</v>
      </c>
      <c r="B32941">
        <v>-4.7164699999999997E-2</v>
      </c>
      <c r="C32941">
        <v>2.9744799999999998E-2</v>
      </c>
    </row>
    <row r="32942" spans="1:3" x14ac:dyDescent="0.3">
      <c r="A32942" s="1">
        <f t="shared" si="514"/>
        <v>32.939468349513689</v>
      </c>
      <c r="B32942">
        <v>-2.40346E-2</v>
      </c>
      <c r="C32942">
        <v>2.96867E-2</v>
      </c>
    </row>
    <row r="32943" spans="1:3" x14ac:dyDescent="0.3">
      <c r="A32943" s="1">
        <f t="shared" si="514"/>
        <v>32.940468333373722</v>
      </c>
      <c r="B32943">
        <v>-2.84119E-2</v>
      </c>
      <c r="C32943">
        <v>2.9911500000000001E-2</v>
      </c>
    </row>
    <row r="32944" spans="1:3" x14ac:dyDescent="0.3">
      <c r="A32944" s="1">
        <f t="shared" si="514"/>
        <v>32.941468317233756</v>
      </c>
      <c r="B32944">
        <v>-3.3655999999999998E-2</v>
      </c>
      <c r="C32944">
        <v>3.0149700000000001E-2</v>
      </c>
    </row>
    <row r="32945" spans="1:3" x14ac:dyDescent="0.3">
      <c r="A32945" s="1">
        <f t="shared" si="514"/>
        <v>32.94246830109379</v>
      </c>
      <c r="B32945">
        <v>-5.0822100000000002E-3</v>
      </c>
      <c r="C32945">
        <v>2.9959599999999999E-2</v>
      </c>
    </row>
    <row r="32946" spans="1:3" x14ac:dyDescent="0.3">
      <c r="A32946" s="1">
        <f t="shared" si="514"/>
        <v>32.943468284953823</v>
      </c>
      <c r="B32946">
        <v>2.3299500000000001E-2</v>
      </c>
      <c r="C32946">
        <v>2.97754E-2</v>
      </c>
    </row>
    <row r="32947" spans="1:3" x14ac:dyDescent="0.3">
      <c r="A32947" s="1">
        <f t="shared" si="514"/>
        <v>32.944468268813857</v>
      </c>
      <c r="B32947">
        <v>9.6689500000000008E-3</v>
      </c>
      <c r="C32947">
        <v>2.97668E-2</v>
      </c>
    </row>
    <row r="32948" spans="1:3" x14ac:dyDescent="0.3">
      <c r="A32948" s="1">
        <f t="shared" si="514"/>
        <v>32.945468252673891</v>
      </c>
      <c r="B32948">
        <v>-1.54828E-2</v>
      </c>
      <c r="C32948">
        <v>2.9776299999999999E-2</v>
      </c>
    </row>
    <row r="32949" spans="1:3" x14ac:dyDescent="0.3">
      <c r="A32949" s="1">
        <f t="shared" si="514"/>
        <v>32.946468236533924</v>
      </c>
      <c r="B32949">
        <v>-1.20427E-2</v>
      </c>
      <c r="C32949">
        <v>2.98596E-2</v>
      </c>
    </row>
    <row r="32950" spans="1:3" x14ac:dyDescent="0.3">
      <c r="A32950" s="1">
        <f t="shared" si="514"/>
        <v>32.947468220393958</v>
      </c>
      <c r="B32950">
        <v>-4.9751099999999996E-3</v>
      </c>
      <c r="C32950">
        <v>2.9766000000000001E-2</v>
      </c>
    </row>
    <row r="32951" spans="1:3" x14ac:dyDescent="0.3">
      <c r="A32951" s="1">
        <f t="shared" si="514"/>
        <v>32.948468204253992</v>
      </c>
      <c r="B32951">
        <v>-8.2682099999999998E-3</v>
      </c>
      <c r="C32951">
        <v>2.9613899999999999E-2</v>
      </c>
    </row>
    <row r="32952" spans="1:3" x14ac:dyDescent="0.3">
      <c r="A32952" s="1">
        <f t="shared" si="514"/>
        <v>32.949468188114025</v>
      </c>
      <c r="B32952">
        <v>-4.78444E-3</v>
      </c>
      <c r="C32952">
        <v>2.9448599999999998E-2</v>
      </c>
    </row>
    <row r="32953" spans="1:3" x14ac:dyDescent="0.3">
      <c r="A32953" s="1">
        <f t="shared" si="514"/>
        <v>32.950468171974059</v>
      </c>
      <c r="B32953">
        <v>3.5568399999999999E-3</v>
      </c>
      <c r="C32953">
        <v>2.9391299999999999E-2</v>
      </c>
    </row>
    <row r="32954" spans="1:3" x14ac:dyDescent="0.3">
      <c r="A32954" s="1">
        <f t="shared" si="514"/>
        <v>32.951468155834092</v>
      </c>
      <c r="B32954">
        <v>5.9751199999999997E-2</v>
      </c>
      <c r="C32954">
        <v>2.9736599999999998E-2</v>
      </c>
    </row>
    <row r="32955" spans="1:3" x14ac:dyDescent="0.3">
      <c r="A32955" s="1">
        <f t="shared" si="514"/>
        <v>32.952468139694126</v>
      </c>
      <c r="B32955">
        <v>0.13678000000000001</v>
      </c>
      <c r="C32955">
        <v>3.0991299999999999E-2</v>
      </c>
    </row>
    <row r="32956" spans="1:3" x14ac:dyDescent="0.3">
      <c r="A32956" s="1">
        <f t="shared" si="514"/>
        <v>32.95346812355416</v>
      </c>
      <c r="B32956">
        <v>4.4401400000000001E-2</v>
      </c>
      <c r="C32956">
        <v>3.1216799999999999E-2</v>
      </c>
    </row>
    <row r="32957" spans="1:3" x14ac:dyDescent="0.3">
      <c r="A32957" s="1">
        <f t="shared" si="514"/>
        <v>32.954468107414193</v>
      </c>
      <c r="B32957">
        <v>-0.14763899999999999</v>
      </c>
      <c r="C32957">
        <v>3.2617800000000002E-2</v>
      </c>
    </row>
    <row r="32958" spans="1:3" x14ac:dyDescent="0.3">
      <c r="A32958" s="1">
        <f t="shared" si="514"/>
        <v>32.955468091274227</v>
      </c>
      <c r="B32958">
        <v>-0.141792</v>
      </c>
      <c r="C32958">
        <v>3.3972000000000002E-2</v>
      </c>
    </row>
    <row r="32959" spans="1:3" x14ac:dyDescent="0.3">
      <c r="A32959" s="1">
        <f t="shared" si="514"/>
        <v>32.956468075134261</v>
      </c>
      <c r="B32959">
        <v>-6.3606000000000001E-3</v>
      </c>
      <c r="C32959">
        <v>3.35955E-2</v>
      </c>
    </row>
    <row r="32960" spans="1:3" x14ac:dyDescent="0.3">
      <c r="A32960" s="1">
        <f t="shared" si="514"/>
        <v>32.957468058994294</v>
      </c>
      <c r="B32960">
        <v>3.6365700000000001E-2</v>
      </c>
      <c r="C32960">
        <v>3.3581899999999998E-2</v>
      </c>
    </row>
    <row r="32961" spans="1:3" x14ac:dyDescent="0.3">
      <c r="A32961" s="1">
        <f t="shared" si="514"/>
        <v>32.958468042854328</v>
      </c>
      <c r="B32961">
        <v>2.8735199999999999E-2</v>
      </c>
      <c r="C32961">
        <v>3.3802199999999998E-2</v>
      </c>
    </row>
    <row r="32962" spans="1:3" x14ac:dyDescent="0.3">
      <c r="A32962" s="1">
        <f t="shared" si="514"/>
        <v>32.959468026714362</v>
      </c>
      <c r="B32962">
        <v>5.1517399999999998E-2</v>
      </c>
      <c r="C32962">
        <v>3.4005899999999999E-2</v>
      </c>
    </row>
    <row r="32963" spans="1:3" x14ac:dyDescent="0.3">
      <c r="A32963" s="1">
        <f t="shared" si="514"/>
        <v>32.960468010574395</v>
      </c>
      <c r="B32963">
        <v>5.8165799999999997E-2</v>
      </c>
      <c r="C32963">
        <v>3.44391E-2</v>
      </c>
    </row>
    <row r="32964" spans="1:3" x14ac:dyDescent="0.3">
      <c r="A32964" s="1">
        <f t="shared" ref="A32964:A33027" si="515">A32963+$L$2</f>
        <v>32.961467994434429</v>
      </c>
      <c r="B32964">
        <v>2.9770600000000001E-3</v>
      </c>
      <c r="C32964">
        <v>3.4337399999999997E-2</v>
      </c>
    </row>
    <row r="32965" spans="1:3" x14ac:dyDescent="0.3">
      <c r="A32965" s="1">
        <f t="shared" si="515"/>
        <v>32.962467978294463</v>
      </c>
      <c r="B32965">
        <v>-5.08225E-2</v>
      </c>
      <c r="C32965">
        <v>3.4635800000000001E-2</v>
      </c>
    </row>
    <row r="32966" spans="1:3" x14ac:dyDescent="0.3">
      <c r="A32966" s="1">
        <f t="shared" si="515"/>
        <v>32.963467962154496</v>
      </c>
      <c r="B32966">
        <v>-4.7685199999999997E-2</v>
      </c>
      <c r="C32966">
        <v>3.4983399999999998E-2</v>
      </c>
    </row>
    <row r="32967" spans="1:3" x14ac:dyDescent="0.3">
      <c r="A32967" s="1">
        <f t="shared" si="515"/>
        <v>32.96446794601453</v>
      </c>
      <c r="B32967">
        <v>-3.8907999999999998E-2</v>
      </c>
      <c r="C32967">
        <v>3.48901E-2</v>
      </c>
    </row>
    <row r="32968" spans="1:3" x14ac:dyDescent="0.3">
      <c r="A32968" s="1">
        <f t="shared" si="515"/>
        <v>32.965467929874563</v>
      </c>
      <c r="B32968">
        <v>-3.2328900000000001E-2</v>
      </c>
      <c r="C32968">
        <v>3.4829899999999997E-2</v>
      </c>
    </row>
    <row r="32969" spans="1:3" x14ac:dyDescent="0.3">
      <c r="A32969" s="1">
        <f t="shared" si="515"/>
        <v>32.966467913734597</v>
      </c>
      <c r="B32969">
        <v>-4.5727900000000002E-3</v>
      </c>
      <c r="C32969">
        <v>3.4798999999999997E-2</v>
      </c>
    </row>
    <row r="32970" spans="1:3" x14ac:dyDescent="0.3">
      <c r="A32970" s="1">
        <f t="shared" si="515"/>
        <v>32.967467897594631</v>
      </c>
      <c r="B32970">
        <v>2.2176999999999999E-2</v>
      </c>
      <c r="C32970">
        <v>3.4547599999999998E-2</v>
      </c>
    </row>
    <row r="32971" spans="1:3" x14ac:dyDescent="0.3">
      <c r="A32971" s="1">
        <f t="shared" si="515"/>
        <v>32.968467881454664</v>
      </c>
      <c r="B32971">
        <v>6.1874800000000001E-2</v>
      </c>
      <c r="C32971">
        <v>3.4998500000000002E-2</v>
      </c>
    </row>
    <row r="32972" spans="1:3" x14ac:dyDescent="0.3">
      <c r="A32972" s="1">
        <f t="shared" si="515"/>
        <v>32.969467865314698</v>
      </c>
      <c r="B32972">
        <v>7.7573799999999998E-2</v>
      </c>
      <c r="C32972">
        <v>3.5397699999999997E-2</v>
      </c>
    </row>
    <row r="32973" spans="1:3" x14ac:dyDescent="0.3">
      <c r="A32973" s="1">
        <f t="shared" si="515"/>
        <v>32.970467849174732</v>
      </c>
      <c r="B32973">
        <v>8.0230100000000006E-3</v>
      </c>
      <c r="C32973">
        <v>3.5350199999999998E-2</v>
      </c>
    </row>
    <row r="32974" spans="1:3" x14ac:dyDescent="0.3">
      <c r="A32974" s="1">
        <f t="shared" si="515"/>
        <v>32.971467833034765</v>
      </c>
      <c r="B32974">
        <v>-4.3769200000000001E-2</v>
      </c>
      <c r="C32974">
        <v>3.5481800000000001E-2</v>
      </c>
    </row>
    <row r="32975" spans="1:3" x14ac:dyDescent="0.3">
      <c r="A32975" s="1">
        <f t="shared" si="515"/>
        <v>32.972467816894799</v>
      </c>
      <c r="B32975">
        <v>-1.61566E-2</v>
      </c>
      <c r="C32975">
        <v>3.5580800000000003E-2</v>
      </c>
    </row>
    <row r="32976" spans="1:3" x14ac:dyDescent="0.3">
      <c r="A32976" s="1">
        <f t="shared" si="515"/>
        <v>32.973467800754833</v>
      </c>
      <c r="B32976">
        <v>-4.8726899999999998E-3</v>
      </c>
      <c r="C32976">
        <v>3.5394799999999997E-2</v>
      </c>
    </row>
    <row r="32977" spans="1:3" x14ac:dyDescent="0.3">
      <c r="A32977" s="1">
        <f t="shared" si="515"/>
        <v>32.974467784614866</v>
      </c>
      <c r="B32977">
        <v>-6.0120800000000004E-3</v>
      </c>
      <c r="C32977">
        <v>3.5286600000000001E-2</v>
      </c>
    </row>
    <row r="32978" spans="1:3" x14ac:dyDescent="0.3">
      <c r="A32978" s="1">
        <f t="shared" si="515"/>
        <v>32.9754677684749</v>
      </c>
      <c r="B32978">
        <v>2.7027099999999998E-2</v>
      </c>
      <c r="C32978">
        <v>3.53341E-2</v>
      </c>
    </row>
    <row r="32979" spans="1:3" x14ac:dyDescent="0.3">
      <c r="A32979" s="1">
        <f t="shared" si="515"/>
        <v>32.976467752334933</v>
      </c>
      <c r="B32979">
        <v>4.4700400000000001E-2</v>
      </c>
      <c r="C32979">
        <v>3.5311700000000001E-2</v>
      </c>
    </row>
    <row r="32980" spans="1:3" x14ac:dyDescent="0.3">
      <c r="A32980" s="1">
        <f t="shared" si="515"/>
        <v>32.977467736194967</v>
      </c>
      <c r="B32980">
        <v>3.48802E-2</v>
      </c>
      <c r="C32980">
        <v>3.5371800000000002E-2</v>
      </c>
    </row>
    <row r="32981" spans="1:3" x14ac:dyDescent="0.3">
      <c r="A32981" s="1">
        <f t="shared" si="515"/>
        <v>32.978467720055001</v>
      </c>
      <c r="B32981">
        <v>2.6774300000000001E-2</v>
      </c>
      <c r="C32981">
        <v>3.51992E-2</v>
      </c>
    </row>
    <row r="32982" spans="1:3" x14ac:dyDescent="0.3">
      <c r="A32982" s="1">
        <f t="shared" si="515"/>
        <v>32.979467703915034</v>
      </c>
      <c r="B32982">
        <v>4.40413E-3</v>
      </c>
      <c r="C32982">
        <v>3.44268E-2</v>
      </c>
    </row>
    <row r="32983" spans="1:3" x14ac:dyDescent="0.3">
      <c r="A32983" s="1">
        <f t="shared" si="515"/>
        <v>32.980467687775068</v>
      </c>
      <c r="B32983">
        <v>-6.1341600000000003E-2</v>
      </c>
      <c r="C32983">
        <v>3.4625299999999998E-2</v>
      </c>
    </row>
    <row r="32984" spans="1:3" x14ac:dyDescent="0.3">
      <c r="A32984" s="1">
        <f t="shared" si="515"/>
        <v>32.981467671635102</v>
      </c>
      <c r="B32984">
        <v>-0.127057</v>
      </c>
      <c r="C32984">
        <v>3.5755599999999998E-2</v>
      </c>
    </row>
    <row r="32985" spans="1:3" x14ac:dyDescent="0.3">
      <c r="A32985" s="1">
        <f t="shared" si="515"/>
        <v>32.982467655495135</v>
      </c>
      <c r="B32985">
        <v>-9.3997800000000006E-2</v>
      </c>
      <c r="C32985">
        <v>3.6253899999999999E-2</v>
      </c>
    </row>
    <row r="32986" spans="1:3" x14ac:dyDescent="0.3">
      <c r="A32986" s="1">
        <f t="shared" si="515"/>
        <v>32.983467639355169</v>
      </c>
      <c r="B32986">
        <v>1.52426E-2</v>
      </c>
      <c r="C32986">
        <v>3.5986799999999999E-2</v>
      </c>
    </row>
    <row r="32987" spans="1:3" x14ac:dyDescent="0.3">
      <c r="A32987" s="1">
        <f t="shared" si="515"/>
        <v>32.984467623215203</v>
      </c>
      <c r="B32987">
        <v>7.8487000000000001E-2</v>
      </c>
      <c r="C32987">
        <v>3.6559300000000003E-2</v>
      </c>
    </row>
    <row r="32988" spans="1:3" x14ac:dyDescent="0.3">
      <c r="A32988" s="1">
        <f t="shared" si="515"/>
        <v>32.985467607075236</v>
      </c>
      <c r="B32988">
        <v>7.4475299999999994E-2</v>
      </c>
      <c r="C32988">
        <v>3.7086399999999999E-2</v>
      </c>
    </row>
    <row r="32989" spans="1:3" x14ac:dyDescent="0.3">
      <c r="A32989" s="1">
        <f t="shared" si="515"/>
        <v>32.98646759093527</v>
      </c>
      <c r="B32989">
        <v>2.6986799999999998E-2</v>
      </c>
      <c r="C32989">
        <v>3.7304499999999997E-2</v>
      </c>
    </row>
    <row r="32990" spans="1:3" x14ac:dyDescent="0.3">
      <c r="A32990" s="1">
        <f t="shared" si="515"/>
        <v>32.987467574795303</v>
      </c>
      <c r="B32990">
        <v>-4.68038E-2</v>
      </c>
      <c r="C32990">
        <v>3.71586E-2</v>
      </c>
    </row>
    <row r="32991" spans="1:3" x14ac:dyDescent="0.3">
      <c r="A32991" s="1">
        <f t="shared" si="515"/>
        <v>32.988467558655337</v>
      </c>
      <c r="B32991">
        <v>-6.3756199999999999E-2</v>
      </c>
      <c r="C32991">
        <v>3.7021999999999999E-2</v>
      </c>
    </row>
    <row r="32992" spans="1:3" x14ac:dyDescent="0.3">
      <c r="A32992" s="1">
        <f t="shared" si="515"/>
        <v>32.989467542515371</v>
      </c>
      <c r="B32992">
        <v>-1.35516E-2</v>
      </c>
      <c r="C32992">
        <v>3.6998099999999999E-2</v>
      </c>
    </row>
    <row r="32993" spans="1:3" x14ac:dyDescent="0.3">
      <c r="A32993" s="1">
        <f t="shared" si="515"/>
        <v>32.990467526375404</v>
      </c>
      <c r="B32993">
        <v>1.89742E-2</v>
      </c>
      <c r="C32993">
        <v>3.6957499999999997E-2</v>
      </c>
    </row>
    <row r="32994" spans="1:3" x14ac:dyDescent="0.3">
      <c r="A32994" s="1">
        <f t="shared" si="515"/>
        <v>32.991467510235438</v>
      </c>
      <c r="B32994">
        <v>1.7274999999999999E-2</v>
      </c>
      <c r="C32994">
        <v>3.68939E-2</v>
      </c>
    </row>
    <row r="32995" spans="1:3" x14ac:dyDescent="0.3">
      <c r="A32995" s="1">
        <f t="shared" si="515"/>
        <v>32.992467494095472</v>
      </c>
      <c r="B32995">
        <v>3.7422200000000001E-3</v>
      </c>
      <c r="C32995">
        <v>3.6634699999999999E-2</v>
      </c>
    </row>
    <row r="32996" spans="1:3" x14ac:dyDescent="0.3">
      <c r="A32996" s="1">
        <f t="shared" si="515"/>
        <v>32.993467477955505</v>
      </c>
      <c r="B32996">
        <v>-1.42262E-2</v>
      </c>
      <c r="C32996">
        <v>3.64289E-2</v>
      </c>
    </row>
    <row r="32997" spans="1:3" x14ac:dyDescent="0.3">
      <c r="A32997" s="1">
        <f t="shared" si="515"/>
        <v>32.994467461815539</v>
      </c>
      <c r="B32997">
        <v>-3.1214800000000001E-2</v>
      </c>
      <c r="C32997">
        <v>3.6630500000000003E-2</v>
      </c>
    </row>
    <row r="32998" spans="1:3" x14ac:dyDescent="0.3">
      <c r="A32998" s="1">
        <f t="shared" si="515"/>
        <v>32.995467445675573</v>
      </c>
      <c r="B32998">
        <v>-3.2836600000000001E-2</v>
      </c>
      <c r="C32998">
        <v>3.6639699999999997E-2</v>
      </c>
    </row>
    <row r="32999" spans="1:3" x14ac:dyDescent="0.3">
      <c r="A32999" s="1">
        <f t="shared" si="515"/>
        <v>32.996467429535606</v>
      </c>
      <c r="B32999">
        <v>2.56828E-3</v>
      </c>
      <c r="C32999">
        <v>3.6244199999999997E-2</v>
      </c>
    </row>
    <row r="33000" spans="1:3" x14ac:dyDescent="0.3">
      <c r="A33000" s="1">
        <f t="shared" si="515"/>
        <v>32.99746741339564</v>
      </c>
      <c r="B33000">
        <v>3.7967399999999998E-2</v>
      </c>
      <c r="C33000">
        <v>3.6486200000000003E-2</v>
      </c>
    </row>
    <row r="33001" spans="1:3" x14ac:dyDescent="0.3">
      <c r="A33001" s="1">
        <f t="shared" si="515"/>
        <v>32.998467397255673</v>
      </c>
      <c r="B33001">
        <v>3.08943E-2</v>
      </c>
      <c r="C33001">
        <v>3.67858E-2</v>
      </c>
    </row>
    <row r="33002" spans="1:3" x14ac:dyDescent="0.3">
      <c r="A33002" s="1">
        <f t="shared" si="515"/>
        <v>32.999467381115707</v>
      </c>
      <c r="B33002">
        <v>5.4067000000000004E-3</v>
      </c>
      <c r="C33002">
        <v>3.6713200000000001E-2</v>
      </c>
    </row>
    <row r="33003" spans="1:3" x14ac:dyDescent="0.3">
      <c r="A33003" s="1">
        <f t="shared" si="515"/>
        <v>33.000467364975741</v>
      </c>
      <c r="B33003">
        <v>-3.1595199999999997E-2</v>
      </c>
      <c r="C33003">
        <v>3.6900700000000002E-2</v>
      </c>
    </row>
    <row r="33004" spans="1:3" x14ac:dyDescent="0.3">
      <c r="A33004" s="1">
        <f t="shared" si="515"/>
        <v>33.001467348835774</v>
      </c>
      <c r="B33004">
        <v>-4.7886499999999999E-2</v>
      </c>
      <c r="C33004">
        <v>3.72035E-2</v>
      </c>
    </row>
    <row r="33005" spans="1:3" x14ac:dyDescent="0.3">
      <c r="A33005" s="1">
        <f t="shared" si="515"/>
        <v>33.002467332695808</v>
      </c>
      <c r="B33005">
        <v>8.6418899999999993E-3</v>
      </c>
      <c r="C33005">
        <v>3.6701400000000002E-2</v>
      </c>
    </row>
    <row r="33006" spans="1:3" x14ac:dyDescent="0.3">
      <c r="A33006" s="1">
        <f t="shared" si="515"/>
        <v>33.003467316555842</v>
      </c>
      <c r="B33006">
        <v>3.9023299999999997E-2</v>
      </c>
      <c r="C33006">
        <v>3.6727799999999998E-2</v>
      </c>
    </row>
    <row r="33007" spans="1:3" x14ac:dyDescent="0.3">
      <c r="A33007" s="1">
        <f t="shared" si="515"/>
        <v>33.004467300415875</v>
      </c>
      <c r="B33007">
        <v>-2.8272100000000001E-2</v>
      </c>
      <c r="C33007">
        <v>3.6564800000000001E-2</v>
      </c>
    </row>
    <row r="33008" spans="1:3" x14ac:dyDescent="0.3">
      <c r="A33008" s="1">
        <f t="shared" si="515"/>
        <v>33.005467284275909</v>
      </c>
      <c r="B33008">
        <v>-6.0517099999999997E-2</v>
      </c>
      <c r="C33008">
        <v>3.6814100000000002E-2</v>
      </c>
    </row>
    <row r="33009" spans="1:3" x14ac:dyDescent="0.3">
      <c r="A33009" s="1">
        <f t="shared" si="515"/>
        <v>33.006467268135943</v>
      </c>
      <c r="B33009">
        <v>-3.8753500000000001E-3</v>
      </c>
      <c r="C33009">
        <v>3.6069900000000002E-2</v>
      </c>
    </row>
    <row r="33010" spans="1:3" x14ac:dyDescent="0.3">
      <c r="A33010" s="1">
        <f t="shared" si="515"/>
        <v>33.007467251995976</v>
      </c>
      <c r="B33010">
        <v>3.6314699999999998E-2</v>
      </c>
      <c r="C33010">
        <v>3.5227399999999999E-2</v>
      </c>
    </row>
    <row r="33011" spans="1:3" x14ac:dyDescent="0.3">
      <c r="A33011" s="1">
        <f t="shared" si="515"/>
        <v>33.00846723585601</v>
      </c>
      <c r="B33011">
        <v>3.2283300000000001E-2</v>
      </c>
      <c r="C33011">
        <v>3.50742E-2</v>
      </c>
    </row>
    <row r="33012" spans="1:3" x14ac:dyDescent="0.3">
      <c r="A33012" s="1">
        <f t="shared" si="515"/>
        <v>33.009467219716043</v>
      </c>
      <c r="B33012">
        <v>3.5447800000000002E-2</v>
      </c>
      <c r="C33012">
        <v>3.5333299999999998E-2</v>
      </c>
    </row>
    <row r="33013" spans="1:3" x14ac:dyDescent="0.3">
      <c r="A33013" s="1">
        <f t="shared" si="515"/>
        <v>33.010467203576077</v>
      </c>
      <c r="B33013">
        <v>3.5544100000000002E-2</v>
      </c>
      <c r="C33013">
        <v>3.5476300000000002E-2</v>
      </c>
    </row>
    <row r="33014" spans="1:3" x14ac:dyDescent="0.3">
      <c r="A33014" s="1">
        <f t="shared" si="515"/>
        <v>33.011467187436111</v>
      </c>
      <c r="B33014">
        <v>-2.32439E-3</v>
      </c>
      <c r="C33014">
        <v>3.4989300000000001E-2</v>
      </c>
    </row>
    <row r="33015" spans="1:3" x14ac:dyDescent="0.3">
      <c r="A33015" s="1">
        <f t="shared" si="515"/>
        <v>33.012467171296144</v>
      </c>
      <c r="B33015">
        <v>-3.1980300000000003E-2</v>
      </c>
      <c r="C33015">
        <v>3.4805200000000001E-2</v>
      </c>
    </row>
    <row r="33016" spans="1:3" x14ac:dyDescent="0.3">
      <c r="A33016" s="1">
        <f t="shared" si="515"/>
        <v>33.013467155156178</v>
      </c>
      <c r="B33016">
        <v>-1.0806E-2</v>
      </c>
      <c r="C33016">
        <v>3.4752699999999997E-2</v>
      </c>
    </row>
    <row r="33017" spans="1:3" x14ac:dyDescent="0.3">
      <c r="A33017" s="1">
        <f t="shared" si="515"/>
        <v>33.014467139016212</v>
      </c>
      <c r="B33017">
        <v>1.23109E-2</v>
      </c>
      <c r="C33017">
        <v>3.4385499999999999E-2</v>
      </c>
    </row>
    <row r="33018" spans="1:3" x14ac:dyDescent="0.3">
      <c r="A33018" s="1">
        <f t="shared" si="515"/>
        <v>33.015467122876245</v>
      </c>
      <c r="B33018">
        <v>6.1039099999999997E-3</v>
      </c>
      <c r="C33018">
        <v>3.4270399999999999E-2</v>
      </c>
    </row>
    <row r="33019" spans="1:3" x14ac:dyDescent="0.3">
      <c r="A33019" s="1">
        <f t="shared" si="515"/>
        <v>33.016467106736279</v>
      </c>
      <c r="B33019">
        <v>-1.36086E-2</v>
      </c>
      <c r="C33019">
        <v>3.42195E-2</v>
      </c>
    </row>
    <row r="33020" spans="1:3" x14ac:dyDescent="0.3">
      <c r="A33020" s="1">
        <f t="shared" si="515"/>
        <v>33.017467090596313</v>
      </c>
      <c r="B33020">
        <v>-2.3122500000000001E-2</v>
      </c>
      <c r="C33020">
        <v>3.41336E-2</v>
      </c>
    </row>
    <row r="33021" spans="1:3" x14ac:dyDescent="0.3">
      <c r="A33021" s="1">
        <f t="shared" si="515"/>
        <v>33.018467074456346</v>
      </c>
      <c r="B33021">
        <v>1.7086299999999999E-2</v>
      </c>
      <c r="C33021">
        <v>3.42581E-2</v>
      </c>
    </row>
    <row r="33022" spans="1:3" x14ac:dyDescent="0.3">
      <c r="A33022" s="1">
        <f t="shared" si="515"/>
        <v>33.01946705831638</v>
      </c>
      <c r="B33022">
        <v>5.5224599999999999E-2</v>
      </c>
      <c r="C33022">
        <v>3.4366099999999997E-2</v>
      </c>
    </row>
    <row r="33023" spans="1:3" x14ac:dyDescent="0.3">
      <c r="A33023" s="1">
        <f t="shared" si="515"/>
        <v>33.020467042176413</v>
      </c>
      <c r="B33023">
        <v>-5.4868900000000003E-3</v>
      </c>
      <c r="C33023">
        <v>3.4352199999999999E-2</v>
      </c>
    </row>
    <row r="33024" spans="1:3" x14ac:dyDescent="0.3">
      <c r="A33024" s="1">
        <f t="shared" si="515"/>
        <v>33.021467026036447</v>
      </c>
      <c r="B33024">
        <v>-7.6607700000000001E-2</v>
      </c>
      <c r="C33024">
        <v>3.42866E-2</v>
      </c>
    </row>
    <row r="33025" spans="1:3" x14ac:dyDescent="0.3">
      <c r="A33025" s="1">
        <f t="shared" si="515"/>
        <v>33.022467009896481</v>
      </c>
      <c r="B33025">
        <v>-3.6995699999999999E-2</v>
      </c>
      <c r="C33025">
        <v>3.3919699999999997E-2</v>
      </c>
    </row>
    <row r="33026" spans="1:3" x14ac:dyDescent="0.3">
      <c r="A33026" s="1">
        <f t="shared" si="515"/>
        <v>33.023466993756514</v>
      </c>
      <c r="B33026">
        <v>2.8210499999999999E-2</v>
      </c>
      <c r="C33026">
        <v>3.3924299999999998E-2</v>
      </c>
    </row>
    <row r="33027" spans="1:3" x14ac:dyDescent="0.3">
      <c r="A33027" s="1">
        <f t="shared" si="515"/>
        <v>33.024466977616548</v>
      </c>
      <c r="B33027">
        <v>3.2022200000000001E-2</v>
      </c>
      <c r="C33027">
        <v>3.4192699999999999E-2</v>
      </c>
    </row>
    <row r="33028" spans="1:3" x14ac:dyDescent="0.3">
      <c r="A33028" s="1">
        <f t="shared" ref="A33028:A33091" si="516">A33027+$L$2</f>
        <v>33.025466961476582</v>
      </c>
      <c r="B33028">
        <v>1.9761500000000001E-2</v>
      </c>
      <c r="C33028">
        <v>3.4088E-2</v>
      </c>
    </row>
    <row r="33029" spans="1:3" x14ac:dyDescent="0.3">
      <c r="A33029" s="1">
        <f t="shared" si="516"/>
        <v>33.026466945336615</v>
      </c>
      <c r="B33029">
        <v>1.05577E-2</v>
      </c>
      <c r="C33029">
        <v>3.3436300000000002E-2</v>
      </c>
    </row>
    <row r="33030" spans="1:3" x14ac:dyDescent="0.3">
      <c r="A33030" s="1">
        <f t="shared" si="516"/>
        <v>33.027466929196649</v>
      </c>
      <c r="B33030">
        <v>-1.282E-2</v>
      </c>
      <c r="C33030">
        <v>3.2902300000000002E-2</v>
      </c>
    </row>
    <row r="33031" spans="1:3" x14ac:dyDescent="0.3">
      <c r="A33031" s="1">
        <f t="shared" si="516"/>
        <v>33.028466913056683</v>
      </c>
      <c r="B33031">
        <v>-1.86506E-2</v>
      </c>
      <c r="C33031">
        <v>3.2975600000000001E-2</v>
      </c>
    </row>
    <row r="33032" spans="1:3" x14ac:dyDescent="0.3">
      <c r="A33032" s="1">
        <f t="shared" si="516"/>
        <v>33.029466896916716</v>
      </c>
      <c r="B33032">
        <v>7.7866000000000003E-3</v>
      </c>
      <c r="C33032">
        <v>3.2983499999999999E-2</v>
      </c>
    </row>
    <row r="33033" spans="1:3" x14ac:dyDescent="0.3">
      <c r="A33033" s="1">
        <f t="shared" si="516"/>
        <v>33.03046688077675</v>
      </c>
      <c r="B33033">
        <v>1.18136E-2</v>
      </c>
      <c r="C33033">
        <v>3.3006099999999997E-2</v>
      </c>
    </row>
    <row r="33034" spans="1:3" x14ac:dyDescent="0.3">
      <c r="A33034" s="1">
        <f t="shared" si="516"/>
        <v>33.031466864636783</v>
      </c>
      <c r="B33034">
        <v>-1.53934E-2</v>
      </c>
      <c r="C33034">
        <v>3.3031600000000001E-2</v>
      </c>
    </row>
    <row r="33035" spans="1:3" x14ac:dyDescent="0.3">
      <c r="A33035" s="1">
        <f t="shared" si="516"/>
        <v>33.032466848496817</v>
      </c>
      <c r="B33035">
        <v>-8.9643299999999995E-3</v>
      </c>
      <c r="C33035">
        <v>3.2611099999999997E-2</v>
      </c>
    </row>
    <row r="33036" spans="1:3" x14ac:dyDescent="0.3">
      <c r="A33036" s="1">
        <f t="shared" si="516"/>
        <v>33.033466832356851</v>
      </c>
      <c r="B33036">
        <v>1.6374199999999998E-2</v>
      </c>
      <c r="C33036">
        <v>3.2498600000000002E-2</v>
      </c>
    </row>
    <row r="33037" spans="1:3" x14ac:dyDescent="0.3">
      <c r="A33037" s="1">
        <f t="shared" si="516"/>
        <v>33.034466816216884</v>
      </c>
      <c r="B33037">
        <v>1.1239000000000001E-2</v>
      </c>
      <c r="C33037">
        <v>3.2301799999999999E-2</v>
      </c>
    </row>
    <row r="33038" spans="1:3" x14ac:dyDescent="0.3">
      <c r="A33038" s="1">
        <f t="shared" si="516"/>
        <v>33.035466800076918</v>
      </c>
      <c r="B33038">
        <v>1.33195E-2</v>
      </c>
      <c r="C33038">
        <v>3.1946299999999997E-2</v>
      </c>
    </row>
    <row r="33039" spans="1:3" x14ac:dyDescent="0.3">
      <c r="A33039" s="1">
        <f t="shared" si="516"/>
        <v>33.036466783936952</v>
      </c>
      <c r="B33039">
        <v>1.22229E-2</v>
      </c>
      <c r="C33039">
        <v>3.2002200000000001E-2</v>
      </c>
    </row>
    <row r="33040" spans="1:3" x14ac:dyDescent="0.3">
      <c r="A33040" s="1">
        <f t="shared" si="516"/>
        <v>33.037466767796985</v>
      </c>
      <c r="B33040">
        <v>-2.8196599999999999E-2</v>
      </c>
      <c r="C33040">
        <v>3.1826699999999999E-2</v>
      </c>
    </row>
    <row r="33041" spans="1:3" x14ac:dyDescent="0.3">
      <c r="A33041" s="1">
        <f t="shared" si="516"/>
        <v>33.038466751657019</v>
      </c>
      <c r="B33041">
        <v>-2.6859399999999999E-2</v>
      </c>
      <c r="C33041">
        <v>3.1623699999999998E-2</v>
      </c>
    </row>
    <row r="33042" spans="1:3" x14ac:dyDescent="0.3">
      <c r="A33042" s="1">
        <f t="shared" si="516"/>
        <v>33.039466735517053</v>
      </c>
      <c r="B33042">
        <v>2.3432999999999999E-2</v>
      </c>
      <c r="C33042">
        <v>3.1617699999999999E-2</v>
      </c>
    </row>
    <row r="33043" spans="1:3" x14ac:dyDescent="0.3">
      <c r="A33043" s="1">
        <f t="shared" si="516"/>
        <v>33.040466719377086</v>
      </c>
      <c r="B33043" s="2">
        <v>2.74182E-2</v>
      </c>
      <c r="C33043">
        <v>3.1607700000000002E-2</v>
      </c>
    </row>
    <row r="33044" spans="1:3" x14ac:dyDescent="0.3">
      <c r="A33044" s="1">
        <f t="shared" si="516"/>
        <v>33.04146670323712</v>
      </c>
      <c r="B33044">
        <v>1.5410200000000001E-2</v>
      </c>
      <c r="C33044">
        <v>3.1425300000000003E-2</v>
      </c>
    </row>
    <row r="33045" spans="1:3" x14ac:dyDescent="0.3">
      <c r="A33045" s="1">
        <f t="shared" si="516"/>
        <v>33.042466687097154</v>
      </c>
      <c r="B33045">
        <v>3.2630100000000002E-2</v>
      </c>
      <c r="C33045">
        <v>3.1700800000000001E-2</v>
      </c>
    </row>
    <row r="33046" spans="1:3" x14ac:dyDescent="0.3">
      <c r="A33046" s="1">
        <f t="shared" si="516"/>
        <v>33.043466670957187</v>
      </c>
      <c r="B33046">
        <v>2.45025E-2</v>
      </c>
      <c r="C33046">
        <v>3.1712799999999999E-2</v>
      </c>
    </row>
    <row r="33047" spans="1:3" x14ac:dyDescent="0.3">
      <c r="A33047" s="1">
        <f t="shared" si="516"/>
        <v>33.044466654817221</v>
      </c>
      <c r="B33047">
        <v>-2.5506299999999999E-2</v>
      </c>
      <c r="C33047">
        <v>3.1871200000000002E-2</v>
      </c>
    </row>
    <row r="33048" spans="1:3" x14ac:dyDescent="0.3">
      <c r="A33048" s="1">
        <f t="shared" si="516"/>
        <v>33.045466638677254</v>
      </c>
      <c r="B33048">
        <v>-6.7884E-2</v>
      </c>
      <c r="C33048">
        <v>3.2395199999999999E-2</v>
      </c>
    </row>
    <row r="33049" spans="1:3" x14ac:dyDescent="0.3">
      <c r="A33049" s="1">
        <f t="shared" si="516"/>
        <v>33.046466622537288</v>
      </c>
      <c r="B33049">
        <v>-5.2515699999999998E-2</v>
      </c>
      <c r="C33049">
        <v>3.27999E-2</v>
      </c>
    </row>
    <row r="33050" spans="1:3" x14ac:dyDescent="0.3">
      <c r="A33050" s="1">
        <f t="shared" si="516"/>
        <v>33.047466606397322</v>
      </c>
      <c r="B33050">
        <v>-4.8300499999999998E-3</v>
      </c>
      <c r="C33050">
        <v>3.2798399999999998E-2</v>
      </c>
    </row>
    <row r="33051" spans="1:3" x14ac:dyDescent="0.3">
      <c r="A33051" s="1">
        <f t="shared" si="516"/>
        <v>33.048466590257355</v>
      </c>
      <c r="B33051">
        <v>1.5579600000000001E-2</v>
      </c>
      <c r="C33051">
        <v>3.2871600000000001E-2</v>
      </c>
    </row>
    <row r="33052" spans="1:3" x14ac:dyDescent="0.3">
      <c r="A33052" s="1">
        <f t="shared" si="516"/>
        <v>33.049466574117389</v>
      </c>
      <c r="B33052">
        <v>2.42794E-2</v>
      </c>
      <c r="C33052">
        <v>3.3066499999999999E-2</v>
      </c>
    </row>
    <row r="33053" spans="1:3" x14ac:dyDescent="0.3">
      <c r="A33053" s="1">
        <f t="shared" si="516"/>
        <v>33.050466557977423</v>
      </c>
      <c r="B33053">
        <v>2.53869E-2</v>
      </c>
      <c r="C33053">
        <v>3.3284800000000003E-2</v>
      </c>
    </row>
    <row r="33054" spans="1:3" x14ac:dyDescent="0.3">
      <c r="A33054" s="1">
        <f t="shared" si="516"/>
        <v>33.051466541837456</v>
      </c>
      <c r="B33054">
        <v>2.7513599999999999E-2</v>
      </c>
      <c r="C33054">
        <v>3.2962400000000003E-2</v>
      </c>
    </row>
    <row r="33055" spans="1:3" x14ac:dyDescent="0.3">
      <c r="A33055" s="1">
        <f t="shared" si="516"/>
        <v>33.05246652569749</v>
      </c>
      <c r="B33055">
        <v>6.5143999999999994E-2</v>
      </c>
      <c r="C33055">
        <v>3.22461E-2</v>
      </c>
    </row>
    <row r="33056" spans="1:3" x14ac:dyDescent="0.3">
      <c r="A33056" s="1">
        <f t="shared" si="516"/>
        <v>33.053466509557524</v>
      </c>
      <c r="B33056">
        <v>3.9282600000000001E-2</v>
      </c>
      <c r="C33056">
        <v>3.2194899999999999E-2</v>
      </c>
    </row>
    <row r="33057" spans="1:3" x14ac:dyDescent="0.3">
      <c r="A33057" s="1">
        <f t="shared" si="516"/>
        <v>33.054466493417557</v>
      </c>
      <c r="B33057">
        <v>-7.0727200000000004E-2</v>
      </c>
      <c r="C33057">
        <v>3.1425799999999997E-2</v>
      </c>
    </row>
    <row r="33058" spans="1:3" x14ac:dyDescent="0.3">
      <c r="A33058" s="1">
        <f t="shared" si="516"/>
        <v>33.055466477277591</v>
      </c>
      <c r="B33058">
        <v>-8.8381000000000001E-2</v>
      </c>
      <c r="C33058">
        <v>3.0891700000000001E-2</v>
      </c>
    </row>
    <row r="33059" spans="1:3" x14ac:dyDescent="0.3">
      <c r="A33059" s="1">
        <f t="shared" si="516"/>
        <v>33.056466461137624</v>
      </c>
      <c r="B33059">
        <v>-1.6816899999999999E-2</v>
      </c>
      <c r="C33059">
        <v>3.0996200000000002E-2</v>
      </c>
    </row>
    <row r="33060" spans="1:3" x14ac:dyDescent="0.3">
      <c r="A33060" s="1">
        <f t="shared" si="516"/>
        <v>33.057466444997658</v>
      </c>
      <c r="B33060">
        <v>9.9756100000000011E-4</v>
      </c>
      <c r="C33060">
        <v>3.06425E-2</v>
      </c>
    </row>
    <row r="33061" spans="1:3" x14ac:dyDescent="0.3">
      <c r="A33061" s="1">
        <f t="shared" si="516"/>
        <v>33.058466428857692</v>
      </c>
      <c r="B33061">
        <v>-9.27125E-3</v>
      </c>
      <c r="C33061">
        <v>3.04479E-2</v>
      </c>
    </row>
    <row r="33062" spans="1:3" x14ac:dyDescent="0.3">
      <c r="A33062" s="1">
        <f t="shared" si="516"/>
        <v>33.059466412717725</v>
      </c>
      <c r="B33062">
        <v>2.9944800000000001E-2</v>
      </c>
      <c r="C33062">
        <v>3.0232200000000001E-2</v>
      </c>
    </row>
    <row r="33063" spans="1:3" x14ac:dyDescent="0.3">
      <c r="A33063" s="1">
        <f t="shared" si="516"/>
        <v>33.060466396577759</v>
      </c>
      <c r="B33063">
        <v>7.1584800000000004E-2</v>
      </c>
      <c r="C33063">
        <v>3.0366400000000002E-2</v>
      </c>
    </row>
    <row r="33064" spans="1:3" x14ac:dyDescent="0.3">
      <c r="A33064" s="1">
        <f t="shared" si="516"/>
        <v>33.061466380437793</v>
      </c>
      <c r="B33064">
        <v>4.1502200000000003E-2</v>
      </c>
      <c r="C33064">
        <v>3.07516E-2</v>
      </c>
    </row>
    <row r="33065" spans="1:3" x14ac:dyDescent="0.3">
      <c r="A33065" s="1">
        <f t="shared" si="516"/>
        <v>33.062466364297826</v>
      </c>
      <c r="B33065">
        <v>-3.3766999999999998E-3</v>
      </c>
      <c r="C33065">
        <v>3.0277200000000001E-2</v>
      </c>
    </row>
    <row r="33066" spans="1:3" x14ac:dyDescent="0.3">
      <c r="A33066" s="1">
        <f t="shared" si="516"/>
        <v>33.06346634815786</v>
      </c>
      <c r="B33066">
        <v>6.0852399999999996E-3</v>
      </c>
      <c r="C33066">
        <v>2.9861200000000001E-2</v>
      </c>
    </row>
    <row r="33067" spans="1:3" x14ac:dyDescent="0.3">
      <c r="A33067" s="1">
        <f t="shared" si="516"/>
        <v>33.064466332017894</v>
      </c>
      <c r="B33067">
        <v>1.4615E-2</v>
      </c>
      <c r="C33067">
        <v>2.9618200000000001E-2</v>
      </c>
    </row>
    <row r="33068" spans="1:3" x14ac:dyDescent="0.3">
      <c r="A33068" s="1">
        <f t="shared" si="516"/>
        <v>33.065466315877927</v>
      </c>
      <c r="B33068">
        <v>7.6958E-3</v>
      </c>
      <c r="C33068">
        <v>2.9371899999999999E-2</v>
      </c>
    </row>
    <row r="33069" spans="1:3" x14ac:dyDescent="0.3">
      <c r="A33069" s="1">
        <f t="shared" si="516"/>
        <v>33.066466299737961</v>
      </c>
      <c r="B33069">
        <v>7.4695299999999996E-4</v>
      </c>
      <c r="C33069">
        <v>2.9333600000000001E-2</v>
      </c>
    </row>
    <row r="33070" spans="1:3" x14ac:dyDescent="0.3">
      <c r="A33070" s="1">
        <f t="shared" si="516"/>
        <v>33.067466283597994</v>
      </c>
      <c r="B33070">
        <v>-1.7033400000000001E-2</v>
      </c>
      <c r="C33070">
        <v>2.9282200000000001E-2</v>
      </c>
    </row>
    <row r="33071" spans="1:3" x14ac:dyDescent="0.3">
      <c r="A33071" s="1">
        <f t="shared" si="516"/>
        <v>33.068466267458028</v>
      </c>
      <c r="B33071">
        <v>2.0579299999999998E-2</v>
      </c>
      <c r="C33071">
        <v>2.8869200000000001E-2</v>
      </c>
    </row>
    <row r="33072" spans="1:3" x14ac:dyDescent="0.3">
      <c r="A33072" s="1">
        <f t="shared" si="516"/>
        <v>33.069466251318062</v>
      </c>
      <c r="B33072">
        <v>7.4236499999999997E-2</v>
      </c>
      <c r="C33072">
        <v>2.8835900000000001E-2</v>
      </c>
    </row>
    <row r="33073" spans="1:3" x14ac:dyDescent="0.3">
      <c r="A33073" s="1">
        <f t="shared" si="516"/>
        <v>33.070466235178095</v>
      </c>
      <c r="B33073">
        <v>1.7910700000000002E-2</v>
      </c>
      <c r="C33073">
        <v>2.8934700000000001E-2</v>
      </c>
    </row>
    <row r="33074" spans="1:3" x14ac:dyDescent="0.3">
      <c r="A33074" s="1">
        <f t="shared" si="516"/>
        <v>33.071466219038129</v>
      </c>
      <c r="B33074">
        <v>-6.2737699999999993E-2</v>
      </c>
      <c r="C33074">
        <v>2.9124400000000002E-2</v>
      </c>
    </row>
    <row r="33075" spans="1:3" x14ac:dyDescent="0.3">
      <c r="A33075" s="1">
        <f t="shared" si="516"/>
        <v>33.072466202898163</v>
      </c>
      <c r="B33075">
        <v>-5.1926199999999999E-2</v>
      </c>
      <c r="C33075">
        <v>2.9482100000000001E-2</v>
      </c>
    </row>
    <row r="33076" spans="1:3" x14ac:dyDescent="0.3">
      <c r="A33076" s="1">
        <f t="shared" si="516"/>
        <v>33.073466186758196</v>
      </c>
      <c r="B33076">
        <v>-2.3267900000000001E-2</v>
      </c>
      <c r="C33076">
        <v>2.9666100000000001E-2</v>
      </c>
    </row>
    <row r="33077" spans="1:3" x14ac:dyDescent="0.3">
      <c r="A33077" s="1">
        <f t="shared" si="516"/>
        <v>33.07446617061823</v>
      </c>
      <c r="B33077">
        <v>-3.7198000000000002E-2</v>
      </c>
      <c r="C33077">
        <v>2.9977899999999998E-2</v>
      </c>
    </row>
    <row r="33078" spans="1:3" x14ac:dyDescent="0.3">
      <c r="A33078" s="1">
        <f t="shared" si="516"/>
        <v>33.075466154478264</v>
      </c>
      <c r="B33078">
        <v>-3.1546400000000002E-2</v>
      </c>
      <c r="C33078">
        <v>3.00231E-2</v>
      </c>
    </row>
    <row r="33079" spans="1:3" x14ac:dyDescent="0.3">
      <c r="A33079" s="1">
        <f t="shared" si="516"/>
        <v>33.076466138338297</v>
      </c>
      <c r="B33079">
        <v>1.6944500000000001E-2</v>
      </c>
      <c r="C33079">
        <v>2.9745600000000001E-2</v>
      </c>
    </row>
    <row r="33080" spans="1:3" x14ac:dyDescent="0.3">
      <c r="A33080" s="1">
        <f t="shared" si="516"/>
        <v>33.077466122198331</v>
      </c>
      <c r="B33080">
        <v>2.5298299999999999E-2</v>
      </c>
      <c r="C33080">
        <v>2.96498E-2</v>
      </c>
    </row>
    <row r="33081" spans="1:3" x14ac:dyDescent="0.3">
      <c r="A33081" s="1">
        <f t="shared" si="516"/>
        <v>33.078466106058364</v>
      </c>
      <c r="B33081">
        <v>-2.50885E-2</v>
      </c>
      <c r="C33081">
        <v>2.96329E-2</v>
      </c>
    </row>
    <row r="33082" spans="1:3" x14ac:dyDescent="0.3">
      <c r="A33082" s="1">
        <f t="shared" si="516"/>
        <v>33.079466089918398</v>
      </c>
      <c r="B33082">
        <v>-3.8613599999999998E-2</v>
      </c>
      <c r="C33082">
        <v>2.9975000000000002E-2</v>
      </c>
    </row>
    <row r="33083" spans="1:3" x14ac:dyDescent="0.3">
      <c r="A33083" s="1">
        <f t="shared" si="516"/>
        <v>33.080466073778432</v>
      </c>
      <c r="B33083">
        <v>2.5505299999999999E-4</v>
      </c>
      <c r="C33083">
        <v>2.9364100000000001E-2</v>
      </c>
    </row>
    <row r="33084" spans="1:3" x14ac:dyDescent="0.3">
      <c r="A33084" s="1">
        <f t="shared" si="516"/>
        <v>33.081466057638465</v>
      </c>
      <c r="B33084">
        <v>9.80695E-3</v>
      </c>
      <c r="C33084">
        <v>2.8191600000000001E-2</v>
      </c>
    </row>
    <row r="33085" spans="1:3" x14ac:dyDescent="0.3">
      <c r="A33085" s="1">
        <f t="shared" si="516"/>
        <v>33.082466041498499</v>
      </c>
      <c r="B33085">
        <v>-2.0612800000000001E-2</v>
      </c>
      <c r="C33085">
        <v>2.7457800000000001E-2</v>
      </c>
    </row>
    <row r="33086" spans="1:3" x14ac:dyDescent="0.3">
      <c r="A33086" s="1">
        <f t="shared" si="516"/>
        <v>33.083466025358533</v>
      </c>
      <c r="B33086">
        <v>-3.8932700000000001E-2</v>
      </c>
      <c r="C33086">
        <v>2.7694699999999999E-2</v>
      </c>
    </row>
    <row r="33087" spans="1:3" x14ac:dyDescent="0.3">
      <c r="A33087" s="1">
        <f t="shared" si="516"/>
        <v>33.084466009218566</v>
      </c>
      <c r="B33087">
        <v>-1.87843E-2</v>
      </c>
      <c r="C33087">
        <v>2.7097599999999999E-2</v>
      </c>
    </row>
    <row r="33088" spans="1:3" x14ac:dyDescent="0.3">
      <c r="A33088" s="1">
        <f t="shared" si="516"/>
        <v>33.0854659930786</v>
      </c>
      <c r="B33088" s="2">
        <v>3.0294399999999999E-2</v>
      </c>
      <c r="C33088">
        <v>2.66558E-2</v>
      </c>
    </row>
    <row r="33089" spans="1:3" x14ac:dyDescent="0.3">
      <c r="A33089" s="1">
        <f t="shared" si="516"/>
        <v>33.086465976938634</v>
      </c>
      <c r="B33089">
        <v>4.2114600000000002E-2</v>
      </c>
      <c r="C33089">
        <v>2.68071E-2</v>
      </c>
    </row>
    <row r="33090" spans="1:3" x14ac:dyDescent="0.3">
      <c r="A33090" s="1">
        <f t="shared" si="516"/>
        <v>33.087465960798667</v>
      </c>
      <c r="B33090">
        <v>-1.2766700000000001E-2</v>
      </c>
      <c r="C33090">
        <v>2.6466699999999999E-2</v>
      </c>
    </row>
    <row r="33091" spans="1:3" x14ac:dyDescent="0.3">
      <c r="A33091" s="1">
        <f t="shared" si="516"/>
        <v>33.088465944658701</v>
      </c>
      <c r="B33091">
        <v>-3.3222500000000002E-2</v>
      </c>
      <c r="C33091">
        <v>2.6161400000000001E-2</v>
      </c>
    </row>
    <row r="33092" spans="1:3" x14ac:dyDescent="0.3">
      <c r="A33092" s="1">
        <f t="shared" ref="A33092:A33155" si="517">A33091+$L$2</f>
        <v>33.089465928518734</v>
      </c>
      <c r="B33092">
        <v>1.44006E-2</v>
      </c>
      <c r="C33092">
        <v>2.6169899999999999E-2</v>
      </c>
    </row>
    <row r="33093" spans="1:3" x14ac:dyDescent="0.3">
      <c r="A33093" s="1">
        <f t="shared" si="517"/>
        <v>33.090465912378768</v>
      </c>
      <c r="B33093">
        <v>2.64035E-2</v>
      </c>
      <c r="C33093">
        <v>2.6244199999999999E-2</v>
      </c>
    </row>
    <row r="33094" spans="1:3" x14ac:dyDescent="0.3">
      <c r="A33094" s="1">
        <f t="shared" si="517"/>
        <v>33.091465896238802</v>
      </c>
      <c r="B33094">
        <v>-1.6666899999999998E-2</v>
      </c>
      <c r="C33094">
        <v>2.62381E-2</v>
      </c>
    </row>
    <row r="33095" spans="1:3" x14ac:dyDescent="0.3">
      <c r="A33095" s="1">
        <f t="shared" si="517"/>
        <v>33.092465880098835</v>
      </c>
      <c r="B33095">
        <v>-2.95949E-2</v>
      </c>
      <c r="C33095">
        <v>2.6496599999999999E-2</v>
      </c>
    </row>
    <row r="33096" spans="1:3" x14ac:dyDescent="0.3">
      <c r="A33096" s="1">
        <f t="shared" si="517"/>
        <v>33.093465863958869</v>
      </c>
      <c r="B33096">
        <v>1.07502E-2</v>
      </c>
      <c r="C33096">
        <v>2.64619E-2</v>
      </c>
    </row>
    <row r="33097" spans="1:3" x14ac:dyDescent="0.3">
      <c r="A33097" s="1">
        <f t="shared" si="517"/>
        <v>33.094465847818903</v>
      </c>
      <c r="B33097">
        <v>2.8032899999999999E-2</v>
      </c>
      <c r="C33097">
        <v>2.6430100000000002E-2</v>
      </c>
    </row>
    <row r="33098" spans="1:3" x14ac:dyDescent="0.3">
      <c r="A33098" s="1">
        <f t="shared" si="517"/>
        <v>33.095465831678936</v>
      </c>
      <c r="B33098">
        <v>-6.0920899999999997E-3</v>
      </c>
      <c r="C33098">
        <v>2.6162600000000001E-2</v>
      </c>
    </row>
    <row r="33099" spans="1:3" x14ac:dyDescent="0.3">
      <c r="A33099" s="1">
        <f t="shared" si="517"/>
        <v>33.09646581553897</v>
      </c>
      <c r="B33099">
        <v>-1.86851E-2</v>
      </c>
      <c r="C33099">
        <v>2.6323800000000001E-2</v>
      </c>
    </row>
    <row r="33100" spans="1:3" x14ac:dyDescent="0.3">
      <c r="A33100" s="1">
        <f t="shared" si="517"/>
        <v>33.097465799399004</v>
      </c>
      <c r="B33100">
        <v>2.5446700000000002E-3</v>
      </c>
      <c r="C33100">
        <v>2.5969599999999999E-2</v>
      </c>
    </row>
    <row r="33101" spans="1:3" x14ac:dyDescent="0.3">
      <c r="A33101" s="1">
        <f t="shared" si="517"/>
        <v>33.098465783259037</v>
      </c>
      <c r="B33101">
        <v>1.1903E-2</v>
      </c>
      <c r="C33101">
        <v>2.57796E-2</v>
      </c>
    </row>
    <row r="33102" spans="1:3" x14ac:dyDescent="0.3">
      <c r="A33102" s="1">
        <f t="shared" si="517"/>
        <v>33.099465767119071</v>
      </c>
      <c r="B33102">
        <v>2.72251E-3</v>
      </c>
      <c r="C33102">
        <v>2.5752799999999999E-2</v>
      </c>
    </row>
    <row r="33103" spans="1:3" x14ac:dyDescent="0.3">
      <c r="A33103" s="1">
        <f t="shared" si="517"/>
        <v>33.100465750979104</v>
      </c>
      <c r="B33103">
        <v>-2.3072100000000002E-2</v>
      </c>
      <c r="C33103">
        <v>2.5667599999999999E-2</v>
      </c>
    </row>
    <row r="33104" spans="1:3" x14ac:dyDescent="0.3">
      <c r="A33104" s="1">
        <f t="shared" si="517"/>
        <v>33.101465734839138</v>
      </c>
      <c r="B33104">
        <v>-7.2080099999999999E-3</v>
      </c>
      <c r="C33104">
        <v>2.52608E-2</v>
      </c>
    </row>
    <row r="33105" spans="1:3" x14ac:dyDescent="0.3">
      <c r="A33105" s="1">
        <f t="shared" si="517"/>
        <v>33.102465718699172</v>
      </c>
      <c r="B33105">
        <v>6.09093E-2</v>
      </c>
      <c r="C33105">
        <v>2.5783500000000001E-2</v>
      </c>
    </row>
    <row r="33106" spans="1:3" x14ac:dyDescent="0.3">
      <c r="A33106" s="1">
        <f t="shared" si="517"/>
        <v>33.103465702559205</v>
      </c>
      <c r="B33106">
        <v>3.3712800000000001E-2</v>
      </c>
      <c r="C33106">
        <v>2.57304E-2</v>
      </c>
    </row>
    <row r="33107" spans="1:3" x14ac:dyDescent="0.3">
      <c r="A33107" s="1">
        <f t="shared" si="517"/>
        <v>33.104465686419239</v>
      </c>
      <c r="B33107">
        <v>-6.2490400000000002E-2</v>
      </c>
      <c r="C33107">
        <v>2.6072499999999998E-2</v>
      </c>
    </row>
    <row r="33108" spans="1:3" x14ac:dyDescent="0.3">
      <c r="A33108" s="1">
        <f t="shared" si="517"/>
        <v>33.105465670279273</v>
      </c>
      <c r="B33108">
        <v>-4.8953999999999998E-2</v>
      </c>
      <c r="C33108">
        <v>2.5956900000000001E-2</v>
      </c>
    </row>
    <row r="33109" spans="1:3" x14ac:dyDescent="0.3">
      <c r="A33109" s="1">
        <f t="shared" si="517"/>
        <v>33.106465654139306</v>
      </c>
      <c r="B33109">
        <v>2.4770399999999998E-3</v>
      </c>
      <c r="C33109">
        <v>2.5942900000000001E-2</v>
      </c>
    </row>
    <row r="33110" spans="1:3" x14ac:dyDescent="0.3">
      <c r="A33110" s="1">
        <f t="shared" si="517"/>
        <v>33.10746563799934</v>
      </c>
      <c r="B33110">
        <v>-1.69382E-2</v>
      </c>
      <c r="C33110">
        <v>2.57492E-2</v>
      </c>
    </row>
    <row r="33111" spans="1:3" x14ac:dyDescent="0.3">
      <c r="A33111" s="1">
        <f t="shared" si="517"/>
        <v>33.108465621859374</v>
      </c>
      <c r="B33111">
        <v>-1.46672E-2</v>
      </c>
      <c r="C33111">
        <v>2.5572999999999999E-2</v>
      </c>
    </row>
    <row r="33112" spans="1:3" x14ac:dyDescent="0.3">
      <c r="A33112" s="1">
        <f t="shared" si="517"/>
        <v>33.109465605719407</v>
      </c>
      <c r="B33112">
        <v>4.5639800000000001E-2</v>
      </c>
      <c r="C33112">
        <v>2.56749E-2</v>
      </c>
    </row>
    <row r="33113" spans="1:3" x14ac:dyDescent="0.3">
      <c r="A33113" s="1">
        <f t="shared" si="517"/>
        <v>33.110465589579441</v>
      </c>
      <c r="B33113">
        <v>7.3051500000000005E-2</v>
      </c>
      <c r="C33113">
        <v>2.605E-2</v>
      </c>
    </row>
    <row r="33114" spans="1:3" x14ac:dyDescent="0.3">
      <c r="A33114" s="1">
        <f t="shared" si="517"/>
        <v>33.111465573439474</v>
      </c>
      <c r="B33114">
        <v>1.9679599999999998E-2</v>
      </c>
      <c r="C33114">
        <v>2.62235E-2</v>
      </c>
    </row>
    <row r="33115" spans="1:3" x14ac:dyDescent="0.3">
      <c r="A33115" s="1">
        <f t="shared" si="517"/>
        <v>33.112465557299508</v>
      </c>
      <c r="B33115">
        <v>-4.01375E-2</v>
      </c>
      <c r="C33115">
        <v>2.6305100000000001E-2</v>
      </c>
    </row>
    <row r="33116" spans="1:3" x14ac:dyDescent="0.3">
      <c r="A33116" s="1">
        <f t="shared" si="517"/>
        <v>33.113465541159542</v>
      </c>
      <c r="B33116">
        <v>-2.24788E-2</v>
      </c>
      <c r="C33116">
        <v>2.6421799999999999E-2</v>
      </c>
    </row>
    <row r="33117" spans="1:3" x14ac:dyDescent="0.3">
      <c r="A33117" s="1">
        <f t="shared" si="517"/>
        <v>33.114465525019575</v>
      </c>
      <c r="B33117">
        <v>9.0547800000000001E-3</v>
      </c>
      <c r="C33117">
        <v>2.6389300000000001E-2</v>
      </c>
    </row>
    <row r="33118" spans="1:3" x14ac:dyDescent="0.3">
      <c r="A33118" s="1">
        <f t="shared" si="517"/>
        <v>33.115465508879609</v>
      </c>
      <c r="B33118">
        <v>-2.2695E-2</v>
      </c>
      <c r="C33118">
        <v>2.6555200000000001E-2</v>
      </c>
    </row>
    <row r="33119" spans="1:3" x14ac:dyDescent="0.3">
      <c r="A33119" s="1">
        <f t="shared" si="517"/>
        <v>33.116465492739643</v>
      </c>
      <c r="B33119">
        <v>-5.6231700000000003E-2</v>
      </c>
      <c r="C33119">
        <v>2.6981399999999999E-2</v>
      </c>
    </row>
    <row r="33120" spans="1:3" x14ac:dyDescent="0.3">
      <c r="A33120" s="1">
        <f t="shared" si="517"/>
        <v>33.117465476599676</v>
      </c>
      <c r="B33120">
        <v>-3.7041299999999999E-2</v>
      </c>
      <c r="C33120">
        <v>2.7120600000000002E-2</v>
      </c>
    </row>
    <row r="33121" spans="1:3" x14ac:dyDescent="0.3">
      <c r="A33121" s="1">
        <f t="shared" si="517"/>
        <v>33.11846546045971</v>
      </c>
      <c r="B33121">
        <v>1.14161E-2</v>
      </c>
      <c r="C33121">
        <v>2.7063899999999998E-2</v>
      </c>
    </row>
    <row r="33122" spans="1:3" x14ac:dyDescent="0.3">
      <c r="A33122" s="1">
        <f t="shared" si="517"/>
        <v>33.119465444319744</v>
      </c>
      <c r="B33122">
        <v>4.3177199999999999E-2</v>
      </c>
      <c r="C33122">
        <v>2.6943399999999999E-2</v>
      </c>
    </row>
    <row r="33123" spans="1:3" x14ac:dyDescent="0.3">
      <c r="A33123" s="1">
        <f t="shared" si="517"/>
        <v>33.120465428179777</v>
      </c>
      <c r="B33123">
        <v>3.4752199999999997E-2</v>
      </c>
      <c r="C33123">
        <v>2.7236099999999999E-2</v>
      </c>
    </row>
    <row r="33124" spans="1:3" x14ac:dyDescent="0.3">
      <c r="A33124" s="1">
        <f t="shared" si="517"/>
        <v>33.121465412039811</v>
      </c>
      <c r="B33124">
        <v>3.45875E-2</v>
      </c>
      <c r="C33124">
        <v>2.68159E-2</v>
      </c>
    </row>
    <row r="33125" spans="1:3" x14ac:dyDescent="0.3">
      <c r="A33125" s="1">
        <f t="shared" si="517"/>
        <v>33.122465395899845</v>
      </c>
      <c r="B33125">
        <v>3.4396099999999999E-2</v>
      </c>
      <c r="C33125">
        <v>2.6789899999999998E-2</v>
      </c>
    </row>
    <row r="33126" spans="1:3" x14ac:dyDescent="0.3">
      <c r="A33126" s="1">
        <f t="shared" si="517"/>
        <v>33.123465379759878</v>
      </c>
      <c r="B33126">
        <v>-2.7097199999999998E-2</v>
      </c>
      <c r="C33126">
        <v>2.6778799999999998E-2</v>
      </c>
    </row>
    <row r="33127" spans="1:3" x14ac:dyDescent="0.3">
      <c r="A33127" s="1">
        <f t="shared" si="517"/>
        <v>33.124465363619912</v>
      </c>
      <c r="B33127">
        <v>-7.2911199999999995E-2</v>
      </c>
      <c r="C33127">
        <v>2.7187599999999999E-2</v>
      </c>
    </row>
    <row r="33128" spans="1:3" x14ac:dyDescent="0.3">
      <c r="A33128" s="1">
        <f t="shared" si="517"/>
        <v>33.125465347479945</v>
      </c>
      <c r="B33128">
        <v>-1.0881699999999999E-2</v>
      </c>
      <c r="C33128">
        <v>2.7098799999999999E-2</v>
      </c>
    </row>
    <row r="33129" spans="1:3" x14ac:dyDescent="0.3">
      <c r="A33129" s="1">
        <f t="shared" si="517"/>
        <v>33.126465331339979</v>
      </c>
      <c r="B33129">
        <v>8.5208900000000004E-2</v>
      </c>
      <c r="C33129">
        <v>2.7845399999999999E-2</v>
      </c>
    </row>
    <row r="33130" spans="1:3" x14ac:dyDescent="0.3">
      <c r="A33130" s="1">
        <f t="shared" si="517"/>
        <v>33.127465315200013</v>
      </c>
      <c r="B33130">
        <v>8.3917900000000004E-2</v>
      </c>
      <c r="C33130">
        <v>2.85563E-2</v>
      </c>
    </row>
    <row r="33131" spans="1:3" x14ac:dyDescent="0.3">
      <c r="A33131" s="1">
        <f t="shared" si="517"/>
        <v>33.128465299060046</v>
      </c>
      <c r="B33131">
        <v>-5.9484100000000003E-3</v>
      </c>
      <c r="C33131">
        <v>2.8429300000000001E-2</v>
      </c>
    </row>
    <row r="33132" spans="1:3" x14ac:dyDescent="0.3">
      <c r="A33132" s="1">
        <f t="shared" si="517"/>
        <v>33.12946528292008</v>
      </c>
      <c r="B33132">
        <v>-4.80369E-2</v>
      </c>
      <c r="C33132">
        <v>2.8831800000000001E-2</v>
      </c>
    </row>
    <row r="33133" spans="1:3" x14ac:dyDescent="0.3">
      <c r="A33133" s="1">
        <f t="shared" si="517"/>
        <v>33.130465266780114</v>
      </c>
      <c r="B33133" s="2">
        <v>-2.3444400000000001E-2</v>
      </c>
      <c r="C33133">
        <v>2.8948100000000001E-2</v>
      </c>
    </row>
    <row r="33134" spans="1:3" x14ac:dyDescent="0.3">
      <c r="A33134" s="1">
        <f t="shared" si="517"/>
        <v>33.131465250640147</v>
      </c>
      <c r="B33134">
        <v>-3.3929599999999997E-2</v>
      </c>
      <c r="C33134">
        <v>2.91335E-2</v>
      </c>
    </row>
    <row r="33135" spans="1:3" x14ac:dyDescent="0.3">
      <c r="A33135" s="1">
        <f t="shared" si="517"/>
        <v>33.132465234500181</v>
      </c>
      <c r="B33135">
        <v>-5.2294199999999999E-2</v>
      </c>
      <c r="C33135">
        <v>2.9566800000000001E-2</v>
      </c>
    </row>
    <row r="33136" spans="1:3" x14ac:dyDescent="0.3">
      <c r="A33136" s="1">
        <f t="shared" si="517"/>
        <v>33.133465218360215</v>
      </c>
      <c r="B33136">
        <v>-1.2200799999999999E-2</v>
      </c>
      <c r="C33136">
        <v>2.9525099999999999E-2</v>
      </c>
    </row>
    <row r="33137" spans="1:3" x14ac:dyDescent="0.3">
      <c r="A33137" s="1">
        <f t="shared" si="517"/>
        <v>33.134465202220248</v>
      </c>
      <c r="B33137">
        <v>3.5234300000000003E-2</v>
      </c>
      <c r="C33137">
        <v>2.9765E-2</v>
      </c>
    </row>
    <row r="33138" spans="1:3" x14ac:dyDescent="0.3">
      <c r="A33138" s="1">
        <f t="shared" si="517"/>
        <v>33.135465186080282</v>
      </c>
      <c r="B33138">
        <v>6.3293000000000002E-2</v>
      </c>
      <c r="C33138">
        <v>3.0264699999999999E-2</v>
      </c>
    </row>
    <row r="33139" spans="1:3" x14ac:dyDescent="0.3">
      <c r="A33139" s="1">
        <f t="shared" si="517"/>
        <v>33.136465169940315</v>
      </c>
      <c r="B33139">
        <v>4.7381300000000001E-2</v>
      </c>
      <c r="C33139">
        <v>3.0616299999999999E-2</v>
      </c>
    </row>
    <row r="33140" spans="1:3" x14ac:dyDescent="0.3">
      <c r="A33140" s="1">
        <f t="shared" si="517"/>
        <v>33.137465153800349</v>
      </c>
      <c r="B33140">
        <v>-3.6483799999999997E-2</v>
      </c>
      <c r="C33140">
        <v>3.0699199999999999E-2</v>
      </c>
    </row>
    <row r="33141" spans="1:3" x14ac:dyDescent="0.3">
      <c r="A33141" s="1">
        <f t="shared" si="517"/>
        <v>33.138465137660383</v>
      </c>
      <c r="B33141">
        <v>-8.1018199999999999E-2</v>
      </c>
      <c r="C33141">
        <v>3.1240799999999999E-2</v>
      </c>
    </row>
    <row r="33142" spans="1:3" x14ac:dyDescent="0.3">
      <c r="A33142" s="1">
        <f t="shared" si="517"/>
        <v>33.139465121520416</v>
      </c>
      <c r="B33142">
        <v>-4.7120000000000002E-2</v>
      </c>
      <c r="C33142">
        <v>3.1477699999999997E-2</v>
      </c>
    </row>
    <row r="33143" spans="1:3" x14ac:dyDescent="0.3">
      <c r="A33143" s="1">
        <f t="shared" si="517"/>
        <v>33.14046510538045</v>
      </c>
      <c r="B33143">
        <v>-2.54945E-2</v>
      </c>
      <c r="C33143">
        <v>3.1458399999999997E-2</v>
      </c>
    </row>
    <row r="33144" spans="1:3" x14ac:dyDescent="0.3">
      <c r="A33144" s="1">
        <f t="shared" si="517"/>
        <v>33.141465089240484</v>
      </c>
      <c r="B33144">
        <v>-7.0558000000000001E-3</v>
      </c>
      <c r="C33144">
        <v>3.1374899999999997E-2</v>
      </c>
    </row>
    <row r="33145" spans="1:3" x14ac:dyDescent="0.3">
      <c r="A33145" s="1">
        <f t="shared" si="517"/>
        <v>33.142465073100517</v>
      </c>
      <c r="B33145">
        <v>4.45937E-2</v>
      </c>
      <c r="C33145">
        <v>3.1494500000000002E-2</v>
      </c>
    </row>
    <row r="33146" spans="1:3" x14ac:dyDescent="0.3">
      <c r="A33146" s="1">
        <f t="shared" si="517"/>
        <v>33.143465056960551</v>
      </c>
      <c r="B33146">
        <v>4.9904299999999999E-2</v>
      </c>
      <c r="C33146">
        <v>3.1748499999999999E-2</v>
      </c>
    </row>
    <row r="33147" spans="1:3" x14ac:dyDescent="0.3">
      <c r="A33147" s="1">
        <f t="shared" si="517"/>
        <v>33.144465040820585</v>
      </c>
      <c r="B33147">
        <v>-2.4760799999999999E-2</v>
      </c>
      <c r="C33147">
        <v>3.1741100000000001E-2</v>
      </c>
    </row>
    <row r="33148" spans="1:3" x14ac:dyDescent="0.3">
      <c r="A33148" s="1">
        <f t="shared" si="517"/>
        <v>33.145465024680618</v>
      </c>
      <c r="B33148">
        <v>-6.6193600000000005E-2</v>
      </c>
      <c r="C33148">
        <v>3.1724200000000001E-2</v>
      </c>
    </row>
    <row r="33149" spans="1:3" x14ac:dyDescent="0.3">
      <c r="A33149" s="1">
        <f t="shared" si="517"/>
        <v>33.146465008540652</v>
      </c>
      <c r="B33149">
        <v>-1.89661E-2</v>
      </c>
      <c r="C33149">
        <v>3.1388699999999999E-2</v>
      </c>
    </row>
    <row r="33150" spans="1:3" x14ac:dyDescent="0.3">
      <c r="A33150" s="1">
        <f t="shared" si="517"/>
        <v>33.147464992400685</v>
      </c>
      <c r="B33150">
        <v>3.2027E-2</v>
      </c>
      <c r="C33150">
        <v>3.1660599999999997E-2</v>
      </c>
    </row>
    <row r="33151" spans="1:3" x14ac:dyDescent="0.3">
      <c r="A33151" s="1">
        <f t="shared" si="517"/>
        <v>33.148464976260719</v>
      </c>
      <c r="B33151">
        <v>4.14647E-2</v>
      </c>
      <c r="C33151">
        <v>3.1919500000000003E-2</v>
      </c>
    </row>
    <row r="33152" spans="1:3" x14ac:dyDescent="0.3">
      <c r="A33152" s="1">
        <f t="shared" si="517"/>
        <v>33.149464960120753</v>
      </c>
      <c r="B33152">
        <v>3.3158600000000003E-2</v>
      </c>
      <c r="C33152">
        <v>3.2008300000000003E-2</v>
      </c>
    </row>
    <row r="33153" spans="1:3" x14ac:dyDescent="0.3">
      <c r="A33153" s="1">
        <f t="shared" si="517"/>
        <v>33.150464943980786</v>
      </c>
      <c r="B33153" s="2">
        <v>1.1236899999999999E-2</v>
      </c>
      <c r="C33153">
        <v>3.1866800000000001E-2</v>
      </c>
    </row>
    <row r="33154" spans="1:3" x14ac:dyDescent="0.3">
      <c r="A33154" s="1">
        <f t="shared" si="517"/>
        <v>33.15146492784082</v>
      </c>
      <c r="B33154" s="2">
        <v>1.07543E-2</v>
      </c>
      <c r="C33154">
        <v>3.1699199999999997E-2</v>
      </c>
    </row>
    <row r="33155" spans="1:3" x14ac:dyDescent="0.3">
      <c r="A33155" s="1">
        <f t="shared" si="517"/>
        <v>33.152464911700854</v>
      </c>
      <c r="B33155">
        <v>5.6621400000000002E-2</v>
      </c>
      <c r="C33155">
        <v>3.1614000000000003E-2</v>
      </c>
    </row>
    <row r="33156" spans="1:3" x14ac:dyDescent="0.3">
      <c r="A33156" s="1">
        <f t="shared" ref="A33156:A33219" si="518">A33155+$L$2</f>
        <v>33.153464895560887</v>
      </c>
      <c r="B33156">
        <v>5.1063299999999999E-2</v>
      </c>
      <c r="C33156">
        <v>3.1731799999999998E-2</v>
      </c>
    </row>
    <row r="33157" spans="1:3" x14ac:dyDescent="0.3">
      <c r="A33157" s="1">
        <f t="shared" si="518"/>
        <v>33.154464879420921</v>
      </c>
      <c r="B33157">
        <v>-2.83629E-2</v>
      </c>
      <c r="C33157">
        <v>3.1308099999999998E-2</v>
      </c>
    </row>
    <row r="33158" spans="1:3" x14ac:dyDescent="0.3">
      <c r="A33158" s="1">
        <f t="shared" si="518"/>
        <v>33.155464863280955</v>
      </c>
      <c r="B33158">
        <v>-4.4119999999999999E-2</v>
      </c>
      <c r="C33158">
        <v>3.0865500000000001E-2</v>
      </c>
    </row>
    <row r="33159" spans="1:3" x14ac:dyDescent="0.3">
      <c r="A33159" s="1">
        <f t="shared" si="518"/>
        <v>33.156464847140988</v>
      </c>
      <c r="B33159">
        <v>1.44397E-2</v>
      </c>
      <c r="C33159">
        <v>3.08417E-2</v>
      </c>
    </row>
    <row r="33160" spans="1:3" x14ac:dyDescent="0.3">
      <c r="A33160" s="1">
        <f t="shared" si="518"/>
        <v>33.157464831001022</v>
      </c>
      <c r="B33160">
        <v>3.40653E-2</v>
      </c>
      <c r="C33160">
        <v>3.1172399999999999E-2</v>
      </c>
    </row>
    <row r="33161" spans="1:3" x14ac:dyDescent="0.3">
      <c r="A33161" s="1">
        <f t="shared" si="518"/>
        <v>33.158464814861055</v>
      </c>
      <c r="B33161">
        <v>2.6353800000000001E-3</v>
      </c>
      <c r="C33161">
        <v>3.1106100000000001E-2</v>
      </c>
    </row>
    <row r="33162" spans="1:3" x14ac:dyDescent="0.3">
      <c r="A33162" s="1">
        <f t="shared" si="518"/>
        <v>33.159464798721089</v>
      </c>
      <c r="B33162" s="2">
        <v>-1.64704E-2</v>
      </c>
      <c r="C33162">
        <v>3.09713E-2</v>
      </c>
    </row>
    <row r="33163" spans="1:3" x14ac:dyDescent="0.3">
      <c r="A33163" s="1">
        <f t="shared" si="518"/>
        <v>33.160464782581123</v>
      </c>
      <c r="B33163">
        <v>-6.0788400000000003E-3</v>
      </c>
      <c r="C33163">
        <v>3.0316300000000001E-2</v>
      </c>
    </row>
    <row r="33164" spans="1:3" x14ac:dyDescent="0.3">
      <c r="A33164" s="1">
        <f t="shared" si="518"/>
        <v>33.161464766441156</v>
      </c>
      <c r="B33164">
        <v>-1.3080100000000001E-2</v>
      </c>
      <c r="C33164">
        <v>3.0032E-2</v>
      </c>
    </row>
    <row r="33165" spans="1:3" x14ac:dyDescent="0.3">
      <c r="A33165" s="1">
        <f t="shared" si="518"/>
        <v>33.16246475030119</v>
      </c>
      <c r="B33165">
        <v>-3.8055600000000002E-2</v>
      </c>
      <c r="C33165">
        <v>3.0378800000000001E-2</v>
      </c>
    </row>
    <row r="33166" spans="1:3" x14ac:dyDescent="0.3">
      <c r="A33166" s="1">
        <f t="shared" si="518"/>
        <v>33.163464734161224</v>
      </c>
      <c r="B33166">
        <v>-2.6142499999999999E-2</v>
      </c>
      <c r="C33166">
        <v>3.05794E-2</v>
      </c>
    </row>
    <row r="33167" spans="1:3" x14ac:dyDescent="0.3">
      <c r="A33167" s="1">
        <f t="shared" si="518"/>
        <v>33.164464718021257</v>
      </c>
      <c r="B33167">
        <v>3.0192000000000001E-3</v>
      </c>
      <c r="C33167">
        <v>3.0463400000000002E-2</v>
      </c>
    </row>
    <row r="33168" spans="1:3" x14ac:dyDescent="0.3">
      <c r="A33168" s="1">
        <f t="shared" si="518"/>
        <v>33.165464701881291</v>
      </c>
      <c r="B33168">
        <v>1.6323799999999999E-2</v>
      </c>
      <c r="C33168">
        <v>3.0549699999999999E-2</v>
      </c>
    </row>
    <row r="33169" spans="1:3" x14ac:dyDescent="0.3">
      <c r="A33169" s="1">
        <f t="shared" si="518"/>
        <v>33.166464685741325</v>
      </c>
      <c r="B33169">
        <v>2.03524E-2</v>
      </c>
      <c r="C33169">
        <v>3.07458E-2</v>
      </c>
    </row>
    <row r="33170" spans="1:3" x14ac:dyDescent="0.3">
      <c r="A33170" s="1">
        <f t="shared" si="518"/>
        <v>33.167464669601358</v>
      </c>
      <c r="B33170">
        <v>1.7822300000000001E-3</v>
      </c>
      <c r="C33170">
        <v>3.05933E-2</v>
      </c>
    </row>
    <row r="33171" spans="1:3" x14ac:dyDescent="0.3">
      <c r="A33171" s="1">
        <f t="shared" si="518"/>
        <v>33.168464653461392</v>
      </c>
      <c r="B33171" s="2">
        <v>3.3124499999999998E-5</v>
      </c>
      <c r="C33171">
        <v>3.03878E-2</v>
      </c>
    </row>
    <row r="33172" spans="1:3" x14ac:dyDescent="0.3">
      <c r="A33172" s="1">
        <f t="shared" si="518"/>
        <v>33.169464637321425</v>
      </c>
      <c r="B33172">
        <v>2.4868399999999999E-2</v>
      </c>
      <c r="C33172">
        <v>2.98941E-2</v>
      </c>
    </row>
    <row r="33173" spans="1:3" x14ac:dyDescent="0.3">
      <c r="A33173" s="1">
        <f t="shared" si="518"/>
        <v>33.170464621181459</v>
      </c>
      <c r="B33173">
        <v>-1.62308E-2</v>
      </c>
      <c r="C33173">
        <v>2.9877299999999999E-2</v>
      </c>
    </row>
    <row r="33174" spans="1:3" x14ac:dyDescent="0.3">
      <c r="A33174" s="1">
        <f t="shared" si="518"/>
        <v>33.171464605041493</v>
      </c>
      <c r="B33174">
        <v>-6.2903299999999995E-2</v>
      </c>
      <c r="C33174">
        <v>2.9878999999999999E-2</v>
      </c>
    </row>
    <row r="33175" spans="1:3" x14ac:dyDescent="0.3">
      <c r="A33175" s="1">
        <f t="shared" si="518"/>
        <v>33.172464588901526</v>
      </c>
      <c r="B33175">
        <v>2.36198E-2</v>
      </c>
      <c r="C33175">
        <v>2.9595900000000001E-2</v>
      </c>
    </row>
    <row r="33176" spans="1:3" x14ac:dyDescent="0.3">
      <c r="A33176" s="1">
        <f t="shared" si="518"/>
        <v>33.17346457276156</v>
      </c>
      <c r="B33176">
        <v>0.13159899999999999</v>
      </c>
      <c r="C33176">
        <v>3.06792E-2</v>
      </c>
    </row>
    <row r="33177" spans="1:3" x14ac:dyDescent="0.3">
      <c r="A33177" s="1">
        <f t="shared" si="518"/>
        <v>33.174464556621594</v>
      </c>
      <c r="B33177">
        <v>8.8476200000000005E-2</v>
      </c>
      <c r="C33177">
        <v>3.1192000000000001E-2</v>
      </c>
    </row>
    <row r="33178" spans="1:3" x14ac:dyDescent="0.3">
      <c r="A33178" s="1">
        <f t="shared" si="518"/>
        <v>33.175464540481627</v>
      </c>
      <c r="B33178">
        <v>-1.8389699999999998E-2</v>
      </c>
      <c r="C33178">
        <v>3.1060399999999998E-2</v>
      </c>
    </row>
    <row r="33179" spans="1:3" x14ac:dyDescent="0.3">
      <c r="A33179" s="1">
        <f t="shared" si="518"/>
        <v>33.176464524341661</v>
      </c>
      <c r="B33179">
        <v>-4.4502600000000003E-2</v>
      </c>
      <c r="C33179">
        <v>3.1336000000000003E-2</v>
      </c>
    </row>
    <row r="33180" spans="1:3" x14ac:dyDescent="0.3">
      <c r="A33180" s="1">
        <f t="shared" si="518"/>
        <v>33.177464508201695</v>
      </c>
      <c r="B33180">
        <v>-5.4184999999999997E-2</v>
      </c>
      <c r="C33180">
        <v>3.1624899999999997E-2</v>
      </c>
    </row>
    <row r="33181" spans="1:3" x14ac:dyDescent="0.3">
      <c r="A33181" s="1">
        <f t="shared" si="518"/>
        <v>33.178464492061728</v>
      </c>
      <c r="B33181">
        <v>-0.100761</v>
      </c>
      <c r="C33181">
        <v>3.2381600000000003E-2</v>
      </c>
    </row>
    <row r="33182" spans="1:3" x14ac:dyDescent="0.3">
      <c r="A33182" s="1">
        <f t="shared" si="518"/>
        <v>33.179464475921762</v>
      </c>
      <c r="B33182">
        <v>-7.5570600000000002E-2</v>
      </c>
      <c r="C33182">
        <v>3.2751200000000001E-2</v>
      </c>
    </row>
    <row r="33183" spans="1:3" x14ac:dyDescent="0.3">
      <c r="A33183" s="1">
        <f t="shared" si="518"/>
        <v>33.180464459781795</v>
      </c>
      <c r="B33183">
        <v>2.8259800000000002E-2</v>
      </c>
      <c r="C33183">
        <v>3.3031199999999997E-2</v>
      </c>
    </row>
    <row r="33184" spans="1:3" x14ac:dyDescent="0.3">
      <c r="A33184" s="1">
        <f t="shared" si="518"/>
        <v>33.181464443641829</v>
      </c>
      <c r="B33184">
        <v>6.7281999999999995E-2</v>
      </c>
      <c r="C33184">
        <v>3.3605999999999997E-2</v>
      </c>
    </row>
    <row r="33185" spans="1:3" x14ac:dyDescent="0.3">
      <c r="A33185" s="1">
        <f t="shared" si="518"/>
        <v>33.182464427501863</v>
      </c>
      <c r="B33185">
        <v>9.3806199999999992E-3</v>
      </c>
      <c r="C33185">
        <v>3.3493700000000001E-2</v>
      </c>
    </row>
    <row r="33186" spans="1:3" x14ac:dyDescent="0.3">
      <c r="A33186" s="1">
        <f t="shared" si="518"/>
        <v>33.183464411361896</v>
      </c>
      <c r="B33186">
        <v>-4.4622700000000001E-2</v>
      </c>
      <c r="C33186">
        <v>3.35506E-2</v>
      </c>
    </row>
    <row r="33187" spans="1:3" x14ac:dyDescent="0.3">
      <c r="A33187" s="1">
        <f t="shared" si="518"/>
        <v>33.18446439522193</v>
      </c>
      <c r="B33187">
        <v>-3.3043799999999998E-2</v>
      </c>
      <c r="C33187">
        <v>3.36932E-2</v>
      </c>
    </row>
    <row r="33188" spans="1:3" x14ac:dyDescent="0.3">
      <c r="A33188" s="1">
        <f t="shared" si="518"/>
        <v>33.185464379081964</v>
      </c>
      <c r="B33188">
        <v>1.74512E-2</v>
      </c>
      <c r="C33188">
        <v>3.3564700000000003E-2</v>
      </c>
    </row>
    <row r="33189" spans="1:3" x14ac:dyDescent="0.3">
      <c r="A33189" s="1">
        <f t="shared" si="518"/>
        <v>33.186464362941997</v>
      </c>
      <c r="B33189">
        <v>1.4822699999999999E-2</v>
      </c>
      <c r="C33189">
        <v>3.3291800000000003E-2</v>
      </c>
    </row>
    <row r="33190" spans="1:3" x14ac:dyDescent="0.3">
      <c r="A33190" s="1">
        <f t="shared" si="518"/>
        <v>33.187464346802031</v>
      </c>
      <c r="B33190">
        <v>-6.0687999999999999E-2</v>
      </c>
      <c r="C33190">
        <v>3.3771000000000002E-2</v>
      </c>
    </row>
    <row r="33191" spans="1:3" x14ac:dyDescent="0.3">
      <c r="A33191" s="1">
        <f t="shared" si="518"/>
        <v>33.188464330662065</v>
      </c>
      <c r="B33191" s="2">
        <v>-8.0379800000000001E-2</v>
      </c>
      <c r="C33191">
        <v>3.4242599999999998E-2</v>
      </c>
    </row>
    <row r="33192" spans="1:3" x14ac:dyDescent="0.3">
      <c r="A33192" s="1">
        <f t="shared" si="518"/>
        <v>33.189464314522098</v>
      </c>
      <c r="B33192">
        <v>-9.4081000000000008E-3</v>
      </c>
      <c r="C33192">
        <v>3.4192699999999999E-2</v>
      </c>
    </row>
    <row r="33193" spans="1:3" x14ac:dyDescent="0.3">
      <c r="A33193" s="1">
        <f t="shared" si="518"/>
        <v>33.190464298382132</v>
      </c>
      <c r="B33193">
        <v>4.0230599999999998E-2</v>
      </c>
      <c r="C33193">
        <v>3.4330899999999998E-2</v>
      </c>
    </row>
    <row r="33194" spans="1:3" x14ac:dyDescent="0.3">
      <c r="A33194" s="1">
        <f t="shared" si="518"/>
        <v>33.191464282242165</v>
      </c>
      <c r="B33194">
        <v>5.1760800000000003E-2</v>
      </c>
      <c r="C33194">
        <v>3.4681900000000002E-2</v>
      </c>
    </row>
    <row r="33195" spans="1:3" x14ac:dyDescent="0.3">
      <c r="A33195" s="1">
        <f t="shared" si="518"/>
        <v>33.192464266102199</v>
      </c>
      <c r="B33195">
        <v>7.2164000000000006E-2</v>
      </c>
      <c r="C33195">
        <v>3.5107600000000003E-2</v>
      </c>
    </row>
    <row r="33196" spans="1:3" x14ac:dyDescent="0.3">
      <c r="A33196" s="1">
        <f t="shared" si="518"/>
        <v>33.193464249962233</v>
      </c>
      <c r="B33196">
        <v>6.9137400000000002E-2</v>
      </c>
      <c r="C33196">
        <v>3.5691399999999998E-2</v>
      </c>
    </row>
    <row r="33197" spans="1:3" x14ac:dyDescent="0.3">
      <c r="A33197" s="1">
        <f t="shared" si="518"/>
        <v>33.194464233822266</v>
      </c>
      <c r="B33197">
        <v>1.33536E-2</v>
      </c>
      <c r="C33197">
        <v>3.5544600000000003E-2</v>
      </c>
    </row>
    <row r="33198" spans="1:3" x14ac:dyDescent="0.3">
      <c r="A33198" s="1">
        <f t="shared" si="518"/>
        <v>33.1954642176823</v>
      </c>
      <c r="B33198">
        <v>-3.8641700000000001E-2</v>
      </c>
      <c r="C33198">
        <v>3.5870100000000002E-2</v>
      </c>
    </row>
    <row r="33199" spans="1:3" x14ac:dyDescent="0.3">
      <c r="A33199" s="1">
        <f t="shared" si="518"/>
        <v>33.196464201542334</v>
      </c>
      <c r="B33199">
        <v>-2.43489E-2</v>
      </c>
      <c r="C33199">
        <v>3.5926800000000002E-2</v>
      </c>
    </row>
    <row r="33200" spans="1:3" x14ac:dyDescent="0.3">
      <c r="A33200" s="1">
        <f t="shared" si="518"/>
        <v>33.197464185402367</v>
      </c>
      <c r="B33200">
        <v>1.98908E-2</v>
      </c>
      <c r="C33200">
        <v>3.6100199999999999E-2</v>
      </c>
    </row>
    <row r="33201" spans="1:3" x14ac:dyDescent="0.3">
      <c r="A33201" s="1">
        <f t="shared" si="518"/>
        <v>33.198464169262401</v>
      </c>
      <c r="B33201">
        <v>2.5985600000000001E-2</v>
      </c>
      <c r="C33201">
        <v>3.6241099999999998E-2</v>
      </c>
    </row>
    <row r="33202" spans="1:3" x14ac:dyDescent="0.3">
      <c r="A33202" s="1">
        <f t="shared" si="518"/>
        <v>33.199464153122435</v>
      </c>
      <c r="B33202">
        <v>5.5366699999999996E-3</v>
      </c>
      <c r="C33202">
        <v>3.6269200000000001E-2</v>
      </c>
    </row>
    <row r="33203" spans="1:3" x14ac:dyDescent="0.3">
      <c r="A33203" s="1">
        <f t="shared" si="518"/>
        <v>33.200464136982468</v>
      </c>
      <c r="B33203">
        <v>-2.5961399999999998E-3</v>
      </c>
      <c r="C33203">
        <v>3.6064499999999999E-2</v>
      </c>
    </row>
    <row r="33204" spans="1:3" x14ac:dyDescent="0.3">
      <c r="A33204" s="1">
        <f t="shared" si="518"/>
        <v>33.201464120842502</v>
      </c>
      <c r="B33204">
        <v>3.5668600000000002E-2</v>
      </c>
      <c r="C33204">
        <v>3.6349100000000002E-2</v>
      </c>
    </row>
    <row r="33205" spans="1:3" x14ac:dyDescent="0.3">
      <c r="A33205" s="1">
        <f t="shared" si="518"/>
        <v>33.202464104702536</v>
      </c>
      <c r="B33205">
        <v>0.11211699999999999</v>
      </c>
      <c r="C33205">
        <v>3.6861100000000001E-2</v>
      </c>
    </row>
    <row r="33206" spans="1:3" x14ac:dyDescent="0.3">
      <c r="A33206" s="1">
        <f t="shared" si="518"/>
        <v>33.203464088562569</v>
      </c>
      <c r="B33206">
        <v>8.5553900000000002E-2</v>
      </c>
      <c r="C33206">
        <v>3.7379500000000003E-2</v>
      </c>
    </row>
    <row r="33207" spans="1:3" x14ac:dyDescent="0.3">
      <c r="A33207" s="1">
        <f t="shared" si="518"/>
        <v>33.204464072422603</v>
      </c>
      <c r="B33207">
        <v>-8.1245399999999995E-2</v>
      </c>
      <c r="C33207">
        <v>3.7567099999999999E-2</v>
      </c>
    </row>
    <row r="33208" spans="1:3" x14ac:dyDescent="0.3">
      <c r="A33208" s="1">
        <f t="shared" si="518"/>
        <v>33.205464056282636</v>
      </c>
      <c r="B33208">
        <v>-0.159465</v>
      </c>
      <c r="C33208">
        <v>3.8672199999999997E-2</v>
      </c>
    </row>
    <row r="33209" spans="1:3" x14ac:dyDescent="0.3">
      <c r="A33209" s="1">
        <f t="shared" si="518"/>
        <v>33.20646404014267</v>
      </c>
      <c r="B33209">
        <v>-5.5915300000000001E-2</v>
      </c>
      <c r="C33209">
        <v>3.9206600000000001E-2</v>
      </c>
    </row>
    <row r="33210" spans="1:3" x14ac:dyDescent="0.3">
      <c r="A33210" s="1">
        <f t="shared" si="518"/>
        <v>33.207464024002704</v>
      </c>
      <c r="B33210">
        <v>5.2697500000000001E-2</v>
      </c>
      <c r="C33210">
        <v>3.9564200000000001E-2</v>
      </c>
    </row>
    <row r="33211" spans="1:3" x14ac:dyDescent="0.3">
      <c r="A33211" s="1">
        <f t="shared" si="518"/>
        <v>33.208464007862737</v>
      </c>
      <c r="B33211">
        <v>7.69397E-2</v>
      </c>
      <c r="C33211">
        <v>4.0186899999999998E-2</v>
      </c>
    </row>
    <row r="33212" spans="1:3" x14ac:dyDescent="0.3">
      <c r="A33212" s="1">
        <f t="shared" si="518"/>
        <v>33.209463991722771</v>
      </c>
      <c r="B33212">
        <v>5.6595699999999999E-2</v>
      </c>
      <c r="C33212">
        <v>4.0296499999999999E-2</v>
      </c>
    </row>
    <row r="33213" spans="1:3" x14ac:dyDescent="0.3">
      <c r="A33213" s="1">
        <f t="shared" si="518"/>
        <v>33.210463975582805</v>
      </c>
      <c r="B33213">
        <v>-5.4858499999999996E-3</v>
      </c>
      <c r="C33213">
        <v>3.9620799999999998E-2</v>
      </c>
    </row>
    <row r="33214" spans="1:3" x14ac:dyDescent="0.3">
      <c r="A33214" s="1">
        <f t="shared" si="518"/>
        <v>33.211463959442838</v>
      </c>
      <c r="B33214">
        <v>-6.4600400000000002E-2</v>
      </c>
      <c r="C33214">
        <v>4.0070000000000001E-2</v>
      </c>
    </row>
    <row r="33215" spans="1:3" x14ac:dyDescent="0.3">
      <c r="A33215" s="1">
        <f t="shared" si="518"/>
        <v>33.212463943302872</v>
      </c>
      <c r="B33215">
        <v>-1.74202E-2</v>
      </c>
      <c r="C33215">
        <v>3.9842799999999998E-2</v>
      </c>
    </row>
    <row r="33216" spans="1:3" x14ac:dyDescent="0.3">
      <c r="A33216" s="1">
        <f t="shared" si="518"/>
        <v>33.213463927162906</v>
      </c>
      <c r="B33216">
        <v>7.1936700000000006E-2</v>
      </c>
      <c r="C33216">
        <v>4.0337400000000002E-2</v>
      </c>
    </row>
    <row r="33217" spans="1:3" x14ac:dyDescent="0.3">
      <c r="A33217" s="1">
        <f t="shared" si="518"/>
        <v>33.214463911022939</v>
      </c>
      <c r="B33217">
        <v>5.02791E-2</v>
      </c>
      <c r="C33217">
        <v>4.07497E-2</v>
      </c>
    </row>
    <row r="33218" spans="1:3" x14ac:dyDescent="0.3">
      <c r="A33218" s="1">
        <f t="shared" si="518"/>
        <v>33.215463894882973</v>
      </c>
      <c r="B33218">
        <v>-1.4855999999999999E-2</v>
      </c>
      <c r="C33218">
        <v>4.0671300000000001E-2</v>
      </c>
    </row>
    <row r="33219" spans="1:3" x14ac:dyDescent="0.3">
      <c r="A33219" s="1">
        <f t="shared" si="518"/>
        <v>33.216463878743006</v>
      </c>
      <c r="B33219">
        <v>-2.3117800000000001E-2</v>
      </c>
      <c r="C33219">
        <v>4.0340099999999997E-2</v>
      </c>
    </row>
    <row r="33220" spans="1:3" x14ac:dyDescent="0.3">
      <c r="A33220" s="1">
        <f t="shared" ref="A33220:A33283" si="519">A33219+$L$2</f>
        <v>33.21746386260304</v>
      </c>
      <c r="B33220">
        <v>-1.84677E-2</v>
      </c>
      <c r="C33220">
        <v>4.01544E-2</v>
      </c>
    </row>
    <row r="33221" spans="1:3" x14ac:dyDescent="0.3">
      <c r="A33221" s="1">
        <f t="shared" si="519"/>
        <v>33.218463846463074</v>
      </c>
      <c r="B33221">
        <v>2.3341000000000001E-2</v>
      </c>
      <c r="C33221">
        <v>4.02736E-2</v>
      </c>
    </row>
    <row r="33222" spans="1:3" x14ac:dyDescent="0.3">
      <c r="A33222" s="1">
        <f t="shared" si="519"/>
        <v>33.219463830323107</v>
      </c>
      <c r="B33222">
        <v>7.8681899999999999E-2</v>
      </c>
      <c r="C33222">
        <v>4.0628699999999997E-2</v>
      </c>
    </row>
    <row r="33223" spans="1:3" x14ac:dyDescent="0.3">
      <c r="A33223" s="1">
        <f t="shared" si="519"/>
        <v>33.220463814183141</v>
      </c>
      <c r="B33223">
        <v>2.94525E-2</v>
      </c>
      <c r="C33223">
        <v>4.0575699999999999E-2</v>
      </c>
    </row>
    <row r="33224" spans="1:3" x14ac:dyDescent="0.3">
      <c r="A33224" s="1">
        <f t="shared" si="519"/>
        <v>33.221463798043175</v>
      </c>
      <c r="B33224">
        <v>-4.3417499999999998E-2</v>
      </c>
      <c r="C33224">
        <v>4.0663999999999999E-2</v>
      </c>
    </row>
    <row r="33225" spans="1:3" x14ac:dyDescent="0.3">
      <c r="A33225" s="1">
        <f t="shared" si="519"/>
        <v>33.222463781903208</v>
      </c>
      <c r="B33225">
        <v>-2.55009E-2</v>
      </c>
      <c r="C33225">
        <v>4.0575E-2</v>
      </c>
    </row>
    <row r="33226" spans="1:3" x14ac:dyDescent="0.3">
      <c r="A33226" s="1">
        <f t="shared" si="519"/>
        <v>33.223463765763242</v>
      </c>
      <c r="B33226" s="2">
        <v>6.6118699999999997E-3</v>
      </c>
      <c r="C33226">
        <v>4.0370200000000002E-2</v>
      </c>
    </row>
    <row r="33227" spans="1:3" x14ac:dyDescent="0.3">
      <c r="A33227" s="1">
        <f t="shared" si="519"/>
        <v>33.224463749623276</v>
      </c>
      <c r="B33227">
        <v>-7.0890700000000003E-3</v>
      </c>
      <c r="C33227">
        <v>3.9711999999999997E-2</v>
      </c>
    </row>
    <row r="33228" spans="1:3" x14ac:dyDescent="0.3">
      <c r="A33228" s="1">
        <f t="shared" si="519"/>
        <v>33.225463733483309</v>
      </c>
      <c r="B33228">
        <v>-3.1360100000000002E-2</v>
      </c>
      <c r="C33228">
        <v>3.9916800000000002E-2</v>
      </c>
    </row>
    <row r="33229" spans="1:3" x14ac:dyDescent="0.3">
      <c r="A33229" s="1">
        <f t="shared" si="519"/>
        <v>33.226463717343343</v>
      </c>
      <c r="B33229">
        <v>-3.8463900000000002E-2</v>
      </c>
      <c r="C33229">
        <v>3.94493E-2</v>
      </c>
    </row>
    <row r="33230" spans="1:3" x14ac:dyDescent="0.3">
      <c r="A33230" s="1">
        <f t="shared" si="519"/>
        <v>33.227463701203376</v>
      </c>
      <c r="B33230">
        <v>-3.8806899999999998E-2</v>
      </c>
      <c r="C33230">
        <v>3.8998199999999997E-2</v>
      </c>
    </row>
    <row r="33231" spans="1:3" x14ac:dyDescent="0.3">
      <c r="A33231" s="1">
        <f t="shared" si="519"/>
        <v>33.22846368506341</v>
      </c>
      <c r="B33231">
        <v>-3.3963399999999998E-2</v>
      </c>
      <c r="C33231">
        <v>3.9278300000000002E-2</v>
      </c>
    </row>
    <row r="33232" spans="1:3" x14ac:dyDescent="0.3">
      <c r="A33232" s="1">
        <f t="shared" si="519"/>
        <v>33.229463668923444</v>
      </c>
      <c r="B33232">
        <v>5.26962E-3</v>
      </c>
      <c r="C33232">
        <v>3.8850700000000002E-2</v>
      </c>
    </row>
    <row r="33233" spans="1:3" x14ac:dyDescent="0.3">
      <c r="A33233" s="1">
        <f t="shared" si="519"/>
        <v>33.230463652783477</v>
      </c>
      <c r="B33233">
        <v>3.0876799999999999E-2</v>
      </c>
      <c r="C33233">
        <v>3.8925000000000001E-2</v>
      </c>
    </row>
    <row r="33234" spans="1:3" x14ac:dyDescent="0.3">
      <c r="A33234" s="1">
        <f t="shared" si="519"/>
        <v>33.231463636643511</v>
      </c>
      <c r="B33234">
        <v>-1.9367599999999999E-2</v>
      </c>
      <c r="C33234">
        <v>3.8779399999999999E-2</v>
      </c>
    </row>
    <row r="33235" spans="1:3" x14ac:dyDescent="0.3">
      <c r="A33235" s="1">
        <f t="shared" si="519"/>
        <v>33.232463620503545</v>
      </c>
      <c r="B33235">
        <v>-6.7807000000000006E-2</v>
      </c>
      <c r="C33235">
        <v>3.8934499999999997E-2</v>
      </c>
    </row>
    <row r="33236" spans="1:3" x14ac:dyDescent="0.3">
      <c r="A33236" s="1">
        <f t="shared" si="519"/>
        <v>33.233463604363578</v>
      </c>
      <c r="B33236">
        <v>-5.6167300000000003E-2</v>
      </c>
      <c r="C33236">
        <v>3.9374199999999998E-2</v>
      </c>
    </row>
    <row r="33237" spans="1:3" x14ac:dyDescent="0.3">
      <c r="A33237" s="1">
        <f t="shared" si="519"/>
        <v>33.234463588223612</v>
      </c>
      <c r="B33237">
        <v>-1.49804E-2</v>
      </c>
      <c r="C33237">
        <v>3.9171600000000001E-2</v>
      </c>
    </row>
    <row r="33238" spans="1:3" x14ac:dyDescent="0.3">
      <c r="A33238" s="1">
        <f t="shared" si="519"/>
        <v>33.235463572083646</v>
      </c>
      <c r="B33238">
        <v>4.7433799999999998E-2</v>
      </c>
      <c r="C33238">
        <v>3.9012999999999999E-2</v>
      </c>
    </row>
    <row r="33239" spans="1:3" x14ac:dyDescent="0.3">
      <c r="A33239" s="1">
        <f t="shared" si="519"/>
        <v>33.236463555943679</v>
      </c>
      <c r="B33239">
        <v>6.1640599999999997E-2</v>
      </c>
      <c r="C33239">
        <v>3.9155599999999999E-2</v>
      </c>
    </row>
    <row r="33240" spans="1:3" x14ac:dyDescent="0.3">
      <c r="A33240" s="1">
        <f t="shared" si="519"/>
        <v>33.237463539803713</v>
      </c>
      <c r="B33240">
        <v>-1.2198499999999999E-2</v>
      </c>
      <c r="C33240">
        <v>3.8912799999999997E-2</v>
      </c>
    </row>
    <row r="33241" spans="1:3" x14ac:dyDescent="0.3">
      <c r="A33241" s="1">
        <f t="shared" si="519"/>
        <v>33.238463523663746</v>
      </c>
      <c r="B33241">
        <v>-4.08508E-2</v>
      </c>
      <c r="C33241">
        <v>3.8511099999999999E-2</v>
      </c>
    </row>
    <row r="33242" spans="1:3" x14ac:dyDescent="0.3">
      <c r="A33242" s="1">
        <f t="shared" si="519"/>
        <v>33.23946350752378</v>
      </c>
      <c r="B33242">
        <v>1.48773E-2</v>
      </c>
      <c r="C33242">
        <v>3.8188699999999999E-2</v>
      </c>
    </row>
    <row r="33243" spans="1:3" x14ac:dyDescent="0.3">
      <c r="A33243" s="1">
        <f t="shared" si="519"/>
        <v>33.240463491383814</v>
      </c>
      <c r="B33243">
        <v>4.3807899999999997E-2</v>
      </c>
      <c r="C33243">
        <v>3.8371799999999998E-2</v>
      </c>
    </row>
    <row r="33244" spans="1:3" x14ac:dyDescent="0.3">
      <c r="A33244" s="1">
        <f t="shared" si="519"/>
        <v>33.241463475243847</v>
      </c>
      <c r="B33244">
        <v>2.7031800000000002E-2</v>
      </c>
      <c r="C33244">
        <v>3.8571599999999998E-2</v>
      </c>
    </row>
    <row r="33245" spans="1:3" x14ac:dyDescent="0.3">
      <c r="A33245" s="1">
        <f t="shared" si="519"/>
        <v>33.242463459103881</v>
      </c>
      <c r="B33245">
        <v>1.17895E-2</v>
      </c>
      <c r="C33245">
        <v>3.82435E-2</v>
      </c>
    </row>
    <row r="33246" spans="1:3" x14ac:dyDescent="0.3">
      <c r="A33246" s="1">
        <f t="shared" si="519"/>
        <v>33.243463442963915</v>
      </c>
      <c r="B33246">
        <v>3.4057200000000003E-2</v>
      </c>
      <c r="C33246">
        <v>3.8085099999999997E-2</v>
      </c>
    </row>
    <row r="33247" spans="1:3" x14ac:dyDescent="0.3">
      <c r="A33247" s="1">
        <f t="shared" si="519"/>
        <v>33.244463426823948</v>
      </c>
      <c r="B33247">
        <v>7.1208900000000006E-2</v>
      </c>
      <c r="C33247">
        <v>3.85495E-2</v>
      </c>
    </row>
    <row r="33248" spans="1:3" x14ac:dyDescent="0.3">
      <c r="A33248" s="1">
        <f t="shared" si="519"/>
        <v>33.245463410683982</v>
      </c>
      <c r="B33248">
        <v>3.7071699999999999E-2</v>
      </c>
      <c r="C33248">
        <v>3.8258300000000002E-2</v>
      </c>
    </row>
    <row r="33249" spans="1:3" x14ac:dyDescent="0.3">
      <c r="A33249" s="1">
        <f t="shared" si="519"/>
        <v>33.246463394544016</v>
      </c>
      <c r="B33249">
        <v>-3.4679700000000001E-2</v>
      </c>
      <c r="C33249">
        <v>3.8415499999999998E-2</v>
      </c>
    </row>
    <row r="33250" spans="1:3" x14ac:dyDescent="0.3">
      <c r="A33250" s="1">
        <f t="shared" si="519"/>
        <v>33.247463378404049</v>
      </c>
      <c r="B33250">
        <v>-4.3223999999999999E-2</v>
      </c>
      <c r="C33250">
        <v>3.8527400000000003E-2</v>
      </c>
    </row>
    <row r="33251" spans="1:3" x14ac:dyDescent="0.3">
      <c r="A33251" s="1">
        <f t="shared" si="519"/>
        <v>33.248463362264083</v>
      </c>
      <c r="B33251">
        <v>-1.11609E-2</v>
      </c>
      <c r="C33251">
        <v>3.8224399999999999E-2</v>
      </c>
    </row>
    <row r="33252" spans="1:3" x14ac:dyDescent="0.3">
      <c r="A33252" s="1">
        <f t="shared" si="519"/>
        <v>33.249463346124116</v>
      </c>
      <c r="B33252">
        <v>5.4839700000000003E-3</v>
      </c>
      <c r="C33252">
        <v>3.7947599999999998E-2</v>
      </c>
    </row>
    <row r="33253" spans="1:3" x14ac:dyDescent="0.3">
      <c r="A33253" s="1">
        <f t="shared" si="519"/>
        <v>33.25046332998415</v>
      </c>
      <c r="B33253">
        <v>-9.5765999999999993E-3</v>
      </c>
      <c r="C33253">
        <v>3.7930999999999999E-2</v>
      </c>
    </row>
    <row r="33254" spans="1:3" x14ac:dyDescent="0.3">
      <c r="A33254" s="1">
        <f t="shared" si="519"/>
        <v>33.251463313844184</v>
      </c>
      <c r="B33254">
        <v>-2.7186399999999999E-2</v>
      </c>
      <c r="C33254">
        <v>3.8095400000000001E-2</v>
      </c>
    </row>
    <row r="33255" spans="1:3" x14ac:dyDescent="0.3">
      <c r="A33255" s="1">
        <f t="shared" si="519"/>
        <v>33.252463297704217</v>
      </c>
      <c r="B33255">
        <v>9.9981500000000004E-4</v>
      </c>
      <c r="C33255">
        <v>3.7539099999999999E-2</v>
      </c>
    </row>
    <row r="33256" spans="1:3" x14ac:dyDescent="0.3">
      <c r="A33256" s="1">
        <f t="shared" si="519"/>
        <v>33.253463281564251</v>
      </c>
      <c r="B33256">
        <v>9.7156499999999993E-3</v>
      </c>
      <c r="C33256">
        <v>3.7125699999999998E-2</v>
      </c>
    </row>
    <row r="33257" spans="1:3" x14ac:dyDescent="0.3">
      <c r="A33257" s="1">
        <f t="shared" si="519"/>
        <v>33.254463265424285</v>
      </c>
      <c r="B33257">
        <v>-4.5609999999999998E-2</v>
      </c>
      <c r="C33257">
        <v>3.7298100000000001E-2</v>
      </c>
    </row>
    <row r="33258" spans="1:3" x14ac:dyDescent="0.3">
      <c r="A33258" s="1">
        <f t="shared" si="519"/>
        <v>33.255463249284318</v>
      </c>
      <c r="B33258" s="2">
        <v>-6.2835000000000002E-2</v>
      </c>
      <c r="C33258">
        <v>3.7485299999999999E-2</v>
      </c>
    </row>
    <row r="33259" spans="1:3" x14ac:dyDescent="0.3">
      <c r="A33259" s="1">
        <f t="shared" si="519"/>
        <v>33.256463233144352</v>
      </c>
      <c r="B33259">
        <v>-2.5594800000000001E-2</v>
      </c>
      <c r="C33259">
        <v>3.75968E-2</v>
      </c>
    </row>
    <row r="33260" spans="1:3" x14ac:dyDescent="0.3">
      <c r="A33260" s="1">
        <f t="shared" si="519"/>
        <v>33.257463217004386</v>
      </c>
      <c r="B33260">
        <v>-1.10998E-2</v>
      </c>
      <c r="C33260">
        <v>3.7367200000000003E-2</v>
      </c>
    </row>
    <row r="33261" spans="1:3" x14ac:dyDescent="0.3">
      <c r="A33261" s="1">
        <f t="shared" si="519"/>
        <v>33.258463200864419</v>
      </c>
      <c r="B33261">
        <v>-3.6487199999999998E-3</v>
      </c>
      <c r="C33261">
        <v>3.7377300000000002E-2</v>
      </c>
    </row>
    <row r="33262" spans="1:3" x14ac:dyDescent="0.3">
      <c r="A33262" s="1">
        <f t="shared" si="519"/>
        <v>33.259463184724453</v>
      </c>
      <c r="B33262">
        <v>2.7779600000000002E-2</v>
      </c>
      <c r="C33262">
        <v>3.74904E-2</v>
      </c>
    </row>
    <row r="33263" spans="1:3" x14ac:dyDescent="0.3">
      <c r="A33263" s="1">
        <f t="shared" si="519"/>
        <v>33.260463168584486</v>
      </c>
      <c r="B33263">
        <v>4.4370800000000002E-2</v>
      </c>
      <c r="C33263">
        <v>3.7873299999999999E-2</v>
      </c>
    </row>
    <row r="33264" spans="1:3" x14ac:dyDescent="0.3">
      <c r="A33264" s="1">
        <f t="shared" si="519"/>
        <v>33.26146315244452</v>
      </c>
      <c r="B33264">
        <v>2.6092899999999999E-2</v>
      </c>
      <c r="C33264">
        <v>3.8003500000000003E-2</v>
      </c>
    </row>
    <row r="33265" spans="1:3" x14ac:dyDescent="0.3">
      <c r="A33265" s="1">
        <f t="shared" si="519"/>
        <v>33.262463136304554</v>
      </c>
      <c r="B33265">
        <v>9.0318299999999994E-3</v>
      </c>
      <c r="C33265">
        <v>3.7713200000000002E-2</v>
      </c>
    </row>
    <row r="33266" spans="1:3" x14ac:dyDescent="0.3">
      <c r="A33266" s="1">
        <f t="shared" si="519"/>
        <v>33.263463120164587</v>
      </c>
      <c r="B33266">
        <v>9.1322899999999995E-3</v>
      </c>
      <c r="C33266">
        <v>3.7543100000000003E-2</v>
      </c>
    </row>
    <row r="33267" spans="1:3" x14ac:dyDescent="0.3">
      <c r="A33267" s="1">
        <f t="shared" si="519"/>
        <v>33.264463104024621</v>
      </c>
      <c r="B33267">
        <v>4.9771499999999996E-3</v>
      </c>
      <c r="C33267">
        <v>3.7562699999999997E-2</v>
      </c>
    </row>
    <row r="33268" spans="1:3" x14ac:dyDescent="0.3">
      <c r="A33268" s="1">
        <f t="shared" si="519"/>
        <v>33.265463087884655</v>
      </c>
      <c r="B33268">
        <v>5.0239600000000001E-3</v>
      </c>
      <c r="C33268">
        <v>3.7449700000000002E-2</v>
      </c>
    </row>
    <row r="33269" spans="1:3" x14ac:dyDescent="0.3">
      <c r="A33269" s="1">
        <f t="shared" si="519"/>
        <v>33.266463071744688</v>
      </c>
      <c r="B33269" s="2">
        <v>1.5344699999999999E-2</v>
      </c>
      <c r="C33269">
        <v>3.7399599999999998E-2</v>
      </c>
    </row>
    <row r="33270" spans="1:3" x14ac:dyDescent="0.3">
      <c r="A33270" s="1">
        <f t="shared" si="519"/>
        <v>33.267463055604722</v>
      </c>
      <c r="B33270">
        <v>1.41163E-2</v>
      </c>
      <c r="C33270">
        <v>3.7523000000000001E-2</v>
      </c>
    </row>
    <row r="33271" spans="1:3" x14ac:dyDescent="0.3">
      <c r="A33271" s="1">
        <f t="shared" si="519"/>
        <v>33.268463039464756</v>
      </c>
      <c r="B33271">
        <v>2.2569700000000002E-2</v>
      </c>
      <c r="C33271">
        <v>3.7748299999999999E-2</v>
      </c>
    </row>
    <row r="33272" spans="1:3" x14ac:dyDescent="0.3">
      <c r="A33272" s="1">
        <f t="shared" si="519"/>
        <v>33.269463023324789</v>
      </c>
      <c r="B33272">
        <v>2.8865600000000002E-2</v>
      </c>
      <c r="C33272">
        <v>3.7788299999999997E-2</v>
      </c>
    </row>
    <row r="33273" spans="1:3" x14ac:dyDescent="0.3">
      <c r="A33273" s="1">
        <f t="shared" si="519"/>
        <v>33.270463007184823</v>
      </c>
      <c r="B33273">
        <v>-1.60585E-2</v>
      </c>
      <c r="C33273">
        <v>3.7786599999999997E-2</v>
      </c>
    </row>
    <row r="33274" spans="1:3" x14ac:dyDescent="0.3">
      <c r="A33274" s="1">
        <f t="shared" si="519"/>
        <v>33.271462991044856</v>
      </c>
      <c r="B33274">
        <v>-4.5329300000000003E-2</v>
      </c>
      <c r="C33274">
        <v>3.76108E-2</v>
      </c>
    </row>
    <row r="33275" spans="1:3" x14ac:dyDescent="0.3">
      <c r="A33275" s="1">
        <f t="shared" si="519"/>
        <v>33.27246297490489</v>
      </c>
      <c r="B33275">
        <v>-7.9474200000000002E-3</v>
      </c>
      <c r="C33275">
        <v>3.7454099999999997E-2</v>
      </c>
    </row>
    <row r="33276" spans="1:3" x14ac:dyDescent="0.3">
      <c r="A33276" s="1">
        <f t="shared" si="519"/>
        <v>33.273462958764924</v>
      </c>
      <c r="B33276">
        <v>1.8714999999999999E-2</v>
      </c>
      <c r="C33276">
        <v>3.6325299999999998E-2</v>
      </c>
    </row>
    <row r="33277" spans="1:3" x14ac:dyDescent="0.3">
      <c r="A33277" s="1">
        <f t="shared" si="519"/>
        <v>33.274462942624957</v>
      </c>
      <c r="B33277">
        <v>4.6351600000000001E-3</v>
      </c>
      <c r="C33277">
        <v>3.5486900000000002E-2</v>
      </c>
    </row>
    <row r="33278" spans="1:3" x14ac:dyDescent="0.3">
      <c r="A33278" s="1">
        <f t="shared" si="519"/>
        <v>33.275462926484991</v>
      </c>
      <c r="B33278">
        <v>-4.8641800000000001E-3</v>
      </c>
      <c r="C33278">
        <v>3.5351599999999997E-2</v>
      </c>
    </row>
    <row r="33279" spans="1:3" x14ac:dyDescent="0.3">
      <c r="A33279" s="1">
        <f t="shared" si="519"/>
        <v>33.276462910345025</v>
      </c>
      <c r="B33279">
        <v>1.5861500000000001E-2</v>
      </c>
      <c r="C33279">
        <v>3.5065199999999998E-2</v>
      </c>
    </row>
    <row r="33280" spans="1:3" x14ac:dyDescent="0.3">
      <c r="A33280" s="1">
        <f t="shared" si="519"/>
        <v>33.277462894205058</v>
      </c>
      <c r="B33280">
        <v>2.9518800000000001E-2</v>
      </c>
      <c r="C33280">
        <v>3.4818500000000002E-2</v>
      </c>
    </row>
    <row r="33281" spans="1:3" x14ac:dyDescent="0.3">
      <c r="A33281" s="1">
        <f t="shared" si="519"/>
        <v>33.278462878065092</v>
      </c>
      <c r="B33281">
        <v>-1.7614000000000001E-2</v>
      </c>
      <c r="C33281">
        <v>3.3987099999999999E-2</v>
      </c>
    </row>
    <row r="33282" spans="1:3" x14ac:dyDescent="0.3">
      <c r="A33282" s="1">
        <f t="shared" si="519"/>
        <v>33.279462861925126</v>
      </c>
      <c r="B33282">
        <v>-5.4816499999999997E-2</v>
      </c>
      <c r="C33282">
        <v>3.3779499999999997E-2</v>
      </c>
    </row>
    <row r="33283" spans="1:3" x14ac:dyDescent="0.3">
      <c r="A33283" s="1">
        <f t="shared" si="519"/>
        <v>33.280462845785159</v>
      </c>
      <c r="B33283">
        <v>-1.05418E-2</v>
      </c>
      <c r="C33283">
        <v>3.3602300000000002E-2</v>
      </c>
    </row>
    <row r="33284" spans="1:3" x14ac:dyDescent="0.3">
      <c r="A33284" s="1">
        <f t="shared" ref="A33284:A33347" si="520">A33283+$L$2</f>
        <v>33.281462829645193</v>
      </c>
      <c r="B33284">
        <v>2.20594E-2</v>
      </c>
      <c r="C33284">
        <v>3.3150100000000002E-2</v>
      </c>
    </row>
    <row r="33285" spans="1:3" x14ac:dyDescent="0.3">
      <c r="A33285" s="1">
        <f t="shared" si="520"/>
        <v>33.282462813505227</v>
      </c>
      <c r="B33285">
        <v>-7.2739299999999996E-3</v>
      </c>
      <c r="C33285">
        <v>3.3129100000000002E-2</v>
      </c>
    </row>
    <row r="33286" spans="1:3" x14ac:dyDescent="0.3">
      <c r="A33286" s="1">
        <f t="shared" si="520"/>
        <v>33.28346279736526</v>
      </c>
      <c r="B33286">
        <v>-2.9064799999999998E-2</v>
      </c>
      <c r="C33286">
        <v>3.2973500000000003E-2</v>
      </c>
    </row>
    <row r="33287" spans="1:3" x14ac:dyDescent="0.3">
      <c r="A33287" s="1">
        <f t="shared" si="520"/>
        <v>33.284462781225294</v>
      </c>
      <c r="B33287">
        <v>-1.0309399999999999E-3</v>
      </c>
      <c r="C33287">
        <v>3.2653300000000003E-2</v>
      </c>
    </row>
    <row r="33288" spans="1:3" x14ac:dyDescent="0.3">
      <c r="A33288" s="1">
        <f t="shared" si="520"/>
        <v>33.285462765085327</v>
      </c>
      <c r="B33288">
        <v>6.4193200000000006E-2</v>
      </c>
      <c r="C33288">
        <v>3.3120799999999999E-2</v>
      </c>
    </row>
    <row r="33289" spans="1:3" x14ac:dyDescent="0.3">
      <c r="A33289" s="1">
        <f t="shared" si="520"/>
        <v>33.286462748945361</v>
      </c>
      <c r="B33289">
        <v>7.4478000000000003E-2</v>
      </c>
      <c r="C33289">
        <v>3.3717299999999999E-2</v>
      </c>
    </row>
    <row r="33290" spans="1:3" x14ac:dyDescent="0.3">
      <c r="A33290" s="1">
        <f t="shared" si="520"/>
        <v>33.287462732805395</v>
      </c>
      <c r="B33290">
        <v>-8.3321000000000003E-3</v>
      </c>
      <c r="C33290">
        <v>3.3193800000000002E-2</v>
      </c>
    </row>
    <row r="33291" spans="1:3" x14ac:dyDescent="0.3">
      <c r="A33291" s="1">
        <f t="shared" si="520"/>
        <v>33.288462716665428</v>
      </c>
      <c r="B33291">
        <v>-5.58957E-2</v>
      </c>
      <c r="C33291">
        <v>3.2948900000000003E-2</v>
      </c>
    </row>
    <row r="33292" spans="1:3" x14ac:dyDescent="0.3">
      <c r="A33292" s="1">
        <f t="shared" si="520"/>
        <v>33.289462700525462</v>
      </c>
      <c r="B33292">
        <v>-3.9008000000000001E-2</v>
      </c>
      <c r="C33292">
        <v>3.3244900000000001E-2</v>
      </c>
    </row>
    <row r="33293" spans="1:3" x14ac:dyDescent="0.3">
      <c r="A33293" s="1">
        <f t="shared" si="520"/>
        <v>33.290462684385496</v>
      </c>
      <c r="B33293">
        <v>-3.8411399999999998E-2</v>
      </c>
      <c r="C33293">
        <v>3.3226699999999998E-2</v>
      </c>
    </row>
    <row r="33294" spans="1:3" x14ac:dyDescent="0.3">
      <c r="A33294" s="1">
        <f t="shared" si="520"/>
        <v>33.291462668245529</v>
      </c>
      <c r="B33294">
        <v>-1.9705899999999998E-2</v>
      </c>
      <c r="C33294">
        <v>3.2906199999999997E-2</v>
      </c>
    </row>
    <row r="33295" spans="1:3" x14ac:dyDescent="0.3">
      <c r="A33295" s="1">
        <f t="shared" si="520"/>
        <v>33.292462652105563</v>
      </c>
      <c r="B33295">
        <v>3.91513E-2</v>
      </c>
      <c r="C33295">
        <v>3.2576000000000001E-2</v>
      </c>
    </row>
    <row r="33296" spans="1:3" x14ac:dyDescent="0.3">
      <c r="A33296" s="1">
        <f t="shared" si="520"/>
        <v>33.293462635965597</v>
      </c>
      <c r="B33296">
        <v>7.6697000000000001E-2</v>
      </c>
      <c r="C33296">
        <v>3.2651600000000003E-2</v>
      </c>
    </row>
    <row r="33297" spans="1:3" x14ac:dyDescent="0.3">
      <c r="A33297" s="1">
        <f t="shared" si="520"/>
        <v>33.29446261982563</v>
      </c>
      <c r="B33297">
        <v>5.1797000000000003E-2</v>
      </c>
      <c r="C33297">
        <v>3.3036099999999999E-2</v>
      </c>
    </row>
    <row r="33298" spans="1:3" x14ac:dyDescent="0.3">
      <c r="A33298" s="1">
        <f t="shared" si="520"/>
        <v>33.295462603685664</v>
      </c>
      <c r="B33298">
        <v>-2.59245E-2</v>
      </c>
      <c r="C33298">
        <v>3.2908899999999998E-2</v>
      </c>
    </row>
    <row r="33299" spans="1:3" x14ac:dyDescent="0.3">
      <c r="A33299" s="1">
        <f t="shared" si="520"/>
        <v>33.296462587545697</v>
      </c>
      <c r="B33299">
        <v>-6.9956400000000002E-2</v>
      </c>
      <c r="C33299">
        <v>3.3364999999999999E-2</v>
      </c>
    </row>
    <row r="33300" spans="1:3" x14ac:dyDescent="0.3">
      <c r="A33300" s="1">
        <f t="shared" si="520"/>
        <v>33.297462571405731</v>
      </c>
      <c r="B33300">
        <v>-4.2666599999999999E-2</v>
      </c>
      <c r="C33300">
        <v>3.3592700000000003E-2</v>
      </c>
    </row>
    <row r="33301" spans="1:3" x14ac:dyDescent="0.3">
      <c r="A33301" s="1">
        <f t="shared" si="520"/>
        <v>33.298462555265765</v>
      </c>
      <c r="B33301">
        <v>-1.5537199999999999E-2</v>
      </c>
      <c r="C33301">
        <v>3.3488299999999999E-2</v>
      </c>
    </row>
    <row r="33302" spans="1:3" x14ac:dyDescent="0.3">
      <c r="A33302" s="1">
        <f t="shared" si="520"/>
        <v>33.299462539125798</v>
      </c>
      <c r="B33302">
        <v>1.9976799999999999E-3</v>
      </c>
      <c r="C33302">
        <v>3.3452900000000001E-2</v>
      </c>
    </row>
    <row r="33303" spans="1:3" x14ac:dyDescent="0.3">
      <c r="A33303" s="1">
        <f t="shared" si="520"/>
        <v>33.300462522985832</v>
      </c>
      <c r="B33303">
        <v>4.2382200000000002E-2</v>
      </c>
      <c r="C33303">
        <v>3.3850699999999997E-2</v>
      </c>
    </row>
    <row r="33304" spans="1:3" x14ac:dyDescent="0.3">
      <c r="A33304" s="1">
        <f t="shared" si="520"/>
        <v>33.301462506845866</v>
      </c>
      <c r="B33304">
        <v>7.10784E-2</v>
      </c>
      <c r="C33304">
        <v>3.42048E-2</v>
      </c>
    </row>
    <row r="33305" spans="1:3" x14ac:dyDescent="0.3">
      <c r="A33305" s="1">
        <f t="shared" si="520"/>
        <v>33.302462490705899</v>
      </c>
      <c r="B33305">
        <v>4.0284500000000001E-2</v>
      </c>
      <c r="C33305">
        <v>3.3486500000000002E-2</v>
      </c>
    </row>
    <row r="33306" spans="1:3" x14ac:dyDescent="0.3">
      <c r="A33306" s="1">
        <f t="shared" si="520"/>
        <v>33.303462474565933</v>
      </c>
      <c r="B33306">
        <v>-4.2245499999999998E-2</v>
      </c>
      <c r="C33306">
        <v>3.3053399999999997E-2</v>
      </c>
    </row>
    <row r="33307" spans="1:3" x14ac:dyDescent="0.3">
      <c r="A33307" s="1">
        <f t="shared" si="520"/>
        <v>33.304462458425967</v>
      </c>
      <c r="B33307">
        <v>-9.17959E-2</v>
      </c>
      <c r="C33307">
        <v>3.3158899999999998E-2</v>
      </c>
    </row>
    <row r="33308" spans="1:3" x14ac:dyDescent="0.3">
      <c r="A33308" s="1">
        <f t="shared" si="520"/>
        <v>33.305462442286</v>
      </c>
      <c r="B33308">
        <v>-4.9253499999999999E-2</v>
      </c>
      <c r="C33308">
        <v>3.2056800000000003E-2</v>
      </c>
    </row>
    <row r="33309" spans="1:3" x14ac:dyDescent="0.3">
      <c r="A33309" s="1">
        <f t="shared" si="520"/>
        <v>33.306462426146034</v>
      </c>
      <c r="B33309">
        <v>1.10285E-2</v>
      </c>
      <c r="C33309">
        <v>3.1607900000000001E-2</v>
      </c>
    </row>
    <row r="33310" spans="1:3" x14ac:dyDescent="0.3">
      <c r="A33310" s="1">
        <f t="shared" si="520"/>
        <v>33.307462410006067</v>
      </c>
      <c r="B33310">
        <v>1.3147600000000001E-2</v>
      </c>
      <c r="C33310">
        <v>3.1212400000000001E-2</v>
      </c>
    </row>
    <row r="33311" spans="1:3" x14ac:dyDescent="0.3">
      <c r="A33311" s="1">
        <f t="shared" si="520"/>
        <v>33.308462393866101</v>
      </c>
      <c r="B33311">
        <v>4.0043899999999999E-4</v>
      </c>
      <c r="C33311">
        <v>3.0447100000000001E-2</v>
      </c>
    </row>
    <row r="33312" spans="1:3" x14ac:dyDescent="0.3">
      <c r="A33312" s="1">
        <f t="shared" si="520"/>
        <v>33.309462377726135</v>
      </c>
      <c r="B33312">
        <v>2.0973599999999998E-2</v>
      </c>
      <c r="C33312">
        <v>3.0090800000000001E-2</v>
      </c>
    </row>
    <row r="33313" spans="1:3" x14ac:dyDescent="0.3">
      <c r="A33313" s="1">
        <f t="shared" si="520"/>
        <v>33.310462361586168</v>
      </c>
      <c r="B33313">
        <v>3.3307000000000003E-2</v>
      </c>
      <c r="C33313">
        <v>3.0369E-2</v>
      </c>
    </row>
    <row r="33314" spans="1:3" x14ac:dyDescent="0.3">
      <c r="A33314" s="1">
        <f t="shared" si="520"/>
        <v>33.311462345446202</v>
      </c>
      <c r="B33314">
        <v>-1.06249E-2</v>
      </c>
      <c r="C33314">
        <v>2.98293E-2</v>
      </c>
    </row>
    <row r="33315" spans="1:3" x14ac:dyDescent="0.3">
      <c r="A33315" s="1">
        <f t="shared" si="520"/>
        <v>33.312462329306236</v>
      </c>
      <c r="B33315">
        <v>-5.8960899999999997E-2</v>
      </c>
      <c r="C33315">
        <v>3.0244699999999999E-2</v>
      </c>
    </row>
    <row r="33316" spans="1:3" x14ac:dyDescent="0.3">
      <c r="A33316" s="1">
        <f t="shared" si="520"/>
        <v>33.313462313166269</v>
      </c>
      <c r="B33316">
        <v>-4.8535099999999998E-2</v>
      </c>
      <c r="C33316">
        <v>3.0010700000000001E-2</v>
      </c>
    </row>
    <row r="33317" spans="1:3" x14ac:dyDescent="0.3">
      <c r="A33317" s="1">
        <f t="shared" si="520"/>
        <v>33.314462297026303</v>
      </c>
      <c r="B33317">
        <v>-3.4418700000000003E-2</v>
      </c>
      <c r="C33317">
        <v>2.9852099999999999E-2</v>
      </c>
    </row>
    <row r="33318" spans="1:3" x14ac:dyDescent="0.3">
      <c r="A33318" s="1">
        <f t="shared" si="520"/>
        <v>33.315462280886337</v>
      </c>
      <c r="B33318">
        <v>-5.2322500000000001E-2</v>
      </c>
      <c r="C33318">
        <v>3.0226699999999999E-2</v>
      </c>
    </row>
    <row r="33319" spans="1:3" x14ac:dyDescent="0.3">
      <c r="A33319" s="1">
        <f t="shared" si="520"/>
        <v>33.31646226474637</v>
      </c>
      <c r="B33319">
        <v>-3.5528400000000002E-2</v>
      </c>
      <c r="C33319">
        <v>3.0350800000000001E-2</v>
      </c>
    </row>
    <row r="33320" spans="1:3" x14ac:dyDescent="0.3">
      <c r="A33320" s="1">
        <f t="shared" si="520"/>
        <v>33.317462248606404</v>
      </c>
      <c r="B33320">
        <v>2.6572999999999999E-2</v>
      </c>
      <c r="C33320">
        <v>3.0431900000000001E-2</v>
      </c>
    </row>
    <row r="33321" spans="1:3" x14ac:dyDescent="0.3">
      <c r="A33321" s="1">
        <f t="shared" si="520"/>
        <v>33.318462232466437</v>
      </c>
      <c r="B33321">
        <v>8.8146299999999997E-2</v>
      </c>
      <c r="C33321">
        <v>3.108E-2</v>
      </c>
    </row>
    <row r="33322" spans="1:3" x14ac:dyDescent="0.3">
      <c r="A33322" s="1">
        <f t="shared" si="520"/>
        <v>33.319462216326471</v>
      </c>
      <c r="B33322">
        <v>0.104827</v>
      </c>
      <c r="C33322">
        <v>3.1341399999999998E-2</v>
      </c>
    </row>
    <row r="33323" spans="1:3" x14ac:dyDescent="0.3">
      <c r="A33323" s="1">
        <f t="shared" si="520"/>
        <v>33.320462200186505</v>
      </c>
      <c r="B33323">
        <v>2.8259800000000002E-2</v>
      </c>
      <c r="C33323">
        <v>3.1329500000000003E-2</v>
      </c>
    </row>
    <row r="33324" spans="1:3" x14ac:dyDescent="0.3">
      <c r="A33324" s="1">
        <f t="shared" si="520"/>
        <v>33.321462184046538</v>
      </c>
      <c r="B33324">
        <v>-6.5473400000000001E-2</v>
      </c>
      <c r="C33324">
        <v>3.1550000000000002E-2</v>
      </c>
    </row>
    <row r="33325" spans="1:3" x14ac:dyDescent="0.3">
      <c r="A33325" s="1">
        <f t="shared" si="520"/>
        <v>33.322462167906572</v>
      </c>
      <c r="B33325">
        <v>-5.5386299999999999E-2</v>
      </c>
      <c r="C33325">
        <v>3.1848899999999999E-2</v>
      </c>
    </row>
    <row r="33326" spans="1:3" x14ac:dyDescent="0.3">
      <c r="A33326" s="1">
        <f t="shared" si="520"/>
        <v>33.323462151766606</v>
      </c>
      <c r="B33326">
        <v>2.8380800000000002E-3</v>
      </c>
      <c r="C33326">
        <v>3.1811100000000002E-2</v>
      </c>
    </row>
    <row r="33327" spans="1:3" x14ac:dyDescent="0.3">
      <c r="A33327" s="1">
        <f t="shared" si="520"/>
        <v>33.324462135626639</v>
      </c>
      <c r="B33327">
        <v>2.24893E-2</v>
      </c>
      <c r="C33327">
        <v>3.1965199999999999E-2</v>
      </c>
    </row>
    <row r="33328" spans="1:3" x14ac:dyDescent="0.3">
      <c r="A33328" s="1">
        <f t="shared" si="520"/>
        <v>33.325462119486673</v>
      </c>
      <c r="B33328">
        <v>3.6724100000000003E-2</v>
      </c>
      <c r="C33328">
        <v>3.20188E-2</v>
      </c>
    </row>
    <row r="33329" spans="1:3" x14ac:dyDescent="0.3">
      <c r="A33329" s="1">
        <f t="shared" si="520"/>
        <v>33.326462103346707</v>
      </c>
      <c r="B33329">
        <v>6.0683099999999997E-2</v>
      </c>
      <c r="C33329">
        <v>3.2240999999999999E-2</v>
      </c>
    </row>
    <row r="33330" spans="1:3" x14ac:dyDescent="0.3">
      <c r="A33330" s="1">
        <f t="shared" si="520"/>
        <v>33.32746208720674</v>
      </c>
      <c r="B33330">
        <v>4.1486299999999997E-2</v>
      </c>
      <c r="C33330">
        <v>3.2267799999999999E-2</v>
      </c>
    </row>
    <row r="33331" spans="1:3" x14ac:dyDescent="0.3">
      <c r="A33331" s="1">
        <f t="shared" si="520"/>
        <v>33.328462071066774</v>
      </c>
      <c r="B33331">
        <v>-1.9304999999999999E-2</v>
      </c>
      <c r="C33331">
        <v>3.2121200000000003E-2</v>
      </c>
    </row>
    <row r="33332" spans="1:3" x14ac:dyDescent="0.3">
      <c r="A33332" s="1">
        <f t="shared" si="520"/>
        <v>33.329462054926807</v>
      </c>
      <c r="B33332" s="2">
        <v>-4.4843500000000001E-2</v>
      </c>
      <c r="C33332">
        <v>3.2516900000000001E-2</v>
      </c>
    </row>
    <row r="33333" spans="1:3" x14ac:dyDescent="0.3">
      <c r="A33333" s="1">
        <f t="shared" si="520"/>
        <v>33.330462038786841</v>
      </c>
      <c r="B33333" s="2">
        <v>-1.3958E-2</v>
      </c>
      <c r="C33333">
        <v>3.23477E-2</v>
      </c>
    </row>
    <row r="33334" spans="1:3" x14ac:dyDescent="0.3">
      <c r="A33334" s="1">
        <f t="shared" si="520"/>
        <v>33.331462022646875</v>
      </c>
      <c r="B33334">
        <v>1.7170899999999999E-2</v>
      </c>
      <c r="C33334">
        <v>3.2325800000000002E-2</v>
      </c>
    </row>
    <row r="33335" spans="1:3" x14ac:dyDescent="0.3">
      <c r="A33335" s="1">
        <f t="shared" si="520"/>
        <v>33.332462006506908</v>
      </c>
      <c r="B33335">
        <v>2.6453999999999998E-2</v>
      </c>
      <c r="C33335">
        <v>3.1912299999999998E-2</v>
      </c>
    </row>
    <row r="33336" spans="1:3" x14ac:dyDescent="0.3">
      <c r="A33336" s="1">
        <f t="shared" si="520"/>
        <v>33.333461990366942</v>
      </c>
      <c r="B33336">
        <v>1.8969E-2</v>
      </c>
      <c r="C33336">
        <v>3.15403E-2</v>
      </c>
    </row>
    <row r="33337" spans="1:3" x14ac:dyDescent="0.3">
      <c r="A33337" s="1">
        <f t="shared" si="520"/>
        <v>33.334461974226976</v>
      </c>
      <c r="B33337">
        <v>6.91531E-3</v>
      </c>
      <c r="C33337">
        <v>3.1459599999999997E-2</v>
      </c>
    </row>
    <row r="33338" spans="1:3" x14ac:dyDescent="0.3">
      <c r="A33338" s="1">
        <f t="shared" si="520"/>
        <v>33.335461958087009</v>
      </c>
      <c r="B33338">
        <v>4.3219599999999997E-2</v>
      </c>
      <c r="C33338">
        <v>3.1417500000000001E-2</v>
      </c>
    </row>
    <row r="33339" spans="1:3" x14ac:dyDescent="0.3">
      <c r="A33339" s="1">
        <f t="shared" si="520"/>
        <v>33.336461941947043</v>
      </c>
      <c r="B33339">
        <v>8.6551199999999995E-2</v>
      </c>
      <c r="C33339">
        <v>3.1666600000000003E-2</v>
      </c>
    </row>
    <row r="33340" spans="1:3" x14ac:dyDescent="0.3">
      <c r="A33340" s="1">
        <f t="shared" si="520"/>
        <v>33.337461925807077</v>
      </c>
      <c r="B33340">
        <v>2.02782E-2</v>
      </c>
      <c r="C33340">
        <v>3.1747400000000002E-2</v>
      </c>
    </row>
    <row r="33341" spans="1:3" x14ac:dyDescent="0.3">
      <c r="A33341" s="1">
        <f t="shared" si="520"/>
        <v>33.33846190966711</v>
      </c>
      <c r="B33341">
        <v>-7.9445799999999997E-2</v>
      </c>
      <c r="C33341">
        <v>3.2133299999999997E-2</v>
      </c>
    </row>
    <row r="33342" spans="1:3" x14ac:dyDescent="0.3">
      <c r="A33342" s="1">
        <f t="shared" si="520"/>
        <v>33.339461893527144</v>
      </c>
      <c r="B33342">
        <v>-7.0809300000000006E-2</v>
      </c>
      <c r="C33342">
        <v>3.2692600000000002E-2</v>
      </c>
    </row>
    <row r="33343" spans="1:3" x14ac:dyDescent="0.3">
      <c r="A33343" s="1">
        <f t="shared" si="520"/>
        <v>33.340461877387177</v>
      </c>
      <c r="B33343">
        <v>-1.27688E-2</v>
      </c>
      <c r="C33343">
        <v>3.2382300000000003E-2</v>
      </c>
    </row>
    <row r="33344" spans="1:3" x14ac:dyDescent="0.3">
      <c r="A33344" s="1">
        <f t="shared" si="520"/>
        <v>33.341461861247211</v>
      </c>
      <c r="B33344">
        <v>4.1792699999999997E-3</v>
      </c>
      <c r="C33344">
        <v>3.21537E-2</v>
      </c>
    </row>
    <row r="33345" spans="1:3" x14ac:dyDescent="0.3">
      <c r="A33345" s="1">
        <f t="shared" si="520"/>
        <v>33.342461845107245</v>
      </c>
      <c r="B33345">
        <v>9.7148800000000004E-3</v>
      </c>
      <c r="C33345">
        <v>3.2133000000000002E-2</v>
      </c>
    </row>
    <row r="33346" spans="1:3" x14ac:dyDescent="0.3">
      <c r="A33346" s="1">
        <f t="shared" si="520"/>
        <v>33.343461828967278</v>
      </c>
      <c r="B33346">
        <v>3.3333300000000003E-2</v>
      </c>
      <c r="C33346">
        <v>3.21257E-2</v>
      </c>
    </row>
    <row r="33347" spans="1:3" x14ac:dyDescent="0.3">
      <c r="A33347" s="1">
        <f t="shared" si="520"/>
        <v>33.344461812827312</v>
      </c>
      <c r="B33347">
        <v>3.8047200000000003E-2</v>
      </c>
      <c r="C33347">
        <v>3.1794099999999999E-2</v>
      </c>
    </row>
    <row r="33348" spans="1:3" x14ac:dyDescent="0.3">
      <c r="A33348" s="1">
        <f t="shared" ref="A33348:A33411" si="521">A33347+$L$2</f>
        <v>33.345461796687346</v>
      </c>
      <c r="B33348">
        <v>5.8043599999999997E-3</v>
      </c>
      <c r="C33348">
        <v>3.1481500000000003E-2</v>
      </c>
    </row>
    <row r="33349" spans="1:3" x14ac:dyDescent="0.3">
      <c r="A33349" s="1">
        <f t="shared" si="521"/>
        <v>33.346461780547379</v>
      </c>
      <c r="B33349">
        <v>-8.3979899999999993E-3</v>
      </c>
      <c r="C33349">
        <v>3.1218599999999999E-2</v>
      </c>
    </row>
    <row r="33350" spans="1:3" x14ac:dyDescent="0.3">
      <c r="A33350" s="1">
        <f t="shared" si="521"/>
        <v>33.347461764407413</v>
      </c>
      <c r="B33350">
        <v>8.5358900000000008E-3</v>
      </c>
      <c r="C33350">
        <v>3.0871800000000001E-2</v>
      </c>
    </row>
    <row r="33351" spans="1:3" x14ac:dyDescent="0.3">
      <c r="A33351" s="1">
        <f t="shared" si="521"/>
        <v>33.348461748267447</v>
      </c>
      <c r="B33351">
        <v>-6.9736099999999999E-3</v>
      </c>
      <c r="C33351">
        <v>3.08299E-2</v>
      </c>
    </row>
    <row r="33352" spans="1:3" x14ac:dyDescent="0.3">
      <c r="A33352" s="1">
        <f t="shared" si="521"/>
        <v>33.34946173212748</v>
      </c>
      <c r="B33352">
        <v>-4.9455699999999998E-2</v>
      </c>
      <c r="C33352">
        <v>3.1269600000000002E-2</v>
      </c>
    </row>
    <row r="33353" spans="1:3" x14ac:dyDescent="0.3">
      <c r="A33353" s="1">
        <f t="shared" si="521"/>
        <v>33.350461715987514</v>
      </c>
      <c r="B33353">
        <v>-5.4873600000000002E-2</v>
      </c>
      <c r="C33353">
        <v>3.1722599999999997E-2</v>
      </c>
    </row>
    <row r="33354" spans="1:3" x14ac:dyDescent="0.3">
      <c r="A33354" s="1">
        <f t="shared" si="521"/>
        <v>33.351461699847547</v>
      </c>
      <c r="B33354">
        <v>-3.3048499999999998E-3</v>
      </c>
      <c r="C33354">
        <v>3.1483799999999999E-2</v>
      </c>
    </row>
    <row r="33355" spans="1:3" x14ac:dyDescent="0.3">
      <c r="A33355" s="1">
        <f t="shared" si="521"/>
        <v>33.352461683707581</v>
      </c>
      <c r="B33355">
        <v>5.0944099999999999E-2</v>
      </c>
      <c r="C33355">
        <v>3.1983200000000003E-2</v>
      </c>
    </row>
    <row r="33356" spans="1:3" x14ac:dyDescent="0.3">
      <c r="A33356" s="1">
        <f t="shared" si="521"/>
        <v>33.353461667567615</v>
      </c>
      <c r="B33356">
        <v>8.0978300000000003E-3</v>
      </c>
      <c r="C33356">
        <v>3.1967000000000002E-2</v>
      </c>
    </row>
    <row r="33357" spans="1:3" x14ac:dyDescent="0.3">
      <c r="A33357" s="1">
        <f t="shared" si="521"/>
        <v>33.354461651427648</v>
      </c>
      <c r="B33357">
        <v>-7.0815100000000006E-2</v>
      </c>
      <c r="C33357">
        <v>3.2219100000000001E-2</v>
      </c>
    </row>
    <row r="33358" spans="1:3" x14ac:dyDescent="0.3">
      <c r="A33358" s="1">
        <f t="shared" si="521"/>
        <v>33.355461635287682</v>
      </c>
      <c r="B33358">
        <v>-3.8562899999999997E-2</v>
      </c>
      <c r="C33358">
        <v>3.1976299999999999E-2</v>
      </c>
    </row>
    <row r="33359" spans="1:3" x14ac:dyDescent="0.3">
      <c r="A33359" s="1">
        <f t="shared" si="521"/>
        <v>33.356461619147716</v>
      </c>
      <c r="B33359">
        <v>1.76756E-2</v>
      </c>
      <c r="C33359">
        <v>3.1897200000000001E-2</v>
      </c>
    </row>
    <row r="33360" spans="1:3" x14ac:dyDescent="0.3">
      <c r="A33360" s="1">
        <f t="shared" si="521"/>
        <v>33.357461603007749</v>
      </c>
      <c r="B33360">
        <v>-5.5629099999999999E-3</v>
      </c>
      <c r="C33360">
        <v>3.1841800000000003E-2</v>
      </c>
    </row>
    <row r="33361" spans="1:3" x14ac:dyDescent="0.3">
      <c r="A33361" s="1">
        <f t="shared" si="521"/>
        <v>33.358461586867783</v>
      </c>
      <c r="B33361">
        <v>-1.07565E-2</v>
      </c>
      <c r="C33361">
        <v>3.1912900000000001E-2</v>
      </c>
    </row>
    <row r="33362" spans="1:3" x14ac:dyDescent="0.3">
      <c r="A33362" s="1">
        <f t="shared" si="521"/>
        <v>33.359461570727817</v>
      </c>
      <c r="B33362">
        <v>4.4708600000000001E-2</v>
      </c>
      <c r="C33362">
        <v>3.2082199999999998E-2</v>
      </c>
    </row>
    <row r="33363" spans="1:3" x14ac:dyDescent="0.3">
      <c r="A33363" s="1">
        <f t="shared" si="521"/>
        <v>33.36046155458785</v>
      </c>
      <c r="B33363">
        <v>6.2841400000000006E-2</v>
      </c>
      <c r="C33363">
        <v>3.2266900000000001E-2</v>
      </c>
    </row>
    <row r="33364" spans="1:3" x14ac:dyDescent="0.3">
      <c r="A33364" s="1">
        <f t="shared" si="521"/>
        <v>33.361461538447884</v>
      </c>
      <c r="B33364">
        <v>-3.5190600000000001E-3</v>
      </c>
      <c r="C33364">
        <v>3.2041100000000003E-2</v>
      </c>
    </row>
    <row r="33365" spans="1:3" x14ac:dyDescent="0.3">
      <c r="A33365" s="1">
        <f t="shared" si="521"/>
        <v>33.362461522307918</v>
      </c>
      <c r="B33365">
        <v>-5.37838E-2</v>
      </c>
      <c r="C33365">
        <v>3.2488599999999999E-2</v>
      </c>
    </row>
    <row r="33366" spans="1:3" x14ac:dyDescent="0.3">
      <c r="A33366" s="1">
        <f t="shared" si="521"/>
        <v>33.363461506167951</v>
      </c>
      <c r="B33366">
        <v>-2.9355300000000001E-2</v>
      </c>
      <c r="C33366">
        <v>3.2690900000000002E-2</v>
      </c>
    </row>
    <row r="33367" spans="1:3" x14ac:dyDescent="0.3">
      <c r="A33367" s="1">
        <f t="shared" si="521"/>
        <v>33.364461490027985</v>
      </c>
      <c r="B33367">
        <v>-1.5339E-2</v>
      </c>
      <c r="C33367">
        <v>3.2794499999999997E-2</v>
      </c>
    </row>
    <row r="33368" spans="1:3" x14ac:dyDescent="0.3">
      <c r="A33368" s="1">
        <f t="shared" si="521"/>
        <v>33.365461473888018</v>
      </c>
      <c r="B33368">
        <v>-1.9912599999999999E-2</v>
      </c>
      <c r="C33368">
        <v>3.2943399999999998E-2</v>
      </c>
    </row>
    <row r="33369" spans="1:3" x14ac:dyDescent="0.3">
      <c r="A33369" s="1">
        <f t="shared" si="521"/>
        <v>33.366461457748052</v>
      </c>
      <c r="B33369">
        <v>2.6533500000000001E-3</v>
      </c>
      <c r="C33369">
        <v>3.2816499999999998E-2</v>
      </c>
    </row>
    <row r="33370" spans="1:3" x14ac:dyDescent="0.3">
      <c r="A33370" s="1">
        <f t="shared" si="521"/>
        <v>33.367461441608086</v>
      </c>
      <c r="B33370">
        <v>2.6323800000000001E-2</v>
      </c>
      <c r="C33370">
        <v>3.2938500000000002E-2</v>
      </c>
    </row>
    <row r="33371" spans="1:3" x14ac:dyDescent="0.3">
      <c r="A33371" s="1">
        <f t="shared" si="521"/>
        <v>33.368461425468119</v>
      </c>
      <c r="B33371">
        <v>6.3703499999999996E-2</v>
      </c>
      <c r="C33371">
        <v>3.3349900000000002E-2</v>
      </c>
    </row>
    <row r="33372" spans="1:3" x14ac:dyDescent="0.3">
      <c r="A33372" s="1">
        <f t="shared" si="521"/>
        <v>33.369461409328153</v>
      </c>
      <c r="B33372">
        <v>8.2959500000000005E-2</v>
      </c>
      <c r="C33372">
        <v>3.3890799999999999E-2</v>
      </c>
    </row>
    <row r="33373" spans="1:3" x14ac:dyDescent="0.3">
      <c r="A33373" s="1">
        <f t="shared" si="521"/>
        <v>33.370461393188187</v>
      </c>
      <c r="B33373">
        <v>7.8587599999999994E-3</v>
      </c>
      <c r="C33373">
        <v>3.38088E-2</v>
      </c>
    </row>
    <row r="33374" spans="1:3" x14ac:dyDescent="0.3">
      <c r="A33374" s="1">
        <f t="shared" si="521"/>
        <v>33.37146137704822</v>
      </c>
      <c r="B33374">
        <v>-7.4185200000000007E-2</v>
      </c>
      <c r="C33374">
        <v>3.40974E-2</v>
      </c>
    </row>
    <row r="33375" spans="1:3" x14ac:dyDescent="0.3">
      <c r="A33375" s="1">
        <f t="shared" si="521"/>
        <v>33.372461360908254</v>
      </c>
      <c r="B33375">
        <v>-6.4333299999999996E-2</v>
      </c>
      <c r="C33375">
        <v>3.4661200000000003E-2</v>
      </c>
    </row>
    <row r="33376" spans="1:3" x14ac:dyDescent="0.3">
      <c r="A33376" s="1">
        <f t="shared" si="521"/>
        <v>33.373461344768288</v>
      </c>
      <c r="B33376">
        <v>-2.0343900000000002E-2</v>
      </c>
      <c r="C33376">
        <v>3.46775E-2</v>
      </c>
    </row>
    <row r="33377" spans="1:3" x14ac:dyDescent="0.3">
      <c r="A33377" s="1">
        <f t="shared" si="521"/>
        <v>33.374461328628321</v>
      </c>
      <c r="B33377">
        <v>-5.6403599999999996E-3</v>
      </c>
      <c r="C33377">
        <v>3.4687599999999999E-2</v>
      </c>
    </row>
    <row r="33378" spans="1:3" x14ac:dyDescent="0.3">
      <c r="A33378" s="1">
        <f t="shared" si="521"/>
        <v>33.375461312488355</v>
      </c>
      <c r="B33378">
        <v>5.8608000000000002E-3</v>
      </c>
      <c r="C33378">
        <v>3.4697499999999999E-2</v>
      </c>
    </row>
    <row r="33379" spans="1:3" x14ac:dyDescent="0.3">
      <c r="A33379" s="1">
        <f t="shared" si="521"/>
        <v>33.376461296348388</v>
      </c>
      <c r="B33379">
        <v>2.9587800000000001E-2</v>
      </c>
      <c r="C33379">
        <v>3.4834799999999999E-2</v>
      </c>
    </row>
    <row r="33380" spans="1:3" x14ac:dyDescent="0.3">
      <c r="A33380" s="1">
        <f t="shared" si="521"/>
        <v>33.377461280208422</v>
      </c>
      <c r="B33380">
        <v>1.4795600000000001E-2</v>
      </c>
      <c r="C33380">
        <v>3.4687599999999999E-2</v>
      </c>
    </row>
    <row r="33381" spans="1:3" x14ac:dyDescent="0.3">
      <c r="A33381" s="1">
        <f t="shared" si="521"/>
        <v>33.378461264068456</v>
      </c>
      <c r="B33381">
        <v>-2.7162499999999999E-2</v>
      </c>
      <c r="C33381">
        <v>3.4783099999999997E-2</v>
      </c>
    </row>
    <row r="33382" spans="1:3" x14ac:dyDescent="0.3">
      <c r="A33382" s="1">
        <f t="shared" si="521"/>
        <v>33.379461247928489</v>
      </c>
      <c r="B33382">
        <v>-1.85741E-2</v>
      </c>
      <c r="C33382">
        <v>3.4420600000000003E-2</v>
      </c>
    </row>
    <row r="33383" spans="1:3" x14ac:dyDescent="0.3">
      <c r="A33383" s="1">
        <f t="shared" si="521"/>
        <v>33.380461231788523</v>
      </c>
      <c r="B33383">
        <v>2.55254E-2</v>
      </c>
      <c r="C33383">
        <v>3.4570499999999997E-2</v>
      </c>
    </row>
    <row r="33384" spans="1:3" x14ac:dyDescent="0.3">
      <c r="A33384" s="1">
        <f t="shared" si="521"/>
        <v>33.381461215648557</v>
      </c>
      <c r="B33384">
        <v>2.7781500000000001E-2</v>
      </c>
      <c r="C33384">
        <v>3.4627699999999997E-2</v>
      </c>
    </row>
    <row r="33385" spans="1:3" x14ac:dyDescent="0.3">
      <c r="A33385" s="1">
        <f t="shared" si="521"/>
        <v>33.38246119950859</v>
      </c>
      <c r="B33385">
        <v>-2.89734E-2</v>
      </c>
      <c r="C33385">
        <v>3.4844699999999999E-2</v>
      </c>
    </row>
    <row r="33386" spans="1:3" x14ac:dyDescent="0.3">
      <c r="A33386" s="1">
        <f t="shared" si="521"/>
        <v>33.383461183368624</v>
      </c>
      <c r="B33386">
        <v>-8.7094000000000005E-2</v>
      </c>
      <c r="C33386">
        <v>3.5424999999999998E-2</v>
      </c>
    </row>
    <row r="33387" spans="1:3" x14ac:dyDescent="0.3">
      <c r="A33387" s="1">
        <f t="shared" si="521"/>
        <v>33.384461167228658</v>
      </c>
      <c r="B33387">
        <v>-6.2867000000000006E-2</v>
      </c>
      <c r="C33387">
        <v>3.60433E-2</v>
      </c>
    </row>
    <row r="33388" spans="1:3" x14ac:dyDescent="0.3">
      <c r="A33388" s="1">
        <f t="shared" si="521"/>
        <v>33.385461151088691</v>
      </c>
      <c r="B33388">
        <v>2.3864E-2</v>
      </c>
      <c r="C33388">
        <v>3.5639999999999998E-2</v>
      </c>
    </row>
    <row r="33389" spans="1:3" x14ac:dyDescent="0.3">
      <c r="A33389" s="1">
        <f t="shared" si="521"/>
        <v>33.386461134948725</v>
      </c>
      <c r="B33389">
        <v>5.6681700000000002E-2</v>
      </c>
      <c r="C33389">
        <v>3.5462100000000003E-2</v>
      </c>
    </row>
    <row r="33390" spans="1:3" x14ac:dyDescent="0.3">
      <c r="A33390" s="1">
        <f t="shared" si="521"/>
        <v>33.387461118808758</v>
      </c>
      <c r="B33390">
        <v>4.1858800000000002E-2</v>
      </c>
      <c r="C33390">
        <v>3.57974E-2</v>
      </c>
    </row>
    <row r="33391" spans="1:3" x14ac:dyDescent="0.3">
      <c r="A33391" s="1">
        <f t="shared" si="521"/>
        <v>33.388461102668792</v>
      </c>
      <c r="B33391">
        <v>4.84664E-2</v>
      </c>
      <c r="C33391">
        <v>3.5723100000000001E-2</v>
      </c>
    </row>
    <row r="33392" spans="1:3" x14ac:dyDescent="0.3">
      <c r="A33392" s="1">
        <f t="shared" si="521"/>
        <v>33.389461086528826</v>
      </c>
      <c r="B33392">
        <v>2.31483E-2</v>
      </c>
      <c r="C33392">
        <v>3.5564499999999999E-2</v>
      </c>
    </row>
    <row r="33393" spans="1:3" x14ac:dyDescent="0.3">
      <c r="A33393" s="1">
        <f t="shared" si="521"/>
        <v>33.390461070388859</v>
      </c>
      <c r="B33393">
        <v>-3.0852999999999998E-2</v>
      </c>
      <c r="C33393">
        <v>3.5488899999999997E-2</v>
      </c>
    </row>
    <row r="33394" spans="1:3" x14ac:dyDescent="0.3">
      <c r="A33394" s="1">
        <f t="shared" si="521"/>
        <v>33.391461054248893</v>
      </c>
      <c r="B33394">
        <v>-6.3966099999999996E-3</v>
      </c>
      <c r="C33394">
        <v>3.53558E-2</v>
      </c>
    </row>
    <row r="33395" spans="1:3" x14ac:dyDescent="0.3">
      <c r="A33395" s="1">
        <f t="shared" si="521"/>
        <v>33.392461038108927</v>
      </c>
      <c r="B33395">
        <v>6.1785E-2</v>
      </c>
      <c r="C33395">
        <v>3.5582099999999998E-2</v>
      </c>
    </row>
    <row r="33396" spans="1:3" x14ac:dyDescent="0.3">
      <c r="A33396" s="1">
        <f t="shared" si="521"/>
        <v>33.39346102196896</v>
      </c>
      <c r="B33396">
        <v>6.7371299999999995E-2</v>
      </c>
      <c r="C33396">
        <v>3.5488899999999997E-2</v>
      </c>
    </row>
    <row r="33397" spans="1:3" x14ac:dyDescent="0.3">
      <c r="A33397" s="1">
        <f t="shared" si="521"/>
        <v>33.394461005828994</v>
      </c>
      <c r="B33397">
        <v>2.1765300000000001E-2</v>
      </c>
      <c r="C33397">
        <v>3.51886E-2</v>
      </c>
    </row>
    <row r="33398" spans="1:3" x14ac:dyDescent="0.3">
      <c r="A33398" s="1">
        <f t="shared" si="521"/>
        <v>33.395460989689028</v>
      </c>
      <c r="B33398">
        <v>-1.7211400000000002E-2</v>
      </c>
      <c r="C33398">
        <v>3.5101399999999998E-2</v>
      </c>
    </row>
    <row r="33399" spans="1:3" x14ac:dyDescent="0.3">
      <c r="A33399" s="1">
        <f t="shared" si="521"/>
        <v>33.396460973549061</v>
      </c>
      <c r="B33399">
        <v>-1.5794599999999999E-2</v>
      </c>
      <c r="C33399">
        <v>3.4559800000000002E-2</v>
      </c>
    </row>
    <row r="33400" spans="1:3" x14ac:dyDescent="0.3">
      <c r="A33400" s="1">
        <f t="shared" si="521"/>
        <v>33.397460957409095</v>
      </c>
      <c r="B33400">
        <v>1.3413700000000001E-2</v>
      </c>
      <c r="C33400">
        <v>3.4267300000000001E-2</v>
      </c>
    </row>
    <row r="33401" spans="1:3" x14ac:dyDescent="0.3">
      <c r="A33401" s="1">
        <f t="shared" si="521"/>
        <v>33.398460941269128</v>
      </c>
      <c r="B33401">
        <v>1.53457E-2</v>
      </c>
      <c r="C33401">
        <v>3.4265400000000001E-2</v>
      </c>
    </row>
    <row r="33402" spans="1:3" x14ac:dyDescent="0.3">
      <c r="A33402" s="1">
        <f t="shared" si="521"/>
        <v>33.399460925129162</v>
      </c>
      <c r="B33402">
        <v>-2.0817499999999999E-2</v>
      </c>
      <c r="C33402">
        <v>3.4453600000000001E-2</v>
      </c>
    </row>
    <row r="33403" spans="1:3" x14ac:dyDescent="0.3">
      <c r="A33403" s="1">
        <f t="shared" si="521"/>
        <v>33.400460908989196</v>
      </c>
      <c r="B33403">
        <v>-5.47051E-2</v>
      </c>
      <c r="C33403">
        <v>3.4576799999999998E-2</v>
      </c>
    </row>
    <row r="33404" spans="1:3" x14ac:dyDescent="0.3">
      <c r="A33404" s="1">
        <f t="shared" si="521"/>
        <v>33.401460892849229</v>
      </c>
      <c r="B33404">
        <v>-2.8100300000000002E-2</v>
      </c>
      <c r="C33404">
        <v>3.4146999999999997E-2</v>
      </c>
    </row>
    <row r="33405" spans="1:3" x14ac:dyDescent="0.3">
      <c r="A33405" s="1">
        <f t="shared" si="521"/>
        <v>33.402460876709263</v>
      </c>
      <c r="B33405">
        <v>4.6866900000000003E-2</v>
      </c>
      <c r="C33405">
        <v>3.4212800000000002E-2</v>
      </c>
    </row>
    <row r="33406" spans="1:3" x14ac:dyDescent="0.3">
      <c r="A33406" s="1">
        <f t="shared" si="521"/>
        <v>33.403460860569297</v>
      </c>
      <c r="B33406">
        <v>3.8390199999999999E-2</v>
      </c>
      <c r="C33406">
        <v>3.4174299999999998E-2</v>
      </c>
    </row>
    <row r="33407" spans="1:3" x14ac:dyDescent="0.3">
      <c r="A33407" s="1">
        <f t="shared" si="521"/>
        <v>33.40446084442933</v>
      </c>
      <c r="B33407">
        <v>-5.2196399999999997E-2</v>
      </c>
      <c r="C33407">
        <v>3.3778299999999997E-2</v>
      </c>
    </row>
    <row r="33408" spans="1:3" x14ac:dyDescent="0.3">
      <c r="A33408" s="1">
        <f t="shared" si="521"/>
        <v>33.405460828289364</v>
      </c>
      <c r="B33408">
        <v>-6.3753000000000004E-2</v>
      </c>
      <c r="C33408">
        <v>3.3923300000000003E-2</v>
      </c>
    </row>
    <row r="33409" spans="1:3" x14ac:dyDescent="0.3">
      <c r="A33409" s="1">
        <f t="shared" si="521"/>
        <v>33.406460812149398</v>
      </c>
      <c r="B33409">
        <v>-3.8971399999999999E-3</v>
      </c>
      <c r="C33409">
        <v>3.3852E-2</v>
      </c>
    </row>
    <row r="33410" spans="1:3" x14ac:dyDescent="0.3">
      <c r="A33410" s="1">
        <f t="shared" si="521"/>
        <v>33.407460796009431</v>
      </c>
      <c r="B33410" s="2">
        <v>8.9534300000000001E-3</v>
      </c>
      <c r="C33410">
        <v>3.381E-2</v>
      </c>
    </row>
    <row r="33411" spans="1:3" x14ac:dyDescent="0.3">
      <c r="A33411" s="1">
        <f t="shared" si="521"/>
        <v>33.408460779869465</v>
      </c>
      <c r="B33411">
        <v>-4.9962000000000001E-3</v>
      </c>
      <c r="C33411">
        <v>3.3855999999999997E-2</v>
      </c>
    </row>
    <row r="33412" spans="1:3" x14ac:dyDescent="0.3">
      <c r="A33412" s="1">
        <f t="shared" ref="A33412:A33475" si="522">A33411+$L$2</f>
        <v>33.409460763729498</v>
      </c>
      <c r="B33412">
        <v>2.3060299999999999E-2</v>
      </c>
      <c r="C33412">
        <v>3.3876799999999999E-2</v>
      </c>
    </row>
    <row r="33413" spans="1:3" x14ac:dyDescent="0.3">
      <c r="A33413" s="1">
        <f t="shared" si="522"/>
        <v>33.410460747589532</v>
      </c>
      <c r="B33413" s="2">
        <v>5.0378100000000002E-2</v>
      </c>
      <c r="C33413">
        <v>3.4047599999999997E-2</v>
      </c>
    </row>
    <row r="33414" spans="1:3" x14ac:dyDescent="0.3">
      <c r="A33414" s="1">
        <f t="shared" si="522"/>
        <v>33.411460731449566</v>
      </c>
      <c r="B33414">
        <v>8.4542699999999998E-3</v>
      </c>
      <c r="C33414">
        <v>3.4025800000000002E-2</v>
      </c>
    </row>
    <row r="33415" spans="1:3" x14ac:dyDescent="0.3">
      <c r="A33415" s="1">
        <f t="shared" si="522"/>
        <v>33.412460715309599</v>
      </c>
      <c r="B33415">
        <v>-4.0353E-2</v>
      </c>
      <c r="C33415">
        <v>3.3839800000000003E-2</v>
      </c>
    </row>
    <row r="33416" spans="1:3" x14ac:dyDescent="0.3">
      <c r="A33416" s="1">
        <f t="shared" si="522"/>
        <v>33.413460699169633</v>
      </c>
      <c r="B33416">
        <v>-2.4508100000000001E-2</v>
      </c>
      <c r="C33416">
        <v>3.3599499999999997E-2</v>
      </c>
    </row>
    <row r="33417" spans="1:3" x14ac:dyDescent="0.3">
      <c r="A33417" s="1">
        <f t="shared" si="522"/>
        <v>33.414460683029667</v>
      </c>
      <c r="B33417">
        <v>9.0192399999999995E-3</v>
      </c>
      <c r="C33417">
        <v>3.33455E-2</v>
      </c>
    </row>
    <row r="33418" spans="1:3" x14ac:dyDescent="0.3">
      <c r="A33418" s="1">
        <f t="shared" si="522"/>
        <v>33.4154606668897</v>
      </c>
      <c r="B33418">
        <v>3.3292200000000001E-2</v>
      </c>
      <c r="C33418">
        <v>3.3155200000000003E-2</v>
      </c>
    </row>
    <row r="33419" spans="1:3" x14ac:dyDescent="0.3">
      <c r="A33419" s="1">
        <f t="shared" si="522"/>
        <v>33.416460650749734</v>
      </c>
      <c r="B33419">
        <v>3.0710100000000001E-2</v>
      </c>
      <c r="C33419">
        <v>3.3106999999999998E-2</v>
      </c>
    </row>
    <row r="33420" spans="1:3" x14ac:dyDescent="0.3">
      <c r="A33420" s="1">
        <f t="shared" si="522"/>
        <v>33.417460634609768</v>
      </c>
      <c r="B33420">
        <v>-2.1118399999999998E-3</v>
      </c>
      <c r="C33420">
        <v>3.28624E-2</v>
      </c>
    </row>
    <row r="33421" spans="1:3" x14ac:dyDescent="0.3">
      <c r="A33421" s="1">
        <f t="shared" si="522"/>
        <v>33.418460618469801</v>
      </c>
      <c r="B33421" s="2">
        <v>3.2240999999999999E-2</v>
      </c>
      <c r="C33421">
        <v>3.2303400000000003E-2</v>
      </c>
    </row>
    <row r="33422" spans="1:3" x14ac:dyDescent="0.3">
      <c r="A33422" s="1">
        <f t="shared" si="522"/>
        <v>33.419460602329835</v>
      </c>
      <c r="B33422">
        <v>8.4773000000000001E-2</v>
      </c>
      <c r="C33422">
        <v>3.2102800000000001E-2</v>
      </c>
    </row>
    <row r="33423" spans="1:3" x14ac:dyDescent="0.3">
      <c r="A33423" s="1">
        <f t="shared" si="522"/>
        <v>33.420460586189868</v>
      </c>
      <c r="B33423">
        <v>7.4798599999999996E-3</v>
      </c>
      <c r="C33423">
        <v>3.1895E-2</v>
      </c>
    </row>
    <row r="33424" spans="1:3" x14ac:dyDescent="0.3">
      <c r="A33424" s="1">
        <f t="shared" si="522"/>
        <v>33.421460570049902</v>
      </c>
      <c r="B33424">
        <v>-8.9788400000000004E-2</v>
      </c>
      <c r="C33424">
        <v>3.2138199999999999E-2</v>
      </c>
    </row>
    <row r="33425" spans="1:3" x14ac:dyDescent="0.3">
      <c r="A33425" s="1">
        <f t="shared" si="522"/>
        <v>33.422460553909936</v>
      </c>
      <c r="B33425">
        <v>-7.0072899999999994E-2</v>
      </c>
      <c r="C33425">
        <v>3.2285000000000001E-2</v>
      </c>
    </row>
    <row r="33426" spans="1:3" x14ac:dyDescent="0.3">
      <c r="A33426" s="1">
        <f t="shared" si="522"/>
        <v>33.423460537769969</v>
      </c>
      <c r="B33426">
        <v>-1.91665E-2</v>
      </c>
      <c r="C33426">
        <v>3.2448299999999999E-2</v>
      </c>
    </row>
    <row r="33427" spans="1:3" x14ac:dyDescent="0.3">
      <c r="A33427" s="1">
        <f t="shared" si="522"/>
        <v>33.424460521630003</v>
      </c>
      <c r="B33427">
        <v>4.7339599999999997E-3</v>
      </c>
      <c r="C33427">
        <v>3.2270800000000002E-2</v>
      </c>
    </row>
    <row r="33428" spans="1:3" x14ac:dyDescent="0.3">
      <c r="A33428" s="1">
        <f t="shared" si="522"/>
        <v>33.425460505490037</v>
      </c>
      <c r="B33428">
        <v>2.84032E-2</v>
      </c>
      <c r="C33428">
        <v>3.2187599999999997E-2</v>
      </c>
    </row>
    <row r="33429" spans="1:3" x14ac:dyDescent="0.3">
      <c r="A33429" s="1">
        <f t="shared" si="522"/>
        <v>33.42646048935007</v>
      </c>
      <c r="B33429">
        <v>2.9322999999999998E-2</v>
      </c>
      <c r="C33429">
        <v>3.1874E-2</v>
      </c>
    </row>
    <row r="33430" spans="1:3" x14ac:dyDescent="0.3">
      <c r="A33430" s="1">
        <f t="shared" si="522"/>
        <v>33.427460473210104</v>
      </c>
      <c r="B33430">
        <v>-8.8971299999999996E-3</v>
      </c>
      <c r="C33430">
        <v>3.1548100000000003E-2</v>
      </c>
    </row>
    <row r="33431" spans="1:3" x14ac:dyDescent="0.3">
      <c r="A33431" s="1">
        <f t="shared" si="522"/>
        <v>33.428460457070138</v>
      </c>
      <c r="B33431">
        <v>-4.83933E-2</v>
      </c>
      <c r="C33431">
        <v>3.1838900000000003E-2</v>
      </c>
    </row>
    <row r="33432" spans="1:3" x14ac:dyDescent="0.3">
      <c r="A33432" s="1">
        <f t="shared" si="522"/>
        <v>33.429460440930171</v>
      </c>
      <c r="B33432">
        <v>-5.0263299999999997E-2</v>
      </c>
      <c r="C33432">
        <v>3.1893100000000001E-2</v>
      </c>
    </row>
    <row r="33433" spans="1:3" x14ac:dyDescent="0.3">
      <c r="A33433" s="1">
        <f t="shared" si="522"/>
        <v>33.430460424790205</v>
      </c>
      <c r="B33433">
        <v>-3.08942E-2</v>
      </c>
      <c r="C33433">
        <v>3.2062500000000001E-2</v>
      </c>
    </row>
    <row r="33434" spans="1:3" x14ac:dyDescent="0.3">
      <c r="A33434" s="1">
        <f t="shared" si="522"/>
        <v>33.431460408650238</v>
      </c>
      <c r="B33434">
        <v>-2.6665000000000001E-2</v>
      </c>
      <c r="C33434">
        <v>3.2157400000000003E-2</v>
      </c>
    </row>
    <row r="33435" spans="1:3" x14ac:dyDescent="0.3">
      <c r="A33435" s="1">
        <f t="shared" si="522"/>
        <v>33.432460392510272</v>
      </c>
      <c r="B33435">
        <v>-1.41905E-2</v>
      </c>
      <c r="C33435">
        <v>3.2034800000000002E-2</v>
      </c>
    </row>
    <row r="33436" spans="1:3" x14ac:dyDescent="0.3">
      <c r="A33436" s="1">
        <f t="shared" si="522"/>
        <v>33.433460376370306</v>
      </c>
      <c r="B33436">
        <v>1.7664900000000001E-2</v>
      </c>
      <c r="C33436">
        <v>3.2021800000000003E-2</v>
      </c>
    </row>
    <row r="33437" spans="1:3" x14ac:dyDescent="0.3">
      <c r="A33437" s="1">
        <f t="shared" si="522"/>
        <v>33.434460360230339</v>
      </c>
      <c r="B33437">
        <v>4.0931200000000001E-2</v>
      </c>
      <c r="C33437">
        <v>3.2361899999999999E-2</v>
      </c>
    </row>
    <row r="33438" spans="1:3" x14ac:dyDescent="0.3">
      <c r="A33438" s="1">
        <f t="shared" si="522"/>
        <v>33.435460344090373</v>
      </c>
      <c r="B33438">
        <v>5.9413899999999999E-2</v>
      </c>
      <c r="C33438">
        <v>3.2523900000000001E-2</v>
      </c>
    </row>
    <row r="33439" spans="1:3" x14ac:dyDescent="0.3">
      <c r="A33439" s="1">
        <f t="shared" si="522"/>
        <v>33.436460327950407</v>
      </c>
      <c r="B33439">
        <v>2.99741E-2</v>
      </c>
      <c r="C33439">
        <v>3.1958100000000003E-2</v>
      </c>
    </row>
    <row r="33440" spans="1:3" x14ac:dyDescent="0.3">
      <c r="A33440" s="1">
        <f t="shared" si="522"/>
        <v>33.43746031181044</v>
      </c>
      <c r="B33440">
        <v>-6.08391E-2</v>
      </c>
      <c r="C33440">
        <v>3.2363700000000002E-2</v>
      </c>
    </row>
    <row r="33441" spans="1:3" x14ac:dyDescent="0.3">
      <c r="A33441" s="1">
        <f t="shared" si="522"/>
        <v>33.438460295670474</v>
      </c>
      <c r="B33441">
        <v>-7.9897800000000005E-2</v>
      </c>
      <c r="C33441">
        <v>3.23682E-2</v>
      </c>
    </row>
    <row r="33442" spans="1:3" x14ac:dyDescent="0.3">
      <c r="A33442" s="1">
        <f t="shared" si="522"/>
        <v>33.439460279530508</v>
      </c>
      <c r="B33442">
        <v>-9.8595000000000002E-3</v>
      </c>
      <c r="C33442">
        <v>3.1758700000000001E-2</v>
      </c>
    </row>
    <row r="33443" spans="1:3" x14ac:dyDescent="0.3">
      <c r="A33443" s="1">
        <f t="shared" si="522"/>
        <v>33.440460263390541</v>
      </c>
      <c r="B33443">
        <v>1.6697199999999999E-2</v>
      </c>
      <c r="C33443">
        <v>3.1798E-2</v>
      </c>
    </row>
    <row r="33444" spans="1:3" x14ac:dyDescent="0.3">
      <c r="A33444" s="1">
        <f t="shared" si="522"/>
        <v>33.441460247250575</v>
      </c>
      <c r="B33444">
        <v>1.0132499999999999E-2</v>
      </c>
      <c r="C33444">
        <v>3.1857499999999997E-2</v>
      </c>
    </row>
    <row r="33445" spans="1:3" x14ac:dyDescent="0.3">
      <c r="A33445" s="1">
        <f t="shared" si="522"/>
        <v>33.442460231110609</v>
      </c>
      <c r="B33445">
        <v>4.4941399999999999E-2</v>
      </c>
      <c r="C33445">
        <v>3.2209799999999997E-2</v>
      </c>
    </row>
    <row r="33446" spans="1:3" x14ac:dyDescent="0.3">
      <c r="A33446" s="1">
        <f t="shared" si="522"/>
        <v>33.443460214970642</v>
      </c>
      <c r="B33446">
        <v>7.1073499999999998E-2</v>
      </c>
      <c r="C33446">
        <v>3.2587199999999997E-2</v>
      </c>
    </row>
    <row r="33447" spans="1:3" x14ac:dyDescent="0.3">
      <c r="A33447" s="1">
        <f t="shared" si="522"/>
        <v>33.444460198830676</v>
      </c>
      <c r="B33447">
        <v>2.2609299999999999E-2</v>
      </c>
      <c r="C33447">
        <v>3.2432799999999998E-2</v>
      </c>
    </row>
    <row r="33448" spans="1:3" x14ac:dyDescent="0.3">
      <c r="A33448" s="1">
        <f t="shared" si="522"/>
        <v>33.445460182690709</v>
      </c>
      <c r="B33448" s="2">
        <v>-5.3119E-2</v>
      </c>
      <c r="C33448">
        <v>3.2905999999999998E-2</v>
      </c>
    </row>
    <row r="33449" spans="1:3" x14ac:dyDescent="0.3">
      <c r="A33449" s="1">
        <f t="shared" si="522"/>
        <v>33.446460166550743</v>
      </c>
      <c r="B33449">
        <v>-5.5387899999999997E-2</v>
      </c>
      <c r="C33449">
        <v>3.33759E-2</v>
      </c>
    </row>
    <row r="33450" spans="1:3" x14ac:dyDescent="0.3">
      <c r="A33450" s="1">
        <f t="shared" si="522"/>
        <v>33.447460150410777</v>
      </c>
      <c r="B33450">
        <v>5.4762099999999996E-3</v>
      </c>
      <c r="C33450">
        <v>3.3345300000000001E-2</v>
      </c>
    </row>
    <row r="33451" spans="1:3" x14ac:dyDescent="0.3">
      <c r="A33451" s="1">
        <f t="shared" si="522"/>
        <v>33.44846013427081</v>
      </c>
      <c r="B33451" s="2">
        <v>3.2945000000000002E-2</v>
      </c>
      <c r="C33451">
        <v>3.3605000000000003E-2</v>
      </c>
    </row>
    <row r="33452" spans="1:3" x14ac:dyDescent="0.3">
      <c r="A33452" s="1">
        <f t="shared" si="522"/>
        <v>33.449460118130844</v>
      </c>
      <c r="B33452">
        <v>1.25363E-2</v>
      </c>
      <c r="C33452">
        <v>3.3235800000000003E-2</v>
      </c>
    </row>
    <row r="33453" spans="1:3" x14ac:dyDescent="0.3">
      <c r="A33453" s="1">
        <f t="shared" si="522"/>
        <v>33.450460101990878</v>
      </c>
      <c r="B33453">
        <v>-1.07715E-3</v>
      </c>
      <c r="C33453">
        <v>3.2697799999999999E-2</v>
      </c>
    </row>
    <row r="33454" spans="1:3" x14ac:dyDescent="0.3">
      <c r="A33454" s="1">
        <f t="shared" si="522"/>
        <v>33.451460085850911</v>
      </c>
      <c r="B33454">
        <v>3.0204999999999999E-2</v>
      </c>
      <c r="C33454">
        <v>3.2966799999999997E-2</v>
      </c>
    </row>
    <row r="33455" spans="1:3" x14ac:dyDescent="0.3">
      <c r="A33455" s="1">
        <f t="shared" si="522"/>
        <v>33.452460069710945</v>
      </c>
      <c r="B33455">
        <v>6.8245799999999995E-2</v>
      </c>
      <c r="C33455">
        <v>3.31399E-2</v>
      </c>
    </row>
    <row r="33456" spans="1:3" x14ac:dyDescent="0.3">
      <c r="A33456" s="1">
        <f t="shared" si="522"/>
        <v>33.453460053570979</v>
      </c>
      <c r="B33456">
        <v>3.8655200000000001E-2</v>
      </c>
      <c r="C33456">
        <v>3.34454E-2</v>
      </c>
    </row>
    <row r="33457" spans="1:3" x14ac:dyDescent="0.3">
      <c r="A33457" s="1">
        <f t="shared" si="522"/>
        <v>33.454460037431012</v>
      </c>
      <c r="B33457">
        <v>2.4509100000000002E-3</v>
      </c>
      <c r="C33457">
        <v>3.2761800000000001E-2</v>
      </c>
    </row>
    <row r="33458" spans="1:3" x14ac:dyDescent="0.3">
      <c r="A33458" s="1">
        <f t="shared" si="522"/>
        <v>33.455460021291046</v>
      </c>
      <c r="B33458">
        <v>3.3156100000000001E-2</v>
      </c>
      <c r="C33458">
        <v>3.2707699999999999E-2</v>
      </c>
    </row>
    <row r="33459" spans="1:3" x14ac:dyDescent="0.3">
      <c r="A33459" s="1">
        <f t="shared" si="522"/>
        <v>33.456460005151079</v>
      </c>
      <c r="B33459">
        <v>1.5791099999999999E-2</v>
      </c>
      <c r="C33459">
        <v>3.26889E-2</v>
      </c>
    </row>
    <row r="33460" spans="1:3" x14ac:dyDescent="0.3">
      <c r="A33460" s="1">
        <f t="shared" si="522"/>
        <v>33.457459989011113</v>
      </c>
      <c r="B33460">
        <v>-7.5636800000000004E-2</v>
      </c>
      <c r="C33460">
        <v>3.3389599999999998E-2</v>
      </c>
    </row>
    <row r="33461" spans="1:3" x14ac:dyDescent="0.3">
      <c r="A33461" s="1">
        <f t="shared" si="522"/>
        <v>33.458459972871147</v>
      </c>
      <c r="B33461">
        <v>-7.0054199999999997E-2</v>
      </c>
      <c r="C33461">
        <v>3.3982600000000002E-2</v>
      </c>
    </row>
    <row r="33462" spans="1:3" x14ac:dyDescent="0.3">
      <c r="A33462" s="1">
        <f t="shared" si="522"/>
        <v>33.45945995673118</v>
      </c>
      <c r="B33462">
        <v>2.35046E-2</v>
      </c>
      <c r="C33462">
        <v>3.3770599999999998E-2</v>
      </c>
    </row>
    <row r="33463" spans="1:3" x14ac:dyDescent="0.3">
      <c r="A33463" s="1">
        <f t="shared" si="522"/>
        <v>33.460459940591214</v>
      </c>
      <c r="B33463">
        <v>4.1104500000000002E-2</v>
      </c>
      <c r="C33463">
        <v>3.3553199999999998E-2</v>
      </c>
    </row>
    <row r="33464" spans="1:3" x14ac:dyDescent="0.3">
      <c r="A33464" s="1">
        <f t="shared" si="522"/>
        <v>33.461459924451248</v>
      </c>
      <c r="B33464">
        <v>-5.8775900000000002E-3</v>
      </c>
      <c r="C33464">
        <v>3.3576799999999997E-2</v>
      </c>
    </row>
    <row r="33465" spans="1:3" x14ac:dyDescent="0.3">
      <c r="A33465" s="1">
        <f t="shared" si="522"/>
        <v>33.462459908311281</v>
      </c>
      <c r="B33465">
        <v>-1.36288E-2</v>
      </c>
      <c r="C33465">
        <v>3.3175200000000002E-2</v>
      </c>
    </row>
    <row r="33466" spans="1:3" x14ac:dyDescent="0.3">
      <c r="A33466" s="1">
        <f t="shared" si="522"/>
        <v>33.463459892171315</v>
      </c>
      <c r="B33466">
        <v>1.6902899999999998E-2</v>
      </c>
      <c r="C33466">
        <v>3.3050700000000002E-2</v>
      </c>
    </row>
    <row r="33467" spans="1:3" x14ac:dyDescent="0.3">
      <c r="A33467" s="1">
        <f t="shared" si="522"/>
        <v>33.464459876031349</v>
      </c>
      <c r="B33467">
        <v>2.0468299999999998E-2</v>
      </c>
      <c r="C33467">
        <v>3.3101999999999999E-2</v>
      </c>
    </row>
    <row r="33468" spans="1:3" x14ac:dyDescent="0.3">
      <c r="A33468" s="1">
        <f t="shared" si="522"/>
        <v>33.465459859891382</v>
      </c>
      <c r="B33468">
        <v>-1.5390300000000001E-2</v>
      </c>
      <c r="C33468">
        <v>3.3056799999999997E-2</v>
      </c>
    </row>
    <row r="33469" spans="1:3" x14ac:dyDescent="0.3">
      <c r="A33469" s="1">
        <f t="shared" si="522"/>
        <v>33.466459843751416</v>
      </c>
      <c r="B33469">
        <v>-4.3751400000000003E-2</v>
      </c>
      <c r="C33469">
        <v>3.3467700000000003E-2</v>
      </c>
    </row>
    <row r="33470" spans="1:3" x14ac:dyDescent="0.3">
      <c r="A33470" s="1">
        <f t="shared" si="522"/>
        <v>33.467459827611449</v>
      </c>
      <c r="B33470">
        <v>-3.8692200000000003E-2</v>
      </c>
      <c r="C33470">
        <v>3.35914E-2</v>
      </c>
    </row>
    <row r="33471" spans="1:3" x14ac:dyDescent="0.3">
      <c r="A33471" s="1">
        <f t="shared" si="522"/>
        <v>33.468459811471483</v>
      </c>
      <c r="B33471">
        <v>-9.0705500000000004E-4</v>
      </c>
      <c r="C33471">
        <v>3.29635E-2</v>
      </c>
    </row>
    <row r="33472" spans="1:3" x14ac:dyDescent="0.3">
      <c r="A33472" s="1">
        <f t="shared" si="522"/>
        <v>33.469459795331517</v>
      </c>
      <c r="B33472">
        <v>3.1850700000000003E-2</v>
      </c>
      <c r="C33472">
        <v>3.2452399999999999E-2</v>
      </c>
    </row>
    <row r="33473" spans="1:3" x14ac:dyDescent="0.3">
      <c r="A33473" s="1">
        <f t="shared" si="522"/>
        <v>33.47045977919155</v>
      </c>
      <c r="B33473">
        <v>1.35491E-3</v>
      </c>
      <c r="C33473">
        <v>3.2387300000000001E-2</v>
      </c>
    </row>
    <row r="33474" spans="1:3" x14ac:dyDescent="0.3">
      <c r="A33474" s="1">
        <f t="shared" si="522"/>
        <v>33.471459763051584</v>
      </c>
      <c r="B33474">
        <v>-5.0497100000000003E-2</v>
      </c>
      <c r="C33474">
        <v>3.2150499999999999E-2</v>
      </c>
    </row>
    <row r="33475" spans="1:3" x14ac:dyDescent="0.3">
      <c r="A33475" s="1">
        <f t="shared" si="522"/>
        <v>33.472459746911618</v>
      </c>
      <c r="B33475">
        <v>-4.4647199999999998E-2</v>
      </c>
      <c r="C33475">
        <v>3.1953599999999999E-2</v>
      </c>
    </row>
    <row r="33476" spans="1:3" x14ac:dyDescent="0.3">
      <c r="A33476" s="1">
        <f t="shared" ref="A33476:A33539" si="523">A33475+$L$2</f>
        <v>33.473459730771651</v>
      </c>
      <c r="B33476">
        <v>-1.2800699999999999E-3</v>
      </c>
      <c r="C33476">
        <v>3.1763E-2</v>
      </c>
    </row>
    <row r="33477" spans="1:3" x14ac:dyDescent="0.3">
      <c r="A33477" s="1">
        <f t="shared" si="523"/>
        <v>33.474459714631685</v>
      </c>
      <c r="B33477">
        <v>3.6380500000000003E-2</v>
      </c>
      <c r="C33477">
        <v>3.2070399999999999E-2</v>
      </c>
    </row>
    <row r="33478" spans="1:3" x14ac:dyDescent="0.3">
      <c r="A33478" s="1">
        <f t="shared" si="523"/>
        <v>33.475459698491719</v>
      </c>
      <c r="B33478">
        <v>5.7003400000000003E-2</v>
      </c>
      <c r="C33478">
        <v>3.2581800000000001E-2</v>
      </c>
    </row>
    <row r="33479" spans="1:3" x14ac:dyDescent="0.3">
      <c r="A33479" s="1">
        <f t="shared" si="523"/>
        <v>33.476459682351752</v>
      </c>
      <c r="B33479">
        <v>5.3390600000000003E-2</v>
      </c>
      <c r="C33479">
        <v>3.2819800000000003E-2</v>
      </c>
    </row>
    <row r="33480" spans="1:3" x14ac:dyDescent="0.3">
      <c r="A33480" s="1">
        <f t="shared" si="523"/>
        <v>33.477459666211786</v>
      </c>
      <c r="B33480">
        <v>3.0758299999999999E-2</v>
      </c>
      <c r="C33480">
        <v>3.2979399999999999E-2</v>
      </c>
    </row>
    <row r="33481" spans="1:3" x14ac:dyDescent="0.3">
      <c r="A33481" s="1">
        <f t="shared" si="523"/>
        <v>33.478459650071819</v>
      </c>
      <c r="B33481">
        <v>-8.5215499999999993E-3</v>
      </c>
      <c r="C33481">
        <v>3.2793000000000003E-2</v>
      </c>
    </row>
    <row r="33482" spans="1:3" x14ac:dyDescent="0.3">
      <c r="A33482" s="1">
        <f t="shared" si="523"/>
        <v>33.479459633931853</v>
      </c>
      <c r="B33482">
        <v>-4.9168400000000001E-2</v>
      </c>
      <c r="C33482">
        <v>3.3099000000000003E-2</v>
      </c>
    </row>
    <row r="33483" spans="1:3" x14ac:dyDescent="0.3">
      <c r="A33483" s="1">
        <f t="shared" si="523"/>
        <v>33.480459617791887</v>
      </c>
      <c r="B33483">
        <v>-5.7308199999999997E-2</v>
      </c>
      <c r="C33483">
        <v>3.3416800000000003E-2</v>
      </c>
    </row>
    <row r="33484" spans="1:3" x14ac:dyDescent="0.3">
      <c r="A33484" s="1">
        <f t="shared" si="523"/>
        <v>33.48145960165192</v>
      </c>
      <c r="B33484">
        <v>-3.4562200000000001E-2</v>
      </c>
      <c r="C33484">
        <v>3.3484600000000003E-2</v>
      </c>
    </row>
    <row r="33485" spans="1:3" x14ac:dyDescent="0.3">
      <c r="A33485" s="1">
        <f t="shared" si="523"/>
        <v>33.482459585511954</v>
      </c>
      <c r="B33485">
        <v>-6.3363600000000001E-3</v>
      </c>
      <c r="C33485">
        <v>3.3258200000000002E-2</v>
      </c>
    </row>
    <row r="33486" spans="1:3" x14ac:dyDescent="0.3">
      <c r="A33486" s="1">
        <f t="shared" si="523"/>
        <v>33.483459569371988</v>
      </c>
      <c r="B33486">
        <v>7.3933000000000002E-3</v>
      </c>
      <c r="C33486">
        <v>3.2461200000000003E-2</v>
      </c>
    </row>
    <row r="33487" spans="1:3" x14ac:dyDescent="0.3">
      <c r="A33487" s="1">
        <f t="shared" si="523"/>
        <v>33.484459553232021</v>
      </c>
      <c r="B33487">
        <v>1.2203200000000001E-2</v>
      </c>
      <c r="C33487">
        <v>3.19546E-2</v>
      </c>
    </row>
    <row r="33488" spans="1:3" x14ac:dyDescent="0.3">
      <c r="A33488" s="1">
        <f t="shared" si="523"/>
        <v>33.485459537092055</v>
      </c>
      <c r="B33488">
        <v>4.1290800000000003E-2</v>
      </c>
      <c r="C33488">
        <v>3.2128900000000002E-2</v>
      </c>
    </row>
    <row r="33489" spans="1:3" x14ac:dyDescent="0.3">
      <c r="A33489" s="1">
        <f t="shared" si="523"/>
        <v>33.486459520952089</v>
      </c>
      <c r="B33489">
        <v>5.8029699999999997E-2</v>
      </c>
      <c r="C33489">
        <v>3.2142299999999999E-2</v>
      </c>
    </row>
    <row r="33490" spans="1:3" x14ac:dyDescent="0.3">
      <c r="A33490" s="1">
        <f t="shared" si="523"/>
        <v>33.487459504812122</v>
      </c>
      <c r="B33490">
        <v>-1.4307500000000001E-2</v>
      </c>
      <c r="C33490">
        <v>3.1866800000000001E-2</v>
      </c>
    </row>
    <row r="33491" spans="1:3" x14ac:dyDescent="0.3">
      <c r="A33491" s="1">
        <f t="shared" si="523"/>
        <v>33.488459488672156</v>
      </c>
      <c r="B33491">
        <v>-0.103321</v>
      </c>
      <c r="C33491">
        <v>3.2415399999999997E-2</v>
      </c>
    </row>
    <row r="33492" spans="1:3" x14ac:dyDescent="0.3">
      <c r="A33492" s="1">
        <f t="shared" si="523"/>
        <v>33.489459472532189</v>
      </c>
      <c r="B33492">
        <v>-6.9519700000000004E-2</v>
      </c>
      <c r="C33492">
        <v>3.2879100000000001E-2</v>
      </c>
    </row>
    <row r="33493" spans="1:3" x14ac:dyDescent="0.3">
      <c r="A33493" s="1">
        <f t="shared" si="523"/>
        <v>33.490459456392223</v>
      </c>
      <c r="B33493">
        <v>3.1802999999999998E-2</v>
      </c>
      <c r="C33493">
        <v>3.2888599999999997E-2</v>
      </c>
    </row>
    <row r="33494" spans="1:3" x14ac:dyDescent="0.3">
      <c r="A33494" s="1">
        <f t="shared" si="523"/>
        <v>33.491459440252257</v>
      </c>
      <c r="B33494">
        <v>5.0171E-2</v>
      </c>
      <c r="C33494">
        <v>3.3326300000000003E-2</v>
      </c>
    </row>
    <row r="33495" spans="1:3" x14ac:dyDescent="0.3">
      <c r="A33495" s="1">
        <f t="shared" si="523"/>
        <v>33.49245942411229</v>
      </c>
      <c r="B33495">
        <v>-1.98423E-3</v>
      </c>
      <c r="C33495">
        <v>3.2728300000000002E-2</v>
      </c>
    </row>
    <row r="33496" spans="1:3" x14ac:dyDescent="0.3">
      <c r="A33496" s="1">
        <f t="shared" si="523"/>
        <v>33.493459407972324</v>
      </c>
      <c r="B33496">
        <v>-3.4623000000000001E-2</v>
      </c>
      <c r="C33496">
        <v>3.24008E-2</v>
      </c>
    </row>
    <row r="33497" spans="1:3" x14ac:dyDescent="0.3">
      <c r="A33497" s="1">
        <f t="shared" si="523"/>
        <v>33.494459391832358</v>
      </c>
      <c r="B33497">
        <v>-2.48004E-2</v>
      </c>
      <c r="C33497">
        <v>3.24312E-2</v>
      </c>
    </row>
    <row r="33498" spans="1:3" x14ac:dyDescent="0.3">
      <c r="A33498" s="1">
        <f t="shared" si="523"/>
        <v>33.495459375692391</v>
      </c>
      <c r="B33498">
        <v>3.0866600000000001E-2</v>
      </c>
      <c r="C33498">
        <v>3.2567699999999998E-2</v>
      </c>
    </row>
    <row r="33499" spans="1:3" x14ac:dyDescent="0.3">
      <c r="A33499" s="1">
        <f t="shared" si="523"/>
        <v>33.496459359552425</v>
      </c>
      <c r="B33499">
        <v>9.0504399999999999E-2</v>
      </c>
      <c r="C33499">
        <v>3.3314799999999999E-2</v>
      </c>
    </row>
    <row r="33500" spans="1:3" x14ac:dyDescent="0.3">
      <c r="A33500" s="1">
        <f t="shared" si="523"/>
        <v>33.497459343412459</v>
      </c>
      <c r="B33500">
        <v>6.9691100000000006E-2</v>
      </c>
      <c r="C33500">
        <v>3.3877600000000001E-2</v>
      </c>
    </row>
    <row r="33501" spans="1:3" x14ac:dyDescent="0.3">
      <c r="A33501" s="1">
        <f t="shared" si="523"/>
        <v>33.498459327272492</v>
      </c>
      <c r="B33501" s="2">
        <v>-9.3021700000000002E-3</v>
      </c>
      <c r="C33501">
        <v>3.3817199999999999E-2</v>
      </c>
    </row>
    <row r="33502" spans="1:3" x14ac:dyDescent="0.3">
      <c r="A33502" s="1">
        <f t="shared" si="523"/>
        <v>33.499459311132526</v>
      </c>
      <c r="B33502">
        <v>-5.7002700000000003E-2</v>
      </c>
      <c r="C33502">
        <v>3.4179000000000001E-2</v>
      </c>
    </row>
    <row r="33503" spans="1:3" x14ac:dyDescent="0.3">
      <c r="A33503" s="1">
        <f t="shared" si="523"/>
        <v>33.500459294992559</v>
      </c>
      <c r="B33503">
        <v>-4.7879699999999997E-2</v>
      </c>
      <c r="C33503">
        <v>3.4110799999999997E-2</v>
      </c>
    </row>
    <row r="33504" spans="1:3" x14ac:dyDescent="0.3">
      <c r="A33504" s="1">
        <f t="shared" si="523"/>
        <v>33.501459278852593</v>
      </c>
      <c r="B33504">
        <v>2.2210299999999999E-2</v>
      </c>
      <c r="C33504">
        <v>3.4051900000000003E-2</v>
      </c>
    </row>
    <row r="33505" spans="1:3" x14ac:dyDescent="0.3">
      <c r="A33505" s="1">
        <f t="shared" si="523"/>
        <v>33.502459262712627</v>
      </c>
      <c r="B33505">
        <v>8.4609500000000004E-2</v>
      </c>
      <c r="C33505">
        <v>3.4429300000000003E-2</v>
      </c>
    </row>
    <row r="33506" spans="1:3" x14ac:dyDescent="0.3">
      <c r="A33506" s="1">
        <f t="shared" si="523"/>
        <v>33.50345924657266</v>
      </c>
      <c r="B33506">
        <v>2.0965399999999999E-2</v>
      </c>
      <c r="C33506">
        <v>3.4255099999999997E-2</v>
      </c>
    </row>
    <row r="33507" spans="1:3" x14ac:dyDescent="0.3">
      <c r="A33507" s="1">
        <f t="shared" si="523"/>
        <v>33.504459230432694</v>
      </c>
      <c r="B33507">
        <v>-7.9161099999999998E-2</v>
      </c>
      <c r="C33507">
        <v>3.4524699999999998E-2</v>
      </c>
    </row>
    <row r="33508" spans="1:3" x14ac:dyDescent="0.3">
      <c r="A33508" s="1">
        <f t="shared" si="523"/>
        <v>33.505459214292728</v>
      </c>
      <c r="B33508">
        <v>-6.8474999999999994E-2</v>
      </c>
      <c r="C33508">
        <v>3.4571900000000003E-2</v>
      </c>
    </row>
    <row r="33509" spans="1:3" x14ac:dyDescent="0.3">
      <c r="A33509" s="1">
        <f t="shared" si="523"/>
        <v>33.506459198152761</v>
      </c>
      <c r="B33509">
        <v>-1.4228299999999999E-2</v>
      </c>
      <c r="C33509">
        <v>3.4675200000000003E-2</v>
      </c>
    </row>
    <row r="33510" spans="1:3" x14ac:dyDescent="0.3">
      <c r="A33510" s="1">
        <f t="shared" si="523"/>
        <v>33.507459182012795</v>
      </c>
      <c r="B33510">
        <v>7.0057100000000001E-3</v>
      </c>
      <c r="C33510">
        <v>3.46558E-2</v>
      </c>
    </row>
    <row r="33511" spans="1:3" x14ac:dyDescent="0.3">
      <c r="A33511" s="1">
        <f t="shared" si="523"/>
        <v>33.508459165872829</v>
      </c>
      <c r="B33511">
        <v>1.9022299999999999E-2</v>
      </c>
      <c r="C33511">
        <v>3.4796000000000001E-2</v>
      </c>
    </row>
    <row r="33512" spans="1:3" x14ac:dyDescent="0.3">
      <c r="A33512" s="1">
        <f t="shared" si="523"/>
        <v>33.509459149732862</v>
      </c>
      <c r="B33512">
        <v>3.1083E-2</v>
      </c>
      <c r="C33512">
        <v>3.4876200000000003E-2</v>
      </c>
    </row>
    <row r="33513" spans="1:3" x14ac:dyDescent="0.3">
      <c r="A33513" s="1">
        <f t="shared" si="523"/>
        <v>33.510459133592896</v>
      </c>
      <c r="B33513">
        <v>3.4164899999999998E-2</v>
      </c>
      <c r="C33513">
        <v>3.4714099999999998E-2</v>
      </c>
    </row>
    <row r="33514" spans="1:3" x14ac:dyDescent="0.3">
      <c r="A33514" s="1">
        <f t="shared" si="523"/>
        <v>33.511459117452929</v>
      </c>
      <c r="B33514">
        <v>1.90591E-3</v>
      </c>
      <c r="C33514">
        <v>3.4648600000000002E-2</v>
      </c>
    </row>
    <row r="33515" spans="1:3" x14ac:dyDescent="0.3">
      <c r="A33515" s="1">
        <f t="shared" si="523"/>
        <v>33.512459101312963</v>
      </c>
      <c r="B33515">
        <v>-5.4910500000000001E-2</v>
      </c>
      <c r="C33515">
        <v>3.4794199999999997E-2</v>
      </c>
    </row>
    <row r="33516" spans="1:3" x14ac:dyDescent="0.3">
      <c r="A33516" s="1">
        <f t="shared" si="523"/>
        <v>33.513459085172997</v>
      </c>
      <c r="B33516">
        <v>-5.4433000000000002E-2</v>
      </c>
      <c r="C33516">
        <v>3.5093399999999997E-2</v>
      </c>
    </row>
    <row r="33517" spans="1:3" x14ac:dyDescent="0.3">
      <c r="A33517" s="1">
        <f t="shared" si="523"/>
        <v>33.51445906903303</v>
      </c>
      <c r="B33517">
        <v>3.1339599999999999E-3</v>
      </c>
      <c r="C33517">
        <v>3.5034599999999999E-2</v>
      </c>
    </row>
    <row r="33518" spans="1:3" x14ac:dyDescent="0.3">
      <c r="A33518" s="1">
        <f t="shared" si="523"/>
        <v>33.515459052893064</v>
      </c>
      <c r="B33518">
        <v>2.20932E-2</v>
      </c>
      <c r="C33518">
        <v>3.4922599999999998E-2</v>
      </c>
    </row>
    <row r="33519" spans="1:3" x14ac:dyDescent="0.3">
      <c r="A33519" s="1">
        <f t="shared" si="523"/>
        <v>33.516459036753098</v>
      </c>
      <c r="B33519">
        <v>-1.11836E-2</v>
      </c>
      <c r="C33519">
        <v>3.4727300000000003E-2</v>
      </c>
    </row>
    <row r="33520" spans="1:3" x14ac:dyDescent="0.3">
      <c r="A33520" s="1">
        <f t="shared" si="523"/>
        <v>33.517459020613131</v>
      </c>
      <c r="B33520">
        <v>-2.61009E-2</v>
      </c>
      <c r="C33520">
        <v>3.4967199999999997E-2</v>
      </c>
    </row>
    <row r="33521" spans="1:3" x14ac:dyDescent="0.3">
      <c r="A33521" s="1">
        <f t="shared" si="523"/>
        <v>33.518459004473165</v>
      </c>
      <c r="B33521">
        <v>2.3486900000000002E-2</v>
      </c>
      <c r="C33521">
        <v>3.48797E-2</v>
      </c>
    </row>
    <row r="33522" spans="1:3" x14ac:dyDescent="0.3">
      <c r="A33522" s="1">
        <f t="shared" si="523"/>
        <v>33.519458988333199</v>
      </c>
      <c r="B33522">
        <v>7.6810100000000006E-2</v>
      </c>
      <c r="C33522">
        <v>3.48001E-2</v>
      </c>
    </row>
    <row r="33523" spans="1:3" x14ac:dyDescent="0.3">
      <c r="A33523" s="1">
        <f t="shared" si="523"/>
        <v>33.520458972193232</v>
      </c>
      <c r="B33523">
        <v>1.35692E-2</v>
      </c>
      <c r="C33523">
        <v>3.4861000000000003E-2</v>
      </c>
    </row>
    <row r="33524" spans="1:3" x14ac:dyDescent="0.3">
      <c r="A33524" s="1">
        <f t="shared" si="523"/>
        <v>33.521458956053266</v>
      </c>
      <c r="B33524">
        <v>-9.2194399999999996E-2</v>
      </c>
      <c r="C33524">
        <v>3.4884999999999999E-2</v>
      </c>
    </row>
    <row r="33525" spans="1:3" x14ac:dyDescent="0.3">
      <c r="A33525" s="1">
        <f t="shared" si="523"/>
        <v>33.5224589399133</v>
      </c>
      <c r="B33525">
        <v>-7.7156600000000006E-2</v>
      </c>
      <c r="C33525">
        <v>3.4955800000000002E-2</v>
      </c>
    </row>
    <row r="33526" spans="1:3" x14ac:dyDescent="0.3">
      <c r="A33526" s="1">
        <f t="shared" si="523"/>
        <v>33.523458923773333</v>
      </c>
      <c r="B33526">
        <v>-1.80191E-2</v>
      </c>
      <c r="C33526">
        <v>3.49444E-2</v>
      </c>
    </row>
    <row r="33527" spans="1:3" x14ac:dyDescent="0.3">
      <c r="A33527" s="1">
        <f t="shared" si="523"/>
        <v>33.524458907633367</v>
      </c>
      <c r="B33527">
        <v>-1.52823E-2</v>
      </c>
      <c r="C33527">
        <v>3.5049900000000002E-2</v>
      </c>
    </row>
    <row r="33528" spans="1:3" x14ac:dyDescent="0.3">
      <c r="A33528" s="1">
        <f t="shared" si="523"/>
        <v>33.5254588914934</v>
      </c>
      <c r="B33528">
        <v>9.8912600000000007E-3</v>
      </c>
      <c r="C33528">
        <v>3.4864699999999998E-2</v>
      </c>
    </row>
    <row r="33529" spans="1:3" x14ac:dyDescent="0.3">
      <c r="A33529" s="1">
        <f t="shared" si="523"/>
        <v>33.526458875353434</v>
      </c>
      <c r="B33529">
        <v>8.1129800000000002E-2</v>
      </c>
      <c r="C33529">
        <v>3.5382799999999999E-2</v>
      </c>
    </row>
    <row r="33530" spans="1:3" x14ac:dyDescent="0.3">
      <c r="A33530" s="1">
        <f t="shared" si="523"/>
        <v>33.527458859213468</v>
      </c>
      <c r="B33530">
        <v>9.1338799999999998E-2</v>
      </c>
      <c r="C33530">
        <v>3.6207200000000002E-2</v>
      </c>
    </row>
    <row r="33531" spans="1:3" x14ac:dyDescent="0.3">
      <c r="A33531" s="1">
        <f t="shared" si="523"/>
        <v>33.528458843073501</v>
      </c>
      <c r="B33531" s="2">
        <v>8.2968300000000003E-5</v>
      </c>
      <c r="C33531">
        <v>3.5724100000000002E-2</v>
      </c>
    </row>
    <row r="33532" spans="1:3" x14ac:dyDescent="0.3">
      <c r="A33532" s="1">
        <f t="shared" si="523"/>
        <v>33.529458826933535</v>
      </c>
      <c r="B33532">
        <v>-6.7151799999999998E-2</v>
      </c>
      <c r="C33532">
        <v>3.5893000000000001E-2</v>
      </c>
    </row>
    <row r="33533" spans="1:3" x14ac:dyDescent="0.3">
      <c r="A33533" s="1">
        <f t="shared" si="523"/>
        <v>33.530458810793569</v>
      </c>
      <c r="B33533">
        <v>-2.7845700000000001E-2</v>
      </c>
      <c r="C33533">
        <v>3.5862499999999999E-2</v>
      </c>
    </row>
    <row r="33534" spans="1:3" x14ac:dyDescent="0.3">
      <c r="A33534" s="1">
        <f t="shared" si="523"/>
        <v>33.531458794653602</v>
      </c>
      <c r="B33534">
        <v>1.93013E-2</v>
      </c>
      <c r="C33534">
        <v>3.5788899999999998E-2</v>
      </c>
    </row>
    <row r="33535" spans="1:3" x14ac:dyDescent="0.3">
      <c r="A33535" s="1">
        <f t="shared" si="523"/>
        <v>33.532458778513636</v>
      </c>
      <c r="B33535">
        <v>1.67572E-2</v>
      </c>
      <c r="C33535">
        <v>3.5814600000000002E-2</v>
      </c>
    </row>
    <row r="33536" spans="1:3" x14ac:dyDescent="0.3">
      <c r="A33536" s="1">
        <f t="shared" si="523"/>
        <v>33.53345876237367</v>
      </c>
      <c r="B33536">
        <v>1.58079E-2</v>
      </c>
      <c r="C33536">
        <v>3.5796000000000001E-2</v>
      </c>
    </row>
    <row r="33537" spans="1:3" x14ac:dyDescent="0.3">
      <c r="A33537" s="1">
        <f t="shared" si="523"/>
        <v>33.534458746233703</v>
      </c>
      <c r="B33537">
        <v>2.8722899999999999E-2</v>
      </c>
      <c r="C33537">
        <v>3.5673900000000001E-2</v>
      </c>
    </row>
    <row r="33538" spans="1:3" x14ac:dyDescent="0.3">
      <c r="A33538" s="1">
        <f t="shared" si="523"/>
        <v>33.535458730093737</v>
      </c>
      <c r="B33538">
        <v>4.2759600000000002E-2</v>
      </c>
      <c r="C33538">
        <v>3.5507400000000001E-2</v>
      </c>
    </row>
    <row r="33539" spans="1:3" x14ac:dyDescent="0.3">
      <c r="A33539" s="1">
        <f t="shared" si="523"/>
        <v>33.53645871395377</v>
      </c>
      <c r="B33539">
        <v>2.48309E-2</v>
      </c>
      <c r="C33539">
        <v>3.5455899999999999E-2</v>
      </c>
    </row>
    <row r="33540" spans="1:3" x14ac:dyDescent="0.3">
      <c r="A33540" s="1">
        <f t="shared" ref="A33540:A33603" si="524">A33539+$L$2</f>
        <v>33.537458697813804</v>
      </c>
      <c r="B33540">
        <v>-4.0525600000000002E-2</v>
      </c>
      <c r="C33540">
        <v>3.5252800000000001E-2</v>
      </c>
    </row>
    <row r="33541" spans="1:3" x14ac:dyDescent="0.3">
      <c r="A33541" s="1">
        <f t="shared" si="524"/>
        <v>33.538458681673838</v>
      </c>
      <c r="B33541">
        <v>-6.2598399999999998E-2</v>
      </c>
      <c r="C33541">
        <v>3.5079800000000001E-2</v>
      </c>
    </row>
    <row r="33542" spans="1:3" x14ac:dyDescent="0.3">
      <c r="A33542" s="1">
        <f t="shared" si="524"/>
        <v>33.539458665533871</v>
      </c>
      <c r="B33542">
        <v>-1.14637E-2</v>
      </c>
      <c r="C33542">
        <v>3.5095800000000003E-2</v>
      </c>
    </row>
    <row r="33543" spans="1:3" x14ac:dyDescent="0.3">
      <c r="A33543" s="1">
        <f t="shared" si="524"/>
        <v>33.540458649393905</v>
      </c>
      <c r="B33543">
        <v>1.5828399999999999E-2</v>
      </c>
      <c r="C33543">
        <v>3.5087199999999999E-2</v>
      </c>
    </row>
    <row r="33544" spans="1:3" x14ac:dyDescent="0.3">
      <c r="A33544" s="1">
        <f t="shared" si="524"/>
        <v>33.541458633253939</v>
      </c>
      <c r="B33544">
        <v>-1.22394E-3</v>
      </c>
      <c r="C33544">
        <v>3.4998099999999997E-2</v>
      </c>
    </row>
    <row r="33545" spans="1:3" x14ac:dyDescent="0.3">
      <c r="A33545" s="1">
        <f t="shared" si="524"/>
        <v>33.542458617113972</v>
      </c>
      <c r="B33545">
        <v>7.0171799999999996E-3</v>
      </c>
      <c r="C33545">
        <v>3.4618799999999998E-2</v>
      </c>
    </row>
    <row r="33546" spans="1:3" x14ac:dyDescent="0.3">
      <c r="A33546" s="1">
        <f t="shared" si="524"/>
        <v>33.543458600974006</v>
      </c>
      <c r="B33546" s="2">
        <v>4.3298499999999997E-2</v>
      </c>
      <c r="C33546">
        <v>3.4341099999999999E-2</v>
      </c>
    </row>
    <row r="33547" spans="1:3" x14ac:dyDescent="0.3">
      <c r="A33547" s="1">
        <f t="shared" si="524"/>
        <v>33.54445858483404</v>
      </c>
      <c r="B33547">
        <v>2.45667E-2</v>
      </c>
      <c r="C33547">
        <v>3.4360599999999998E-2</v>
      </c>
    </row>
    <row r="33548" spans="1:3" x14ac:dyDescent="0.3">
      <c r="A33548" s="1">
        <f t="shared" si="524"/>
        <v>33.545458568694073</v>
      </c>
      <c r="B33548">
        <v>-5.2089999999999997E-2</v>
      </c>
      <c r="C33548">
        <v>3.4350400000000003E-2</v>
      </c>
    </row>
    <row r="33549" spans="1:3" x14ac:dyDescent="0.3">
      <c r="A33549" s="1">
        <f t="shared" si="524"/>
        <v>33.546458552554107</v>
      </c>
      <c r="B33549">
        <v>-6.5981499999999998E-2</v>
      </c>
      <c r="C33549">
        <v>3.4456300000000002E-2</v>
      </c>
    </row>
    <row r="33550" spans="1:3" x14ac:dyDescent="0.3">
      <c r="A33550" s="1">
        <f t="shared" si="524"/>
        <v>33.54745853641414</v>
      </c>
      <c r="B33550">
        <v>-8.3653600000000005E-3</v>
      </c>
      <c r="C33550">
        <v>3.4485200000000001E-2</v>
      </c>
    </row>
    <row r="33551" spans="1:3" x14ac:dyDescent="0.3">
      <c r="A33551" s="1">
        <f t="shared" si="524"/>
        <v>33.548458520274174</v>
      </c>
      <c r="B33551">
        <v>-3.4279999999999998E-4</v>
      </c>
      <c r="C33551">
        <v>3.4159200000000001E-2</v>
      </c>
    </row>
    <row r="33552" spans="1:3" x14ac:dyDescent="0.3">
      <c r="A33552" s="1">
        <f t="shared" si="524"/>
        <v>33.549458504134208</v>
      </c>
      <c r="B33552">
        <v>-4.1122899999999997E-2</v>
      </c>
      <c r="C33552">
        <v>3.4445000000000003E-2</v>
      </c>
    </row>
    <row r="33553" spans="1:3" x14ac:dyDescent="0.3">
      <c r="A33553" s="1">
        <f t="shared" si="524"/>
        <v>33.550458487994241</v>
      </c>
      <c r="B33553">
        <v>-3.2503900000000002E-2</v>
      </c>
      <c r="C33553">
        <v>3.47593E-2</v>
      </c>
    </row>
    <row r="33554" spans="1:3" x14ac:dyDescent="0.3">
      <c r="A33554" s="1">
        <f t="shared" si="524"/>
        <v>33.551458471854275</v>
      </c>
      <c r="B33554">
        <v>4.9088699999999999E-2</v>
      </c>
      <c r="C33554">
        <v>3.4948100000000003E-2</v>
      </c>
    </row>
    <row r="33555" spans="1:3" x14ac:dyDescent="0.3">
      <c r="A33555" s="1">
        <f t="shared" si="524"/>
        <v>33.552458455714309</v>
      </c>
      <c r="B33555">
        <v>0.12718599999999999</v>
      </c>
      <c r="C33555">
        <v>3.55375E-2</v>
      </c>
    </row>
    <row r="33556" spans="1:3" x14ac:dyDescent="0.3">
      <c r="A33556" s="1">
        <f t="shared" si="524"/>
        <v>33.553458439574342</v>
      </c>
      <c r="B33556">
        <v>9.3004900000000001E-2</v>
      </c>
      <c r="C33556">
        <v>3.6081000000000002E-2</v>
      </c>
    </row>
    <row r="33557" spans="1:3" x14ac:dyDescent="0.3">
      <c r="A33557" s="1">
        <f t="shared" si="524"/>
        <v>33.554458423434376</v>
      </c>
      <c r="B33557">
        <v>-2.9707299999999999E-2</v>
      </c>
      <c r="C33557">
        <v>3.63536E-2</v>
      </c>
    </row>
    <row r="33558" spans="1:3" x14ac:dyDescent="0.3">
      <c r="A33558" s="1">
        <f t="shared" si="524"/>
        <v>33.55545840729441</v>
      </c>
      <c r="B33558">
        <v>-9.0534000000000003E-2</v>
      </c>
      <c r="C33558">
        <v>3.6927399999999999E-2</v>
      </c>
    </row>
    <row r="33559" spans="1:3" x14ac:dyDescent="0.3">
      <c r="A33559" s="1">
        <f t="shared" si="524"/>
        <v>33.556458391154443</v>
      </c>
      <c r="B33559">
        <v>-4.62003E-2</v>
      </c>
      <c r="C33559">
        <v>3.7231500000000001E-2</v>
      </c>
    </row>
    <row r="33560" spans="1:3" x14ac:dyDescent="0.3">
      <c r="A33560" s="1">
        <f t="shared" si="524"/>
        <v>33.557458375014477</v>
      </c>
      <c r="B33560">
        <v>1.5082699999999999E-2</v>
      </c>
      <c r="C33560">
        <v>3.6625900000000003E-2</v>
      </c>
    </row>
    <row r="33561" spans="1:3" x14ac:dyDescent="0.3">
      <c r="A33561" s="1">
        <f t="shared" si="524"/>
        <v>33.55845835887451</v>
      </c>
      <c r="B33561">
        <v>2.5251699999999998E-2</v>
      </c>
      <c r="C33561">
        <v>3.6177899999999999E-2</v>
      </c>
    </row>
    <row r="33562" spans="1:3" x14ac:dyDescent="0.3">
      <c r="A33562" s="1">
        <f t="shared" si="524"/>
        <v>33.559458342734544</v>
      </c>
      <c r="B33562" s="2">
        <v>2.1190900000000001E-3</v>
      </c>
      <c r="C33562">
        <v>3.5964000000000003E-2</v>
      </c>
    </row>
    <row r="33563" spans="1:3" x14ac:dyDescent="0.3">
      <c r="A33563" s="1">
        <f t="shared" si="524"/>
        <v>33.560458326594578</v>
      </c>
      <c r="B33563">
        <v>5.8904200000000004E-3</v>
      </c>
      <c r="C33563">
        <v>3.5611900000000002E-2</v>
      </c>
    </row>
    <row r="33564" spans="1:3" x14ac:dyDescent="0.3">
      <c r="A33564" s="1">
        <f t="shared" si="524"/>
        <v>33.561458310454611</v>
      </c>
      <c r="B33564">
        <v>4.3960099999999997E-3</v>
      </c>
      <c r="C33564">
        <v>3.55971E-2</v>
      </c>
    </row>
    <row r="33565" spans="1:3" x14ac:dyDescent="0.3">
      <c r="A33565" s="1">
        <f t="shared" si="524"/>
        <v>33.562458294314645</v>
      </c>
      <c r="B33565">
        <v>-5.4839199999999998E-2</v>
      </c>
      <c r="C33565">
        <v>3.6009199999999998E-2</v>
      </c>
    </row>
    <row r="33566" spans="1:3" x14ac:dyDescent="0.3">
      <c r="A33566" s="1">
        <f t="shared" si="524"/>
        <v>33.563458278174679</v>
      </c>
      <c r="B33566">
        <v>-7.6547199999999996E-2</v>
      </c>
      <c r="C33566">
        <v>3.6605600000000002E-2</v>
      </c>
    </row>
    <row r="33567" spans="1:3" x14ac:dyDescent="0.3">
      <c r="A33567" s="1">
        <f t="shared" si="524"/>
        <v>33.564458262034712</v>
      </c>
      <c r="B33567">
        <v>-3.5463000000000001E-2</v>
      </c>
      <c r="C33567">
        <v>3.6755599999999999E-2</v>
      </c>
    </row>
    <row r="33568" spans="1:3" x14ac:dyDescent="0.3">
      <c r="A33568" s="1">
        <f t="shared" si="524"/>
        <v>33.565458245894746</v>
      </c>
      <c r="B33568">
        <v>-3.6369699999999998E-2</v>
      </c>
      <c r="C33568">
        <v>3.6965400000000002E-2</v>
      </c>
    </row>
    <row r="33569" spans="1:3" x14ac:dyDescent="0.3">
      <c r="A33569" s="1">
        <f t="shared" si="524"/>
        <v>33.56645822975478</v>
      </c>
      <c r="B33569">
        <v>-4.0520599999999997E-2</v>
      </c>
      <c r="C33569">
        <v>3.6933100000000003E-2</v>
      </c>
    </row>
    <row r="33570" spans="1:3" x14ac:dyDescent="0.3">
      <c r="A33570" s="1">
        <f t="shared" si="524"/>
        <v>33.567458213614813</v>
      </c>
      <c r="B33570">
        <v>1.6680299999999999E-2</v>
      </c>
      <c r="C33570">
        <v>3.6713000000000003E-2</v>
      </c>
    </row>
    <row r="33571" spans="1:3" x14ac:dyDescent="0.3">
      <c r="A33571" s="1">
        <f t="shared" si="524"/>
        <v>33.568458197474847</v>
      </c>
      <c r="B33571">
        <v>7.2047200000000006E-2</v>
      </c>
      <c r="C33571">
        <v>3.7424399999999997E-2</v>
      </c>
    </row>
    <row r="33572" spans="1:3" x14ac:dyDescent="0.3">
      <c r="A33572" s="1">
        <f t="shared" si="524"/>
        <v>33.56945818133488</v>
      </c>
      <c r="B33572">
        <v>6.3659099999999996E-2</v>
      </c>
      <c r="C33572">
        <v>3.7742400000000002E-2</v>
      </c>
    </row>
    <row r="33573" spans="1:3" x14ac:dyDescent="0.3">
      <c r="A33573" s="1">
        <f t="shared" si="524"/>
        <v>33.570458165194914</v>
      </c>
      <c r="B33573">
        <v>-2.0222299999999999E-2</v>
      </c>
      <c r="C33573">
        <v>3.7931100000000002E-2</v>
      </c>
    </row>
    <row r="33574" spans="1:3" x14ac:dyDescent="0.3">
      <c r="A33574" s="1">
        <f t="shared" si="524"/>
        <v>33.571458149054948</v>
      </c>
      <c r="B33574">
        <v>-8.3926100000000003E-2</v>
      </c>
      <c r="C33574">
        <v>3.8265399999999998E-2</v>
      </c>
    </row>
    <row r="33575" spans="1:3" x14ac:dyDescent="0.3">
      <c r="A33575" s="1">
        <f t="shared" si="524"/>
        <v>33.572458132914981</v>
      </c>
      <c r="B33575">
        <v>-2.9763399999999999E-2</v>
      </c>
      <c r="C33575">
        <v>3.81166E-2</v>
      </c>
    </row>
    <row r="33576" spans="1:3" x14ac:dyDescent="0.3">
      <c r="A33576" s="1">
        <f t="shared" si="524"/>
        <v>33.573458116775015</v>
      </c>
      <c r="B33576">
        <v>4.2411400000000002E-2</v>
      </c>
      <c r="C33576">
        <v>3.8527899999999997E-2</v>
      </c>
    </row>
    <row r="33577" spans="1:3" x14ac:dyDescent="0.3">
      <c r="A33577" s="1">
        <f t="shared" si="524"/>
        <v>33.574458100635049</v>
      </c>
      <c r="B33577" s="2">
        <v>4.7798300000000002E-2</v>
      </c>
      <c r="C33577">
        <v>3.8642099999999999E-2</v>
      </c>
    </row>
    <row r="33578" spans="1:3" x14ac:dyDescent="0.3">
      <c r="A33578" s="1">
        <f t="shared" si="524"/>
        <v>33.575458084495082</v>
      </c>
      <c r="B33578">
        <v>6.1128099999999998E-2</v>
      </c>
      <c r="C33578">
        <v>3.8683299999999997E-2</v>
      </c>
    </row>
    <row r="33579" spans="1:3" x14ac:dyDescent="0.3">
      <c r="A33579" s="1">
        <f t="shared" si="524"/>
        <v>33.576458068355116</v>
      </c>
      <c r="B33579">
        <v>7.8681000000000001E-2</v>
      </c>
      <c r="C33579">
        <v>3.8936199999999997E-2</v>
      </c>
    </row>
    <row r="33580" spans="1:3" x14ac:dyDescent="0.3">
      <c r="A33580" s="1">
        <f t="shared" si="524"/>
        <v>33.57745805221515</v>
      </c>
      <c r="B33580">
        <v>2.6357200000000001E-2</v>
      </c>
      <c r="C33580">
        <v>3.8892200000000002E-2</v>
      </c>
    </row>
    <row r="33581" spans="1:3" x14ac:dyDescent="0.3">
      <c r="A33581" s="1">
        <f t="shared" si="524"/>
        <v>33.578458036075183</v>
      </c>
      <c r="B33581">
        <v>-3.8899299999999998E-2</v>
      </c>
      <c r="C33581">
        <v>3.9196000000000002E-2</v>
      </c>
    </row>
    <row r="33582" spans="1:3" x14ac:dyDescent="0.3">
      <c r="A33582" s="1">
        <f t="shared" si="524"/>
        <v>33.579458019935217</v>
      </c>
      <c r="B33582">
        <v>-3.2568399999999997E-2</v>
      </c>
      <c r="C33582">
        <v>3.9030000000000002E-2</v>
      </c>
    </row>
    <row r="33583" spans="1:3" x14ac:dyDescent="0.3">
      <c r="A33583" s="1">
        <f t="shared" si="524"/>
        <v>33.58045800379525</v>
      </c>
      <c r="B33583">
        <v>4.6657399999999998E-3</v>
      </c>
      <c r="C33583">
        <v>3.8503599999999999E-2</v>
      </c>
    </row>
    <row r="33584" spans="1:3" x14ac:dyDescent="0.3">
      <c r="A33584" s="1">
        <f t="shared" si="524"/>
        <v>33.581457987655284</v>
      </c>
      <c r="B33584">
        <v>1.9884200000000001E-2</v>
      </c>
      <c r="C33584">
        <v>3.8356800000000003E-2</v>
      </c>
    </row>
    <row r="33585" spans="1:3" x14ac:dyDescent="0.3">
      <c r="A33585" s="1">
        <f t="shared" si="524"/>
        <v>33.582457971515318</v>
      </c>
      <c r="B33585">
        <v>2.6055499999999999E-2</v>
      </c>
      <c r="C33585">
        <v>3.8553999999999998E-2</v>
      </c>
    </row>
    <row r="33586" spans="1:3" x14ac:dyDescent="0.3">
      <c r="A33586" s="1">
        <f t="shared" si="524"/>
        <v>33.583457955375351</v>
      </c>
      <c r="B33586">
        <v>1.3325099999999999E-2</v>
      </c>
      <c r="C33586">
        <v>3.8613300000000003E-2</v>
      </c>
    </row>
    <row r="33587" spans="1:3" x14ac:dyDescent="0.3">
      <c r="A33587" s="1">
        <f t="shared" si="524"/>
        <v>33.584457939235385</v>
      </c>
      <c r="B33587">
        <v>-1.5409900000000001E-2</v>
      </c>
      <c r="C33587">
        <v>3.86453E-2</v>
      </c>
    </row>
    <row r="33588" spans="1:3" x14ac:dyDescent="0.3">
      <c r="A33588" s="1">
        <f t="shared" si="524"/>
        <v>33.585457923095419</v>
      </c>
      <c r="B33588">
        <v>-5.51806E-3</v>
      </c>
      <c r="C33588">
        <v>3.8287599999999998E-2</v>
      </c>
    </row>
    <row r="33589" spans="1:3" x14ac:dyDescent="0.3">
      <c r="A33589" s="1">
        <f t="shared" si="524"/>
        <v>33.586457906955452</v>
      </c>
      <c r="B33589">
        <v>7.3950700000000001E-3</v>
      </c>
      <c r="C33589">
        <v>3.7781299999999997E-2</v>
      </c>
    </row>
    <row r="33590" spans="1:3" x14ac:dyDescent="0.3">
      <c r="A33590" s="1">
        <f t="shared" si="524"/>
        <v>33.587457890815486</v>
      </c>
      <c r="B33590">
        <v>-4.41386E-2</v>
      </c>
      <c r="C33590">
        <v>3.8079599999999998E-2</v>
      </c>
    </row>
    <row r="33591" spans="1:3" x14ac:dyDescent="0.3">
      <c r="A33591" s="1">
        <f t="shared" si="524"/>
        <v>33.58845787467552</v>
      </c>
      <c r="B33591">
        <v>-8.0730999999999997E-2</v>
      </c>
      <c r="C33591">
        <v>3.7853699999999997E-2</v>
      </c>
    </row>
    <row r="33592" spans="1:3" x14ac:dyDescent="0.3">
      <c r="A33592" s="1">
        <f t="shared" si="524"/>
        <v>33.589457858535553</v>
      </c>
      <c r="B33592">
        <v>-3.2495700000000002E-2</v>
      </c>
      <c r="C33592">
        <v>3.74834E-2</v>
      </c>
    </row>
    <row r="33593" spans="1:3" x14ac:dyDescent="0.3">
      <c r="A33593" s="1">
        <f t="shared" si="524"/>
        <v>33.590457842395587</v>
      </c>
      <c r="B33593">
        <v>2.2993400000000001E-2</v>
      </c>
      <c r="C33593">
        <v>3.7395400000000002E-2</v>
      </c>
    </row>
    <row r="33594" spans="1:3" x14ac:dyDescent="0.3">
      <c r="A33594" s="1">
        <f t="shared" si="524"/>
        <v>33.59145782625562</v>
      </c>
      <c r="B33594">
        <v>3.4082000000000001E-2</v>
      </c>
      <c r="C33594">
        <v>3.7234499999999997E-2</v>
      </c>
    </row>
    <row r="33595" spans="1:3" x14ac:dyDescent="0.3">
      <c r="A33595" s="1">
        <f t="shared" si="524"/>
        <v>33.592457810115654</v>
      </c>
      <c r="B33595">
        <v>3.93132E-2</v>
      </c>
      <c r="C33595">
        <v>3.7607799999999997E-2</v>
      </c>
    </row>
    <row r="33596" spans="1:3" x14ac:dyDescent="0.3">
      <c r="A33596" s="1">
        <f t="shared" si="524"/>
        <v>33.593457793975688</v>
      </c>
      <c r="B33596">
        <v>3.6816099999999997E-2</v>
      </c>
      <c r="C33596">
        <v>3.7629700000000002E-2</v>
      </c>
    </row>
    <row r="33597" spans="1:3" x14ac:dyDescent="0.3">
      <c r="A33597" s="1">
        <f t="shared" si="524"/>
        <v>33.594457777835721</v>
      </c>
      <c r="B33597">
        <v>-1.39255E-2</v>
      </c>
      <c r="C33597">
        <v>3.7520900000000003E-2</v>
      </c>
    </row>
    <row r="33598" spans="1:3" x14ac:dyDescent="0.3">
      <c r="A33598" s="1">
        <f t="shared" si="524"/>
        <v>33.595457761695755</v>
      </c>
      <c r="B33598">
        <v>-6.73155E-2</v>
      </c>
      <c r="C33598">
        <v>3.78854E-2</v>
      </c>
    </row>
    <row r="33599" spans="1:3" x14ac:dyDescent="0.3">
      <c r="A33599" s="1">
        <f t="shared" si="524"/>
        <v>33.596457745555789</v>
      </c>
      <c r="B33599">
        <v>-4.5281000000000002E-2</v>
      </c>
      <c r="C33599">
        <v>3.74332E-2</v>
      </c>
    </row>
    <row r="33600" spans="1:3" x14ac:dyDescent="0.3">
      <c r="A33600" s="1">
        <f t="shared" si="524"/>
        <v>33.597457729415822</v>
      </c>
      <c r="B33600">
        <v>1.50101E-2</v>
      </c>
      <c r="C33600">
        <v>3.68864E-2</v>
      </c>
    </row>
    <row r="33601" spans="1:3" x14ac:dyDescent="0.3">
      <c r="A33601" s="1">
        <f t="shared" si="524"/>
        <v>33.598457713275856</v>
      </c>
      <c r="B33601">
        <v>4.1002900000000002E-2</v>
      </c>
      <c r="C33601">
        <v>3.7203399999999998E-2</v>
      </c>
    </row>
    <row r="33602" spans="1:3" x14ac:dyDescent="0.3">
      <c r="A33602" s="1">
        <f t="shared" si="524"/>
        <v>33.59945769713589</v>
      </c>
      <c r="B33602">
        <v>2.4101500000000001E-2</v>
      </c>
      <c r="C33602">
        <v>3.6874400000000002E-2</v>
      </c>
    </row>
    <row r="33603" spans="1:3" x14ac:dyDescent="0.3">
      <c r="A33603" s="1">
        <f t="shared" si="524"/>
        <v>33.600457680995923</v>
      </c>
      <c r="B33603">
        <v>-1.8540000000000001E-2</v>
      </c>
      <c r="C33603">
        <v>3.6581000000000002E-2</v>
      </c>
    </row>
    <row r="33604" spans="1:3" x14ac:dyDescent="0.3">
      <c r="A33604" s="1">
        <f t="shared" ref="A33604:A33667" si="525">A33603+$L$2</f>
        <v>33.601457664855957</v>
      </c>
      <c r="B33604">
        <v>-2.2892699999999998E-2</v>
      </c>
      <c r="C33604">
        <v>3.6587799999999997E-2</v>
      </c>
    </row>
    <row r="33605" spans="1:3" x14ac:dyDescent="0.3">
      <c r="A33605" s="1">
        <f t="shared" si="525"/>
        <v>33.602457648715991</v>
      </c>
      <c r="B33605">
        <v>3.1851499999999998E-2</v>
      </c>
      <c r="C33605">
        <v>3.6060200000000001E-2</v>
      </c>
    </row>
    <row r="33606" spans="1:3" x14ac:dyDescent="0.3">
      <c r="A33606" s="1">
        <f t="shared" si="525"/>
        <v>33.603457632576024</v>
      </c>
      <c r="B33606">
        <v>3.0086700000000001E-2</v>
      </c>
      <c r="C33606">
        <v>3.61514E-2</v>
      </c>
    </row>
    <row r="33607" spans="1:3" x14ac:dyDescent="0.3">
      <c r="A33607" s="1">
        <f t="shared" si="525"/>
        <v>33.604457616436058</v>
      </c>
      <c r="B33607">
        <v>-3.9754999999999999E-2</v>
      </c>
      <c r="C33607">
        <v>3.5757400000000002E-2</v>
      </c>
    </row>
    <row r="33608" spans="1:3" x14ac:dyDescent="0.3">
      <c r="A33608" s="1">
        <f t="shared" si="525"/>
        <v>33.605457600296091</v>
      </c>
      <c r="B33608">
        <v>-4.3263900000000001E-2</v>
      </c>
      <c r="C33608">
        <v>3.5505299999999997E-2</v>
      </c>
    </row>
    <row r="33609" spans="1:3" x14ac:dyDescent="0.3">
      <c r="A33609" s="1">
        <f t="shared" si="525"/>
        <v>33.606457584156125</v>
      </c>
      <c r="B33609">
        <v>9.8907800000000001E-3</v>
      </c>
      <c r="C33609">
        <v>3.5461899999999998E-2</v>
      </c>
    </row>
    <row r="33610" spans="1:3" x14ac:dyDescent="0.3">
      <c r="A33610" s="1">
        <f t="shared" si="525"/>
        <v>33.607457568016159</v>
      </c>
      <c r="B33610">
        <v>1.82317E-2</v>
      </c>
      <c r="C33610">
        <v>3.5574099999999997E-2</v>
      </c>
    </row>
    <row r="33611" spans="1:3" x14ac:dyDescent="0.3">
      <c r="A33611" s="1">
        <f t="shared" si="525"/>
        <v>33.608457551876192</v>
      </c>
      <c r="B33611">
        <v>-6.1073899999999999E-3</v>
      </c>
      <c r="C33611">
        <v>3.5444999999999997E-2</v>
      </c>
    </row>
    <row r="33612" spans="1:3" x14ac:dyDescent="0.3">
      <c r="A33612" s="1">
        <f t="shared" si="525"/>
        <v>33.609457535736226</v>
      </c>
      <c r="B33612">
        <v>-1.19699E-2</v>
      </c>
      <c r="C33612">
        <v>3.5253899999999998E-2</v>
      </c>
    </row>
    <row r="33613" spans="1:3" x14ac:dyDescent="0.3">
      <c r="A33613" s="1">
        <f t="shared" si="525"/>
        <v>33.61045751959626</v>
      </c>
      <c r="B33613">
        <v>-1.36069E-2</v>
      </c>
      <c r="C33613">
        <v>3.5048299999999998E-2</v>
      </c>
    </row>
    <row r="33614" spans="1:3" x14ac:dyDescent="0.3">
      <c r="A33614" s="1">
        <f t="shared" si="525"/>
        <v>33.611457503456293</v>
      </c>
      <c r="B33614">
        <v>-2.9293099999999999E-2</v>
      </c>
      <c r="C33614">
        <v>3.5322199999999998E-2</v>
      </c>
    </row>
    <row r="33615" spans="1:3" x14ac:dyDescent="0.3">
      <c r="A33615" s="1">
        <f t="shared" si="525"/>
        <v>33.612457487316327</v>
      </c>
      <c r="B33615">
        <v>-4.9174199999999998E-4</v>
      </c>
      <c r="C33615">
        <v>3.4778000000000003E-2</v>
      </c>
    </row>
    <row r="33616" spans="1:3" x14ac:dyDescent="0.3">
      <c r="A33616" s="1">
        <f t="shared" si="525"/>
        <v>33.613457471176361</v>
      </c>
      <c r="B33616">
        <v>8.5502900000000007E-2</v>
      </c>
      <c r="C33616">
        <v>3.50887E-2</v>
      </c>
    </row>
    <row r="33617" spans="1:3" x14ac:dyDescent="0.3">
      <c r="A33617" s="1">
        <f t="shared" si="525"/>
        <v>33.614457455036394</v>
      </c>
      <c r="B33617">
        <v>9.8873199999999994E-2</v>
      </c>
      <c r="C33617">
        <v>3.6046099999999998E-2</v>
      </c>
    </row>
    <row r="33618" spans="1:3" x14ac:dyDescent="0.3">
      <c r="A33618" s="1">
        <f t="shared" si="525"/>
        <v>33.615457438896428</v>
      </c>
      <c r="B33618">
        <v>-2.7425700000000002E-3</v>
      </c>
      <c r="C33618">
        <v>3.5852599999999998E-2</v>
      </c>
    </row>
    <row r="33619" spans="1:3" x14ac:dyDescent="0.3">
      <c r="A33619" s="1">
        <f t="shared" si="525"/>
        <v>33.616457422756461</v>
      </c>
      <c r="B33619">
        <v>-8.2532700000000001E-2</v>
      </c>
      <c r="C33619">
        <v>3.6566000000000001E-2</v>
      </c>
    </row>
    <row r="33620" spans="1:3" x14ac:dyDescent="0.3">
      <c r="A33620" s="1">
        <f t="shared" si="525"/>
        <v>33.617457406616495</v>
      </c>
      <c r="B33620">
        <v>-4.8699699999999999E-2</v>
      </c>
      <c r="C33620">
        <v>3.6791999999999998E-2</v>
      </c>
    </row>
    <row r="33621" spans="1:3" x14ac:dyDescent="0.3">
      <c r="A33621" s="1">
        <f t="shared" si="525"/>
        <v>33.618457390476529</v>
      </c>
      <c r="B33621">
        <v>5.8382299999999998E-2</v>
      </c>
      <c r="C33621">
        <v>3.7141E-2</v>
      </c>
    </row>
    <row r="33622" spans="1:3" x14ac:dyDescent="0.3">
      <c r="A33622" s="1">
        <f t="shared" si="525"/>
        <v>33.619457374336562</v>
      </c>
      <c r="B33622">
        <v>0.108252</v>
      </c>
      <c r="C33622">
        <v>3.74554E-2</v>
      </c>
    </row>
    <row r="33623" spans="1:3" x14ac:dyDescent="0.3">
      <c r="A33623" s="1">
        <f t="shared" si="525"/>
        <v>33.620457358196596</v>
      </c>
      <c r="B33623">
        <v>1.6475E-2</v>
      </c>
      <c r="C33623">
        <v>3.7484499999999997E-2</v>
      </c>
    </row>
    <row r="33624" spans="1:3" x14ac:dyDescent="0.3">
      <c r="A33624" s="1">
        <f t="shared" si="525"/>
        <v>33.62145734205663</v>
      </c>
      <c r="B33624">
        <v>-8.7692300000000001E-2</v>
      </c>
      <c r="C33624">
        <v>3.7439399999999998E-2</v>
      </c>
    </row>
    <row r="33625" spans="1:3" x14ac:dyDescent="0.3">
      <c r="A33625" s="1">
        <f t="shared" si="525"/>
        <v>33.622457325916663</v>
      </c>
      <c r="B33625">
        <v>-6.5907199999999999E-2</v>
      </c>
      <c r="C33625">
        <v>3.7326900000000003E-2</v>
      </c>
    </row>
    <row r="33626" spans="1:3" x14ac:dyDescent="0.3">
      <c r="A33626" s="1">
        <f t="shared" si="525"/>
        <v>33.623457309776697</v>
      </c>
      <c r="B33626">
        <v>8.6476399999999998E-3</v>
      </c>
      <c r="C33626">
        <v>3.7233200000000001E-2</v>
      </c>
    </row>
    <row r="33627" spans="1:3" x14ac:dyDescent="0.3">
      <c r="A33627" s="1">
        <f t="shared" si="525"/>
        <v>33.624457293636731</v>
      </c>
      <c r="B33627">
        <v>4.6050800000000003E-2</v>
      </c>
      <c r="C33627">
        <v>3.7540900000000002E-2</v>
      </c>
    </row>
    <row r="33628" spans="1:3" x14ac:dyDescent="0.3">
      <c r="A33628" s="1">
        <f t="shared" si="525"/>
        <v>33.625457277496764</v>
      </c>
      <c r="B33628">
        <v>6.2334500000000001E-2</v>
      </c>
      <c r="C33628">
        <v>3.8065399999999999E-2</v>
      </c>
    </row>
    <row r="33629" spans="1:3" x14ac:dyDescent="0.3">
      <c r="A33629" s="1">
        <f t="shared" si="525"/>
        <v>33.626457261356798</v>
      </c>
      <c r="B33629">
        <v>6.8952799999999995E-2</v>
      </c>
      <c r="C33629">
        <v>3.7943600000000001E-2</v>
      </c>
    </row>
    <row r="33630" spans="1:3" x14ac:dyDescent="0.3">
      <c r="A33630" s="1">
        <f t="shared" si="525"/>
        <v>33.627457245216831</v>
      </c>
      <c r="B33630">
        <v>2.6662000000000002E-2</v>
      </c>
      <c r="C33630">
        <v>3.7296799999999998E-2</v>
      </c>
    </row>
    <row r="33631" spans="1:3" x14ac:dyDescent="0.3">
      <c r="A33631" s="1">
        <f t="shared" si="525"/>
        <v>33.628457229076865</v>
      </c>
      <c r="B33631">
        <v>-7.1362200000000001E-2</v>
      </c>
      <c r="C33631">
        <v>3.8009599999999998E-2</v>
      </c>
    </row>
    <row r="33632" spans="1:3" x14ac:dyDescent="0.3">
      <c r="A33632" s="1">
        <f t="shared" si="525"/>
        <v>33.629457212936899</v>
      </c>
      <c r="B33632">
        <v>-0.113632</v>
      </c>
      <c r="C33632">
        <v>3.8474399999999999E-2</v>
      </c>
    </row>
    <row r="33633" spans="1:3" x14ac:dyDescent="0.3">
      <c r="A33633" s="1">
        <f t="shared" si="525"/>
        <v>33.630457196796932</v>
      </c>
      <c r="B33633">
        <v>-3.54328E-2</v>
      </c>
      <c r="C33633">
        <v>3.8550300000000003E-2</v>
      </c>
    </row>
    <row r="33634" spans="1:3" x14ac:dyDescent="0.3">
      <c r="A33634" s="1">
        <f t="shared" si="525"/>
        <v>33.631457180656966</v>
      </c>
      <c r="B33634">
        <v>3.8472399999999997E-2</v>
      </c>
      <c r="C33634">
        <v>3.8741999999999999E-2</v>
      </c>
    </row>
    <row r="33635" spans="1:3" x14ac:dyDescent="0.3">
      <c r="A33635" s="1">
        <f t="shared" si="525"/>
        <v>33.632457164517</v>
      </c>
      <c r="B33635">
        <v>2.0601600000000001E-2</v>
      </c>
      <c r="C33635">
        <v>3.87804E-2</v>
      </c>
    </row>
    <row r="33636" spans="1:3" x14ac:dyDescent="0.3">
      <c r="A33636" s="1">
        <f t="shared" si="525"/>
        <v>33.633457148377033</v>
      </c>
      <c r="B33636">
        <v>-2.1135299999999999E-2</v>
      </c>
      <c r="C33636">
        <v>3.8833699999999999E-2</v>
      </c>
    </row>
    <row r="33637" spans="1:3" x14ac:dyDescent="0.3">
      <c r="A33637" s="1">
        <f t="shared" si="525"/>
        <v>33.634457132237067</v>
      </c>
      <c r="B33637">
        <v>-1.87078E-2</v>
      </c>
      <c r="C33637">
        <v>3.87336E-2</v>
      </c>
    </row>
    <row r="33638" spans="1:3" x14ac:dyDescent="0.3">
      <c r="A33638" s="1">
        <f t="shared" si="525"/>
        <v>33.635457116097101</v>
      </c>
      <c r="B33638">
        <v>2.10125E-2</v>
      </c>
      <c r="C33638">
        <v>3.8516099999999998E-2</v>
      </c>
    </row>
    <row r="33639" spans="1:3" x14ac:dyDescent="0.3">
      <c r="A33639" s="1">
        <f t="shared" si="525"/>
        <v>33.636457099957134</v>
      </c>
      <c r="B33639">
        <v>2.6863600000000001E-2</v>
      </c>
      <c r="C33639">
        <v>3.8536399999999998E-2</v>
      </c>
    </row>
    <row r="33640" spans="1:3" x14ac:dyDescent="0.3">
      <c r="A33640" s="1">
        <f t="shared" si="525"/>
        <v>33.637457083817168</v>
      </c>
      <c r="B33640">
        <v>-3.5793800000000001E-2</v>
      </c>
      <c r="C33640">
        <v>3.8489099999999998E-2</v>
      </c>
    </row>
    <row r="33641" spans="1:3" x14ac:dyDescent="0.3">
      <c r="A33641" s="1">
        <f t="shared" si="525"/>
        <v>33.638457067677201</v>
      </c>
      <c r="B33641">
        <v>-7.1143100000000001E-2</v>
      </c>
      <c r="C33641">
        <v>3.8574499999999998E-2</v>
      </c>
    </row>
    <row r="33642" spans="1:3" x14ac:dyDescent="0.3">
      <c r="A33642" s="1">
        <f t="shared" si="525"/>
        <v>33.639457051537235</v>
      </c>
      <c r="B33642">
        <v>-2.34422E-2</v>
      </c>
      <c r="C33642">
        <v>3.8694300000000001E-2</v>
      </c>
    </row>
    <row r="33643" spans="1:3" x14ac:dyDescent="0.3">
      <c r="A33643" s="1">
        <f t="shared" si="525"/>
        <v>33.640457035397269</v>
      </c>
      <c r="B33643">
        <v>1.81598E-2</v>
      </c>
      <c r="C33643">
        <v>3.8717599999999998E-2</v>
      </c>
    </row>
    <row r="33644" spans="1:3" x14ac:dyDescent="0.3">
      <c r="A33644" s="1">
        <f t="shared" si="525"/>
        <v>33.641457019257302</v>
      </c>
      <c r="B33644">
        <v>1.57711E-2</v>
      </c>
      <c r="C33644">
        <v>3.8863099999999998E-2</v>
      </c>
    </row>
    <row r="33645" spans="1:3" x14ac:dyDescent="0.3">
      <c r="A33645" s="1">
        <f t="shared" si="525"/>
        <v>33.642457003117336</v>
      </c>
      <c r="B33645">
        <v>2.2872400000000001E-2</v>
      </c>
      <c r="C33645">
        <v>3.9021699999999999E-2</v>
      </c>
    </row>
    <row r="33646" spans="1:3" x14ac:dyDescent="0.3">
      <c r="A33646" s="1">
        <f t="shared" si="525"/>
        <v>33.64345698697737</v>
      </c>
      <c r="B33646">
        <v>3.5025000000000001E-2</v>
      </c>
      <c r="C33646">
        <v>3.8938899999999999E-2</v>
      </c>
    </row>
    <row r="33647" spans="1:3" x14ac:dyDescent="0.3">
      <c r="A33647" s="1">
        <f t="shared" si="525"/>
        <v>33.644456970837403</v>
      </c>
      <c r="B33647">
        <v>6.8895700000000002E-3</v>
      </c>
      <c r="C33647">
        <v>3.8762199999999997E-2</v>
      </c>
    </row>
    <row r="33648" spans="1:3" x14ac:dyDescent="0.3">
      <c r="A33648" s="1">
        <f t="shared" si="525"/>
        <v>33.645456954697437</v>
      </c>
      <c r="B33648">
        <v>-3.6789500000000003E-2</v>
      </c>
      <c r="C33648">
        <v>3.86091E-2</v>
      </c>
    </row>
    <row r="33649" spans="1:3" x14ac:dyDescent="0.3">
      <c r="A33649" s="1">
        <f t="shared" si="525"/>
        <v>33.646456938557471</v>
      </c>
      <c r="B33649">
        <v>-2.48951E-2</v>
      </c>
      <c r="C33649">
        <v>3.8198299999999998E-2</v>
      </c>
    </row>
    <row r="33650" spans="1:3" x14ac:dyDescent="0.3">
      <c r="A33650" s="1">
        <f t="shared" si="525"/>
        <v>33.647456922417504</v>
      </c>
      <c r="B33650">
        <v>2.3870800000000001E-2</v>
      </c>
      <c r="C33650">
        <v>3.83533E-2</v>
      </c>
    </row>
    <row r="33651" spans="1:3" x14ac:dyDescent="0.3">
      <c r="A33651" s="1">
        <f t="shared" si="525"/>
        <v>33.648456906277538</v>
      </c>
      <c r="B33651">
        <v>2.5236700000000001E-2</v>
      </c>
      <c r="C33651">
        <v>3.8602299999999999E-2</v>
      </c>
    </row>
    <row r="33652" spans="1:3" x14ac:dyDescent="0.3">
      <c r="A33652" s="1">
        <f t="shared" si="525"/>
        <v>33.649456890137571</v>
      </c>
      <c r="B33652">
        <v>-1.0010700000000001E-2</v>
      </c>
      <c r="C33652">
        <v>3.8291199999999997E-2</v>
      </c>
    </row>
    <row r="33653" spans="1:3" x14ac:dyDescent="0.3">
      <c r="A33653" s="1">
        <f t="shared" si="525"/>
        <v>33.650456873997605</v>
      </c>
      <c r="B33653">
        <v>-2.3691799999999999E-2</v>
      </c>
      <c r="C33653">
        <v>3.8203000000000001E-2</v>
      </c>
    </row>
    <row r="33654" spans="1:3" x14ac:dyDescent="0.3">
      <c r="A33654" s="1">
        <f t="shared" si="525"/>
        <v>33.651456857857639</v>
      </c>
      <c r="B33654">
        <v>-1.7978999999999998E-2</v>
      </c>
      <c r="C33654">
        <v>3.7891899999999999E-2</v>
      </c>
    </row>
    <row r="33655" spans="1:3" x14ac:dyDescent="0.3">
      <c r="A33655" s="1">
        <f t="shared" si="525"/>
        <v>33.652456841717672</v>
      </c>
      <c r="B33655">
        <v>3.63351E-3</v>
      </c>
      <c r="C33655">
        <v>3.6656399999999999E-2</v>
      </c>
    </row>
    <row r="33656" spans="1:3" x14ac:dyDescent="0.3">
      <c r="A33656" s="1">
        <f t="shared" si="525"/>
        <v>33.653456825577706</v>
      </c>
      <c r="B33656">
        <v>2.69258E-2</v>
      </c>
      <c r="C33656">
        <v>3.5995600000000003E-2</v>
      </c>
    </row>
    <row r="33657" spans="1:3" x14ac:dyDescent="0.3">
      <c r="A33657" s="1">
        <f t="shared" si="525"/>
        <v>33.65445680943774</v>
      </c>
      <c r="B33657">
        <v>1.76983E-2</v>
      </c>
      <c r="C33657">
        <v>3.5875499999999998E-2</v>
      </c>
    </row>
    <row r="33658" spans="1:3" x14ac:dyDescent="0.3">
      <c r="A33658" s="1">
        <f t="shared" si="525"/>
        <v>33.655456793297773</v>
      </c>
      <c r="B33658">
        <v>2.89215E-3</v>
      </c>
      <c r="C33658">
        <v>3.4999099999999998E-2</v>
      </c>
    </row>
    <row r="33659" spans="1:3" x14ac:dyDescent="0.3">
      <c r="A33659" s="1">
        <f t="shared" si="525"/>
        <v>33.656456777157807</v>
      </c>
      <c r="B33659">
        <v>-2.74662E-3</v>
      </c>
      <c r="C33659">
        <v>3.4564600000000001E-2</v>
      </c>
    </row>
    <row r="33660" spans="1:3" x14ac:dyDescent="0.3">
      <c r="A33660" s="1">
        <f t="shared" si="525"/>
        <v>33.657456761017841</v>
      </c>
      <c r="B33660">
        <v>-2.50855E-2</v>
      </c>
      <c r="C33660">
        <v>3.4664599999999997E-2</v>
      </c>
    </row>
    <row r="33661" spans="1:3" x14ac:dyDescent="0.3">
      <c r="A33661" s="1">
        <f t="shared" si="525"/>
        <v>33.658456744877874</v>
      </c>
      <c r="B33661">
        <v>-2.00818E-2</v>
      </c>
      <c r="C33661">
        <v>3.4612900000000002E-2</v>
      </c>
    </row>
    <row r="33662" spans="1:3" x14ac:dyDescent="0.3">
      <c r="A33662" s="1">
        <f t="shared" si="525"/>
        <v>33.659456728737908</v>
      </c>
      <c r="B33662">
        <v>3.9797399999999997E-2</v>
      </c>
      <c r="C33662">
        <v>3.4989699999999999E-2</v>
      </c>
    </row>
    <row r="33663" spans="1:3" x14ac:dyDescent="0.3">
      <c r="A33663" s="1">
        <f t="shared" si="525"/>
        <v>33.660456712597941</v>
      </c>
      <c r="B33663">
        <v>5.9754500000000002E-2</v>
      </c>
      <c r="C33663">
        <v>3.5528299999999999E-2</v>
      </c>
    </row>
    <row r="33664" spans="1:3" x14ac:dyDescent="0.3">
      <c r="A33664" s="1">
        <f t="shared" si="525"/>
        <v>33.661456696457975</v>
      </c>
      <c r="B33664">
        <v>-9.3010999999999996E-3</v>
      </c>
      <c r="C33664">
        <v>3.5577400000000002E-2</v>
      </c>
    </row>
    <row r="33665" spans="1:3" x14ac:dyDescent="0.3">
      <c r="A33665" s="1">
        <f t="shared" si="525"/>
        <v>33.662456680318009</v>
      </c>
      <c r="B33665">
        <v>-6.8708699999999998E-2</v>
      </c>
      <c r="C33665">
        <v>3.5716100000000001E-2</v>
      </c>
    </row>
    <row r="33666" spans="1:3" x14ac:dyDescent="0.3">
      <c r="A33666" s="1">
        <f t="shared" si="525"/>
        <v>33.663456664178042</v>
      </c>
      <c r="B33666" s="2">
        <v>-4.2886899999999999E-2</v>
      </c>
      <c r="C33666">
        <v>3.5379500000000001E-2</v>
      </c>
    </row>
    <row r="33667" spans="1:3" x14ac:dyDescent="0.3">
      <c r="A33667" s="1">
        <f t="shared" si="525"/>
        <v>33.664456648038076</v>
      </c>
      <c r="B33667">
        <v>2.9254499999999999E-2</v>
      </c>
      <c r="C33667">
        <v>3.5317399999999999E-2</v>
      </c>
    </row>
    <row r="33668" spans="1:3" x14ac:dyDescent="0.3">
      <c r="A33668" s="1">
        <f t="shared" ref="A33668:A33731" si="526">A33667+$L$2</f>
        <v>33.66545663189811</v>
      </c>
      <c r="B33668">
        <v>7.7127899999999999E-2</v>
      </c>
      <c r="C33668">
        <v>3.5725E-2</v>
      </c>
    </row>
    <row r="33669" spans="1:3" x14ac:dyDescent="0.3">
      <c r="A33669" s="1">
        <f t="shared" si="526"/>
        <v>33.666456615758143</v>
      </c>
      <c r="B33669">
        <v>5.0738600000000002E-2</v>
      </c>
      <c r="C33669">
        <v>3.5827100000000001E-2</v>
      </c>
    </row>
    <row r="33670" spans="1:3" x14ac:dyDescent="0.3">
      <c r="A33670" s="1">
        <f t="shared" si="526"/>
        <v>33.667456599618177</v>
      </c>
      <c r="B33670">
        <v>-1.4775399999999999E-2</v>
      </c>
      <c r="C33670">
        <v>3.5808100000000002E-2</v>
      </c>
    </row>
    <row r="33671" spans="1:3" x14ac:dyDescent="0.3">
      <c r="A33671" s="1">
        <f t="shared" si="526"/>
        <v>33.668456583478211</v>
      </c>
      <c r="B33671">
        <v>-1.19439E-2</v>
      </c>
      <c r="C33671">
        <v>3.5207099999999998E-2</v>
      </c>
    </row>
    <row r="33672" spans="1:3" x14ac:dyDescent="0.3">
      <c r="A33672" s="1">
        <f t="shared" si="526"/>
        <v>33.669456567338244</v>
      </c>
      <c r="B33672">
        <v>2.8193099999999999E-2</v>
      </c>
      <c r="C33672">
        <v>3.4852399999999999E-2</v>
      </c>
    </row>
    <row r="33673" spans="1:3" x14ac:dyDescent="0.3">
      <c r="A33673" s="1">
        <f t="shared" si="526"/>
        <v>33.670456551198278</v>
      </c>
      <c r="B33673">
        <v>-1.6335499999999999E-2</v>
      </c>
      <c r="C33673">
        <v>3.4813499999999997E-2</v>
      </c>
    </row>
    <row r="33674" spans="1:3" x14ac:dyDescent="0.3">
      <c r="A33674" s="1">
        <f t="shared" si="526"/>
        <v>33.671456535058311</v>
      </c>
      <c r="B33674" s="2">
        <v>-7.3444400000000007E-2</v>
      </c>
      <c r="C33674">
        <v>3.4708700000000002E-2</v>
      </c>
    </row>
    <row r="33675" spans="1:3" x14ac:dyDescent="0.3">
      <c r="A33675" s="1">
        <f t="shared" si="526"/>
        <v>33.672456518918345</v>
      </c>
      <c r="B33675">
        <v>-3.4782500000000001E-2</v>
      </c>
      <c r="C33675">
        <v>3.4758900000000002E-2</v>
      </c>
    </row>
    <row r="33676" spans="1:3" x14ac:dyDescent="0.3">
      <c r="A33676" s="1">
        <f t="shared" si="526"/>
        <v>33.673456502778379</v>
      </c>
      <c r="B33676">
        <v>1.0558100000000001E-2</v>
      </c>
      <c r="C33676">
        <v>3.4440400000000003E-2</v>
      </c>
    </row>
    <row r="33677" spans="1:3" x14ac:dyDescent="0.3">
      <c r="A33677" s="1">
        <f t="shared" si="526"/>
        <v>33.674456486638412</v>
      </c>
      <c r="B33677">
        <v>2.2998900000000002E-3</v>
      </c>
      <c r="C33677">
        <v>3.3985399999999999E-2</v>
      </c>
    </row>
    <row r="33678" spans="1:3" x14ac:dyDescent="0.3">
      <c r="A33678" s="1">
        <f t="shared" si="526"/>
        <v>33.675456470498446</v>
      </c>
      <c r="B33678">
        <v>4.1648199999999996E-3</v>
      </c>
      <c r="C33678">
        <v>3.3415800000000002E-2</v>
      </c>
    </row>
    <row r="33679" spans="1:3" x14ac:dyDescent="0.3">
      <c r="A33679" s="1">
        <f t="shared" si="526"/>
        <v>33.67645645435848</v>
      </c>
      <c r="B33679">
        <v>2.8057100000000001E-2</v>
      </c>
      <c r="C33679">
        <v>3.2909500000000001E-2</v>
      </c>
    </row>
    <row r="33680" spans="1:3" x14ac:dyDescent="0.3">
      <c r="A33680" s="1">
        <f t="shared" si="526"/>
        <v>33.677456438218513</v>
      </c>
      <c r="B33680">
        <v>2.8207300000000001E-2</v>
      </c>
      <c r="C33680">
        <v>3.2927999999999999E-2</v>
      </c>
    </row>
    <row r="33681" spans="1:3" x14ac:dyDescent="0.3">
      <c r="A33681" s="1">
        <f t="shared" si="526"/>
        <v>33.678456422078547</v>
      </c>
      <c r="B33681">
        <v>-9.9080499999999998E-3</v>
      </c>
      <c r="C33681">
        <v>3.2638100000000003E-2</v>
      </c>
    </row>
    <row r="33682" spans="1:3" x14ac:dyDescent="0.3">
      <c r="A33682" s="1">
        <f t="shared" si="526"/>
        <v>33.679456405938581</v>
      </c>
      <c r="B33682">
        <v>-2.7342399999999999E-2</v>
      </c>
      <c r="C33682">
        <v>3.2585799999999998E-2</v>
      </c>
    </row>
    <row r="33683" spans="1:3" x14ac:dyDescent="0.3">
      <c r="A33683" s="1">
        <f t="shared" si="526"/>
        <v>33.680456389798614</v>
      </c>
      <c r="B33683">
        <v>8.05378E-3</v>
      </c>
      <c r="C33683">
        <v>3.2619700000000001E-2</v>
      </c>
    </row>
    <row r="33684" spans="1:3" x14ac:dyDescent="0.3">
      <c r="A33684" s="1">
        <f t="shared" si="526"/>
        <v>33.681456373658648</v>
      </c>
      <c r="B33684">
        <v>1.7593999999999999E-2</v>
      </c>
      <c r="C33684">
        <v>3.2596800000000002E-2</v>
      </c>
    </row>
    <row r="33685" spans="1:3" x14ac:dyDescent="0.3">
      <c r="A33685" s="1">
        <f t="shared" si="526"/>
        <v>33.682456357518682</v>
      </c>
      <c r="B33685">
        <v>-1.3757800000000001E-2</v>
      </c>
      <c r="C33685">
        <v>3.2473799999999997E-2</v>
      </c>
    </row>
    <row r="33686" spans="1:3" x14ac:dyDescent="0.3">
      <c r="A33686" s="1">
        <f t="shared" si="526"/>
        <v>33.683456341378715</v>
      </c>
      <c r="B33686">
        <v>-2.7577899999999999E-2</v>
      </c>
      <c r="C33686">
        <v>3.2616399999999997E-2</v>
      </c>
    </row>
    <row r="33687" spans="1:3" x14ac:dyDescent="0.3">
      <c r="A33687" s="1">
        <f t="shared" si="526"/>
        <v>33.684456325238749</v>
      </c>
      <c r="B33687">
        <v>-1.6624E-2</v>
      </c>
      <c r="C33687">
        <v>3.2628499999999998E-2</v>
      </c>
    </row>
    <row r="33688" spans="1:3" x14ac:dyDescent="0.3">
      <c r="A33688" s="1">
        <f t="shared" si="526"/>
        <v>33.685456309098782</v>
      </c>
      <c r="B33688">
        <v>2.2255199999999999E-2</v>
      </c>
      <c r="C33688">
        <v>3.2795900000000003E-2</v>
      </c>
    </row>
    <row r="33689" spans="1:3" x14ac:dyDescent="0.3">
      <c r="A33689" s="1">
        <f t="shared" si="526"/>
        <v>33.686456292958816</v>
      </c>
      <c r="B33689">
        <v>3.6499999999999998E-2</v>
      </c>
      <c r="C33689">
        <v>3.3086900000000002E-2</v>
      </c>
    </row>
    <row r="33690" spans="1:3" x14ac:dyDescent="0.3">
      <c r="A33690" s="1">
        <f t="shared" si="526"/>
        <v>33.68745627681885</v>
      </c>
      <c r="B33690">
        <v>-1.9448400000000001E-2</v>
      </c>
      <c r="C33690">
        <v>3.2840000000000001E-2</v>
      </c>
    </row>
    <row r="33691" spans="1:3" x14ac:dyDescent="0.3">
      <c r="A33691" s="1">
        <f t="shared" si="526"/>
        <v>33.688456260678883</v>
      </c>
      <c r="B33691">
        <v>-4.87567E-2</v>
      </c>
      <c r="C33691">
        <v>3.2520300000000002E-2</v>
      </c>
    </row>
    <row r="33692" spans="1:3" x14ac:dyDescent="0.3">
      <c r="A33692" s="1">
        <f t="shared" si="526"/>
        <v>33.689456244538917</v>
      </c>
      <c r="B33692">
        <v>-1.49914E-2</v>
      </c>
      <c r="C33692">
        <v>3.23453E-2</v>
      </c>
    </row>
    <row r="33693" spans="1:3" x14ac:dyDescent="0.3">
      <c r="A33693" s="1">
        <f t="shared" si="526"/>
        <v>33.690456228398951</v>
      </c>
      <c r="B33693">
        <v>-1.1610500000000001E-3</v>
      </c>
      <c r="C33693">
        <v>3.21269E-2</v>
      </c>
    </row>
    <row r="33694" spans="1:3" x14ac:dyDescent="0.3">
      <c r="A33694" s="1">
        <f t="shared" si="526"/>
        <v>33.691456212258984</v>
      </c>
      <c r="B33694">
        <v>-7.4482699999999999E-3</v>
      </c>
      <c r="C33694">
        <v>3.1860600000000003E-2</v>
      </c>
    </row>
    <row r="33695" spans="1:3" x14ac:dyDescent="0.3">
      <c r="A33695" s="1">
        <f t="shared" si="526"/>
        <v>33.692456196119018</v>
      </c>
      <c r="B33695">
        <v>2.2726300000000001E-2</v>
      </c>
      <c r="C33695">
        <v>3.1694699999999999E-2</v>
      </c>
    </row>
    <row r="33696" spans="1:3" x14ac:dyDescent="0.3">
      <c r="A33696" s="1">
        <f t="shared" si="526"/>
        <v>33.693456179979052</v>
      </c>
      <c r="B33696">
        <v>6.5304399999999999E-2</v>
      </c>
      <c r="C33696">
        <v>3.1979599999999997E-2</v>
      </c>
    </row>
    <row r="33697" spans="1:3" x14ac:dyDescent="0.3">
      <c r="A33697" s="1">
        <f t="shared" si="526"/>
        <v>33.694456163839085</v>
      </c>
      <c r="B33697">
        <v>3.8387200000000003E-2</v>
      </c>
      <c r="C33697">
        <v>3.2224200000000001E-2</v>
      </c>
    </row>
    <row r="33698" spans="1:3" x14ac:dyDescent="0.3">
      <c r="A33698" s="1">
        <f t="shared" si="526"/>
        <v>33.695456147699119</v>
      </c>
      <c r="B33698">
        <v>-4.29772E-2</v>
      </c>
      <c r="C33698">
        <v>3.1980799999999997E-2</v>
      </c>
    </row>
    <row r="33699" spans="1:3" x14ac:dyDescent="0.3">
      <c r="A33699" s="1">
        <f t="shared" si="526"/>
        <v>33.696456131559152</v>
      </c>
      <c r="B33699">
        <v>-6.0792899999999997E-2</v>
      </c>
      <c r="C33699">
        <v>3.2135999999999998E-2</v>
      </c>
    </row>
    <row r="33700" spans="1:3" x14ac:dyDescent="0.3">
      <c r="A33700" s="1">
        <f t="shared" si="526"/>
        <v>33.697456115419186</v>
      </c>
      <c r="B33700">
        <v>-2.0021199999999999E-2</v>
      </c>
      <c r="C33700">
        <v>3.2186100000000002E-2</v>
      </c>
    </row>
    <row r="33701" spans="1:3" x14ac:dyDescent="0.3">
      <c r="A33701" s="1">
        <f t="shared" si="526"/>
        <v>33.69845609927922</v>
      </c>
      <c r="B33701">
        <v>-8.2179599999999998E-3</v>
      </c>
      <c r="C33701">
        <v>3.1858200000000003E-2</v>
      </c>
    </row>
    <row r="33702" spans="1:3" x14ac:dyDescent="0.3">
      <c r="A33702" s="1">
        <f t="shared" si="526"/>
        <v>33.699456083139253</v>
      </c>
      <c r="B33702">
        <v>1.4735699999999999E-2</v>
      </c>
      <c r="C33702">
        <v>3.1764599999999997E-2</v>
      </c>
    </row>
    <row r="33703" spans="1:3" x14ac:dyDescent="0.3">
      <c r="A33703" s="1">
        <f t="shared" si="526"/>
        <v>33.700456066999287</v>
      </c>
      <c r="B33703">
        <v>5.5138600000000003E-2</v>
      </c>
      <c r="C33703">
        <v>3.2130499999999999E-2</v>
      </c>
    </row>
    <row r="33704" spans="1:3" x14ac:dyDescent="0.3">
      <c r="A33704" s="1">
        <f t="shared" si="526"/>
        <v>33.701456050859321</v>
      </c>
      <c r="B33704" s="2">
        <v>3.1002600000000002E-2</v>
      </c>
      <c r="C33704">
        <v>3.22116E-2</v>
      </c>
    </row>
    <row r="33705" spans="1:3" x14ac:dyDescent="0.3">
      <c r="A33705" s="1">
        <f t="shared" si="526"/>
        <v>33.702456034719354</v>
      </c>
      <c r="B33705">
        <v>-7.8339299999999994E-3</v>
      </c>
      <c r="C33705">
        <v>3.19715E-2</v>
      </c>
    </row>
    <row r="33706" spans="1:3" x14ac:dyDescent="0.3">
      <c r="A33706" s="1">
        <f t="shared" si="526"/>
        <v>33.703456018579388</v>
      </c>
      <c r="B33706">
        <v>-1.6495699999999999E-2</v>
      </c>
      <c r="C33706">
        <v>3.1835599999999999E-2</v>
      </c>
    </row>
    <row r="33707" spans="1:3" x14ac:dyDescent="0.3">
      <c r="A33707" s="1">
        <f t="shared" si="526"/>
        <v>33.704456002439422</v>
      </c>
      <c r="B33707">
        <v>-4.437E-2</v>
      </c>
      <c r="C33707">
        <v>3.1881699999999999E-2</v>
      </c>
    </row>
    <row r="33708" spans="1:3" x14ac:dyDescent="0.3">
      <c r="A33708" s="1">
        <f t="shared" si="526"/>
        <v>33.705455986299455</v>
      </c>
      <c r="B33708">
        <v>-3.8715899999999998E-2</v>
      </c>
      <c r="C33708">
        <v>3.1836200000000002E-2</v>
      </c>
    </row>
    <row r="33709" spans="1:3" x14ac:dyDescent="0.3">
      <c r="A33709" s="1">
        <f t="shared" si="526"/>
        <v>33.706455970159489</v>
      </c>
      <c r="B33709">
        <v>2.8915699999999999E-2</v>
      </c>
      <c r="C33709">
        <v>3.2026499999999999E-2</v>
      </c>
    </row>
    <row r="33710" spans="1:3" x14ac:dyDescent="0.3">
      <c r="A33710" s="1">
        <f t="shared" si="526"/>
        <v>33.707455954019522</v>
      </c>
      <c r="B33710">
        <v>5.3673899999999997E-2</v>
      </c>
      <c r="C33710">
        <v>3.2380899999999997E-2</v>
      </c>
    </row>
    <row r="33711" spans="1:3" x14ac:dyDescent="0.3">
      <c r="A33711" s="1">
        <f t="shared" si="526"/>
        <v>33.708455937879556</v>
      </c>
      <c r="B33711">
        <v>1.10928E-2</v>
      </c>
      <c r="C33711">
        <v>3.2430800000000003E-2</v>
      </c>
    </row>
    <row r="33712" spans="1:3" x14ac:dyDescent="0.3">
      <c r="A33712" s="1">
        <f t="shared" si="526"/>
        <v>33.70945592173959</v>
      </c>
      <c r="B33712">
        <v>-1.39671E-2</v>
      </c>
      <c r="C33712">
        <v>3.2450699999999999E-2</v>
      </c>
    </row>
    <row r="33713" spans="1:3" x14ac:dyDescent="0.3">
      <c r="A33713" s="1">
        <f t="shared" si="526"/>
        <v>33.710455905599623</v>
      </c>
      <c r="B33713">
        <v>3.07537E-3</v>
      </c>
      <c r="C33713">
        <v>3.2345400000000003E-2</v>
      </c>
    </row>
    <row r="33714" spans="1:3" x14ac:dyDescent="0.3">
      <c r="A33714" s="1">
        <f t="shared" si="526"/>
        <v>33.711455889459657</v>
      </c>
      <c r="B33714">
        <v>4.4462499999999997E-3</v>
      </c>
      <c r="C33714">
        <v>3.2096899999999998E-2</v>
      </c>
    </row>
    <row r="33715" spans="1:3" x14ac:dyDescent="0.3">
      <c r="A33715" s="1">
        <f t="shared" si="526"/>
        <v>33.712455873319691</v>
      </c>
      <c r="B33715">
        <v>-2.0340299999999999E-2</v>
      </c>
      <c r="C33715">
        <v>3.2295400000000002E-2</v>
      </c>
    </row>
    <row r="33716" spans="1:3" x14ac:dyDescent="0.3">
      <c r="A33716" s="1">
        <f t="shared" si="526"/>
        <v>33.713455857179724</v>
      </c>
      <c r="B33716">
        <v>-2.4060999999999999E-2</v>
      </c>
      <c r="C33716">
        <v>3.1681000000000001E-2</v>
      </c>
    </row>
    <row r="33717" spans="1:3" x14ac:dyDescent="0.3">
      <c r="A33717" s="1">
        <f t="shared" si="526"/>
        <v>33.714455841039758</v>
      </c>
      <c r="B33717">
        <v>-2.0794E-2</v>
      </c>
      <c r="C33717">
        <v>3.0900199999999999E-2</v>
      </c>
    </row>
    <row r="33718" spans="1:3" x14ac:dyDescent="0.3">
      <c r="A33718" s="1">
        <f t="shared" si="526"/>
        <v>33.715455824899792</v>
      </c>
      <c r="B33718">
        <v>-3.55269E-2</v>
      </c>
      <c r="C33718">
        <v>3.1228100000000002E-2</v>
      </c>
    </row>
    <row r="33719" spans="1:3" x14ac:dyDescent="0.3">
      <c r="A33719" s="1">
        <f t="shared" si="526"/>
        <v>33.716455808759825</v>
      </c>
      <c r="B33719">
        <v>-2.4638500000000001E-2</v>
      </c>
      <c r="C33719">
        <v>3.0649099999999999E-2</v>
      </c>
    </row>
    <row r="33720" spans="1:3" x14ac:dyDescent="0.3">
      <c r="A33720" s="1">
        <f t="shared" si="526"/>
        <v>33.717455792619859</v>
      </c>
      <c r="B33720">
        <v>2.86625E-2</v>
      </c>
      <c r="C33720">
        <v>3.0448699999999999E-2</v>
      </c>
    </row>
    <row r="33721" spans="1:3" x14ac:dyDescent="0.3">
      <c r="A33721" s="1">
        <f t="shared" si="526"/>
        <v>33.718455776479892</v>
      </c>
      <c r="B33721">
        <v>9.2884900000000006E-2</v>
      </c>
      <c r="C33721">
        <v>3.07938E-2</v>
      </c>
    </row>
    <row r="33722" spans="1:3" x14ac:dyDescent="0.3">
      <c r="A33722" s="1">
        <f t="shared" si="526"/>
        <v>33.719455760339926</v>
      </c>
      <c r="B33722">
        <v>0.110149</v>
      </c>
      <c r="C33722">
        <v>3.0812699999999998E-2</v>
      </c>
    </row>
    <row r="33723" spans="1:3" x14ac:dyDescent="0.3">
      <c r="A33723" s="1">
        <f t="shared" si="526"/>
        <v>33.72045574419996</v>
      </c>
      <c r="B33723">
        <v>1.97465E-2</v>
      </c>
      <c r="C33723">
        <v>3.0845500000000001E-2</v>
      </c>
    </row>
    <row r="33724" spans="1:3" x14ac:dyDescent="0.3">
      <c r="A33724" s="1">
        <f t="shared" si="526"/>
        <v>33.721455728059993</v>
      </c>
      <c r="B33724">
        <v>-8.6805599999999997E-2</v>
      </c>
      <c r="C33724">
        <v>3.0836599999999999E-2</v>
      </c>
    </row>
    <row r="33725" spans="1:3" x14ac:dyDescent="0.3">
      <c r="A33725" s="1">
        <f t="shared" si="526"/>
        <v>33.722455711920027</v>
      </c>
      <c r="B33725">
        <v>-6.6714399999999993E-2</v>
      </c>
      <c r="C33725">
        <v>3.0844699999999999E-2</v>
      </c>
    </row>
    <row r="33726" spans="1:3" x14ac:dyDescent="0.3">
      <c r="A33726" s="1">
        <f t="shared" si="526"/>
        <v>33.723455695780061</v>
      </c>
      <c r="B33726">
        <v>1.0320299999999999E-2</v>
      </c>
      <c r="C33726">
        <v>3.0861400000000001E-2</v>
      </c>
    </row>
    <row r="33727" spans="1:3" x14ac:dyDescent="0.3">
      <c r="A33727" s="1">
        <f t="shared" si="526"/>
        <v>33.724455679640094</v>
      </c>
      <c r="B33727">
        <v>2.08162E-2</v>
      </c>
      <c r="C33727">
        <v>3.0609000000000001E-2</v>
      </c>
    </row>
    <row r="33728" spans="1:3" x14ac:dyDescent="0.3">
      <c r="A33728" s="1">
        <f t="shared" si="526"/>
        <v>33.725455663500128</v>
      </c>
      <c r="B33728">
        <v>-7.59912E-3</v>
      </c>
      <c r="C33728">
        <v>3.00617E-2</v>
      </c>
    </row>
    <row r="33729" spans="1:3" x14ac:dyDescent="0.3">
      <c r="A33729" s="1">
        <f t="shared" si="526"/>
        <v>33.726455647360162</v>
      </c>
      <c r="B33729">
        <v>-1.2388400000000001E-2</v>
      </c>
      <c r="C33729">
        <v>2.9496100000000001E-2</v>
      </c>
    </row>
    <row r="33730" spans="1:3" x14ac:dyDescent="0.3">
      <c r="A33730" s="1">
        <f t="shared" si="526"/>
        <v>33.727455631220195</v>
      </c>
      <c r="B33730">
        <v>7.7159899999999998E-3</v>
      </c>
      <c r="C33730">
        <v>2.9306599999999999E-2</v>
      </c>
    </row>
    <row r="33731" spans="1:3" x14ac:dyDescent="0.3">
      <c r="A33731" s="1">
        <f t="shared" si="526"/>
        <v>33.728455615080229</v>
      </c>
      <c r="B33731">
        <v>8.4331200000000005E-3</v>
      </c>
      <c r="C33731">
        <v>2.8677299999999999E-2</v>
      </c>
    </row>
    <row r="33732" spans="1:3" x14ac:dyDescent="0.3">
      <c r="A33732" s="1">
        <f t="shared" ref="A33732:A33795" si="527">A33731+$L$2</f>
        <v>33.729455598940262</v>
      </c>
      <c r="B33732">
        <v>-3.0168400000000001E-2</v>
      </c>
      <c r="C33732">
        <v>2.7842700000000001E-2</v>
      </c>
    </row>
    <row r="33733" spans="1:3" x14ac:dyDescent="0.3">
      <c r="A33733" s="1">
        <f t="shared" si="527"/>
        <v>33.730455582800296</v>
      </c>
      <c r="B33733">
        <v>-4.9137699999999999E-2</v>
      </c>
      <c r="C33733">
        <v>2.79797E-2</v>
      </c>
    </row>
    <row r="33734" spans="1:3" x14ac:dyDescent="0.3">
      <c r="A33734" s="1">
        <f t="shared" si="527"/>
        <v>33.73145556666033</v>
      </c>
      <c r="B33734">
        <v>-1.15253E-2</v>
      </c>
      <c r="C33734">
        <v>2.7710200000000001E-2</v>
      </c>
    </row>
    <row r="33735" spans="1:3" x14ac:dyDescent="0.3">
      <c r="A33735" s="1">
        <f t="shared" si="527"/>
        <v>33.732455550520363</v>
      </c>
      <c r="B33735">
        <v>2.23293E-2</v>
      </c>
      <c r="C33735">
        <v>2.7727499999999999E-2</v>
      </c>
    </row>
    <row r="33736" spans="1:3" x14ac:dyDescent="0.3">
      <c r="A33736" s="1">
        <f t="shared" si="527"/>
        <v>33.733455534380397</v>
      </c>
      <c r="B33736">
        <v>2.9868199999999998E-3</v>
      </c>
      <c r="C33736">
        <v>2.7546000000000001E-2</v>
      </c>
    </row>
    <row r="33737" spans="1:3" x14ac:dyDescent="0.3">
      <c r="A33737" s="1">
        <f t="shared" si="527"/>
        <v>33.734455518240431</v>
      </c>
      <c r="B33737">
        <v>-2.1465700000000001E-2</v>
      </c>
      <c r="C33737">
        <v>2.75736E-2</v>
      </c>
    </row>
    <row r="33738" spans="1:3" x14ac:dyDescent="0.3">
      <c r="A33738" s="1">
        <f t="shared" si="527"/>
        <v>33.735455502100464</v>
      </c>
      <c r="B33738">
        <v>1.0466400000000001E-2</v>
      </c>
      <c r="C33738">
        <v>2.7468200000000002E-2</v>
      </c>
    </row>
    <row r="33739" spans="1:3" x14ac:dyDescent="0.3">
      <c r="A33739" s="1">
        <f t="shared" si="527"/>
        <v>33.736455485960498</v>
      </c>
      <c r="B33739">
        <v>3.8190399999999999E-2</v>
      </c>
      <c r="C33739">
        <v>2.7581399999999999E-2</v>
      </c>
    </row>
    <row r="33740" spans="1:3" x14ac:dyDescent="0.3">
      <c r="A33740" s="1">
        <f t="shared" si="527"/>
        <v>33.737455469820532</v>
      </c>
      <c r="B33740">
        <v>-1.11255E-2</v>
      </c>
      <c r="C33740">
        <v>2.73347E-2</v>
      </c>
    </row>
    <row r="33741" spans="1:3" x14ac:dyDescent="0.3">
      <c r="A33741" s="1">
        <f t="shared" si="527"/>
        <v>33.738455453680565</v>
      </c>
      <c r="B33741">
        <v>-4.0094100000000001E-2</v>
      </c>
      <c r="C33741">
        <v>2.7024200000000002E-2</v>
      </c>
    </row>
    <row r="33742" spans="1:3" x14ac:dyDescent="0.3">
      <c r="A33742" s="1">
        <f t="shared" si="527"/>
        <v>33.739455437540599</v>
      </c>
      <c r="B33742">
        <v>-3.3562399999999999E-3</v>
      </c>
      <c r="C33742">
        <v>2.6823400000000001E-2</v>
      </c>
    </row>
    <row r="33743" spans="1:3" x14ac:dyDescent="0.3">
      <c r="A33743" s="1">
        <f t="shared" si="527"/>
        <v>33.740455421400632</v>
      </c>
      <c r="B33743">
        <v>-3.01308E-3</v>
      </c>
      <c r="C33743">
        <v>2.6671899999999998E-2</v>
      </c>
    </row>
    <row r="33744" spans="1:3" x14ac:dyDescent="0.3">
      <c r="A33744" s="1">
        <f t="shared" si="527"/>
        <v>33.741455405260666</v>
      </c>
      <c r="B33744">
        <v>-9.4536199999999994E-3</v>
      </c>
      <c r="C33744">
        <v>2.6608699999999999E-2</v>
      </c>
    </row>
    <row r="33745" spans="1:3" x14ac:dyDescent="0.3">
      <c r="A33745" s="1">
        <f t="shared" si="527"/>
        <v>33.7424553891207</v>
      </c>
      <c r="B33745">
        <v>3.5218100000000002E-2</v>
      </c>
      <c r="C33745">
        <v>2.6732200000000001E-2</v>
      </c>
    </row>
    <row r="33746" spans="1:3" x14ac:dyDescent="0.3">
      <c r="A33746" s="1">
        <f t="shared" si="527"/>
        <v>33.743455372980733</v>
      </c>
      <c r="B33746">
        <v>4.8955600000000002E-2</v>
      </c>
      <c r="C33746">
        <v>2.68715E-2</v>
      </c>
    </row>
    <row r="33747" spans="1:3" x14ac:dyDescent="0.3">
      <c r="A33747" s="1">
        <f t="shared" si="527"/>
        <v>33.744455356840767</v>
      </c>
      <c r="B33747">
        <v>1.21406E-2</v>
      </c>
      <c r="C33747">
        <v>2.6924E-2</v>
      </c>
    </row>
    <row r="33748" spans="1:3" x14ac:dyDescent="0.3">
      <c r="A33748" s="1">
        <f t="shared" si="527"/>
        <v>33.745455340700801</v>
      </c>
      <c r="B33748">
        <v>-1.15709E-2</v>
      </c>
      <c r="C33748">
        <v>2.6671799999999999E-2</v>
      </c>
    </row>
    <row r="33749" spans="1:3" x14ac:dyDescent="0.3">
      <c r="A33749" s="1">
        <f t="shared" si="527"/>
        <v>33.746455324560834</v>
      </c>
      <c r="B33749">
        <v>-5.5452000000000001E-3</v>
      </c>
      <c r="C33749">
        <v>2.64783E-2</v>
      </c>
    </row>
    <row r="33750" spans="1:3" x14ac:dyDescent="0.3">
      <c r="A33750" s="1">
        <f t="shared" si="527"/>
        <v>33.747455308420868</v>
      </c>
      <c r="B33750">
        <v>1.17377E-2</v>
      </c>
      <c r="C33750">
        <v>2.6356999999999998E-2</v>
      </c>
    </row>
    <row r="33751" spans="1:3" x14ac:dyDescent="0.3">
      <c r="A33751" s="1">
        <f t="shared" si="527"/>
        <v>33.748455292280902</v>
      </c>
      <c r="B33751">
        <v>1.5633999999999999E-2</v>
      </c>
      <c r="C33751">
        <v>2.6261E-2</v>
      </c>
    </row>
    <row r="33752" spans="1:3" x14ac:dyDescent="0.3">
      <c r="A33752" s="1">
        <f t="shared" si="527"/>
        <v>33.749455276140935</v>
      </c>
      <c r="B33752">
        <v>1.40062E-3</v>
      </c>
      <c r="C33752">
        <v>2.6174900000000001E-2</v>
      </c>
    </row>
    <row r="33753" spans="1:3" x14ac:dyDescent="0.3">
      <c r="A33753" s="1">
        <f t="shared" si="527"/>
        <v>33.750455260000969</v>
      </c>
      <c r="B33753">
        <v>-8.0539900000000005E-3</v>
      </c>
      <c r="C33753">
        <v>2.60185E-2</v>
      </c>
    </row>
    <row r="33754" spans="1:3" x14ac:dyDescent="0.3">
      <c r="A33754" s="1">
        <f t="shared" si="527"/>
        <v>33.751455243861002</v>
      </c>
      <c r="B33754">
        <v>1.70393E-2</v>
      </c>
      <c r="C33754">
        <v>2.60091E-2</v>
      </c>
    </row>
    <row r="33755" spans="1:3" x14ac:dyDescent="0.3">
      <c r="A33755" s="1">
        <f t="shared" si="527"/>
        <v>33.752455227721036</v>
      </c>
      <c r="B33755">
        <v>6.9014199999999998E-2</v>
      </c>
      <c r="C33755">
        <v>2.66629E-2</v>
      </c>
    </row>
    <row r="33756" spans="1:3" x14ac:dyDescent="0.3">
      <c r="A33756" s="1">
        <f t="shared" si="527"/>
        <v>33.75345521158107</v>
      </c>
      <c r="B33756">
        <v>6.6800200000000004E-2</v>
      </c>
      <c r="C33756">
        <v>2.7061700000000001E-2</v>
      </c>
    </row>
    <row r="33757" spans="1:3" x14ac:dyDescent="0.3">
      <c r="A33757" s="1">
        <f t="shared" si="527"/>
        <v>33.754455195441103</v>
      </c>
      <c r="B33757">
        <v>-8.9369600000000007E-3</v>
      </c>
      <c r="C33757">
        <v>2.6974000000000001E-2</v>
      </c>
    </row>
    <row r="33758" spans="1:3" x14ac:dyDescent="0.3">
      <c r="A33758" s="1">
        <f t="shared" si="527"/>
        <v>33.755455179301137</v>
      </c>
      <c r="B33758">
        <v>-5.8935899999999999E-2</v>
      </c>
      <c r="C33758">
        <v>2.75345E-2</v>
      </c>
    </row>
    <row r="33759" spans="1:3" x14ac:dyDescent="0.3">
      <c r="A33759" s="1">
        <f t="shared" si="527"/>
        <v>33.756455163161171</v>
      </c>
      <c r="B33759">
        <v>-5.1428300000000003E-2</v>
      </c>
      <c r="C33759">
        <v>2.8021299999999999E-2</v>
      </c>
    </row>
    <row r="33760" spans="1:3" x14ac:dyDescent="0.3">
      <c r="A33760" s="1">
        <f t="shared" si="527"/>
        <v>33.757455147021204</v>
      </c>
      <c r="B33760">
        <v>-2.3033600000000001E-2</v>
      </c>
      <c r="C33760">
        <v>2.8000799999999999E-2</v>
      </c>
    </row>
    <row r="33761" spans="1:3" x14ac:dyDescent="0.3">
      <c r="A33761" s="1">
        <f t="shared" si="527"/>
        <v>33.758455130881238</v>
      </c>
      <c r="B33761">
        <v>2.8120099999999999E-2</v>
      </c>
      <c r="C33761">
        <v>2.8081200000000001E-2</v>
      </c>
    </row>
    <row r="33762" spans="1:3" x14ac:dyDescent="0.3">
      <c r="A33762" s="1">
        <f t="shared" si="527"/>
        <v>33.759455114741272</v>
      </c>
      <c r="B33762">
        <v>6.7536799999999994E-2</v>
      </c>
      <c r="C33762">
        <v>2.8358600000000001E-2</v>
      </c>
    </row>
    <row r="33763" spans="1:3" x14ac:dyDescent="0.3">
      <c r="A33763" s="1">
        <f t="shared" si="527"/>
        <v>33.760455098601305</v>
      </c>
      <c r="B33763">
        <v>3.78188E-2</v>
      </c>
      <c r="C33763">
        <v>2.81392E-2</v>
      </c>
    </row>
    <row r="33764" spans="1:3" x14ac:dyDescent="0.3">
      <c r="A33764" s="1">
        <f t="shared" si="527"/>
        <v>33.761455082461339</v>
      </c>
      <c r="B33764">
        <v>-3.15345E-2</v>
      </c>
      <c r="C33764">
        <v>2.8361500000000001E-2</v>
      </c>
    </row>
    <row r="33765" spans="1:3" x14ac:dyDescent="0.3">
      <c r="A33765" s="1">
        <f t="shared" si="527"/>
        <v>33.762455066321372</v>
      </c>
      <c r="B33765">
        <v>-6.0826900000000003E-2</v>
      </c>
      <c r="C33765">
        <v>2.8282700000000001E-2</v>
      </c>
    </row>
    <row r="33766" spans="1:3" x14ac:dyDescent="0.3">
      <c r="A33766" s="1">
        <f t="shared" si="527"/>
        <v>33.763455050181406</v>
      </c>
      <c r="B33766">
        <v>-3.3878400000000003E-2</v>
      </c>
      <c r="C33766">
        <v>2.8192600000000002E-2</v>
      </c>
    </row>
    <row r="33767" spans="1:3" x14ac:dyDescent="0.3">
      <c r="A33767" s="1">
        <f t="shared" si="527"/>
        <v>33.76445503404144</v>
      </c>
      <c r="B33767">
        <v>-1.3357300000000001E-2</v>
      </c>
      <c r="C33767">
        <v>2.8033700000000002E-2</v>
      </c>
    </row>
    <row r="33768" spans="1:3" x14ac:dyDescent="0.3">
      <c r="A33768" s="1">
        <f t="shared" si="527"/>
        <v>33.765455017901473</v>
      </c>
      <c r="B33768">
        <v>-2.6473799999999999E-2</v>
      </c>
      <c r="C33768">
        <v>2.7527099999999999E-2</v>
      </c>
    </row>
    <row r="33769" spans="1:3" x14ac:dyDescent="0.3">
      <c r="A33769" s="1">
        <f t="shared" si="527"/>
        <v>33.766455001761507</v>
      </c>
      <c r="B33769">
        <v>-4.9258200000000002E-2</v>
      </c>
      <c r="C33769">
        <v>2.75123E-2</v>
      </c>
    </row>
    <row r="33770" spans="1:3" x14ac:dyDescent="0.3">
      <c r="A33770" s="1">
        <f t="shared" si="527"/>
        <v>33.767454985621541</v>
      </c>
      <c r="B33770">
        <v>-7.1528300000000003E-2</v>
      </c>
      <c r="C33770">
        <v>2.8079799999999999E-2</v>
      </c>
    </row>
    <row r="33771" spans="1:3" x14ac:dyDescent="0.3">
      <c r="A33771" s="1">
        <f t="shared" si="527"/>
        <v>33.768454969481574</v>
      </c>
      <c r="B33771">
        <v>-4.1633499999999997E-2</v>
      </c>
      <c r="C33771">
        <v>2.8376700000000001E-2</v>
      </c>
    </row>
    <row r="33772" spans="1:3" x14ac:dyDescent="0.3">
      <c r="A33772" s="1">
        <f t="shared" si="527"/>
        <v>33.769454953341608</v>
      </c>
      <c r="B33772" s="2">
        <v>3.7584899999999997E-2</v>
      </c>
      <c r="C33772">
        <v>2.8470700000000002E-2</v>
      </c>
    </row>
    <row r="33773" spans="1:3" x14ac:dyDescent="0.3">
      <c r="A33773" s="1">
        <f t="shared" si="527"/>
        <v>33.770454937201642</v>
      </c>
      <c r="B33773">
        <v>3.6336800000000002E-2</v>
      </c>
      <c r="C33773">
        <v>2.86707E-2</v>
      </c>
    </row>
    <row r="33774" spans="1:3" x14ac:dyDescent="0.3">
      <c r="A33774" s="1">
        <f t="shared" si="527"/>
        <v>33.771454921061675</v>
      </c>
      <c r="B33774">
        <v>-2.3920299999999999E-2</v>
      </c>
      <c r="C33774">
        <v>2.81754E-2</v>
      </c>
    </row>
    <row r="33775" spans="1:3" x14ac:dyDescent="0.3">
      <c r="A33775" s="1">
        <f t="shared" si="527"/>
        <v>33.772454904921709</v>
      </c>
      <c r="B33775">
        <v>-2.2050199999999999E-2</v>
      </c>
      <c r="C33775">
        <v>2.8048099999999999E-2</v>
      </c>
    </row>
    <row r="33776" spans="1:3" x14ac:dyDescent="0.3">
      <c r="A33776" s="1">
        <f t="shared" si="527"/>
        <v>33.773454888781743</v>
      </c>
      <c r="B33776">
        <v>-1.2434799999999999E-2</v>
      </c>
      <c r="C33776">
        <v>2.8066899999999999E-2</v>
      </c>
    </row>
    <row r="33777" spans="1:3" x14ac:dyDescent="0.3">
      <c r="A33777" s="1">
        <f t="shared" si="527"/>
        <v>33.774454872641776</v>
      </c>
      <c r="B33777">
        <v>-1.9926900000000001E-2</v>
      </c>
      <c r="C33777">
        <v>2.82431E-2</v>
      </c>
    </row>
    <row r="33778" spans="1:3" x14ac:dyDescent="0.3">
      <c r="A33778" s="1">
        <f t="shared" si="527"/>
        <v>33.77545485650181</v>
      </c>
      <c r="B33778">
        <v>2.51779E-2</v>
      </c>
      <c r="C33778">
        <v>2.8453300000000001E-2</v>
      </c>
    </row>
    <row r="33779" spans="1:3" x14ac:dyDescent="0.3">
      <c r="A33779" s="1">
        <f t="shared" si="527"/>
        <v>33.776454840361843</v>
      </c>
      <c r="B33779">
        <v>7.2831599999999996E-2</v>
      </c>
      <c r="C33779">
        <v>2.8901E-2</v>
      </c>
    </row>
    <row r="33780" spans="1:3" x14ac:dyDescent="0.3">
      <c r="A33780" s="1">
        <f t="shared" si="527"/>
        <v>33.777454824221877</v>
      </c>
      <c r="B33780">
        <v>5.4465E-2</v>
      </c>
      <c r="C33780">
        <v>2.9163600000000001E-2</v>
      </c>
    </row>
    <row r="33781" spans="1:3" x14ac:dyDescent="0.3">
      <c r="A33781" s="1">
        <f t="shared" si="527"/>
        <v>33.778454808081911</v>
      </c>
      <c r="B33781">
        <v>3.4245E-3</v>
      </c>
      <c r="C33781">
        <v>2.9098800000000001E-2</v>
      </c>
    </row>
    <row r="33782" spans="1:3" x14ac:dyDescent="0.3">
      <c r="A33782" s="1">
        <f t="shared" si="527"/>
        <v>33.779454791941944</v>
      </c>
      <c r="B33782">
        <v>-9.2487999999999997E-3</v>
      </c>
      <c r="C33782">
        <v>2.89178E-2</v>
      </c>
    </row>
    <row r="33783" spans="1:3" x14ac:dyDescent="0.3">
      <c r="A33783" s="1">
        <f t="shared" si="527"/>
        <v>33.780454775801978</v>
      </c>
      <c r="B33783">
        <v>2.8093099999999999E-2</v>
      </c>
      <c r="C33783">
        <v>2.91182E-2</v>
      </c>
    </row>
    <row r="33784" spans="1:3" x14ac:dyDescent="0.3">
      <c r="A33784" s="1">
        <f t="shared" si="527"/>
        <v>33.781454759662012</v>
      </c>
      <c r="B33784">
        <v>4.1978799999999997E-2</v>
      </c>
      <c r="C33784">
        <v>2.9362099999999999E-2</v>
      </c>
    </row>
    <row r="33785" spans="1:3" x14ac:dyDescent="0.3">
      <c r="A33785" s="1">
        <f t="shared" si="527"/>
        <v>33.782454743522045</v>
      </c>
      <c r="B33785">
        <v>1.49555E-2</v>
      </c>
      <c r="C33785">
        <v>2.9374000000000001E-2</v>
      </c>
    </row>
    <row r="33786" spans="1:3" x14ac:dyDescent="0.3">
      <c r="A33786" s="1">
        <f t="shared" si="527"/>
        <v>33.783454727382079</v>
      </c>
      <c r="B33786">
        <v>-2.81833E-3</v>
      </c>
      <c r="C33786">
        <v>2.91264E-2</v>
      </c>
    </row>
    <row r="33787" spans="1:3" x14ac:dyDescent="0.3">
      <c r="A33787" s="1">
        <f t="shared" si="527"/>
        <v>33.784454711242113</v>
      </c>
      <c r="B33787">
        <v>1.34956E-2</v>
      </c>
      <c r="C33787">
        <v>2.9095200000000002E-2</v>
      </c>
    </row>
    <row r="33788" spans="1:3" x14ac:dyDescent="0.3">
      <c r="A33788" s="1">
        <f t="shared" si="527"/>
        <v>33.785454695102146</v>
      </c>
      <c r="B33788">
        <v>6.5123799999999996E-2</v>
      </c>
      <c r="C33788">
        <v>2.9523799999999999E-2</v>
      </c>
    </row>
    <row r="33789" spans="1:3" x14ac:dyDescent="0.3">
      <c r="A33789" s="1">
        <f t="shared" si="527"/>
        <v>33.78645467896218</v>
      </c>
      <c r="B33789">
        <v>5.8886099999999997E-2</v>
      </c>
      <c r="C33789">
        <v>2.9747699999999998E-2</v>
      </c>
    </row>
    <row r="33790" spans="1:3" x14ac:dyDescent="0.3">
      <c r="A33790" s="1">
        <f t="shared" si="527"/>
        <v>33.787454662822213</v>
      </c>
      <c r="B33790">
        <v>-5.7021000000000002E-2</v>
      </c>
      <c r="C33790">
        <v>3.0123400000000002E-2</v>
      </c>
    </row>
    <row r="33791" spans="1:3" x14ac:dyDescent="0.3">
      <c r="A33791" s="1">
        <f t="shared" si="527"/>
        <v>33.788454646682247</v>
      </c>
      <c r="B33791">
        <v>-0.115316</v>
      </c>
      <c r="C33791">
        <v>3.0789E-2</v>
      </c>
    </row>
    <row r="33792" spans="1:3" x14ac:dyDescent="0.3">
      <c r="A33792" s="1">
        <f t="shared" si="527"/>
        <v>33.789454630542281</v>
      </c>
      <c r="B33792">
        <v>-4.1105599999999999E-2</v>
      </c>
      <c r="C33792">
        <v>3.10502E-2</v>
      </c>
    </row>
    <row r="33793" spans="1:3" x14ac:dyDescent="0.3">
      <c r="A33793" s="1">
        <f t="shared" si="527"/>
        <v>33.790454614402314</v>
      </c>
      <c r="B33793">
        <v>1.67104E-2</v>
      </c>
      <c r="C33793">
        <v>3.1205699999999999E-2</v>
      </c>
    </row>
    <row r="33794" spans="1:3" x14ac:dyDescent="0.3">
      <c r="A33794" s="1">
        <f t="shared" si="527"/>
        <v>33.791454598262348</v>
      </c>
      <c r="B33794">
        <v>-4.8560000000000001E-3</v>
      </c>
      <c r="C33794">
        <v>3.1179700000000001E-2</v>
      </c>
    </row>
    <row r="33795" spans="1:3" x14ac:dyDescent="0.3">
      <c r="A33795" s="1">
        <f t="shared" si="527"/>
        <v>33.792454582122382</v>
      </c>
      <c r="B33795">
        <v>-2.1869900000000001E-2</v>
      </c>
      <c r="C33795">
        <v>3.11712E-2</v>
      </c>
    </row>
    <row r="33796" spans="1:3" x14ac:dyDescent="0.3">
      <c r="A33796" s="1">
        <f t="shared" ref="A33796:A33859" si="528">A33795+$L$2</f>
        <v>33.793454565982415</v>
      </c>
      <c r="B33796">
        <v>1.43356E-2</v>
      </c>
      <c r="C33796">
        <v>3.0661500000000001E-2</v>
      </c>
    </row>
    <row r="33797" spans="1:3" x14ac:dyDescent="0.3">
      <c r="A33797" s="1">
        <f t="shared" si="528"/>
        <v>33.794454549842449</v>
      </c>
      <c r="B33797">
        <v>3.87382E-2</v>
      </c>
      <c r="C33797">
        <v>3.0665000000000001E-2</v>
      </c>
    </row>
    <row r="33798" spans="1:3" x14ac:dyDescent="0.3">
      <c r="A33798" s="1">
        <f t="shared" si="528"/>
        <v>33.795454533702483</v>
      </c>
      <c r="B33798">
        <v>-3.9844600000000004E-3</v>
      </c>
      <c r="C33798">
        <v>3.0275099999999999E-2</v>
      </c>
    </row>
    <row r="33799" spans="1:3" x14ac:dyDescent="0.3">
      <c r="A33799" s="1">
        <f t="shared" si="528"/>
        <v>33.796454517562516</v>
      </c>
      <c r="B33799">
        <v>-4.8428499999999999E-2</v>
      </c>
      <c r="C33799">
        <v>3.0151399999999998E-2</v>
      </c>
    </row>
    <row r="33800" spans="1:3" x14ac:dyDescent="0.3">
      <c r="A33800" s="1">
        <f t="shared" si="528"/>
        <v>33.79745450142255</v>
      </c>
      <c r="B33800">
        <v>-3.5478500000000003E-2</v>
      </c>
      <c r="C33800">
        <v>3.0306E-2</v>
      </c>
    </row>
    <row r="33801" spans="1:3" x14ac:dyDescent="0.3">
      <c r="A33801" s="1">
        <f t="shared" si="528"/>
        <v>33.798454485282583</v>
      </c>
      <c r="B33801">
        <v>-5.2547599999999998E-3</v>
      </c>
      <c r="C33801">
        <v>3.0276399999999998E-2</v>
      </c>
    </row>
    <row r="33802" spans="1:3" x14ac:dyDescent="0.3">
      <c r="A33802" s="1">
        <f t="shared" si="528"/>
        <v>33.799454469142617</v>
      </c>
      <c r="B33802">
        <v>-6.9857399999999998E-3</v>
      </c>
      <c r="C33802">
        <v>3.0198900000000001E-2</v>
      </c>
    </row>
    <row r="33803" spans="1:3" x14ac:dyDescent="0.3">
      <c r="A33803" s="1">
        <f t="shared" si="528"/>
        <v>33.800454453002651</v>
      </c>
      <c r="B33803">
        <v>-2.3231700000000001E-2</v>
      </c>
      <c r="C33803">
        <v>2.9879800000000001E-2</v>
      </c>
    </row>
    <row r="33804" spans="1:3" x14ac:dyDescent="0.3">
      <c r="A33804" s="1">
        <f t="shared" si="528"/>
        <v>33.801454436862684</v>
      </c>
      <c r="B33804">
        <v>1.1055000000000001E-2</v>
      </c>
      <c r="C33804">
        <v>2.96803E-2</v>
      </c>
    </row>
    <row r="33805" spans="1:3" x14ac:dyDescent="0.3">
      <c r="A33805" s="1">
        <f t="shared" si="528"/>
        <v>33.802454420722718</v>
      </c>
      <c r="B33805">
        <v>7.6969599999999999E-2</v>
      </c>
      <c r="C33805">
        <v>3.0371700000000001E-2</v>
      </c>
    </row>
    <row r="33806" spans="1:3" x14ac:dyDescent="0.3">
      <c r="A33806" s="1">
        <f t="shared" si="528"/>
        <v>33.803454404582752</v>
      </c>
      <c r="B33806">
        <v>4.9930500000000003E-2</v>
      </c>
      <c r="C33806">
        <v>3.0706000000000001E-2</v>
      </c>
    </row>
    <row r="33807" spans="1:3" x14ac:dyDescent="0.3">
      <c r="A33807" s="1">
        <f t="shared" si="528"/>
        <v>33.804454388442785</v>
      </c>
      <c r="B33807">
        <v>-5.57835E-2</v>
      </c>
      <c r="C33807">
        <v>3.0820199999999999E-2</v>
      </c>
    </row>
    <row r="33808" spans="1:3" x14ac:dyDescent="0.3">
      <c r="A33808" s="1">
        <f t="shared" si="528"/>
        <v>33.805454372302819</v>
      </c>
      <c r="B33808">
        <v>-8.3445000000000005E-2</v>
      </c>
      <c r="C33808">
        <v>3.1267499999999997E-2</v>
      </c>
    </row>
    <row r="33809" spans="1:3" x14ac:dyDescent="0.3">
      <c r="A33809" s="1">
        <f t="shared" si="528"/>
        <v>33.806454356162853</v>
      </c>
      <c r="B33809">
        <v>-2.18426E-2</v>
      </c>
      <c r="C33809">
        <v>3.1196700000000001E-2</v>
      </c>
    </row>
    <row r="33810" spans="1:3" x14ac:dyDescent="0.3">
      <c r="A33810" s="1">
        <f t="shared" si="528"/>
        <v>33.807454340022886</v>
      </c>
      <c r="B33810">
        <v>2.4808E-2</v>
      </c>
      <c r="C33810">
        <v>3.0908100000000001E-2</v>
      </c>
    </row>
    <row r="33811" spans="1:3" x14ac:dyDescent="0.3">
      <c r="A33811" s="1">
        <f t="shared" si="528"/>
        <v>33.80845432388292</v>
      </c>
      <c r="B33811">
        <v>3.1122500000000001E-2</v>
      </c>
      <c r="C33811">
        <v>3.1108400000000001E-2</v>
      </c>
    </row>
    <row r="33812" spans="1:3" x14ac:dyDescent="0.3">
      <c r="A33812" s="1">
        <f t="shared" si="528"/>
        <v>33.809454307742953</v>
      </c>
      <c r="B33812">
        <v>3.4242300000000003E-2</v>
      </c>
      <c r="C33812">
        <v>3.1311100000000001E-2</v>
      </c>
    </row>
    <row r="33813" spans="1:3" x14ac:dyDescent="0.3">
      <c r="A33813" s="1">
        <f t="shared" si="528"/>
        <v>33.810454291602987</v>
      </c>
      <c r="B33813">
        <v>4.5238199999999999E-2</v>
      </c>
      <c r="C33813">
        <v>3.1732700000000003E-2</v>
      </c>
    </row>
    <row r="33814" spans="1:3" x14ac:dyDescent="0.3">
      <c r="A33814" s="1">
        <f t="shared" si="528"/>
        <v>33.811454275463021</v>
      </c>
      <c r="B33814">
        <v>2.0309500000000001E-2</v>
      </c>
      <c r="C33814">
        <v>3.18914E-2</v>
      </c>
    </row>
    <row r="33815" spans="1:3" x14ac:dyDescent="0.3">
      <c r="A33815" s="1">
        <f t="shared" si="528"/>
        <v>33.812454259323054</v>
      </c>
      <c r="B33815">
        <v>-3.6376699999999998E-2</v>
      </c>
      <c r="C33815">
        <v>3.2051700000000002E-2</v>
      </c>
    </row>
    <row r="33816" spans="1:3" x14ac:dyDescent="0.3">
      <c r="A33816" s="1">
        <f t="shared" si="528"/>
        <v>33.813454243183088</v>
      </c>
      <c r="B33816">
        <v>-4.1433200000000003E-2</v>
      </c>
      <c r="C33816">
        <v>3.2225499999999997E-2</v>
      </c>
    </row>
    <row r="33817" spans="1:3" x14ac:dyDescent="0.3">
      <c r="A33817" s="1">
        <f t="shared" si="528"/>
        <v>33.814454227043122</v>
      </c>
      <c r="B33817">
        <v>-4.01286E-3</v>
      </c>
      <c r="C33817">
        <v>3.2057599999999999E-2</v>
      </c>
    </row>
    <row r="33818" spans="1:3" x14ac:dyDescent="0.3">
      <c r="A33818" s="1">
        <f t="shared" si="528"/>
        <v>33.815454210903155</v>
      </c>
      <c r="B33818">
        <v>-6.5101899999999999E-3</v>
      </c>
      <c r="C33818">
        <v>3.1767499999999997E-2</v>
      </c>
    </row>
    <row r="33819" spans="1:3" x14ac:dyDescent="0.3">
      <c r="A33819" s="1">
        <f t="shared" si="528"/>
        <v>33.816454194763189</v>
      </c>
      <c r="B33819">
        <v>-3.28484E-2</v>
      </c>
      <c r="C33819">
        <v>3.1849599999999999E-2</v>
      </c>
    </row>
    <row r="33820" spans="1:3" x14ac:dyDescent="0.3">
      <c r="A33820" s="1">
        <f t="shared" si="528"/>
        <v>33.817454178623223</v>
      </c>
      <c r="B33820">
        <v>-1.8124000000000001E-2</v>
      </c>
      <c r="C33820">
        <v>3.17442E-2</v>
      </c>
    </row>
    <row r="33821" spans="1:3" x14ac:dyDescent="0.3">
      <c r="A33821" s="1">
        <f t="shared" si="528"/>
        <v>33.818454162483256</v>
      </c>
      <c r="B33821">
        <v>3.7639400000000003E-2</v>
      </c>
      <c r="C33821">
        <v>3.1191699999999999E-2</v>
      </c>
    </row>
    <row r="33822" spans="1:3" x14ac:dyDescent="0.3">
      <c r="A33822" s="1">
        <f t="shared" si="528"/>
        <v>33.81945414634329</v>
      </c>
      <c r="B33822">
        <v>6.6108399999999998E-2</v>
      </c>
      <c r="C33822">
        <v>3.0751299999999999E-2</v>
      </c>
    </row>
    <row r="33823" spans="1:3" x14ac:dyDescent="0.3">
      <c r="A33823" s="1">
        <f t="shared" si="528"/>
        <v>33.820454130203323</v>
      </c>
      <c r="B33823">
        <v>6.30527E-3</v>
      </c>
      <c r="C33823">
        <v>3.0616899999999999E-2</v>
      </c>
    </row>
    <row r="33824" spans="1:3" x14ac:dyDescent="0.3">
      <c r="A33824" s="1">
        <f t="shared" si="528"/>
        <v>33.821454114063357</v>
      </c>
      <c r="B33824">
        <v>-6.7570099999999994E-2</v>
      </c>
      <c r="C33824">
        <v>3.04246E-2</v>
      </c>
    </row>
    <row r="33825" spans="1:3" x14ac:dyDescent="0.3">
      <c r="A33825" s="1">
        <f t="shared" si="528"/>
        <v>33.822454097923391</v>
      </c>
      <c r="B33825">
        <v>-4.1334200000000001E-2</v>
      </c>
      <c r="C33825">
        <v>3.0170800000000001E-2</v>
      </c>
    </row>
    <row r="33826" spans="1:3" x14ac:dyDescent="0.3">
      <c r="A33826" s="1">
        <f t="shared" si="528"/>
        <v>33.823454081783424</v>
      </c>
      <c r="B33826">
        <v>2.8208E-2</v>
      </c>
      <c r="C33826">
        <v>3.0349600000000001E-2</v>
      </c>
    </row>
    <row r="33827" spans="1:3" x14ac:dyDescent="0.3">
      <c r="A33827" s="1">
        <f t="shared" si="528"/>
        <v>33.824454065643458</v>
      </c>
      <c r="B33827">
        <v>4.6720299999999999E-2</v>
      </c>
      <c r="C33827">
        <v>3.0608699999999999E-2</v>
      </c>
    </row>
    <row r="33828" spans="1:3" x14ac:dyDescent="0.3">
      <c r="A33828" s="1">
        <f t="shared" si="528"/>
        <v>33.825454049503492</v>
      </c>
      <c r="B33828">
        <v>3.6923600000000001E-2</v>
      </c>
      <c r="C33828">
        <v>3.09019E-2</v>
      </c>
    </row>
    <row r="33829" spans="1:3" x14ac:dyDescent="0.3">
      <c r="A33829" s="1">
        <f t="shared" si="528"/>
        <v>33.826454033363525</v>
      </c>
      <c r="B33829">
        <v>2.57088E-2</v>
      </c>
      <c r="C33829">
        <v>3.1035099999999999E-2</v>
      </c>
    </row>
    <row r="33830" spans="1:3" x14ac:dyDescent="0.3">
      <c r="A33830" s="1">
        <f t="shared" si="528"/>
        <v>33.827454017223559</v>
      </c>
      <c r="B33830">
        <v>-5.7956600000000002E-3</v>
      </c>
      <c r="C33830">
        <v>3.1015899999999999E-2</v>
      </c>
    </row>
    <row r="33831" spans="1:3" x14ac:dyDescent="0.3">
      <c r="A33831" s="1">
        <f t="shared" si="528"/>
        <v>33.828454001083593</v>
      </c>
      <c r="B33831">
        <v>-5.1664000000000002E-2</v>
      </c>
      <c r="C33831">
        <v>3.1448200000000003E-2</v>
      </c>
    </row>
    <row r="33832" spans="1:3" x14ac:dyDescent="0.3">
      <c r="A33832" s="1">
        <f t="shared" si="528"/>
        <v>33.829453984943626</v>
      </c>
      <c r="B33832">
        <v>-5.7328900000000002E-2</v>
      </c>
      <c r="C33832">
        <v>3.1719799999999999E-2</v>
      </c>
    </row>
    <row r="33833" spans="1:3" x14ac:dyDescent="0.3">
      <c r="A33833" s="1">
        <f t="shared" si="528"/>
        <v>33.83045396880366</v>
      </c>
      <c r="B33833">
        <v>-1.7658099999999999E-2</v>
      </c>
      <c r="C33833">
        <v>3.1405000000000002E-2</v>
      </c>
    </row>
    <row r="33834" spans="1:3" x14ac:dyDescent="0.3">
      <c r="A33834" s="1">
        <f t="shared" si="528"/>
        <v>33.831453952663693</v>
      </c>
      <c r="B33834">
        <v>2.4962299999999999E-3</v>
      </c>
      <c r="C33834">
        <v>3.1314799999999997E-2</v>
      </c>
    </row>
    <row r="33835" spans="1:3" x14ac:dyDescent="0.3">
      <c r="A33835" s="1">
        <f t="shared" si="528"/>
        <v>33.832453936523727</v>
      </c>
      <c r="B33835">
        <v>-1.28841E-3</v>
      </c>
      <c r="C33835">
        <v>3.1104300000000001E-2</v>
      </c>
    </row>
    <row r="33836" spans="1:3" x14ac:dyDescent="0.3">
      <c r="A33836" s="1">
        <f t="shared" si="528"/>
        <v>33.833453920383761</v>
      </c>
      <c r="B33836">
        <v>-4.0069700000000003E-3</v>
      </c>
      <c r="C33836">
        <v>3.11145E-2</v>
      </c>
    </row>
    <row r="33837" spans="1:3" x14ac:dyDescent="0.3">
      <c r="A33837" s="1">
        <f t="shared" si="528"/>
        <v>33.834453904243794</v>
      </c>
      <c r="B33837">
        <v>1.05788E-3</v>
      </c>
      <c r="C33837">
        <v>3.09105E-2</v>
      </c>
    </row>
    <row r="33838" spans="1:3" x14ac:dyDescent="0.3">
      <c r="A33838" s="1">
        <f t="shared" si="528"/>
        <v>33.835453888103828</v>
      </c>
      <c r="B33838">
        <v>5.1079600000000003E-2</v>
      </c>
      <c r="C33838">
        <v>3.13166E-2</v>
      </c>
    </row>
    <row r="33839" spans="1:3" x14ac:dyDescent="0.3">
      <c r="A33839" s="1">
        <f t="shared" si="528"/>
        <v>33.836453871963862</v>
      </c>
      <c r="B33839">
        <v>8.6716199999999993E-2</v>
      </c>
      <c r="C33839">
        <v>3.1801900000000001E-2</v>
      </c>
    </row>
    <row r="33840" spans="1:3" x14ac:dyDescent="0.3">
      <c r="A33840" s="1">
        <f t="shared" si="528"/>
        <v>33.837453855823895</v>
      </c>
      <c r="B33840">
        <v>6.1255600000000004E-3</v>
      </c>
      <c r="C33840">
        <v>3.17519E-2</v>
      </c>
    </row>
    <row r="33841" spans="1:3" x14ac:dyDescent="0.3">
      <c r="A33841" s="1">
        <f t="shared" si="528"/>
        <v>33.838453839683929</v>
      </c>
      <c r="B33841">
        <v>-7.9310400000000003E-2</v>
      </c>
      <c r="C33841">
        <v>3.2143999999999999E-2</v>
      </c>
    </row>
    <row r="33842" spans="1:3" x14ac:dyDescent="0.3">
      <c r="A33842" s="1">
        <f t="shared" si="528"/>
        <v>33.839453823543963</v>
      </c>
      <c r="B33842">
        <v>-4.95957E-2</v>
      </c>
      <c r="C33842">
        <v>3.2606400000000001E-2</v>
      </c>
    </row>
    <row r="33843" spans="1:3" x14ac:dyDescent="0.3">
      <c r="A33843" s="1">
        <f t="shared" si="528"/>
        <v>33.840453807403996</v>
      </c>
      <c r="B33843">
        <v>-3.4235099999999998E-3</v>
      </c>
      <c r="C33843">
        <v>3.2610500000000001E-2</v>
      </c>
    </row>
    <row r="33844" spans="1:3" x14ac:dyDescent="0.3">
      <c r="A33844" s="1">
        <f t="shared" si="528"/>
        <v>33.84145379126403</v>
      </c>
      <c r="B33844">
        <v>-9.5901600000000004E-3</v>
      </c>
      <c r="C33844">
        <v>3.2611899999999999E-2</v>
      </c>
    </row>
    <row r="33845" spans="1:3" x14ac:dyDescent="0.3">
      <c r="A33845" s="1">
        <f t="shared" si="528"/>
        <v>33.842453775124063</v>
      </c>
      <c r="B33845">
        <v>-1.37091E-2</v>
      </c>
      <c r="C33845">
        <v>3.2396800000000003E-2</v>
      </c>
    </row>
    <row r="33846" spans="1:3" x14ac:dyDescent="0.3">
      <c r="A33846" s="1">
        <f t="shared" si="528"/>
        <v>33.843453758984097</v>
      </c>
      <c r="B33846">
        <v>3.5688E-3</v>
      </c>
      <c r="C33846">
        <v>3.1942900000000003E-2</v>
      </c>
    </row>
    <row r="33847" spans="1:3" x14ac:dyDescent="0.3">
      <c r="A33847" s="1">
        <f t="shared" si="528"/>
        <v>33.844453742844131</v>
      </c>
      <c r="B33847">
        <v>3.8630499999999998E-3</v>
      </c>
      <c r="C33847">
        <v>3.1860199999999998E-2</v>
      </c>
    </row>
    <row r="33848" spans="1:3" x14ac:dyDescent="0.3">
      <c r="A33848" s="1">
        <f t="shared" si="528"/>
        <v>33.845453726704164</v>
      </c>
      <c r="B33848" s="2">
        <v>-2.51235E-2</v>
      </c>
      <c r="C33848">
        <v>3.1995700000000002E-2</v>
      </c>
    </row>
    <row r="33849" spans="1:3" x14ac:dyDescent="0.3">
      <c r="A33849" s="1">
        <f t="shared" si="528"/>
        <v>33.846453710564198</v>
      </c>
      <c r="B33849">
        <v>6.3694700000000003E-3</v>
      </c>
      <c r="C33849">
        <v>3.2003900000000002E-2</v>
      </c>
    </row>
    <row r="33850" spans="1:3" x14ac:dyDescent="0.3">
      <c r="A33850" s="1">
        <f t="shared" si="528"/>
        <v>33.847453694424232</v>
      </c>
      <c r="B33850">
        <v>0.10577300000000001</v>
      </c>
      <c r="C33850">
        <v>3.2944300000000003E-2</v>
      </c>
    </row>
    <row r="33851" spans="1:3" x14ac:dyDescent="0.3">
      <c r="A33851" s="1">
        <f t="shared" si="528"/>
        <v>33.848453678284265</v>
      </c>
      <c r="B33851">
        <v>8.8818099999999997E-2</v>
      </c>
      <c r="C33851">
        <v>3.36761E-2</v>
      </c>
    </row>
    <row r="33852" spans="1:3" x14ac:dyDescent="0.3">
      <c r="A33852" s="1">
        <f t="shared" si="528"/>
        <v>33.849453662144299</v>
      </c>
      <c r="B33852">
        <v>-3.2972099999999997E-2</v>
      </c>
      <c r="C33852">
        <v>3.3991800000000003E-2</v>
      </c>
    </row>
    <row r="33853" spans="1:3" x14ac:dyDescent="0.3">
      <c r="A33853" s="1">
        <f t="shared" si="528"/>
        <v>33.850453646004333</v>
      </c>
      <c r="B33853">
        <v>-5.9104400000000001E-2</v>
      </c>
      <c r="C33853">
        <v>3.45023E-2</v>
      </c>
    </row>
    <row r="33854" spans="1:3" x14ac:dyDescent="0.3">
      <c r="A33854" s="1">
        <f t="shared" si="528"/>
        <v>33.851453629864366</v>
      </c>
      <c r="B33854">
        <v>-3.2363100000000001E-3</v>
      </c>
      <c r="C33854">
        <v>3.43643E-2</v>
      </c>
    </row>
    <row r="33855" spans="1:3" x14ac:dyDescent="0.3">
      <c r="A33855" s="1">
        <f t="shared" si="528"/>
        <v>33.8524536137244</v>
      </c>
      <c r="B33855">
        <v>3.9350200000000002E-2</v>
      </c>
      <c r="C33855">
        <v>3.4067699999999999E-2</v>
      </c>
    </row>
    <row r="33856" spans="1:3" x14ac:dyDescent="0.3">
      <c r="A33856" s="1">
        <f t="shared" si="528"/>
        <v>33.853453597584434</v>
      </c>
      <c r="B33856">
        <v>4.5186700000000003E-2</v>
      </c>
      <c r="C33856">
        <v>3.38515E-2</v>
      </c>
    </row>
    <row r="33857" spans="1:3" x14ac:dyDescent="0.3">
      <c r="A33857" s="1">
        <f t="shared" si="528"/>
        <v>33.854453581444467</v>
      </c>
      <c r="B33857">
        <v>-3.9259799999999999E-3</v>
      </c>
      <c r="C33857">
        <v>3.3801400000000002E-2</v>
      </c>
    </row>
    <row r="33858" spans="1:3" x14ac:dyDescent="0.3">
      <c r="A33858" s="1">
        <f t="shared" si="528"/>
        <v>33.855453565304501</v>
      </c>
      <c r="B33858">
        <v>-4.0665100000000003E-2</v>
      </c>
      <c r="C33858">
        <v>3.3618700000000001E-2</v>
      </c>
    </row>
    <row r="33859" spans="1:3" x14ac:dyDescent="0.3">
      <c r="A33859" s="1">
        <f t="shared" si="528"/>
        <v>33.856453549164534</v>
      </c>
      <c r="B33859">
        <v>-7.1083700000000001E-3</v>
      </c>
      <c r="C33859">
        <v>3.3175499999999997E-2</v>
      </c>
    </row>
    <row r="33860" spans="1:3" x14ac:dyDescent="0.3">
      <c r="A33860" s="1">
        <f t="shared" ref="A33860:A33923" si="529">A33859+$L$2</f>
        <v>33.857453533024568</v>
      </c>
      <c r="B33860">
        <v>2.5036300000000001E-2</v>
      </c>
      <c r="C33860">
        <v>3.3195500000000003E-2</v>
      </c>
    </row>
    <row r="33861" spans="1:3" x14ac:dyDescent="0.3">
      <c r="A33861" s="1">
        <f t="shared" si="529"/>
        <v>33.858453516884602</v>
      </c>
      <c r="B33861">
        <v>6.9350200000000001E-3</v>
      </c>
      <c r="C33861">
        <v>3.2983699999999998E-2</v>
      </c>
    </row>
    <row r="33862" spans="1:3" x14ac:dyDescent="0.3">
      <c r="A33862" s="1">
        <f t="shared" si="529"/>
        <v>33.859453500744635</v>
      </c>
      <c r="B33862">
        <v>-7.5164699999999999E-3</v>
      </c>
      <c r="C33862">
        <v>3.2383500000000003E-2</v>
      </c>
    </row>
    <row r="33863" spans="1:3" x14ac:dyDescent="0.3">
      <c r="A33863" s="1">
        <f t="shared" si="529"/>
        <v>33.860453484604669</v>
      </c>
      <c r="B33863">
        <v>6.7985900000000002E-3</v>
      </c>
      <c r="C33863">
        <v>3.2073299999999999E-2</v>
      </c>
    </row>
    <row r="33864" spans="1:3" x14ac:dyDescent="0.3">
      <c r="A33864" s="1">
        <f t="shared" si="529"/>
        <v>33.861453468464703</v>
      </c>
      <c r="B33864" s="2">
        <v>-1.42866E-3</v>
      </c>
      <c r="C33864">
        <v>3.17722E-2</v>
      </c>
    </row>
    <row r="33865" spans="1:3" x14ac:dyDescent="0.3">
      <c r="A33865" s="1">
        <f t="shared" si="529"/>
        <v>33.862453452324736</v>
      </c>
      <c r="B33865">
        <v>-2.2785799999999998E-2</v>
      </c>
      <c r="C33865">
        <v>3.1391799999999997E-2</v>
      </c>
    </row>
    <row r="33866" spans="1:3" x14ac:dyDescent="0.3">
      <c r="A33866" s="1">
        <f t="shared" si="529"/>
        <v>33.86345343618477</v>
      </c>
      <c r="B33866">
        <v>-9.18741E-3</v>
      </c>
      <c r="C33866">
        <v>3.11449E-2</v>
      </c>
    </row>
    <row r="33867" spans="1:3" x14ac:dyDescent="0.3">
      <c r="A33867" s="1">
        <f t="shared" si="529"/>
        <v>33.864453420044804</v>
      </c>
      <c r="B33867">
        <v>-1.01285E-2</v>
      </c>
      <c r="C33867">
        <v>3.1112600000000001E-2</v>
      </c>
    </row>
    <row r="33868" spans="1:3" x14ac:dyDescent="0.3">
      <c r="A33868" s="1">
        <f t="shared" si="529"/>
        <v>33.865453403904837</v>
      </c>
      <c r="B33868">
        <v>-4.5564500000000001E-2</v>
      </c>
      <c r="C33868">
        <v>3.1303499999999998E-2</v>
      </c>
    </row>
    <row r="33869" spans="1:3" x14ac:dyDescent="0.3">
      <c r="A33869" s="1">
        <f t="shared" si="529"/>
        <v>33.866453387764871</v>
      </c>
      <c r="B33869">
        <v>-5.7958000000000003E-2</v>
      </c>
      <c r="C33869">
        <v>3.1390500000000002E-2</v>
      </c>
    </row>
    <row r="33870" spans="1:3" x14ac:dyDescent="0.3">
      <c r="A33870" s="1">
        <f t="shared" si="529"/>
        <v>33.867453371624904</v>
      </c>
      <c r="B33870">
        <v>-4.6602499999999998E-2</v>
      </c>
      <c r="C33870">
        <v>3.11413E-2</v>
      </c>
    </row>
    <row r="33871" spans="1:3" x14ac:dyDescent="0.3">
      <c r="A33871" s="1">
        <f t="shared" si="529"/>
        <v>33.868453355484938</v>
      </c>
      <c r="B33871">
        <v>4.9201499999999999E-3</v>
      </c>
      <c r="C33871">
        <v>3.0774099999999999E-2</v>
      </c>
    </row>
    <row r="33872" spans="1:3" x14ac:dyDescent="0.3">
      <c r="A33872" s="1">
        <f t="shared" si="529"/>
        <v>33.869453339344972</v>
      </c>
      <c r="B33872">
        <v>7.7840099999999995E-2</v>
      </c>
      <c r="C33872">
        <v>3.1176700000000002E-2</v>
      </c>
    </row>
    <row r="33873" spans="1:3" x14ac:dyDescent="0.3">
      <c r="A33873" s="1">
        <f t="shared" si="529"/>
        <v>33.870453323205005</v>
      </c>
      <c r="B33873">
        <v>5.0835900000000003E-2</v>
      </c>
      <c r="C33873">
        <v>3.1321700000000001E-2</v>
      </c>
    </row>
    <row r="33874" spans="1:3" x14ac:dyDescent="0.3">
      <c r="A33874" s="1">
        <f t="shared" si="529"/>
        <v>33.871453307065039</v>
      </c>
      <c r="B33874">
        <v>-2.6916200000000001E-2</v>
      </c>
      <c r="C33874">
        <v>3.13516E-2</v>
      </c>
    </row>
    <row r="33875" spans="1:3" x14ac:dyDescent="0.3">
      <c r="A33875" s="1">
        <f t="shared" si="529"/>
        <v>33.872453290925073</v>
      </c>
      <c r="B33875" s="2">
        <v>-1.8436399999999999E-2</v>
      </c>
      <c r="C33875">
        <v>3.1315500000000003E-2</v>
      </c>
    </row>
    <row r="33876" spans="1:3" x14ac:dyDescent="0.3">
      <c r="A33876" s="1">
        <f t="shared" si="529"/>
        <v>33.873453274785106</v>
      </c>
      <c r="B33876">
        <v>1.51147E-2</v>
      </c>
      <c r="C33876">
        <v>3.1342299999999997E-2</v>
      </c>
    </row>
    <row r="33877" spans="1:3" x14ac:dyDescent="0.3">
      <c r="A33877" s="1">
        <f t="shared" si="529"/>
        <v>33.87445325864514</v>
      </c>
      <c r="B33877">
        <v>9.7544599999999995E-3</v>
      </c>
      <c r="C33877">
        <v>3.12406E-2</v>
      </c>
    </row>
    <row r="33878" spans="1:3" x14ac:dyDescent="0.3">
      <c r="A33878" s="1">
        <f t="shared" si="529"/>
        <v>33.875453242505174</v>
      </c>
      <c r="B33878">
        <v>1.2393400000000001E-2</v>
      </c>
      <c r="C33878">
        <v>3.11127E-2</v>
      </c>
    </row>
    <row r="33879" spans="1:3" x14ac:dyDescent="0.3">
      <c r="A33879" s="1">
        <f t="shared" si="529"/>
        <v>33.876453226365207</v>
      </c>
      <c r="B33879">
        <v>2.7212500000000001E-2</v>
      </c>
      <c r="C33879">
        <v>3.06565E-2</v>
      </c>
    </row>
    <row r="33880" spans="1:3" x14ac:dyDescent="0.3">
      <c r="A33880" s="1">
        <f t="shared" si="529"/>
        <v>33.877453210225241</v>
      </c>
      <c r="B33880">
        <v>2.5102099999999999E-2</v>
      </c>
      <c r="C33880">
        <v>3.0362900000000002E-2</v>
      </c>
    </row>
    <row r="33881" spans="1:3" x14ac:dyDescent="0.3">
      <c r="A33881" s="1">
        <f t="shared" si="529"/>
        <v>33.878453194085274</v>
      </c>
      <c r="B33881">
        <v>-3.5058899999999998E-3</v>
      </c>
      <c r="C33881">
        <v>3.03637E-2</v>
      </c>
    </row>
    <row r="33882" spans="1:3" x14ac:dyDescent="0.3">
      <c r="A33882" s="1">
        <f t="shared" si="529"/>
        <v>33.879453177945308</v>
      </c>
      <c r="B33882">
        <v>-4.67483E-2</v>
      </c>
      <c r="C33882">
        <v>3.0738700000000001E-2</v>
      </c>
    </row>
    <row r="33883" spans="1:3" x14ac:dyDescent="0.3">
      <c r="A33883" s="1">
        <f t="shared" si="529"/>
        <v>33.880453161805342</v>
      </c>
      <c r="B33883">
        <v>-5.7471700000000001E-2</v>
      </c>
      <c r="C33883">
        <v>3.1032500000000001E-2</v>
      </c>
    </row>
    <row r="33884" spans="1:3" x14ac:dyDescent="0.3">
      <c r="A33884" s="1">
        <f t="shared" si="529"/>
        <v>33.881453145665375</v>
      </c>
      <c r="B33884">
        <v>-9.3285999999999994E-3</v>
      </c>
      <c r="C33884">
        <v>3.0706000000000001E-2</v>
      </c>
    </row>
    <row r="33885" spans="1:3" x14ac:dyDescent="0.3">
      <c r="A33885" s="1">
        <f t="shared" si="529"/>
        <v>33.882453129525409</v>
      </c>
      <c r="B33885">
        <v>4.8837400000000003E-2</v>
      </c>
      <c r="C33885">
        <v>3.1044800000000001E-2</v>
      </c>
    </row>
    <row r="33886" spans="1:3" x14ac:dyDescent="0.3">
      <c r="A33886" s="1">
        <f t="shared" si="529"/>
        <v>33.883453113385443</v>
      </c>
      <c r="B33886">
        <v>5.8998299999999997E-2</v>
      </c>
      <c r="C33886">
        <v>3.1606599999999999E-2</v>
      </c>
    </row>
    <row r="33887" spans="1:3" x14ac:dyDescent="0.3">
      <c r="A33887" s="1">
        <f t="shared" si="529"/>
        <v>33.884453097245476</v>
      </c>
      <c r="B33887">
        <v>2.33031E-2</v>
      </c>
      <c r="C33887">
        <v>3.1704700000000002E-2</v>
      </c>
    </row>
    <row r="33888" spans="1:3" x14ac:dyDescent="0.3">
      <c r="A33888" s="1">
        <f t="shared" si="529"/>
        <v>33.88545308110551</v>
      </c>
      <c r="B33888">
        <v>-1.7626499999999999E-3</v>
      </c>
      <c r="C33888">
        <v>3.1071100000000001E-2</v>
      </c>
    </row>
    <row r="33889" spans="1:3" x14ac:dyDescent="0.3">
      <c r="A33889" s="1">
        <f t="shared" si="529"/>
        <v>33.886453064965544</v>
      </c>
      <c r="B33889">
        <v>2.2004400000000001E-3</v>
      </c>
      <c r="C33889">
        <v>3.0504199999999999E-2</v>
      </c>
    </row>
    <row r="33890" spans="1:3" x14ac:dyDescent="0.3">
      <c r="A33890" s="1">
        <f t="shared" si="529"/>
        <v>33.887453048825577</v>
      </c>
      <c r="B33890">
        <v>-1.4834E-2</v>
      </c>
      <c r="C33890">
        <v>3.0082399999999999E-2</v>
      </c>
    </row>
    <row r="33891" spans="1:3" x14ac:dyDescent="0.3">
      <c r="A33891" s="1">
        <f t="shared" si="529"/>
        <v>33.888453032685611</v>
      </c>
      <c r="B33891">
        <v>-3.0922000000000002E-2</v>
      </c>
      <c r="C33891">
        <v>2.9238400000000001E-2</v>
      </c>
    </row>
    <row r="33892" spans="1:3" x14ac:dyDescent="0.3">
      <c r="A33892" s="1">
        <f t="shared" si="529"/>
        <v>33.889453016545644</v>
      </c>
      <c r="B33892">
        <v>2.3219E-3</v>
      </c>
      <c r="C33892">
        <v>2.8850600000000001E-2</v>
      </c>
    </row>
    <row r="33893" spans="1:3" x14ac:dyDescent="0.3">
      <c r="A33893" s="1">
        <f t="shared" si="529"/>
        <v>33.890453000405678</v>
      </c>
      <c r="B33893">
        <v>3.28245E-2</v>
      </c>
      <c r="C33893">
        <v>2.9011700000000001E-2</v>
      </c>
    </row>
    <row r="33894" spans="1:3" x14ac:dyDescent="0.3">
      <c r="A33894" s="1">
        <f t="shared" si="529"/>
        <v>33.891452984265712</v>
      </c>
      <c r="B33894">
        <v>1.63593E-2</v>
      </c>
      <c r="C33894">
        <v>2.9126699999999998E-2</v>
      </c>
    </row>
    <row r="33895" spans="1:3" x14ac:dyDescent="0.3">
      <c r="A33895" s="1">
        <f t="shared" si="529"/>
        <v>33.892452968125745</v>
      </c>
      <c r="B33895">
        <v>-1.3949899999999999E-2</v>
      </c>
      <c r="C33895">
        <v>2.90475E-2</v>
      </c>
    </row>
    <row r="33896" spans="1:3" x14ac:dyDescent="0.3">
      <c r="A33896" s="1">
        <f t="shared" si="529"/>
        <v>33.893452951985779</v>
      </c>
      <c r="B33896">
        <v>-1.30578E-2</v>
      </c>
      <c r="C33896">
        <v>2.9034799999999999E-2</v>
      </c>
    </row>
    <row r="33897" spans="1:3" x14ac:dyDescent="0.3">
      <c r="A33897" s="1">
        <f t="shared" si="529"/>
        <v>33.894452935845813</v>
      </c>
      <c r="B33897">
        <v>-4.8882300000000004E-3</v>
      </c>
      <c r="C33897">
        <v>2.8696300000000001E-2</v>
      </c>
    </row>
    <row r="33898" spans="1:3" x14ac:dyDescent="0.3">
      <c r="A33898" s="1">
        <f t="shared" si="529"/>
        <v>33.895452919705846</v>
      </c>
      <c r="B33898">
        <v>-2.5870600000000001E-2</v>
      </c>
      <c r="C33898">
        <v>2.8915099999999999E-2</v>
      </c>
    </row>
    <row r="33899" spans="1:3" x14ac:dyDescent="0.3">
      <c r="A33899" s="1">
        <f t="shared" si="529"/>
        <v>33.89645290356588</v>
      </c>
      <c r="B33899">
        <v>-2.0588700000000001E-2</v>
      </c>
      <c r="C33899">
        <v>2.8636700000000001E-2</v>
      </c>
    </row>
    <row r="33900" spans="1:3" x14ac:dyDescent="0.3">
      <c r="A33900" s="1">
        <f t="shared" si="529"/>
        <v>33.897452887425914</v>
      </c>
      <c r="B33900">
        <v>1.51434E-2</v>
      </c>
      <c r="C33900">
        <v>2.8433400000000001E-2</v>
      </c>
    </row>
    <row r="33901" spans="1:3" x14ac:dyDescent="0.3">
      <c r="A33901" s="1">
        <f t="shared" si="529"/>
        <v>33.898452871285947</v>
      </c>
      <c r="B33901">
        <v>5.4420299999999996E-3</v>
      </c>
      <c r="C33901">
        <v>2.84353E-2</v>
      </c>
    </row>
    <row r="33902" spans="1:3" x14ac:dyDescent="0.3">
      <c r="A33902" s="1">
        <f t="shared" si="529"/>
        <v>33.899452855145981</v>
      </c>
      <c r="B33902">
        <v>-3.1604199999999999E-2</v>
      </c>
      <c r="C33902">
        <v>2.8681399999999999E-2</v>
      </c>
    </row>
    <row r="33903" spans="1:3" x14ac:dyDescent="0.3">
      <c r="A33903" s="1">
        <f t="shared" si="529"/>
        <v>33.900452839006014</v>
      </c>
      <c r="B33903">
        <v>-4.4141800000000002E-2</v>
      </c>
      <c r="C33903">
        <v>2.88905E-2</v>
      </c>
    </row>
    <row r="33904" spans="1:3" x14ac:dyDescent="0.3">
      <c r="A33904" s="1">
        <f t="shared" si="529"/>
        <v>33.901452822866048</v>
      </c>
      <c r="B33904">
        <v>-1.67163E-2</v>
      </c>
      <c r="C33904">
        <v>2.8947199999999999E-2</v>
      </c>
    </row>
    <row r="33905" spans="1:3" x14ac:dyDescent="0.3">
      <c r="A33905" s="1">
        <f t="shared" si="529"/>
        <v>33.902452806726082</v>
      </c>
      <c r="B33905">
        <v>3.6565500000000001E-2</v>
      </c>
      <c r="C33905">
        <v>2.8543099999999998E-2</v>
      </c>
    </row>
    <row r="33906" spans="1:3" x14ac:dyDescent="0.3">
      <c r="A33906" s="1">
        <f t="shared" si="529"/>
        <v>33.903452790586115</v>
      </c>
      <c r="B33906">
        <v>2.75391E-2</v>
      </c>
      <c r="C33906">
        <v>2.8319199999999999E-2</v>
      </c>
    </row>
    <row r="33907" spans="1:3" x14ac:dyDescent="0.3">
      <c r="A33907" s="1">
        <f t="shared" si="529"/>
        <v>33.904452774446149</v>
      </c>
      <c r="B33907">
        <v>-4.8395199999999999E-2</v>
      </c>
      <c r="C33907">
        <v>2.8245300000000001E-2</v>
      </c>
    </row>
    <row r="33908" spans="1:3" x14ac:dyDescent="0.3">
      <c r="A33908" s="1">
        <f t="shared" si="529"/>
        <v>33.905452758306183</v>
      </c>
      <c r="B33908">
        <v>-5.5635200000000003E-2</v>
      </c>
      <c r="C33908">
        <v>2.7967200000000001E-2</v>
      </c>
    </row>
    <row r="33909" spans="1:3" x14ac:dyDescent="0.3">
      <c r="A33909" s="1">
        <f t="shared" si="529"/>
        <v>33.906452742166216</v>
      </c>
      <c r="B33909">
        <v>2.15552E-2</v>
      </c>
      <c r="C33909">
        <v>2.7964300000000001E-2</v>
      </c>
    </row>
    <row r="33910" spans="1:3" x14ac:dyDescent="0.3">
      <c r="A33910" s="1">
        <f t="shared" si="529"/>
        <v>33.90745272602625</v>
      </c>
      <c r="B33910">
        <v>6.19281E-2</v>
      </c>
      <c r="C33910">
        <v>2.83355E-2</v>
      </c>
    </row>
    <row r="33911" spans="1:3" x14ac:dyDescent="0.3">
      <c r="A33911" s="1">
        <f t="shared" si="529"/>
        <v>33.908452709886284</v>
      </c>
      <c r="B33911">
        <v>4.1803300000000002E-2</v>
      </c>
      <c r="C33911">
        <v>2.84424E-2</v>
      </c>
    </row>
    <row r="33912" spans="1:3" x14ac:dyDescent="0.3">
      <c r="A33912" s="1">
        <f t="shared" si="529"/>
        <v>33.909452693746317</v>
      </c>
      <c r="B33912">
        <v>2.5625599999999998E-2</v>
      </c>
      <c r="C33912">
        <v>2.8356200000000002E-2</v>
      </c>
    </row>
    <row r="33913" spans="1:3" x14ac:dyDescent="0.3">
      <c r="A33913" s="1">
        <f t="shared" si="529"/>
        <v>33.910452677606351</v>
      </c>
      <c r="B33913">
        <v>6.2792899999999999E-3</v>
      </c>
      <c r="C33913">
        <v>2.7966600000000001E-2</v>
      </c>
    </row>
    <row r="33914" spans="1:3" x14ac:dyDescent="0.3">
      <c r="A33914" s="1">
        <f t="shared" si="529"/>
        <v>33.911452661466384</v>
      </c>
      <c r="B33914">
        <v>-3.78439E-2</v>
      </c>
      <c r="C33914">
        <v>2.8141900000000001E-2</v>
      </c>
    </row>
    <row r="33915" spans="1:3" x14ac:dyDescent="0.3">
      <c r="A33915" s="1">
        <f t="shared" si="529"/>
        <v>33.912452645326418</v>
      </c>
      <c r="B33915">
        <v>-4.4426100000000003E-2</v>
      </c>
      <c r="C33915">
        <v>2.8222400000000002E-2</v>
      </c>
    </row>
    <row r="33916" spans="1:3" x14ac:dyDescent="0.3">
      <c r="A33916" s="1">
        <f t="shared" si="529"/>
        <v>33.913452629186452</v>
      </c>
      <c r="B33916">
        <v>6.1119599999999996E-3</v>
      </c>
      <c r="C33916">
        <v>2.78692E-2</v>
      </c>
    </row>
    <row r="33917" spans="1:3" x14ac:dyDescent="0.3">
      <c r="A33917" s="1">
        <f t="shared" si="529"/>
        <v>33.914452613046485</v>
      </c>
      <c r="B33917">
        <v>3.8558000000000002E-2</v>
      </c>
      <c r="C33917">
        <v>2.8214699999999999E-2</v>
      </c>
    </row>
    <row r="33918" spans="1:3" x14ac:dyDescent="0.3">
      <c r="A33918" s="1">
        <f t="shared" si="529"/>
        <v>33.915452596906519</v>
      </c>
      <c r="B33918">
        <v>2.5948599999999999E-2</v>
      </c>
      <c r="C33918">
        <v>2.84091E-2</v>
      </c>
    </row>
    <row r="33919" spans="1:3" x14ac:dyDescent="0.3">
      <c r="A33919" s="1">
        <f t="shared" si="529"/>
        <v>33.916452580766553</v>
      </c>
      <c r="B33919">
        <v>2.9990300000000002E-3</v>
      </c>
      <c r="C33919">
        <v>2.8110599999999999E-2</v>
      </c>
    </row>
    <row r="33920" spans="1:3" x14ac:dyDescent="0.3">
      <c r="A33920" s="1">
        <f t="shared" si="529"/>
        <v>33.917452564626586</v>
      </c>
      <c r="B33920">
        <v>-1.41701E-2</v>
      </c>
      <c r="C33920">
        <v>2.8070999999999999E-2</v>
      </c>
    </row>
    <row r="33921" spans="1:3" x14ac:dyDescent="0.3">
      <c r="A33921" s="1">
        <f t="shared" si="529"/>
        <v>33.91845254848662</v>
      </c>
      <c r="B33921">
        <v>-7.3642600000000001E-3</v>
      </c>
      <c r="C33921">
        <v>2.7768299999999999E-2</v>
      </c>
    </row>
    <row r="33922" spans="1:3" x14ac:dyDescent="0.3">
      <c r="A33922" s="1">
        <f t="shared" si="529"/>
        <v>33.919452532346654</v>
      </c>
      <c r="B33922">
        <v>1.5549E-2</v>
      </c>
      <c r="C33922">
        <v>2.7262700000000001E-2</v>
      </c>
    </row>
    <row r="33923" spans="1:3" x14ac:dyDescent="0.3">
      <c r="A33923" s="1">
        <f t="shared" si="529"/>
        <v>33.920452516206687</v>
      </c>
      <c r="B33923">
        <v>-1.01136E-2</v>
      </c>
      <c r="C33923">
        <v>2.73008E-2</v>
      </c>
    </row>
    <row r="33924" spans="1:3" x14ac:dyDescent="0.3">
      <c r="A33924" s="1">
        <f t="shared" ref="A33924:A33987" si="530">A33923+$L$2</f>
        <v>33.921452500066721</v>
      </c>
      <c r="B33924">
        <v>-5.8456099999999997E-2</v>
      </c>
      <c r="C33924">
        <v>2.72096E-2</v>
      </c>
    </row>
    <row r="33925" spans="1:3" x14ac:dyDescent="0.3">
      <c r="A33925" s="1">
        <f t="shared" si="530"/>
        <v>33.922452483926754</v>
      </c>
      <c r="B33925">
        <v>-3.9830600000000001E-2</v>
      </c>
      <c r="C33925">
        <v>2.7194599999999999E-2</v>
      </c>
    </row>
    <row r="33926" spans="1:3" x14ac:dyDescent="0.3">
      <c r="A33926" s="1">
        <f t="shared" si="530"/>
        <v>33.923452467786788</v>
      </c>
      <c r="B33926">
        <v>-1.69859E-3</v>
      </c>
      <c r="C33926">
        <v>2.6929499999999999E-2</v>
      </c>
    </row>
    <row r="33927" spans="1:3" x14ac:dyDescent="0.3">
      <c r="A33927" s="1">
        <f t="shared" si="530"/>
        <v>33.924452451646822</v>
      </c>
      <c r="B33927">
        <v>-1.00161E-2</v>
      </c>
      <c r="C33927">
        <v>2.6562499999999999E-2</v>
      </c>
    </row>
    <row r="33928" spans="1:3" x14ac:dyDescent="0.3">
      <c r="A33928" s="1">
        <f t="shared" si="530"/>
        <v>33.925452435506855</v>
      </c>
      <c r="B33928">
        <v>-7.0697499999999996E-3</v>
      </c>
      <c r="C33928">
        <v>2.62639E-2</v>
      </c>
    </row>
    <row r="33929" spans="1:3" x14ac:dyDescent="0.3">
      <c r="A33929" s="1">
        <f t="shared" si="530"/>
        <v>33.926452419366889</v>
      </c>
      <c r="B33929">
        <v>3.5231800000000001E-2</v>
      </c>
      <c r="C33929">
        <v>2.63591E-2</v>
      </c>
    </row>
    <row r="33930" spans="1:3" x14ac:dyDescent="0.3">
      <c r="A33930" s="1">
        <f t="shared" si="530"/>
        <v>33.927452403226923</v>
      </c>
      <c r="B33930">
        <v>4.5420799999999997E-2</v>
      </c>
      <c r="C33930">
        <v>2.6755399999999999E-2</v>
      </c>
    </row>
    <row r="33931" spans="1:3" x14ac:dyDescent="0.3">
      <c r="A33931" s="1">
        <f t="shared" si="530"/>
        <v>33.928452387086956</v>
      </c>
      <c r="B33931">
        <v>-1.9882699999999999E-3</v>
      </c>
      <c r="C33931">
        <v>2.62586E-2</v>
      </c>
    </row>
    <row r="33932" spans="1:3" x14ac:dyDescent="0.3">
      <c r="A33932" s="1">
        <f t="shared" si="530"/>
        <v>33.92945237094699</v>
      </c>
      <c r="B33932" s="2">
        <v>-3.2357700000000003E-2</v>
      </c>
      <c r="C33932">
        <v>2.6008900000000001E-2</v>
      </c>
    </row>
    <row r="33933" spans="1:3" x14ac:dyDescent="0.3">
      <c r="A33933" s="1">
        <f t="shared" si="530"/>
        <v>33.930452354807024</v>
      </c>
      <c r="B33933">
        <v>-2.3056500000000001E-2</v>
      </c>
      <c r="C33933">
        <v>2.60629E-2</v>
      </c>
    </row>
    <row r="33934" spans="1:3" x14ac:dyDescent="0.3">
      <c r="A33934" s="1">
        <f t="shared" si="530"/>
        <v>33.931452338667057</v>
      </c>
      <c r="B33934">
        <v>-1.7358100000000001E-2</v>
      </c>
      <c r="C33934">
        <v>2.6211499999999999E-2</v>
      </c>
    </row>
    <row r="33935" spans="1:3" x14ac:dyDescent="0.3">
      <c r="A33935" s="1">
        <f t="shared" si="530"/>
        <v>33.932452322527091</v>
      </c>
      <c r="B33935">
        <v>-1.35775E-3</v>
      </c>
      <c r="C33935">
        <v>2.6212200000000001E-2</v>
      </c>
    </row>
    <row r="33936" spans="1:3" x14ac:dyDescent="0.3">
      <c r="A33936" s="1">
        <f t="shared" si="530"/>
        <v>33.933452306387125</v>
      </c>
      <c r="B33936">
        <v>2.7090599999999999E-2</v>
      </c>
      <c r="C33936">
        <v>2.6443100000000001E-2</v>
      </c>
    </row>
    <row r="33937" spans="1:3" x14ac:dyDescent="0.3">
      <c r="A33937" s="1">
        <f t="shared" si="530"/>
        <v>33.934452290247158</v>
      </c>
      <c r="B33937">
        <v>4.1804899999999999E-2</v>
      </c>
      <c r="C33937">
        <v>2.6850499999999999E-2</v>
      </c>
    </row>
    <row r="33938" spans="1:3" x14ac:dyDescent="0.3">
      <c r="A33938" s="1">
        <f t="shared" si="530"/>
        <v>33.935452274107192</v>
      </c>
      <c r="B33938">
        <v>5.4712299999999998E-2</v>
      </c>
      <c r="C33938">
        <v>2.6886899999999998E-2</v>
      </c>
    </row>
    <row r="33939" spans="1:3" x14ac:dyDescent="0.3">
      <c r="A33939" s="1">
        <f t="shared" si="530"/>
        <v>33.936452257967225</v>
      </c>
      <c r="B33939">
        <v>3.0177699999999998E-2</v>
      </c>
      <c r="C33939">
        <v>2.6321500000000001E-2</v>
      </c>
    </row>
    <row r="33940" spans="1:3" x14ac:dyDescent="0.3">
      <c r="A33940" s="1">
        <f t="shared" si="530"/>
        <v>33.937452241827259</v>
      </c>
      <c r="B33940">
        <v>-3.9236100000000003E-2</v>
      </c>
      <c r="C33940">
        <v>2.6652599999999999E-2</v>
      </c>
    </row>
    <row r="33941" spans="1:3" x14ac:dyDescent="0.3">
      <c r="A33941" s="1">
        <f t="shared" si="530"/>
        <v>33.938452225687293</v>
      </c>
      <c r="B33941">
        <v>-4.07357E-2</v>
      </c>
      <c r="C33941">
        <v>2.62668E-2</v>
      </c>
    </row>
    <row r="33942" spans="1:3" x14ac:dyDescent="0.3">
      <c r="A33942" s="1">
        <f t="shared" si="530"/>
        <v>33.939452209547326</v>
      </c>
      <c r="B33942">
        <v>1.9836900000000001E-2</v>
      </c>
      <c r="C33942">
        <v>2.5969200000000001E-2</v>
      </c>
    </row>
    <row r="33943" spans="1:3" x14ac:dyDescent="0.3">
      <c r="A33943" s="1">
        <f t="shared" si="530"/>
        <v>33.94045219340736</v>
      </c>
      <c r="B33943">
        <v>2.1128299999999999E-2</v>
      </c>
      <c r="C33943">
        <v>2.6146300000000001E-2</v>
      </c>
    </row>
    <row r="33944" spans="1:3" x14ac:dyDescent="0.3">
      <c r="A33944" s="1">
        <f t="shared" si="530"/>
        <v>33.941452177267394</v>
      </c>
      <c r="B33944" s="2">
        <v>6.4294600000000002E-7</v>
      </c>
      <c r="C33944">
        <v>2.6050400000000001E-2</v>
      </c>
    </row>
    <row r="33945" spans="1:3" x14ac:dyDescent="0.3">
      <c r="A33945" s="1">
        <f t="shared" si="530"/>
        <v>33.942452161127427</v>
      </c>
      <c r="B33945">
        <v>3.6310299999999997E-2</v>
      </c>
      <c r="C33945">
        <v>2.6276399999999998E-2</v>
      </c>
    </row>
    <row r="33946" spans="1:3" x14ac:dyDescent="0.3">
      <c r="A33946" s="1">
        <f t="shared" si="530"/>
        <v>33.943452144987461</v>
      </c>
      <c r="B33946">
        <v>7.5010499999999994E-2</v>
      </c>
      <c r="C33946">
        <v>2.6990799999999999E-2</v>
      </c>
    </row>
    <row r="33947" spans="1:3" x14ac:dyDescent="0.3">
      <c r="A33947" s="1">
        <f t="shared" si="530"/>
        <v>33.944452128847495</v>
      </c>
      <c r="B33947">
        <v>5.3877399999999999E-2</v>
      </c>
      <c r="C33947">
        <v>2.7491000000000002E-2</v>
      </c>
    </row>
    <row r="33948" spans="1:3" x14ac:dyDescent="0.3">
      <c r="A33948" s="1">
        <f t="shared" si="530"/>
        <v>33.945452112707528</v>
      </c>
      <c r="B33948">
        <v>-2.2622300000000001E-3</v>
      </c>
      <c r="C33948">
        <v>2.7262399999999999E-2</v>
      </c>
    </row>
    <row r="33949" spans="1:3" x14ac:dyDescent="0.3">
      <c r="A33949" s="1">
        <f t="shared" si="530"/>
        <v>33.946452096567562</v>
      </c>
      <c r="B33949">
        <v>-2.6887600000000001E-2</v>
      </c>
      <c r="C33949">
        <v>2.7467499999999999E-2</v>
      </c>
    </row>
    <row r="33950" spans="1:3" x14ac:dyDescent="0.3">
      <c r="A33950" s="1">
        <f t="shared" si="530"/>
        <v>33.947452080427595</v>
      </c>
      <c r="B33950">
        <v>-4.8977100000000004E-3</v>
      </c>
      <c r="C33950">
        <v>2.6458800000000001E-2</v>
      </c>
    </row>
    <row r="33951" spans="1:3" x14ac:dyDescent="0.3">
      <c r="A33951" s="1">
        <f t="shared" si="530"/>
        <v>33.948452064287629</v>
      </c>
      <c r="B33951">
        <v>1.3975100000000001E-2</v>
      </c>
      <c r="C33951">
        <v>2.5710400000000001E-2</v>
      </c>
    </row>
    <row r="33952" spans="1:3" x14ac:dyDescent="0.3">
      <c r="A33952" s="1">
        <f t="shared" si="530"/>
        <v>33.949452048147663</v>
      </c>
      <c r="B33952">
        <v>-2.34067E-3</v>
      </c>
      <c r="C33952">
        <v>2.5403999999999999E-2</v>
      </c>
    </row>
    <row r="33953" spans="1:3" x14ac:dyDescent="0.3">
      <c r="A33953" s="1">
        <f t="shared" si="530"/>
        <v>33.950452032007696</v>
      </c>
      <c r="B33953">
        <v>-4.7163900000000002E-2</v>
      </c>
      <c r="C33953">
        <v>2.5284600000000001E-2</v>
      </c>
    </row>
    <row r="33954" spans="1:3" x14ac:dyDescent="0.3">
      <c r="A33954" s="1">
        <f t="shared" si="530"/>
        <v>33.95145201586773</v>
      </c>
      <c r="B33954">
        <v>-4.9997800000000002E-2</v>
      </c>
      <c r="C33954">
        <v>2.5752199999999999E-2</v>
      </c>
    </row>
    <row r="33955" spans="1:3" x14ac:dyDescent="0.3">
      <c r="A33955" s="1">
        <f t="shared" si="530"/>
        <v>33.952451999727764</v>
      </c>
      <c r="B33955">
        <v>3.56145E-2</v>
      </c>
      <c r="C33955">
        <v>2.5714899999999999E-2</v>
      </c>
    </row>
    <row r="33956" spans="1:3" x14ac:dyDescent="0.3">
      <c r="A33956" s="1">
        <f t="shared" si="530"/>
        <v>33.953451983587797</v>
      </c>
      <c r="B33956">
        <v>6.7277000000000003E-2</v>
      </c>
      <c r="C33956">
        <v>2.5935799999999998E-2</v>
      </c>
    </row>
    <row r="33957" spans="1:3" x14ac:dyDescent="0.3">
      <c r="A33957" s="1">
        <f t="shared" si="530"/>
        <v>33.954451967447831</v>
      </c>
      <c r="B33957">
        <v>-2.5032100000000002E-2</v>
      </c>
      <c r="C33957">
        <v>2.6146900000000001E-2</v>
      </c>
    </row>
    <row r="33958" spans="1:3" x14ac:dyDescent="0.3">
      <c r="A33958" s="1">
        <f t="shared" si="530"/>
        <v>33.955451951307865</v>
      </c>
      <c r="B33958">
        <v>-6.8104399999999995E-2</v>
      </c>
      <c r="C33958">
        <v>2.6421199999999999E-2</v>
      </c>
    </row>
    <row r="33959" spans="1:3" x14ac:dyDescent="0.3">
      <c r="A33959" s="1">
        <f t="shared" si="530"/>
        <v>33.956451935167898</v>
      </c>
      <c r="B33959">
        <v>-3.1253799999999998E-2</v>
      </c>
      <c r="C33959">
        <v>2.6662700000000001E-2</v>
      </c>
    </row>
    <row r="33960" spans="1:3" x14ac:dyDescent="0.3">
      <c r="A33960" s="1">
        <f t="shared" si="530"/>
        <v>33.957451919027932</v>
      </c>
      <c r="B33960">
        <v>-3.28752E-2</v>
      </c>
      <c r="C33960">
        <v>2.67411E-2</v>
      </c>
    </row>
    <row r="33961" spans="1:3" x14ac:dyDescent="0.3">
      <c r="A33961" s="1">
        <f t="shared" si="530"/>
        <v>33.958451902887965</v>
      </c>
      <c r="B33961">
        <v>-3.2761899999999997E-2</v>
      </c>
      <c r="C33961">
        <v>2.69994E-2</v>
      </c>
    </row>
    <row r="33962" spans="1:3" x14ac:dyDescent="0.3">
      <c r="A33962" s="1">
        <f t="shared" si="530"/>
        <v>33.959451886747999</v>
      </c>
      <c r="B33962">
        <v>1.7542200000000001E-2</v>
      </c>
      <c r="C33962">
        <v>2.7099600000000001E-2</v>
      </c>
    </row>
    <row r="33963" spans="1:3" x14ac:dyDescent="0.3">
      <c r="A33963" s="1">
        <f t="shared" si="530"/>
        <v>33.960451870608033</v>
      </c>
      <c r="B33963">
        <v>3.9228499999999999E-2</v>
      </c>
      <c r="C33963">
        <v>2.7423900000000001E-2</v>
      </c>
    </row>
    <row r="33964" spans="1:3" x14ac:dyDescent="0.3">
      <c r="A33964" s="1">
        <f t="shared" si="530"/>
        <v>33.961451854468066</v>
      </c>
      <c r="B33964">
        <v>-9.5329899999999999E-3</v>
      </c>
      <c r="C33964">
        <v>2.7505000000000002E-2</v>
      </c>
    </row>
    <row r="33965" spans="1:3" x14ac:dyDescent="0.3">
      <c r="A33965" s="1">
        <f t="shared" si="530"/>
        <v>33.9624518383281</v>
      </c>
      <c r="B33965">
        <v>-6.4986100000000005E-2</v>
      </c>
      <c r="C33965">
        <v>2.7927E-2</v>
      </c>
    </row>
    <row r="33966" spans="1:3" x14ac:dyDescent="0.3">
      <c r="A33966" s="1">
        <f t="shared" si="530"/>
        <v>33.963451822188134</v>
      </c>
      <c r="B33966">
        <v>-5.19511E-2</v>
      </c>
      <c r="C33966">
        <v>2.8354600000000001E-2</v>
      </c>
    </row>
    <row r="33967" spans="1:3" x14ac:dyDescent="0.3">
      <c r="A33967" s="1">
        <f t="shared" si="530"/>
        <v>33.964451806048167</v>
      </c>
      <c r="B33967">
        <v>4.7438899999999997E-3</v>
      </c>
      <c r="C33967">
        <v>2.8300800000000001E-2</v>
      </c>
    </row>
    <row r="33968" spans="1:3" x14ac:dyDescent="0.3">
      <c r="A33968" s="1">
        <f t="shared" si="530"/>
        <v>33.965451789908201</v>
      </c>
      <c r="B33968">
        <v>1.9674899999999999E-2</v>
      </c>
      <c r="C33968">
        <v>2.8041900000000002E-2</v>
      </c>
    </row>
    <row r="33969" spans="1:3" x14ac:dyDescent="0.3">
      <c r="A33969" s="1">
        <f t="shared" si="530"/>
        <v>33.966451773768235</v>
      </c>
      <c r="B33969">
        <v>-9.8479100000000005E-4</v>
      </c>
      <c r="C33969">
        <v>2.7472099999999999E-2</v>
      </c>
    </row>
    <row r="33970" spans="1:3" x14ac:dyDescent="0.3">
      <c r="A33970" s="1">
        <f t="shared" si="530"/>
        <v>33.967451757628268</v>
      </c>
      <c r="B33970">
        <v>8.9355100000000007E-3</v>
      </c>
      <c r="C33970">
        <v>2.7095500000000002E-2</v>
      </c>
    </row>
    <row r="33971" spans="1:3" x14ac:dyDescent="0.3">
      <c r="A33971" s="1">
        <f t="shared" si="530"/>
        <v>33.968451741488302</v>
      </c>
      <c r="B33971">
        <v>4.5346699999999997E-2</v>
      </c>
      <c r="C33971">
        <v>2.7499699999999998E-2</v>
      </c>
    </row>
    <row r="33972" spans="1:3" x14ac:dyDescent="0.3">
      <c r="A33972" s="1">
        <f t="shared" si="530"/>
        <v>33.969451725348335</v>
      </c>
      <c r="B33972">
        <v>5.2961000000000001E-2</v>
      </c>
      <c r="C33972">
        <v>2.7250900000000002E-2</v>
      </c>
    </row>
    <row r="33973" spans="1:3" x14ac:dyDescent="0.3">
      <c r="A33973" s="1">
        <f t="shared" si="530"/>
        <v>33.970451709208369</v>
      </c>
      <c r="B33973">
        <v>-1.4053000000000001E-4</v>
      </c>
      <c r="C33973">
        <v>2.6744E-2</v>
      </c>
    </row>
    <row r="33974" spans="1:3" x14ac:dyDescent="0.3">
      <c r="A33974" s="1">
        <f t="shared" si="530"/>
        <v>33.971451693068403</v>
      </c>
      <c r="B33974">
        <v>-5.6655400000000002E-2</v>
      </c>
      <c r="C33974">
        <v>2.70414E-2</v>
      </c>
    </row>
    <row r="33975" spans="1:3" x14ac:dyDescent="0.3">
      <c r="A33975" s="1">
        <f t="shared" si="530"/>
        <v>33.972451676928436</v>
      </c>
      <c r="B33975">
        <v>-4.1128699999999997E-2</v>
      </c>
      <c r="C33975">
        <v>2.7268299999999999E-2</v>
      </c>
    </row>
    <row r="33976" spans="1:3" x14ac:dyDescent="0.3">
      <c r="A33976" s="1">
        <f t="shared" si="530"/>
        <v>33.97345166078847</v>
      </c>
      <c r="B33976">
        <v>-6.08542E-4</v>
      </c>
      <c r="C33976">
        <v>2.71232E-2</v>
      </c>
    </row>
    <row r="33977" spans="1:3" x14ac:dyDescent="0.3">
      <c r="A33977" s="1">
        <f t="shared" si="530"/>
        <v>33.974451644648504</v>
      </c>
      <c r="B33977">
        <v>9.6523700000000004E-3</v>
      </c>
      <c r="C33977">
        <v>2.7122199999999999E-2</v>
      </c>
    </row>
    <row r="33978" spans="1:3" x14ac:dyDescent="0.3">
      <c r="A33978" s="1">
        <f t="shared" si="530"/>
        <v>33.975451628508537</v>
      </c>
      <c r="B33978">
        <v>2.1184600000000001E-2</v>
      </c>
      <c r="C33978">
        <v>2.7210100000000001E-2</v>
      </c>
    </row>
    <row r="33979" spans="1:3" x14ac:dyDescent="0.3">
      <c r="A33979" s="1">
        <f t="shared" si="530"/>
        <v>33.976451612368571</v>
      </c>
      <c r="B33979">
        <v>4.17866E-2</v>
      </c>
      <c r="C33979">
        <v>2.7355899999999999E-2</v>
      </c>
    </row>
    <row r="33980" spans="1:3" x14ac:dyDescent="0.3">
      <c r="A33980" s="1">
        <f t="shared" si="530"/>
        <v>33.977451596228605</v>
      </c>
      <c r="B33980">
        <v>3.6442299999999997E-2</v>
      </c>
      <c r="C33980">
        <v>2.7469299999999999E-2</v>
      </c>
    </row>
    <row r="33981" spans="1:3" x14ac:dyDescent="0.3">
      <c r="A33981" s="1">
        <f t="shared" si="530"/>
        <v>33.978451580088638</v>
      </c>
      <c r="B33981">
        <v>-1.0504299999999999E-2</v>
      </c>
      <c r="C33981">
        <v>2.75392E-2</v>
      </c>
    </row>
    <row r="33982" spans="1:3" x14ac:dyDescent="0.3">
      <c r="A33982" s="1">
        <f t="shared" si="530"/>
        <v>33.979451563948672</v>
      </c>
      <c r="B33982">
        <v>-5.6321900000000001E-2</v>
      </c>
      <c r="C33982">
        <v>2.7635E-2</v>
      </c>
    </row>
    <row r="33983" spans="1:3" x14ac:dyDescent="0.3">
      <c r="A33983" s="1">
        <f t="shared" si="530"/>
        <v>33.980451547808705</v>
      </c>
      <c r="B33983">
        <v>-3.5850600000000003E-2</v>
      </c>
      <c r="C33983">
        <v>2.74188E-2</v>
      </c>
    </row>
    <row r="33984" spans="1:3" x14ac:dyDescent="0.3">
      <c r="A33984" s="1">
        <f t="shared" si="530"/>
        <v>33.981451531668739</v>
      </c>
      <c r="B33984">
        <v>2.2870000000000001E-2</v>
      </c>
      <c r="C33984">
        <v>2.7554200000000001E-2</v>
      </c>
    </row>
    <row r="33985" spans="1:3" x14ac:dyDescent="0.3">
      <c r="A33985" s="1">
        <f t="shared" si="530"/>
        <v>33.982451515528773</v>
      </c>
      <c r="B33985">
        <v>3.1360399999999997E-2</v>
      </c>
      <c r="C33985">
        <v>2.7379400000000002E-2</v>
      </c>
    </row>
    <row r="33986" spans="1:3" x14ac:dyDescent="0.3">
      <c r="A33986" s="1">
        <f t="shared" si="530"/>
        <v>33.983451499388806</v>
      </c>
      <c r="B33986">
        <v>-1.79881E-2</v>
      </c>
      <c r="C33986">
        <v>2.6969300000000002E-2</v>
      </c>
    </row>
    <row r="33987" spans="1:3" x14ac:dyDescent="0.3">
      <c r="A33987" s="1">
        <f t="shared" si="530"/>
        <v>33.98445148324884</v>
      </c>
      <c r="B33987">
        <v>-4.2278799999999998E-2</v>
      </c>
      <c r="C33987">
        <v>2.7159099999999999E-2</v>
      </c>
    </row>
    <row r="33988" spans="1:3" x14ac:dyDescent="0.3">
      <c r="A33988" s="1">
        <f t="shared" ref="A33988:A34051" si="531">A33987+$L$2</f>
        <v>33.985451467108874</v>
      </c>
      <c r="B33988">
        <v>1.9986400000000001E-2</v>
      </c>
      <c r="C33988">
        <v>2.7341299999999999E-2</v>
      </c>
    </row>
    <row r="33989" spans="1:3" x14ac:dyDescent="0.3">
      <c r="A33989" s="1">
        <f t="shared" si="531"/>
        <v>33.986451450968907</v>
      </c>
      <c r="B33989">
        <v>7.6428300000000005E-2</v>
      </c>
      <c r="C33989">
        <v>2.80836E-2</v>
      </c>
    </row>
    <row r="33990" spans="1:3" x14ac:dyDescent="0.3">
      <c r="A33990" s="1">
        <f t="shared" si="531"/>
        <v>33.987451434828941</v>
      </c>
      <c r="B33990">
        <v>1.7184499999999998E-2</v>
      </c>
      <c r="C33990">
        <v>2.8107099999999999E-2</v>
      </c>
    </row>
    <row r="33991" spans="1:3" x14ac:dyDescent="0.3">
      <c r="A33991" s="1">
        <f t="shared" si="531"/>
        <v>33.988451418688975</v>
      </c>
      <c r="B33991">
        <v>-4.7193699999999998E-2</v>
      </c>
      <c r="C33991">
        <v>2.8269800000000001E-2</v>
      </c>
    </row>
    <row r="33992" spans="1:3" x14ac:dyDescent="0.3">
      <c r="A33992" s="1">
        <f t="shared" si="531"/>
        <v>33.989451402549008</v>
      </c>
      <c r="B33992">
        <v>-2.1462999999999999E-2</v>
      </c>
      <c r="C33992">
        <v>2.8461199999999999E-2</v>
      </c>
    </row>
    <row r="33993" spans="1:3" x14ac:dyDescent="0.3">
      <c r="A33993" s="1">
        <f t="shared" si="531"/>
        <v>33.990451386409042</v>
      </c>
      <c r="B33993">
        <v>-2.6672699999999998E-3</v>
      </c>
      <c r="C33993">
        <v>2.81596E-2</v>
      </c>
    </row>
    <row r="33994" spans="1:3" x14ac:dyDescent="0.3">
      <c r="A33994" s="1">
        <f t="shared" si="531"/>
        <v>33.991451370269075</v>
      </c>
      <c r="B33994">
        <v>-1.2665300000000001E-2</v>
      </c>
      <c r="C33994">
        <v>2.81227E-2</v>
      </c>
    </row>
    <row r="33995" spans="1:3" x14ac:dyDescent="0.3">
      <c r="A33995" s="1">
        <f t="shared" si="531"/>
        <v>33.992451354129109</v>
      </c>
      <c r="B33995">
        <v>1.9012600000000001E-2</v>
      </c>
      <c r="C33995">
        <v>2.8173299999999998E-2</v>
      </c>
    </row>
    <row r="33996" spans="1:3" x14ac:dyDescent="0.3">
      <c r="A33996" s="1">
        <f t="shared" si="531"/>
        <v>33.993451337989143</v>
      </c>
      <c r="B33996">
        <v>6.8414299999999997E-2</v>
      </c>
      <c r="C33996">
        <v>2.87269E-2</v>
      </c>
    </row>
    <row r="33997" spans="1:3" x14ac:dyDescent="0.3">
      <c r="A33997" s="1">
        <f t="shared" si="531"/>
        <v>33.994451321849176</v>
      </c>
      <c r="B33997">
        <v>5.9249000000000003E-2</v>
      </c>
      <c r="C33997">
        <v>2.9270500000000001E-2</v>
      </c>
    </row>
    <row r="33998" spans="1:3" x14ac:dyDescent="0.3">
      <c r="A33998" s="1">
        <f t="shared" si="531"/>
        <v>33.99545130570921</v>
      </c>
      <c r="B33998">
        <v>-6.22552E-3</v>
      </c>
      <c r="C33998">
        <v>2.9074099999999999E-2</v>
      </c>
    </row>
    <row r="33999" spans="1:3" x14ac:dyDescent="0.3">
      <c r="A33999" s="1">
        <f t="shared" si="531"/>
        <v>33.996451289569244</v>
      </c>
      <c r="B33999">
        <v>-4.6675099999999997E-2</v>
      </c>
      <c r="C33999">
        <v>2.9334900000000001E-2</v>
      </c>
    </row>
    <row r="34000" spans="1:3" x14ac:dyDescent="0.3">
      <c r="A34000" s="1">
        <f t="shared" si="531"/>
        <v>33.997451273429277</v>
      </c>
      <c r="B34000" s="2">
        <v>-3.9458600000000003E-2</v>
      </c>
      <c r="C34000">
        <v>2.95781E-2</v>
      </c>
    </row>
    <row r="34001" spans="1:3" x14ac:dyDescent="0.3">
      <c r="A34001" s="1">
        <f t="shared" si="531"/>
        <v>33.998451257289311</v>
      </c>
      <c r="B34001">
        <v>-2.35123E-2</v>
      </c>
      <c r="C34001">
        <v>2.9758799999999998E-2</v>
      </c>
    </row>
    <row r="34002" spans="1:3" x14ac:dyDescent="0.3">
      <c r="A34002" s="1">
        <f t="shared" si="531"/>
        <v>33.999451241149345</v>
      </c>
      <c r="B34002">
        <v>-4.0174900000000003E-3</v>
      </c>
      <c r="C34002">
        <v>2.9482899999999999E-2</v>
      </c>
    </row>
    <row r="34003" spans="1:3" x14ac:dyDescent="0.3">
      <c r="A34003" s="1">
        <f t="shared" si="531"/>
        <v>34.000451225009378</v>
      </c>
      <c r="B34003">
        <v>1.0622599999999999E-2</v>
      </c>
      <c r="C34003">
        <v>2.9147699999999999E-2</v>
      </c>
    </row>
    <row r="34004" spans="1:3" x14ac:dyDescent="0.3">
      <c r="A34004" s="1">
        <f t="shared" si="531"/>
        <v>34.001451208869412</v>
      </c>
      <c r="B34004">
        <v>3.0286799999999999E-2</v>
      </c>
      <c r="C34004">
        <v>2.9283400000000001E-2</v>
      </c>
    </row>
    <row r="34005" spans="1:3" x14ac:dyDescent="0.3">
      <c r="A34005" s="1">
        <f t="shared" si="531"/>
        <v>34.002451192729445</v>
      </c>
      <c r="B34005">
        <v>7.2551599999999994E-2</v>
      </c>
      <c r="C34005">
        <v>2.9643300000000001E-2</v>
      </c>
    </row>
    <row r="34006" spans="1:3" x14ac:dyDescent="0.3">
      <c r="A34006" s="1">
        <f t="shared" si="531"/>
        <v>34.003451176589479</v>
      </c>
      <c r="B34006">
        <v>3.2976900000000003E-2</v>
      </c>
      <c r="C34006">
        <v>2.96977E-2</v>
      </c>
    </row>
    <row r="34007" spans="1:3" x14ac:dyDescent="0.3">
      <c r="A34007" s="1">
        <f t="shared" si="531"/>
        <v>34.004451160449513</v>
      </c>
      <c r="B34007">
        <v>-0.11340500000000001</v>
      </c>
      <c r="C34007">
        <v>3.0347800000000001E-2</v>
      </c>
    </row>
    <row r="34008" spans="1:3" x14ac:dyDescent="0.3">
      <c r="A34008" s="1">
        <f t="shared" si="531"/>
        <v>34.005451144309546</v>
      </c>
      <c r="B34008">
        <v>-0.146505</v>
      </c>
      <c r="C34008">
        <v>3.12565E-2</v>
      </c>
    </row>
    <row r="34009" spans="1:3" x14ac:dyDescent="0.3">
      <c r="A34009" s="1">
        <f t="shared" si="531"/>
        <v>34.00645112816958</v>
      </c>
      <c r="B34009">
        <v>-1.8512299999999999E-2</v>
      </c>
      <c r="C34009">
        <v>3.1226E-2</v>
      </c>
    </row>
    <row r="34010" spans="1:3" x14ac:dyDescent="0.3">
      <c r="A34010" s="1">
        <f t="shared" si="531"/>
        <v>34.007451112029614</v>
      </c>
      <c r="B34010">
        <v>4.4661100000000002E-2</v>
      </c>
      <c r="C34010">
        <v>3.1053399999999998E-2</v>
      </c>
    </row>
    <row r="34011" spans="1:3" x14ac:dyDescent="0.3">
      <c r="A34011" s="1">
        <f t="shared" si="531"/>
        <v>34.008451095889647</v>
      </c>
      <c r="B34011">
        <v>7.49032E-3</v>
      </c>
      <c r="C34011">
        <v>3.07102E-2</v>
      </c>
    </row>
    <row r="34012" spans="1:3" x14ac:dyDescent="0.3">
      <c r="A34012" s="1">
        <f t="shared" si="531"/>
        <v>34.009451079749681</v>
      </c>
      <c r="B34012">
        <v>8.9294800000000001E-3</v>
      </c>
      <c r="C34012">
        <v>3.0543299999999999E-2</v>
      </c>
    </row>
    <row r="34013" spans="1:3" x14ac:dyDescent="0.3">
      <c r="A34013" s="1">
        <f t="shared" si="531"/>
        <v>34.010451063609715</v>
      </c>
      <c r="B34013">
        <v>3.9483299999999999E-2</v>
      </c>
      <c r="C34013">
        <v>3.0875300000000001E-2</v>
      </c>
    </row>
    <row r="34014" spans="1:3" x14ac:dyDescent="0.3">
      <c r="A34014" s="1">
        <f t="shared" si="531"/>
        <v>34.011451047469748</v>
      </c>
      <c r="B34014">
        <v>2.2336999999999999E-2</v>
      </c>
      <c r="C34014">
        <v>3.07202E-2</v>
      </c>
    </row>
    <row r="34015" spans="1:3" x14ac:dyDescent="0.3">
      <c r="A34015" s="1">
        <f t="shared" si="531"/>
        <v>34.012451031329782</v>
      </c>
      <c r="B34015">
        <v>-1.1934999999999999E-2</v>
      </c>
      <c r="C34015">
        <v>3.03953E-2</v>
      </c>
    </row>
    <row r="34016" spans="1:3" x14ac:dyDescent="0.3">
      <c r="A34016" s="1">
        <f t="shared" si="531"/>
        <v>34.013451015189816</v>
      </c>
      <c r="B34016">
        <v>-1.14661E-2</v>
      </c>
      <c r="C34016">
        <v>3.0448900000000001E-2</v>
      </c>
    </row>
    <row r="34017" spans="1:3" x14ac:dyDescent="0.3">
      <c r="A34017" s="1">
        <f t="shared" si="531"/>
        <v>34.014450999049849</v>
      </c>
      <c r="B34017">
        <v>-1.6324899999999999E-3</v>
      </c>
      <c r="C34017">
        <v>3.0079600000000001E-2</v>
      </c>
    </row>
    <row r="34018" spans="1:3" x14ac:dyDescent="0.3">
      <c r="A34018" s="1">
        <f t="shared" si="531"/>
        <v>34.015450982909883</v>
      </c>
      <c r="B34018">
        <v>2.86148E-3</v>
      </c>
      <c r="C34018">
        <v>2.9848699999999999E-2</v>
      </c>
    </row>
    <row r="34019" spans="1:3" x14ac:dyDescent="0.3">
      <c r="A34019" s="1">
        <f t="shared" si="531"/>
        <v>34.016450966769916</v>
      </c>
      <c r="B34019">
        <v>1.0026200000000001E-2</v>
      </c>
      <c r="C34019">
        <v>2.9919000000000001E-2</v>
      </c>
    </row>
    <row r="34020" spans="1:3" x14ac:dyDescent="0.3">
      <c r="A34020" s="1">
        <f t="shared" si="531"/>
        <v>34.01745095062995</v>
      </c>
      <c r="B34020">
        <v>4.3050600000000003E-3</v>
      </c>
      <c r="C34020">
        <v>2.98204E-2</v>
      </c>
    </row>
    <row r="34021" spans="1:3" x14ac:dyDescent="0.3">
      <c r="A34021" s="1">
        <f t="shared" si="531"/>
        <v>34.018450934489984</v>
      </c>
      <c r="B34021">
        <v>3.9402699999999999E-2</v>
      </c>
      <c r="C34021">
        <v>3.0140699999999999E-2</v>
      </c>
    </row>
    <row r="34022" spans="1:3" x14ac:dyDescent="0.3">
      <c r="A34022" s="1">
        <f t="shared" si="531"/>
        <v>34.019450918350017</v>
      </c>
      <c r="B34022">
        <v>0.11949899999999999</v>
      </c>
      <c r="C34022">
        <v>3.1180200000000002E-2</v>
      </c>
    </row>
    <row r="34023" spans="1:3" x14ac:dyDescent="0.3">
      <c r="A34023" s="1">
        <f t="shared" si="531"/>
        <v>34.020450902210051</v>
      </c>
      <c r="B34023">
        <v>8.7873199999999999E-2</v>
      </c>
      <c r="C34023">
        <v>3.1957800000000001E-2</v>
      </c>
    </row>
    <row r="34024" spans="1:3" x14ac:dyDescent="0.3">
      <c r="A34024" s="1">
        <f t="shared" si="531"/>
        <v>34.021450886070085</v>
      </c>
      <c r="B34024">
        <v>-4.4848499999999999E-2</v>
      </c>
      <c r="C34024">
        <v>3.1821799999999997E-2</v>
      </c>
    </row>
    <row r="34025" spans="1:3" x14ac:dyDescent="0.3">
      <c r="A34025" s="1">
        <f t="shared" si="531"/>
        <v>34.022450869930118</v>
      </c>
      <c r="B34025">
        <v>-8.3898799999999996E-2</v>
      </c>
      <c r="C34025">
        <v>3.2262399999999997E-2</v>
      </c>
    </row>
    <row r="34026" spans="1:3" x14ac:dyDescent="0.3">
      <c r="A34026" s="1">
        <f t="shared" si="531"/>
        <v>34.023450853790152</v>
      </c>
      <c r="B34026">
        <v>-2.7210600000000001E-2</v>
      </c>
      <c r="C34026">
        <v>3.2517600000000001E-2</v>
      </c>
    </row>
    <row r="34027" spans="1:3" x14ac:dyDescent="0.3">
      <c r="A34027" s="1">
        <f t="shared" si="531"/>
        <v>34.024450837650186</v>
      </c>
      <c r="B34027">
        <v>6.95562E-3</v>
      </c>
      <c r="C34027">
        <v>3.2487000000000002E-2</v>
      </c>
    </row>
    <row r="34028" spans="1:3" x14ac:dyDescent="0.3">
      <c r="A34028" s="1">
        <f t="shared" si="531"/>
        <v>34.025450821510219</v>
      </c>
      <c r="B34028">
        <v>1.9189999999999999E-2</v>
      </c>
      <c r="C34028">
        <v>3.2608199999999997E-2</v>
      </c>
    </row>
    <row r="34029" spans="1:3" x14ac:dyDescent="0.3">
      <c r="A34029" s="1">
        <f t="shared" si="531"/>
        <v>34.026450805370253</v>
      </c>
      <c r="B34029">
        <v>4.8163299999999999E-2</v>
      </c>
      <c r="C34029">
        <v>3.2737500000000003E-2</v>
      </c>
    </row>
    <row r="34030" spans="1:3" x14ac:dyDescent="0.3">
      <c r="A34030" s="1">
        <f t="shared" si="531"/>
        <v>34.027450789230286</v>
      </c>
      <c r="B34030">
        <v>5.0998700000000001E-2</v>
      </c>
      <c r="C34030">
        <v>3.2793299999999997E-2</v>
      </c>
    </row>
    <row r="34031" spans="1:3" x14ac:dyDescent="0.3">
      <c r="A34031" s="1">
        <f t="shared" si="531"/>
        <v>34.02845077309032</v>
      </c>
      <c r="B34031">
        <v>-2.3419599999999999E-2</v>
      </c>
      <c r="C34031">
        <v>3.3007599999999998E-2</v>
      </c>
    </row>
    <row r="34032" spans="1:3" x14ac:dyDescent="0.3">
      <c r="A34032" s="1">
        <f t="shared" si="531"/>
        <v>34.029450756950354</v>
      </c>
      <c r="B34032">
        <v>-9.3897999999999995E-2</v>
      </c>
      <c r="C34032">
        <v>3.3623E-2</v>
      </c>
    </row>
    <row r="34033" spans="1:3" x14ac:dyDescent="0.3">
      <c r="A34033" s="1">
        <f t="shared" si="531"/>
        <v>34.030450740810387</v>
      </c>
      <c r="B34033">
        <v>-5.8148499999999999E-2</v>
      </c>
      <c r="C34033">
        <v>3.3973900000000001E-2</v>
      </c>
    </row>
    <row r="34034" spans="1:3" x14ac:dyDescent="0.3">
      <c r="A34034" s="1">
        <f t="shared" si="531"/>
        <v>34.031450724670421</v>
      </c>
      <c r="B34034">
        <v>1.13431E-2</v>
      </c>
      <c r="C34034">
        <v>3.3913699999999998E-2</v>
      </c>
    </row>
    <row r="34035" spans="1:3" x14ac:dyDescent="0.3">
      <c r="A34035" s="1">
        <f t="shared" si="531"/>
        <v>34.032450708530455</v>
      </c>
      <c r="B34035">
        <v>2.6869199999999999E-2</v>
      </c>
      <c r="C34035">
        <v>3.4168900000000002E-2</v>
      </c>
    </row>
    <row r="34036" spans="1:3" x14ac:dyDescent="0.3">
      <c r="A34036" s="1">
        <f t="shared" si="531"/>
        <v>34.033450692390488</v>
      </c>
      <c r="B34036">
        <v>2.2425799999999999E-2</v>
      </c>
      <c r="C34036">
        <v>3.4122199999999998E-2</v>
      </c>
    </row>
    <row r="34037" spans="1:3" x14ac:dyDescent="0.3">
      <c r="A34037" s="1">
        <f t="shared" si="531"/>
        <v>34.034450676250522</v>
      </c>
      <c r="B34037">
        <v>2.55365E-2</v>
      </c>
      <c r="C34037">
        <v>3.3959499999999997E-2</v>
      </c>
    </row>
    <row r="34038" spans="1:3" x14ac:dyDescent="0.3">
      <c r="A34038" s="1">
        <f t="shared" si="531"/>
        <v>34.035450660110556</v>
      </c>
      <c r="B34038">
        <v>3.69482E-2</v>
      </c>
      <c r="C34038">
        <v>3.3781899999999997E-2</v>
      </c>
    </row>
    <row r="34039" spans="1:3" x14ac:dyDescent="0.3">
      <c r="A34039" s="1">
        <f t="shared" si="531"/>
        <v>34.036450643970589</v>
      </c>
      <c r="B34039">
        <v>2.39207E-2</v>
      </c>
      <c r="C34039">
        <v>3.3719300000000001E-2</v>
      </c>
    </row>
    <row r="34040" spans="1:3" x14ac:dyDescent="0.3">
      <c r="A34040" s="1">
        <f t="shared" si="531"/>
        <v>34.037450627830623</v>
      </c>
      <c r="B34040">
        <v>-3.3357999999999999E-2</v>
      </c>
      <c r="C34040">
        <v>3.3660500000000003E-2</v>
      </c>
    </row>
    <row r="34041" spans="1:3" x14ac:dyDescent="0.3">
      <c r="A34041" s="1">
        <f t="shared" si="531"/>
        <v>34.038450611690656</v>
      </c>
      <c r="B34041">
        <v>-4.6097300000000001E-2</v>
      </c>
      <c r="C34041">
        <v>3.37142E-2</v>
      </c>
    </row>
    <row r="34042" spans="1:3" x14ac:dyDescent="0.3">
      <c r="A34042" s="1">
        <f t="shared" si="531"/>
        <v>34.03945059555069</v>
      </c>
      <c r="B34042">
        <v>-2.07169E-2</v>
      </c>
      <c r="C34042">
        <v>3.3723000000000003E-2</v>
      </c>
    </row>
    <row r="34043" spans="1:3" x14ac:dyDescent="0.3">
      <c r="A34043" s="1">
        <f t="shared" si="531"/>
        <v>34.040450579410724</v>
      </c>
      <c r="B34043">
        <v>-3.7035100000000001E-2</v>
      </c>
      <c r="C34043">
        <v>3.3882000000000002E-2</v>
      </c>
    </row>
    <row r="34044" spans="1:3" x14ac:dyDescent="0.3">
      <c r="A34044" s="1">
        <f t="shared" si="531"/>
        <v>34.041450563270757</v>
      </c>
      <c r="B34044">
        <v>-8.9834300000000006E-3</v>
      </c>
      <c r="C34044">
        <v>3.3971800000000003E-2</v>
      </c>
    </row>
    <row r="34045" spans="1:3" x14ac:dyDescent="0.3">
      <c r="A34045" s="1">
        <f t="shared" si="531"/>
        <v>34.042450547130791</v>
      </c>
      <c r="B34045">
        <v>6.9954500000000003E-2</v>
      </c>
      <c r="C34045">
        <v>3.43083E-2</v>
      </c>
    </row>
    <row r="34046" spans="1:3" x14ac:dyDescent="0.3">
      <c r="A34046" s="1">
        <f t="shared" si="531"/>
        <v>34.043450530990825</v>
      </c>
      <c r="B34046">
        <v>5.30377E-2</v>
      </c>
      <c r="C34046">
        <v>3.4088599999999997E-2</v>
      </c>
    </row>
    <row r="34047" spans="1:3" x14ac:dyDescent="0.3">
      <c r="A34047" s="1">
        <f t="shared" si="531"/>
        <v>34.044450514850858</v>
      </c>
      <c r="B34047">
        <v>-3.3905200000000003E-2</v>
      </c>
      <c r="C34047">
        <v>3.3888799999999997E-2</v>
      </c>
    </row>
    <row r="34048" spans="1:3" x14ac:dyDescent="0.3">
      <c r="A34048" s="1">
        <f t="shared" si="531"/>
        <v>34.045450498710892</v>
      </c>
      <c r="B34048">
        <v>-6.96132E-2</v>
      </c>
      <c r="C34048">
        <v>3.4562299999999997E-2</v>
      </c>
    </row>
    <row r="34049" spans="1:3" x14ac:dyDescent="0.3">
      <c r="A34049" s="1">
        <f t="shared" si="531"/>
        <v>34.046450482570926</v>
      </c>
      <c r="B34049">
        <v>-4.5566700000000002E-2</v>
      </c>
      <c r="C34049">
        <v>3.4749099999999998E-2</v>
      </c>
    </row>
    <row r="34050" spans="1:3" x14ac:dyDescent="0.3">
      <c r="A34050" s="1">
        <f t="shared" si="531"/>
        <v>34.047450466430959</v>
      </c>
      <c r="B34050">
        <v>-6.25021E-3</v>
      </c>
      <c r="C34050">
        <v>3.4762700000000001E-2</v>
      </c>
    </row>
    <row r="34051" spans="1:3" x14ac:dyDescent="0.3">
      <c r="A34051" s="1">
        <f t="shared" si="531"/>
        <v>34.048450450290993</v>
      </c>
      <c r="B34051">
        <v>6.4021099999999999E-3</v>
      </c>
      <c r="C34051">
        <v>3.46869E-2</v>
      </c>
    </row>
    <row r="34052" spans="1:3" x14ac:dyDescent="0.3">
      <c r="A34052" s="1">
        <f t="shared" ref="A34052:A34115" si="532">A34051+$L$2</f>
        <v>34.049450434151026</v>
      </c>
      <c r="B34052">
        <v>-1.2337000000000001E-2</v>
      </c>
      <c r="C34052">
        <v>3.4786900000000003E-2</v>
      </c>
    </row>
    <row r="34053" spans="1:3" x14ac:dyDescent="0.3">
      <c r="A34053" s="1">
        <f t="shared" si="532"/>
        <v>34.05045041801106</v>
      </c>
      <c r="B34053">
        <v>-1.76557E-2</v>
      </c>
      <c r="C34053">
        <v>3.4491800000000003E-2</v>
      </c>
    </row>
    <row r="34054" spans="1:3" x14ac:dyDescent="0.3">
      <c r="A34054" s="1">
        <f t="shared" si="532"/>
        <v>34.051450401871094</v>
      </c>
      <c r="B34054">
        <v>1.7585699999999999E-2</v>
      </c>
      <c r="C34054">
        <v>3.4167700000000002E-2</v>
      </c>
    </row>
    <row r="34055" spans="1:3" x14ac:dyDescent="0.3">
      <c r="A34055" s="1">
        <f t="shared" si="532"/>
        <v>34.052450385731127</v>
      </c>
      <c r="B34055">
        <v>5.64307E-2</v>
      </c>
      <c r="C34055">
        <v>3.4375900000000001E-2</v>
      </c>
    </row>
    <row r="34056" spans="1:3" x14ac:dyDescent="0.3">
      <c r="A34056" s="1">
        <f t="shared" si="532"/>
        <v>34.053450369591161</v>
      </c>
      <c r="B34056">
        <v>2.11405E-2</v>
      </c>
      <c r="C34056">
        <v>3.39145E-2</v>
      </c>
    </row>
    <row r="34057" spans="1:3" x14ac:dyDescent="0.3">
      <c r="A34057" s="1">
        <f t="shared" si="532"/>
        <v>34.054450353451195</v>
      </c>
      <c r="B34057">
        <v>-6.7036999999999999E-2</v>
      </c>
      <c r="C34057">
        <v>3.4334499999999997E-2</v>
      </c>
    </row>
    <row r="34058" spans="1:3" x14ac:dyDescent="0.3">
      <c r="A34058" s="1">
        <f t="shared" si="532"/>
        <v>34.055450337311228</v>
      </c>
      <c r="B34058">
        <v>-6.9950200000000004E-2</v>
      </c>
      <c r="C34058">
        <v>3.4353000000000002E-2</v>
      </c>
    </row>
    <row r="34059" spans="1:3" x14ac:dyDescent="0.3">
      <c r="A34059" s="1">
        <f t="shared" si="532"/>
        <v>34.056450321171262</v>
      </c>
      <c r="B34059">
        <v>1.7079199999999999E-2</v>
      </c>
      <c r="C34059">
        <v>3.42113E-2</v>
      </c>
    </row>
    <row r="34060" spans="1:3" x14ac:dyDescent="0.3">
      <c r="A34060" s="1">
        <f t="shared" si="532"/>
        <v>34.057450305031296</v>
      </c>
      <c r="B34060">
        <v>5.5776199999999998E-2</v>
      </c>
      <c r="C34060">
        <v>3.44403E-2</v>
      </c>
    </row>
    <row r="34061" spans="1:3" x14ac:dyDescent="0.3">
      <c r="A34061" s="1">
        <f t="shared" si="532"/>
        <v>34.058450288891329</v>
      </c>
      <c r="B34061">
        <v>2.2827299999999998E-2</v>
      </c>
      <c r="C34061">
        <v>3.4340900000000001E-2</v>
      </c>
    </row>
    <row r="34062" spans="1:3" x14ac:dyDescent="0.3">
      <c r="A34062" s="1">
        <f t="shared" si="532"/>
        <v>34.059450272751363</v>
      </c>
      <c r="B34062">
        <v>7.5792400000000001E-3</v>
      </c>
      <c r="C34062">
        <v>3.4241300000000002E-2</v>
      </c>
    </row>
    <row r="34063" spans="1:3" x14ac:dyDescent="0.3">
      <c r="A34063" s="1">
        <f t="shared" si="532"/>
        <v>34.060450256611396</v>
      </c>
      <c r="B34063">
        <v>3.0218399999999999E-2</v>
      </c>
      <c r="C34063">
        <v>3.41512E-2</v>
      </c>
    </row>
    <row r="34064" spans="1:3" x14ac:dyDescent="0.3">
      <c r="A34064" s="1">
        <f t="shared" si="532"/>
        <v>34.06145024047143</v>
      </c>
      <c r="B34064">
        <v>2.7925700000000001E-2</v>
      </c>
      <c r="C34064">
        <v>3.43351E-2</v>
      </c>
    </row>
    <row r="34065" spans="1:3" x14ac:dyDescent="0.3">
      <c r="A34065" s="1">
        <f t="shared" si="532"/>
        <v>34.062450224331464</v>
      </c>
      <c r="B34065">
        <v>-1.29301E-3</v>
      </c>
      <c r="C34065">
        <v>3.3698199999999998E-2</v>
      </c>
    </row>
    <row r="34066" spans="1:3" x14ac:dyDescent="0.3">
      <c r="A34066" s="1">
        <f t="shared" si="532"/>
        <v>34.063450208191497</v>
      </c>
      <c r="B34066">
        <v>3.4562500000000001E-3</v>
      </c>
      <c r="C34066">
        <v>3.3213199999999998E-2</v>
      </c>
    </row>
    <row r="34067" spans="1:3" x14ac:dyDescent="0.3">
      <c r="A34067" s="1">
        <f t="shared" si="532"/>
        <v>34.064450192051531</v>
      </c>
      <c r="B34067">
        <v>2.1985299999999999E-2</v>
      </c>
      <c r="C34067">
        <v>3.3385600000000001E-2</v>
      </c>
    </row>
    <row r="34068" spans="1:3" x14ac:dyDescent="0.3">
      <c r="A34068" s="1">
        <f t="shared" si="532"/>
        <v>34.065450175911565</v>
      </c>
      <c r="B34068">
        <v>8.1938299999999992E-3</v>
      </c>
      <c r="C34068">
        <v>3.3270800000000003E-2</v>
      </c>
    </row>
    <row r="34069" spans="1:3" x14ac:dyDescent="0.3">
      <c r="A34069" s="1">
        <f t="shared" si="532"/>
        <v>34.066450159771598</v>
      </c>
      <c r="B34069">
        <v>-1.1673599999999999E-2</v>
      </c>
      <c r="C34069">
        <v>3.3377700000000003E-2</v>
      </c>
    </row>
    <row r="34070" spans="1:3" x14ac:dyDescent="0.3">
      <c r="A34070" s="1">
        <f t="shared" si="532"/>
        <v>34.067450143631632</v>
      </c>
      <c r="B34070">
        <v>-8.1919799999999997E-3</v>
      </c>
      <c r="C34070">
        <v>3.3370299999999999E-2</v>
      </c>
    </row>
    <row r="34071" spans="1:3" x14ac:dyDescent="0.3">
      <c r="A34071" s="1">
        <f t="shared" si="532"/>
        <v>34.068450127491666</v>
      </c>
      <c r="B34071">
        <v>2.5167399999999999E-2</v>
      </c>
      <c r="C34071">
        <v>3.3168499999999997E-2</v>
      </c>
    </row>
    <row r="34072" spans="1:3" x14ac:dyDescent="0.3">
      <c r="A34072" s="1">
        <f t="shared" si="532"/>
        <v>34.069450111351699</v>
      </c>
      <c r="B34072">
        <v>4.54378E-2</v>
      </c>
      <c r="C34072">
        <v>3.3093299999999999E-2</v>
      </c>
    </row>
    <row r="34073" spans="1:3" x14ac:dyDescent="0.3">
      <c r="A34073" s="1">
        <f t="shared" si="532"/>
        <v>34.070450095211733</v>
      </c>
      <c r="B34073">
        <v>-1.49848E-2</v>
      </c>
      <c r="C34073">
        <v>3.3241699999999999E-2</v>
      </c>
    </row>
    <row r="34074" spans="1:3" x14ac:dyDescent="0.3">
      <c r="A34074" s="1">
        <f t="shared" si="532"/>
        <v>34.071450079071766</v>
      </c>
      <c r="B34074">
        <v>-7.9876799999999998E-2</v>
      </c>
      <c r="C34074">
        <v>3.3473900000000001E-2</v>
      </c>
    </row>
    <row r="34075" spans="1:3" x14ac:dyDescent="0.3">
      <c r="A34075" s="1">
        <f t="shared" si="532"/>
        <v>34.0724500629318</v>
      </c>
      <c r="B34075">
        <v>-4.3711699999999999E-2</v>
      </c>
      <c r="C34075">
        <v>3.3499800000000003E-2</v>
      </c>
    </row>
    <row r="34076" spans="1:3" x14ac:dyDescent="0.3">
      <c r="A34076" s="1">
        <f t="shared" si="532"/>
        <v>34.073450046791834</v>
      </c>
      <c r="B34076">
        <v>1.3081000000000001E-2</v>
      </c>
      <c r="C34076">
        <v>3.3624500000000002E-2</v>
      </c>
    </row>
    <row r="34077" spans="1:3" x14ac:dyDescent="0.3">
      <c r="A34077" s="1">
        <f t="shared" si="532"/>
        <v>34.074450030651867</v>
      </c>
      <c r="B34077">
        <v>8.9396300000000005E-3</v>
      </c>
      <c r="C34077">
        <v>3.3617300000000003E-2</v>
      </c>
    </row>
    <row r="34078" spans="1:3" x14ac:dyDescent="0.3">
      <c r="A34078" s="1">
        <f t="shared" si="532"/>
        <v>34.075450014511901</v>
      </c>
      <c r="B34078">
        <v>-3.32431E-3</v>
      </c>
      <c r="C34078">
        <v>3.3438700000000002E-2</v>
      </c>
    </row>
    <row r="34079" spans="1:3" x14ac:dyDescent="0.3">
      <c r="A34079" s="1">
        <f t="shared" si="532"/>
        <v>34.076449998371935</v>
      </c>
      <c r="B34079">
        <v>1.3113100000000001E-2</v>
      </c>
      <c r="C34079">
        <v>3.3152000000000001E-2</v>
      </c>
    </row>
    <row r="34080" spans="1:3" x14ac:dyDescent="0.3">
      <c r="A34080" s="1">
        <f t="shared" si="532"/>
        <v>34.077449982231968</v>
      </c>
      <c r="B34080">
        <v>1.6271600000000001E-2</v>
      </c>
      <c r="C34080">
        <v>3.2950300000000002E-2</v>
      </c>
    </row>
    <row r="34081" spans="1:3" x14ac:dyDescent="0.3">
      <c r="A34081" s="1">
        <f t="shared" si="532"/>
        <v>34.078449966092002</v>
      </c>
      <c r="B34081">
        <v>-1.9470100000000001E-2</v>
      </c>
      <c r="C34081">
        <v>3.304E-2</v>
      </c>
    </row>
    <row r="34082" spans="1:3" x14ac:dyDescent="0.3">
      <c r="A34082" s="1">
        <f t="shared" si="532"/>
        <v>34.079449949952036</v>
      </c>
      <c r="B34082">
        <v>-3.3385699999999997E-2</v>
      </c>
      <c r="C34082">
        <v>3.2810600000000002E-2</v>
      </c>
    </row>
    <row r="34083" spans="1:3" x14ac:dyDescent="0.3">
      <c r="A34083" s="1">
        <f t="shared" si="532"/>
        <v>34.080449933812069</v>
      </c>
      <c r="B34083">
        <v>6.8944699999999998E-3</v>
      </c>
      <c r="C34083">
        <v>3.2521000000000001E-2</v>
      </c>
    </row>
    <row r="34084" spans="1:3" x14ac:dyDescent="0.3">
      <c r="A34084" s="1">
        <f t="shared" si="532"/>
        <v>34.081449917672103</v>
      </c>
      <c r="B34084">
        <v>2.7535799999999999E-2</v>
      </c>
      <c r="C34084">
        <v>3.2567699999999998E-2</v>
      </c>
    </row>
    <row r="34085" spans="1:3" x14ac:dyDescent="0.3">
      <c r="A34085" s="1">
        <f t="shared" si="532"/>
        <v>34.082449901532136</v>
      </c>
      <c r="B34085">
        <v>-6.6847200000000003E-4</v>
      </c>
      <c r="C34085">
        <v>3.2260799999999999E-2</v>
      </c>
    </row>
    <row r="34086" spans="1:3" x14ac:dyDescent="0.3">
      <c r="A34086" s="1">
        <f t="shared" si="532"/>
        <v>34.08344988539217</v>
      </c>
      <c r="B34086">
        <v>-1.9676699999999998E-2</v>
      </c>
      <c r="C34086">
        <v>3.2277699999999999E-2</v>
      </c>
    </row>
    <row r="34087" spans="1:3" x14ac:dyDescent="0.3">
      <c r="A34087" s="1">
        <f t="shared" si="532"/>
        <v>34.084449869252204</v>
      </c>
      <c r="B34087">
        <v>3.3490600000000001E-3</v>
      </c>
      <c r="C34087">
        <v>3.1888399999999997E-2</v>
      </c>
    </row>
    <row r="34088" spans="1:3" x14ac:dyDescent="0.3">
      <c r="A34088" s="1">
        <f t="shared" si="532"/>
        <v>34.085449853112237</v>
      </c>
      <c r="B34088">
        <v>5.0110500000000002E-2</v>
      </c>
      <c r="C34088">
        <v>3.2189599999999999E-2</v>
      </c>
    </row>
    <row r="34089" spans="1:3" x14ac:dyDescent="0.3">
      <c r="A34089" s="1">
        <f t="shared" si="532"/>
        <v>34.086449836972271</v>
      </c>
      <c r="B34089">
        <v>6.3452800000000004E-2</v>
      </c>
      <c r="C34089">
        <v>3.2059900000000002E-2</v>
      </c>
    </row>
    <row r="34090" spans="1:3" x14ac:dyDescent="0.3">
      <c r="A34090" s="1">
        <f t="shared" si="532"/>
        <v>34.087449820832305</v>
      </c>
      <c r="B34090">
        <v>7.8126099999999993E-3</v>
      </c>
      <c r="C34090">
        <v>3.1966099999999997E-2</v>
      </c>
    </row>
    <row r="34091" spans="1:3" x14ac:dyDescent="0.3">
      <c r="A34091" s="1">
        <f t="shared" si="532"/>
        <v>34.088449804692338</v>
      </c>
      <c r="B34091">
        <v>-5.4748600000000001E-2</v>
      </c>
      <c r="C34091">
        <v>3.2041699999999999E-2</v>
      </c>
    </row>
    <row r="34092" spans="1:3" x14ac:dyDescent="0.3">
      <c r="A34092" s="1">
        <f t="shared" si="532"/>
        <v>34.089449788552372</v>
      </c>
      <c r="B34092" s="2">
        <v>-5.51508E-2</v>
      </c>
      <c r="C34092">
        <v>3.23786E-2</v>
      </c>
    </row>
    <row r="34093" spans="1:3" x14ac:dyDescent="0.3">
      <c r="A34093" s="1">
        <f t="shared" si="532"/>
        <v>34.090449772412406</v>
      </c>
      <c r="B34093">
        <v>-1.61158E-2</v>
      </c>
      <c r="C34093">
        <v>3.2513E-2</v>
      </c>
    </row>
    <row r="34094" spans="1:3" x14ac:dyDescent="0.3">
      <c r="A34094" s="1">
        <f t="shared" si="532"/>
        <v>34.091449756272439</v>
      </c>
      <c r="B34094">
        <v>2.2397E-2</v>
      </c>
      <c r="C34094">
        <v>3.2610399999999998E-2</v>
      </c>
    </row>
    <row r="34095" spans="1:3" x14ac:dyDescent="0.3">
      <c r="A34095" s="1">
        <f t="shared" si="532"/>
        <v>34.092449740132473</v>
      </c>
      <c r="B34095">
        <v>6.0029399999999997E-2</v>
      </c>
      <c r="C34095">
        <v>3.3020500000000001E-2</v>
      </c>
    </row>
    <row r="34096" spans="1:3" x14ac:dyDescent="0.3">
      <c r="A34096" s="1">
        <f t="shared" si="532"/>
        <v>34.093449723992507</v>
      </c>
      <c r="B34096">
        <v>7.3153099999999999E-2</v>
      </c>
      <c r="C34096">
        <v>3.3067899999999997E-2</v>
      </c>
    </row>
    <row r="34097" spans="1:3" x14ac:dyDescent="0.3">
      <c r="A34097" s="1">
        <f t="shared" si="532"/>
        <v>34.09444970785254</v>
      </c>
      <c r="B34097">
        <v>2.36162E-2</v>
      </c>
      <c r="C34097">
        <v>3.27116E-2</v>
      </c>
    </row>
    <row r="34098" spans="1:3" x14ac:dyDescent="0.3">
      <c r="A34098" s="1">
        <f t="shared" si="532"/>
        <v>34.095449691712574</v>
      </c>
      <c r="B34098">
        <v>-3.3494500000000003E-2</v>
      </c>
      <c r="C34098">
        <v>3.2984300000000001E-2</v>
      </c>
    </row>
    <row r="34099" spans="1:3" x14ac:dyDescent="0.3">
      <c r="A34099" s="1">
        <f t="shared" si="532"/>
        <v>34.096449675572607</v>
      </c>
      <c r="B34099">
        <v>-1.61519E-2</v>
      </c>
      <c r="C34099">
        <v>3.2679E-2</v>
      </c>
    </row>
    <row r="34100" spans="1:3" x14ac:dyDescent="0.3">
      <c r="A34100" s="1">
        <f t="shared" si="532"/>
        <v>34.097449659432641</v>
      </c>
      <c r="B34100">
        <v>2.3033600000000001E-2</v>
      </c>
      <c r="C34100">
        <v>3.2514800000000003E-2</v>
      </c>
    </row>
    <row r="34101" spans="1:3" x14ac:dyDescent="0.3">
      <c r="A34101" s="1">
        <f t="shared" si="532"/>
        <v>34.098449643292675</v>
      </c>
      <c r="B34101">
        <v>-2.1191299999999999E-3</v>
      </c>
      <c r="C34101">
        <v>3.23009E-2</v>
      </c>
    </row>
    <row r="34102" spans="1:3" x14ac:dyDescent="0.3">
      <c r="A34102" s="1">
        <f t="shared" si="532"/>
        <v>34.099449627152708</v>
      </c>
      <c r="B34102">
        <v>-6.3073900000000002E-2</v>
      </c>
      <c r="C34102">
        <v>3.2891400000000001E-2</v>
      </c>
    </row>
    <row r="34103" spans="1:3" x14ac:dyDescent="0.3">
      <c r="A34103" s="1">
        <f t="shared" si="532"/>
        <v>34.100449611012742</v>
      </c>
      <c r="B34103">
        <v>-9.7917699999999996E-2</v>
      </c>
      <c r="C34103">
        <v>3.37644E-2</v>
      </c>
    </row>
    <row r="34104" spans="1:3" x14ac:dyDescent="0.3">
      <c r="A34104" s="1">
        <f t="shared" si="532"/>
        <v>34.101449594872776</v>
      </c>
      <c r="B34104">
        <v>-6.1299800000000002E-2</v>
      </c>
      <c r="C34104">
        <v>3.4074500000000001E-2</v>
      </c>
    </row>
    <row r="34105" spans="1:3" x14ac:dyDescent="0.3">
      <c r="A34105" s="1">
        <f t="shared" si="532"/>
        <v>34.102449578732809</v>
      </c>
      <c r="B34105">
        <v>4.3323100000000003E-2</v>
      </c>
      <c r="C34105">
        <v>3.3782199999999998E-2</v>
      </c>
    </row>
    <row r="34106" spans="1:3" x14ac:dyDescent="0.3">
      <c r="A34106" s="1">
        <f t="shared" si="532"/>
        <v>34.103449562592843</v>
      </c>
      <c r="B34106">
        <v>9.1208899999999996E-2</v>
      </c>
      <c r="C34106">
        <v>3.4364499999999999E-2</v>
      </c>
    </row>
    <row r="34107" spans="1:3" x14ac:dyDescent="0.3">
      <c r="A34107" s="1">
        <f t="shared" si="532"/>
        <v>34.104449546452877</v>
      </c>
      <c r="B34107">
        <v>2.6490699999999999E-2</v>
      </c>
      <c r="C34107">
        <v>3.3495400000000002E-2</v>
      </c>
    </row>
    <row r="34108" spans="1:3" x14ac:dyDescent="0.3">
      <c r="A34108" s="1">
        <f t="shared" si="532"/>
        <v>34.10544953031291</v>
      </c>
      <c r="B34108">
        <v>-3.4367500000000002E-2</v>
      </c>
      <c r="C34108">
        <v>3.2374E-2</v>
      </c>
    </row>
    <row r="34109" spans="1:3" x14ac:dyDescent="0.3">
      <c r="A34109" s="1">
        <f t="shared" si="532"/>
        <v>34.106449514172944</v>
      </c>
      <c r="B34109">
        <v>-3.7740599999999999E-2</v>
      </c>
      <c r="C34109">
        <v>3.2566299999999999E-2</v>
      </c>
    </row>
    <row r="34110" spans="1:3" x14ac:dyDescent="0.3">
      <c r="A34110" s="1">
        <f t="shared" si="532"/>
        <v>34.107449498032977</v>
      </c>
      <c r="B34110">
        <v>-2.0879399999999999E-2</v>
      </c>
      <c r="C34110">
        <v>3.2328500000000003E-2</v>
      </c>
    </row>
    <row r="34111" spans="1:3" x14ac:dyDescent="0.3">
      <c r="A34111" s="1">
        <f t="shared" si="532"/>
        <v>34.108449481893011</v>
      </c>
      <c r="B34111">
        <v>8.0370900000000002E-3</v>
      </c>
      <c r="C34111">
        <v>3.2334000000000002E-2</v>
      </c>
    </row>
    <row r="34112" spans="1:3" x14ac:dyDescent="0.3">
      <c r="A34112" s="1">
        <f t="shared" si="532"/>
        <v>34.109449465753045</v>
      </c>
      <c r="B34112">
        <v>3.6644500000000003E-2</v>
      </c>
      <c r="C34112">
        <v>3.2611099999999997E-2</v>
      </c>
    </row>
    <row r="34113" spans="1:3" x14ac:dyDescent="0.3">
      <c r="A34113" s="1">
        <f t="shared" si="532"/>
        <v>34.110449449613078</v>
      </c>
      <c r="B34113">
        <v>3.9418599999999998E-2</v>
      </c>
      <c r="C34113">
        <v>3.2610500000000001E-2</v>
      </c>
    </row>
    <row r="34114" spans="1:3" x14ac:dyDescent="0.3">
      <c r="A34114" s="1">
        <f t="shared" si="532"/>
        <v>34.111449433473112</v>
      </c>
      <c r="B34114">
        <v>2.5967299999999998E-3</v>
      </c>
      <c r="C34114">
        <v>3.24131E-2</v>
      </c>
    </row>
    <row r="34115" spans="1:3" x14ac:dyDescent="0.3">
      <c r="A34115" s="1">
        <f t="shared" si="532"/>
        <v>34.112449417333146</v>
      </c>
      <c r="B34115">
        <v>-4.6541800000000001E-2</v>
      </c>
      <c r="C34115">
        <v>3.2759099999999999E-2</v>
      </c>
    </row>
    <row r="34116" spans="1:3" x14ac:dyDescent="0.3">
      <c r="A34116" s="1">
        <f t="shared" ref="A34116:A34179" si="533">A34115+$L$2</f>
        <v>34.113449401193179</v>
      </c>
      <c r="B34116">
        <v>-4.5636000000000003E-2</v>
      </c>
      <c r="C34116">
        <v>3.31008E-2</v>
      </c>
    </row>
    <row r="34117" spans="1:3" x14ac:dyDescent="0.3">
      <c r="A34117" s="1">
        <f t="shared" si="533"/>
        <v>34.114449385053213</v>
      </c>
      <c r="B34117">
        <v>-6.8452599999999997E-3</v>
      </c>
      <c r="C34117">
        <v>3.3153000000000002E-2</v>
      </c>
    </row>
    <row r="34118" spans="1:3" x14ac:dyDescent="0.3">
      <c r="A34118" s="1">
        <f t="shared" si="533"/>
        <v>34.115449368913247</v>
      </c>
      <c r="B34118">
        <v>9.7378099999999995E-3</v>
      </c>
      <c r="C34118">
        <v>3.32217E-2</v>
      </c>
    </row>
    <row r="34119" spans="1:3" x14ac:dyDescent="0.3">
      <c r="A34119" s="1">
        <f t="shared" si="533"/>
        <v>34.11644935277328</v>
      </c>
      <c r="B34119">
        <v>1.01478E-2</v>
      </c>
      <c r="C34119">
        <v>3.32229E-2</v>
      </c>
    </row>
    <row r="34120" spans="1:3" x14ac:dyDescent="0.3">
      <c r="A34120" s="1">
        <f t="shared" si="533"/>
        <v>34.117449336633314</v>
      </c>
      <c r="B34120">
        <v>1.1664799999999999E-2</v>
      </c>
      <c r="C34120">
        <v>3.32965E-2</v>
      </c>
    </row>
    <row r="34121" spans="1:3" x14ac:dyDescent="0.3">
      <c r="A34121" s="1">
        <f t="shared" si="533"/>
        <v>34.118449320493347</v>
      </c>
      <c r="B34121">
        <v>1.5506199999999999E-2</v>
      </c>
      <c r="C34121">
        <v>3.3057599999999999E-2</v>
      </c>
    </row>
    <row r="34122" spans="1:3" x14ac:dyDescent="0.3">
      <c r="A34122" s="1">
        <f t="shared" si="533"/>
        <v>34.119449304353381</v>
      </c>
      <c r="B34122">
        <v>2.58268E-2</v>
      </c>
      <c r="C34122">
        <v>3.2120799999999998E-2</v>
      </c>
    </row>
    <row r="34123" spans="1:3" x14ac:dyDescent="0.3">
      <c r="A34123" s="1">
        <f t="shared" si="533"/>
        <v>34.120449288213415</v>
      </c>
      <c r="B34123">
        <v>1.50393E-2</v>
      </c>
      <c r="C34123">
        <v>3.1392499999999997E-2</v>
      </c>
    </row>
    <row r="34124" spans="1:3" x14ac:dyDescent="0.3">
      <c r="A34124" s="1">
        <f t="shared" si="533"/>
        <v>34.121449272073448</v>
      </c>
      <c r="B34124">
        <v>-1.6644200000000001E-2</v>
      </c>
      <c r="C34124">
        <v>3.1110499999999999E-2</v>
      </c>
    </row>
    <row r="34125" spans="1:3" x14ac:dyDescent="0.3">
      <c r="A34125" s="1">
        <f t="shared" si="533"/>
        <v>34.122449255933482</v>
      </c>
      <c r="B34125">
        <v>-2.6683599999999998E-2</v>
      </c>
      <c r="C34125">
        <v>3.0538300000000001E-2</v>
      </c>
    </row>
    <row r="34126" spans="1:3" x14ac:dyDescent="0.3">
      <c r="A34126" s="1">
        <f t="shared" si="533"/>
        <v>34.123449239793516</v>
      </c>
      <c r="B34126">
        <v>-1.6498100000000002E-2</v>
      </c>
      <c r="C34126">
        <v>3.0431199999999999E-2</v>
      </c>
    </row>
    <row r="34127" spans="1:3" x14ac:dyDescent="0.3">
      <c r="A34127" s="1">
        <f t="shared" si="533"/>
        <v>34.124449223653549</v>
      </c>
      <c r="B34127">
        <v>-1.4021E-2</v>
      </c>
      <c r="C34127">
        <v>3.0501799999999999E-2</v>
      </c>
    </row>
    <row r="34128" spans="1:3" x14ac:dyDescent="0.3">
      <c r="A34128" s="1">
        <f t="shared" si="533"/>
        <v>34.125449207513583</v>
      </c>
      <c r="B34128">
        <v>-6.8011499999999997E-3</v>
      </c>
      <c r="C34128">
        <v>3.0377999999999999E-2</v>
      </c>
    </row>
    <row r="34129" spans="1:3" x14ac:dyDescent="0.3">
      <c r="A34129" s="1">
        <f t="shared" si="533"/>
        <v>34.126449191373617</v>
      </c>
      <c r="B34129">
        <v>3.5806699999999997E-2</v>
      </c>
      <c r="C34129">
        <v>3.0254400000000001E-2</v>
      </c>
    </row>
    <row r="34130" spans="1:3" x14ac:dyDescent="0.3">
      <c r="A34130" s="1">
        <f t="shared" si="533"/>
        <v>34.12744917523365</v>
      </c>
      <c r="B34130">
        <v>6.9843199999999994E-2</v>
      </c>
      <c r="C34130">
        <v>3.0442799999999999E-2</v>
      </c>
    </row>
    <row r="34131" spans="1:3" x14ac:dyDescent="0.3">
      <c r="A34131" s="1">
        <f t="shared" si="533"/>
        <v>34.128449159093684</v>
      </c>
      <c r="B34131">
        <v>2.7918200000000001E-2</v>
      </c>
      <c r="C34131">
        <v>3.0487799999999999E-2</v>
      </c>
    </row>
    <row r="34132" spans="1:3" x14ac:dyDescent="0.3">
      <c r="A34132" s="1">
        <f t="shared" si="533"/>
        <v>34.129449142953717</v>
      </c>
      <c r="B34132">
        <v>-2.5367899999999999E-2</v>
      </c>
      <c r="C34132">
        <v>2.9802499999999999E-2</v>
      </c>
    </row>
    <row r="34133" spans="1:3" x14ac:dyDescent="0.3">
      <c r="A34133" s="1">
        <f t="shared" si="533"/>
        <v>34.130449126813751</v>
      </c>
      <c r="B34133">
        <v>-1.1646699999999999E-2</v>
      </c>
      <c r="C34133">
        <v>2.9337499999999999E-2</v>
      </c>
    </row>
    <row r="34134" spans="1:3" x14ac:dyDescent="0.3">
      <c r="A34134" s="1">
        <f t="shared" si="533"/>
        <v>34.131449110673785</v>
      </c>
      <c r="B34134">
        <v>1.37045E-2</v>
      </c>
      <c r="C34134">
        <v>2.9361100000000001E-2</v>
      </c>
    </row>
    <row r="34135" spans="1:3" x14ac:dyDescent="0.3">
      <c r="A34135" s="1">
        <f t="shared" si="533"/>
        <v>34.132449094533818</v>
      </c>
      <c r="B34135">
        <v>1.3633499999999999E-3</v>
      </c>
      <c r="C34135">
        <v>2.9106099999999999E-2</v>
      </c>
    </row>
    <row r="34136" spans="1:3" x14ac:dyDescent="0.3">
      <c r="A34136" s="1">
        <f t="shared" si="533"/>
        <v>34.133449078393852</v>
      </c>
      <c r="B34136">
        <v>-3.6915200000000002E-2</v>
      </c>
      <c r="C34136">
        <v>2.92509E-2</v>
      </c>
    </row>
    <row r="34137" spans="1:3" x14ac:dyDescent="0.3">
      <c r="A34137" s="1">
        <f t="shared" si="533"/>
        <v>34.134449062253886</v>
      </c>
      <c r="B34137">
        <v>-6.5494999999999998E-2</v>
      </c>
      <c r="C34137">
        <v>2.96505E-2</v>
      </c>
    </row>
    <row r="34138" spans="1:3" x14ac:dyDescent="0.3">
      <c r="A34138" s="1">
        <f t="shared" si="533"/>
        <v>34.135449046113919</v>
      </c>
      <c r="B34138">
        <v>-2.37115E-2</v>
      </c>
      <c r="C34138">
        <v>2.9518200000000001E-2</v>
      </c>
    </row>
    <row r="34139" spans="1:3" x14ac:dyDescent="0.3">
      <c r="A34139" s="1">
        <f t="shared" si="533"/>
        <v>34.136449029973953</v>
      </c>
      <c r="B34139">
        <v>2.8885999999999998E-2</v>
      </c>
      <c r="C34139">
        <v>2.9567800000000002E-2</v>
      </c>
    </row>
    <row r="34140" spans="1:3" x14ac:dyDescent="0.3">
      <c r="A34140" s="1">
        <f t="shared" si="533"/>
        <v>34.137449013833987</v>
      </c>
      <c r="B34140">
        <v>-1.7887299999999998E-2</v>
      </c>
      <c r="C34140">
        <v>2.9413100000000001E-2</v>
      </c>
    </row>
    <row r="34141" spans="1:3" x14ac:dyDescent="0.3">
      <c r="A34141" s="1">
        <f t="shared" si="533"/>
        <v>34.13844899769402</v>
      </c>
      <c r="B34141">
        <v>-6.5425800000000006E-2</v>
      </c>
      <c r="C34141">
        <v>2.9606400000000001E-2</v>
      </c>
    </row>
    <row r="34142" spans="1:3" x14ac:dyDescent="0.3">
      <c r="A34142" s="1">
        <f t="shared" si="533"/>
        <v>34.139448981554054</v>
      </c>
      <c r="B34142">
        <v>-7.0917300000000001E-3</v>
      </c>
      <c r="C34142">
        <v>2.9470099999999999E-2</v>
      </c>
    </row>
    <row r="34143" spans="1:3" x14ac:dyDescent="0.3">
      <c r="A34143" s="1">
        <f t="shared" si="533"/>
        <v>34.140448965414087</v>
      </c>
      <c r="B34143">
        <v>5.2962500000000003E-2</v>
      </c>
      <c r="C34143">
        <v>2.96294E-2</v>
      </c>
    </row>
    <row r="34144" spans="1:3" x14ac:dyDescent="0.3">
      <c r="A34144" s="1">
        <f t="shared" si="533"/>
        <v>34.141448949274121</v>
      </c>
      <c r="B34144">
        <v>4.3198399999999998E-2</v>
      </c>
      <c r="C34144">
        <v>2.9971600000000001E-2</v>
      </c>
    </row>
    <row r="34145" spans="1:3" x14ac:dyDescent="0.3">
      <c r="A34145" s="1">
        <f t="shared" si="533"/>
        <v>34.142448933134155</v>
      </c>
      <c r="B34145">
        <v>1.29214E-2</v>
      </c>
      <c r="C34145">
        <v>2.9401199999999999E-2</v>
      </c>
    </row>
    <row r="34146" spans="1:3" x14ac:dyDescent="0.3">
      <c r="A34146" s="1">
        <f t="shared" si="533"/>
        <v>34.143448916994188</v>
      </c>
      <c r="B34146">
        <v>-1.6749900000000002E-2</v>
      </c>
      <c r="C34146">
        <v>2.9038399999999999E-2</v>
      </c>
    </row>
    <row r="34147" spans="1:3" x14ac:dyDescent="0.3">
      <c r="A34147" s="1">
        <f t="shared" si="533"/>
        <v>34.144448900854222</v>
      </c>
      <c r="B34147">
        <v>-4.4092800000000001E-2</v>
      </c>
      <c r="C34147">
        <v>2.9140200000000002E-2</v>
      </c>
    </row>
    <row r="34148" spans="1:3" x14ac:dyDescent="0.3">
      <c r="A34148" s="1">
        <f t="shared" si="533"/>
        <v>34.145448884714256</v>
      </c>
      <c r="B34148">
        <v>-5.1829399999999998E-2</v>
      </c>
      <c r="C34148">
        <v>2.8962399999999999E-2</v>
      </c>
    </row>
    <row r="34149" spans="1:3" x14ac:dyDescent="0.3">
      <c r="A34149" s="1">
        <f t="shared" si="533"/>
        <v>34.146448868574289</v>
      </c>
      <c r="B34149">
        <v>-8.8696499999999998E-3</v>
      </c>
      <c r="C34149">
        <v>2.85954E-2</v>
      </c>
    </row>
    <row r="34150" spans="1:3" x14ac:dyDescent="0.3">
      <c r="A34150" s="1">
        <f t="shared" si="533"/>
        <v>34.147448852434323</v>
      </c>
      <c r="B34150">
        <v>8.0599799999999999E-2</v>
      </c>
      <c r="C34150">
        <v>2.9338900000000001E-2</v>
      </c>
    </row>
    <row r="34151" spans="1:3" x14ac:dyDescent="0.3">
      <c r="A34151" s="1">
        <f t="shared" si="533"/>
        <v>34.148448836294357</v>
      </c>
      <c r="B34151">
        <v>0.116268</v>
      </c>
      <c r="C34151">
        <v>3.0437599999999999E-2</v>
      </c>
    </row>
    <row r="34152" spans="1:3" x14ac:dyDescent="0.3">
      <c r="A34152" s="1">
        <f t="shared" si="533"/>
        <v>34.14944882015439</v>
      </c>
      <c r="B34152">
        <v>5.2006999999999998E-2</v>
      </c>
      <c r="C34152">
        <v>3.0834299999999999E-2</v>
      </c>
    </row>
    <row r="34153" spans="1:3" x14ac:dyDescent="0.3">
      <c r="A34153" s="1">
        <f t="shared" si="533"/>
        <v>34.150448804014424</v>
      </c>
      <c r="B34153">
        <v>-2.5904400000000001E-2</v>
      </c>
      <c r="C34153">
        <v>3.0916800000000001E-2</v>
      </c>
    </row>
    <row r="34154" spans="1:3" x14ac:dyDescent="0.3">
      <c r="A34154" s="1">
        <f t="shared" si="533"/>
        <v>34.151448787874457</v>
      </c>
      <c r="B34154">
        <v>-4.0786099999999999E-2</v>
      </c>
      <c r="C34154">
        <v>3.1148800000000001E-2</v>
      </c>
    </row>
    <row r="34155" spans="1:3" x14ac:dyDescent="0.3">
      <c r="A34155" s="1">
        <f t="shared" si="533"/>
        <v>34.152448771734491</v>
      </c>
      <c r="B34155">
        <v>-5.4089799999999999E-3</v>
      </c>
      <c r="C34155">
        <v>3.0638599999999998E-2</v>
      </c>
    </row>
    <row r="34156" spans="1:3" x14ac:dyDescent="0.3">
      <c r="A34156" s="1">
        <f t="shared" si="533"/>
        <v>34.153448755594525</v>
      </c>
      <c r="B34156">
        <v>-8.8360499999999998E-3</v>
      </c>
      <c r="C34156">
        <v>3.0515500000000001E-2</v>
      </c>
    </row>
    <row r="34157" spans="1:3" x14ac:dyDescent="0.3">
      <c r="A34157" s="1">
        <f t="shared" si="533"/>
        <v>34.154448739454558</v>
      </c>
      <c r="B34157">
        <v>-6.0912500000000001E-2</v>
      </c>
      <c r="C34157">
        <v>3.04543E-2</v>
      </c>
    </row>
    <row r="34158" spans="1:3" x14ac:dyDescent="0.3">
      <c r="A34158" s="1">
        <f t="shared" si="533"/>
        <v>34.155448723314592</v>
      </c>
      <c r="B34158">
        <v>-5.24226E-2</v>
      </c>
      <c r="C34158">
        <v>3.0279E-2</v>
      </c>
    </row>
    <row r="34159" spans="1:3" x14ac:dyDescent="0.3">
      <c r="A34159" s="1">
        <f t="shared" si="533"/>
        <v>34.156448707174626</v>
      </c>
      <c r="B34159">
        <v>2.59837E-3</v>
      </c>
      <c r="C34159">
        <v>3.01342E-2</v>
      </c>
    </row>
    <row r="34160" spans="1:3" x14ac:dyDescent="0.3">
      <c r="A34160" s="1">
        <f t="shared" si="533"/>
        <v>34.157448691034659</v>
      </c>
      <c r="B34160">
        <v>2.1003900000000002E-3</v>
      </c>
      <c r="C34160">
        <v>2.9597399999999999E-2</v>
      </c>
    </row>
    <row r="34161" spans="1:3" x14ac:dyDescent="0.3">
      <c r="A34161" s="1">
        <f t="shared" si="533"/>
        <v>34.158448674894693</v>
      </c>
      <c r="B34161">
        <v>-1.8714999999999999E-2</v>
      </c>
      <c r="C34161">
        <v>2.9556300000000001E-2</v>
      </c>
    </row>
    <row r="34162" spans="1:3" x14ac:dyDescent="0.3">
      <c r="A34162" s="1">
        <f t="shared" si="533"/>
        <v>34.159448658754727</v>
      </c>
      <c r="B34162">
        <v>7.3242000000000003E-3</v>
      </c>
      <c r="C34162">
        <v>2.9553800000000002E-2</v>
      </c>
    </row>
    <row r="34163" spans="1:3" x14ac:dyDescent="0.3">
      <c r="A34163" s="1">
        <f t="shared" si="533"/>
        <v>34.16044864261476</v>
      </c>
      <c r="B34163">
        <v>2.6449799999999999E-2</v>
      </c>
      <c r="C34163">
        <v>2.95161E-2</v>
      </c>
    </row>
    <row r="34164" spans="1:3" x14ac:dyDescent="0.3">
      <c r="A34164" s="1">
        <f t="shared" si="533"/>
        <v>34.161448626474794</v>
      </c>
      <c r="B34164">
        <v>-2.3855700000000001E-2</v>
      </c>
      <c r="C34164">
        <v>2.9475399999999999E-2</v>
      </c>
    </row>
    <row r="34165" spans="1:3" x14ac:dyDescent="0.3">
      <c r="A34165" s="1">
        <f t="shared" si="533"/>
        <v>34.162448610334827</v>
      </c>
      <c r="B34165">
        <v>-7.3431300000000005E-2</v>
      </c>
      <c r="C34165">
        <v>3.01967E-2</v>
      </c>
    </row>
    <row r="34166" spans="1:3" x14ac:dyDescent="0.3">
      <c r="A34166" s="1">
        <f t="shared" si="533"/>
        <v>34.163448594194861</v>
      </c>
      <c r="B34166">
        <v>-4.5520600000000001E-2</v>
      </c>
      <c r="C34166">
        <v>3.0617399999999999E-2</v>
      </c>
    </row>
    <row r="34167" spans="1:3" x14ac:dyDescent="0.3">
      <c r="A34167" s="1">
        <f t="shared" si="533"/>
        <v>34.164448578054895</v>
      </c>
      <c r="B34167">
        <v>-5.65563E-3</v>
      </c>
      <c r="C34167">
        <v>3.0454100000000001E-2</v>
      </c>
    </row>
    <row r="34168" spans="1:3" x14ac:dyDescent="0.3">
      <c r="A34168" s="1">
        <f t="shared" si="533"/>
        <v>34.165448561914928</v>
      </c>
      <c r="B34168">
        <v>3.1285000000000002E-3</v>
      </c>
      <c r="C34168">
        <v>3.0403400000000001E-2</v>
      </c>
    </row>
    <row r="34169" spans="1:3" x14ac:dyDescent="0.3">
      <c r="A34169" s="1">
        <f t="shared" si="533"/>
        <v>34.166448545774962</v>
      </c>
      <c r="B34169">
        <v>2.2495899999999999E-2</v>
      </c>
      <c r="C34169">
        <v>3.0511699999999999E-2</v>
      </c>
    </row>
    <row r="34170" spans="1:3" x14ac:dyDescent="0.3">
      <c r="A34170" s="1">
        <f t="shared" si="533"/>
        <v>34.167448529634996</v>
      </c>
      <c r="B34170">
        <v>3.51309E-2</v>
      </c>
      <c r="C34170">
        <v>3.0781099999999999E-2</v>
      </c>
    </row>
    <row r="34171" spans="1:3" x14ac:dyDescent="0.3">
      <c r="A34171" s="1">
        <f t="shared" si="533"/>
        <v>34.168448513495029</v>
      </c>
      <c r="B34171">
        <v>4.1469499999999999E-2</v>
      </c>
      <c r="C34171">
        <v>3.0944099999999999E-2</v>
      </c>
    </row>
    <row r="34172" spans="1:3" x14ac:dyDescent="0.3">
      <c r="A34172" s="1">
        <f t="shared" si="533"/>
        <v>34.169448497355063</v>
      </c>
      <c r="B34172">
        <v>6.8376300000000001E-2</v>
      </c>
      <c r="C34172">
        <v>3.11735E-2</v>
      </c>
    </row>
    <row r="34173" spans="1:3" x14ac:dyDescent="0.3">
      <c r="A34173" s="1">
        <f t="shared" si="533"/>
        <v>34.170448481215097</v>
      </c>
      <c r="B34173">
        <v>4.6674399999999998E-2</v>
      </c>
      <c r="C34173">
        <v>3.1490400000000002E-2</v>
      </c>
    </row>
    <row r="34174" spans="1:3" x14ac:dyDescent="0.3">
      <c r="A34174" s="1">
        <f t="shared" si="533"/>
        <v>34.17144846507513</v>
      </c>
      <c r="B34174">
        <v>-1.6535399999999999E-2</v>
      </c>
      <c r="C34174">
        <v>3.08569E-2</v>
      </c>
    </row>
    <row r="34175" spans="1:3" x14ac:dyDescent="0.3">
      <c r="A34175" s="1">
        <f t="shared" si="533"/>
        <v>34.172448448935164</v>
      </c>
      <c r="B34175">
        <v>-1.09021E-2</v>
      </c>
      <c r="C34175">
        <v>3.0528799999999998E-2</v>
      </c>
    </row>
    <row r="34176" spans="1:3" x14ac:dyDescent="0.3">
      <c r="A34176" s="1">
        <f t="shared" si="533"/>
        <v>34.173448432795198</v>
      </c>
      <c r="B34176">
        <v>2.60863E-2</v>
      </c>
      <c r="C34176">
        <v>3.0658899999999999E-2</v>
      </c>
    </row>
    <row r="34177" spans="1:3" x14ac:dyDescent="0.3">
      <c r="A34177" s="1">
        <f t="shared" si="533"/>
        <v>34.174448416655231</v>
      </c>
      <c r="B34177">
        <v>1.42483E-2</v>
      </c>
      <c r="C34177">
        <v>3.0712E-2</v>
      </c>
    </row>
    <row r="34178" spans="1:3" x14ac:dyDescent="0.3">
      <c r="A34178" s="1">
        <f t="shared" si="533"/>
        <v>34.175448400515265</v>
      </c>
      <c r="B34178">
        <v>1.5044699999999999E-2</v>
      </c>
      <c r="C34178">
        <v>3.0829200000000001E-2</v>
      </c>
    </row>
    <row r="34179" spans="1:3" x14ac:dyDescent="0.3">
      <c r="A34179" s="1">
        <f t="shared" si="533"/>
        <v>34.176448384375298</v>
      </c>
      <c r="B34179">
        <v>5.5033600000000002E-2</v>
      </c>
      <c r="C34179">
        <v>3.1248399999999999E-2</v>
      </c>
    </row>
    <row r="34180" spans="1:3" x14ac:dyDescent="0.3">
      <c r="A34180" s="1">
        <f t="shared" ref="A34180:A34243" si="534">A34179+$L$2</f>
        <v>34.177448368235332</v>
      </c>
      <c r="B34180">
        <v>3.2932500000000003E-2</v>
      </c>
      <c r="C34180">
        <v>3.1414999999999998E-2</v>
      </c>
    </row>
    <row r="34181" spans="1:3" x14ac:dyDescent="0.3">
      <c r="A34181" s="1">
        <f t="shared" si="534"/>
        <v>34.178448352095366</v>
      </c>
      <c r="B34181">
        <v>-6.55723E-2</v>
      </c>
      <c r="C34181">
        <v>3.1876000000000002E-2</v>
      </c>
    </row>
    <row r="34182" spans="1:3" x14ac:dyDescent="0.3">
      <c r="A34182" s="1">
        <f t="shared" si="534"/>
        <v>34.179448335955399</v>
      </c>
      <c r="B34182">
        <v>-0.108212</v>
      </c>
      <c r="C34182">
        <v>3.2624300000000002E-2</v>
      </c>
    </row>
    <row r="34183" spans="1:3" x14ac:dyDescent="0.3">
      <c r="A34183" s="1">
        <f t="shared" si="534"/>
        <v>34.180448319815433</v>
      </c>
      <c r="B34183">
        <v>-4.4552300000000003E-2</v>
      </c>
      <c r="C34183">
        <v>3.30009E-2</v>
      </c>
    </row>
    <row r="34184" spans="1:3" x14ac:dyDescent="0.3">
      <c r="A34184" s="1">
        <f t="shared" si="534"/>
        <v>34.181448303675467</v>
      </c>
      <c r="B34184">
        <v>2.8767999999999998E-2</v>
      </c>
      <c r="C34184">
        <v>3.3013199999999999E-2</v>
      </c>
    </row>
    <row r="34185" spans="1:3" x14ac:dyDescent="0.3">
      <c r="A34185" s="1">
        <f t="shared" si="534"/>
        <v>34.1824482875355</v>
      </c>
      <c r="B34185">
        <v>2.7685399999999999E-2</v>
      </c>
      <c r="C34185">
        <v>3.3283399999999998E-2</v>
      </c>
    </row>
    <row r="34186" spans="1:3" x14ac:dyDescent="0.3">
      <c r="A34186" s="1">
        <f t="shared" si="534"/>
        <v>34.183448271395534</v>
      </c>
      <c r="B34186">
        <v>-2.73587E-2</v>
      </c>
      <c r="C34186">
        <v>3.33602E-2</v>
      </c>
    </row>
    <row r="34187" spans="1:3" x14ac:dyDescent="0.3">
      <c r="A34187" s="1">
        <f t="shared" si="534"/>
        <v>34.184448255255568</v>
      </c>
      <c r="B34187">
        <v>-5.12706E-2</v>
      </c>
      <c r="C34187">
        <v>3.3839399999999999E-2</v>
      </c>
    </row>
    <row r="34188" spans="1:3" x14ac:dyDescent="0.3">
      <c r="A34188" s="1">
        <f t="shared" si="534"/>
        <v>34.185448239115601</v>
      </c>
      <c r="B34188">
        <v>-5.7582800000000002E-3</v>
      </c>
      <c r="C34188">
        <v>3.3395899999999999E-2</v>
      </c>
    </row>
    <row r="34189" spans="1:3" x14ac:dyDescent="0.3">
      <c r="A34189" s="1">
        <f t="shared" si="534"/>
        <v>34.186448222975635</v>
      </c>
      <c r="B34189">
        <v>5.2205300000000003E-2</v>
      </c>
      <c r="C34189">
        <v>3.3283399999999998E-2</v>
      </c>
    </row>
    <row r="34190" spans="1:3" x14ac:dyDescent="0.3">
      <c r="A34190" s="1">
        <f t="shared" si="534"/>
        <v>34.187448206835668</v>
      </c>
      <c r="B34190">
        <v>6.71678E-2</v>
      </c>
      <c r="C34190">
        <v>3.3876999999999997E-2</v>
      </c>
    </row>
    <row r="34191" spans="1:3" x14ac:dyDescent="0.3">
      <c r="A34191" s="1">
        <f t="shared" si="534"/>
        <v>34.188448190695702</v>
      </c>
      <c r="B34191">
        <v>5.26265E-2</v>
      </c>
      <c r="C34191">
        <v>3.3855700000000002E-2</v>
      </c>
    </row>
    <row r="34192" spans="1:3" x14ac:dyDescent="0.3">
      <c r="A34192" s="1">
        <f t="shared" si="534"/>
        <v>34.189448174555736</v>
      </c>
      <c r="B34192">
        <v>1.71351E-2</v>
      </c>
      <c r="C34192">
        <v>3.3475600000000001E-2</v>
      </c>
    </row>
    <row r="34193" spans="1:3" x14ac:dyDescent="0.3">
      <c r="A34193" s="1">
        <f t="shared" si="534"/>
        <v>34.190448158415769</v>
      </c>
      <c r="B34193">
        <v>-3.2388399999999998E-2</v>
      </c>
      <c r="C34193">
        <v>3.3638300000000003E-2</v>
      </c>
    </row>
    <row r="34194" spans="1:3" x14ac:dyDescent="0.3">
      <c r="A34194" s="1">
        <f t="shared" si="534"/>
        <v>34.191448142275803</v>
      </c>
      <c r="B34194">
        <v>-3.4937099999999999E-2</v>
      </c>
      <c r="C34194">
        <v>3.3763700000000001E-2</v>
      </c>
    </row>
    <row r="34195" spans="1:3" x14ac:dyDescent="0.3">
      <c r="A34195" s="1">
        <f t="shared" si="534"/>
        <v>34.192448126135837</v>
      </c>
      <c r="B34195">
        <v>1.5197E-2</v>
      </c>
      <c r="C34195">
        <v>3.3315400000000002E-2</v>
      </c>
    </row>
    <row r="34196" spans="1:3" x14ac:dyDescent="0.3">
      <c r="A34196" s="1">
        <f t="shared" si="534"/>
        <v>34.19344810999587</v>
      </c>
      <c r="B34196">
        <v>3.4725199999999998E-2</v>
      </c>
      <c r="C34196">
        <v>3.2931099999999998E-2</v>
      </c>
    </row>
    <row r="34197" spans="1:3" x14ac:dyDescent="0.3">
      <c r="A34197" s="1">
        <f t="shared" si="534"/>
        <v>34.194448093855904</v>
      </c>
      <c r="B34197">
        <v>-4.1751100000000001E-3</v>
      </c>
      <c r="C34197">
        <v>3.2736700000000001E-2</v>
      </c>
    </row>
    <row r="34198" spans="1:3" x14ac:dyDescent="0.3">
      <c r="A34198" s="1">
        <f t="shared" si="534"/>
        <v>34.195448077715938</v>
      </c>
      <c r="B34198">
        <v>-4.0055800000000003E-2</v>
      </c>
      <c r="C34198">
        <v>3.28023E-2</v>
      </c>
    </row>
    <row r="34199" spans="1:3" x14ac:dyDescent="0.3">
      <c r="A34199" s="1">
        <f t="shared" si="534"/>
        <v>34.196448061575971</v>
      </c>
      <c r="B34199">
        <v>-2.9360899999999999E-2</v>
      </c>
      <c r="C34199">
        <v>3.2934400000000003E-2</v>
      </c>
    </row>
    <row r="34200" spans="1:3" x14ac:dyDescent="0.3">
      <c r="A34200" s="1">
        <f t="shared" si="534"/>
        <v>34.197448045436005</v>
      </c>
      <c r="B34200">
        <v>-4.6219E-3</v>
      </c>
      <c r="C34200">
        <v>3.2750300000000003E-2</v>
      </c>
    </row>
    <row r="34201" spans="1:3" x14ac:dyDescent="0.3">
      <c r="A34201" s="1">
        <f t="shared" si="534"/>
        <v>34.198448029296038</v>
      </c>
      <c r="B34201">
        <v>1.4962899999999999E-3</v>
      </c>
      <c r="C34201">
        <v>3.2744000000000002E-2</v>
      </c>
    </row>
    <row r="34202" spans="1:3" x14ac:dyDescent="0.3">
      <c r="A34202" s="1">
        <f t="shared" si="534"/>
        <v>34.199448013156072</v>
      </c>
      <c r="B34202">
        <v>2.2847800000000001E-3</v>
      </c>
      <c r="C34202">
        <v>3.2136199999999997E-2</v>
      </c>
    </row>
    <row r="34203" spans="1:3" x14ac:dyDescent="0.3">
      <c r="A34203" s="1">
        <f t="shared" si="534"/>
        <v>34.200447997016106</v>
      </c>
      <c r="B34203">
        <v>1.0364300000000001E-3</v>
      </c>
      <c r="C34203">
        <v>3.1167299999999998E-2</v>
      </c>
    </row>
    <row r="34204" spans="1:3" x14ac:dyDescent="0.3">
      <c r="A34204" s="1">
        <f t="shared" si="534"/>
        <v>34.201447980876139</v>
      </c>
      <c r="B34204" s="2">
        <v>1.38639E-2</v>
      </c>
      <c r="C34204">
        <v>3.0693000000000002E-2</v>
      </c>
    </row>
    <row r="34205" spans="1:3" x14ac:dyDescent="0.3">
      <c r="A34205" s="1">
        <f t="shared" si="534"/>
        <v>34.202447964736173</v>
      </c>
      <c r="B34205">
        <v>4.8939999999999997E-2</v>
      </c>
      <c r="C34205">
        <v>3.0749100000000001E-2</v>
      </c>
    </row>
    <row r="34206" spans="1:3" x14ac:dyDescent="0.3">
      <c r="A34206" s="1">
        <f t="shared" si="534"/>
        <v>34.203447948596207</v>
      </c>
      <c r="B34206">
        <v>2.8565699999999999E-2</v>
      </c>
      <c r="C34206">
        <v>3.0122699999999999E-2</v>
      </c>
    </row>
    <row r="34207" spans="1:3" x14ac:dyDescent="0.3">
      <c r="A34207" s="1">
        <f t="shared" si="534"/>
        <v>34.20444793245624</v>
      </c>
      <c r="B34207">
        <v>-5.3700699999999997E-2</v>
      </c>
      <c r="C34207">
        <v>3.03948E-2</v>
      </c>
    </row>
    <row r="34208" spans="1:3" x14ac:dyDescent="0.3">
      <c r="A34208" s="1">
        <f t="shared" si="534"/>
        <v>34.205447916316274</v>
      </c>
      <c r="B34208">
        <v>-7.3208999999999996E-2</v>
      </c>
      <c r="C34208">
        <v>3.07832E-2</v>
      </c>
    </row>
    <row r="34209" spans="1:3" x14ac:dyDescent="0.3">
      <c r="A34209" s="1">
        <f t="shared" si="534"/>
        <v>34.206447900176308</v>
      </c>
      <c r="B34209">
        <v>-3.0170599999999999E-2</v>
      </c>
      <c r="C34209">
        <v>3.0707499999999999E-2</v>
      </c>
    </row>
    <row r="34210" spans="1:3" x14ac:dyDescent="0.3">
      <c r="A34210" s="1">
        <f t="shared" si="534"/>
        <v>34.207447884036341</v>
      </c>
      <c r="B34210">
        <v>-2.5087100000000001E-2</v>
      </c>
      <c r="C34210">
        <v>3.0749599999999998E-2</v>
      </c>
    </row>
    <row r="34211" spans="1:3" x14ac:dyDescent="0.3">
      <c r="A34211" s="1">
        <f t="shared" si="534"/>
        <v>34.208447867896375</v>
      </c>
      <c r="B34211">
        <v>-1.2471100000000001E-2</v>
      </c>
      <c r="C34211">
        <v>3.0793899999999999E-2</v>
      </c>
    </row>
    <row r="34212" spans="1:3" x14ac:dyDescent="0.3">
      <c r="A34212" s="1">
        <f t="shared" si="534"/>
        <v>34.209447851756408</v>
      </c>
      <c r="B34212">
        <v>6.1788299999999997E-2</v>
      </c>
      <c r="C34212">
        <v>3.1045400000000001E-2</v>
      </c>
    </row>
    <row r="34213" spans="1:3" x14ac:dyDescent="0.3">
      <c r="A34213" s="1">
        <f t="shared" si="534"/>
        <v>34.210447835616442</v>
      </c>
      <c r="B34213">
        <v>8.6885100000000007E-2</v>
      </c>
      <c r="C34213">
        <v>3.1520100000000002E-2</v>
      </c>
    </row>
    <row r="34214" spans="1:3" x14ac:dyDescent="0.3">
      <c r="A34214" s="1">
        <f t="shared" si="534"/>
        <v>34.211447819476476</v>
      </c>
      <c r="B34214">
        <v>1.81715E-2</v>
      </c>
      <c r="C34214">
        <v>3.1675799999999997E-2</v>
      </c>
    </row>
    <row r="34215" spans="1:3" x14ac:dyDescent="0.3">
      <c r="A34215" s="1">
        <f t="shared" si="534"/>
        <v>34.212447803336509</v>
      </c>
      <c r="B34215">
        <v>-2.0345499999999999E-2</v>
      </c>
      <c r="C34215">
        <v>3.1413799999999999E-2</v>
      </c>
    </row>
    <row r="34216" spans="1:3" x14ac:dyDescent="0.3">
      <c r="A34216" s="1">
        <f t="shared" si="534"/>
        <v>34.213447787196543</v>
      </c>
      <c r="B34216">
        <v>2.34811E-3</v>
      </c>
      <c r="C34216">
        <v>3.0981000000000002E-2</v>
      </c>
    </row>
    <row r="34217" spans="1:3" x14ac:dyDescent="0.3">
      <c r="A34217" s="1">
        <f t="shared" si="534"/>
        <v>34.214447771056577</v>
      </c>
      <c r="B34217">
        <v>-5.2943399999999996E-4</v>
      </c>
      <c r="C34217">
        <v>3.0917799999999999E-2</v>
      </c>
    </row>
    <row r="34218" spans="1:3" x14ac:dyDescent="0.3">
      <c r="A34218" s="1">
        <f t="shared" si="534"/>
        <v>34.21544775491661</v>
      </c>
      <c r="B34218">
        <v>-1.31863E-2</v>
      </c>
      <c r="C34218">
        <v>3.0952299999999999E-2</v>
      </c>
    </row>
    <row r="34219" spans="1:3" x14ac:dyDescent="0.3">
      <c r="A34219" s="1">
        <f t="shared" si="534"/>
        <v>34.216447738776644</v>
      </c>
      <c r="B34219">
        <v>6.05596E-3</v>
      </c>
      <c r="C34219">
        <v>3.0911399999999999E-2</v>
      </c>
    </row>
    <row r="34220" spans="1:3" x14ac:dyDescent="0.3">
      <c r="A34220" s="1">
        <f t="shared" si="534"/>
        <v>34.217447722636678</v>
      </c>
      <c r="B34220">
        <v>-2.8783099999999998E-3</v>
      </c>
      <c r="C34220">
        <v>3.08235E-2</v>
      </c>
    </row>
    <row r="34221" spans="1:3" x14ac:dyDescent="0.3">
      <c r="A34221" s="1">
        <f t="shared" si="534"/>
        <v>34.218447706496711</v>
      </c>
      <c r="B34221">
        <v>-2.3531199999999999E-2</v>
      </c>
      <c r="C34221">
        <v>3.0903799999999999E-2</v>
      </c>
    </row>
    <row r="34222" spans="1:3" x14ac:dyDescent="0.3">
      <c r="A34222" s="1">
        <f t="shared" si="534"/>
        <v>34.219447690356745</v>
      </c>
      <c r="B34222">
        <v>1.24876E-2</v>
      </c>
      <c r="C34222">
        <v>3.07704E-2</v>
      </c>
    </row>
    <row r="34223" spans="1:3" x14ac:dyDescent="0.3">
      <c r="A34223" s="1">
        <f t="shared" si="534"/>
        <v>34.220447674216778</v>
      </c>
      <c r="B34223">
        <v>2.4786800000000001E-2</v>
      </c>
      <c r="C34223">
        <v>3.0867800000000001E-2</v>
      </c>
    </row>
    <row r="34224" spans="1:3" x14ac:dyDescent="0.3">
      <c r="A34224" s="1">
        <f t="shared" si="534"/>
        <v>34.221447658076812</v>
      </c>
      <c r="B34224">
        <v>-1.9742599999999999E-2</v>
      </c>
      <c r="C34224">
        <v>3.0898800000000001E-2</v>
      </c>
    </row>
    <row r="34225" spans="1:3" x14ac:dyDescent="0.3">
      <c r="A34225" s="1">
        <f t="shared" si="534"/>
        <v>34.222447641936846</v>
      </c>
      <c r="B34225">
        <v>-2.4708600000000001E-2</v>
      </c>
      <c r="C34225">
        <v>3.08791E-2</v>
      </c>
    </row>
    <row r="34226" spans="1:3" x14ac:dyDescent="0.3">
      <c r="A34226" s="1">
        <f t="shared" si="534"/>
        <v>34.223447625796879</v>
      </c>
      <c r="B34226">
        <v>8.1978499999999996E-3</v>
      </c>
      <c r="C34226">
        <v>3.07961E-2</v>
      </c>
    </row>
    <row r="34227" spans="1:3" x14ac:dyDescent="0.3">
      <c r="A34227" s="1">
        <f t="shared" si="534"/>
        <v>34.224447609656913</v>
      </c>
      <c r="B34227">
        <v>3.4801899999999997E-2</v>
      </c>
      <c r="C34227">
        <v>3.1003900000000001E-2</v>
      </c>
    </row>
    <row r="34228" spans="1:3" x14ac:dyDescent="0.3">
      <c r="A34228" s="1">
        <f t="shared" si="534"/>
        <v>34.225447593516947</v>
      </c>
      <c r="B34228">
        <v>5.0510800000000002E-2</v>
      </c>
      <c r="C34228">
        <v>3.1440999999999997E-2</v>
      </c>
    </row>
    <row r="34229" spans="1:3" x14ac:dyDescent="0.3">
      <c r="A34229" s="1">
        <f t="shared" si="534"/>
        <v>34.22644757737698</v>
      </c>
      <c r="B34229">
        <v>2.31957E-2</v>
      </c>
      <c r="C34229">
        <v>3.13149E-2</v>
      </c>
    </row>
    <row r="34230" spans="1:3" x14ac:dyDescent="0.3">
      <c r="A34230" s="1">
        <f t="shared" si="534"/>
        <v>34.227447561237014</v>
      </c>
      <c r="B34230">
        <v>-4.0780499999999997E-2</v>
      </c>
      <c r="C34230">
        <v>3.1024199999999998E-2</v>
      </c>
    </row>
    <row r="34231" spans="1:3" x14ac:dyDescent="0.3">
      <c r="A34231" s="1">
        <f t="shared" si="534"/>
        <v>34.228447545097048</v>
      </c>
      <c r="B34231">
        <v>-5.5593799999999999E-2</v>
      </c>
      <c r="C34231">
        <v>3.1301000000000002E-2</v>
      </c>
    </row>
    <row r="34232" spans="1:3" x14ac:dyDescent="0.3">
      <c r="A34232" s="1">
        <f t="shared" si="534"/>
        <v>34.229447528957081</v>
      </c>
      <c r="B34232">
        <v>1.7540199999999999E-2</v>
      </c>
      <c r="C34232">
        <v>3.1222699999999999E-2</v>
      </c>
    </row>
    <row r="34233" spans="1:3" x14ac:dyDescent="0.3">
      <c r="A34233" s="1">
        <f t="shared" si="534"/>
        <v>34.230447512817115</v>
      </c>
      <c r="B34233">
        <v>8.0647800000000006E-2</v>
      </c>
      <c r="C34233">
        <v>3.1912700000000002E-2</v>
      </c>
    </row>
    <row r="34234" spans="1:3" x14ac:dyDescent="0.3">
      <c r="A34234" s="1">
        <f t="shared" si="534"/>
        <v>34.231447496677148</v>
      </c>
      <c r="B34234">
        <v>5.15655E-2</v>
      </c>
      <c r="C34234">
        <v>3.2291300000000002E-2</v>
      </c>
    </row>
    <row r="34235" spans="1:3" x14ac:dyDescent="0.3">
      <c r="A34235" s="1">
        <f t="shared" si="534"/>
        <v>34.232447480537182</v>
      </c>
      <c r="B34235">
        <v>-1.08883E-2</v>
      </c>
      <c r="C34235">
        <v>3.2386600000000001E-2</v>
      </c>
    </row>
    <row r="34236" spans="1:3" x14ac:dyDescent="0.3">
      <c r="A34236" s="1">
        <f t="shared" si="534"/>
        <v>34.233447464397216</v>
      </c>
      <c r="B34236">
        <v>-5.33147E-2</v>
      </c>
      <c r="C34236">
        <v>3.2550599999999999E-2</v>
      </c>
    </row>
    <row r="34237" spans="1:3" x14ac:dyDescent="0.3">
      <c r="A34237" s="1">
        <f t="shared" si="534"/>
        <v>34.234447448257249</v>
      </c>
      <c r="B34237">
        <v>-6.6254400000000005E-2</v>
      </c>
      <c r="C34237">
        <v>3.2558200000000002E-2</v>
      </c>
    </row>
    <row r="34238" spans="1:3" x14ac:dyDescent="0.3">
      <c r="A34238" s="1">
        <f t="shared" si="534"/>
        <v>34.235447432117283</v>
      </c>
      <c r="B34238">
        <v>-1.48129E-2</v>
      </c>
      <c r="C34238">
        <v>3.2469199999999997E-2</v>
      </c>
    </row>
    <row r="34239" spans="1:3" x14ac:dyDescent="0.3">
      <c r="A34239" s="1">
        <f t="shared" si="534"/>
        <v>34.236447415977317</v>
      </c>
      <c r="B34239">
        <v>4.6251500000000001E-2</v>
      </c>
      <c r="C34239">
        <v>3.26428E-2</v>
      </c>
    </row>
    <row r="34240" spans="1:3" x14ac:dyDescent="0.3">
      <c r="A34240" s="1">
        <f t="shared" si="534"/>
        <v>34.23744739983735</v>
      </c>
      <c r="B34240">
        <v>2.14313E-2</v>
      </c>
      <c r="C34240">
        <v>3.26783E-2</v>
      </c>
    </row>
    <row r="34241" spans="1:3" x14ac:dyDescent="0.3">
      <c r="A34241" s="1">
        <f t="shared" si="534"/>
        <v>34.238447383697384</v>
      </c>
      <c r="B34241">
        <v>-3.1406200000000002E-2</v>
      </c>
      <c r="C34241">
        <v>3.2338100000000002E-2</v>
      </c>
    </row>
    <row r="34242" spans="1:3" x14ac:dyDescent="0.3">
      <c r="A34242" s="1">
        <f t="shared" si="534"/>
        <v>34.239447367557418</v>
      </c>
      <c r="B34242">
        <v>-2.5415199999999999E-2</v>
      </c>
      <c r="C34242">
        <v>3.2521300000000003E-2</v>
      </c>
    </row>
    <row r="34243" spans="1:3" x14ac:dyDescent="0.3">
      <c r="A34243" s="1">
        <f t="shared" si="534"/>
        <v>34.240447351417451</v>
      </c>
      <c r="B34243">
        <v>9.7374200000000001E-3</v>
      </c>
      <c r="C34243">
        <v>3.2089100000000002E-2</v>
      </c>
    </row>
    <row r="34244" spans="1:3" x14ac:dyDescent="0.3">
      <c r="A34244" s="1">
        <f t="shared" ref="A34244:A34307" si="535">A34243+$L$2</f>
        <v>34.241447335277485</v>
      </c>
      <c r="B34244">
        <v>2.4996000000000001E-2</v>
      </c>
      <c r="C34244">
        <v>3.1906999999999998E-2</v>
      </c>
    </row>
    <row r="34245" spans="1:3" x14ac:dyDescent="0.3">
      <c r="A34245" s="1">
        <f t="shared" si="535"/>
        <v>34.242447319137518</v>
      </c>
      <c r="B34245">
        <v>1.6733700000000001E-2</v>
      </c>
      <c r="C34245">
        <v>3.19452E-2</v>
      </c>
    </row>
    <row r="34246" spans="1:3" x14ac:dyDescent="0.3">
      <c r="A34246" s="1">
        <f t="shared" si="535"/>
        <v>34.243447302997552</v>
      </c>
      <c r="B34246">
        <v>5.1437799999999997E-3</v>
      </c>
      <c r="C34246">
        <v>3.1829099999999999E-2</v>
      </c>
    </row>
    <row r="34247" spans="1:3" x14ac:dyDescent="0.3">
      <c r="A34247" s="1">
        <f t="shared" si="535"/>
        <v>34.244447286857586</v>
      </c>
      <c r="B34247">
        <v>-2.09927E-2</v>
      </c>
      <c r="C34247">
        <v>3.1598099999999997E-2</v>
      </c>
    </row>
    <row r="34248" spans="1:3" x14ac:dyDescent="0.3">
      <c r="A34248" s="1">
        <f t="shared" si="535"/>
        <v>34.245447270717619</v>
      </c>
      <c r="B34248">
        <v>-6.9148200000000007E-2</v>
      </c>
      <c r="C34248">
        <v>3.1771300000000002E-2</v>
      </c>
    </row>
    <row r="34249" spans="1:3" x14ac:dyDescent="0.3">
      <c r="A34249" s="1">
        <f t="shared" si="535"/>
        <v>34.246447254577653</v>
      </c>
      <c r="B34249">
        <v>-6.8601599999999999E-2</v>
      </c>
      <c r="C34249">
        <v>3.2368599999999997E-2</v>
      </c>
    </row>
    <row r="34250" spans="1:3" x14ac:dyDescent="0.3">
      <c r="A34250" s="1">
        <f t="shared" si="535"/>
        <v>34.247447238437687</v>
      </c>
      <c r="B34250">
        <v>-5.3494600000000003E-3</v>
      </c>
      <c r="C34250">
        <v>3.1616100000000001E-2</v>
      </c>
    </row>
    <row r="34251" spans="1:3" x14ac:dyDescent="0.3">
      <c r="A34251" s="1">
        <f t="shared" si="535"/>
        <v>34.24844722229772</v>
      </c>
      <c r="B34251">
        <v>3.60223E-2</v>
      </c>
      <c r="C34251">
        <v>3.0813699999999999E-2</v>
      </c>
    </row>
    <row r="34252" spans="1:3" x14ac:dyDescent="0.3">
      <c r="A34252" s="1">
        <f t="shared" si="535"/>
        <v>34.249447206157754</v>
      </c>
      <c r="B34252">
        <v>2.88683E-2</v>
      </c>
      <c r="C34252">
        <v>3.05823E-2</v>
      </c>
    </row>
    <row r="34253" spans="1:3" x14ac:dyDescent="0.3">
      <c r="A34253" s="1">
        <f t="shared" si="535"/>
        <v>34.250447190017788</v>
      </c>
      <c r="B34253">
        <v>8.18941E-4</v>
      </c>
      <c r="C34253">
        <v>3.0331400000000001E-2</v>
      </c>
    </row>
    <row r="34254" spans="1:3" x14ac:dyDescent="0.3">
      <c r="A34254" s="1">
        <f t="shared" si="535"/>
        <v>34.251447173877821</v>
      </c>
      <c r="B34254">
        <v>1.05065E-3</v>
      </c>
      <c r="C34254">
        <v>2.9934100000000002E-2</v>
      </c>
    </row>
    <row r="34255" spans="1:3" x14ac:dyDescent="0.3">
      <c r="A34255" s="1">
        <f t="shared" si="535"/>
        <v>34.252447157737855</v>
      </c>
      <c r="B34255">
        <v>5.5513699999999999E-2</v>
      </c>
      <c r="C34255">
        <v>3.04351E-2</v>
      </c>
    </row>
    <row r="34256" spans="1:3" x14ac:dyDescent="0.3">
      <c r="A34256" s="1">
        <f t="shared" si="535"/>
        <v>34.253447141597889</v>
      </c>
      <c r="B34256">
        <v>5.0782599999999997E-2</v>
      </c>
      <c r="C34256">
        <v>3.0854599999999999E-2</v>
      </c>
    </row>
    <row r="34257" spans="1:3" x14ac:dyDescent="0.3">
      <c r="A34257" s="1">
        <f t="shared" si="535"/>
        <v>34.254447125457922</v>
      </c>
      <c r="B34257">
        <v>-5.7938000000000003E-2</v>
      </c>
      <c r="C34257">
        <v>3.0824799999999999E-2</v>
      </c>
    </row>
    <row r="34258" spans="1:3" x14ac:dyDescent="0.3">
      <c r="A34258" s="1">
        <f t="shared" si="535"/>
        <v>34.255447109317956</v>
      </c>
      <c r="B34258">
        <v>-0.112134</v>
      </c>
      <c r="C34258">
        <v>3.1421900000000003E-2</v>
      </c>
    </row>
    <row r="34259" spans="1:3" x14ac:dyDescent="0.3">
      <c r="A34259" s="1">
        <f t="shared" si="535"/>
        <v>34.256447093177989</v>
      </c>
      <c r="B34259">
        <v>-6.0463900000000001E-2</v>
      </c>
      <c r="C34259">
        <v>3.2000599999999997E-2</v>
      </c>
    </row>
    <row r="34260" spans="1:3" x14ac:dyDescent="0.3">
      <c r="A34260" s="1">
        <f t="shared" si="535"/>
        <v>34.257447077038023</v>
      </c>
      <c r="B34260">
        <v>4.1029999999999999E-3</v>
      </c>
      <c r="C34260">
        <v>3.2020600000000003E-2</v>
      </c>
    </row>
    <row r="34261" spans="1:3" x14ac:dyDescent="0.3">
      <c r="A34261" s="1">
        <f t="shared" si="535"/>
        <v>34.258447060898057</v>
      </c>
      <c r="B34261">
        <v>4.4987600000000003E-2</v>
      </c>
      <c r="C34261">
        <v>3.2283300000000001E-2</v>
      </c>
    </row>
    <row r="34262" spans="1:3" x14ac:dyDescent="0.3">
      <c r="A34262" s="1">
        <f t="shared" si="535"/>
        <v>34.25944704475809</v>
      </c>
      <c r="B34262">
        <v>6.6425999999999999E-2</v>
      </c>
      <c r="C34262">
        <v>3.2874399999999998E-2</v>
      </c>
    </row>
    <row r="34263" spans="1:3" x14ac:dyDescent="0.3">
      <c r="A34263" s="1">
        <f t="shared" si="535"/>
        <v>34.260447028618124</v>
      </c>
      <c r="B34263">
        <v>6.3511999999999999E-2</v>
      </c>
      <c r="C34263">
        <v>3.3244999999999997E-2</v>
      </c>
    </row>
    <row r="34264" spans="1:3" x14ac:dyDescent="0.3">
      <c r="A34264" s="1">
        <f t="shared" si="535"/>
        <v>34.261447012478158</v>
      </c>
      <c r="B34264">
        <v>1.63529E-2</v>
      </c>
      <c r="C34264">
        <v>3.3169999999999998E-2</v>
      </c>
    </row>
    <row r="34265" spans="1:3" x14ac:dyDescent="0.3">
      <c r="A34265" s="1">
        <f t="shared" si="535"/>
        <v>34.262446996338191</v>
      </c>
      <c r="B34265">
        <v>-3.5716100000000001E-2</v>
      </c>
      <c r="C34265">
        <v>3.2792799999999997E-2</v>
      </c>
    </row>
    <row r="34266" spans="1:3" x14ac:dyDescent="0.3">
      <c r="A34266" s="1">
        <f t="shared" si="535"/>
        <v>34.263446980198225</v>
      </c>
      <c r="B34266">
        <v>-9.6848100000000003E-3</v>
      </c>
      <c r="C34266">
        <v>3.2434400000000002E-2</v>
      </c>
    </row>
    <row r="34267" spans="1:3" x14ac:dyDescent="0.3">
      <c r="A34267" s="1">
        <f t="shared" si="535"/>
        <v>34.264446964058259</v>
      </c>
      <c r="B34267">
        <v>5.1772499999999999E-2</v>
      </c>
      <c r="C34267">
        <v>3.2895599999999997E-2</v>
      </c>
    </row>
    <row r="34268" spans="1:3" x14ac:dyDescent="0.3">
      <c r="A34268" s="1">
        <f t="shared" si="535"/>
        <v>34.265446947918292</v>
      </c>
      <c r="B34268">
        <v>6.6715899999999995E-2</v>
      </c>
      <c r="C34268">
        <v>3.3531499999999999E-2</v>
      </c>
    </row>
    <row r="34269" spans="1:3" x14ac:dyDescent="0.3">
      <c r="A34269" s="1">
        <f t="shared" si="535"/>
        <v>34.266446931778326</v>
      </c>
      <c r="B34269">
        <v>4.3242599999999999E-2</v>
      </c>
      <c r="C34269">
        <v>3.3738999999999998E-2</v>
      </c>
    </row>
    <row r="34270" spans="1:3" x14ac:dyDescent="0.3">
      <c r="A34270" s="1">
        <f t="shared" si="535"/>
        <v>34.267446915638359</v>
      </c>
      <c r="B34270">
        <v>-4.7921599999999997E-4</v>
      </c>
      <c r="C34270">
        <v>3.3392400000000003E-2</v>
      </c>
    </row>
    <row r="34271" spans="1:3" x14ac:dyDescent="0.3">
      <c r="A34271" s="1">
        <f t="shared" si="535"/>
        <v>34.268446899498393</v>
      </c>
      <c r="B34271">
        <v>-2.3173200000000001E-2</v>
      </c>
      <c r="C34271">
        <v>3.3209500000000003E-2</v>
      </c>
    </row>
    <row r="34272" spans="1:3" x14ac:dyDescent="0.3">
      <c r="A34272" s="1">
        <f t="shared" si="535"/>
        <v>34.269446883358427</v>
      </c>
      <c r="B34272">
        <v>-1.56472E-2</v>
      </c>
      <c r="C34272">
        <v>3.2682200000000002E-2</v>
      </c>
    </row>
    <row r="34273" spans="1:3" x14ac:dyDescent="0.3">
      <c r="A34273" s="1">
        <f t="shared" si="535"/>
        <v>34.27044686721846</v>
      </c>
      <c r="B34273">
        <v>-4.0097899999999999E-2</v>
      </c>
      <c r="C34273">
        <v>3.2616399999999997E-2</v>
      </c>
    </row>
    <row r="34274" spans="1:3" x14ac:dyDescent="0.3">
      <c r="A34274" s="1">
        <f t="shared" si="535"/>
        <v>34.271446851078494</v>
      </c>
      <c r="B34274">
        <v>-4.4317599999999999E-2</v>
      </c>
      <c r="C34274">
        <v>3.2894199999999998E-2</v>
      </c>
    </row>
    <row r="34275" spans="1:3" x14ac:dyDescent="0.3">
      <c r="A34275" s="1">
        <f t="shared" si="535"/>
        <v>34.272446834938528</v>
      </c>
      <c r="B34275">
        <v>1.9006200000000001E-2</v>
      </c>
      <c r="C34275">
        <v>3.2975299999999999E-2</v>
      </c>
    </row>
    <row r="34276" spans="1:3" x14ac:dyDescent="0.3">
      <c r="A34276" s="1">
        <f t="shared" si="535"/>
        <v>34.273446818798561</v>
      </c>
      <c r="B34276">
        <v>3.6359299999999997E-2</v>
      </c>
      <c r="C34276">
        <v>3.3078000000000003E-2</v>
      </c>
    </row>
    <row r="34277" spans="1:3" x14ac:dyDescent="0.3">
      <c r="A34277" s="1">
        <f t="shared" si="535"/>
        <v>34.274446802658595</v>
      </c>
      <c r="B34277">
        <v>-9.5935800000000009E-3</v>
      </c>
      <c r="C34277">
        <v>3.3031499999999998E-2</v>
      </c>
    </row>
    <row r="34278" spans="1:3" x14ac:dyDescent="0.3">
      <c r="A34278" s="1">
        <f t="shared" si="535"/>
        <v>34.275446786518629</v>
      </c>
      <c r="B34278">
        <v>-1.69721E-2</v>
      </c>
      <c r="C34278">
        <v>3.3050700000000002E-2</v>
      </c>
    </row>
    <row r="34279" spans="1:3" x14ac:dyDescent="0.3">
      <c r="A34279" s="1">
        <f t="shared" si="535"/>
        <v>34.276446770378662</v>
      </c>
      <c r="B34279">
        <v>1.23445E-2</v>
      </c>
      <c r="C34279">
        <v>3.2623899999999997E-2</v>
      </c>
    </row>
    <row r="34280" spans="1:3" x14ac:dyDescent="0.3">
      <c r="A34280" s="1">
        <f t="shared" si="535"/>
        <v>34.277446754238696</v>
      </c>
      <c r="B34280">
        <v>1.6748200000000001E-2</v>
      </c>
      <c r="C34280">
        <v>3.2461999999999998E-2</v>
      </c>
    </row>
    <row r="34281" spans="1:3" x14ac:dyDescent="0.3">
      <c r="A34281" s="1">
        <f t="shared" si="535"/>
        <v>34.278446738098729</v>
      </c>
      <c r="B34281">
        <v>-3.3383000000000002E-3</v>
      </c>
      <c r="C34281">
        <v>3.1839699999999999E-2</v>
      </c>
    </row>
    <row r="34282" spans="1:3" x14ac:dyDescent="0.3">
      <c r="A34282" s="1">
        <f t="shared" si="535"/>
        <v>34.279446721958763</v>
      </c>
      <c r="B34282">
        <v>-4.8580799999999999E-3</v>
      </c>
      <c r="C34282">
        <v>3.0806099999999999E-2</v>
      </c>
    </row>
    <row r="34283" spans="1:3" x14ac:dyDescent="0.3">
      <c r="A34283" s="1">
        <f t="shared" si="535"/>
        <v>34.280446705818797</v>
      </c>
      <c r="B34283">
        <v>4.3555500000000001E-4</v>
      </c>
      <c r="C34283">
        <v>3.0365E-2</v>
      </c>
    </row>
    <row r="34284" spans="1:3" x14ac:dyDescent="0.3">
      <c r="A34284" s="1">
        <f t="shared" si="535"/>
        <v>34.28144668967883</v>
      </c>
      <c r="B34284">
        <v>-3.7651999999999998E-2</v>
      </c>
      <c r="C34284">
        <v>3.04538E-2</v>
      </c>
    </row>
    <row r="34285" spans="1:3" x14ac:dyDescent="0.3">
      <c r="A34285" s="1">
        <f t="shared" si="535"/>
        <v>34.282446673538864</v>
      </c>
      <c r="B34285">
        <v>-6.0586599999999997E-2</v>
      </c>
      <c r="C34285">
        <v>3.0782799999999999E-2</v>
      </c>
    </row>
    <row r="34286" spans="1:3" x14ac:dyDescent="0.3">
      <c r="A34286" s="1">
        <f t="shared" si="535"/>
        <v>34.283446657398898</v>
      </c>
      <c r="B34286">
        <v>-1.02694E-2</v>
      </c>
      <c r="C34286">
        <v>3.0611900000000001E-2</v>
      </c>
    </row>
    <row r="34287" spans="1:3" x14ac:dyDescent="0.3">
      <c r="A34287" s="1">
        <f t="shared" si="535"/>
        <v>34.284446641258931</v>
      </c>
      <c r="B34287">
        <v>4.4761000000000002E-2</v>
      </c>
      <c r="C34287">
        <v>3.0546799999999999E-2</v>
      </c>
    </row>
    <row r="34288" spans="1:3" x14ac:dyDescent="0.3">
      <c r="A34288" s="1">
        <f t="shared" si="535"/>
        <v>34.285446625118965</v>
      </c>
      <c r="B34288">
        <v>7.7290399999999995E-2</v>
      </c>
      <c r="C34288">
        <v>3.1262100000000001E-2</v>
      </c>
    </row>
    <row r="34289" spans="1:3" x14ac:dyDescent="0.3">
      <c r="A34289" s="1">
        <f t="shared" si="535"/>
        <v>34.286446608978999</v>
      </c>
      <c r="B34289">
        <v>7.0555599999999996E-2</v>
      </c>
      <c r="C34289">
        <v>3.1445599999999997E-2</v>
      </c>
    </row>
    <row r="34290" spans="1:3" x14ac:dyDescent="0.3">
      <c r="A34290" s="1">
        <f t="shared" si="535"/>
        <v>34.287446592839032</v>
      </c>
      <c r="B34290">
        <v>-1.00251E-2</v>
      </c>
      <c r="C34290">
        <v>3.0874200000000001E-2</v>
      </c>
    </row>
    <row r="34291" spans="1:3" x14ac:dyDescent="0.3">
      <c r="A34291" s="1">
        <f t="shared" si="535"/>
        <v>34.288446576699066</v>
      </c>
      <c r="B34291">
        <v>-5.9469800000000003E-2</v>
      </c>
      <c r="C34291">
        <v>3.09427E-2</v>
      </c>
    </row>
    <row r="34292" spans="1:3" x14ac:dyDescent="0.3">
      <c r="A34292" s="1">
        <f t="shared" si="535"/>
        <v>34.289446560559099</v>
      </c>
      <c r="B34292">
        <v>-1.7652399999999999E-2</v>
      </c>
      <c r="C34292">
        <v>3.0947800000000001E-2</v>
      </c>
    </row>
    <row r="34293" spans="1:3" x14ac:dyDescent="0.3">
      <c r="A34293" s="1">
        <f t="shared" si="535"/>
        <v>34.290446544419133</v>
      </c>
      <c r="B34293">
        <v>3.5288899999999998E-3</v>
      </c>
      <c r="C34293">
        <v>3.0659200000000001E-2</v>
      </c>
    </row>
    <row r="34294" spans="1:3" x14ac:dyDescent="0.3">
      <c r="A34294" s="1">
        <f t="shared" si="535"/>
        <v>34.291446528279167</v>
      </c>
      <c r="B34294">
        <v>-2.31278E-2</v>
      </c>
      <c r="C34294">
        <v>3.0541100000000002E-2</v>
      </c>
    </row>
    <row r="34295" spans="1:3" x14ac:dyDescent="0.3">
      <c r="A34295" s="1">
        <f t="shared" si="535"/>
        <v>34.2924465121392</v>
      </c>
      <c r="B34295">
        <v>-7.3924999999999998E-3</v>
      </c>
      <c r="C34295">
        <v>3.04631E-2</v>
      </c>
    </row>
    <row r="34296" spans="1:3" x14ac:dyDescent="0.3">
      <c r="A34296" s="1">
        <f t="shared" si="535"/>
        <v>34.293446495999234</v>
      </c>
      <c r="B34296">
        <v>2.2047400000000002E-2</v>
      </c>
      <c r="C34296">
        <v>3.03363E-2</v>
      </c>
    </row>
    <row r="34297" spans="1:3" x14ac:dyDescent="0.3">
      <c r="A34297" s="1">
        <f t="shared" si="535"/>
        <v>34.294446479859268</v>
      </c>
      <c r="B34297">
        <v>-4.3789399999999999E-2</v>
      </c>
      <c r="C34297">
        <v>3.0732499999999999E-2</v>
      </c>
    </row>
    <row r="34298" spans="1:3" x14ac:dyDescent="0.3">
      <c r="A34298" s="1">
        <f t="shared" si="535"/>
        <v>34.295446463719301</v>
      </c>
      <c r="B34298">
        <v>-0.13725100000000001</v>
      </c>
      <c r="C34298">
        <v>3.1704400000000001E-2</v>
      </c>
    </row>
    <row r="34299" spans="1:3" x14ac:dyDescent="0.3">
      <c r="A34299" s="1">
        <f t="shared" si="535"/>
        <v>34.296446447579335</v>
      </c>
      <c r="B34299">
        <v>-0.109559</v>
      </c>
      <c r="C34299">
        <v>3.2506399999999998E-2</v>
      </c>
    </row>
    <row r="34300" spans="1:3" x14ac:dyDescent="0.3">
      <c r="A34300" s="1">
        <f t="shared" si="535"/>
        <v>34.297446431439369</v>
      </c>
      <c r="B34300">
        <v>-8.5804000000000002E-3</v>
      </c>
      <c r="C34300">
        <v>3.2545999999999999E-2</v>
      </c>
    </row>
    <row r="34301" spans="1:3" x14ac:dyDescent="0.3">
      <c r="A34301" s="1">
        <f t="shared" si="535"/>
        <v>34.298446415299402</v>
      </c>
      <c r="B34301">
        <v>4.07719E-2</v>
      </c>
      <c r="C34301">
        <v>3.2938700000000001E-2</v>
      </c>
    </row>
    <row r="34302" spans="1:3" x14ac:dyDescent="0.3">
      <c r="A34302" s="1">
        <f t="shared" si="535"/>
        <v>34.299446399159436</v>
      </c>
      <c r="B34302">
        <v>3.3560699999999999E-2</v>
      </c>
      <c r="C34302">
        <v>3.3251500000000003E-2</v>
      </c>
    </row>
    <row r="34303" spans="1:3" x14ac:dyDescent="0.3">
      <c r="A34303" s="1">
        <f t="shared" si="535"/>
        <v>34.300446383019469</v>
      </c>
      <c r="B34303">
        <v>8.3957200000000006E-3</v>
      </c>
      <c r="C34303">
        <v>3.3325100000000003E-2</v>
      </c>
    </row>
    <row r="34304" spans="1:3" x14ac:dyDescent="0.3">
      <c r="A34304" s="1">
        <f t="shared" si="535"/>
        <v>34.301446366879503</v>
      </c>
      <c r="B34304">
        <v>3.83534E-3</v>
      </c>
      <c r="C34304">
        <v>3.3224799999999999E-2</v>
      </c>
    </row>
    <row r="34305" spans="1:3" x14ac:dyDescent="0.3">
      <c r="A34305" s="1">
        <f t="shared" si="535"/>
        <v>34.302446350739537</v>
      </c>
      <c r="B34305">
        <v>3.3515400000000001E-2</v>
      </c>
      <c r="C34305">
        <v>3.3070599999999999E-2</v>
      </c>
    </row>
    <row r="34306" spans="1:3" x14ac:dyDescent="0.3">
      <c r="A34306" s="1">
        <f t="shared" si="535"/>
        <v>34.30344633459957</v>
      </c>
      <c r="B34306">
        <v>3.2541399999999998E-2</v>
      </c>
      <c r="C34306">
        <v>3.3110300000000002E-2</v>
      </c>
    </row>
    <row r="34307" spans="1:3" x14ac:dyDescent="0.3">
      <c r="A34307" s="1">
        <f t="shared" si="535"/>
        <v>34.304446318459604</v>
      </c>
      <c r="B34307">
        <v>-3.7395599999999998E-3</v>
      </c>
      <c r="C34307">
        <v>3.2610699999999999E-2</v>
      </c>
    </row>
    <row r="34308" spans="1:3" x14ac:dyDescent="0.3">
      <c r="A34308" s="1">
        <f t="shared" ref="A34308:A34371" si="536">A34307+$L$2</f>
        <v>34.305446302319638</v>
      </c>
      <c r="B34308">
        <v>2.4615100000000001E-3</v>
      </c>
      <c r="C34308">
        <v>3.19032E-2</v>
      </c>
    </row>
    <row r="34309" spans="1:3" x14ac:dyDescent="0.3">
      <c r="A34309" s="1">
        <f t="shared" si="536"/>
        <v>34.306446286179671</v>
      </c>
      <c r="B34309">
        <v>3.3698699999999998E-2</v>
      </c>
      <c r="C34309">
        <v>3.1938500000000002E-2</v>
      </c>
    </row>
    <row r="34310" spans="1:3" x14ac:dyDescent="0.3">
      <c r="A34310" s="1">
        <f t="shared" si="536"/>
        <v>34.307446270039705</v>
      </c>
      <c r="B34310">
        <v>4.3000999999999998E-2</v>
      </c>
      <c r="C34310">
        <v>3.2117600000000003E-2</v>
      </c>
    </row>
    <row r="34311" spans="1:3" x14ac:dyDescent="0.3">
      <c r="A34311" s="1">
        <f t="shared" si="536"/>
        <v>34.308446253899739</v>
      </c>
      <c r="B34311">
        <v>4.0999000000000001E-2</v>
      </c>
      <c r="C34311">
        <v>3.2402899999999998E-2</v>
      </c>
    </row>
    <row r="34312" spans="1:3" x14ac:dyDescent="0.3">
      <c r="A34312" s="1">
        <f t="shared" si="536"/>
        <v>34.309446237759772</v>
      </c>
      <c r="B34312">
        <v>3.1792099999999997E-2</v>
      </c>
      <c r="C34312">
        <v>3.2103E-2</v>
      </c>
    </row>
    <row r="34313" spans="1:3" x14ac:dyDescent="0.3">
      <c r="A34313" s="1">
        <f t="shared" si="536"/>
        <v>34.310446221619806</v>
      </c>
      <c r="B34313">
        <v>4.1895399999999999E-2</v>
      </c>
      <c r="C34313">
        <v>3.1653100000000003E-2</v>
      </c>
    </row>
    <row r="34314" spans="1:3" x14ac:dyDescent="0.3">
      <c r="A34314" s="1">
        <f t="shared" si="536"/>
        <v>34.311446205479839</v>
      </c>
      <c r="B34314">
        <v>6.1809299999999998E-2</v>
      </c>
      <c r="C34314">
        <v>3.2089399999999997E-2</v>
      </c>
    </row>
    <row r="34315" spans="1:3" x14ac:dyDescent="0.3">
      <c r="A34315" s="1">
        <f t="shared" si="536"/>
        <v>34.312446189339873</v>
      </c>
      <c r="B34315">
        <v>2.2239499999999999E-2</v>
      </c>
      <c r="C34315">
        <v>3.2108400000000002E-2</v>
      </c>
    </row>
    <row r="34316" spans="1:3" x14ac:dyDescent="0.3">
      <c r="A34316" s="1">
        <f t="shared" si="536"/>
        <v>34.313446173199907</v>
      </c>
      <c r="B34316">
        <v>-3.7525500000000003E-2</v>
      </c>
      <c r="C34316">
        <v>3.2460200000000002E-2</v>
      </c>
    </row>
    <row r="34317" spans="1:3" x14ac:dyDescent="0.3">
      <c r="A34317" s="1">
        <f t="shared" si="536"/>
        <v>34.31444615705994</v>
      </c>
      <c r="B34317">
        <v>-3.51968E-2</v>
      </c>
      <c r="C34317">
        <v>3.2806799999999997E-2</v>
      </c>
    </row>
    <row r="34318" spans="1:3" x14ac:dyDescent="0.3">
      <c r="A34318" s="1">
        <f t="shared" si="536"/>
        <v>34.315446140919974</v>
      </c>
      <c r="B34318">
        <v>-1.19056E-3</v>
      </c>
      <c r="C34318">
        <v>3.2686899999999998E-2</v>
      </c>
    </row>
    <row r="34319" spans="1:3" x14ac:dyDescent="0.3">
      <c r="A34319" s="1">
        <f t="shared" si="536"/>
        <v>34.316446124780008</v>
      </c>
      <c r="B34319">
        <v>8.3868999999999992E-3</v>
      </c>
      <c r="C34319">
        <v>3.2710200000000002E-2</v>
      </c>
    </row>
    <row r="34320" spans="1:3" x14ac:dyDescent="0.3">
      <c r="A34320" s="1">
        <f t="shared" si="536"/>
        <v>34.317446108640041</v>
      </c>
      <c r="B34320">
        <v>-7.28832E-3</v>
      </c>
      <c r="C34320">
        <v>3.27543E-2</v>
      </c>
    </row>
    <row r="34321" spans="1:3" x14ac:dyDescent="0.3">
      <c r="A34321" s="1">
        <f t="shared" si="536"/>
        <v>34.318446092500075</v>
      </c>
      <c r="B34321">
        <v>-1.09669E-3</v>
      </c>
      <c r="C34321">
        <v>3.25299E-2</v>
      </c>
    </row>
    <row r="34322" spans="1:3" x14ac:dyDescent="0.3">
      <c r="A34322" s="1">
        <f t="shared" si="536"/>
        <v>34.319446076360109</v>
      </c>
      <c r="B34322">
        <v>3.0676200000000001E-2</v>
      </c>
      <c r="C34322">
        <v>3.2711799999999999E-2</v>
      </c>
    </row>
    <row r="34323" spans="1:3" x14ac:dyDescent="0.3">
      <c r="A34323" s="1">
        <f t="shared" si="536"/>
        <v>34.320446060220142</v>
      </c>
      <c r="B34323">
        <v>2.53329E-4</v>
      </c>
      <c r="C34323">
        <v>3.2466500000000002E-2</v>
      </c>
    </row>
    <row r="34324" spans="1:3" x14ac:dyDescent="0.3">
      <c r="A34324" s="1">
        <f t="shared" si="536"/>
        <v>34.321446044080176</v>
      </c>
      <c r="B34324">
        <v>-6.5554699999999994E-2</v>
      </c>
      <c r="C34324">
        <v>3.2924599999999998E-2</v>
      </c>
    </row>
    <row r="34325" spans="1:3" x14ac:dyDescent="0.3">
      <c r="A34325" s="1">
        <f t="shared" si="536"/>
        <v>34.322446027940209</v>
      </c>
      <c r="B34325">
        <v>-4.47491E-2</v>
      </c>
      <c r="C34325">
        <v>3.3125000000000002E-2</v>
      </c>
    </row>
    <row r="34326" spans="1:3" x14ac:dyDescent="0.3">
      <c r="A34326" s="1">
        <f t="shared" si="536"/>
        <v>34.323446011800243</v>
      </c>
      <c r="B34326">
        <v>1.63079E-2</v>
      </c>
      <c r="C34326">
        <v>3.3206100000000002E-2</v>
      </c>
    </row>
    <row r="34327" spans="1:3" x14ac:dyDescent="0.3">
      <c r="A34327" s="1">
        <f t="shared" si="536"/>
        <v>34.324445995660277</v>
      </c>
      <c r="B34327">
        <v>1.7773400000000002E-2</v>
      </c>
      <c r="C34327">
        <v>3.3035799999999997E-2</v>
      </c>
    </row>
    <row r="34328" spans="1:3" x14ac:dyDescent="0.3">
      <c r="A34328" s="1">
        <f t="shared" si="536"/>
        <v>34.32544597952031</v>
      </c>
      <c r="B34328">
        <v>-5.15658E-3</v>
      </c>
      <c r="C34328">
        <v>3.2582300000000002E-2</v>
      </c>
    </row>
    <row r="34329" spans="1:3" x14ac:dyDescent="0.3">
      <c r="A34329" s="1">
        <f t="shared" si="536"/>
        <v>34.326445963380344</v>
      </c>
      <c r="B34329">
        <v>1.00845E-2</v>
      </c>
      <c r="C34329">
        <v>3.2451199999999999E-2</v>
      </c>
    </row>
    <row r="34330" spans="1:3" x14ac:dyDescent="0.3">
      <c r="A34330" s="1">
        <f t="shared" si="536"/>
        <v>34.327445947240378</v>
      </c>
      <c r="B34330">
        <v>3.71171E-2</v>
      </c>
      <c r="C34330">
        <v>3.2414499999999999E-2</v>
      </c>
    </row>
    <row r="34331" spans="1:3" x14ac:dyDescent="0.3">
      <c r="A34331" s="1">
        <f t="shared" si="536"/>
        <v>34.328445931100411</v>
      </c>
      <c r="B34331">
        <v>1.6666299999999998E-2</v>
      </c>
      <c r="C34331">
        <v>3.20253E-2</v>
      </c>
    </row>
    <row r="34332" spans="1:3" x14ac:dyDescent="0.3">
      <c r="A34332" s="1">
        <f t="shared" si="536"/>
        <v>34.329445914960445</v>
      </c>
      <c r="B34332">
        <v>-1.51211E-2</v>
      </c>
      <c r="C34332">
        <v>3.2001099999999998E-2</v>
      </c>
    </row>
    <row r="34333" spans="1:3" x14ac:dyDescent="0.3">
      <c r="A34333" s="1">
        <f t="shared" si="536"/>
        <v>34.330445898820479</v>
      </c>
      <c r="B34333">
        <v>3.9969000000000003E-3</v>
      </c>
      <c r="C34333">
        <v>3.1234600000000001E-2</v>
      </c>
    </row>
    <row r="34334" spans="1:3" x14ac:dyDescent="0.3">
      <c r="A34334" s="1">
        <f t="shared" si="536"/>
        <v>34.331445882680512</v>
      </c>
      <c r="B34334">
        <v>2.3297700000000001E-2</v>
      </c>
      <c r="C34334">
        <v>3.0951900000000001E-2</v>
      </c>
    </row>
    <row r="34335" spans="1:3" x14ac:dyDescent="0.3">
      <c r="A34335" s="1">
        <f t="shared" si="536"/>
        <v>34.332445866540546</v>
      </c>
      <c r="B34335">
        <v>-6.1049299999999997E-3</v>
      </c>
      <c r="C34335">
        <v>3.09041E-2</v>
      </c>
    </row>
    <row r="34336" spans="1:3" x14ac:dyDescent="0.3">
      <c r="A34336" s="1">
        <f t="shared" si="536"/>
        <v>34.33344585040058</v>
      </c>
      <c r="B34336">
        <v>-4.1288499999999999E-2</v>
      </c>
      <c r="C34336">
        <v>3.07838E-2</v>
      </c>
    </row>
    <row r="34337" spans="1:3" x14ac:dyDescent="0.3">
      <c r="A34337" s="1">
        <f t="shared" si="536"/>
        <v>34.334445834260613</v>
      </c>
      <c r="B34337">
        <v>-2.65536E-2</v>
      </c>
      <c r="C34337">
        <v>3.0386799999999999E-2</v>
      </c>
    </row>
    <row r="34338" spans="1:3" x14ac:dyDescent="0.3">
      <c r="A34338" s="1">
        <f t="shared" si="536"/>
        <v>34.335445818120647</v>
      </c>
      <c r="B34338">
        <v>4.8369799999999998E-2</v>
      </c>
      <c r="C34338">
        <v>3.07224E-2</v>
      </c>
    </row>
    <row r="34339" spans="1:3" x14ac:dyDescent="0.3">
      <c r="A34339" s="1">
        <f t="shared" si="536"/>
        <v>34.33644580198068</v>
      </c>
      <c r="B34339">
        <v>7.5293700000000005E-2</v>
      </c>
      <c r="C34339">
        <v>3.10128E-2</v>
      </c>
    </row>
    <row r="34340" spans="1:3" x14ac:dyDescent="0.3">
      <c r="A34340" s="1">
        <f t="shared" si="536"/>
        <v>34.337445785840714</v>
      </c>
      <c r="B34340">
        <v>-3.3627999999999998E-2</v>
      </c>
      <c r="C34340">
        <v>3.1134700000000001E-2</v>
      </c>
    </row>
    <row r="34341" spans="1:3" x14ac:dyDescent="0.3">
      <c r="A34341" s="1">
        <f t="shared" si="536"/>
        <v>34.338445769700748</v>
      </c>
      <c r="B34341">
        <v>-0.12682099999999999</v>
      </c>
      <c r="C34341">
        <v>3.2088899999999997E-2</v>
      </c>
    </row>
    <row r="34342" spans="1:3" x14ac:dyDescent="0.3">
      <c r="A34342" s="1">
        <f t="shared" si="536"/>
        <v>34.339445753560781</v>
      </c>
      <c r="B34342">
        <v>-8.8776599999999997E-2</v>
      </c>
      <c r="C34342">
        <v>3.2722500000000002E-2</v>
      </c>
    </row>
    <row r="34343" spans="1:3" x14ac:dyDescent="0.3">
      <c r="A34343" s="1">
        <f t="shared" si="536"/>
        <v>34.340445737420815</v>
      </c>
      <c r="B34343">
        <v>-3.1618300000000002E-2</v>
      </c>
      <c r="C34343">
        <v>3.29413E-2</v>
      </c>
    </row>
    <row r="34344" spans="1:3" x14ac:dyDescent="0.3">
      <c r="A34344" s="1">
        <f t="shared" si="536"/>
        <v>34.341445721280849</v>
      </c>
      <c r="B34344">
        <v>-3.2755100000000001E-3</v>
      </c>
      <c r="C34344">
        <v>3.2724099999999999E-2</v>
      </c>
    </row>
    <row r="34345" spans="1:3" x14ac:dyDescent="0.3">
      <c r="A34345" s="1">
        <f t="shared" si="536"/>
        <v>34.342445705140882</v>
      </c>
      <c r="B34345">
        <v>2.9671900000000001E-2</v>
      </c>
      <c r="C34345">
        <v>3.2853500000000001E-2</v>
      </c>
    </row>
    <row r="34346" spans="1:3" x14ac:dyDescent="0.3">
      <c r="A34346" s="1">
        <f t="shared" si="536"/>
        <v>34.343445689000916</v>
      </c>
      <c r="B34346">
        <v>3.1866100000000001E-2</v>
      </c>
      <c r="C34346">
        <v>3.3120700000000003E-2</v>
      </c>
    </row>
    <row r="34347" spans="1:3" x14ac:dyDescent="0.3">
      <c r="A34347" s="1">
        <f t="shared" si="536"/>
        <v>34.34444567286095</v>
      </c>
      <c r="B34347">
        <v>-8.5836199999999999E-4</v>
      </c>
      <c r="C34347">
        <v>3.2919400000000001E-2</v>
      </c>
    </row>
    <row r="34348" spans="1:3" x14ac:dyDescent="0.3">
      <c r="A34348" s="1">
        <f t="shared" si="536"/>
        <v>34.345445656720983</v>
      </c>
      <c r="B34348">
        <v>-1.44213E-2</v>
      </c>
      <c r="C34348">
        <v>3.2372100000000001E-2</v>
      </c>
    </row>
    <row r="34349" spans="1:3" x14ac:dyDescent="0.3">
      <c r="A34349" s="1">
        <f t="shared" si="536"/>
        <v>34.346445640581017</v>
      </c>
      <c r="B34349">
        <v>7.3938199999999997E-3</v>
      </c>
      <c r="C34349">
        <v>3.1759999999999997E-2</v>
      </c>
    </row>
    <row r="34350" spans="1:3" x14ac:dyDescent="0.3">
      <c r="A34350" s="1">
        <f t="shared" si="536"/>
        <v>34.34744562444105</v>
      </c>
      <c r="B34350">
        <v>2.1094700000000001E-2</v>
      </c>
      <c r="C34350">
        <v>3.1917500000000001E-2</v>
      </c>
    </row>
    <row r="34351" spans="1:3" x14ac:dyDescent="0.3">
      <c r="A34351" s="1">
        <f t="shared" si="536"/>
        <v>34.348445608301084</v>
      </c>
      <c r="B34351">
        <v>5.3813000000000003E-3</v>
      </c>
      <c r="C34351">
        <v>3.1611100000000003E-2</v>
      </c>
    </row>
    <row r="34352" spans="1:3" x14ac:dyDescent="0.3">
      <c r="A34352" s="1">
        <f t="shared" si="536"/>
        <v>34.349445592161118</v>
      </c>
      <c r="B34352">
        <v>-4.6231400000000004E-3</v>
      </c>
      <c r="C34352">
        <v>3.1368600000000003E-2</v>
      </c>
    </row>
    <row r="34353" spans="1:3" x14ac:dyDescent="0.3">
      <c r="A34353" s="1">
        <f t="shared" si="536"/>
        <v>34.350445576021151</v>
      </c>
      <c r="B34353" s="2">
        <v>4.9749E-3</v>
      </c>
      <c r="C34353">
        <v>3.1410199999999999E-2</v>
      </c>
    </row>
    <row r="34354" spans="1:3" x14ac:dyDescent="0.3">
      <c r="A34354" s="1">
        <f t="shared" si="536"/>
        <v>34.351445559881185</v>
      </c>
      <c r="B34354">
        <v>3.4803000000000001E-2</v>
      </c>
      <c r="C34354">
        <v>3.1747699999999997E-2</v>
      </c>
    </row>
    <row r="34355" spans="1:3" x14ac:dyDescent="0.3">
      <c r="A34355" s="1">
        <f t="shared" si="536"/>
        <v>34.352445543741219</v>
      </c>
      <c r="B34355">
        <v>7.8644699999999998E-2</v>
      </c>
      <c r="C34355">
        <v>3.1979E-2</v>
      </c>
    </row>
    <row r="34356" spans="1:3" x14ac:dyDescent="0.3">
      <c r="A34356" s="1">
        <f t="shared" si="536"/>
        <v>34.353445527601252</v>
      </c>
      <c r="B34356">
        <v>5.4706200000000003E-2</v>
      </c>
      <c r="C34356">
        <v>3.2018199999999997E-2</v>
      </c>
    </row>
    <row r="34357" spans="1:3" x14ac:dyDescent="0.3">
      <c r="A34357" s="1">
        <f t="shared" si="536"/>
        <v>34.354445511461286</v>
      </c>
      <c r="B34357">
        <v>-5.41938E-2</v>
      </c>
      <c r="C34357">
        <v>3.1980799999999997E-2</v>
      </c>
    </row>
    <row r="34358" spans="1:3" x14ac:dyDescent="0.3">
      <c r="A34358" s="1">
        <f t="shared" si="536"/>
        <v>34.35544549532132</v>
      </c>
      <c r="B34358">
        <v>-9.1695399999999996E-2</v>
      </c>
      <c r="C34358">
        <v>3.1776400000000003E-2</v>
      </c>
    </row>
    <row r="34359" spans="1:3" x14ac:dyDescent="0.3">
      <c r="A34359" s="1">
        <f t="shared" si="536"/>
        <v>34.356445479181353</v>
      </c>
      <c r="B34359">
        <v>-5.9904700000000003E-3</v>
      </c>
      <c r="C34359">
        <v>3.1231700000000001E-2</v>
      </c>
    </row>
    <row r="34360" spans="1:3" x14ac:dyDescent="0.3">
      <c r="A34360" s="1">
        <f t="shared" si="536"/>
        <v>34.357445463041387</v>
      </c>
      <c r="B34360">
        <v>4.85856E-2</v>
      </c>
      <c r="C34360">
        <v>3.1676500000000003E-2</v>
      </c>
    </row>
    <row r="34361" spans="1:3" x14ac:dyDescent="0.3">
      <c r="A34361" s="1">
        <f t="shared" si="536"/>
        <v>34.35844544690142</v>
      </c>
      <c r="B34361">
        <v>2.1337100000000001E-2</v>
      </c>
      <c r="C34361">
        <v>3.1440000000000003E-2</v>
      </c>
    </row>
    <row r="34362" spans="1:3" x14ac:dyDescent="0.3">
      <c r="A34362" s="1">
        <f t="shared" si="536"/>
        <v>34.359445430761454</v>
      </c>
      <c r="B34362">
        <v>1.6805899999999999E-2</v>
      </c>
      <c r="C34362">
        <v>3.09438E-2</v>
      </c>
    </row>
    <row r="34363" spans="1:3" x14ac:dyDescent="0.3">
      <c r="A34363" s="1">
        <f t="shared" si="536"/>
        <v>34.360445414621488</v>
      </c>
      <c r="B34363">
        <v>4.53116E-2</v>
      </c>
      <c r="C34363">
        <v>3.0761799999999999E-2</v>
      </c>
    </row>
    <row r="34364" spans="1:3" x14ac:dyDescent="0.3">
      <c r="A34364" s="1">
        <f t="shared" si="536"/>
        <v>34.361445398481521</v>
      </c>
      <c r="B34364">
        <v>1.3185199999999999E-2</v>
      </c>
      <c r="C34364">
        <v>3.07301E-2</v>
      </c>
    </row>
    <row r="34365" spans="1:3" x14ac:dyDescent="0.3">
      <c r="A34365" s="1">
        <f t="shared" si="536"/>
        <v>34.362445382341555</v>
      </c>
      <c r="B34365">
        <v>-5.9998999999999997E-2</v>
      </c>
      <c r="C34365">
        <v>3.0973000000000001E-2</v>
      </c>
    </row>
    <row r="34366" spans="1:3" x14ac:dyDescent="0.3">
      <c r="A34366" s="1">
        <f t="shared" si="536"/>
        <v>34.363445366201589</v>
      </c>
      <c r="B34366">
        <v>-5.6081699999999998E-2</v>
      </c>
      <c r="C34366">
        <v>3.1436899999999997E-2</v>
      </c>
    </row>
    <row r="34367" spans="1:3" x14ac:dyDescent="0.3">
      <c r="A34367" s="1">
        <f t="shared" si="536"/>
        <v>34.364445350061622</v>
      </c>
      <c r="B34367">
        <v>8.3849300000000005E-3</v>
      </c>
      <c r="C34367">
        <v>3.1002999999999999E-2</v>
      </c>
    </row>
    <row r="34368" spans="1:3" x14ac:dyDescent="0.3">
      <c r="A34368" s="1">
        <f t="shared" si="536"/>
        <v>34.365445333921656</v>
      </c>
      <c r="B34368">
        <v>3.5210100000000001E-2</v>
      </c>
      <c r="C34368">
        <v>3.0688E-2</v>
      </c>
    </row>
    <row r="34369" spans="1:3" x14ac:dyDescent="0.3">
      <c r="A34369" s="1">
        <f t="shared" si="536"/>
        <v>34.36644531778169</v>
      </c>
      <c r="B34369">
        <v>1.9513300000000001E-2</v>
      </c>
      <c r="C34369">
        <v>3.0450700000000001E-2</v>
      </c>
    </row>
    <row r="34370" spans="1:3" x14ac:dyDescent="0.3">
      <c r="A34370" s="1">
        <f t="shared" si="536"/>
        <v>34.367445301641723</v>
      </c>
      <c r="B34370">
        <v>-4.7199299999999998E-3</v>
      </c>
      <c r="C34370">
        <v>3.0493099999999999E-2</v>
      </c>
    </row>
    <row r="34371" spans="1:3" x14ac:dyDescent="0.3">
      <c r="A34371" s="1">
        <f t="shared" si="536"/>
        <v>34.368445285501757</v>
      </c>
      <c r="B34371">
        <v>1.6582199999999998E-2</v>
      </c>
      <c r="C34371">
        <v>3.0427200000000001E-2</v>
      </c>
    </row>
    <row r="34372" spans="1:3" x14ac:dyDescent="0.3">
      <c r="A34372" s="1">
        <f t="shared" ref="A34372:A34435" si="537">A34371+$L$2</f>
        <v>34.36944526936179</v>
      </c>
      <c r="B34372">
        <v>7.9114100000000007E-2</v>
      </c>
      <c r="C34372">
        <v>3.10619E-2</v>
      </c>
    </row>
    <row r="34373" spans="1:3" x14ac:dyDescent="0.3">
      <c r="A34373" s="1">
        <f t="shared" si="537"/>
        <v>34.370445253221824</v>
      </c>
      <c r="B34373">
        <v>6.1563800000000002E-2</v>
      </c>
      <c r="C34373">
        <v>3.1276499999999999E-2</v>
      </c>
    </row>
    <row r="34374" spans="1:3" x14ac:dyDescent="0.3">
      <c r="A34374" s="1">
        <f t="shared" si="537"/>
        <v>34.371445237081858</v>
      </c>
      <c r="B34374">
        <v>-1.1579799999999999E-2</v>
      </c>
      <c r="C34374">
        <v>3.09491E-2</v>
      </c>
    </row>
    <row r="34375" spans="1:3" x14ac:dyDescent="0.3">
      <c r="A34375" s="1">
        <f t="shared" si="537"/>
        <v>34.372445220941891</v>
      </c>
      <c r="B34375">
        <v>-1.34448E-2</v>
      </c>
      <c r="C34375">
        <v>3.0893500000000001E-2</v>
      </c>
    </row>
    <row r="34376" spans="1:3" x14ac:dyDescent="0.3">
      <c r="A34376" s="1">
        <f t="shared" si="537"/>
        <v>34.373445204801925</v>
      </c>
      <c r="B34376">
        <v>4.7237900000000003E-3</v>
      </c>
      <c r="C34376">
        <v>3.0577199999999999E-2</v>
      </c>
    </row>
    <row r="34377" spans="1:3" x14ac:dyDescent="0.3">
      <c r="A34377" s="1">
        <f t="shared" si="537"/>
        <v>34.374445188661959</v>
      </c>
      <c r="B34377">
        <v>-1.9794599999999999E-2</v>
      </c>
      <c r="C34377">
        <v>3.06792E-2</v>
      </c>
    </row>
    <row r="34378" spans="1:3" x14ac:dyDescent="0.3">
      <c r="A34378" s="1">
        <f t="shared" si="537"/>
        <v>34.375445172521992</v>
      </c>
      <c r="B34378">
        <v>-2.1759000000000001E-2</v>
      </c>
      <c r="C34378">
        <v>3.07271E-2</v>
      </c>
    </row>
    <row r="34379" spans="1:3" x14ac:dyDescent="0.3">
      <c r="A34379" s="1">
        <f t="shared" si="537"/>
        <v>34.376445156382026</v>
      </c>
      <c r="B34379">
        <v>2.0643399999999999E-2</v>
      </c>
      <c r="C34379">
        <v>3.0810000000000001E-2</v>
      </c>
    </row>
    <row r="34380" spans="1:3" x14ac:dyDescent="0.3">
      <c r="A34380" s="1">
        <f t="shared" si="537"/>
        <v>34.37744514024206</v>
      </c>
      <c r="B34380">
        <v>3.7855600000000003E-2</v>
      </c>
      <c r="C34380">
        <v>3.1021099999999999E-2</v>
      </c>
    </row>
    <row r="34381" spans="1:3" x14ac:dyDescent="0.3">
      <c r="A34381" s="1">
        <f t="shared" si="537"/>
        <v>34.378445124102093</v>
      </c>
      <c r="B34381">
        <v>-1.18771E-3</v>
      </c>
      <c r="C34381">
        <v>3.0999599999999999E-2</v>
      </c>
    </row>
    <row r="34382" spans="1:3" x14ac:dyDescent="0.3">
      <c r="A34382" s="1">
        <f t="shared" si="537"/>
        <v>34.379445107962127</v>
      </c>
      <c r="B34382">
        <v>-3.3406499999999999E-2</v>
      </c>
      <c r="C34382">
        <v>3.1285100000000003E-2</v>
      </c>
    </row>
    <row r="34383" spans="1:3" x14ac:dyDescent="0.3">
      <c r="A34383" s="1">
        <f t="shared" si="537"/>
        <v>34.38044509182216</v>
      </c>
      <c r="B34383">
        <v>-2.3498399999999999E-2</v>
      </c>
      <c r="C34383">
        <v>3.1515700000000001E-2</v>
      </c>
    </row>
    <row r="34384" spans="1:3" x14ac:dyDescent="0.3">
      <c r="A34384" s="1">
        <f t="shared" si="537"/>
        <v>34.381445075682194</v>
      </c>
      <c r="B34384">
        <v>-2.24643E-2</v>
      </c>
      <c r="C34384">
        <v>3.1363799999999997E-2</v>
      </c>
    </row>
    <row r="34385" spans="1:3" x14ac:dyDescent="0.3">
      <c r="A34385" s="1">
        <f t="shared" si="537"/>
        <v>34.382445059542228</v>
      </c>
      <c r="B34385">
        <v>-3.8830000000000003E-2</v>
      </c>
      <c r="C34385">
        <v>3.1146299999999998E-2</v>
      </c>
    </row>
    <row r="34386" spans="1:3" x14ac:dyDescent="0.3">
      <c r="A34386" s="1">
        <f t="shared" si="537"/>
        <v>34.383445043402261</v>
      </c>
      <c r="B34386">
        <v>-2.6551399999999999E-2</v>
      </c>
      <c r="C34386">
        <v>3.1309099999999999E-2</v>
      </c>
    </row>
    <row r="34387" spans="1:3" x14ac:dyDescent="0.3">
      <c r="A34387" s="1">
        <f t="shared" si="537"/>
        <v>34.384445027262295</v>
      </c>
      <c r="B34387">
        <v>1.9466000000000001E-2</v>
      </c>
      <c r="C34387">
        <v>3.10561E-2</v>
      </c>
    </row>
    <row r="34388" spans="1:3" x14ac:dyDescent="0.3">
      <c r="A34388" s="1">
        <f t="shared" si="537"/>
        <v>34.385445011122329</v>
      </c>
      <c r="B34388">
        <v>6.8735299999999999E-2</v>
      </c>
      <c r="C34388">
        <v>3.0970600000000001E-2</v>
      </c>
    </row>
    <row r="34389" spans="1:3" x14ac:dyDescent="0.3">
      <c r="A34389" s="1">
        <f t="shared" si="537"/>
        <v>34.386444994982362</v>
      </c>
      <c r="B34389">
        <v>4.3370699999999998E-2</v>
      </c>
      <c r="C34389">
        <v>3.0698699999999999E-2</v>
      </c>
    </row>
    <row r="34390" spans="1:3" x14ac:dyDescent="0.3">
      <c r="A34390" s="1">
        <f t="shared" si="537"/>
        <v>34.387444978842396</v>
      </c>
      <c r="B34390">
        <v>-6.8978100000000001E-2</v>
      </c>
      <c r="C34390">
        <v>3.1288299999999998E-2</v>
      </c>
    </row>
    <row r="34391" spans="1:3" x14ac:dyDescent="0.3">
      <c r="A34391" s="1">
        <f t="shared" si="537"/>
        <v>34.38844496270243</v>
      </c>
      <c r="B34391">
        <v>-0.106124</v>
      </c>
      <c r="C34391">
        <v>3.17548E-2</v>
      </c>
    </row>
    <row r="34392" spans="1:3" x14ac:dyDescent="0.3">
      <c r="A34392" s="1">
        <f t="shared" si="537"/>
        <v>34.389444946562463</v>
      </c>
      <c r="B34392">
        <v>-3.13207E-2</v>
      </c>
      <c r="C34392">
        <v>3.1891500000000003E-2</v>
      </c>
    </row>
    <row r="34393" spans="1:3" x14ac:dyDescent="0.3">
      <c r="A34393" s="1">
        <f t="shared" si="537"/>
        <v>34.390444930422497</v>
      </c>
      <c r="B34393">
        <v>-6.3457599999999998E-3</v>
      </c>
      <c r="C34393">
        <v>3.1919700000000002E-2</v>
      </c>
    </row>
    <row r="34394" spans="1:3" x14ac:dyDescent="0.3">
      <c r="A34394" s="1">
        <f t="shared" si="537"/>
        <v>34.39144491428253</v>
      </c>
      <c r="B34394">
        <v>-3.4799299999999998E-2</v>
      </c>
      <c r="C34394">
        <v>3.20364E-2</v>
      </c>
    </row>
    <row r="34395" spans="1:3" x14ac:dyDescent="0.3">
      <c r="A34395" s="1">
        <f t="shared" si="537"/>
        <v>34.392444898142564</v>
      </c>
      <c r="B34395">
        <v>4.4689700000000001E-3</v>
      </c>
      <c r="C34395">
        <v>3.20072E-2</v>
      </c>
    </row>
    <row r="34396" spans="1:3" x14ac:dyDescent="0.3">
      <c r="A34396" s="1">
        <f t="shared" si="537"/>
        <v>34.393444882002598</v>
      </c>
      <c r="B34396">
        <v>8.8611099999999998E-2</v>
      </c>
      <c r="C34396">
        <v>3.2672800000000002E-2</v>
      </c>
    </row>
    <row r="34397" spans="1:3" x14ac:dyDescent="0.3">
      <c r="A34397" s="1">
        <f t="shared" si="537"/>
        <v>34.394444865862631</v>
      </c>
      <c r="B34397">
        <v>9.7057699999999997E-2</v>
      </c>
      <c r="C34397">
        <v>3.3205499999999999E-2</v>
      </c>
    </row>
    <row r="34398" spans="1:3" x14ac:dyDescent="0.3">
      <c r="A34398" s="1">
        <f t="shared" si="537"/>
        <v>34.395444849722665</v>
      </c>
      <c r="B34398">
        <v>1.6265700000000001E-2</v>
      </c>
      <c r="C34398">
        <v>3.1995599999999999E-2</v>
      </c>
    </row>
    <row r="34399" spans="1:3" x14ac:dyDescent="0.3">
      <c r="A34399" s="1">
        <f t="shared" si="537"/>
        <v>34.396444833582699</v>
      </c>
      <c r="B34399">
        <v>-4.1538899999999997E-2</v>
      </c>
      <c r="C34399">
        <v>3.13154E-2</v>
      </c>
    </row>
    <row r="34400" spans="1:3" x14ac:dyDescent="0.3">
      <c r="A34400" s="1">
        <f t="shared" si="537"/>
        <v>34.397444817442732</v>
      </c>
      <c r="B34400">
        <v>-3.8772800000000003E-2</v>
      </c>
      <c r="C34400">
        <v>3.1617300000000001E-2</v>
      </c>
    </row>
    <row r="34401" spans="1:3" x14ac:dyDescent="0.3">
      <c r="A34401" s="1">
        <f t="shared" si="537"/>
        <v>34.398444801302766</v>
      </c>
      <c r="B34401">
        <v>-2.8324700000000001E-2</v>
      </c>
      <c r="C34401">
        <v>3.1492899999999997E-2</v>
      </c>
    </row>
    <row r="34402" spans="1:3" x14ac:dyDescent="0.3">
      <c r="A34402" s="1">
        <f t="shared" si="537"/>
        <v>34.3994447851628</v>
      </c>
      <c r="B34402">
        <v>-7.3399600000000004E-3</v>
      </c>
      <c r="C34402">
        <v>3.12307E-2</v>
      </c>
    </row>
    <row r="34403" spans="1:3" x14ac:dyDescent="0.3">
      <c r="A34403" s="1">
        <f t="shared" si="537"/>
        <v>34.400444769022833</v>
      </c>
      <c r="B34403">
        <v>1.46623E-2</v>
      </c>
      <c r="C34403">
        <v>3.1293300000000003E-2</v>
      </c>
    </row>
    <row r="34404" spans="1:3" x14ac:dyDescent="0.3">
      <c r="A34404" s="1">
        <f t="shared" si="537"/>
        <v>34.401444752882867</v>
      </c>
      <c r="B34404">
        <v>3.9341300000000001E-3</v>
      </c>
      <c r="C34404">
        <v>3.1294299999999997E-2</v>
      </c>
    </row>
    <row r="34405" spans="1:3" x14ac:dyDescent="0.3">
      <c r="A34405" s="1">
        <f t="shared" si="537"/>
        <v>34.4024447367429</v>
      </c>
      <c r="B34405">
        <v>-2.0987200000000001E-3</v>
      </c>
      <c r="C34405">
        <v>3.09801E-2</v>
      </c>
    </row>
    <row r="34406" spans="1:3" x14ac:dyDescent="0.3">
      <c r="A34406" s="1">
        <f t="shared" si="537"/>
        <v>34.403444720602934</v>
      </c>
      <c r="B34406">
        <v>-7.5401000000000001E-3</v>
      </c>
      <c r="C34406">
        <v>3.07301E-2</v>
      </c>
    </row>
    <row r="34407" spans="1:3" x14ac:dyDescent="0.3">
      <c r="A34407" s="1">
        <f t="shared" si="537"/>
        <v>34.404444704462968</v>
      </c>
      <c r="B34407">
        <v>-3.7932399999999998E-2</v>
      </c>
      <c r="C34407">
        <v>3.1072099999999998E-2</v>
      </c>
    </row>
    <row r="34408" spans="1:3" x14ac:dyDescent="0.3">
      <c r="A34408" s="1">
        <f t="shared" si="537"/>
        <v>34.405444688323001</v>
      </c>
      <c r="B34408">
        <v>-3.1729599999999997E-2</v>
      </c>
      <c r="C34408">
        <v>3.1364700000000002E-2</v>
      </c>
    </row>
    <row r="34409" spans="1:3" x14ac:dyDescent="0.3">
      <c r="A34409" s="1">
        <f t="shared" si="537"/>
        <v>34.406444672183035</v>
      </c>
      <c r="B34409">
        <v>-5.4289300000000002E-4</v>
      </c>
      <c r="C34409">
        <v>3.10332E-2</v>
      </c>
    </row>
    <row r="34410" spans="1:3" x14ac:dyDescent="0.3">
      <c r="A34410" s="1">
        <f t="shared" si="537"/>
        <v>34.407444656043069</v>
      </c>
      <c r="B34410">
        <v>4.23238E-3</v>
      </c>
      <c r="C34410">
        <v>3.0645499999999999E-2</v>
      </c>
    </row>
    <row r="34411" spans="1:3" x14ac:dyDescent="0.3">
      <c r="A34411" s="1">
        <f t="shared" si="537"/>
        <v>34.408444639903102</v>
      </c>
      <c r="B34411">
        <v>3.7171700000000002E-2</v>
      </c>
      <c r="C34411">
        <v>3.0607200000000001E-2</v>
      </c>
    </row>
    <row r="34412" spans="1:3" x14ac:dyDescent="0.3">
      <c r="A34412" s="1">
        <f t="shared" si="537"/>
        <v>34.409444623763136</v>
      </c>
      <c r="B34412">
        <v>8.9020600000000005E-2</v>
      </c>
      <c r="C34412">
        <v>3.1179499999999999E-2</v>
      </c>
    </row>
    <row r="34413" spans="1:3" x14ac:dyDescent="0.3">
      <c r="A34413" s="1">
        <f t="shared" si="537"/>
        <v>34.41044460762317</v>
      </c>
      <c r="B34413">
        <v>6.4199599999999996E-2</v>
      </c>
      <c r="C34413">
        <v>3.14025E-2</v>
      </c>
    </row>
    <row r="34414" spans="1:3" x14ac:dyDescent="0.3">
      <c r="A34414" s="1">
        <f t="shared" si="537"/>
        <v>34.411444591483203</v>
      </c>
      <c r="B34414">
        <v>-2.2162999999999999E-2</v>
      </c>
      <c r="C34414">
        <v>3.1006100000000002E-2</v>
      </c>
    </row>
    <row r="34415" spans="1:3" x14ac:dyDescent="0.3">
      <c r="A34415" s="1">
        <f t="shared" si="537"/>
        <v>34.412444575343237</v>
      </c>
      <c r="B34415">
        <v>-7.1209099999999997E-2</v>
      </c>
      <c r="C34415">
        <v>3.1495799999999997E-2</v>
      </c>
    </row>
    <row r="34416" spans="1:3" x14ac:dyDescent="0.3">
      <c r="A34416" s="1">
        <f t="shared" si="537"/>
        <v>34.413444559203271</v>
      </c>
      <c r="B34416">
        <v>-4.3382299999999999E-2</v>
      </c>
      <c r="C34416">
        <v>3.15543E-2</v>
      </c>
    </row>
    <row r="34417" spans="1:3" x14ac:dyDescent="0.3">
      <c r="A34417" s="1">
        <f t="shared" si="537"/>
        <v>34.414444543063304</v>
      </c>
      <c r="B34417">
        <v>9.9469499999999995E-3</v>
      </c>
      <c r="C34417">
        <v>3.1301900000000001E-2</v>
      </c>
    </row>
    <row r="34418" spans="1:3" x14ac:dyDescent="0.3">
      <c r="A34418" s="1">
        <f t="shared" si="537"/>
        <v>34.415444526923338</v>
      </c>
      <c r="B34418">
        <v>2.1827900000000001E-2</v>
      </c>
      <c r="C34418">
        <v>3.15082E-2</v>
      </c>
    </row>
    <row r="34419" spans="1:3" x14ac:dyDescent="0.3">
      <c r="A34419" s="1">
        <f t="shared" si="537"/>
        <v>34.416444510783371</v>
      </c>
      <c r="B34419">
        <v>-3.8920999999999999E-3</v>
      </c>
      <c r="C34419">
        <v>3.14633E-2</v>
      </c>
    </row>
    <row r="34420" spans="1:3" x14ac:dyDescent="0.3">
      <c r="A34420" s="1">
        <f t="shared" si="537"/>
        <v>34.417444494643405</v>
      </c>
      <c r="B34420">
        <v>-1.77842E-2</v>
      </c>
      <c r="C34420">
        <v>3.1568199999999998E-2</v>
      </c>
    </row>
    <row r="34421" spans="1:3" x14ac:dyDescent="0.3">
      <c r="A34421" s="1">
        <f t="shared" si="537"/>
        <v>34.418444478503439</v>
      </c>
      <c r="B34421">
        <v>1.68635E-2</v>
      </c>
      <c r="C34421">
        <v>3.1725900000000001E-2</v>
      </c>
    </row>
    <row r="34422" spans="1:3" x14ac:dyDescent="0.3">
      <c r="A34422" s="1">
        <f t="shared" si="537"/>
        <v>34.419444462363472</v>
      </c>
      <c r="B34422">
        <v>6.7635700000000007E-2</v>
      </c>
      <c r="C34422">
        <v>3.2095499999999999E-2</v>
      </c>
    </row>
    <row r="34423" spans="1:3" x14ac:dyDescent="0.3">
      <c r="A34423" s="1">
        <f t="shared" si="537"/>
        <v>34.420444446223506</v>
      </c>
      <c r="B34423">
        <v>4.1459500000000003E-2</v>
      </c>
      <c r="C34423">
        <v>3.2507599999999998E-2</v>
      </c>
    </row>
    <row r="34424" spans="1:3" x14ac:dyDescent="0.3">
      <c r="A34424" s="1">
        <f t="shared" si="537"/>
        <v>34.42144443008354</v>
      </c>
      <c r="B34424">
        <v>-3.0163700000000002E-2</v>
      </c>
      <c r="C34424">
        <v>3.21537E-2</v>
      </c>
    </row>
    <row r="34425" spans="1:3" x14ac:dyDescent="0.3">
      <c r="A34425" s="1">
        <f t="shared" si="537"/>
        <v>34.422444413943573</v>
      </c>
      <c r="B34425">
        <v>-2.72693E-2</v>
      </c>
      <c r="C34425">
        <v>3.1978899999999998E-2</v>
      </c>
    </row>
    <row r="34426" spans="1:3" x14ac:dyDescent="0.3">
      <c r="A34426" s="1">
        <f t="shared" si="537"/>
        <v>34.423444397803607</v>
      </c>
      <c r="B34426">
        <v>1.9549400000000001E-2</v>
      </c>
      <c r="C34426">
        <v>3.2011299999999999E-2</v>
      </c>
    </row>
    <row r="34427" spans="1:3" x14ac:dyDescent="0.3">
      <c r="A34427" s="1">
        <f t="shared" si="537"/>
        <v>34.424444381663641</v>
      </c>
      <c r="B34427">
        <v>1.6112999999999999E-2</v>
      </c>
      <c r="C34427">
        <v>3.1994700000000001E-2</v>
      </c>
    </row>
    <row r="34428" spans="1:3" x14ac:dyDescent="0.3">
      <c r="A34428" s="1">
        <f t="shared" si="537"/>
        <v>34.425444365523674</v>
      </c>
      <c r="B34428">
        <v>-2.2494900000000002E-2</v>
      </c>
      <c r="C34428">
        <v>3.2168000000000002E-2</v>
      </c>
    </row>
    <row r="34429" spans="1:3" x14ac:dyDescent="0.3">
      <c r="A34429" s="1">
        <f t="shared" si="537"/>
        <v>34.426444349383708</v>
      </c>
      <c r="B34429">
        <v>-2.4634E-2</v>
      </c>
      <c r="C34429">
        <v>3.2313500000000002E-2</v>
      </c>
    </row>
    <row r="34430" spans="1:3" x14ac:dyDescent="0.3">
      <c r="A34430" s="1">
        <f t="shared" si="537"/>
        <v>34.427444333243741</v>
      </c>
      <c r="B34430">
        <v>2.90092E-3</v>
      </c>
      <c r="C34430">
        <v>3.1971399999999997E-2</v>
      </c>
    </row>
    <row r="34431" spans="1:3" x14ac:dyDescent="0.3">
      <c r="A34431" s="1">
        <f t="shared" si="537"/>
        <v>34.428444317103775</v>
      </c>
      <c r="B34431">
        <v>-1.38779E-2</v>
      </c>
      <c r="C34431">
        <v>3.19435E-2</v>
      </c>
    </row>
    <row r="34432" spans="1:3" x14ac:dyDescent="0.3">
      <c r="A34432" s="1">
        <f t="shared" si="537"/>
        <v>34.429444300963809</v>
      </c>
      <c r="B34432">
        <v>-4.53005E-2</v>
      </c>
      <c r="C34432">
        <v>3.2245299999999998E-2</v>
      </c>
    </row>
    <row r="34433" spans="1:3" x14ac:dyDescent="0.3">
      <c r="A34433" s="1">
        <f t="shared" si="537"/>
        <v>34.430444284823842</v>
      </c>
      <c r="B34433">
        <v>-2.52515E-2</v>
      </c>
      <c r="C34433">
        <v>3.2457800000000002E-2</v>
      </c>
    </row>
    <row r="34434" spans="1:3" x14ac:dyDescent="0.3">
      <c r="A34434" s="1">
        <f t="shared" si="537"/>
        <v>34.431444268683876</v>
      </c>
      <c r="B34434">
        <v>1.72748E-3</v>
      </c>
      <c r="C34434">
        <v>3.2242100000000003E-2</v>
      </c>
    </row>
    <row r="34435" spans="1:3" x14ac:dyDescent="0.3">
      <c r="A34435" s="1">
        <f t="shared" si="537"/>
        <v>34.43244425254391</v>
      </c>
      <c r="B34435">
        <v>-2.6459500000000002E-3</v>
      </c>
      <c r="C34435">
        <v>3.22075E-2</v>
      </c>
    </row>
    <row r="34436" spans="1:3" x14ac:dyDescent="0.3">
      <c r="A34436" s="1">
        <f t="shared" ref="A34436:A34499" si="538">A34435+$L$2</f>
        <v>34.433444236403943</v>
      </c>
      <c r="B34436">
        <v>-1.1758299999999999E-2</v>
      </c>
      <c r="C34436">
        <v>3.1912200000000002E-2</v>
      </c>
    </row>
    <row r="34437" spans="1:3" x14ac:dyDescent="0.3">
      <c r="A34437" s="1">
        <f t="shared" si="538"/>
        <v>34.434444220263977</v>
      </c>
      <c r="B34437">
        <v>8.6190399999999997E-3</v>
      </c>
      <c r="C34437">
        <v>3.1732900000000001E-2</v>
      </c>
    </row>
    <row r="34438" spans="1:3" x14ac:dyDescent="0.3">
      <c r="A34438" s="1">
        <f t="shared" si="538"/>
        <v>34.435444204124011</v>
      </c>
      <c r="B34438">
        <v>6.1074200000000002E-2</v>
      </c>
      <c r="C34438">
        <v>3.1859899999999997E-2</v>
      </c>
    </row>
    <row r="34439" spans="1:3" x14ac:dyDescent="0.3">
      <c r="A34439" s="1">
        <f t="shared" si="538"/>
        <v>34.436444187984044</v>
      </c>
      <c r="B34439">
        <v>5.8879800000000003E-2</v>
      </c>
      <c r="C34439">
        <v>3.1695800000000003E-2</v>
      </c>
    </row>
    <row r="34440" spans="1:3" x14ac:dyDescent="0.3">
      <c r="A34440" s="1">
        <f t="shared" si="538"/>
        <v>34.437444171844078</v>
      </c>
      <c r="B34440">
        <v>-3.4515900000000002E-2</v>
      </c>
      <c r="C34440">
        <v>3.1704700000000002E-2</v>
      </c>
    </row>
    <row r="34441" spans="1:3" x14ac:dyDescent="0.3">
      <c r="A34441" s="1">
        <f t="shared" si="538"/>
        <v>34.438444155704111</v>
      </c>
      <c r="B34441">
        <v>-7.4557200000000004E-2</v>
      </c>
      <c r="C34441">
        <v>3.1182000000000001E-2</v>
      </c>
    </row>
    <row r="34442" spans="1:3" x14ac:dyDescent="0.3">
      <c r="A34442" s="1">
        <f t="shared" si="538"/>
        <v>34.439444139564145</v>
      </c>
      <c r="B34442">
        <v>-9.8870499999999997E-3</v>
      </c>
      <c r="C34442">
        <v>3.0393199999999999E-2</v>
      </c>
    </row>
    <row r="34443" spans="1:3" x14ac:dyDescent="0.3">
      <c r="A34443" s="1">
        <f t="shared" si="538"/>
        <v>34.440444123424179</v>
      </c>
      <c r="B34443">
        <v>2.53531E-2</v>
      </c>
      <c r="C34443">
        <v>3.03305E-2</v>
      </c>
    </row>
    <row r="34444" spans="1:3" x14ac:dyDescent="0.3">
      <c r="A34444" s="1">
        <f t="shared" si="538"/>
        <v>34.441444107284212</v>
      </c>
      <c r="B34444">
        <v>5.6007499999999998E-3</v>
      </c>
      <c r="C34444">
        <v>3.03538E-2</v>
      </c>
    </row>
    <row r="34445" spans="1:3" x14ac:dyDescent="0.3">
      <c r="A34445" s="1">
        <f t="shared" si="538"/>
        <v>34.442444091144246</v>
      </c>
      <c r="B34445">
        <v>7.10912E-3</v>
      </c>
      <c r="C34445">
        <v>3.0128100000000001E-2</v>
      </c>
    </row>
    <row r="34446" spans="1:3" x14ac:dyDescent="0.3">
      <c r="A34446" s="1">
        <f t="shared" si="538"/>
        <v>34.44344407500428</v>
      </c>
      <c r="B34446">
        <v>2.4815400000000001E-2</v>
      </c>
      <c r="C34446">
        <v>3.00576E-2</v>
      </c>
    </row>
    <row r="34447" spans="1:3" x14ac:dyDescent="0.3">
      <c r="A34447" s="1">
        <f t="shared" si="538"/>
        <v>34.444444058864313</v>
      </c>
      <c r="B34447" s="2">
        <v>1.07656E-2</v>
      </c>
      <c r="C34447">
        <v>3.0156700000000002E-2</v>
      </c>
    </row>
    <row r="34448" spans="1:3" x14ac:dyDescent="0.3">
      <c r="A34448" s="1">
        <f t="shared" si="538"/>
        <v>34.445444042724347</v>
      </c>
      <c r="B34448">
        <v>-2.75432E-2</v>
      </c>
      <c r="C34448">
        <v>3.02879E-2</v>
      </c>
    </row>
    <row r="34449" spans="1:3" x14ac:dyDescent="0.3">
      <c r="A34449" s="1">
        <f t="shared" si="538"/>
        <v>34.446444026584381</v>
      </c>
      <c r="B34449">
        <v>-2.4124300000000001E-2</v>
      </c>
      <c r="C34449">
        <v>3.0455200000000002E-2</v>
      </c>
    </row>
    <row r="34450" spans="1:3" x14ac:dyDescent="0.3">
      <c r="A34450" s="1">
        <f t="shared" si="538"/>
        <v>34.447444010444414</v>
      </c>
      <c r="B34450">
        <v>3.5154199999999997E-2</v>
      </c>
      <c r="C34450">
        <v>3.0595799999999999E-2</v>
      </c>
    </row>
    <row r="34451" spans="1:3" x14ac:dyDescent="0.3">
      <c r="A34451" s="1">
        <f t="shared" si="538"/>
        <v>34.448443994304448</v>
      </c>
      <c r="B34451">
        <v>7.0436299999999993E-2</v>
      </c>
      <c r="C34451">
        <v>3.1246400000000001E-2</v>
      </c>
    </row>
    <row r="34452" spans="1:3" x14ac:dyDescent="0.3">
      <c r="A34452" s="1">
        <f t="shared" si="538"/>
        <v>34.449443978164481</v>
      </c>
      <c r="B34452">
        <v>3.3803699999999999E-2</v>
      </c>
      <c r="C34452">
        <v>3.1538200000000002E-2</v>
      </c>
    </row>
    <row r="34453" spans="1:3" x14ac:dyDescent="0.3">
      <c r="A34453" s="1">
        <f t="shared" si="538"/>
        <v>34.450443962024515</v>
      </c>
      <c r="B34453">
        <v>-3.2980299999999997E-2</v>
      </c>
      <c r="C34453">
        <v>3.1818199999999998E-2</v>
      </c>
    </row>
    <row r="34454" spans="1:3" x14ac:dyDescent="0.3">
      <c r="A34454" s="1">
        <f t="shared" si="538"/>
        <v>34.451443945884549</v>
      </c>
      <c r="B34454">
        <v>-5.7073100000000002E-2</v>
      </c>
      <c r="C34454">
        <v>3.2040899999999997E-2</v>
      </c>
    </row>
    <row r="34455" spans="1:3" x14ac:dyDescent="0.3">
      <c r="A34455" s="1">
        <f t="shared" si="538"/>
        <v>34.452443929744582</v>
      </c>
      <c r="B34455">
        <v>-1.16658E-2</v>
      </c>
      <c r="C34455">
        <v>3.1371099999999999E-2</v>
      </c>
    </row>
    <row r="34456" spans="1:3" x14ac:dyDescent="0.3">
      <c r="A34456" s="1">
        <f t="shared" si="538"/>
        <v>34.453443913604616</v>
      </c>
      <c r="B34456">
        <v>2.7649199999999999E-2</v>
      </c>
      <c r="C34456">
        <v>3.1100599999999999E-2</v>
      </c>
    </row>
    <row r="34457" spans="1:3" x14ac:dyDescent="0.3">
      <c r="A34457" s="1">
        <f t="shared" si="538"/>
        <v>34.45444389746465</v>
      </c>
      <c r="B34457">
        <v>1.35079E-2</v>
      </c>
      <c r="C34457">
        <v>3.0693700000000001E-2</v>
      </c>
    </row>
    <row r="34458" spans="1:3" x14ac:dyDescent="0.3">
      <c r="A34458" s="1">
        <f t="shared" si="538"/>
        <v>34.455443881324683</v>
      </c>
      <c r="B34458">
        <v>2.1839600000000001E-2</v>
      </c>
      <c r="C34458">
        <v>2.99951E-2</v>
      </c>
    </row>
    <row r="34459" spans="1:3" x14ac:dyDescent="0.3">
      <c r="A34459" s="1">
        <f t="shared" si="538"/>
        <v>34.456443865184717</v>
      </c>
      <c r="B34459">
        <v>4.9684399999999997E-2</v>
      </c>
      <c r="C34459">
        <v>3.04321E-2</v>
      </c>
    </row>
    <row r="34460" spans="1:3" x14ac:dyDescent="0.3">
      <c r="A34460" s="1">
        <f t="shared" si="538"/>
        <v>34.457443849044751</v>
      </c>
      <c r="B34460">
        <v>8.5406900000000001E-3</v>
      </c>
      <c r="C34460">
        <v>3.0031599999999999E-2</v>
      </c>
    </row>
    <row r="34461" spans="1:3" x14ac:dyDescent="0.3">
      <c r="A34461" s="1">
        <f t="shared" si="538"/>
        <v>34.458443832904784</v>
      </c>
      <c r="B34461">
        <v>-4.4302099999999997E-2</v>
      </c>
      <c r="C34461">
        <v>3.0261300000000001E-2</v>
      </c>
    </row>
    <row r="34462" spans="1:3" x14ac:dyDescent="0.3">
      <c r="A34462" s="1">
        <f t="shared" si="538"/>
        <v>34.459443816764818</v>
      </c>
      <c r="B34462">
        <v>-7.2254600000000004E-3</v>
      </c>
      <c r="C34462">
        <v>3.0165500000000001E-2</v>
      </c>
    </row>
    <row r="34463" spans="1:3" x14ac:dyDescent="0.3">
      <c r="A34463" s="1">
        <f t="shared" si="538"/>
        <v>34.460443800624851</v>
      </c>
      <c r="B34463">
        <v>5.6891200000000003E-2</v>
      </c>
      <c r="C34463">
        <v>3.0281300000000001E-2</v>
      </c>
    </row>
    <row r="34464" spans="1:3" x14ac:dyDescent="0.3">
      <c r="A34464" s="1">
        <f t="shared" si="538"/>
        <v>34.461443784484885</v>
      </c>
      <c r="B34464" s="2">
        <v>3.8821599999999998E-2</v>
      </c>
      <c r="C34464">
        <v>3.0537600000000002E-2</v>
      </c>
    </row>
    <row r="34465" spans="1:3" x14ac:dyDescent="0.3">
      <c r="A34465" s="1">
        <f t="shared" si="538"/>
        <v>34.462443768344919</v>
      </c>
      <c r="B34465">
        <v>-2.68714E-2</v>
      </c>
      <c r="C34465">
        <v>3.0206400000000001E-2</v>
      </c>
    </row>
    <row r="34466" spans="1:3" x14ac:dyDescent="0.3">
      <c r="A34466" s="1">
        <f t="shared" si="538"/>
        <v>34.463443752204952</v>
      </c>
      <c r="B34466">
        <v>-3.9169299999999997E-2</v>
      </c>
      <c r="C34466">
        <v>3.00372E-2</v>
      </c>
    </row>
    <row r="34467" spans="1:3" x14ac:dyDescent="0.3">
      <c r="A34467" s="1">
        <f t="shared" si="538"/>
        <v>34.464443736064986</v>
      </c>
      <c r="B34467">
        <v>-5.40545E-3</v>
      </c>
      <c r="C34467">
        <v>3.00074E-2</v>
      </c>
    </row>
    <row r="34468" spans="1:3" x14ac:dyDescent="0.3">
      <c r="A34468" s="1">
        <f t="shared" si="538"/>
        <v>34.46544371992502</v>
      </c>
      <c r="B34468">
        <v>1.8458800000000001E-2</v>
      </c>
      <c r="C34468">
        <v>2.9839899999999999E-2</v>
      </c>
    </row>
    <row r="34469" spans="1:3" x14ac:dyDescent="0.3">
      <c r="A34469" s="1">
        <f t="shared" si="538"/>
        <v>34.466443703785053</v>
      </c>
      <c r="B34469">
        <v>2.1371299999999999E-2</v>
      </c>
      <c r="C34469">
        <v>2.98585E-2</v>
      </c>
    </row>
    <row r="34470" spans="1:3" x14ac:dyDescent="0.3">
      <c r="A34470" s="1">
        <f t="shared" si="538"/>
        <v>34.467443687645087</v>
      </c>
      <c r="B34470">
        <v>4.57823E-3</v>
      </c>
      <c r="C34470">
        <v>2.9857100000000001E-2</v>
      </c>
    </row>
    <row r="34471" spans="1:3" x14ac:dyDescent="0.3">
      <c r="A34471" s="1">
        <f t="shared" si="538"/>
        <v>34.468443671505121</v>
      </c>
      <c r="B34471">
        <v>1.01055E-2</v>
      </c>
      <c r="C34471">
        <v>2.9792300000000001E-2</v>
      </c>
    </row>
    <row r="34472" spans="1:3" x14ac:dyDescent="0.3">
      <c r="A34472" s="1">
        <f t="shared" si="538"/>
        <v>34.469443655365154</v>
      </c>
      <c r="B34472">
        <v>4.4391300000000002E-2</v>
      </c>
      <c r="C34472">
        <v>2.9445099999999998E-2</v>
      </c>
    </row>
    <row r="34473" spans="1:3" x14ac:dyDescent="0.3">
      <c r="A34473" s="1">
        <f t="shared" si="538"/>
        <v>34.470443639225188</v>
      </c>
      <c r="B34473">
        <v>2.0759E-2</v>
      </c>
      <c r="C34473">
        <v>2.90371E-2</v>
      </c>
    </row>
    <row r="34474" spans="1:3" x14ac:dyDescent="0.3">
      <c r="A34474" s="1">
        <f t="shared" si="538"/>
        <v>34.471443623085221</v>
      </c>
      <c r="B34474">
        <v>-3.6824000000000003E-2</v>
      </c>
      <c r="C34474">
        <v>2.92895E-2</v>
      </c>
    </row>
    <row r="34475" spans="1:3" x14ac:dyDescent="0.3">
      <c r="A34475" s="1">
        <f t="shared" si="538"/>
        <v>34.472443606945255</v>
      </c>
      <c r="B34475">
        <v>-2.9596500000000001E-2</v>
      </c>
      <c r="C34475">
        <v>2.9451000000000001E-2</v>
      </c>
    </row>
    <row r="34476" spans="1:3" x14ac:dyDescent="0.3">
      <c r="A34476" s="1">
        <f t="shared" si="538"/>
        <v>34.473443590805289</v>
      </c>
      <c r="B34476">
        <v>7.5584199999999997E-3</v>
      </c>
      <c r="C34476">
        <v>2.9479399999999999E-2</v>
      </c>
    </row>
    <row r="34477" spans="1:3" x14ac:dyDescent="0.3">
      <c r="A34477" s="1">
        <f t="shared" si="538"/>
        <v>34.474443574665322</v>
      </c>
      <c r="B34477">
        <v>1.3144599999999999E-2</v>
      </c>
      <c r="C34477">
        <v>2.9412899999999999E-2</v>
      </c>
    </row>
    <row r="34478" spans="1:3" x14ac:dyDescent="0.3">
      <c r="A34478" s="1">
        <f t="shared" si="538"/>
        <v>34.475443558525356</v>
      </c>
      <c r="B34478">
        <v>5.80797E-3</v>
      </c>
      <c r="C34478">
        <v>2.9253299999999999E-2</v>
      </c>
    </row>
    <row r="34479" spans="1:3" x14ac:dyDescent="0.3">
      <c r="A34479" s="1">
        <f t="shared" si="538"/>
        <v>34.47644354238539</v>
      </c>
      <c r="B34479">
        <v>1.7183899999999998E-2</v>
      </c>
      <c r="C34479">
        <v>2.92188E-2</v>
      </c>
    </row>
    <row r="34480" spans="1:3" x14ac:dyDescent="0.3">
      <c r="A34480" s="1">
        <f t="shared" si="538"/>
        <v>34.477443526245423</v>
      </c>
      <c r="B34480">
        <v>2.27067E-2</v>
      </c>
      <c r="C34480">
        <v>2.9067300000000001E-2</v>
      </c>
    </row>
    <row r="34481" spans="1:3" x14ac:dyDescent="0.3">
      <c r="A34481" s="1">
        <f t="shared" si="538"/>
        <v>34.478443510105457</v>
      </c>
      <c r="B34481">
        <v>-2.2551999999999999E-2</v>
      </c>
      <c r="C34481">
        <v>2.9280899999999999E-2</v>
      </c>
    </row>
    <row r="34482" spans="1:3" x14ac:dyDescent="0.3">
      <c r="A34482" s="1">
        <f t="shared" si="538"/>
        <v>34.479443493965491</v>
      </c>
      <c r="B34482">
        <v>-5.0741500000000002E-2</v>
      </c>
      <c r="C34482">
        <v>2.9454299999999999E-2</v>
      </c>
    </row>
    <row r="34483" spans="1:3" x14ac:dyDescent="0.3">
      <c r="A34483" s="1">
        <f t="shared" si="538"/>
        <v>34.480443477825524</v>
      </c>
      <c r="B34483">
        <v>3.4388600000000002E-3</v>
      </c>
      <c r="C34483">
        <v>2.9253700000000001E-2</v>
      </c>
    </row>
    <row r="34484" spans="1:3" x14ac:dyDescent="0.3">
      <c r="A34484" s="1">
        <f t="shared" si="538"/>
        <v>34.481443461685558</v>
      </c>
      <c r="B34484">
        <v>3.8060900000000002E-2</v>
      </c>
      <c r="C34484">
        <v>2.9409600000000001E-2</v>
      </c>
    </row>
    <row r="34485" spans="1:3" x14ac:dyDescent="0.3">
      <c r="A34485" s="1">
        <f t="shared" si="538"/>
        <v>34.482443445545591</v>
      </c>
      <c r="B34485">
        <v>-1.18406E-2</v>
      </c>
      <c r="C34485">
        <v>2.9139700000000001E-2</v>
      </c>
    </row>
    <row r="34486" spans="1:3" x14ac:dyDescent="0.3">
      <c r="A34486" s="1">
        <f t="shared" si="538"/>
        <v>34.483443429405625</v>
      </c>
      <c r="B34486">
        <v>-6.5115400000000004E-2</v>
      </c>
      <c r="C34486">
        <v>2.95254E-2</v>
      </c>
    </row>
    <row r="34487" spans="1:3" x14ac:dyDescent="0.3">
      <c r="A34487" s="1">
        <f t="shared" si="538"/>
        <v>34.484443413265659</v>
      </c>
      <c r="B34487">
        <v>-5.5835200000000001E-2</v>
      </c>
      <c r="C34487">
        <v>2.9889099999999998E-2</v>
      </c>
    </row>
    <row r="34488" spans="1:3" x14ac:dyDescent="0.3">
      <c r="A34488" s="1">
        <f t="shared" si="538"/>
        <v>34.485443397125692</v>
      </c>
      <c r="B34488">
        <v>1.0847900000000001E-2</v>
      </c>
      <c r="C34488">
        <v>2.9310200000000002E-2</v>
      </c>
    </row>
    <row r="34489" spans="1:3" x14ac:dyDescent="0.3">
      <c r="A34489" s="1">
        <f t="shared" si="538"/>
        <v>34.486443380985726</v>
      </c>
      <c r="B34489">
        <v>5.3172999999999998E-2</v>
      </c>
      <c r="C34489">
        <v>2.9408199999999999E-2</v>
      </c>
    </row>
    <row r="34490" spans="1:3" x14ac:dyDescent="0.3">
      <c r="A34490" s="1">
        <f t="shared" si="538"/>
        <v>34.48744336484576</v>
      </c>
      <c r="B34490">
        <v>5.7108599999999999E-3</v>
      </c>
      <c r="C34490">
        <v>2.8775499999999999E-2</v>
      </c>
    </row>
    <row r="34491" spans="1:3" x14ac:dyDescent="0.3">
      <c r="A34491" s="1">
        <f t="shared" si="538"/>
        <v>34.488443348705793</v>
      </c>
      <c r="B34491">
        <v>-4.7071099999999998E-2</v>
      </c>
      <c r="C34491">
        <v>2.8185000000000002E-2</v>
      </c>
    </row>
    <row r="34492" spans="1:3" x14ac:dyDescent="0.3">
      <c r="A34492" s="1">
        <f t="shared" si="538"/>
        <v>34.489443332565827</v>
      </c>
      <c r="B34492">
        <v>-4.2510899999999997E-2</v>
      </c>
      <c r="C34492">
        <v>2.82969E-2</v>
      </c>
    </row>
    <row r="34493" spans="1:3" x14ac:dyDescent="0.3">
      <c r="A34493" s="1">
        <f t="shared" si="538"/>
        <v>34.490443316425861</v>
      </c>
      <c r="B34493">
        <v>-2.4785399999999999E-2</v>
      </c>
      <c r="C34493">
        <v>2.8481300000000001E-2</v>
      </c>
    </row>
    <row r="34494" spans="1:3" x14ac:dyDescent="0.3">
      <c r="A34494" s="1">
        <f t="shared" si="538"/>
        <v>34.491443300285894</v>
      </c>
      <c r="B34494">
        <v>8.5126100000000003E-3</v>
      </c>
      <c r="C34494">
        <v>2.8218400000000001E-2</v>
      </c>
    </row>
    <row r="34495" spans="1:3" x14ac:dyDescent="0.3">
      <c r="A34495" s="1">
        <f t="shared" si="538"/>
        <v>34.492443284145928</v>
      </c>
      <c r="B34495">
        <v>5.34455E-2</v>
      </c>
      <c r="C34495">
        <v>2.87082E-2</v>
      </c>
    </row>
    <row r="34496" spans="1:3" x14ac:dyDescent="0.3">
      <c r="A34496" s="1">
        <f t="shared" si="538"/>
        <v>34.493443268005961</v>
      </c>
      <c r="B34496">
        <v>6.0307699999999999E-2</v>
      </c>
      <c r="C34496">
        <v>2.8425200000000001E-2</v>
      </c>
    </row>
    <row r="34497" spans="1:3" x14ac:dyDescent="0.3">
      <c r="A34497" s="1">
        <f t="shared" si="538"/>
        <v>34.494443251865995</v>
      </c>
      <c r="B34497">
        <v>3.1274499999999997E-2</v>
      </c>
      <c r="C34497">
        <v>2.7767300000000002E-2</v>
      </c>
    </row>
    <row r="34498" spans="1:3" x14ac:dyDescent="0.3">
      <c r="A34498" s="1">
        <f t="shared" si="538"/>
        <v>34.495443235726029</v>
      </c>
      <c r="B34498">
        <v>1.3269600000000001E-3</v>
      </c>
      <c r="C34498">
        <v>2.7618E-2</v>
      </c>
    </row>
    <row r="34499" spans="1:3" x14ac:dyDescent="0.3">
      <c r="A34499" s="1">
        <f t="shared" si="538"/>
        <v>34.496443219586062</v>
      </c>
      <c r="B34499">
        <v>-6.3289000000000002E-3</v>
      </c>
      <c r="C34499">
        <v>2.7265899999999999E-2</v>
      </c>
    </row>
    <row r="34500" spans="1:3" x14ac:dyDescent="0.3">
      <c r="A34500" s="1">
        <f t="shared" ref="A34500:A34563" si="539">A34499+$L$2</f>
        <v>34.497443203446096</v>
      </c>
      <c r="B34500">
        <v>4.65997E-4</v>
      </c>
      <c r="C34500">
        <v>2.6882799999999998E-2</v>
      </c>
    </row>
    <row r="34501" spans="1:3" x14ac:dyDescent="0.3">
      <c r="A34501" s="1">
        <f t="shared" si="539"/>
        <v>34.49844318730613</v>
      </c>
      <c r="B34501">
        <v>-2.0384399999999999E-3</v>
      </c>
      <c r="C34501">
        <v>2.6619899999999998E-2</v>
      </c>
    </row>
    <row r="34502" spans="1:3" x14ac:dyDescent="0.3">
      <c r="A34502" s="1">
        <f t="shared" si="539"/>
        <v>34.499443171166163</v>
      </c>
      <c r="B34502">
        <v>-1.08918E-2</v>
      </c>
      <c r="C34502">
        <v>2.6655399999999999E-2</v>
      </c>
    </row>
    <row r="34503" spans="1:3" x14ac:dyDescent="0.3">
      <c r="A34503" s="1">
        <f t="shared" si="539"/>
        <v>34.500443155026197</v>
      </c>
      <c r="B34503">
        <v>-2.3787300000000001E-2</v>
      </c>
      <c r="C34503">
        <v>2.6746700000000002E-2</v>
      </c>
    </row>
    <row r="34504" spans="1:3" x14ac:dyDescent="0.3">
      <c r="A34504" s="1">
        <f t="shared" si="539"/>
        <v>34.501443138886231</v>
      </c>
      <c r="B34504">
        <v>-2.3805699999999999E-2</v>
      </c>
      <c r="C34504">
        <v>2.6945400000000001E-2</v>
      </c>
    </row>
    <row r="34505" spans="1:3" x14ac:dyDescent="0.3">
      <c r="A34505" s="1">
        <f t="shared" si="539"/>
        <v>34.502443122746264</v>
      </c>
      <c r="B34505">
        <v>1.5740400000000002E-2</v>
      </c>
      <c r="C34505">
        <v>2.70818E-2</v>
      </c>
    </row>
    <row r="34506" spans="1:3" x14ac:dyDescent="0.3">
      <c r="A34506" s="1">
        <f t="shared" si="539"/>
        <v>34.503443106606298</v>
      </c>
      <c r="B34506">
        <v>3.6636700000000001E-2</v>
      </c>
      <c r="C34506">
        <v>2.7372799999999999E-2</v>
      </c>
    </row>
    <row r="34507" spans="1:3" x14ac:dyDescent="0.3">
      <c r="A34507" s="1">
        <f t="shared" si="539"/>
        <v>34.504443090466332</v>
      </c>
      <c r="B34507">
        <v>-6.6127399999999998E-3</v>
      </c>
      <c r="C34507">
        <v>2.70596E-2</v>
      </c>
    </row>
    <row r="34508" spans="1:3" x14ac:dyDescent="0.3">
      <c r="A34508" s="1">
        <f t="shared" si="539"/>
        <v>34.505443074326365</v>
      </c>
      <c r="B34508">
        <v>-4.0204799999999999E-2</v>
      </c>
      <c r="C34508">
        <v>2.71443E-2</v>
      </c>
    </row>
    <row r="34509" spans="1:3" x14ac:dyDescent="0.3">
      <c r="A34509" s="1">
        <f t="shared" si="539"/>
        <v>34.506443058186399</v>
      </c>
      <c r="B34509">
        <v>-2.44043E-2</v>
      </c>
      <c r="C34509">
        <v>2.7383000000000001E-2</v>
      </c>
    </row>
    <row r="34510" spans="1:3" x14ac:dyDescent="0.3">
      <c r="A34510" s="1">
        <f t="shared" si="539"/>
        <v>34.507443042046432</v>
      </c>
      <c r="B34510">
        <v>6.3601700000000001E-4</v>
      </c>
      <c r="C34510">
        <v>2.7347E-2</v>
      </c>
    </row>
    <row r="34511" spans="1:3" x14ac:dyDescent="0.3">
      <c r="A34511" s="1">
        <f t="shared" si="539"/>
        <v>34.508443025906466</v>
      </c>
      <c r="B34511">
        <v>2.0567499999999999E-2</v>
      </c>
      <c r="C34511">
        <v>2.7181E-2</v>
      </c>
    </row>
    <row r="34512" spans="1:3" x14ac:dyDescent="0.3">
      <c r="A34512" s="1">
        <f t="shared" si="539"/>
        <v>34.5094430097665</v>
      </c>
      <c r="B34512">
        <v>2.9292100000000001E-2</v>
      </c>
      <c r="C34512">
        <v>2.6583699999999998E-2</v>
      </c>
    </row>
    <row r="34513" spans="1:3" x14ac:dyDescent="0.3">
      <c r="A34513" s="1">
        <f t="shared" si="539"/>
        <v>34.510442993626533</v>
      </c>
      <c r="B34513">
        <v>1.42171E-2</v>
      </c>
      <c r="C34513">
        <v>2.6083800000000001E-2</v>
      </c>
    </row>
    <row r="34514" spans="1:3" x14ac:dyDescent="0.3">
      <c r="A34514" s="1">
        <f t="shared" si="539"/>
        <v>34.511442977486567</v>
      </c>
      <c r="B34514">
        <v>-1.30127E-2</v>
      </c>
      <c r="C34514">
        <v>2.5992299999999999E-2</v>
      </c>
    </row>
    <row r="34515" spans="1:3" x14ac:dyDescent="0.3">
      <c r="A34515" s="1">
        <f t="shared" si="539"/>
        <v>34.512442961346601</v>
      </c>
      <c r="B34515">
        <v>-3.1651100000000001E-2</v>
      </c>
      <c r="C34515">
        <v>2.5596799999999999E-2</v>
      </c>
    </row>
    <row r="34516" spans="1:3" x14ac:dyDescent="0.3">
      <c r="A34516" s="1">
        <f t="shared" si="539"/>
        <v>34.513442945206634</v>
      </c>
      <c r="B34516">
        <v>-1.3029499999999999E-2</v>
      </c>
      <c r="C34516">
        <v>2.5293199999999998E-2</v>
      </c>
    </row>
    <row r="34517" spans="1:3" x14ac:dyDescent="0.3">
      <c r="A34517" s="1">
        <f t="shared" si="539"/>
        <v>34.514442929066668</v>
      </c>
      <c r="B34517">
        <v>2.8474599999999999E-2</v>
      </c>
      <c r="C34517">
        <v>2.5478500000000001E-2</v>
      </c>
    </row>
    <row r="34518" spans="1:3" x14ac:dyDescent="0.3">
      <c r="A34518" s="1">
        <f t="shared" si="539"/>
        <v>34.515442912926702</v>
      </c>
      <c r="B34518">
        <v>3.2181700000000001E-2</v>
      </c>
      <c r="C34518">
        <v>2.5582000000000001E-2</v>
      </c>
    </row>
    <row r="34519" spans="1:3" x14ac:dyDescent="0.3">
      <c r="A34519" s="1">
        <f t="shared" si="539"/>
        <v>34.516442896786735</v>
      </c>
      <c r="B34519">
        <v>2.1235899999999999E-2</v>
      </c>
      <c r="C34519">
        <v>2.5755500000000001E-2</v>
      </c>
    </row>
    <row r="34520" spans="1:3" x14ac:dyDescent="0.3">
      <c r="A34520" s="1">
        <f t="shared" si="539"/>
        <v>34.517442880646769</v>
      </c>
      <c r="B34520">
        <v>4.8922500000000001E-2</v>
      </c>
      <c r="C34520">
        <v>2.60669E-2</v>
      </c>
    </row>
    <row r="34521" spans="1:3" x14ac:dyDescent="0.3">
      <c r="A34521" s="1">
        <f t="shared" si="539"/>
        <v>34.518442864506802</v>
      </c>
      <c r="B34521">
        <v>8.5403599999999996E-2</v>
      </c>
      <c r="C34521">
        <v>2.67523E-2</v>
      </c>
    </row>
    <row r="34522" spans="1:3" x14ac:dyDescent="0.3">
      <c r="A34522" s="1">
        <f t="shared" si="539"/>
        <v>34.519442848366836</v>
      </c>
      <c r="B34522">
        <v>8.1604700000000002E-2</v>
      </c>
      <c r="C34522">
        <v>2.6891999999999999E-2</v>
      </c>
    </row>
    <row r="34523" spans="1:3" x14ac:dyDescent="0.3">
      <c r="A34523" s="1">
        <f t="shared" si="539"/>
        <v>34.52044283222687</v>
      </c>
      <c r="B34523">
        <v>4.8528699999999996E-3</v>
      </c>
      <c r="C34523">
        <v>2.6525900000000002E-2</v>
      </c>
    </row>
    <row r="34524" spans="1:3" x14ac:dyDescent="0.3">
      <c r="A34524" s="1">
        <f t="shared" si="539"/>
        <v>34.521442816086903</v>
      </c>
      <c r="B34524">
        <v>-8.6207000000000006E-2</v>
      </c>
      <c r="C34524">
        <v>2.7086300000000001E-2</v>
      </c>
    </row>
    <row r="34525" spans="1:3" x14ac:dyDescent="0.3">
      <c r="A34525" s="1">
        <f t="shared" si="539"/>
        <v>34.522442799946937</v>
      </c>
      <c r="B34525">
        <v>-6.8536200000000005E-2</v>
      </c>
      <c r="C34525">
        <v>2.7498999999999999E-2</v>
      </c>
    </row>
    <row r="34526" spans="1:3" x14ac:dyDescent="0.3">
      <c r="A34526" s="1">
        <f t="shared" si="539"/>
        <v>34.523442783806971</v>
      </c>
      <c r="B34526">
        <v>2.11531E-3</v>
      </c>
      <c r="C34526">
        <v>2.73247E-2</v>
      </c>
    </row>
    <row r="34527" spans="1:3" x14ac:dyDescent="0.3">
      <c r="A34527" s="1">
        <f t="shared" si="539"/>
        <v>34.524442767667004</v>
      </c>
      <c r="B34527">
        <v>-5.1615999999999999E-4</v>
      </c>
      <c r="C34527">
        <v>2.71687E-2</v>
      </c>
    </row>
    <row r="34528" spans="1:3" x14ac:dyDescent="0.3">
      <c r="A34528" s="1">
        <f t="shared" si="539"/>
        <v>34.525442751527038</v>
      </c>
      <c r="B34528">
        <v>-7.1696099999999999E-3</v>
      </c>
      <c r="C34528">
        <v>2.7015399999999998E-2</v>
      </c>
    </row>
    <row r="34529" spans="1:3" x14ac:dyDescent="0.3">
      <c r="A34529" s="1">
        <f t="shared" si="539"/>
        <v>34.526442735387072</v>
      </c>
      <c r="B34529">
        <v>4.9692800000000002E-2</v>
      </c>
      <c r="C34529">
        <v>2.7265999999999999E-2</v>
      </c>
    </row>
    <row r="34530" spans="1:3" x14ac:dyDescent="0.3">
      <c r="A34530" s="1">
        <f t="shared" si="539"/>
        <v>34.527442719247105</v>
      </c>
      <c r="B34530">
        <v>5.9145999999999997E-2</v>
      </c>
      <c r="C34530">
        <v>2.7828499999999999E-2</v>
      </c>
    </row>
    <row r="34531" spans="1:3" x14ac:dyDescent="0.3">
      <c r="A34531" s="1">
        <f t="shared" si="539"/>
        <v>34.528442703107139</v>
      </c>
      <c r="B34531">
        <v>-2.1680399999999999E-2</v>
      </c>
      <c r="C34531">
        <v>2.7906500000000001E-2</v>
      </c>
    </row>
    <row r="34532" spans="1:3" x14ac:dyDescent="0.3">
      <c r="A34532" s="1">
        <f t="shared" si="539"/>
        <v>34.529442686967172</v>
      </c>
      <c r="B34532">
        <v>-5.6099099999999999E-2</v>
      </c>
      <c r="C34532">
        <v>2.8014500000000001E-2</v>
      </c>
    </row>
    <row r="34533" spans="1:3" x14ac:dyDescent="0.3">
      <c r="A34533" s="1">
        <f t="shared" si="539"/>
        <v>34.530442670827206</v>
      </c>
      <c r="B34533">
        <v>-2.3175700000000001E-3</v>
      </c>
      <c r="C34533">
        <v>2.77851E-2</v>
      </c>
    </row>
    <row r="34534" spans="1:3" x14ac:dyDescent="0.3">
      <c r="A34534" s="1">
        <f t="shared" si="539"/>
        <v>34.53144265468724</v>
      </c>
      <c r="B34534">
        <v>2.5271400000000002E-3</v>
      </c>
      <c r="C34534">
        <v>2.7793100000000001E-2</v>
      </c>
    </row>
    <row r="34535" spans="1:3" x14ac:dyDescent="0.3">
      <c r="A34535" s="1">
        <f t="shared" si="539"/>
        <v>34.532442638547273</v>
      </c>
      <c r="B34535">
        <v>-6.6236900000000001E-2</v>
      </c>
      <c r="C34535">
        <v>2.8428999999999999E-2</v>
      </c>
    </row>
    <row r="34536" spans="1:3" x14ac:dyDescent="0.3">
      <c r="A34536" s="1">
        <f t="shared" si="539"/>
        <v>34.533442622407307</v>
      </c>
      <c r="B34536">
        <v>-9.8120399999999997E-2</v>
      </c>
      <c r="C34536">
        <v>2.9292700000000001E-2</v>
      </c>
    </row>
    <row r="34537" spans="1:3" x14ac:dyDescent="0.3">
      <c r="A34537" s="1">
        <f t="shared" si="539"/>
        <v>34.534442606267341</v>
      </c>
      <c r="B34537">
        <v>-5.9647499999999999E-2</v>
      </c>
      <c r="C34537">
        <v>2.9803E-2</v>
      </c>
    </row>
    <row r="34538" spans="1:3" x14ac:dyDescent="0.3">
      <c r="A34538" s="1">
        <f t="shared" si="539"/>
        <v>34.535442590127374</v>
      </c>
      <c r="B34538">
        <v>2.16131E-2</v>
      </c>
      <c r="C34538">
        <v>2.9408299999999998E-2</v>
      </c>
    </row>
    <row r="34539" spans="1:3" x14ac:dyDescent="0.3">
      <c r="A34539" s="1">
        <f t="shared" si="539"/>
        <v>34.536442573987408</v>
      </c>
      <c r="B34539">
        <v>6.3006900000000005E-2</v>
      </c>
      <c r="C34539">
        <v>2.9449599999999999E-2</v>
      </c>
    </row>
    <row r="34540" spans="1:3" x14ac:dyDescent="0.3">
      <c r="A34540" s="1">
        <f t="shared" si="539"/>
        <v>34.537442557847442</v>
      </c>
      <c r="B34540">
        <v>1.43175E-2</v>
      </c>
      <c r="C34540">
        <v>2.9247599999999999E-2</v>
      </c>
    </row>
    <row r="34541" spans="1:3" x14ac:dyDescent="0.3">
      <c r="A34541" s="1">
        <f t="shared" si="539"/>
        <v>34.538442541707475</v>
      </c>
      <c r="B34541">
        <v>-2.3687400000000001E-2</v>
      </c>
      <c r="C34541">
        <v>2.8738900000000001E-2</v>
      </c>
    </row>
    <row r="34542" spans="1:3" x14ac:dyDescent="0.3">
      <c r="A34542" s="1">
        <f t="shared" si="539"/>
        <v>34.539442525567509</v>
      </c>
      <c r="B34542">
        <v>-1.67362E-2</v>
      </c>
      <c r="C34542">
        <v>2.88074E-2</v>
      </c>
    </row>
    <row r="34543" spans="1:3" x14ac:dyDescent="0.3">
      <c r="A34543" s="1">
        <f t="shared" si="539"/>
        <v>34.540442509427542</v>
      </c>
      <c r="B34543">
        <v>-4.4355499999999999E-3</v>
      </c>
      <c r="C34543">
        <v>2.8598200000000001E-2</v>
      </c>
    </row>
    <row r="34544" spans="1:3" x14ac:dyDescent="0.3">
      <c r="A34544" s="1">
        <f t="shared" si="539"/>
        <v>34.541442493287576</v>
      </c>
      <c r="B34544">
        <v>4.9917499999999997E-2</v>
      </c>
      <c r="C34544">
        <v>2.9041399999999998E-2</v>
      </c>
    </row>
    <row r="34545" spans="1:3" x14ac:dyDescent="0.3">
      <c r="A34545" s="1">
        <f t="shared" si="539"/>
        <v>34.54244247714761</v>
      </c>
      <c r="B34545">
        <v>0.10183300000000001</v>
      </c>
      <c r="C34545">
        <v>2.99887E-2</v>
      </c>
    </row>
    <row r="34546" spans="1:3" x14ac:dyDescent="0.3">
      <c r="A34546" s="1">
        <f t="shared" si="539"/>
        <v>34.543442461007643</v>
      </c>
      <c r="B34546" s="2">
        <v>7.2664500000000007E-2</v>
      </c>
      <c r="C34546">
        <v>3.04671E-2</v>
      </c>
    </row>
    <row r="34547" spans="1:3" x14ac:dyDescent="0.3">
      <c r="A34547" s="1">
        <f t="shared" si="539"/>
        <v>34.544442444867677</v>
      </c>
      <c r="B34547">
        <v>1.6261000000000001E-2</v>
      </c>
      <c r="C34547">
        <v>3.05221E-2</v>
      </c>
    </row>
    <row r="34548" spans="1:3" x14ac:dyDescent="0.3">
      <c r="A34548" s="1">
        <f t="shared" si="539"/>
        <v>34.545442428727711</v>
      </c>
      <c r="B34548">
        <v>-1.7587100000000001E-2</v>
      </c>
      <c r="C34548">
        <v>3.0422500000000002E-2</v>
      </c>
    </row>
    <row r="34549" spans="1:3" x14ac:dyDescent="0.3">
      <c r="A34549" s="1">
        <f t="shared" si="539"/>
        <v>34.546442412587744</v>
      </c>
      <c r="B34549">
        <v>-5.5712699999999997E-2</v>
      </c>
      <c r="C34549">
        <v>3.0738399999999999E-2</v>
      </c>
    </row>
    <row r="34550" spans="1:3" x14ac:dyDescent="0.3">
      <c r="A34550" s="1">
        <f t="shared" si="539"/>
        <v>34.547442396447778</v>
      </c>
      <c r="B34550">
        <v>-7.0789900000000003E-2</v>
      </c>
      <c r="C34550">
        <v>3.1094799999999999E-2</v>
      </c>
    </row>
    <row r="34551" spans="1:3" x14ac:dyDescent="0.3">
      <c r="A34551" s="1">
        <f t="shared" si="539"/>
        <v>34.548442380307812</v>
      </c>
      <c r="B34551">
        <v>-3.5131899999999998E-3</v>
      </c>
      <c r="C34551">
        <v>3.0425600000000001E-2</v>
      </c>
    </row>
    <row r="34552" spans="1:3" x14ac:dyDescent="0.3">
      <c r="A34552" s="1">
        <f t="shared" si="539"/>
        <v>34.549442364167845</v>
      </c>
      <c r="B34552">
        <v>6.2256100000000002E-2</v>
      </c>
      <c r="C34552">
        <v>3.0710100000000001E-2</v>
      </c>
    </row>
    <row r="34553" spans="1:3" x14ac:dyDescent="0.3">
      <c r="A34553" s="1">
        <f t="shared" si="539"/>
        <v>34.550442348027879</v>
      </c>
      <c r="B34553">
        <v>2.84371E-2</v>
      </c>
      <c r="C34553">
        <v>3.06646E-2</v>
      </c>
    </row>
    <row r="34554" spans="1:3" x14ac:dyDescent="0.3">
      <c r="A34554" s="1">
        <f t="shared" si="539"/>
        <v>34.551442331887912</v>
      </c>
      <c r="B34554">
        <v>-4.8344499999999999E-4</v>
      </c>
      <c r="C34554">
        <v>3.0098699999999999E-2</v>
      </c>
    </row>
    <row r="34555" spans="1:3" x14ac:dyDescent="0.3">
      <c r="A34555" s="1">
        <f t="shared" si="539"/>
        <v>34.552442315747946</v>
      </c>
      <c r="B34555">
        <v>4.7245700000000002E-2</v>
      </c>
      <c r="C34555">
        <v>3.0454499999999999E-2</v>
      </c>
    </row>
    <row r="34556" spans="1:3" x14ac:dyDescent="0.3">
      <c r="A34556" s="1">
        <f t="shared" si="539"/>
        <v>34.55344229960798</v>
      </c>
      <c r="B34556">
        <v>4.2301100000000001E-2</v>
      </c>
      <c r="C34556">
        <v>3.0601099999999999E-2</v>
      </c>
    </row>
    <row r="34557" spans="1:3" x14ac:dyDescent="0.3">
      <c r="A34557" s="1">
        <f t="shared" si="539"/>
        <v>34.554442283468013</v>
      </c>
      <c r="B34557">
        <v>-5.3673100000000001E-2</v>
      </c>
      <c r="C34557">
        <v>3.1002700000000001E-2</v>
      </c>
    </row>
    <row r="34558" spans="1:3" x14ac:dyDescent="0.3">
      <c r="A34558" s="1">
        <f t="shared" si="539"/>
        <v>34.555442267328047</v>
      </c>
      <c r="B34558">
        <v>-9.7465800000000005E-2</v>
      </c>
      <c r="C34558">
        <v>3.1759000000000003E-2</v>
      </c>
    </row>
    <row r="34559" spans="1:3" x14ac:dyDescent="0.3">
      <c r="A34559" s="1">
        <f t="shared" si="539"/>
        <v>34.556442251188081</v>
      </c>
      <c r="B34559">
        <v>-4.46656E-2</v>
      </c>
      <c r="C34559">
        <v>3.1708800000000002E-2</v>
      </c>
    </row>
    <row r="34560" spans="1:3" x14ac:dyDescent="0.3">
      <c r="A34560" s="1">
        <f t="shared" si="539"/>
        <v>34.557442235048114</v>
      </c>
      <c r="B34560">
        <v>9.2594400000000007E-3</v>
      </c>
      <c r="C34560">
        <v>3.1716000000000001E-2</v>
      </c>
    </row>
    <row r="34561" spans="1:3" x14ac:dyDescent="0.3">
      <c r="A34561" s="1">
        <f t="shared" si="539"/>
        <v>34.558442218908148</v>
      </c>
      <c r="B34561">
        <v>2.5057200000000002E-2</v>
      </c>
      <c r="C34561">
        <v>3.1523500000000003E-2</v>
      </c>
    </row>
    <row r="34562" spans="1:3" x14ac:dyDescent="0.3">
      <c r="A34562" s="1">
        <f t="shared" si="539"/>
        <v>34.559442202768182</v>
      </c>
      <c r="B34562">
        <v>3.7442000000000003E-2</v>
      </c>
      <c r="C34562">
        <v>3.1825699999999998E-2</v>
      </c>
    </row>
    <row r="34563" spans="1:3" x14ac:dyDescent="0.3">
      <c r="A34563" s="1">
        <f t="shared" si="539"/>
        <v>34.560442186628215</v>
      </c>
      <c r="B34563">
        <v>4.7355700000000001E-2</v>
      </c>
      <c r="C34563">
        <v>3.1730300000000003E-2</v>
      </c>
    </row>
    <row r="34564" spans="1:3" x14ac:dyDescent="0.3">
      <c r="A34564" s="1">
        <f t="shared" ref="A34564:A34627" si="540">A34563+$L$2</f>
        <v>34.561442170488249</v>
      </c>
      <c r="B34564">
        <v>1.1114000000000001E-2</v>
      </c>
      <c r="C34564">
        <v>3.1453299999999997E-2</v>
      </c>
    </row>
    <row r="34565" spans="1:3" x14ac:dyDescent="0.3">
      <c r="A34565" s="1">
        <f t="shared" si="540"/>
        <v>34.562442154348282</v>
      </c>
      <c r="B34565">
        <v>-5.0162699999999998E-2</v>
      </c>
      <c r="C34565">
        <v>3.1686199999999998E-2</v>
      </c>
    </row>
    <row r="34566" spans="1:3" x14ac:dyDescent="0.3">
      <c r="A34566" s="1">
        <f t="shared" si="540"/>
        <v>34.563442138208316</v>
      </c>
      <c r="B34566">
        <v>-5.7194200000000001E-2</v>
      </c>
      <c r="C34566">
        <v>3.1866400000000003E-2</v>
      </c>
    </row>
    <row r="34567" spans="1:3" x14ac:dyDescent="0.3">
      <c r="A34567" s="1">
        <f t="shared" si="540"/>
        <v>34.56444212206835</v>
      </c>
      <c r="B34567">
        <v>-2.6338400000000001E-2</v>
      </c>
      <c r="C34567">
        <v>3.2075800000000002E-2</v>
      </c>
    </row>
    <row r="34568" spans="1:3" x14ac:dyDescent="0.3">
      <c r="A34568" s="1">
        <f t="shared" si="540"/>
        <v>34.565442105928383</v>
      </c>
      <c r="B34568">
        <v>-2.22335E-2</v>
      </c>
      <c r="C34568">
        <v>3.2113500000000003E-2</v>
      </c>
    </row>
    <row r="34569" spans="1:3" x14ac:dyDescent="0.3">
      <c r="A34569" s="1">
        <f t="shared" si="540"/>
        <v>34.566442089788417</v>
      </c>
      <c r="B34569">
        <v>-3.7168600000000003E-2</v>
      </c>
      <c r="C34569">
        <v>3.2271500000000002E-2</v>
      </c>
    </row>
    <row r="34570" spans="1:3" x14ac:dyDescent="0.3">
      <c r="A34570" s="1">
        <f t="shared" si="540"/>
        <v>34.567442073648451</v>
      </c>
      <c r="B34570">
        <v>-4.0730099999999998E-2</v>
      </c>
      <c r="C34570">
        <v>3.2633000000000002E-2</v>
      </c>
    </row>
    <row r="34571" spans="1:3" x14ac:dyDescent="0.3">
      <c r="A34571" s="1">
        <f t="shared" si="540"/>
        <v>34.568442057508484</v>
      </c>
      <c r="B34571">
        <v>6.9280499999999998E-3</v>
      </c>
      <c r="C34571">
        <v>3.2601199999999997E-2</v>
      </c>
    </row>
    <row r="34572" spans="1:3" x14ac:dyDescent="0.3">
      <c r="A34572" s="1">
        <f t="shared" si="540"/>
        <v>34.569442041368518</v>
      </c>
      <c r="B34572">
        <v>7.4836399999999997E-2</v>
      </c>
      <c r="C34572">
        <v>3.2905700000000003E-2</v>
      </c>
    </row>
    <row r="34573" spans="1:3" x14ac:dyDescent="0.3">
      <c r="A34573" s="1">
        <f t="shared" si="540"/>
        <v>34.570442025228552</v>
      </c>
      <c r="B34573">
        <v>3.7094799999999997E-2</v>
      </c>
      <c r="C34573">
        <v>3.3069000000000001E-2</v>
      </c>
    </row>
    <row r="34574" spans="1:3" x14ac:dyDescent="0.3">
      <c r="A34574" s="1">
        <f t="shared" si="540"/>
        <v>34.571442009088585</v>
      </c>
      <c r="B34574">
        <v>-4.4030600000000003E-2</v>
      </c>
      <c r="C34574">
        <v>3.31411E-2</v>
      </c>
    </row>
    <row r="34575" spans="1:3" x14ac:dyDescent="0.3">
      <c r="A34575" s="1">
        <f t="shared" si="540"/>
        <v>34.572441992948619</v>
      </c>
      <c r="B34575">
        <v>-1.9588999999999999E-2</v>
      </c>
      <c r="C34575">
        <v>3.3041000000000001E-2</v>
      </c>
    </row>
    <row r="34576" spans="1:3" x14ac:dyDescent="0.3">
      <c r="A34576" s="1">
        <f t="shared" si="540"/>
        <v>34.573441976808652</v>
      </c>
      <c r="B34576">
        <v>2.3377200000000001E-2</v>
      </c>
      <c r="C34576">
        <v>3.3199199999999998E-2</v>
      </c>
    </row>
    <row r="34577" spans="1:3" x14ac:dyDescent="0.3">
      <c r="A34577" s="1">
        <f t="shared" si="540"/>
        <v>34.574441960668686</v>
      </c>
      <c r="B34577">
        <v>5.1891999999999997E-3</v>
      </c>
      <c r="C34577">
        <v>3.3119700000000002E-2</v>
      </c>
    </row>
    <row r="34578" spans="1:3" x14ac:dyDescent="0.3">
      <c r="A34578" s="1">
        <f t="shared" si="540"/>
        <v>34.57544194452872</v>
      </c>
      <c r="B34578">
        <v>1.3162600000000001E-3</v>
      </c>
      <c r="C34578">
        <v>3.3074699999999999E-2</v>
      </c>
    </row>
    <row r="34579" spans="1:3" x14ac:dyDescent="0.3">
      <c r="A34579" s="1">
        <f t="shared" si="540"/>
        <v>34.576441928388753</v>
      </c>
      <c r="B34579">
        <v>2.4997599999999998E-2</v>
      </c>
      <c r="C34579">
        <v>3.3152899999999999E-2</v>
      </c>
    </row>
    <row r="34580" spans="1:3" x14ac:dyDescent="0.3">
      <c r="A34580" s="1">
        <f t="shared" si="540"/>
        <v>34.577441912248787</v>
      </c>
      <c r="B34580">
        <v>2.0680199999999999E-2</v>
      </c>
      <c r="C34580">
        <v>3.3132599999999998E-2</v>
      </c>
    </row>
    <row r="34581" spans="1:3" x14ac:dyDescent="0.3">
      <c r="A34581" s="1">
        <f t="shared" si="540"/>
        <v>34.578441896108821</v>
      </c>
      <c r="B34581">
        <v>-1.7965999999999999E-2</v>
      </c>
      <c r="C34581">
        <v>3.3086699999999997E-2</v>
      </c>
    </row>
    <row r="34582" spans="1:3" x14ac:dyDescent="0.3">
      <c r="A34582" s="1">
        <f t="shared" si="540"/>
        <v>34.579441879968854</v>
      </c>
      <c r="B34582">
        <v>-2.1867899999999999E-2</v>
      </c>
      <c r="C34582">
        <v>3.2798000000000001E-2</v>
      </c>
    </row>
    <row r="34583" spans="1:3" x14ac:dyDescent="0.3">
      <c r="A34583" s="1">
        <f t="shared" si="540"/>
        <v>34.580441863828888</v>
      </c>
      <c r="B34583">
        <v>2.7918499999999999E-2</v>
      </c>
      <c r="C34583">
        <v>3.3042799999999997E-2</v>
      </c>
    </row>
    <row r="34584" spans="1:3" x14ac:dyDescent="0.3">
      <c r="A34584" s="1">
        <f t="shared" si="540"/>
        <v>34.581441847688922</v>
      </c>
      <c r="B34584">
        <v>3.8243899999999997E-2</v>
      </c>
      <c r="C34584">
        <v>3.30446E-2</v>
      </c>
    </row>
    <row r="34585" spans="1:3" x14ac:dyDescent="0.3">
      <c r="A34585" s="1">
        <f t="shared" si="540"/>
        <v>34.582441831548955</v>
      </c>
      <c r="B34585">
        <v>-6.4790100000000003E-3</v>
      </c>
      <c r="C34585">
        <v>3.2990999999999999E-2</v>
      </c>
    </row>
    <row r="34586" spans="1:3" x14ac:dyDescent="0.3">
      <c r="A34586" s="1">
        <f t="shared" si="540"/>
        <v>34.583441815408989</v>
      </c>
      <c r="B34586">
        <v>-3.2075199999999998E-2</v>
      </c>
      <c r="C34586">
        <v>3.2660599999999998E-2</v>
      </c>
    </row>
    <row r="34587" spans="1:3" x14ac:dyDescent="0.3">
      <c r="A34587" s="1">
        <f t="shared" si="540"/>
        <v>34.584441799269023</v>
      </c>
      <c r="B34587">
        <v>-2.2813799999999999E-2</v>
      </c>
      <c r="C34587">
        <v>3.2330400000000002E-2</v>
      </c>
    </row>
    <row r="34588" spans="1:3" x14ac:dyDescent="0.3">
      <c r="A34588" s="1">
        <f t="shared" si="540"/>
        <v>34.585441783129056</v>
      </c>
      <c r="B34588">
        <v>2.12987E-2</v>
      </c>
      <c r="C34588">
        <v>3.2434900000000003E-2</v>
      </c>
    </row>
    <row r="34589" spans="1:3" x14ac:dyDescent="0.3">
      <c r="A34589" s="1">
        <f t="shared" si="540"/>
        <v>34.58644176698909</v>
      </c>
      <c r="B34589">
        <v>6.1909100000000002E-2</v>
      </c>
      <c r="C34589">
        <v>3.2522299999999997E-2</v>
      </c>
    </row>
    <row r="34590" spans="1:3" x14ac:dyDescent="0.3">
      <c r="A34590" s="1">
        <f t="shared" si="540"/>
        <v>34.587441750849123</v>
      </c>
      <c r="B34590">
        <v>1.19171E-2</v>
      </c>
      <c r="C34590">
        <v>3.2584299999999997E-2</v>
      </c>
    </row>
    <row r="34591" spans="1:3" x14ac:dyDescent="0.3">
      <c r="A34591" s="1">
        <f t="shared" si="540"/>
        <v>34.588441734709157</v>
      </c>
      <c r="B34591">
        <v>-6.7669499999999994E-2</v>
      </c>
      <c r="C34591">
        <v>3.2790300000000001E-2</v>
      </c>
    </row>
    <row r="34592" spans="1:3" x14ac:dyDescent="0.3">
      <c r="A34592" s="1">
        <f t="shared" si="540"/>
        <v>34.589441718569191</v>
      </c>
      <c r="B34592">
        <v>-5.6971899999999999E-2</v>
      </c>
      <c r="C34592">
        <v>3.2934900000000003E-2</v>
      </c>
    </row>
    <row r="34593" spans="1:3" x14ac:dyDescent="0.3">
      <c r="A34593" s="1">
        <f t="shared" si="540"/>
        <v>34.590441702429224</v>
      </c>
      <c r="B34593">
        <v>-8.6853699999999995E-3</v>
      </c>
      <c r="C34593">
        <v>3.2773900000000002E-2</v>
      </c>
    </row>
    <row r="34594" spans="1:3" x14ac:dyDescent="0.3">
      <c r="A34594" s="1">
        <f t="shared" si="540"/>
        <v>34.591441686289258</v>
      </c>
      <c r="B34594">
        <v>4.1148699999999996E-3</v>
      </c>
      <c r="C34594">
        <v>3.2730000000000002E-2</v>
      </c>
    </row>
    <row r="34595" spans="1:3" x14ac:dyDescent="0.3">
      <c r="A34595" s="1">
        <f t="shared" si="540"/>
        <v>34.592441670149292</v>
      </c>
      <c r="B34595">
        <v>6.5537800000000004E-3</v>
      </c>
      <c r="C34595">
        <v>3.2260999999999998E-2</v>
      </c>
    </row>
    <row r="34596" spans="1:3" x14ac:dyDescent="0.3">
      <c r="A34596" s="1">
        <f t="shared" si="540"/>
        <v>34.593441654009325</v>
      </c>
      <c r="B34596">
        <v>5.9546499999999997E-3</v>
      </c>
      <c r="C34596">
        <v>3.1717500000000003E-2</v>
      </c>
    </row>
    <row r="34597" spans="1:3" x14ac:dyDescent="0.3">
      <c r="A34597" s="1">
        <f t="shared" si="540"/>
        <v>34.594441637869359</v>
      </c>
      <c r="B34597">
        <v>-1.4235899999999999E-2</v>
      </c>
      <c r="C34597">
        <v>3.1547100000000002E-2</v>
      </c>
    </row>
    <row r="34598" spans="1:3" x14ac:dyDescent="0.3">
      <c r="A34598" s="1">
        <f t="shared" si="540"/>
        <v>34.595441621729393</v>
      </c>
      <c r="B34598">
        <v>-3.9615699999999997E-2</v>
      </c>
      <c r="C34598">
        <v>3.193E-2</v>
      </c>
    </row>
    <row r="34599" spans="1:3" x14ac:dyDescent="0.3">
      <c r="A34599" s="1">
        <f t="shared" si="540"/>
        <v>34.596441605589426</v>
      </c>
      <c r="B34599">
        <v>-3.3774199999999997E-2</v>
      </c>
      <c r="C34599">
        <v>3.2204499999999997E-2</v>
      </c>
    </row>
    <row r="34600" spans="1:3" x14ac:dyDescent="0.3">
      <c r="A34600" s="1">
        <f t="shared" si="540"/>
        <v>34.59744158944946</v>
      </c>
      <c r="B34600">
        <v>6.30454E-3</v>
      </c>
      <c r="C34600">
        <v>3.2262800000000001E-2</v>
      </c>
    </row>
    <row r="34601" spans="1:3" x14ac:dyDescent="0.3">
      <c r="A34601" s="1">
        <f t="shared" si="540"/>
        <v>34.598441573309493</v>
      </c>
      <c r="B34601">
        <v>3.8169599999999998E-2</v>
      </c>
      <c r="C34601">
        <v>3.2624199999999999E-2</v>
      </c>
    </row>
    <row r="34602" spans="1:3" x14ac:dyDescent="0.3">
      <c r="A34602" s="1">
        <f t="shared" si="540"/>
        <v>34.599441557169527</v>
      </c>
      <c r="B34602">
        <v>5.4081700000000003E-2</v>
      </c>
      <c r="C34602">
        <v>3.3056099999999998E-2</v>
      </c>
    </row>
    <row r="34603" spans="1:3" x14ac:dyDescent="0.3">
      <c r="A34603" s="1">
        <f t="shared" si="540"/>
        <v>34.600441541029561</v>
      </c>
      <c r="B34603">
        <v>6.5344200000000005E-2</v>
      </c>
      <c r="C34603">
        <v>3.3471599999999997E-2</v>
      </c>
    </row>
    <row r="34604" spans="1:3" x14ac:dyDescent="0.3">
      <c r="A34604" s="1">
        <f t="shared" si="540"/>
        <v>34.601441524889594</v>
      </c>
      <c r="B34604">
        <v>4.8635999999999999E-2</v>
      </c>
      <c r="C34604">
        <v>3.3719899999999997E-2</v>
      </c>
    </row>
    <row r="34605" spans="1:3" x14ac:dyDescent="0.3">
      <c r="A34605" s="1">
        <f t="shared" si="540"/>
        <v>34.602441508749628</v>
      </c>
      <c r="B34605">
        <v>1.6187900000000002E-2</v>
      </c>
      <c r="C34605">
        <v>3.3724400000000002E-2</v>
      </c>
    </row>
    <row r="34606" spans="1:3" x14ac:dyDescent="0.3">
      <c r="A34606" s="1">
        <f t="shared" si="540"/>
        <v>34.603441492609662</v>
      </c>
      <c r="B34606">
        <v>-5.4487900000000002E-3</v>
      </c>
      <c r="C34606">
        <v>3.3412499999999998E-2</v>
      </c>
    </row>
    <row r="34607" spans="1:3" x14ac:dyDescent="0.3">
      <c r="A34607" s="1">
        <f t="shared" si="540"/>
        <v>34.604441476469695</v>
      </c>
      <c r="B34607">
        <v>-2.4618299999999999E-2</v>
      </c>
      <c r="C34607">
        <v>3.35926E-2</v>
      </c>
    </row>
    <row r="34608" spans="1:3" x14ac:dyDescent="0.3">
      <c r="A34608" s="1">
        <f t="shared" si="540"/>
        <v>34.605441460329729</v>
      </c>
      <c r="B34608">
        <v>-1.22449E-2</v>
      </c>
      <c r="C34608">
        <v>3.3313000000000002E-2</v>
      </c>
    </row>
    <row r="34609" spans="1:3" x14ac:dyDescent="0.3">
      <c r="A34609" s="1">
        <f t="shared" si="540"/>
        <v>34.606441444189763</v>
      </c>
      <c r="B34609">
        <v>3.6293499999999999E-2</v>
      </c>
      <c r="C34609">
        <v>3.3431900000000001E-2</v>
      </c>
    </row>
    <row r="34610" spans="1:3" x14ac:dyDescent="0.3">
      <c r="A34610" s="1">
        <f t="shared" si="540"/>
        <v>34.607441428049796</v>
      </c>
      <c r="B34610">
        <v>6.3522800000000004E-2</v>
      </c>
      <c r="C34610">
        <v>3.4060699999999999E-2</v>
      </c>
    </row>
    <row r="34611" spans="1:3" x14ac:dyDescent="0.3">
      <c r="A34611" s="1">
        <f t="shared" si="540"/>
        <v>34.60844141190983</v>
      </c>
      <c r="B34611">
        <v>6.4481999999999998E-2</v>
      </c>
      <c r="C34611">
        <v>3.44999E-2</v>
      </c>
    </row>
    <row r="34612" spans="1:3" x14ac:dyDescent="0.3">
      <c r="A34612" s="1">
        <f t="shared" si="540"/>
        <v>34.609441395769863</v>
      </c>
      <c r="B34612">
        <v>2.2120299999999999E-2</v>
      </c>
      <c r="C34612">
        <v>3.4428199999999999E-2</v>
      </c>
    </row>
    <row r="34613" spans="1:3" x14ac:dyDescent="0.3">
      <c r="A34613" s="1">
        <f t="shared" si="540"/>
        <v>34.610441379629897</v>
      </c>
      <c r="B34613">
        <v>-8.2314600000000002E-2</v>
      </c>
      <c r="C34613">
        <v>3.5109099999999997E-2</v>
      </c>
    </row>
    <row r="34614" spans="1:3" x14ac:dyDescent="0.3">
      <c r="A34614" s="1">
        <f t="shared" si="540"/>
        <v>34.611441363489931</v>
      </c>
      <c r="B34614">
        <v>-0.13352</v>
      </c>
      <c r="C34614">
        <v>3.6314199999999998E-2</v>
      </c>
    </row>
    <row r="34615" spans="1:3" x14ac:dyDescent="0.3">
      <c r="A34615" s="1">
        <f t="shared" si="540"/>
        <v>34.612441347349964</v>
      </c>
      <c r="B34615">
        <v>-7.9833699999999994E-2</v>
      </c>
      <c r="C34615">
        <v>3.6796000000000002E-2</v>
      </c>
    </row>
    <row r="34616" spans="1:3" x14ac:dyDescent="0.3">
      <c r="A34616" s="1">
        <f t="shared" si="540"/>
        <v>34.613441331209998</v>
      </c>
      <c r="B34616">
        <v>-1.7686400000000001E-2</v>
      </c>
      <c r="C34616">
        <v>3.6842600000000003E-2</v>
      </c>
    </row>
    <row r="34617" spans="1:3" x14ac:dyDescent="0.3">
      <c r="A34617" s="1">
        <f t="shared" si="540"/>
        <v>34.614441315070032</v>
      </c>
      <c r="B34617">
        <v>2.95108E-2</v>
      </c>
      <c r="C34617">
        <v>3.6852999999999997E-2</v>
      </c>
    </row>
    <row r="34618" spans="1:3" x14ac:dyDescent="0.3">
      <c r="A34618" s="1">
        <f t="shared" si="540"/>
        <v>34.615441298930065</v>
      </c>
      <c r="B34618">
        <v>6.9756700000000005E-2</v>
      </c>
      <c r="C34618">
        <v>3.7228700000000003E-2</v>
      </c>
    </row>
    <row r="34619" spans="1:3" x14ac:dyDescent="0.3">
      <c r="A34619" s="1">
        <f t="shared" si="540"/>
        <v>34.616441282790099</v>
      </c>
      <c r="B34619">
        <v>5.3653899999999997E-2</v>
      </c>
      <c r="C34619">
        <v>3.75529E-2</v>
      </c>
    </row>
    <row r="34620" spans="1:3" x14ac:dyDescent="0.3">
      <c r="A34620" s="1">
        <f t="shared" si="540"/>
        <v>34.617441266650133</v>
      </c>
      <c r="B34620">
        <v>4.84141E-3</v>
      </c>
      <c r="C34620">
        <v>3.7112100000000002E-2</v>
      </c>
    </row>
    <row r="34621" spans="1:3" x14ac:dyDescent="0.3">
      <c r="A34621" s="1">
        <f t="shared" si="540"/>
        <v>34.618441250510166</v>
      </c>
      <c r="B34621">
        <v>2.4118500000000001E-2</v>
      </c>
      <c r="C34621">
        <v>3.6499200000000002E-2</v>
      </c>
    </row>
    <row r="34622" spans="1:3" x14ac:dyDescent="0.3">
      <c r="A34622" s="1">
        <f t="shared" si="540"/>
        <v>34.6194412343702</v>
      </c>
      <c r="B34622">
        <v>7.5721300000000005E-2</v>
      </c>
      <c r="C34622">
        <v>3.6440399999999998E-2</v>
      </c>
    </row>
    <row r="34623" spans="1:3" x14ac:dyDescent="0.3">
      <c r="A34623" s="1">
        <f t="shared" si="540"/>
        <v>34.620441218230233</v>
      </c>
      <c r="B34623">
        <v>4.0821499999999997E-3</v>
      </c>
      <c r="C34623">
        <v>3.6432699999999998E-2</v>
      </c>
    </row>
    <row r="34624" spans="1:3" x14ac:dyDescent="0.3">
      <c r="A34624" s="1">
        <f t="shared" si="540"/>
        <v>34.621441202090267</v>
      </c>
      <c r="B34624">
        <v>-0.12315</v>
      </c>
      <c r="C34624">
        <v>3.6802099999999997E-2</v>
      </c>
    </row>
    <row r="34625" spans="1:3" x14ac:dyDescent="0.3">
      <c r="A34625" s="1">
        <f t="shared" si="540"/>
        <v>34.622441185950301</v>
      </c>
      <c r="B34625">
        <v>-0.10804900000000001</v>
      </c>
      <c r="C34625">
        <v>3.7197300000000003E-2</v>
      </c>
    </row>
    <row r="34626" spans="1:3" x14ac:dyDescent="0.3">
      <c r="A34626" s="1">
        <f t="shared" si="540"/>
        <v>34.623441169810334</v>
      </c>
      <c r="B34626">
        <v>-1.5487000000000001E-2</v>
      </c>
      <c r="C34626">
        <v>3.7331000000000003E-2</v>
      </c>
    </row>
    <row r="34627" spans="1:3" x14ac:dyDescent="0.3">
      <c r="A34627" s="1">
        <f t="shared" si="540"/>
        <v>34.624441153670368</v>
      </c>
      <c r="B34627">
        <v>1.19878E-2</v>
      </c>
      <c r="C34627">
        <v>3.7445699999999998E-2</v>
      </c>
    </row>
    <row r="34628" spans="1:3" x14ac:dyDescent="0.3">
      <c r="A34628" s="1">
        <f t="shared" ref="A34628:A34691" si="541">A34627+$L$2</f>
        <v>34.625441137530402</v>
      </c>
      <c r="B34628">
        <v>2.0775100000000001E-2</v>
      </c>
      <c r="C34628">
        <v>3.7581799999999999E-2</v>
      </c>
    </row>
    <row r="34629" spans="1:3" x14ac:dyDescent="0.3">
      <c r="A34629" s="1">
        <f t="shared" si="541"/>
        <v>34.626441121390435</v>
      </c>
      <c r="B34629">
        <v>6.5661300000000006E-2</v>
      </c>
      <c r="C34629">
        <v>3.7741400000000001E-2</v>
      </c>
    </row>
    <row r="34630" spans="1:3" x14ac:dyDescent="0.3">
      <c r="A34630" s="1">
        <f t="shared" si="541"/>
        <v>34.627441105250469</v>
      </c>
      <c r="B34630">
        <v>9.2104599999999995E-2</v>
      </c>
      <c r="C34630">
        <v>3.8071000000000001E-2</v>
      </c>
    </row>
    <row r="34631" spans="1:3" x14ac:dyDescent="0.3">
      <c r="A34631" s="1">
        <f t="shared" si="541"/>
        <v>34.628441089110503</v>
      </c>
      <c r="B34631">
        <v>4.1091799999999998E-2</v>
      </c>
      <c r="C34631">
        <v>3.8265100000000003E-2</v>
      </c>
    </row>
    <row r="34632" spans="1:3" x14ac:dyDescent="0.3">
      <c r="A34632" s="1">
        <f t="shared" si="541"/>
        <v>34.629441072970536</v>
      </c>
      <c r="B34632">
        <v>-2.9892100000000001E-2</v>
      </c>
      <c r="C34632">
        <v>3.8003099999999998E-2</v>
      </c>
    </row>
    <row r="34633" spans="1:3" x14ac:dyDescent="0.3">
      <c r="A34633" s="1">
        <f t="shared" si="541"/>
        <v>34.63044105683057</v>
      </c>
      <c r="B34633">
        <v>-2.9905600000000001E-2</v>
      </c>
      <c r="C34633">
        <v>3.8279000000000001E-2</v>
      </c>
    </row>
    <row r="34634" spans="1:3" x14ac:dyDescent="0.3">
      <c r="A34634" s="1">
        <f t="shared" si="541"/>
        <v>34.631441040690603</v>
      </c>
      <c r="B34634">
        <v>-6.2560699999999999E-3</v>
      </c>
      <c r="C34634">
        <v>3.8316200000000002E-2</v>
      </c>
    </row>
    <row r="34635" spans="1:3" x14ac:dyDescent="0.3">
      <c r="A34635" s="1">
        <f t="shared" si="541"/>
        <v>34.632441024550637</v>
      </c>
      <c r="B34635">
        <v>-2.0550200000000001E-2</v>
      </c>
      <c r="C34635">
        <v>3.7859400000000001E-2</v>
      </c>
    </row>
    <row r="34636" spans="1:3" x14ac:dyDescent="0.3">
      <c r="A34636" s="1">
        <f t="shared" si="541"/>
        <v>34.633441008410671</v>
      </c>
      <c r="B34636">
        <v>-4.3944200000000003E-2</v>
      </c>
      <c r="C34636">
        <v>3.7317599999999999E-2</v>
      </c>
    </row>
    <row r="34637" spans="1:3" x14ac:dyDescent="0.3">
      <c r="A34637" s="1">
        <f t="shared" si="541"/>
        <v>34.634440992270704</v>
      </c>
      <c r="B34637">
        <v>-4.9856200000000003E-2</v>
      </c>
      <c r="C34637">
        <v>3.7219700000000001E-2</v>
      </c>
    </row>
    <row r="34638" spans="1:3" x14ac:dyDescent="0.3">
      <c r="A34638" s="1">
        <f t="shared" si="541"/>
        <v>34.635440976130738</v>
      </c>
      <c r="B34638">
        <v>-2.1402000000000001E-2</v>
      </c>
      <c r="C34638">
        <v>3.7217600000000003E-2</v>
      </c>
    </row>
    <row r="34639" spans="1:3" x14ac:dyDescent="0.3">
      <c r="A34639" s="1">
        <f t="shared" si="541"/>
        <v>34.636440959990772</v>
      </c>
      <c r="B34639">
        <v>1.30451E-3</v>
      </c>
      <c r="C34639">
        <v>3.6600599999999997E-2</v>
      </c>
    </row>
    <row r="34640" spans="1:3" x14ac:dyDescent="0.3">
      <c r="A34640" s="1">
        <f t="shared" si="541"/>
        <v>34.637440943850805</v>
      </c>
      <c r="B34640">
        <v>-3.69272E-2</v>
      </c>
      <c r="C34640">
        <v>3.6826699999999997E-2</v>
      </c>
    </row>
    <row r="34641" spans="1:3" x14ac:dyDescent="0.3">
      <c r="A34641" s="1">
        <f t="shared" si="541"/>
        <v>34.638440927710839</v>
      </c>
      <c r="B34641">
        <v>-4.0002500000000003E-2</v>
      </c>
      <c r="C34641">
        <v>3.6989800000000003E-2</v>
      </c>
    </row>
    <row r="34642" spans="1:3" x14ac:dyDescent="0.3">
      <c r="A34642" s="1">
        <f t="shared" si="541"/>
        <v>34.639440911570873</v>
      </c>
      <c r="B34642">
        <v>4.4463599999999999E-2</v>
      </c>
      <c r="C34642">
        <v>3.7267099999999997E-2</v>
      </c>
    </row>
    <row r="34643" spans="1:3" x14ac:dyDescent="0.3">
      <c r="A34643" s="1">
        <f t="shared" si="541"/>
        <v>34.640440895430906</v>
      </c>
      <c r="B34643">
        <v>7.4914800000000004E-2</v>
      </c>
      <c r="C34643">
        <v>3.7971900000000003E-2</v>
      </c>
    </row>
    <row r="34644" spans="1:3" x14ac:dyDescent="0.3">
      <c r="A34644" s="1">
        <f t="shared" si="541"/>
        <v>34.64144087929094</v>
      </c>
      <c r="B34644">
        <v>2.6698800000000002E-2</v>
      </c>
      <c r="C34644">
        <v>3.7739700000000001E-2</v>
      </c>
    </row>
    <row r="34645" spans="1:3" x14ac:dyDescent="0.3">
      <c r="A34645" s="1">
        <f t="shared" si="541"/>
        <v>34.642440863150973</v>
      </c>
      <c r="B34645">
        <v>1.6542999999999999E-2</v>
      </c>
      <c r="C34645">
        <v>3.6886799999999997E-2</v>
      </c>
    </row>
    <row r="34646" spans="1:3" x14ac:dyDescent="0.3">
      <c r="A34646" s="1">
        <f t="shared" si="541"/>
        <v>34.643440847011007</v>
      </c>
      <c r="B34646">
        <v>3.7984900000000002E-2</v>
      </c>
      <c r="C34646">
        <v>3.6540000000000003E-2</v>
      </c>
    </row>
    <row r="34647" spans="1:3" x14ac:dyDescent="0.3">
      <c r="A34647" s="1">
        <f t="shared" si="541"/>
        <v>34.644440830871041</v>
      </c>
      <c r="B34647">
        <v>2.3342600000000002E-2</v>
      </c>
      <c r="C34647">
        <v>3.6610799999999999E-2</v>
      </c>
    </row>
    <row r="34648" spans="1:3" x14ac:dyDescent="0.3">
      <c r="A34648" s="1">
        <f t="shared" si="541"/>
        <v>34.645440814731074</v>
      </c>
      <c r="B34648">
        <v>-2.37121E-2</v>
      </c>
      <c r="C34648">
        <v>3.6672099999999999E-2</v>
      </c>
    </row>
    <row r="34649" spans="1:3" x14ac:dyDescent="0.3">
      <c r="A34649" s="1">
        <f t="shared" si="541"/>
        <v>34.646440798591108</v>
      </c>
      <c r="B34649">
        <v>-4.8332199999999999E-2</v>
      </c>
      <c r="C34649">
        <v>3.65983E-2</v>
      </c>
    </row>
    <row r="34650" spans="1:3" x14ac:dyDescent="0.3">
      <c r="A34650" s="1">
        <f t="shared" si="541"/>
        <v>34.647440782451142</v>
      </c>
      <c r="B34650">
        <v>-2.42273E-2</v>
      </c>
      <c r="C34650">
        <v>3.6132600000000001E-2</v>
      </c>
    </row>
    <row r="34651" spans="1:3" x14ac:dyDescent="0.3">
      <c r="A34651" s="1">
        <f t="shared" si="541"/>
        <v>34.648440766311175</v>
      </c>
      <c r="B34651">
        <v>7.0072099999999998E-3</v>
      </c>
      <c r="C34651">
        <v>3.6167600000000001E-2</v>
      </c>
    </row>
    <row r="34652" spans="1:3" x14ac:dyDescent="0.3">
      <c r="A34652" s="1">
        <f t="shared" si="541"/>
        <v>34.649440750171209</v>
      </c>
      <c r="B34652">
        <v>2.05118E-2</v>
      </c>
      <c r="C34652">
        <v>3.57501E-2</v>
      </c>
    </row>
    <row r="34653" spans="1:3" x14ac:dyDescent="0.3">
      <c r="A34653" s="1">
        <f t="shared" si="541"/>
        <v>34.650440734031243</v>
      </c>
      <c r="B34653">
        <v>2.6582700000000001E-2</v>
      </c>
      <c r="C34653">
        <v>3.5731600000000002E-2</v>
      </c>
    </row>
    <row r="34654" spans="1:3" x14ac:dyDescent="0.3">
      <c r="A34654" s="1">
        <f t="shared" si="541"/>
        <v>34.651440717891276</v>
      </c>
      <c r="B34654">
        <v>4.7158600000000002E-2</v>
      </c>
      <c r="C34654">
        <v>3.6198300000000003E-2</v>
      </c>
    </row>
    <row r="34655" spans="1:3" x14ac:dyDescent="0.3">
      <c r="A34655" s="1">
        <f t="shared" si="541"/>
        <v>34.65244070175131</v>
      </c>
      <c r="B34655">
        <v>8.4471599999999994E-2</v>
      </c>
      <c r="C34655">
        <v>3.6570600000000002E-2</v>
      </c>
    </row>
    <row r="34656" spans="1:3" x14ac:dyDescent="0.3">
      <c r="A34656" s="1">
        <f t="shared" si="541"/>
        <v>34.653440685611343</v>
      </c>
      <c r="B34656">
        <v>5.99658E-2</v>
      </c>
      <c r="C34656">
        <v>3.6747200000000001E-2</v>
      </c>
    </row>
    <row r="34657" spans="1:3" x14ac:dyDescent="0.3">
      <c r="A34657" s="1">
        <f t="shared" si="541"/>
        <v>34.654440669471377</v>
      </c>
      <c r="B34657">
        <v>-2.2659200000000001E-2</v>
      </c>
      <c r="C34657">
        <v>3.64371E-2</v>
      </c>
    </row>
    <row r="34658" spans="1:3" x14ac:dyDescent="0.3">
      <c r="A34658" s="1">
        <f t="shared" si="541"/>
        <v>34.655440653331411</v>
      </c>
      <c r="B34658">
        <v>-4.8009799999999998E-2</v>
      </c>
      <c r="C34658">
        <v>3.5942500000000002E-2</v>
      </c>
    </row>
    <row r="34659" spans="1:3" x14ac:dyDescent="0.3">
      <c r="A34659" s="1">
        <f t="shared" si="541"/>
        <v>34.656440637191444</v>
      </c>
      <c r="B34659">
        <v>-3.4672599999999998E-2</v>
      </c>
      <c r="C34659">
        <v>3.5842600000000002E-2</v>
      </c>
    </row>
    <row r="34660" spans="1:3" x14ac:dyDescent="0.3">
      <c r="A34660" s="1">
        <f t="shared" si="541"/>
        <v>34.657440621051478</v>
      </c>
      <c r="B34660">
        <v>-4.2791299999999997E-2</v>
      </c>
      <c r="C34660">
        <v>3.6177899999999999E-2</v>
      </c>
    </row>
    <row r="34661" spans="1:3" x14ac:dyDescent="0.3">
      <c r="A34661" s="1">
        <f t="shared" si="541"/>
        <v>34.658440604911512</v>
      </c>
      <c r="B34661">
        <v>-2.9130199999999998E-2</v>
      </c>
      <c r="C34661">
        <v>3.62187E-2</v>
      </c>
    </row>
    <row r="34662" spans="1:3" x14ac:dyDescent="0.3">
      <c r="A34662" s="1">
        <f t="shared" si="541"/>
        <v>34.659440588771545</v>
      </c>
      <c r="B34662">
        <v>9.1482400000000002E-3</v>
      </c>
      <c r="C34662">
        <v>3.5935700000000001E-2</v>
      </c>
    </row>
    <row r="34663" spans="1:3" x14ac:dyDescent="0.3">
      <c r="A34663" s="1">
        <f t="shared" si="541"/>
        <v>34.660440572631579</v>
      </c>
      <c r="B34663">
        <v>1.37608E-2</v>
      </c>
      <c r="C34663">
        <v>3.5599800000000001E-2</v>
      </c>
    </row>
    <row r="34664" spans="1:3" x14ac:dyDescent="0.3">
      <c r="A34664" s="1">
        <f t="shared" si="541"/>
        <v>34.661440556491613</v>
      </c>
      <c r="B34664">
        <v>-3.3633200000000002E-2</v>
      </c>
      <c r="C34664">
        <v>3.5825000000000003E-2</v>
      </c>
    </row>
    <row r="34665" spans="1:3" x14ac:dyDescent="0.3">
      <c r="A34665" s="1">
        <f t="shared" si="541"/>
        <v>34.662440540351646</v>
      </c>
      <c r="B34665">
        <v>-7.0686299999999994E-2</v>
      </c>
      <c r="C34665">
        <v>3.6030199999999998E-2</v>
      </c>
    </row>
    <row r="34666" spans="1:3" x14ac:dyDescent="0.3">
      <c r="A34666" s="1">
        <f t="shared" si="541"/>
        <v>34.66344052421168</v>
      </c>
      <c r="B34666">
        <v>-3.8524700000000002E-2</v>
      </c>
      <c r="C34666">
        <v>3.58435E-2</v>
      </c>
    </row>
    <row r="34667" spans="1:3" x14ac:dyDescent="0.3">
      <c r="A34667" s="1">
        <f t="shared" si="541"/>
        <v>34.664440508071714</v>
      </c>
      <c r="B34667">
        <v>5.1856999999999997E-3</v>
      </c>
      <c r="C34667">
        <v>3.5631999999999997E-2</v>
      </c>
    </row>
    <row r="34668" spans="1:3" x14ac:dyDescent="0.3">
      <c r="A34668" s="1">
        <f t="shared" si="541"/>
        <v>34.665440491931747</v>
      </c>
      <c r="B34668">
        <v>6.6591799999999998E-3</v>
      </c>
      <c r="C34668">
        <v>3.5476199999999999E-2</v>
      </c>
    </row>
    <row r="34669" spans="1:3" x14ac:dyDescent="0.3">
      <c r="A34669" s="1">
        <f t="shared" si="541"/>
        <v>34.666440475791781</v>
      </c>
      <c r="B34669">
        <v>1.20333E-2</v>
      </c>
      <c r="C34669">
        <v>3.5224900000000003E-2</v>
      </c>
    </row>
    <row r="34670" spans="1:3" x14ac:dyDescent="0.3">
      <c r="A34670" s="1">
        <f t="shared" si="541"/>
        <v>34.667440459651814</v>
      </c>
      <c r="B34670">
        <v>4.3666400000000001E-2</v>
      </c>
      <c r="C34670">
        <v>3.5254199999999999E-2</v>
      </c>
    </row>
    <row r="34671" spans="1:3" x14ac:dyDescent="0.3">
      <c r="A34671" s="1">
        <f t="shared" si="541"/>
        <v>34.668440443511848</v>
      </c>
      <c r="B34671">
        <v>6.6459299999999999E-2</v>
      </c>
      <c r="C34671">
        <v>3.5849600000000002E-2</v>
      </c>
    </row>
    <row r="34672" spans="1:3" x14ac:dyDescent="0.3">
      <c r="A34672" s="1">
        <f t="shared" si="541"/>
        <v>34.669440427371882</v>
      </c>
      <c r="B34672">
        <v>4.1955800000000001E-2</v>
      </c>
      <c r="C34672">
        <v>3.5520799999999998E-2</v>
      </c>
    </row>
    <row r="34673" spans="1:3" x14ac:dyDescent="0.3">
      <c r="A34673" s="1">
        <f t="shared" si="541"/>
        <v>34.670440411231915</v>
      </c>
      <c r="B34673">
        <v>-3.1362000000000001E-2</v>
      </c>
      <c r="C34673">
        <v>3.5463399999999999E-2</v>
      </c>
    </row>
    <row r="34674" spans="1:3" x14ac:dyDescent="0.3">
      <c r="A34674" s="1">
        <f t="shared" si="541"/>
        <v>34.671440395091949</v>
      </c>
      <c r="B34674">
        <v>-7.8146800000000002E-2</v>
      </c>
      <c r="C34674">
        <v>3.5804599999999999E-2</v>
      </c>
    </row>
    <row r="34675" spans="1:3" x14ac:dyDescent="0.3">
      <c r="A34675" s="1">
        <f t="shared" si="541"/>
        <v>34.672440378951983</v>
      </c>
      <c r="B34675">
        <v>-5.35845E-2</v>
      </c>
      <c r="C34675">
        <v>3.6144500000000003E-2</v>
      </c>
    </row>
    <row r="34676" spans="1:3" x14ac:dyDescent="0.3">
      <c r="A34676" s="1">
        <f t="shared" si="541"/>
        <v>34.673440362812016</v>
      </c>
      <c r="B34676">
        <v>-1.26196E-2</v>
      </c>
      <c r="C34676">
        <v>3.6037E-2</v>
      </c>
    </row>
    <row r="34677" spans="1:3" x14ac:dyDescent="0.3">
      <c r="A34677" s="1">
        <f t="shared" si="541"/>
        <v>34.67444034667205</v>
      </c>
      <c r="B34677">
        <v>1.56571E-2</v>
      </c>
      <c r="C34677">
        <v>3.6141600000000003E-2</v>
      </c>
    </row>
    <row r="34678" spans="1:3" x14ac:dyDescent="0.3">
      <c r="A34678" s="1">
        <f t="shared" si="541"/>
        <v>34.675440330532084</v>
      </c>
      <c r="B34678">
        <v>3.43059E-2</v>
      </c>
      <c r="C34678">
        <v>3.6471499999999997E-2</v>
      </c>
    </row>
    <row r="34679" spans="1:3" x14ac:dyDescent="0.3">
      <c r="A34679" s="1">
        <f t="shared" si="541"/>
        <v>34.676440314392117</v>
      </c>
      <c r="B34679">
        <v>4.6175099999999997E-2</v>
      </c>
      <c r="C34679">
        <v>3.6683300000000002E-2</v>
      </c>
    </row>
    <row r="34680" spans="1:3" x14ac:dyDescent="0.3">
      <c r="A34680" s="1">
        <f t="shared" si="541"/>
        <v>34.677440298252151</v>
      </c>
      <c r="B34680">
        <v>7.0499400000000004E-2</v>
      </c>
      <c r="C34680">
        <v>3.7181499999999999E-2</v>
      </c>
    </row>
    <row r="34681" spans="1:3" x14ac:dyDescent="0.3">
      <c r="A34681" s="1">
        <f t="shared" si="541"/>
        <v>34.678440282112184</v>
      </c>
      <c r="B34681">
        <v>6.1237800000000002E-2</v>
      </c>
      <c r="C34681">
        <v>3.76142E-2</v>
      </c>
    </row>
    <row r="34682" spans="1:3" x14ac:dyDescent="0.3">
      <c r="A34682" s="1">
        <f t="shared" si="541"/>
        <v>34.679440265972218</v>
      </c>
      <c r="B34682">
        <v>4.5316799999999997E-3</v>
      </c>
      <c r="C34682">
        <v>3.7440899999999999E-2</v>
      </c>
    </row>
    <row r="34683" spans="1:3" x14ac:dyDescent="0.3">
      <c r="A34683" s="1">
        <f t="shared" si="541"/>
        <v>34.680440249832252</v>
      </c>
      <c r="B34683">
        <v>-8.8215099999999994E-3</v>
      </c>
      <c r="C34683">
        <v>3.7249900000000002E-2</v>
      </c>
    </row>
    <row r="34684" spans="1:3" x14ac:dyDescent="0.3">
      <c r="A34684" s="1">
        <f t="shared" si="541"/>
        <v>34.681440233692285</v>
      </c>
      <c r="B34684">
        <v>1.7040900000000001E-2</v>
      </c>
      <c r="C34684">
        <v>3.7037899999999999E-2</v>
      </c>
    </row>
    <row r="34685" spans="1:3" x14ac:dyDescent="0.3">
      <c r="A34685" s="1">
        <f t="shared" si="541"/>
        <v>34.682440217552319</v>
      </c>
      <c r="B34685">
        <v>1.17883E-2</v>
      </c>
      <c r="C34685">
        <v>3.7090999999999999E-2</v>
      </c>
    </row>
    <row r="34686" spans="1:3" x14ac:dyDescent="0.3">
      <c r="A34686" s="1">
        <f t="shared" si="541"/>
        <v>34.683440201412353</v>
      </c>
      <c r="B34686">
        <v>-1.23506E-2</v>
      </c>
      <c r="C34686">
        <v>3.6893700000000001E-2</v>
      </c>
    </row>
    <row r="34687" spans="1:3" x14ac:dyDescent="0.3">
      <c r="A34687" s="1">
        <f t="shared" si="541"/>
        <v>34.684440185272386</v>
      </c>
      <c r="B34687">
        <v>-1.3657000000000001E-2</v>
      </c>
      <c r="C34687">
        <v>3.6802099999999997E-2</v>
      </c>
    </row>
    <row r="34688" spans="1:3" x14ac:dyDescent="0.3">
      <c r="A34688" s="1">
        <f t="shared" si="541"/>
        <v>34.68544016913242</v>
      </c>
      <c r="B34688">
        <v>2.3190499999999999E-2</v>
      </c>
      <c r="C34688">
        <v>3.6821100000000002E-2</v>
      </c>
    </row>
    <row r="34689" spans="1:3" x14ac:dyDescent="0.3">
      <c r="A34689" s="1">
        <f t="shared" si="541"/>
        <v>34.686440152992454</v>
      </c>
      <c r="B34689">
        <v>3.7443400000000002E-2</v>
      </c>
      <c r="C34689">
        <v>3.6576400000000002E-2</v>
      </c>
    </row>
    <row r="34690" spans="1:3" x14ac:dyDescent="0.3">
      <c r="A34690" s="1">
        <f t="shared" si="541"/>
        <v>34.687440136852487</v>
      </c>
      <c r="B34690">
        <v>-2.8003299999999998E-2</v>
      </c>
      <c r="C34690">
        <v>3.6737300000000001E-2</v>
      </c>
    </row>
    <row r="34691" spans="1:3" x14ac:dyDescent="0.3">
      <c r="A34691" s="1">
        <f t="shared" si="541"/>
        <v>34.688440120712521</v>
      </c>
      <c r="B34691">
        <v>-7.3853500000000002E-2</v>
      </c>
      <c r="C34691">
        <v>3.6799100000000001E-2</v>
      </c>
    </row>
    <row r="34692" spans="1:3" x14ac:dyDescent="0.3">
      <c r="A34692" s="1">
        <f t="shared" ref="A34692:A34755" si="542">A34691+$L$2</f>
        <v>34.689440104572554</v>
      </c>
      <c r="B34692">
        <v>-3.3702200000000002E-2</v>
      </c>
      <c r="C34692">
        <v>3.6566399999999999E-2</v>
      </c>
    </row>
    <row r="34693" spans="1:3" x14ac:dyDescent="0.3">
      <c r="A34693" s="1">
        <f t="shared" si="542"/>
        <v>34.690440088432588</v>
      </c>
      <c r="B34693" s="2">
        <v>-4.6157300000000001E-6</v>
      </c>
      <c r="C34693">
        <v>3.6479600000000001E-2</v>
      </c>
    </row>
    <row r="34694" spans="1:3" x14ac:dyDescent="0.3">
      <c r="A34694" s="1">
        <f t="shared" si="542"/>
        <v>34.691440072292622</v>
      </c>
      <c r="B34694">
        <v>4.9588799999999997E-3</v>
      </c>
      <c r="C34694">
        <v>3.6488E-2</v>
      </c>
    </row>
    <row r="34695" spans="1:3" x14ac:dyDescent="0.3">
      <c r="A34695" s="1">
        <f t="shared" si="542"/>
        <v>34.692440056152655</v>
      </c>
      <c r="B34695">
        <v>3.7504599999999999E-2</v>
      </c>
      <c r="C34695">
        <v>3.67976E-2</v>
      </c>
    </row>
    <row r="34696" spans="1:3" x14ac:dyDescent="0.3">
      <c r="A34696" s="1">
        <f t="shared" si="542"/>
        <v>34.693440040012689</v>
      </c>
      <c r="B34696">
        <v>7.6228099999999993E-2</v>
      </c>
      <c r="C34696">
        <v>3.75003E-2</v>
      </c>
    </row>
    <row r="34697" spans="1:3" x14ac:dyDescent="0.3">
      <c r="A34697" s="1">
        <f t="shared" si="542"/>
        <v>34.694440023872723</v>
      </c>
      <c r="B34697">
        <v>5.7761800000000002E-2</v>
      </c>
      <c r="C34697">
        <v>3.7935499999999997E-2</v>
      </c>
    </row>
    <row r="34698" spans="1:3" x14ac:dyDescent="0.3">
      <c r="A34698" s="1">
        <f t="shared" si="542"/>
        <v>34.695440007732756</v>
      </c>
      <c r="B34698">
        <v>-1.1498299999999999E-2</v>
      </c>
      <c r="C34698">
        <v>3.7654399999999998E-2</v>
      </c>
    </row>
    <row r="34699" spans="1:3" x14ac:dyDescent="0.3">
      <c r="A34699" s="1">
        <f t="shared" si="542"/>
        <v>34.69643999159279</v>
      </c>
      <c r="B34699">
        <v>-2.7964099999999999E-2</v>
      </c>
      <c r="C34699">
        <v>3.7596299999999999E-2</v>
      </c>
    </row>
    <row r="34700" spans="1:3" x14ac:dyDescent="0.3">
      <c r="A34700" s="1">
        <f t="shared" si="542"/>
        <v>34.697439975452824</v>
      </c>
      <c r="B34700">
        <v>2.4942200000000001E-2</v>
      </c>
      <c r="C34700">
        <v>3.77826E-2</v>
      </c>
    </row>
    <row r="34701" spans="1:3" x14ac:dyDescent="0.3">
      <c r="A34701" s="1">
        <f t="shared" si="542"/>
        <v>34.698439959312857</v>
      </c>
      <c r="B34701">
        <v>2.7902E-2</v>
      </c>
      <c r="C34701">
        <v>3.7679999999999998E-2</v>
      </c>
    </row>
    <row r="34702" spans="1:3" x14ac:dyDescent="0.3">
      <c r="A34702" s="1">
        <f t="shared" si="542"/>
        <v>34.699439943172891</v>
      </c>
      <c r="B34702">
        <v>-2.0540599999999999E-2</v>
      </c>
      <c r="C34702">
        <v>3.7344599999999999E-2</v>
      </c>
    </row>
    <row r="34703" spans="1:3" x14ac:dyDescent="0.3">
      <c r="A34703" s="1">
        <f t="shared" si="542"/>
        <v>34.700439927032924</v>
      </c>
      <c r="B34703">
        <v>-1.5502800000000001E-2</v>
      </c>
      <c r="C34703">
        <v>3.68461E-2</v>
      </c>
    </row>
    <row r="34704" spans="1:3" x14ac:dyDescent="0.3">
      <c r="A34704" s="1">
        <f t="shared" si="542"/>
        <v>34.701439910892958</v>
      </c>
      <c r="B34704">
        <v>5.2804799999999999E-2</v>
      </c>
      <c r="C34704">
        <v>3.6887799999999998E-2</v>
      </c>
    </row>
    <row r="34705" spans="1:3" x14ac:dyDescent="0.3">
      <c r="A34705" s="1">
        <f t="shared" si="542"/>
        <v>34.702439894752992</v>
      </c>
      <c r="B34705">
        <v>0.105173</v>
      </c>
      <c r="C34705">
        <v>3.7777699999999997E-2</v>
      </c>
    </row>
    <row r="34706" spans="1:3" x14ac:dyDescent="0.3">
      <c r="A34706" s="1">
        <f t="shared" si="542"/>
        <v>34.703439878613025</v>
      </c>
      <c r="B34706">
        <v>4.8497199999999997E-2</v>
      </c>
      <c r="C34706">
        <v>3.8208199999999998E-2</v>
      </c>
    </row>
    <row r="34707" spans="1:3" x14ac:dyDescent="0.3">
      <c r="A34707" s="1">
        <f t="shared" si="542"/>
        <v>34.704439862473059</v>
      </c>
      <c r="B34707">
        <v>-9.0030399999999997E-2</v>
      </c>
      <c r="C34707">
        <v>3.8862300000000002E-2</v>
      </c>
    </row>
    <row r="34708" spans="1:3" x14ac:dyDescent="0.3">
      <c r="A34708" s="1">
        <f t="shared" si="542"/>
        <v>34.705439846333093</v>
      </c>
      <c r="B34708">
        <v>-0.13184299999999999</v>
      </c>
      <c r="C34708">
        <v>4.0058299999999998E-2</v>
      </c>
    </row>
    <row r="34709" spans="1:3" x14ac:dyDescent="0.3">
      <c r="A34709" s="1">
        <f t="shared" si="542"/>
        <v>34.706439830193126</v>
      </c>
      <c r="B34709">
        <v>-4.6325900000000003E-2</v>
      </c>
      <c r="C34709">
        <v>4.0158600000000003E-2</v>
      </c>
    </row>
    <row r="34710" spans="1:3" x14ac:dyDescent="0.3">
      <c r="A34710" s="1">
        <f t="shared" si="542"/>
        <v>34.70743981405316</v>
      </c>
      <c r="B34710">
        <v>1.00686E-2</v>
      </c>
      <c r="C34710">
        <v>3.9624100000000002E-2</v>
      </c>
    </row>
    <row r="34711" spans="1:3" x14ac:dyDescent="0.3">
      <c r="A34711" s="1">
        <f t="shared" si="542"/>
        <v>34.708439797913194</v>
      </c>
      <c r="B34711">
        <v>1.4289E-2</v>
      </c>
      <c r="C34711">
        <v>3.91221E-2</v>
      </c>
    </row>
    <row r="34712" spans="1:3" x14ac:dyDescent="0.3">
      <c r="A34712" s="1">
        <f t="shared" si="542"/>
        <v>34.709439781773227</v>
      </c>
      <c r="B34712">
        <v>2.82058E-2</v>
      </c>
      <c r="C34712">
        <v>3.9183000000000003E-2</v>
      </c>
    </row>
    <row r="34713" spans="1:3" x14ac:dyDescent="0.3">
      <c r="A34713" s="1">
        <f t="shared" si="542"/>
        <v>34.710439765633261</v>
      </c>
      <c r="B34713">
        <v>2.5512300000000002E-2</v>
      </c>
      <c r="C34713">
        <v>3.8614999999999997E-2</v>
      </c>
    </row>
    <row r="34714" spans="1:3" x14ac:dyDescent="0.3">
      <c r="A34714" s="1">
        <f t="shared" si="542"/>
        <v>34.711439749493294</v>
      </c>
      <c r="B34714">
        <v>-1.03363E-2</v>
      </c>
      <c r="C34714">
        <v>3.7383100000000002E-2</v>
      </c>
    </row>
    <row r="34715" spans="1:3" x14ac:dyDescent="0.3">
      <c r="A34715" s="1">
        <f t="shared" si="542"/>
        <v>34.712439733353328</v>
      </c>
      <c r="B34715">
        <v>-4.2448899999999998E-2</v>
      </c>
      <c r="C34715">
        <v>3.7009300000000002E-2</v>
      </c>
    </row>
    <row r="34716" spans="1:3" x14ac:dyDescent="0.3">
      <c r="A34716" s="1">
        <f t="shared" si="542"/>
        <v>34.713439717213362</v>
      </c>
      <c r="B34716">
        <v>-4.7065200000000001E-2</v>
      </c>
      <c r="C34716">
        <v>3.7303099999999999E-2</v>
      </c>
    </row>
    <row r="34717" spans="1:3" x14ac:dyDescent="0.3">
      <c r="A34717" s="1">
        <f t="shared" si="542"/>
        <v>34.714439701073395</v>
      </c>
      <c r="B34717">
        <v>-4.4458900000000003E-2</v>
      </c>
      <c r="C34717">
        <v>3.74525E-2</v>
      </c>
    </row>
    <row r="34718" spans="1:3" x14ac:dyDescent="0.3">
      <c r="A34718" s="1">
        <f t="shared" si="542"/>
        <v>34.715439684933429</v>
      </c>
      <c r="B34718">
        <v>-5.0614699999999999E-2</v>
      </c>
      <c r="C34718">
        <v>3.7261099999999998E-2</v>
      </c>
    </row>
    <row r="34719" spans="1:3" x14ac:dyDescent="0.3">
      <c r="A34719" s="1">
        <f t="shared" si="542"/>
        <v>34.716439668793463</v>
      </c>
      <c r="B34719">
        <v>-4.77384E-2</v>
      </c>
      <c r="C34719">
        <v>3.7201999999999999E-2</v>
      </c>
    </row>
    <row r="34720" spans="1:3" x14ac:dyDescent="0.3">
      <c r="A34720" s="1">
        <f t="shared" si="542"/>
        <v>34.717439652653496</v>
      </c>
      <c r="B34720">
        <v>-2.7285299999999998E-2</v>
      </c>
      <c r="C34720">
        <v>3.7426399999999999E-2</v>
      </c>
    </row>
    <row r="34721" spans="1:3" x14ac:dyDescent="0.3">
      <c r="A34721" s="1">
        <f t="shared" si="542"/>
        <v>34.71843963651353</v>
      </c>
      <c r="B34721">
        <v>1.48752E-2</v>
      </c>
      <c r="C34721">
        <v>3.7333999999999999E-2</v>
      </c>
    </row>
    <row r="34722" spans="1:3" x14ac:dyDescent="0.3">
      <c r="A34722" s="1">
        <f t="shared" si="542"/>
        <v>34.719439620373564</v>
      </c>
      <c r="B34722">
        <v>5.1087899999999999E-2</v>
      </c>
      <c r="C34722">
        <v>3.7087599999999998E-2</v>
      </c>
    </row>
    <row r="34723" spans="1:3" x14ac:dyDescent="0.3">
      <c r="A34723" s="1">
        <f t="shared" si="542"/>
        <v>34.720439604233597</v>
      </c>
      <c r="B34723">
        <v>2.6426499999999999E-2</v>
      </c>
      <c r="C34723">
        <v>3.73111E-2</v>
      </c>
    </row>
    <row r="34724" spans="1:3" x14ac:dyDescent="0.3">
      <c r="A34724" s="1">
        <f t="shared" si="542"/>
        <v>34.721439588093631</v>
      </c>
      <c r="B34724">
        <v>-1.8932899999999999E-3</v>
      </c>
      <c r="C34724">
        <v>3.6098499999999999E-2</v>
      </c>
    </row>
    <row r="34725" spans="1:3" x14ac:dyDescent="0.3">
      <c r="A34725" s="1">
        <f t="shared" si="542"/>
        <v>34.722439571953664</v>
      </c>
      <c r="B34725">
        <v>3.05233E-2</v>
      </c>
      <c r="C34725">
        <v>3.5323199999999999E-2</v>
      </c>
    </row>
    <row r="34726" spans="1:3" x14ac:dyDescent="0.3">
      <c r="A34726" s="1">
        <f t="shared" si="542"/>
        <v>34.723439555813698</v>
      </c>
      <c r="B34726">
        <v>3.15678E-2</v>
      </c>
      <c r="C34726">
        <v>3.5484000000000002E-2</v>
      </c>
    </row>
    <row r="34727" spans="1:3" x14ac:dyDescent="0.3">
      <c r="A34727" s="1">
        <f t="shared" si="542"/>
        <v>34.724439539673732</v>
      </c>
      <c r="B34727">
        <v>-2.1520999999999998E-2</v>
      </c>
      <c r="C34727">
        <v>3.5579399999999997E-2</v>
      </c>
    </row>
    <row r="34728" spans="1:3" x14ac:dyDescent="0.3">
      <c r="A34728" s="1">
        <f t="shared" si="542"/>
        <v>34.725439523533765</v>
      </c>
      <c r="B34728">
        <v>-1.6392899999999998E-2</v>
      </c>
      <c r="C34728">
        <v>3.5535600000000001E-2</v>
      </c>
    </row>
    <row r="34729" spans="1:3" x14ac:dyDescent="0.3">
      <c r="A34729" s="1">
        <f t="shared" si="542"/>
        <v>34.726439507393799</v>
      </c>
      <c r="B34729">
        <v>4.3763799999999999E-2</v>
      </c>
      <c r="C34729">
        <v>3.5316599999999997E-2</v>
      </c>
    </row>
    <row r="34730" spans="1:3" x14ac:dyDescent="0.3">
      <c r="A34730" s="1">
        <f t="shared" si="542"/>
        <v>34.727439491253833</v>
      </c>
      <c r="B34730">
        <v>5.2223899999999997E-2</v>
      </c>
      <c r="C34730">
        <v>3.4917799999999999E-2</v>
      </c>
    </row>
    <row r="34731" spans="1:3" x14ac:dyDescent="0.3">
      <c r="A34731" s="1">
        <f t="shared" si="542"/>
        <v>34.728439475113866</v>
      </c>
      <c r="B34731">
        <v>-9.6154799999999992E-3</v>
      </c>
      <c r="C34731">
        <v>3.4603000000000002E-2</v>
      </c>
    </row>
    <row r="34732" spans="1:3" x14ac:dyDescent="0.3">
      <c r="A34732" s="1">
        <f t="shared" si="542"/>
        <v>34.7294394589739</v>
      </c>
      <c r="B34732">
        <v>-5.9607800000000002E-2</v>
      </c>
      <c r="C34732">
        <v>3.4900199999999999E-2</v>
      </c>
    </row>
    <row r="34733" spans="1:3" x14ac:dyDescent="0.3">
      <c r="A34733" s="1">
        <f t="shared" si="542"/>
        <v>34.730439442833934</v>
      </c>
      <c r="B34733">
        <v>-4.77963E-2</v>
      </c>
      <c r="C34733">
        <v>3.5079100000000002E-2</v>
      </c>
    </row>
    <row r="34734" spans="1:3" x14ac:dyDescent="0.3">
      <c r="A34734" s="1">
        <f t="shared" si="542"/>
        <v>34.731439426693967</v>
      </c>
      <c r="B34734">
        <v>-9.4119900000000003E-3</v>
      </c>
      <c r="C34734">
        <v>3.5110599999999999E-2</v>
      </c>
    </row>
    <row r="34735" spans="1:3" x14ac:dyDescent="0.3">
      <c r="A34735" s="1">
        <f t="shared" si="542"/>
        <v>34.732439410554001</v>
      </c>
      <c r="B34735">
        <v>1.11941E-2</v>
      </c>
      <c r="C34735">
        <v>3.5017100000000002E-2</v>
      </c>
    </row>
    <row r="34736" spans="1:3" x14ac:dyDescent="0.3">
      <c r="A34736" s="1">
        <f t="shared" si="542"/>
        <v>34.733439394414034</v>
      </c>
      <c r="B34736">
        <v>7.0360700000000002E-3</v>
      </c>
      <c r="C34736">
        <v>3.4647999999999998E-2</v>
      </c>
    </row>
    <row r="34737" spans="1:3" x14ac:dyDescent="0.3">
      <c r="A34737" s="1">
        <f t="shared" si="542"/>
        <v>34.734439378274068</v>
      </c>
      <c r="B34737">
        <v>1.3262700000000001E-2</v>
      </c>
      <c r="C34737">
        <v>3.4282100000000003E-2</v>
      </c>
    </row>
    <row r="34738" spans="1:3" x14ac:dyDescent="0.3">
      <c r="A34738" s="1">
        <f t="shared" si="542"/>
        <v>34.735439362134102</v>
      </c>
      <c r="B34738">
        <v>5.5692100000000001E-2</v>
      </c>
      <c r="C34738">
        <v>3.4625000000000003E-2</v>
      </c>
    </row>
    <row r="34739" spans="1:3" x14ac:dyDescent="0.3">
      <c r="A34739" s="1">
        <f t="shared" si="542"/>
        <v>34.736439345994135</v>
      </c>
      <c r="B34739">
        <v>6.4783499999999994E-2</v>
      </c>
      <c r="C34739">
        <v>3.5259699999999998E-2</v>
      </c>
    </row>
    <row r="34740" spans="1:3" x14ac:dyDescent="0.3">
      <c r="A34740" s="1">
        <f t="shared" si="542"/>
        <v>34.737439329854169</v>
      </c>
      <c r="B34740">
        <v>-2.0702899999999998E-3</v>
      </c>
      <c r="C34740">
        <v>3.4911200000000003E-2</v>
      </c>
    </row>
    <row r="34741" spans="1:3" x14ac:dyDescent="0.3">
      <c r="A34741" s="1">
        <f t="shared" si="542"/>
        <v>34.738439313714203</v>
      </c>
      <c r="B34741">
        <v>-3.5873000000000002E-2</v>
      </c>
      <c r="C34741">
        <v>3.4869900000000002E-2</v>
      </c>
    </row>
    <row r="34742" spans="1:3" x14ac:dyDescent="0.3">
      <c r="A34742" s="1">
        <f t="shared" si="542"/>
        <v>34.739439297574236</v>
      </c>
      <c r="B34742">
        <v>3.8787600000000002E-3</v>
      </c>
      <c r="C34742">
        <v>3.4464000000000002E-2</v>
      </c>
    </row>
    <row r="34743" spans="1:3" x14ac:dyDescent="0.3">
      <c r="A34743" s="1">
        <f t="shared" si="542"/>
        <v>34.74043928143427</v>
      </c>
      <c r="B34743">
        <v>1.12082E-3</v>
      </c>
      <c r="C34743">
        <v>3.3726100000000002E-2</v>
      </c>
    </row>
    <row r="34744" spans="1:3" x14ac:dyDescent="0.3">
      <c r="A34744" s="1">
        <f t="shared" si="542"/>
        <v>34.741439265294304</v>
      </c>
      <c r="B34744">
        <v>-4.2088899999999999E-2</v>
      </c>
      <c r="C34744">
        <v>3.388E-2</v>
      </c>
    </row>
    <row r="34745" spans="1:3" x14ac:dyDescent="0.3">
      <c r="A34745" s="1">
        <f t="shared" si="542"/>
        <v>34.742439249154337</v>
      </c>
      <c r="B34745">
        <v>-8.4072799999999996E-3</v>
      </c>
      <c r="C34745">
        <v>3.3798599999999998E-2</v>
      </c>
    </row>
    <row r="34746" spans="1:3" x14ac:dyDescent="0.3">
      <c r="A34746" s="1">
        <f t="shared" si="542"/>
        <v>34.743439233014371</v>
      </c>
      <c r="B34746" s="2">
        <v>7.8242599999999995E-2</v>
      </c>
      <c r="C34746">
        <v>3.4201200000000001E-2</v>
      </c>
    </row>
    <row r="34747" spans="1:3" x14ac:dyDescent="0.3">
      <c r="A34747" s="1">
        <f t="shared" si="542"/>
        <v>34.744439216874405</v>
      </c>
      <c r="B34747">
        <v>8.71305E-2</v>
      </c>
      <c r="C34747">
        <v>3.4839099999999998E-2</v>
      </c>
    </row>
    <row r="34748" spans="1:3" x14ac:dyDescent="0.3">
      <c r="A34748" s="1">
        <f t="shared" si="542"/>
        <v>34.745439200734438</v>
      </c>
      <c r="B34748">
        <v>-7.9914800000000005E-3</v>
      </c>
      <c r="C34748">
        <v>3.4681900000000002E-2</v>
      </c>
    </row>
    <row r="34749" spans="1:3" x14ac:dyDescent="0.3">
      <c r="A34749" s="1">
        <f t="shared" si="542"/>
        <v>34.746439184594472</v>
      </c>
      <c r="B34749">
        <v>-8.1849400000000003E-2</v>
      </c>
      <c r="C34749">
        <v>3.5017100000000002E-2</v>
      </c>
    </row>
    <row r="34750" spans="1:3" x14ac:dyDescent="0.3">
      <c r="A34750" s="1">
        <f t="shared" si="542"/>
        <v>34.747439168454505</v>
      </c>
      <c r="B34750">
        <v>-5.6961900000000003E-2</v>
      </c>
      <c r="C34750">
        <v>3.5344399999999998E-2</v>
      </c>
    </row>
    <row r="34751" spans="1:3" x14ac:dyDescent="0.3">
      <c r="A34751" s="1">
        <f t="shared" si="542"/>
        <v>34.748439152314539</v>
      </c>
      <c r="B34751">
        <v>-7.32688E-3</v>
      </c>
      <c r="C34751">
        <v>3.53476E-2</v>
      </c>
    </row>
    <row r="34752" spans="1:3" x14ac:dyDescent="0.3">
      <c r="A34752" s="1">
        <f t="shared" si="542"/>
        <v>34.749439136174573</v>
      </c>
      <c r="B34752">
        <v>8.7973600000000006E-3</v>
      </c>
      <c r="C34752">
        <v>3.5230499999999998E-2</v>
      </c>
    </row>
    <row r="34753" spans="1:3" x14ac:dyDescent="0.3">
      <c r="A34753" s="1">
        <f t="shared" si="542"/>
        <v>34.750439120034606</v>
      </c>
      <c r="B34753">
        <v>2.86619E-4</v>
      </c>
      <c r="C34753">
        <v>3.4967499999999999E-2</v>
      </c>
    </row>
    <row r="34754" spans="1:3" x14ac:dyDescent="0.3">
      <c r="A34754" s="1">
        <f t="shared" si="542"/>
        <v>34.75143910389464</v>
      </c>
      <c r="B34754">
        <v>-5.3671899999999995E-4</v>
      </c>
      <c r="C34754">
        <v>3.4501299999999999E-2</v>
      </c>
    </row>
    <row r="34755" spans="1:3" x14ac:dyDescent="0.3">
      <c r="A34755" s="1">
        <f t="shared" si="542"/>
        <v>34.752439087754674</v>
      </c>
      <c r="B34755">
        <v>2.7232900000000001E-2</v>
      </c>
      <c r="C34755">
        <v>3.3928899999999998E-2</v>
      </c>
    </row>
    <row r="34756" spans="1:3" x14ac:dyDescent="0.3">
      <c r="A34756" s="1">
        <f t="shared" ref="A34756:A34819" si="543">A34755+$L$2</f>
        <v>34.753439071614707</v>
      </c>
      <c r="B34756">
        <v>1.13761E-2</v>
      </c>
      <c r="C34756">
        <v>3.3443000000000001E-2</v>
      </c>
    </row>
    <row r="34757" spans="1:3" x14ac:dyDescent="0.3">
      <c r="A34757" s="1">
        <f t="shared" si="543"/>
        <v>34.754439055474741</v>
      </c>
      <c r="B34757">
        <v>-6.2485199999999998E-2</v>
      </c>
      <c r="C34757">
        <v>3.3841299999999998E-2</v>
      </c>
    </row>
    <row r="34758" spans="1:3" x14ac:dyDescent="0.3">
      <c r="A34758" s="1">
        <f t="shared" si="543"/>
        <v>34.755439039334775</v>
      </c>
      <c r="B34758">
        <v>-6.6761100000000004E-2</v>
      </c>
      <c r="C34758">
        <v>3.4028799999999998E-2</v>
      </c>
    </row>
    <row r="34759" spans="1:3" x14ac:dyDescent="0.3">
      <c r="A34759" s="1">
        <f t="shared" si="543"/>
        <v>34.756439023194808</v>
      </c>
      <c r="B34759">
        <v>6.6894199999999997E-3</v>
      </c>
      <c r="C34759">
        <v>3.3748899999999998E-2</v>
      </c>
    </row>
    <row r="34760" spans="1:3" x14ac:dyDescent="0.3">
      <c r="A34760" s="1">
        <f t="shared" si="543"/>
        <v>34.757439007054842</v>
      </c>
      <c r="B34760">
        <v>4.1331899999999998E-2</v>
      </c>
      <c r="C34760">
        <v>3.3734300000000002E-2</v>
      </c>
    </row>
    <row r="34761" spans="1:3" x14ac:dyDescent="0.3">
      <c r="A34761" s="1">
        <f t="shared" si="543"/>
        <v>34.758438990914875</v>
      </c>
      <c r="B34761">
        <v>1.3409799999999999E-2</v>
      </c>
      <c r="C34761">
        <v>3.3577099999999999E-2</v>
      </c>
    </row>
    <row r="34762" spans="1:3" x14ac:dyDescent="0.3">
      <c r="A34762" s="1">
        <f t="shared" si="543"/>
        <v>34.759438974774909</v>
      </c>
      <c r="B34762">
        <v>-2.4973800000000001E-2</v>
      </c>
      <c r="C34762">
        <v>3.3735399999999999E-2</v>
      </c>
    </row>
    <row r="34763" spans="1:3" x14ac:dyDescent="0.3">
      <c r="A34763" s="1">
        <f t="shared" si="543"/>
        <v>34.760438958634943</v>
      </c>
      <c r="B34763">
        <v>-2.2908999999999999E-2</v>
      </c>
      <c r="C34763">
        <v>3.38269E-2</v>
      </c>
    </row>
    <row r="34764" spans="1:3" x14ac:dyDescent="0.3">
      <c r="A34764" s="1">
        <f t="shared" si="543"/>
        <v>34.761438942494976</v>
      </c>
      <c r="B34764">
        <v>9.6351200000000005E-3</v>
      </c>
      <c r="C34764">
        <v>3.3586900000000003E-2</v>
      </c>
    </row>
    <row r="34765" spans="1:3" x14ac:dyDescent="0.3">
      <c r="A34765" s="1">
        <f t="shared" si="543"/>
        <v>34.76243892635501</v>
      </c>
      <c r="B34765" s="2">
        <v>9.1419299999999995E-3</v>
      </c>
      <c r="C34765">
        <v>3.2971500000000001E-2</v>
      </c>
    </row>
    <row r="34766" spans="1:3" x14ac:dyDescent="0.3">
      <c r="A34766" s="1">
        <f t="shared" si="543"/>
        <v>34.763438910215044</v>
      </c>
      <c r="B34766">
        <v>-2.31701E-3</v>
      </c>
      <c r="C34766">
        <v>3.2609399999999997E-2</v>
      </c>
    </row>
    <row r="34767" spans="1:3" x14ac:dyDescent="0.3">
      <c r="A34767" s="1">
        <f t="shared" si="543"/>
        <v>34.764438894075077</v>
      </c>
      <c r="B34767">
        <v>2.1172300000000002E-2</v>
      </c>
      <c r="C34767">
        <v>3.2769199999999998E-2</v>
      </c>
    </row>
    <row r="34768" spans="1:3" x14ac:dyDescent="0.3">
      <c r="A34768" s="1">
        <f t="shared" si="543"/>
        <v>34.765438877935111</v>
      </c>
      <c r="B34768">
        <v>3.0183000000000001E-2</v>
      </c>
      <c r="C34768">
        <v>3.3004499999999999E-2</v>
      </c>
    </row>
    <row r="34769" spans="1:3" x14ac:dyDescent="0.3">
      <c r="A34769" s="1">
        <f t="shared" si="543"/>
        <v>34.766438861795145</v>
      </c>
      <c r="B34769">
        <v>-2.90764E-3</v>
      </c>
      <c r="C34769">
        <v>3.2913199999999997E-2</v>
      </c>
    </row>
    <row r="34770" spans="1:3" x14ac:dyDescent="0.3">
      <c r="A34770" s="1">
        <f t="shared" si="543"/>
        <v>34.767438845655178</v>
      </c>
      <c r="B34770">
        <v>-2.9760100000000001E-2</v>
      </c>
      <c r="C34770">
        <v>3.2774200000000003E-2</v>
      </c>
    </row>
    <row r="34771" spans="1:3" x14ac:dyDescent="0.3">
      <c r="A34771" s="1">
        <f t="shared" si="543"/>
        <v>34.768438829515212</v>
      </c>
      <c r="B34771">
        <v>5.1923100000000003E-3</v>
      </c>
      <c r="C34771">
        <v>3.2161500000000003E-2</v>
      </c>
    </row>
    <row r="34772" spans="1:3" x14ac:dyDescent="0.3">
      <c r="A34772" s="1">
        <f t="shared" si="543"/>
        <v>34.769438813375245</v>
      </c>
      <c r="B34772">
        <v>6.8923899999999996E-2</v>
      </c>
      <c r="C34772">
        <v>3.24312E-2</v>
      </c>
    </row>
    <row r="34773" spans="1:3" x14ac:dyDescent="0.3">
      <c r="A34773" s="1">
        <f t="shared" si="543"/>
        <v>34.770438797235279</v>
      </c>
      <c r="B34773">
        <v>4.3632600000000001E-2</v>
      </c>
      <c r="C34773">
        <v>3.2553899999999997E-2</v>
      </c>
    </row>
    <row r="34774" spans="1:3" x14ac:dyDescent="0.3">
      <c r="A34774" s="1">
        <f t="shared" si="543"/>
        <v>34.771438781095313</v>
      </c>
      <c r="B34774">
        <v>-4.5596600000000001E-2</v>
      </c>
      <c r="C34774">
        <v>3.2228399999999997E-2</v>
      </c>
    </row>
    <row r="34775" spans="1:3" x14ac:dyDescent="0.3">
      <c r="A34775" s="1">
        <f t="shared" si="543"/>
        <v>34.772438764955346</v>
      </c>
      <c r="B34775">
        <v>-6.3090800000000002E-2</v>
      </c>
      <c r="C34775">
        <v>3.2323400000000002E-2</v>
      </c>
    </row>
    <row r="34776" spans="1:3" x14ac:dyDescent="0.3">
      <c r="A34776" s="1">
        <f t="shared" si="543"/>
        <v>34.77343874881538</v>
      </c>
      <c r="B34776">
        <v>-2.2673700000000001E-2</v>
      </c>
      <c r="C34776">
        <v>3.2424000000000001E-2</v>
      </c>
    </row>
    <row r="34777" spans="1:3" x14ac:dyDescent="0.3">
      <c r="A34777" s="1">
        <f t="shared" si="543"/>
        <v>34.774438732675414</v>
      </c>
      <c r="B34777">
        <v>2.1197299999999998E-3</v>
      </c>
      <c r="C34777">
        <v>3.2288600000000001E-2</v>
      </c>
    </row>
    <row r="34778" spans="1:3" x14ac:dyDescent="0.3">
      <c r="A34778" s="1">
        <f t="shared" si="543"/>
        <v>34.775438716535447</v>
      </c>
      <c r="B34778">
        <v>1.93791E-2</v>
      </c>
      <c r="C34778">
        <v>3.2139300000000003E-2</v>
      </c>
    </row>
    <row r="34779" spans="1:3" x14ac:dyDescent="0.3">
      <c r="A34779" s="1">
        <f t="shared" si="543"/>
        <v>34.776438700395481</v>
      </c>
      <c r="B34779">
        <v>4.0699600000000002E-2</v>
      </c>
      <c r="C34779">
        <v>3.2084599999999998E-2</v>
      </c>
    </row>
    <row r="34780" spans="1:3" x14ac:dyDescent="0.3">
      <c r="A34780" s="1">
        <f t="shared" si="543"/>
        <v>34.777438684255515</v>
      </c>
      <c r="B34780">
        <v>3.8975700000000002E-2</v>
      </c>
      <c r="C34780">
        <v>3.17693E-2</v>
      </c>
    </row>
    <row r="34781" spans="1:3" x14ac:dyDescent="0.3">
      <c r="A34781" s="1">
        <f t="shared" si="543"/>
        <v>34.778438668115548</v>
      </c>
      <c r="B34781">
        <v>-1.28208E-2</v>
      </c>
      <c r="C34781">
        <v>3.1285199999999999E-2</v>
      </c>
    </row>
    <row r="34782" spans="1:3" x14ac:dyDescent="0.3">
      <c r="A34782" s="1">
        <f t="shared" si="543"/>
        <v>34.779438651975582</v>
      </c>
      <c r="B34782">
        <v>-6.18615E-2</v>
      </c>
      <c r="C34782">
        <v>3.1858499999999998E-2</v>
      </c>
    </row>
    <row r="34783" spans="1:3" x14ac:dyDescent="0.3">
      <c r="A34783" s="1">
        <f t="shared" si="543"/>
        <v>34.780438635835615</v>
      </c>
      <c r="B34783">
        <v>-3.0764099999999999E-2</v>
      </c>
      <c r="C34783">
        <v>3.2077899999999999E-2</v>
      </c>
    </row>
    <row r="34784" spans="1:3" x14ac:dyDescent="0.3">
      <c r="A34784" s="1">
        <f t="shared" si="543"/>
        <v>34.781438619695649</v>
      </c>
      <c r="B34784">
        <v>3.0236300000000001E-2</v>
      </c>
      <c r="C34784">
        <v>3.22099E-2</v>
      </c>
    </row>
    <row r="34785" spans="1:3" x14ac:dyDescent="0.3">
      <c r="A34785" s="1">
        <f t="shared" si="543"/>
        <v>34.782438603555683</v>
      </c>
      <c r="B34785">
        <v>4.3054799999999997E-2</v>
      </c>
      <c r="C34785">
        <v>3.2522500000000003E-2</v>
      </c>
    </row>
    <row r="34786" spans="1:3" x14ac:dyDescent="0.3">
      <c r="A34786" s="1">
        <f t="shared" si="543"/>
        <v>34.783438587415716</v>
      </c>
      <c r="B34786">
        <v>1.7576000000000001E-2</v>
      </c>
      <c r="C34786">
        <v>3.2574800000000001E-2</v>
      </c>
    </row>
    <row r="34787" spans="1:3" x14ac:dyDescent="0.3">
      <c r="A34787" s="1">
        <f t="shared" si="543"/>
        <v>34.78443857127575</v>
      </c>
      <c r="B34787">
        <v>-1.37334E-2</v>
      </c>
      <c r="C34787">
        <v>3.25755E-2</v>
      </c>
    </row>
    <row r="34788" spans="1:3" x14ac:dyDescent="0.3">
      <c r="A34788" s="1">
        <f t="shared" si="543"/>
        <v>34.785438555135784</v>
      </c>
      <c r="B34788">
        <v>-2.57355E-3</v>
      </c>
      <c r="C34788">
        <v>3.23694E-2</v>
      </c>
    </row>
    <row r="34789" spans="1:3" x14ac:dyDescent="0.3">
      <c r="A34789" s="1">
        <f t="shared" si="543"/>
        <v>34.786438538995817</v>
      </c>
      <c r="B34789">
        <v>3.9628200000000002E-2</v>
      </c>
      <c r="C34789">
        <v>3.2391200000000002E-2</v>
      </c>
    </row>
    <row r="34790" spans="1:3" x14ac:dyDescent="0.3">
      <c r="A34790" s="1">
        <f t="shared" si="543"/>
        <v>34.787438522855851</v>
      </c>
      <c r="B34790">
        <v>1.37647E-2</v>
      </c>
      <c r="C34790">
        <v>3.2248800000000001E-2</v>
      </c>
    </row>
    <row r="34791" spans="1:3" x14ac:dyDescent="0.3">
      <c r="A34791" s="1">
        <f t="shared" si="543"/>
        <v>34.788438506715885</v>
      </c>
      <c r="B34791">
        <v>-5.20469E-2</v>
      </c>
      <c r="C34791">
        <v>3.2030799999999998E-2</v>
      </c>
    </row>
    <row r="34792" spans="1:3" x14ac:dyDescent="0.3">
      <c r="A34792" s="1">
        <f t="shared" si="543"/>
        <v>34.789438490575918</v>
      </c>
      <c r="B34792">
        <v>-4.9581399999999998E-2</v>
      </c>
      <c r="C34792">
        <v>3.2189599999999999E-2</v>
      </c>
    </row>
    <row r="34793" spans="1:3" x14ac:dyDescent="0.3">
      <c r="A34793" s="1">
        <f t="shared" si="543"/>
        <v>34.790438474435952</v>
      </c>
      <c r="B34793">
        <v>-1.8785799999999998E-2</v>
      </c>
      <c r="C34793">
        <v>3.2377400000000001E-2</v>
      </c>
    </row>
    <row r="34794" spans="1:3" x14ac:dyDescent="0.3">
      <c r="A34794" s="1">
        <f t="shared" si="543"/>
        <v>34.791438458295985</v>
      </c>
      <c r="B34794">
        <v>-1.19367E-2</v>
      </c>
      <c r="C34794">
        <v>3.24471E-2</v>
      </c>
    </row>
    <row r="34795" spans="1:3" x14ac:dyDescent="0.3">
      <c r="A34795" s="1">
        <f t="shared" si="543"/>
        <v>34.792438442156019</v>
      </c>
      <c r="B34795">
        <v>1.8301700000000001E-2</v>
      </c>
      <c r="C34795">
        <v>3.2255100000000002E-2</v>
      </c>
    </row>
    <row r="34796" spans="1:3" x14ac:dyDescent="0.3">
      <c r="A34796" s="1">
        <f t="shared" si="543"/>
        <v>34.793438426016053</v>
      </c>
      <c r="B34796">
        <v>5.3877399999999999E-2</v>
      </c>
      <c r="C34796">
        <v>3.20316E-2</v>
      </c>
    </row>
    <row r="34797" spans="1:3" x14ac:dyDescent="0.3">
      <c r="A34797" s="1">
        <f t="shared" si="543"/>
        <v>34.794438409876086</v>
      </c>
      <c r="B34797">
        <v>3.1540699999999998E-2</v>
      </c>
      <c r="C34797">
        <v>3.1769400000000003E-2</v>
      </c>
    </row>
    <row r="34798" spans="1:3" x14ac:dyDescent="0.3">
      <c r="A34798" s="1">
        <f t="shared" si="543"/>
        <v>34.79543839373612</v>
      </c>
      <c r="B34798">
        <v>2.3256800000000001E-3</v>
      </c>
      <c r="C34798">
        <v>3.1677700000000003E-2</v>
      </c>
    </row>
    <row r="34799" spans="1:3" x14ac:dyDescent="0.3">
      <c r="A34799" s="1">
        <f t="shared" si="543"/>
        <v>34.796438377596154</v>
      </c>
      <c r="B34799">
        <v>3.3083099999999997E-2</v>
      </c>
      <c r="C34799">
        <v>3.1728899999999997E-2</v>
      </c>
    </row>
    <row r="34800" spans="1:3" x14ac:dyDescent="0.3">
      <c r="A34800" s="1">
        <f t="shared" si="543"/>
        <v>34.797438361456187</v>
      </c>
      <c r="B34800">
        <v>4.8774600000000001E-2</v>
      </c>
      <c r="C34800">
        <v>3.1967200000000001E-2</v>
      </c>
    </row>
    <row r="34801" spans="1:3" x14ac:dyDescent="0.3">
      <c r="A34801" s="1">
        <f t="shared" si="543"/>
        <v>34.798438345316221</v>
      </c>
      <c r="B34801">
        <v>-5.6026100000000001E-3</v>
      </c>
      <c r="C34801">
        <v>3.17442E-2</v>
      </c>
    </row>
    <row r="34802" spans="1:3" x14ac:dyDescent="0.3">
      <c r="A34802" s="1">
        <f t="shared" si="543"/>
        <v>34.799438329176255</v>
      </c>
      <c r="B34802">
        <v>-3.9051900000000001E-2</v>
      </c>
      <c r="C34802">
        <v>3.1929300000000001E-2</v>
      </c>
    </row>
    <row r="34803" spans="1:3" x14ac:dyDescent="0.3">
      <c r="A34803" s="1">
        <f t="shared" si="543"/>
        <v>34.800438313036288</v>
      </c>
      <c r="B34803">
        <v>-1.5083600000000001E-2</v>
      </c>
      <c r="C34803">
        <v>3.1925099999999998E-2</v>
      </c>
    </row>
    <row r="34804" spans="1:3" x14ac:dyDescent="0.3">
      <c r="A34804" s="1">
        <f t="shared" si="543"/>
        <v>34.801438296896322</v>
      </c>
      <c r="B34804">
        <v>1.95525E-2</v>
      </c>
      <c r="C34804">
        <v>3.1592599999999998E-2</v>
      </c>
    </row>
    <row r="34805" spans="1:3" x14ac:dyDescent="0.3">
      <c r="A34805" s="1">
        <f t="shared" si="543"/>
        <v>34.802438280756355</v>
      </c>
      <c r="B34805">
        <v>5.93208E-2</v>
      </c>
      <c r="C34805">
        <v>3.1134100000000001E-2</v>
      </c>
    </row>
    <row r="34806" spans="1:3" x14ac:dyDescent="0.3">
      <c r="A34806" s="1">
        <f t="shared" si="543"/>
        <v>34.803438264616389</v>
      </c>
      <c r="B34806">
        <v>6.1831799999999999E-2</v>
      </c>
      <c r="C34806">
        <v>3.1267400000000001E-2</v>
      </c>
    </row>
    <row r="34807" spans="1:3" x14ac:dyDescent="0.3">
      <c r="A34807" s="1">
        <f t="shared" si="543"/>
        <v>34.804438248476423</v>
      </c>
      <c r="B34807">
        <v>-1.9795699999999999E-3</v>
      </c>
      <c r="C34807">
        <v>3.0386900000000001E-2</v>
      </c>
    </row>
    <row r="34808" spans="1:3" x14ac:dyDescent="0.3">
      <c r="A34808" s="1">
        <f t="shared" si="543"/>
        <v>34.805438232336456</v>
      </c>
      <c r="B34808">
        <v>-4.9456600000000003E-2</v>
      </c>
      <c r="C34808">
        <v>2.9562999999999999E-2</v>
      </c>
    </row>
    <row r="34809" spans="1:3" x14ac:dyDescent="0.3">
      <c r="A34809" s="1">
        <f t="shared" si="543"/>
        <v>34.80643821619649</v>
      </c>
      <c r="B34809" s="2">
        <v>-4.5320899999999997E-2</v>
      </c>
      <c r="C34809">
        <v>2.9552999999999999E-2</v>
      </c>
    </row>
    <row r="34810" spans="1:3" x14ac:dyDescent="0.3">
      <c r="A34810" s="1">
        <f t="shared" si="543"/>
        <v>34.807438200056524</v>
      </c>
      <c r="B34810">
        <v>-3.2469199999999997E-2</v>
      </c>
      <c r="C34810">
        <v>2.9777000000000001E-2</v>
      </c>
    </row>
    <row r="34811" spans="1:3" x14ac:dyDescent="0.3">
      <c r="A34811" s="1">
        <f t="shared" si="543"/>
        <v>34.808438183916557</v>
      </c>
      <c r="B34811">
        <v>-2.1965800000000001E-2</v>
      </c>
      <c r="C34811">
        <v>2.98538E-2</v>
      </c>
    </row>
    <row r="34812" spans="1:3" x14ac:dyDescent="0.3">
      <c r="A34812" s="1">
        <f t="shared" si="543"/>
        <v>34.809438167776591</v>
      </c>
      <c r="B34812">
        <v>-1.1453100000000001E-2</v>
      </c>
      <c r="C34812">
        <v>2.9686199999999999E-2</v>
      </c>
    </row>
    <row r="34813" spans="1:3" x14ac:dyDescent="0.3">
      <c r="A34813" s="1">
        <f t="shared" si="543"/>
        <v>34.810438151636625</v>
      </c>
      <c r="B34813">
        <v>-1.2153000000000001E-2</v>
      </c>
      <c r="C34813">
        <v>2.9552599999999998E-2</v>
      </c>
    </row>
    <row r="34814" spans="1:3" x14ac:dyDescent="0.3">
      <c r="A34814" s="1">
        <f t="shared" si="543"/>
        <v>34.811438135496658</v>
      </c>
      <c r="B34814">
        <v>-3.5297200000000001E-2</v>
      </c>
      <c r="C34814">
        <v>2.98023E-2</v>
      </c>
    </row>
    <row r="34815" spans="1:3" x14ac:dyDescent="0.3">
      <c r="A34815" s="1">
        <f t="shared" si="543"/>
        <v>34.812438119356692</v>
      </c>
      <c r="B34815">
        <v>-4.7354500000000001E-2</v>
      </c>
      <c r="C34815">
        <v>2.9851300000000001E-2</v>
      </c>
    </row>
    <row r="34816" spans="1:3" x14ac:dyDescent="0.3">
      <c r="A34816" s="1">
        <f t="shared" si="543"/>
        <v>34.813438103216725</v>
      </c>
      <c r="B34816">
        <v>-1.16854E-2</v>
      </c>
      <c r="C34816">
        <v>2.9497499999999999E-2</v>
      </c>
    </row>
    <row r="34817" spans="1:3" x14ac:dyDescent="0.3">
      <c r="A34817" s="1">
        <f t="shared" si="543"/>
        <v>34.814438087076759</v>
      </c>
      <c r="B34817">
        <v>1.28662E-2</v>
      </c>
      <c r="C34817">
        <v>2.9181599999999999E-2</v>
      </c>
    </row>
    <row r="34818" spans="1:3" x14ac:dyDescent="0.3">
      <c r="A34818" s="1">
        <f t="shared" si="543"/>
        <v>34.815438070936793</v>
      </c>
      <c r="B34818">
        <v>-1.38236E-2</v>
      </c>
      <c r="C34818">
        <v>2.8813700000000001E-2</v>
      </c>
    </row>
    <row r="34819" spans="1:3" x14ac:dyDescent="0.3">
      <c r="A34819" s="1">
        <f t="shared" si="543"/>
        <v>34.816438054796826</v>
      </c>
      <c r="B34819">
        <v>-3.7762299999999999E-2</v>
      </c>
      <c r="C34819">
        <v>2.8713900000000001E-2</v>
      </c>
    </row>
    <row r="34820" spans="1:3" x14ac:dyDescent="0.3">
      <c r="A34820" s="1">
        <f t="shared" ref="A34820:A34883" si="544">A34819+$L$2</f>
        <v>34.81743803865686</v>
      </c>
      <c r="B34820">
        <v>-2.2701800000000001E-2</v>
      </c>
      <c r="C34820">
        <v>2.8668099999999998E-2</v>
      </c>
    </row>
    <row r="34821" spans="1:3" x14ac:dyDescent="0.3">
      <c r="A34821" s="1">
        <f t="shared" si="544"/>
        <v>34.818438022516894</v>
      </c>
      <c r="B34821">
        <v>4.4714400000000001E-2</v>
      </c>
      <c r="C34821">
        <v>2.8966499999999999E-2</v>
      </c>
    </row>
    <row r="34822" spans="1:3" x14ac:dyDescent="0.3">
      <c r="A34822" s="1">
        <f t="shared" si="544"/>
        <v>34.819438006376927</v>
      </c>
      <c r="B34822">
        <v>0.12023499999999999</v>
      </c>
      <c r="C34822">
        <v>2.9657900000000001E-2</v>
      </c>
    </row>
    <row r="34823" spans="1:3" x14ac:dyDescent="0.3">
      <c r="A34823" s="1">
        <f t="shared" si="544"/>
        <v>34.820437990236961</v>
      </c>
      <c r="B34823">
        <v>8.6127599999999999E-2</v>
      </c>
      <c r="C34823">
        <v>3.0255000000000001E-2</v>
      </c>
    </row>
    <row r="34824" spans="1:3" x14ac:dyDescent="0.3">
      <c r="A34824" s="1">
        <f t="shared" si="544"/>
        <v>34.821437974096995</v>
      </c>
      <c r="B34824">
        <v>-1.4878600000000001E-2</v>
      </c>
      <c r="C34824">
        <v>3.03848E-2</v>
      </c>
    </row>
    <row r="34825" spans="1:3" x14ac:dyDescent="0.3">
      <c r="A34825" s="1">
        <f t="shared" si="544"/>
        <v>34.822437957957028</v>
      </c>
      <c r="B34825">
        <v>-2.47199E-2</v>
      </c>
      <c r="C34825">
        <v>3.0326800000000001E-2</v>
      </c>
    </row>
    <row r="34826" spans="1:3" x14ac:dyDescent="0.3">
      <c r="A34826" s="1">
        <f t="shared" si="544"/>
        <v>34.823437941817062</v>
      </c>
      <c r="B34826">
        <v>2.8414600000000002E-2</v>
      </c>
      <c r="C34826">
        <v>3.0295200000000001E-2</v>
      </c>
    </row>
    <row r="34827" spans="1:3" x14ac:dyDescent="0.3">
      <c r="A34827" s="1">
        <f t="shared" si="544"/>
        <v>34.824437925677096</v>
      </c>
      <c r="B34827">
        <v>6.46201E-2</v>
      </c>
      <c r="C34827">
        <v>3.0726199999999999E-2</v>
      </c>
    </row>
    <row r="34828" spans="1:3" x14ac:dyDescent="0.3">
      <c r="A34828" s="1">
        <f t="shared" si="544"/>
        <v>34.825437909537129</v>
      </c>
      <c r="B34828">
        <v>9.1260599999999997E-2</v>
      </c>
      <c r="C34828">
        <v>3.14749E-2</v>
      </c>
    </row>
    <row r="34829" spans="1:3" x14ac:dyDescent="0.3">
      <c r="A34829" s="1">
        <f t="shared" si="544"/>
        <v>34.826437893397163</v>
      </c>
      <c r="B34829">
        <v>5.4188300000000002E-2</v>
      </c>
      <c r="C34829">
        <v>3.1579200000000002E-2</v>
      </c>
    </row>
    <row r="34830" spans="1:3" x14ac:dyDescent="0.3">
      <c r="A34830" s="1">
        <f t="shared" si="544"/>
        <v>34.827437877257196</v>
      </c>
      <c r="B34830">
        <v>-3.5583799999999999E-2</v>
      </c>
      <c r="C34830">
        <v>3.1412799999999998E-2</v>
      </c>
    </row>
    <row r="34831" spans="1:3" x14ac:dyDescent="0.3">
      <c r="A34831" s="1">
        <f t="shared" si="544"/>
        <v>34.82843786111723</v>
      </c>
      <c r="B34831">
        <v>-5.8803599999999998E-2</v>
      </c>
      <c r="C34831">
        <v>3.1904599999999998E-2</v>
      </c>
    </row>
    <row r="34832" spans="1:3" x14ac:dyDescent="0.3">
      <c r="A34832" s="1">
        <f t="shared" si="544"/>
        <v>34.829437844977264</v>
      </c>
      <c r="B34832">
        <v>-3.1090400000000001E-2</v>
      </c>
      <c r="C34832">
        <v>3.1619500000000002E-2</v>
      </c>
    </row>
    <row r="34833" spans="1:3" x14ac:dyDescent="0.3">
      <c r="A34833" s="1">
        <f t="shared" si="544"/>
        <v>34.830437828837297</v>
      </c>
      <c r="B34833">
        <v>-2.2299099999999999E-2</v>
      </c>
      <c r="C34833">
        <v>3.1364499999999997E-2</v>
      </c>
    </row>
    <row r="34834" spans="1:3" x14ac:dyDescent="0.3">
      <c r="A34834" s="1">
        <f t="shared" si="544"/>
        <v>34.831437812697331</v>
      </c>
      <c r="B34834">
        <v>-1.41438E-2</v>
      </c>
      <c r="C34834">
        <v>3.1411799999999997E-2</v>
      </c>
    </row>
    <row r="34835" spans="1:3" x14ac:dyDescent="0.3">
      <c r="A34835" s="1">
        <f t="shared" si="544"/>
        <v>34.832437796557365</v>
      </c>
      <c r="B34835">
        <v>-6.1443899999999996E-3</v>
      </c>
      <c r="C34835">
        <v>3.1361300000000002E-2</v>
      </c>
    </row>
    <row r="34836" spans="1:3" x14ac:dyDescent="0.3">
      <c r="A34836" s="1">
        <f t="shared" si="544"/>
        <v>34.833437780417398</v>
      </c>
      <c r="B34836">
        <v>-3.2175599999999999E-2</v>
      </c>
      <c r="C34836">
        <v>3.1612700000000001E-2</v>
      </c>
    </row>
    <row r="34837" spans="1:3" x14ac:dyDescent="0.3">
      <c r="A34837" s="1">
        <f t="shared" si="544"/>
        <v>34.834437764277432</v>
      </c>
      <c r="B34837">
        <v>-6.3537099999999999E-2</v>
      </c>
      <c r="C34837">
        <v>3.2115400000000002E-2</v>
      </c>
    </row>
    <row r="34838" spans="1:3" x14ac:dyDescent="0.3">
      <c r="A34838" s="1">
        <f t="shared" si="544"/>
        <v>34.835437748137466</v>
      </c>
      <c r="B34838">
        <v>-2.63007E-2</v>
      </c>
      <c r="C34838">
        <v>3.1821500000000003E-2</v>
      </c>
    </row>
    <row r="34839" spans="1:3" x14ac:dyDescent="0.3">
      <c r="A34839" s="1">
        <f t="shared" si="544"/>
        <v>34.836437731997499</v>
      </c>
      <c r="B34839">
        <v>2.17129E-2</v>
      </c>
      <c r="C34839">
        <v>3.1390800000000003E-2</v>
      </c>
    </row>
    <row r="34840" spans="1:3" x14ac:dyDescent="0.3">
      <c r="A34840" s="1">
        <f t="shared" si="544"/>
        <v>34.837437715857533</v>
      </c>
      <c r="B34840">
        <v>-3.6589999999999998E-2</v>
      </c>
      <c r="C34840">
        <v>3.1736E-2</v>
      </c>
    </row>
    <row r="34841" spans="1:3" x14ac:dyDescent="0.3">
      <c r="A34841" s="1">
        <f t="shared" si="544"/>
        <v>34.838437699717566</v>
      </c>
      <c r="B34841">
        <v>-9.5266799999999999E-2</v>
      </c>
      <c r="C34841">
        <v>3.2329999999999998E-2</v>
      </c>
    </row>
    <row r="34842" spans="1:3" x14ac:dyDescent="0.3">
      <c r="A34842" s="1">
        <f t="shared" si="544"/>
        <v>34.8394376835776</v>
      </c>
      <c r="B34842">
        <v>-2.8419300000000002E-2</v>
      </c>
      <c r="C34842">
        <v>3.2575399999999997E-2</v>
      </c>
    </row>
    <row r="34843" spans="1:3" x14ac:dyDescent="0.3">
      <c r="A34843" s="1">
        <f t="shared" si="544"/>
        <v>34.840437667437634</v>
      </c>
      <c r="B34843">
        <v>4.7256600000000003E-2</v>
      </c>
      <c r="C34843">
        <v>3.3036700000000002E-2</v>
      </c>
    </row>
    <row r="34844" spans="1:3" x14ac:dyDescent="0.3">
      <c r="A34844" s="1">
        <f t="shared" si="544"/>
        <v>34.841437651297667</v>
      </c>
      <c r="B34844" s="2">
        <v>4.2342400000000002E-2</v>
      </c>
      <c r="C34844">
        <v>3.3039300000000001E-2</v>
      </c>
    </row>
    <row r="34845" spans="1:3" x14ac:dyDescent="0.3">
      <c r="A34845" s="1">
        <f t="shared" si="544"/>
        <v>34.842437635157701</v>
      </c>
      <c r="B34845">
        <v>3.0290999999999998E-2</v>
      </c>
      <c r="C34845">
        <v>3.3258099999999999E-2</v>
      </c>
    </row>
    <row r="34846" spans="1:3" x14ac:dyDescent="0.3">
      <c r="A34846" s="1">
        <f t="shared" si="544"/>
        <v>34.843437619017735</v>
      </c>
      <c r="B34846">
        <v>3.4494700000000003E-2</v>
      </c>
      <c r="C34846">
        <v>3.2820599999999998E-2</v>
      </c>
    </row>
    <row r="34847" spans="1:3" x14ac:dyDescent="0.3">
      <c r="A34847" s="1">
        <f t="shared" si="544"/>
        <v>34.844437602877768</v>
      </c>
      <c r="B34847">
        <v>1.18429E-4</v>
      </c>
      <c r="C34847">
        <v>3.19505E-2</v>
      </c>
    </row>
    <row r="34848" spans="1:3" x14ac:dyDescent="0.3">
      <c r="A34848" s="1">
        <f t="shared" si="544"/>
        <v>34.845437586737802</v>
      </c>
      <c r="B34848">
        <v>-4.2284299999999997E-2</v>
      </c>
      <c r="C34848">
        <v>3.22934E-2</v>
      </c>
    </row>
    <row r="34849" spans="1:3" x14ac:dyDescent="0.3">
      <c r="A34849" s="1">
        <f t="shared" si="544"/>
        <v>34.846437570597836</v>
      </c>
      <c r="B34849">
        <v>-9.3278700000000003E-3</v>
      </c>
      <c r="C34849">
        <v>3.1568199999999998E-2</v>
      </c>
    </row>
    <row r="34850" spans="1:3" x14ac:dyDescent="0.3">
      <c r="A34850" s="1">
        <f t="shared" si="544"/>
        <v>34.847437554457869</v>
      </c>
      <c r="B34850">
        <v>4.4982899999999999E-2</v>
      </c>
      <c r="C34850">
        <v>3.1448400000000001E-2</v>
      </c>
    </row>
    <row r="34851" spans="1:3" x14ac:dyDescent="0.3">
      <c r="A34851" s="1">
        <f t="shared" si="544"/>
        <v>34.848437538317903</v>
      </c>
      <c r="B34851">
        <v>2.2611300000000001E-2</v>
      </c>
      <c r="C34851">
        <v>3.1601299999999999E-2</v>
      </c>
    </row>
    <row r="34852" spans="1:3" x14ac:dyDescent="0.3">
      <c r="A34852" s="1">
        <f t="shared" si="544"/>
        <v>34.849437522177936</v>
      </c>
      <c r="B34852">
        <v>-1.9197599999999999E-2</v>
      </c>
      <c r="C34852">
        <v>3.1705299999999999E-2</v>
      </c>
    </row>
    <row r="34853" spans="1:3" x14ac:dyDescent="0.3">
      <c r="A34853" s="1">
        <f t="shared" si="544"/>
        <v>34.85043750603797</v>
      </c>
      <c r="B34853">
        <v>-2.7489900000000002E-3</v>
      </c>
      <c r="C34853">
        <v>3.1729899999999998E-2</v>
      </c>
    </row>
    <row r="34854" spans="1:3" x14ac:dyDescent="0.3">
      <c r="A34854" s="1">
        <f t="shared" si="544"/>
        <v>34.851437489898004</v>
      </c>
      <c r="B34854">
        <v>4.1469600000000002E-2</v>
      </c>
      <c r="C34854">
        <v>3.21392E-2</v>
      </c>
    </row>
    <row r="34855" spans="1:3" x14ac:dyDescent="0.3">
      <c r="A34855" s="1">
        <f t="shared" si="544"/>
        <v>34.852437473758037</v>
      </c>
      <c r="B34855">
        <v>6.3099199999999994E-2</v>
      </c>
      <c r="C34855">
        <v>3.2497900000000003E-2</v>
      </c>
    </row>
    <row r="34856" spans="1:3" x14ac:dyDescent="0.3">
      <c r="A34856" s="1">
        <f t="shared" si="544"/>
        <v>34.853437457618071</v>
      </c>
      <c r="B34856">
        <v>2.9469700000000001E-2</v>
      </c>
      <c r="C34856">
        <v>3.2678800000000001E-2</v>
      </c>
    </row>
    <row r="34857" spans="1:3" x14ac:dyDescent="0.3">
      <c r="A34857" s="1">
        <f t="shared" si="544"/>
        <v>34.854437441478105</v>
      </c>
      <c r="B34857">
        <v>-4.8589100000000003E-2</v>
      </c>
      <c r="C34857">
        <v>3.2539899999999997E-2</v>
      </c>
    </row>
    <row r="34858" spans="1:3" x14ac:dyDescent="0.3">
      <c r="A34858" s="1">
        <f t="shared" si="544"/>
        <v>34.855437425338138</v>
      </c>
      <c r="B34858">
        <v>-0.100484</v>
      </c>
      <c r="C34858">
        <v>3.2877099999999999E-2</v>
      </c>
    </row>
    <row r="34859" spans="1:3" x14ac:dyDescent="0.3">
      <c r="A34859" s="1">
        <f t="shared" si="544"/>
        <v>34.856437409198172</v>
      </c>
      <c r="B34859">
        <v>-7.3266700000000004E-2</v>
      </c>
      <c r="C34859">
        <v>3.35429E-2</v>
      </c>
    </row>
    <row r="34860" spans="1:3" x14ac:dyDescent="0.3">
      <c r="A34860" s="1">
        <f t="shared" si="544"/>
        <v>34.857437393058206</v>
      </c>
      <c r="B34860">
        <v>7.0679100000000002E-3</v>
      </c>
      <c r="C34860">
        <v>3.3200199999999999E-2</v>
      </c>
    </row>
    <row r="34861" spans="1:3" x14ac:dyDescent="0.3">
      <c r="A34861" s="1">
        <f t="shared" si="544"/>
        <v>34.858437376918239</v>
      </c>
      <c r="B34861">
        <v>5.4515500000000001E-2</v>
      </c>
      <c r="C34861">
        <v>3.3611299999999997E-2</v>
      </c>
    </row>
    <row r="34862" spans="1:3" x14ac:dyDescent="0.3">
      <c r="A34862" s="1">
        <f t="shared" si="544"/>
        <v>34.859437360778273</v>
      </c>
      <c r="B34862">
        <v>3.8359400000000002E-2</v>
      </c>
      <c r="C34862">
        <v>3.37451E-2</v>
      </c>
    </row>
    <row r="34863" spans="1:3" x14ac:dyDescent="0.3">
      <c r="A34863" s="1">
        <f t="shared" si="544"/>
        <v>34.860437344638306</v>
      </c>
      <c r="B34863">
        <v>1.48705E-2</v>
      </c>
      <c r="C34863">
        <v>3.3664699999999999E-2</v>
      </c>
    </row>
    <row r="34864" spans="1:3" x14ac:dyDescent="0.3">
      <c r="A34864" s="1">
        <f t="shared" si="544"/>
        <v>34.86143732849834</v>
      </c>
      <c r="B34864">
        <v>1.37111E-2</v>
      </c>
      <c r="C34864">
        <v>3.3705499999999999E-2</v>
      </c>
    </row>
    <row r="34865" spans="1:3" x14ac:dyDescent="0.3">
      <c r="A34865" s="1">
        <f t="shared" si="544"/>
        <v>34.862437312358374</v>
      </c>
      <c r="B34865">
        <v>2.4979399999999999E-2</v>
      </c>
      <c r="C34865">
        <v>3.3863900000000002E-2</v>
      </c>
    </row>
    <row r="34866" spans="1:3" x14ac:dyDescent="0.3">
      <c r="A34866" s="1">
        <f t="shared" si="544"/>
        <v>34.863437296218407</v>
      </c>
      <c r="B34866">
        <v>2.25688E-2</v>
      </c>
      <c r="C34866">
        <v>3.4066399999999997E-2</v>
      </c>
    </row>
    <row r="34867" spans="1:3" x14ac:dyDescent="0.3">
      <c r="A34867" s="1">
        <f t="shared" si="544"/>
        <v>34.864437280078441</v>
      </c>
      <c r="B34867">
        <v>-2.61838E-2</v>
      </c>
      <c r="C34867">
        <v>3.4116500000000001E-2</v>
      </c>
    </row>
    <row r="34868" spans="1:3" x14ac:dyDescent="0.3">
      <c r="A34868" s="1">
        <f t="shared" si="544"/>
        <v>34.865437263938475</v>
      </c>
      <c r="B34868">
        <v>-6.5160200000000001E-2</v>
      </c>
      <c r="C34868">
        <v>3.4466299999999998E-2</v>
      </c>
    </row>
    <row r="34869" spans="1:3" x14ac:dyDescent="0.3">
      <c r="A34869" s="1">
        <f t="shared" si="544"/>
        <v>34.866437247798508</v>
      </c>
      <c r="B34869">
        <v>-3.4122199999999998E-2</v>
      </c>
      <c r="C34869">
        <v>3.4778400000000001E-2</v>
      </c>
    </row>
    <row r="34870" spans="1:3" x14ac:dyDescent="0.3">
      <c r="A34870" s="1">
        <f t="shared" si="544"/>
        <v>34.867437231658542</v>
      </c>
      <c r="B34870">
        <v>-8.3517699999999997E-3</v>
      </c>
      <c r="C34870">
        <v>3.4564299999999999E-2</v>
      </c>
    </row>
    <row r="34871" spans="1:3" x14ac:dyDescent="0.3">
      <c r="A34871" s="1">
        <f t="shared" si="544"/>
        <v>34.868437215518576</v>
      </c>
      <c r="B34871">
        <v>-1.0061499999999999E-2</v>
      </c>
      <c r="C34871">
        <v>3.4612999999999998E-2</v>
      </c>
    </row>
    <row r="34872" spans="1:3" x14ac:dyDescent="0.3">
      <c r="A34872" s="1">
        <f t="shared" si="544"/>
        <v>34.869437199378609</v>
      </c>
      <c r="B34872">
        <v>1.8348699999999999E-2</v>
      </c>
      <c r="C34872">
        <v>3.41073E-2</v>
      </c>
    </row>
    <row r="34873" spans="1:3" x14ac:dyDescent="0.3">
      <c r="A34873" s="1">
        <f t="shared" si="544"/>
        <v>34.870437183238643</v>
      </c>
      <c r="B34873">
        <v>1.9422399999999999E-2</v>
      </c>
      <c r="C34873">
        <v>3.3865199999999998E-2</v>
      </c>
    </row>
    <row r="34874" spans="1:3" x14ac:dyDescent="0.3">
      <c r="A34874" s="1">
        <f t="shared" si="544"/>
        <v>34.871437167098676</v>
      </c>
      <c r="B34874">
        <v>-2.5200500000000001E-2</v>
      </c>
      <c r="C34874">
        <v>3.3661200000000002E-2</v>
      </c>
    </row>
    <row r="34875" spans="1:3" x14ac:dyDescent="0.3">
      <c r="A34875" s="1">
        <f t="shared" si="544"/>
        <v>34.87243715095871</v>
      </c>
      <c r="B34875">
        <v>-3.0681799999999999E-2</v>
      </c>
      <c r="C34875">
        <v>3.3337100000000001E-2</v>
      </c>
    </row>
    <row r="34876" spans="1:3" x14ac:dyDescent="0.3">
      <c r="A34876" s="1">
        <f t="shared" si="544"/>
        <v>34.873437134818744</v>
      </c>
      <c r="B34876">
        <v>-2.4571900000000002E-3</v>
      </c>
      <c r="C34876">
        <v>3.3134999999999998E-2</v>
      </c>
    </row>
    <row r="34877" spans="1:3" x14ac:dyDescent="0.3">
      <c r="A34877" s="1">
        <f t="shared" si="544"/>
        <v>34.874437118678777</v>
      </c>
      <c r="B34877">
        <v>2.0907100000000001E-2</v>
      </c>
      <c r="C34877">
        <v>3.33228E-2</v>
      </c>
    </row>
    <row r="34878" spans="1:3" x14ac:dyDescent="0.3">
      <c r="A34878" s="1">
        <f t="shared" si="544"/>
        <v>34.875437102538811</v>
      </c>
      <c r="B34878">
        <v>4.7540899999999997E-2</v>
      </c>
      <c r="C34878">
        <v>3.3604500000000002E-2</v>
      </c>
    </row>
    <row r="34879" spans="1:3" x14ac:dyDescent="0.3">
      <c r="A34879" s="1">
        <f t="shared" si="544"/>
        <v>34.876437086398845</v>
      </c>
      <c r="B34879">
        <v>6.4291799999999996E-2</v>
      </c>
      <c r="C34879">
        <v>3.38404E-2</v>
      </c>
    </row>
    <row r="34880" spans="1:3" x14ac:dyDescent="0.3">
      <c r="A34880" s="1">
        <f t="shared" si="544"/>
        <v>34.877437070258878</v>
      </c>
      <c r="B34880">
        <v>3.9395100000000002E-2</v>
      </c>
      <c r="C34880">
        <v>3.3844600000000002E-2</v>
      </c>
    </row>
    <row r="34881" spans="1:3" x14ac:dyDescent="0.3">
      <c r="A34881" s="1">
        <f t="shared" si="544"/>
        <v>34.878437054118912</v>
      </c>
      <c r="B34881">
        <v>-2.6799E-2</v>
      </c>
      <c r="C34881">
        <v>3.3984399999999998E-2</v>
      </c>
    </row>
    <row r="34882" spans="1:3" x14ac:dyDescent="0.3">
      <c r="A34882" s="1">
        <f t="shared" si="544"/>
        <v>34.879437037978946</v>
      </c>
      <c r="B34882">
        <v>-6.9804699999999997E-2</v>
      </c>
      <c r="C34882">
        <v>3.4063799999999998E-2</v>
      </c>
    </row>
    <row r="34883" spans="1:3" x14ac:dyDescent="0.3">
      <c r="A34883" s="1">
        <f t="shared" si="544"/>
        <v>34.880437021838979</v>
      </c>
      <c r="B34883">
        <v>-3.6070900000000003E-2</v>
      </c>
      <c r="C34883">
        <v>3.4116899999999999E-2</v>
      </c>
    </row>
    <row r="34884" spans="1:3" x14ac:dyDescent="0.3">
      <c r="A34884" s="1">
        <f t="shared" ref="A34884:A34947" si="545">A34883+$L$2</f>
        <v>34.881437005699013</v>
      </c>
      <c r="B34884">
        <v>1.1577199999999999E-2</v>
      </c>
      <c r="C34884">
        <v>3.3930299999999997E-2</v>
      </c>
    </row>
    <row r="34885" spans="1:3" x14ac:dyDescent="0.3">
      <c r="A34885" s="1">
        <f t="shared" si="545"/>
        <v>34.882436989559046</v>
      </c>
      <c r="B34885">
        <v>1.5421199999999999E-2</v>
      </c>
      <c r="C34885">
        <v>3.36539E-2</v>
      </c>
    </row>
    <row r="34886" spans="1:3" x14ac:dyDescent="0.3">
      <c r="A34886" s="1">
        <f t="shared" si="545"/>
        <v>34.88343697341908</v>
      </c>
      <c r="B34886">
        <v>2.4787400000000001E-2</v>
      </c>
      <c r="C34886">
        <v>3.3725999999999999E-2</v>
      </c>
    </row>
    <row r="34887" spans="1:3" x14ac:dyDescent="0.3">
      <c r="A34887" s="1">
        <f t="shared" si="545"/>
        <v>34.884436957279114</v>
      </c>
      <c r="B34887">
        <v>6.0732099999999997E-2</v>
      </c>
      <c r="C34887">
        <v>3.4195999999999997E-2</v>
      </c>
    </row>
    <row r="34888" spans="1:3" x14ac:dyDescent="0.3">
      <c r="A34888" s="1">
        <f t="shared" si="545"/>
        <v>34.885436941139147</v>
      </c>
      <c r="B34888">
        <v>8.3728800000000006E-2</v>
      </c>
      <c r="C34888">
        <v>3.50076E-2</v>
      </c>
    </row>
    <row r="34889" spans="1:3" x14ac:dyDescent="0.3">
      <c r="A34889" s="1">
        <f t="shared" si="545"/>
        <v>34.886436924999181</v>
      </c>
      <c r="B34889">
        <v>4.5304499999999998E-2</v>
      </c>
      <c r="C34889">
        <v>3.50643E-2</v>
      </c>
    </row>
    <row r="34890" spans="1:3" x14ac:dyDescent="0.3">
      <c r="A34890" s="1">
        <f t="shared" si="545"/>
        <v>34.887436908859215</v>
      </c>
      <c r="B34890">
        <v>-5.5208699999999999E-2</v>
      </c>
      <c r="C34890">
        <v>3.5478799999999998E-2</v>
      </c>
    </row>
    <row r="34891" spans="1:3" x14ac:dyDescent="0.3">
      <c r="A34891" s="1">
        <f t="shared" si="545"/>
        <v>34.888436892719248</v>
      </c>
      <c r="B34891">
        <v>-9.5955899999999997E-2</v>
      </c>
      <c r="C34891">
        <v>3.5917900000000003E-2</v>
      </c>
    </row>
    <row r="34892" spans="1:3" x14ac:dyDescent="0.3">
      <c r="A34892" s="1">
        <f t="shared" si="545"/>
        <v>34.889436876579282</v>
      </c>
      <c r="B34892">
        <v>-3.1580799999999999E-2</v>
      </c>
      <c r="C34892">
        <v>3.5737900000000003E-2</v>
      </c>
    </row>
    <row r="34893" spans="1:3" x14ac:dyDescent="0.3">
      <c r="A34893" s="1">
        <f t="shared" si="545"/>
        <v>34.890436860439316</v>
      </c>
      <c r="B34893">
        <v>7.8367200000000001E-3</v>
      </c>
      <c r="C34893">
        <v>3.5628399999999998E-2</v>
      </c>
    </row>
    <row r="34894" spans="1:3" x14ac:dyDescent="0.3">
      <c r="A34894" s="1">
        <f t="shared" si="545"/>
        <v>34.891436844299349</v>
      </c>
      <c r="B34894">
        <v>-1.2542899999999999E-2</v>
      </c>
      <c r="C34894">
        <v>3.5634399999999997E-2</v>
      </c>
    </row>
    <row r="34895" spans="1:3" x14ac:dyDescent="0.3">
      <c r="A34895" s="1">
        <f t="shared" si="545"/>
        <v>34.892436828159383</v>
      </c>
      <c r="B34895">
        <v>-4.6056700000000001E-3</v>
      </c>
      <c r="C34895">
        <v>3.5497500000000001E-2</v>
      </c>
    </row>
    <row r="34896" spans="1:3" x14ac:dyDescent="0.3">
      <c r="A34896" s="1">
        <f t="shared" si="545"/>
        <v>34.893436812019416</v>
      </c>
      <c r="B34896">
        <v>3.5548200000000002E-2</v>
      </c>
      <c r="C34896">
        <v>3.5314199999999997E-2</v>
      </c>
    </row>
    <row r="34897" spans="1:3" x14ac:dyDescent="0.3">
      <c r="A34897" s="1">
        <f t="shared" si="545"/>
        <v>34.89443679587945</v>
      </c>
      <c r="B34897">
        <v>3.7717199999999999E-2</v>
      </c>
      <c r="C34897">
        <v>3.5375999999999998E-2</v>
      </c>
    </row>
    <row r="34898" spans="1:3" x14ac:dyDescent="0.3">
      <c r="A34898" s="1">
        <f t="shared" si="545"/>
        <v>34.895436779739484</v>
      </c>
      <c r="B34898">
        <v>-7.3464699999999999E-3</v>
      </c>
      <c r="C34898">
        <v>3.5426199999999998E-2</v>
      </c>
    </row>
    <row r="34899" spans="1:3" x14ac:dyDescent="0.3">
      <c r="A34899" s="1">
        <f t="shared" si="545"/>
        <v>34.896436763599517</v>
      </c>
      <c r="B34899">
        <v>-3.4535400000000001E-2</v>
      </c>
      <c r="C34899">
        <v>3.5440699999999999E-2</v>
      </c>
    </row>
    <row r="34900" spans="1:3" x14ac:dyDescent="0.3">
      <c r="A34900" s="1">
        <f t="shared" si="545"/>
        <v>34.897436747459551</v>
      </c>
      <c r="B34900">
        <v>-2.1682799999999999E-2</v>
      </c>
      <c r="C34900">
        <v>3.5169800000000001E-2</v>
      </c>
    </row>
    <row r="34901" spans="1:3" x14ac:dyDescent="0.3">
      <c r="A34901" s="1">
        <f t="shared" si="545"/>
        <v>34.898436731319585</v>
      </c>
      <c r="B34901">
        <v>-1.44236E-2</v>
      </c>
      <c r="C34901">
        <v>3.5257999999999998E-2</v>
      </c>
    </row>
    <row r="34902" spans="1:3" x14ac:dyDescent="0.3">
      <c r="A34902" s="1">
        <f t="shared" si="545"/>
        <v>34.899436715179618</v>
      </c>
      <c r="B34902">
        <v>-3.0631599999999998E-2</v>
      </c>
      <c r="C34902">
        <v>3.5173799999999998E-2</v>
      </c>
    </row>
    <row r="34903" spans="1:3" x14ac:dyDescent="0.3">
      <c r="A34903" s="1">
        <f t="shared" si="545"/>
        <v>34.900436699039652</v>
      </c>
      <c r="B34903">
        <v>-5.0868200000000002E-2</v>
      </c>
      <c r="C34903">
        <v>3.5531600000000003E-2</v>
      </c>
    </row>
    <row r="34904" spans="1:3" x14ac:dyDescent="0.3">
      <c r="A34904" s="1">
        <f t="shared" si="545"/>
        <v>34.901436682899686</v>
      </c>
      <c r="B34904">
        <v>-3.2287799999999998E-2</v>
      </c>
      <c r="C34904">
        <v>3.5659000000000003E-2</v>
      </c>
    </row>
    <row r="34905" spans="1:3" x14ac:dyDescent="0.3">
      <c r="A34905" s="1">
        <f t="shared" si="545"/>
        <v>34.902436666759719</v>
      </c>
      <c r="B34905">
        <v>4.2586699999999998E-2</v>
      </c>
      <c r="C34905">
        <v>3.5491599999999998E-2</v>
      </c>
    </row>
    <row r="34906" spans="1:3" x14ac:dyDescent="0.3">
      <c r="A34906" s="1">
        <f t="shared" si="545"/>
        <v>34.903436650619753</v>
      </c>
      <c r="B34906">
        <v>6.3463800000000001E-2</v>
      </c>
      <c r="C34906">
        <v>3.5507999999999998E-2</v>
      </c>
    </row>
    <row r="34907" spans="1:3" x14ac:dyDescent="0.3">
      <c r="A34907" s="1">
        <f t="shared" si="545"/>
        <v>34.904436634479787</v>
      </c>
      <c r="B34907">
        <v>-2.9914799999999998E-2</v>
      </c>
      <c r="C34907">
        <v>3.5787300000000001E-2</v>
      </c>
    </row>
    <row r="34908" spans="1:3" x14ac:dyDescent="0.3">
      <c r="A34908" s="1">
        <f t="shared" si="545"/>
        <v>34.90543661833982</v>
      </c>
      <c r="B34908">
        <v>-8.3142900000000006E-2</v>
      </c>
      <c r="C34908">
        <v>3.6124200000000002E-2</v>
      </c>
    </row>
    <row r="34909" spans="1:3" x14ac:dyDescent="0.3">
      <c r="A34909" s="1">
        <f t="shared" si="545"/>
        <v>34.906436602199854</v>
      </c>
      <c r="B34909">
        <v>-1.4669700000000001E-2</v>
      </c>
      <c r="C34909">
        <v>3.5817700000000001E-2</v>
      </c>
    </row>
    <row r="34910" spans="1:3" x14ac:dyDescent="0.3">
      <c r="A34910" s="1">
        <f t="shared" si="545"/>
        <v>34.907436586059887</v>
      </c>
      <c r="B34910">
        <v>5.6279999999999997E-2</v>
      </c>
      <c r="C34910">
        <v>3.6055799999999999E-2</v>
      </c>
    </row>
    <row r="34911" spans="1:3" x14ac:dyDescent="0.3">
      <c r="A34911" s="1">
        <f t="shared" si="545"/>
        <v>34.908436569919921</v>
      </c>
      <c r="B34911">
        <v>6.2147899999999999E-2</v>
      </c>
      <c r="C34911">
        <v>3.64576E-2</v>
      </c>
    </row>
    <row r="34912" spans="1:3" x14ac:dyDescent="0.3">
      <c r="A34912" s="1">
        <f t="shared" si="545"/>
        <v>34.909436553779955</v>
      </c>
      <c r="B34912">
        <v>3.23308E-2</v>
      </c>
      <c r="C34912">
        <v>3.6666400000000002E-2</v>
      </c>
    </row>
    <row r="34913" spans="1:3" x14ac:dyDescent="0.3">
      <c r="A34913" s="1">
        <f t="shared" si="545"/>
        <v>34.910436537639988</v>
      </c>
      <c r="B34913">
        <v>-7.8460600000000002E-3</v>
      </c>
      <c r="C34913">
        <v>3.6623299999999998E-2</v>
      </c>
    </row>
    <row r="34914" spans="1:3" x14ac:dyDescent="0.3">
      <c r="A34914" s="1">
        <f t="shared" si="545"/>
        <v>34.911436521500022</v>
      </c>
      <c r="B34914">
        <v>-3.5562400000000001E-2</v>
      </c>
      <c r="C34914">
        <v>3.6625900000000003E-2</v>
      </c>
    </row>
    <row r="34915" spans="1:3" x14ac:dyDescent="0.3">
      <c r="A34915" s="1">
        <f t="shared" si="545"/>
        <v>34.912436505360056</v>
      </c>
      <c r="B34915">
        <v>-3.1941700000000003E-2</v>
      </c>
      <c r="C34915">
        <v>3.6471799999999999E-2</v>
      </c>
    </row>
    <row r="34916" spans="1:3" x14ac:dyDescent="0.3">
      <c r="A34916" s="1">
        <f t="shared" si="545"/>
        <v>34.913436489220089</v>
      </c>
      <c r="B34916">
        <v>2.21499E-2</v>
      </c>
      <c r="C34916">
        <v>3.6576499999999998E-2</v>
      </c>
    </row>
    <row r="34917" spans="1:3" x14ac:dyDescent="0.3">
      <c r="A34917" s="1">
        <f t="shared" si="545"/>
        <v>34.914436473080123</v>
      </c>
      <c r="B34917">
        <v>9.0383000000000005E-2</v>
      </c>
      <c r="C34917">
        <v>3.7351599999999999E-2</v>
      </c>
    </row>
    <row r="34918" spans="1:3" x14ac:dyDescent="0.3">
      <c r="A34918" s="1">
        <f t="shared" si="545"/>
        <v>34.915436456940157</v>
      </c>
      <c r="B34918">
        <v>9.0680399999999994E-2</v>
      </c>
      <c r="C34918">
        <v>3.81202E-2</v>
      </c>
    </row>
    <row r="34919" spans="1:3" x14ac:dyDescent="0.3">
      <c r="A34919" s="1">
        <f t="shared" si="545"/>
        <v>34.91643644080019</v>
      </c>
      <c r="B34919">
        <v>2.7046000000000001E-2</v>
      </c>
      <c r="C34919">
        <v>3.8012999999999998E-2</v>
      </c>
    </row>
    <row r="34920" spans="1:3" x14ac:dyDescent="0.3">
      <c r="A34920" s="1">
        <f t="shared" si="545"/>
        <v>34.917436424660224</v>
      </c>
      <c r="B34920">
        <v>-5.1256900000000001E-2</v>
      </c>
      <c r="C34920">
        <v>3.8298600000000002E-2</v>
      </c>
    </row>
    <row r="34921" spans="1:3" x14ac:dyDescent="0.3">
      <c r="A34921" s="1">
        <f t="shared" si="545"/>
        <v>34.918436408520257</v>
      </c>
      <c r="B34921">
        <v>-6.9709499999999994E-2</v>
      </c>
      <c r="C34921">
        <v>3.8548499999999999E-2</v>
      </c>
    </row>
    <row r="34922" spans="1:3" x14ac:dyDescent="0.3">
      <c r="A34922" s="1">
        <f t="shared" si="545"/>
        <v>34.919436392380291</v>
      </c>
      <c r="B34922">
        <v>2.2749100000000001E-2</v>
      </c>
      <c r="C34922">
        <v>3.7573700000000002E-2</v>
      </c>
    </row>
    <row r="34923" spans="1:3" x14ac:dyDescent="0.3">
      <c r="A34923" s="1">
        <f t="shared" si="545"/>
        <v>34.920436376240325</v>
      </c>
      <c r="B34923">
        <v>7.9436499999999993E-2</v>
      </c>
      <c r="C34923">
        <v>3.75068E-2</v>
      </c>
    </row>
    <row r="34924" spans="1:3" x14ac:dyDescent="0.3">
      <c r="A34924" s="1">
        <f t="shared" si="545"/>
        <v>34.921436360100358</v>
      </c>
      <c r="B34924">
        <v>6.7200799999999998E-3</v>
      </c>
      <c r="C34924">
        <v>3.7425199999999999E-2</v>
      </c>
    </row>
    <row r="34925" spans="1:3" x14ac:dyDescent="0.3">
      <c r="A34925" s="1">
        <f t="shared" si="545"/>
        <v>34.922436343960392</v>
      </c>
      <c r="B34925">
        <v>-4.26915E-2</v>
      </c>
      <c r="C34925">
        <v>3.7604899999999997E-2</v>
      </c>
    </row>
    <row r="34926" spans="1:3" x14ac:dyDescent="0.3">
      <c r="A34926" s="1">
        <f t="shared" si="545"/>
        <v>34.923436327820426</v>
      </c>
      <c r="B34926">
        <v>-2.6198300000000001E-2</v>
      </c>
      <c r="C34926">
        <v>3.7582699999999997E-2</v>
      </c>
    </row>
    <row r="34927" spans="1:3" x14ac:dyDescent="0.3">
      <c r="A34927" s="1">
        <f t="shared" si="545"/>
        <v>34.924436311680459</v>
      </c>
      <c r="B34927">
        <v>-4.29912E-2</v>
      </c>
      <c r="C34927">
        <v>3.7366499999999997E-2</v>
      </c>
    </row>
    <row r="34928" spans="1:3" x14ac:dyDescent="0.3">
      <c r="A34928" s="1">
        <f t="shared" si="545"/>
        <v>34.925436295540493</v>
      </c>
      <c r="B34928">
        <v>-5.4510700000000002E-2</v>
      </c>
      <c r="C34928">
        <v>3.6998999999999997E-2</v>
      </c>
    </row>
    <row r="34929" spans="1:3" x14ac:dyDescent="0.3">
      <c r="A34929" s="1">
        <f t="shared" si="545"/>
        <v>34.926436279400527</v>
      </c>
      <c r="B34929">
        <v>-8.0376300000000005E-3</v>
      </c>
      <c r="C34929">
        <v>3.6537399999999998E-2</v>
      </c>
    </row>
    <row r="34930" spans="1:3" x14ac:dyDescent="0.3">
      <c r="A34930" s="1">
        <f t="shared" si="545"/>
        <v>34.92743626326056</v>
      </c>
      <c r="B34930">
        <v>1.8994E-2</v>
      </c>
      <c r="C34930">
        <v>3.6371500000000001E-2</v>
      </c>
    </row>
    <row r="34931" spans="1:3" x14ac:dyDescent="0.3">
      <c r="A34931" s="1">
        <f t="shared" si="545"/>
        <v>34.928436247120594</v>
      </c>
      <c r="B34931">
        <v>-6.0521999999999998E-3</v>
      </c>
      <c r="C34931">
        <v>3.5844000000000001E-2</v>
      </c>
    </row>
    <row r="34932" spans="1:3" x14ac:dyDescent="0.3">
      <c r="A34932" s="1">
        <f t="shared" si="545"/>
        <v>34.929436230980627</v>
      </c>
      <c r="B34932">
        <v>-1.09114E-2</v>
      </c>
      <c r="C34932">
        <v>3.5642199999999999E-2</v>
      </c>
    </row>
    <row r="34933" spans="1:3" x14ac:dyDescent="0.3">
      <c r="A34933" s="1">
        <f t="shared" si="545"/>
        <v>34.930436214840661</v>
      </c>
      <c r="B34933">
        <v>2.0312E-2</v>
      </c>
      <c r="C34933">
        <v>3.5622399999999999E-2</v>
      </c>
    </row>
    <row r="34934" spans="1:3" x14ac:dyDescent="0.3">
      <c r="A34934" s="1">
        <f t="shared" si="545"/>
        <v>34.931436198700695</v>
      </c>
      <c r="B34934">
        <v>2.6032599999999999E-2</v>
      </c>
      <c r="C34934">
        <v>3.5741299999999997E-2</v>
      </c>
    </row>
    <row r="34935" spans="1:3" x14ac:dyDescent="0.3">
      <c r="A34935" s="1">
        <f t="shared" si="545"/>
        <v>34.932436182560728</v>
      </c>
      <c r="B34935">
        <v>3.9024200000000002E-3</v>
      </c>
      <c r="C34935">
        <v>3.5718800000000002E-2</v>
      </c>
    </row>
    <row r="34936" spans="1:3" x14ac:dyDescent="0.3">
      <c r="A34936" s="1">
        <f t="shared" si="545"/>
        <v>34.933436166420762</v>
      </c>
      <c r="B34936">
        <v>3.52732E-3</v>
      </c>
      <c r="C34936">
        <v>3.5432400000000003E-2</v>
      </c>
    </row>
    <row r="34937" spans="1:3" x14ac:dyDescent="0.3">
      <c r="A34937" s="1">
        <f t="shared" si="545"/>
        <v>34.934436150280796</v>
      </c>
      <c r="B34937">
        <v>1.6051200000000002E-2</v>
      </c>
      <c r="C34937">
        <v>3.4957500000000002E-2</v>
      </c>
    </row>
    <row r="34938" spans="1:3" x14ac:dyDescent="0.3">
      <c r="A34938" s="1">
        <f t="shared" si="545"/>
        <v>34.935436134140829</v>
      </c>
      <c r="B34938">
        <v>1.3646999999999999E-2</v>
      </c>
      <c r="C34938">
        <v>3.4831000000000001E-2</v>
      </c>
    </row>
    <row r="34939" spans="1:3" x14ac:dyDescent="0.3">
      <c r="A34939" s="1">
        <f t="shared" si="545"/>
        <v>34.936436118000863</v>
      </c>
      <c r="B34939">
        <v>5.2343399999999997E-3</v>
      </c>
      <c r="C34939">
        <v>3.4666200000000001E-2</v>
      </c>
    </row>
    <row r="34940" spans="1:3" x14ac:dyDescent="0.3">
      <c r="A34940" s="1">
        <f t="shared" si="545"/>
        <v>34.937436101860897</v>
      </c>
      <c r="B34940">
        <v>-2.7131599999999999E-2</v>
      </c>
      <c r="C34940">
        <v>3.4571600000000001E-2</v>
      </c>
    </row>
    <row r="34941" spans="1:3" x14ac:dyDescent="0.3">
      <c r="A34941" s="1">
        <f t="shared" si="545"/>
        <v>34.93843608572093</v>
      </c>
      <c r="B34941">
        <v>-6.98994E-2</v>
      </c>
      <c r="C34941">
        <v>3.4317899999999998E-2</v>
      </c>
    </row>
    <row r="34942" spans="1:3" x14ac:dyDescent="0.3">
      <c r="A34942" s="1">
        <f t="shared" si="545"/>
        <v>34.939436069580964</v>
      </c>
      <c r="B34942">
        <v>-4.0872499999999999E-2</v>
      </c>
      <c r="C34942">
        <v>3.4442399999999998E-2</v>
      </c>
    </row>
    <row r="34943" spans="1:3" x14ac:dyDescent="0.3">
      <c r="A34943" s="1">
        <f t="shared" si="545"/>
        <v>34.940436053440997</v>
      </c>
      <c r="B34943">
        <v>3.4702700000000003E-2</v>
      </c>
      <c r="C34943">
        <v>3.4316899999999997E-2</v>
      </c>
    </row>
    <row r="34944" spans="1:3" x14ac:dyDescent="0.3">
      <c r="A34944" s="1">
        <f t="shared" si="545"/>
        <v>34.941436037301031</v>
      </c>
      <c r="B34944">
        <v>4.9891199999999997E-2</v>
      </c>
      <c r="C34944">
        <v>3.4392399999999997E-2</v>
      </c>
    </row>
    <row r="34945" spans="1:3" x14ac:dyDescent="0.3">
      <c r="A34945" s="1">
        <f t="shared" si="545"/>
        <v>34.942436021161065</v>
      </c>
      <c r="B34945">
        <v>1.0532100000000001E-2</v>
      </c>
      <c r="C34945">
        <v>3.4194799999999997E-2</v>
      </c>
    </row>
    <row r="34946" spans="1:3" x14ac:dyDescent="0.3">
      <c r="A34946" s="1">
        <f t="shared" si="545"/>
        <v>34.943436005021098</v>
      </c>
      <c r="B34946">
        <v>-1.87248E-2</v>
      </c>
      <c r="C34946">
        <v>3.4037100000000001E-2</v>
      </c>
    </row>
    <row r="34947" spans="1:3" x14ac:dyDescent="0.3">
      <c r="A34947" s="1">
        <f t="shared" si="545"/>
        <v>34.944435988881132</v>
      </c>
      <c r="B34947">
        <v>-3.9365999999999998E-2</v>
      </c>
      <c r="C34947">
        <v>3.4429599999999998E-2</v>
      </c>
    </row>
    <row r="34948" spans="1:3" x14ac:dyDescent="0.3">
      <c r="A34948" s="1">
        <f t="shared" ref="A34948:A35011" si="546">A34947+$L$2</f>
        <v>34.945435972741166</v>
      </c>
      <c r="B34948">
        <v>-5.24383E-2</v>
      </c>
      <c r="C34948">
        <v>3.4531100000000002E-2</v>
      </c>
    </row>
    <row r="34949" spans="1:3" x14ac:dyDescent="0.3">
      <c r="A34949" s="1">
        <f t="shared" si="546"/>
        <v>34.946435956601199</v>
      </c>
      <c r="B34949">
        <v>-2.4219299999999999E-2</v>
      </c>
      <c r="C34949">
        <v>3.4680000000000002E-2</v>
      </c>
    </row>
    <row r="34950" spans="1:3" x14ac:dyDescent="0.3">
      <c r="A34950" s="1">
        <f t="shared" si="546"/>
        <v>34.947435940461233</v>
      </c>
      <c r="B34950">
        <v>3.59706E-3</v>
      </c>
      <c r="C34950">
        <v>3.4266199999999997E-2</v>
      </c>
    </row>
    <row r="34951" spans="1:3" x14ac:dyDescent="0.3">
      <c r="A34951" s="1">
        <f t="shared" si="546"/>
        <v>34.948435924321267</v>
      </c>
      <c r="B34951">
        <v>-1.3237199999999999E-2</v>
      </c>
      <c r="C34951">
        <v>3.4172399999999999E-2</v>
      </c>
    </row>
    <row r="34952" spans="1:3" x14ac:dyDescent="0.3">
      <c r="A34952" s="1">
        <f t="shared" si="546"/>
        <v>34.9494359081813</v>
      </c>
      <c r="B34952">
        <v>-2.1420700000000001E-2</v>
      </c>
      <c r="C34952">
        <v>3.4194700000000001E-2</v>
      </c>
    </row>
    <row r="34953" spans="1:3" x14ac:dyDescent="0.3">
      <c r="A34953" s="1">
        <f t="shared" si="546"/>
        <v>34.950435892041334</v>
      </c>
      <c r="B34953">
        <v>-1.84689E-2</v>
      </c>
      <c r="C34953">
        <v>3.4351899999999998E-2</v>
      </c>
    </row>
    <row r="34954" spans="1:3" x14ac:dyDescent="0.3">
      <c r="A34954" s="1">
        <f t="shared" si="546"/>
        <v>34.951435875901367</v>
      </c>
      <c r="B34954">
        <v>-1.54988E-2</v>
      </c>
      <c r="C34954">
        <v>3.4092200000000003E-2</v>
      </c>
    </row>
    <row r="34955" spans="1:3" x14ac:dyDescent="0.3">
      <c r="A34955" s="1">
        <f t="shared" si="546"/>
        <v>34.952435859761401</v>
      </c>
      <c r="B34955">
        <v>3.2166599999999997E-2</v>
      </c>
      <c r="C34955">
        <v>3.3782800000000002E-2</v>
      </c>
    </row>
    <row r="34956" spans="1:3" x14ac:dyDescent="0.3">
      <c r="A34956" s="1">
        <f t="shared" si="546"/>
        <v>34.953435843621435</v>
      </c>
      <c r="B34956">
        <v>4.8190200000000002E-2</v>
      </c>
      <c r="C34956">
        <v>3.397E-2</v>
      </c>
    </row>
    <row r="34957" spans="1:3" x14ac:dyDescent="0.3">
      <c r="A34957" s="1">
        <f t="shared" si="546"/>
        <v>34.954435827481468</v>
      </c>
      <c r="B34957">
        <v>-2.3318100000000001E-2</v>
      </c>
      <c r="C34957">
        <v>3.3717299999999999E-2</v>
      </c>
    </row>
    <row r="34958" spans="1:3" x14ac:dyDescent="0.3">
      <c r="A34958" s="1">
        <f t="shared" si="546"/>
        <v>34.955435811341502</v>
      </c>
      <c r="B34958">
        <v>-4.2027200000000001E-2</v>
      </c>
      <c r="C34958">
        <v>3.3132799999999997E-2</v>
      </c>
    </row>
    <row r="34959" spans="1:3" x14ac:dyDescent="0.3">
      <c r="A34959" s="1">
        <f t="shared" si="546"/>
        <v>34.956435795201536</v>
      </c>
      <c r="B34959">
        <v>3.3802199999999998E-2</v>
      </c>
      <c r="C34959">
        <v>3.2738099999999999E-2</v>
      </c>
    </row>
    <row r="34960" spans="1:3" x14ac:dyDescent="0.3">
      <c r="A34960" s="1">
        <f t="shared" si="546"/>
        <v>34.957435779061569</v>
      </c>
      <c r="B34960">
        <v>6.2525600000000001E-2</v>
      </c>
      <c r="C34960">
        <v>3.3292700000000001E-2</v>
      </c>
    </row>
    <row r="34961" spans="1:3" x14ac:dyDescent="0.3">
      <c r="A34961" s="1">
        <f t="shared" si="546"/>
        <v>34.958435762921603</v>
      </c>
      <c r="B34961">
        <v>2.6853999999999999E-2</v>
      </c>
      <c r="C34961">
        <v>3.30161E-2</v>
      </c>
    </row>
    <row r="34962" spans="1:3" x14ac:dyDescent="0.3">
      <c r="A34962" s="1">
        <f t="shared" si="546"/>
        <v>34.959435746781637</v>
      </c>
      <c r="B34962">
        <v>3.1539600000000001E-2</v>
      </c>
      <c r="C34962">
        <v>3.2947900000000002E-2</v>
      </c>
    </row>
    <row r="34963" spans="1:3" x14ac:dyDescent="0.3">
      <c r="A34963" s="1">
        <f t="shared" si="546"/>
        <v>34.96043573064167</v>
      </c>
      <c r="B34963">
        <v>4.9474700000000003E-2</v>
      </c>
      <c r="C34963">
        <v>3.3293900000000001E-2</v>
      </c>
    </row>
    <row r="34964" spans="1:3" x14ac:dyDescent="0.3">
      <c r="A34964" s="1">
        <f t="shared" si="546"/>
        <v>34.961435714501704</v>
      </c>
      <c r="B34964">
        <v>-6.1229199999999996E-3</v>
      </c>
      <c r="C34964">
        <v>3.3217999999999998E-2</v>
      </c>
    </row>
    <row r="34965" spans="1:3" x14ac:dyDescent="0.3">
      <c r="A34965" s="1">
        <f t="shared" si="546"/>
        <v>34.962435698361737</v>
      </c>
      <c r="B34965">
        <v>-7.6159699999999997E-2</v>
      </c>
      <c r="C34965">
        <v>3.37299E-2</v>
      </c>
    </row>
    <row r="34966" spans="1:3" x14ac:dyDescent="0.3">
      <c r="A34966" s="1">
        <f t="shared" si="546"/>
        <v>34.963435682221771</v>
      </c>
      <c r="B34966">
        <v>-5.5304899999999997E-2</v>
      </c>
      <c r="C34966">
        <v>3.4057200000000003E-2</v>
      </c>
    </row>
    <row r="34967" spans="1:3" x14ac:dyDescent="0.3">
      <c r="A34967" s="1">
        <f t="shared" si="546"/>
        <v>34.964435666081805</v>
      </c>
      <c r="B34967">
        <v>2.3072599999999999E-2</v>
      </c>
      <c r="C34967">
        <v>3.4026099999999997E-2</v>
      </c>
    </row>
    <row r="34968" spans="1:3" x14ac:dyDescent="0.3">
      <c r="A34968" s="1">
        <f t="shared" si="546"/>
        <v>34.965435649941838</v>
      </c>
      <c r="B34968">
        <v>6.4979300000000004E-2</v>
      </c>
      <c r="C34968">
        <v>3.40243E-2</v>
      </c>
    </row>
    <row r="34969" spans="1:3" x14ac:dyDescent="0.3">
      <c r="A34969" s="1">
        <f t="shared" si="546"/>
        <v>34.966435633801872</v>
      </c>
      <c r="B34969">
        <v>5.2591800000000001E-2</v>
      </c>
      <c r="C34969">
        <v>3.4209000000000003E-2</v>
      </c>
    </row>
    <row r="34970" spans="1:3" x14ac:dyDescent="0.3">
      <c r="A34970" s="1">
        <f t="shared" si="546"/>
        <v>34.967435617661906</v>
      </c>
      <c r="B34970" s="2">
        <v>3.5535599999999999E-3</v>
      </c>
      <c r="C34970">
        <v>3.4160999999999997E-2</v>
      </c>
    </row>
    <row r="34971" spans="1:3" x14ac:dyDescent="0.3">
      <c r="A34971" s="1">
        <f t="shared" si="546"/>
        <v>34.968435601521939</v>
      </c>
      <c r="B34971">
        <v>-2.1070700000000001E-2</v>
      </c>
      <c r="C34971">
        <v>3.4271099999999999E-2</v>
      </c>
    </row>
    <row r="34972" spans="1:3" x14ac:dyDescent="0.3">
      <c r="A34972" s="1">
        <f t="shared" si="546"/>
        <v>34.969435585381973</v>
      </c>
      <c r="B34972">
        <v>3.3301600000000001E-2</v>
      </c>
      <c r="C34972">
        <v>3.4420600000000003E-2</v>
      </c>
    </row>
    <row r="34973" spans="1:3" x14ac:dyDescent="0.3">
      <c r="A34973" s="1">
        <f t="shared" si="546"/>
        <v>34.970435569242007</v>
      </c>
      <c r="B34973">
        <v>6.08934E-2</v>
      </c>
      <c r="C34973">
        <v>3.48353E-2</v>
      </c>
    </row>
    <row r="34974" spans="1:3" x14ac:dyDescent="0.3">
      <c r="A34974" s="1">
        <f t="shared" si="546"/>
        <v>34.97143555310204</v>
      </c>
      <c r="B34974">
        <v>3.2351900000000002E-3</v>
      </c>
      <c r="C34974">
        <v>3.4615699999999999E-2</v>
      </c>
    </row>
    <row r="34975" spans="1:3" x14ac:dyDescent="0.3">
      <c r="A34975" s="1">
        <f t="shared" si="546"/>
        <v>34.972435536962074</v>
      </c>
      <c r="B34975">
        <v>-3.3009200000000002E-2</v>
      </c>
      <c r="C34975">
        <v>3.4639000000000003E-2</v>
      </c>
    </row>
    <row r="34976" spans="1:3" x14ac:dyDescent="0.3">
      <c r="A34976" s="1">
        <f t="shared" si="546"/>
        <v>34.973435520822107</v>
      </c>
      <c r="B34976">
        <v>-4.2565100000000002E-2</v>
      </c>
      <c r="C34976">
        <v>3.5040000000000002E-2</v>
      </c>
    </row>
    <row r="34977" spans="1:3" x14ac:dyDescent="0.3">
      <c r="A34977" s="1">
        <f t="shared" si="546"/>
        <v>34.974435504682141</v>
      </c>
      <c r="B34977">
        <v>-4.2956300000000003E-2</v>
      </c>
      <c r="C34977">
        <v>3.52605E-2</v>
      </c>
    </row>
    <row r="34978" spans="1:3" x14ac:dyDescent="0.3">
      <c r="A34978" s="1">
        <f t="shared" si="546"/>
        <v>34.975435488542175</v>
      </c>
      <c r="B34978">
        <v>2.5897900000000001E-2</v>
      </c>
      <c r="C34978">
        <v>3.5044100000000002E-2</v>
      </c>
    </row>
    <row r="34979" spans="1:3" x14ac:dyDescent="0.3">
      <c r="A34979" s="1">
        <f t="shared" si="546"/>
        <v>34.976435472402208</v>
      </c>
      <c r="B34979">
        <v>0.101145</v>
      </c>
      <c r="C34979">
        <v>3.5412600000000002E-2</v>
      </c>
    </row>
    <row r="34980" spans="1:3" x14ac:dyDescent="0.3">
      <c r="A34980" s="1">
        <f t="shared" si="546"/>
        <v>34.977435456262242</v>
      </c>
      <c r="B34980">
        <v>8.3624900000000002E-2</v>
      </c>
      <c r="C34980">
        <v>3.5854900000000002E-2</v>
      </c>
    </row>
    <row r="34981" spans="1:3" x14ac:dyDescent="0.3">
      <c r="A34981" s="1">
        <f t="shared" si="546"/>
        <v>34.978435440122276</v>
      </c>
      <c r="B34981">
        <v>-7.7695999999999998E-3</v>
      </c>
      <c r="C34981">
        <v>3.5664599999999998E-2</v>
      </c>
    </row>
    <row r="34982" spans="1:3" x14ac:dyDescent="0.3">
      <c r="A34982" s="1">
        <f t="shared" si="546"/>
        <v>34.979435423982309</v>
      </c>
      <c r="B34982">
        <v>-7.0261100000000007E-2</v>
      </c>
      <c r="C34982">
        <v>3.5669199999999998E-2</v>
      </c>
    </row>
    <row r="34983" spans="1:3" x14ac:dyDescent="0.3">
      <c r="A34983" s="1">
        <f t="shared" si="546"/>
        <v>34.980435407842343</v>
      </c>
      <c r="B34983">
        <v>-3.2369500000000002E-2</v>
      </c>
      <c r="C34983">
        <v>3.5632200000000003E-2</v>
      </c>
    </row>
    <row r="34984" spans="1:3" x14ac:dyDescent="0.3">
      <c r="A34984" s="1">
        <f t="shared" si="546"/>
        <v>34.981435391702377</v>
      </c>
      <c r="B34984">
        <v>1.07005E-2</v>
      </c>
      <c r="C34984">
        <v>3.56234E-2</v>
      </c>
    </row>
    <row r="34985" spans="1:3" x14ac:dyDescent="0.3">
      <c r="A34985" s="1">
        <f t="shared" si="546"/>
        <v>34.98243537556241</v>
      </c>
      <c r="B34985">
        <v>-2.2118499999999999E-2</v>
      </c>
      <c r="C34985">
        <v>3.5690399999999997E-2</v>
      </c>
    </row>
    <row r="34986" spans="1:3" x14ac:dyDescent="0.3">
      <c r="A34986" s="1">
        <f t="shared" si="546"/>
        <v>34.983435359422444</v>
      </c>
      <c r="B34986">
        <v>-4.79336E-2</v>
      </c>
      <c r="C34986">
        <v>3.5921799999999997E-2</v>
      </c>
    </row>
    <row r="34987" spans="1:3" x14ac:dyDescent="0.3">
      <c r="A34987" s="1">
        <f t="shared" si="546"/>
        <v>34.984435343282478</v>
      </c>
      <c r="B34987">
        <v>-2.0180400000000001E-2</v>
      </c>
      <c r="C34987">
        <v>3.5516300000000001E-2</v>
      </c>
    </row>
    <row r="34988" spans="1:3" x14ac:dyDescent="0.3">
      <c r="A34988" s="1">
        <f t="shared" si="546"/>
        <v>34.985435327142511</v>
      </c>
      <c r="B34988">
        <v>3.0852500000000001E-2</v>
      </c>
      <c r="C34988">
        <v>3.4987600000000001E-2</v>
      </c>
    </row>
    <row r="34989" spans="1:3" x14ac:dyDescent="0.3">
      <c r="A34989" s="1">
        <f t="shared" si="546"/>
        <v>34.986435311002545</v>
      </c>
      <c r="B34989">
        <v>6.0016399999999998E-2</v>
      </c>
      <c r="C34989">
        <v>3.5134699999999998E-2</v>
      </c>
    </row>
    <row r="34990" spans="1:3" x14ac:dyDescent="0.3">
      <c r="A34990" s="1">
        <f t="shared" si="546"/>
        <v>34.987435294862578</v>
      </c>
      <c r="B34990">
        <v>5.1921700000000003E-3</v>
      </c>
      <c r="C34990">
        <v>3.4634499999999999E-2</v>
      </c>
    </row>
    <row r="34991" spans="1:3" x14ac:dyDescent="0.3">
      <c r="A34991" s="1">
        <f t="shared" si="546"/>
        <v>34.988435278722612</v>
      </c>
      <c r="B34991">
        <v>-8.6085300000000003E-2</v>
      </c>
      <c r="C34991">
        <v>3.4535799999999998E-2</v>
      </c>
    </row>
    <row r="34992" spans="1:3" x14ac:dyDescent="0.3">
      <c r="A34992" s="1">
        <f t="shared" si="546"/>
        <v>34.989435262582646</v>
      </c>
      <c r="B34992">
        <v>-9.1753799999999996E-2</v>
      </c>
      <c r="C34992">
        <v>3.5137500000000002E-2</v>
      </c>
    </row>
    <row r="34993" spans="1:3" x14ac:dyDescent="0.3">
      <c r="A34993" s="1">
        <f t="shared" si="546"/>
        <v>34.990435246442679</v>
      </c>
      <c r="B34993">
        <v>-2.7893899999999999E-2</v>
      </c>
      <c r="C34993">
        <v>3.5338099999999997E-2</v>
      </c>
    </row>
    <row r="34994" spans="1:3" x14ac:dyDescent="0.3">
      <c r="A34994" s="1">
        <f t="shared" si="546"/>
        <v>34.991435230302713</v>
      </c>
      <c r="B34994">
        <v>7.8185400000000006E-3</v>
      </c>
      <c r="C34994">
        <v>3.52909E-2</v>
      </c>
    </row>
    <row r="34995" spans="1:3" x14ac:dyDescent="0.3">
      <c r="A34995" s="1">
        <f t="shared" si="546"/>
        <v>34.992435214162747</v>
      </c>
      <c r="B34995">
        <v>7.8254599999999994E-3</v>
      </c>
      <c r="C34995">
        <v>3.5323100000000003E-2</v>
      </c>
    </row>
    <row r="34996" spans="1:3" x14ac:dyDescent="0.3">
      <c r="A34996" s="1">
        <f t="shared" si="546"/>
        <v>34.99343519802278</v>
      </c>
      <c r="B34996">
        <v>7.0077200000000003E-3</v>
      </c>
      <c r="C34996">
        <v>3.5037699999999998E-2</v>
      </c>
    </row>
    <row r="34997" spans="1:3" x14ac:dyDescent="0.3">
      <c r="A34997" s="1">
        <f t="shared" si="546"/>
        <v>34.994435181882814</v>
      </c>
      <c r="B34997">
        <v>-9.5923500000000001E-4</v>
      </c>
      <c r="C34997">
        <v>3.4670100000000002E-2</v>
      </c>
    </row>
    <row r="34998" spans="1:3" x14ac:dyDescent="0.3">
      <c r="A34998" s="1">
        <f t="shared" si="546"/>
        <v>34.995435165742848</v>
      </c>
      <c r="B34998">
        <v>-1.95239E-2</v>
      </c>
      <c r="C34998">
        <v>3.4791900000000001E-2</v>
      </c>
    </row>
    <row r="34999" spans="1:3" x14ac:dyDescent="0.3">
      <c r="A34999" s="1">
        <f t="shared" si="546"/>
        <v>34.996435149602881</v>
      </c>
      <c r="B34999">
        <v>-2.6895100000000002E-2</v>
      </c>
      <c r="C34999">
        <v>3.4715500000000003E-2</v>
      </c>
    </row>
    <row r="35000" spans="1:3" x14ac:dyDescent="0.3">
      <c r="A35000" s="1">
        <f t="shared" si="546"/>
        <v>34.997435133462915</v>
      </c>
      <c r="B35000">
        <v>-2.3695500000000001E-2</v>
      </c>
      <c r="C35000">
        <v>3.4735599999999998E-2</v>
      </c>
    </row>
    <row r="35001" spans="1:3" x14ac:dyDescent="0.3">
      <c r="A35001" s="1">
        <f t="shared" si="546"/>
        <v>34.998435117322948</v>
      </c>
      <c r="B35001">
        <v>-1.8203E-2</v>
      </c>
      <c r="C35001">
        <v>3.4773400000000003E-2</v>
      </c>
    </row>
    <row r="35002" spans="1:3" x14ac:dyDescent="0.3">
      <c r="A35002" s="1">
        <f t="shared" si="546"/>
        <v>34.999435101182982</v>
      </c>
      <c r="B35002">
        <v>1.6686400000000001E-3</v>
      </c>
      <c r="C35002">
        <v>3.4483800000000002E-2</v>
      </c>
    </row>
    <row r="35003" spans="1:3" x14ac:dyDescent="0.3">
      <c r="A35003" s="1">
        <f t="shared" si="546"/>
        <v>35.000435085043016</v>
      </c>
      <c r="B35003">
        <v>2.12309E-2</v>
      </c>
      <c r="C35003">
        <v>3.41874E-2</v>
      </c>
    </row>
    <row r="35004" spans="1:3" x14ac:dyDescent="0.3">
      <c r="A35004" s="1">
        <f t="shared" si="546"/>
        <v>35.001435068903049</v>
      </c>
      <c r="B35004">
        <v>3.8660199999999999E-2</v>
      </c>
      <c r="C35004">
        <v>3.42511E-2</v>
      </c>
    </row>
    <row r="35005" spans="1:3" x14ac:dyDescent="0.3">
      <c r="A35005" s="1">
        <f t="shared" si="546"/>
        <v>35.002435052763083</v>
      </c>
      <c r="B35005">
        <v>7.5366100000000005E-2</v>
      </c>
      <c r="C35005">
        <v>3.4578900000000003E-2</v>
      </c>
    </row>
    <row r="35006" spans="1:3" x14ac:dyDescent="0.3">
      <c r="A35006" s="1">
        <f t="shared" si="546"/>
        <v>35.003435036623117</v>
      </c>
      <c r="B35006">
        <v>5.4772399999999999E-2</v>
      </c>
      <c r="C35006">
        <v>3.4492000000000002E-2</v>
      </c>
    </row>
    <row r="35007" spans="1:3" x14ac:dyDescent="0.3">
      <c r="A35007" s="1">
        <f t="shared" si="546"/>
        <v>35.00443502048315</v>
      </c>
      <c r="B35007">
        <v>-4.5890800000000002E-2</v>
      </c>
      <c r="C35007">
        <v>3.4651700000000001E-2</v>
      </c>
    </row>
    <row r="35008" spans="1:3" x14ac:dyDescent="0.3">
      <c r="A35008" s="1">
        <f t="shared" si="546"/>
        <v>35.005435004343184</v>
      </c>
      <c r="B35008">
        <v>-5.9964499999999997E-2</v>
      </c>
      <c r="C35008">
        <v>3.4419999999999999E-2</v>
      </c>
    </row>
    <row r="35009" spans="1:3" x14ac:dyDescent="0.3">
      <c r="A35009" s="1">
        <f t="shared" si="546"/>
        <v>35.006434988203218</v>
      </c>
      <c r="B35009">
        <v>4.2284799999999997E-2</v>
      </c>
      <c r="C35009">
        <v>3.4696100000000001E-2</v>
      </c>
    </row>
    <row r="35010" spans="1:3" x14ac:dyDescent="0.3">
      <c r="A35010" s="1">
        <f t="shared" si="546"/>
        <v>35.007434972063251</v>
      </c>
      <c r="B35010">
        <v>8.2177500000000001E-2</v>
      </c>
      <c r="C35010">
        <v>3.4955100000000003E-2</v>
      </c>
    </row>
    <row r="35011" spans="1:3" x14ac:dyDescent="0.3">
      <c r="A35011" s="1">
        <f t="shared" si="546"/>
        <v>35.008434955923285</v>
      </c>
      <c r="B35011">
        <v>2.2731299999999999E-2</v>
      </c>
      <c r="C35011">
        <v>3.4560899999999999E-2</v>
      </c>
    </row>
    <row r="35012" spans="1:3" x14ac:dyDescent="0.3">
      <c r="A35012" s="1">
        <f t="shared" ref="A35012:A35075" si="547">A35011+$L$2</f>
        <v>35.009434939783318</v>
      </c>
      <c r="B35012">
        <v>-1.0774499999999999E-2</v>
      </c>
      <c r="C35012">
        <v>3.4345399999999998E-2</v>
      </c>
    </row>
    <row r="35013" spans="1:3" x14ac:dyDescent="0.3">
      <c r="A35013" s="1">
        <f t="shared" si="547"/>
        <v>35.010434923643352</v>
      </c>
      <c r="B35013">
        <v>2.3166300000000001E-2</v>
      </c>
      <c r="C35013">
        <v>3.4498599999999997E-2</v>
      </c>
    </row>
    <row r="35014" spans="1:3" x14ac:dyDescent="0.3">
      <c r="A35014" s="1">
        <f t="shared" si="547"/>
        <v>35.011434907503386</v>
      </c>
      <c r="B35014">
        <v>3.5277599999999999E-2</v>
      </c>
      <c r="C35014">
        <v>3.4495699999999997E-2</v>
      </c>
    </row>
    <row r="35015" spans="1:3" x14ac:dyDescent="0.3">
      <c r="A35015" s="1">
        <f t="shared" si="547"/>
        <v>35.012434891363419</v>
      </c>
      <c r="B35015">
        <v>-2.5309999999999999E-2</v>
      </c>
      <c r="C35015">
        <v>3.4429399999999999E-2</v>
      </c>
    </row>
    <row r="35016" spans="1:3" x14ac:dyDescent="0.3">
      <c r="A35016" s="1">
        <f t="shared" si="547"/>
        <v>35.013434875223453</v>
      </c>
      <c r="B35016">
        <v>-5.56392E-2</v>
      </c>
      <c r="C35016">
        <v>3.4764299999999998E-2</v>
      </c>
    </row>
    <row r="35017" spans="1:3" x14ac:dyDescent="0.3">
      <c r="A35017" s="1">
        <f t="shared" si="547"/>
        <v>35.014434859083487</v>
      </c>
      <c r="B35017">
        <v>-3.4010000000000003E-4</v>
      </c>
      <c r="C35017">
        <v>3.3863900000000002E-2</v>
      </c>
    </row>
    <row r="35018" spans="1:3" x14ac:dyDescent="0.3">
      <c r="A35018" s="1">
        <f t="shared" si="547"/>
        <v>35.01543484294352</v>
      </c>
      <c r="B35018">
        <v>2.1970699999999999E-2</v>
      </c>
      <c r="C35018">
        <v>3.3176799999999999E-2</v>
      </c>
    </row>
    <row r="35019" spans="1:3" x14ac:dyDescent="0.3">
      <c r="A35019" s="1">
        <f t="shared" si="547"/>
        <v>35.016434826803554</v>
      </c>
      <c r="B35019">
        <v>-2.0709200000000001E-2</v>
      </c>
      <c r="C35019">
        <v>3.3113400000000001E-2</v>
      </c>
    </row>
    <row r="35020" spans="1:3" x14ac:dyDescent="0.3">
      <c r="A35020" s="1">
        <f t="shared" si="547"/>
        <v>35.017434810663588</v>
      </c>
      <c r="B35020">
        <v>-3.0443600000000001E-2</v>
      </c>
      <c r="C35020">
        <v>3.2905299999999998E-2</v>
      </c>
    </row>
    <row r="35021" spans="1:3" x14ac:dyDescent="0.3">
      <c r="A35021" s="1">
        <f t="shared" si="547"/>
        <v>35.018434794523621</v>
      </c>
      <c r="B35021">
        <v>1.3606099999999999E-2</v>
      </c>
      <c r="C35021">
        <v>3.2344199999999997E-2</v>
      </c>
    </row>
    <row r="35022" spans="1:3" x14ac:dyDescent="0.3">
      <c r="A35022" s="1">
        <f t="shared" si="547"/>
        <v>35.019434778383655</v>
      </c>
      <c r="B35022">
        <v>4.6537200000000001E-2</v>
      </c>
      <c r="C35022">
        <v>3.2582100000000003E-2</v>
      </c>
    </row>
    <row r="35023" spans="1:3" x14ac:dyDescent="0.3">
      <c r="A35023" s="1">
        <f t="shared" si="547"/>
        <v>35.020434762243688</v>
      </c>
      <c r="B35023">
        <v>9.6674E-4</v>
      </c>
      <c r="C35023">
        <v>3.1797400000000003E-2</v>
      </c>
    </row>
    <row r="35024" spans="1:3" x14ac:dyDescent="0.3">
      <c r="A35024" s="1">
        <f t="shared" si="547"/>
        <v>35.021434746103722</v>
      </c>
      <c r="B35024">
        <v>-7.5185199999999994E-2</v>
      </c>
      <c r="C35024">
        <v>3.24821E-2</v>
      </c>
    </row>
    <row r="35025" spans="1:3" x14ac:dyDescent="0.3">
      <c r="A35025" s="1">
        <f t="shared" si="547"/>
        <v>35.022434729963756</v>
      </c>
      <c r="B35025">
        <v>-7.6009099999999996E-2</v>
      </c>
      <c r="C35025">
        <v>3.2815200000000003E-2</v>
      </c>
    </row>
    <row r="35026" spans="1:3" x14ac:dyDescent="0.3">
      <c r="A35026" s="1">
        <f t="shared" si="547"/>
        <v>35.023434713823789</v>
      </c>
      <c r="B35026" s="2">
        <v>-4.5921999999999998E-2</v>
      </c>
      <c r="C35026">
        <v>3.30125E-2</v>
      </c>
    </row>
    <row r="35027" spans="1:3" x14ac:dyDescent="0.3">
      <c r="A35027" s="1">
        <f t="shared" si="547"/>
        <v>35.024434697683823</v>
      </c>
      <c r="B35027">
        <v>-5.0230999999999998E-2</v>
      </c>
      <c r="C35027">
        <v>3.30849E-2</v>
      </c>
    </row>
    <row r="35028" spans="1:3" x14ac:dyDescent="0.3">
      <c r="A35028" s="1">
        <f t="shared" si="547"/>
        <v>35.025434681543857</v>
      </c>
      <c r="B35028">
        <v>-2.08465E-2</v>
      </c>
      <c r="C35028">
        <v>3.2748199999999998E-2</v>
      </c>
    </row>
    <row r="35029" spans="1:3" x14ac:dyDescent="0.3">
      <c r="A35029" s="1">
        <f t="shared" si="547"/>
        <v>35.02643466540389</v>
      </c>
      <c r="B35029">
        <v>6.8709199999999998E-2</v>
      </c>
      <c r="C35029">
        <v>3.33549E-2</v>
      </c>
    </row>
    <row r="35030" spans="1:3" x14ac:dyDescent="0.3">
      <c r="A35030" s="1">
        <f t="shared" si="547"/>
        <v>35.027434649263924</v>
      </c>
      <c r="B35030">
        <v>0.111013</v>
      </c>
      <c r="C35030">
        <v>3.4275100000000003E-2</v>
      </c>
    </row>
    <row r="35031" spans="1:3" x14ac:dyDescent="0.3">
      <c r="A35031" s="1">
        <f t="shared" si="547"/>
        <v>35.028434633123958</v>
      </c>
      <c r="B35031">
        <v>3.0761299999999998E-2</v>
      </c>
      <c r="C35031">
        <v>3.4522200000000003E-2</v>
      </c>
    </row>
    <row r="35032" spans="1:3" x14ac:dyDescent="0.3">
      <c r="A35032" s="1">
        <f t="shared" si="547"/>
        <v>35.029434616983991</v>
      </c>
      <c r="B35032">
        <v>-6.4656099999999994E-2</v>
      </c>
      <c r="C35032">
        <v>3.5059699999999999E-2</v>
      </c>
    </row>
    <row r="35033" spans="1:3" x14ac:dyDescent="0.3">
      <c r="A35033" s="1">
        <f t="shared" si="547"/>
        <v>35.030434600844025</v>
      </c>
      <c r="B35033">
        <v>-4.3337399999999998E-2</v>
      </c>
      <c r="C35033">
        <v>3.5289899999999999E-2</v>
      </c>
    </row>
    <row r="35034" spans="1:3" x14ac:dyDescent="0.3">
      <c r="A35034" s="1">
        <f t="shared" si="547"/>
        <v>35.031434584704058</v>
      </c>
      <c r="B35034">
        <v>1.7895299999999999E-2</v>
      </c>
      <c r="C35034">
        <v>3.52086E-2</v>
      </c>
    </row>
    <row r="35035" spans="1:3" x14ac:dyDescent="0.3">
      <c r="A35035" s="1">
        <f t="shared" si="547"/>
        <v>35.032434568564092</v>
      </c>
      <c r="B35035">
        <v>9.0111299999999991E-3</v>
      </c>
      <c r="C35035">
        <v>3.5259600000000002E-2</v>
      </c>
    </row>
    <row r="35036" spans="1:3" x14ac:dyDescent="0.3">
      <c r="A35036" s="1">
        <f t="shared" si="547"/>
        <v>35.033434552424126</v>
      </c>
      <c r="B35036">
        <v>-6.4056E-3</v>
      </c>
      <c r="C35036">
        <v>3.5288399999999998E-2</v>
      </c>
    </row>
    <row r="35037" spans="1:3" x14ac:dyDescent="0.3">
      <c r="A35037" s="1">
        <f t="shared" si="547"/>
        <v>35.034434536284159</v>
      </c>
      <c r="B35037">
        <v>3.5504399999999998E-2</v>
      </c>
      <c r="C35037">
        <v>3.5483000000000001E-2</v>
      </c>
    </row>
    <row r="35038" spans="1:3" x14ac:dyDescent="0.3">
      <c r="A35038" s="1">
        <f t="shared" si="547"/>
        <v>35.035434520144193</v>
      </c>
      <c r="B35038">
        <v>9.2809699999999995E-2</v>
      </c>
      <c r="C35038">
        <v>3.6274599999999997E-2</v>
      </c>
    </row>
    <row r="35039" spans="1:3" x14ac:dyDescent="0.3">
      <c r="A35039" s="1">
        <f t="shared" si="547"/>
        <v>35.036434504004227</v>
      </c>
      <c r="B35039">
        <v>8.8765499999999997E-2</v>
      </c>
      <c r="C35039">
        <v>3.7109900000000001E-2</v>
      </c>
    </row>
    <row r="35040" spans="1:3" x14ac:dyDescent="0.3">
      <c r="A35040" s="1">
        <f t="shared" si="547"/>
        <v>35.03743448786426</v>
      </c>
      <c r="B35040">
        <v>-1.8759600000000001E-2</v>
      </c>
      <c r="C35040">
        <v>3.7026200000000002E-2</v>
      </c>
    </row>
    <row r="35041" spans="1:3" x14ac:dyDescent="0.3">
      <c r="A35041" s="1">
        <f t="shared" si="547"/>
        <v>35.038434471724294</v>
      </c>
      <c r="B35041">
        <v>-0.102841</v>
      </c>
      <c r="C35041">
        <v>3.7355600000000003E-2</v>
      </c>
    </row>
    <row r="35042" spans="1:3" x14ac:dyDescent="0.3">
      <c r="A35042" s="1">
        <f t="shared" si="547"/>
        <v>35.039434455584328</v>
      </c>
      <c r="B35042">
        <v>-3.8782700000000003E-2</v>
      </c>
      <c r="C35042">
        <v>3.7334699999999998E-2</v>
      </c>
    </row>
    <row r="35043" spans="1:3" x14ac:dyDescent="0.3">
      <c r="A35043" s="1">
        <f t="shared" si="547"/>
        <v>35.040434439444361</v>
      </c>
      <c r="B35043">
        <v>3.5064100000000001E-2</v>
      </c>
      <c r="C35043">
        <v>3.7338299999999998E-2</v>
      </c>
    </row>
    <row r="35044" spans="1:3" x14ac:dyDescent="0.3">
      <c r="A35044" s="1">
        <f t="shared" si="547"/>
        <v>35.041434423304395</v>
      </c>
      <c r="B35044">
        <v>1.40562E-2</v>
      </c>
      <c r="C35044">
        <v>3.6979999999999999E-2</v>
      </c>
    </row>
    <row r="35045" spans="1:3" x14ac:dyDescent="0.3">
      <c r="A35045" s="1">
        <f t="shared" si="547"/>
        <v>35.042434407164428</v>
      </c>
      <c r="B35045">
        <v>-2.4358700000000001E-3</v>
      </c>
      <c r="C35045">
        <v>3.6899000000000001E-2</v>
      </c>
    </row>
    <row r="35046" spans="1:3" x14ac:dyDescent="0.3">
      <c r="A35046" s="1">
        <f t="shared" si="547"/>
        <v>35.043434391024462</v>
      </c>
      <c r="B35046">
        <v>2.36057E-2</v>
      </c>
      <c r="C35046">
        <v>3.6947800000000003E-2</v>
      </c>
    </row>
    <row r="35047" spans="1:3" x14ac:dyDescent="0.3">
      <c r="A35047" s="1">
        <f t="shared" si="547"/>
        <v>35.044434374884496</v>
      </c>
      <c r="B35047">
        <v>2.0984200000000001E-2</v>
      </c>
      <c r="C35047">
        <v>3.6763999999999998E-2</v>
      </c>
    </row>
    <row r="35048" spans="1:3" x14ac:dyDescent="0.3">
      <c r="A35048" s="1">
        <f t="shared" si="547"/>
        <v>35.045434358744529</v>
      </c>
      <c r="B35048">
        <v>-4.0827799999999997E-2</v>
      </c>
      <c r="C35048">
        <v>3.6647899999999997E-2</v>
      </c>
    </row>
    <row r="35049" spans="1:3" x14ac:dyDescent="0.3">
      <c r="A35049" s="1">
        <f t="shared" si="547"/>
        <v>35.046434342604563</v>
      </c>
      <c r="B35049" s="2">
        <v>-7.7461100000000005E-2</v>
      </c>
      <c r="C35049">
        <v>3.7180299999999999E-2</v>
      </c>
    </row>
    <row r="35050" spans="1:3" x14ac:dyDescent="0.3">
      <c r="A35050" s="1">
        <f t="shared" si="547"/>
        <v>35.047434326464597</v>
      </c>
      <c r="B35050">
        <v>-2.9813099999999999E-2</v>
      </c>
      <c r="C35050">
        <v>3.7442499999999997E-2</v>
      </c>
    </row>
    <row r="35051" spans="1:3" x14ac:dyDescent="0.3">
      <c r="A35051" s="1">
        <f t="shared" si="547"/>
        <v>35.04843431032463</v>
      </c>
      <c r="B35051">
        <v>1.69675E-2</v>
      </c>
      <c r="C35051">
        <v>3.7479800000000001E-2</v>
      </c>
    </row>
    <row r="35052" spans="1:3" x14ac:dyDescent="0.3">
      <c r="A35052" s="1">
        <f t="shared" si="547"/>
        <v>35.049434294184664</v>
      </c>
      <c r="B35052">
        <v>1.39682E-2</v>
      </c>
      <c r="C35052">
        <v>3.74052E-2</v>
      </c>
    </row>
    <row r="35053" spans="1:3" x14ac:dyDescent="0.3">
      <c r="A35053" s="1">
        <f t="shared" si="547"/>
        <v>35.050434278044698</v>
      </c>
      <c r="B35053">
        <v>1.71287E-2</v>
      </c>
      <c r="C35053">
        <v>3.7391800000000003E-2</v>
      </c>
    </row>
    <row r="35054" spans="1:3" x14ac:dyDescent="0.3">
      <c r="A35054" s="1">
        <f t="shared" si="547"/>
        <v>35.051434261904731</v>
      </c>
      <c r="B35054">
        <v>5.3472600000000002E-2</v>
      </c>
      <c r="C35054">
        <v>3.7771600000000002E-2</v>
      </c>
    </row>
    <row r="35055" spans="1:3" x14ac:dyDescent="0.3">
      <c r="A35055" s="1">
        <f t="shared" si="547"/>
        <v>35.052434245764765</v>
      </c>
      <c r="B35055">
        <v>6.9857100000000005E-2</v>
      </c>
      <c r="C35055">
        <v>3.8148500000000002E-2</v>
      </c>
    </row>
    <row r="35056" spans="1:3" x14ac:dyDescent="0.3">
      <c r="A35056" s="1">
        <f t="shared" si="547"/>
        <v>35.053434229624798</v>
      </c>
      <c r="B35056">
        <v>-1.77333E-3</v>
      </c>
      <c r="C35056">
        <v>3.7684299999999997E-2</v>
      </c>
    </row>
    <row r="35057" spans="1:3" x14ac:dyDescent="0.3">
      <c r="A35057" s="1">
        <f t="shared" si="547"/>
        <v>35.054434213484832</v>
      </c>
      <c r="B35057">
        <v>-7.8251799999999996E-2</v>
      </c>
      <c r="C35057">
        <v>3.82336E-2</v>
      </c>
    </row>
    <row r="35058" spans="1:3" x14ac:dyDescent="0.3">
      <c r="A35058" s="1">
        <f t="shared" si="547"/>
        <v>35.055434197344866</v>
      </c>
      <c r="B35058">
        <v>-4.7670400000000002E-2</v>
      </c>
      <c r="C35058">
        <v>3.8290100000000001E-2</v>
      </c>
    </row>
    <row r="35059" spans="1:3" x14ac:dyDescent="0.3">
      <c r="A35059" s="1">
        <f t="shared" si="547"/>
        <v>35.056434181204899</v>
      </c>
      <c r="B35059">
        <v>-9.0639199999999996E-3</v>
      </c>
      <c r="C35059">
        <v>3.8042699999999999E-2</v>
      </c>
    </row>
    <row r="35060" spans="1:3" x14ac:dyDescent="0.3">
      <c r="A35060" s="1">
        <f t="shared" si="547"/>
        <v>35.057434165064933</v>
      </c>
      <c r="B35060">
        <v>-9.5533900000000001E-3</v>
      </c>
      <c r="C35060">
        <v>3.7512999999999998E-2</v>
      </c>
    </row>
    <row r="35061" spans="1:3" x14ac:dyDescent="0.3">
      <c r="A35061" s="1">
        <f t="shared" si="547"/>
        <v>35.058434148924967</v>
      </c>
      <c r="B35061">
        <v>4.5386299999999997E-2</v>
      </c>
      <c r="C35061">
        <v>3.7698299999999997E-2</v>
      </c>
    </row>
    <row r="35062" spans="1:3" x14ac:dyDescent="0.3">
      <c r="A35062" s="1">
        <f t="shared" si="547"/>
        <v>35.059434132785</v>
      </c>
      <c r="B35062">
        <v>0.10420500000000001</v>
      </c>
      <c r="C35062">
        <v>3.8425000000000001E-2</v>
      </c>
    </row>
    <row r="35063" spans="1:3" x14ac:dyDescent="0.3">
      <c r="A35063" s="1">
        <f t="shared" si="547"/>
        <v>35.060434116645034</v>
      </c>
      <c r="B35063">
        <v>5.8777200000000002E-2</v>
      </c>
      <c r="C35063">
        <v>3.8517999999999997E-2</v>
      </c>
    </row>
    <row r="35064" spans="1:3" x14ac:dyDescent="0.3">
      <c r="A35064" s="1">
        <f t="shared" si="547"/>
        <v>35.061434100505068</v>
      </c>
      <c r="B35064">
        <v>-6.3060500000000005E-2</v>
      </c>
      <c r="C35064">
        <v>3.9087400000000001E-2</v>
      </c>
    </row>
    <row r="35065" spans="1:3" x14ac:dyDescent="0.3">
      <c r="A35065" s="1">
        <f t="shared" si="547"/>
        <v>35.062434084365101</v>
      </c>
      <c r="B35065">
        <v>-0.122597</v>
      </c>
      <c r="C35065">
        <v>3.9551700000000002E-2</v>
      </c>
    </row>
    <row r="35066" spans="1:3" x14ac:dyDescent="0.3">
      <c r="A35066" s="1">
        <f t="shared" si="547"/>
        <v>35.063434068225135</v>
      </c>
      <c r="B35066">
        <v>-4.6687199999999998E-2</v>
      </c>
      <c r="C35066">
        <v>3.9465600000000003E-2</v>
      </c>
    </row>
    <row r="35067" spans="1:3" x14ac:dyDescent="0.3">
      <c r="A35067" s="1">
        <f t="shared" si="547"/>
        <v>35.064434052085169</v>
      </c>
      <c r="B35067">
        <v>4.0338899999999997E-2</v>
      </c>
      <c r="C35067">
        <v>3.9638199999999998E-2</v>
      </c>
    </row>
    <row r="35068" spans="1:3" x14ac:dyDescent="0.3">
      <c r="A35068" s="1">
        <f t="shared" si="547"/>
        <v>35.065434035945202</v>
      </c>
      <c r="B35068">
        <v>5.53786E-2</v>
      </c>
      <c r="C35068">
        <v>3.95422E-2</v>
      </c>
    </row>
    <row r="35069" spans="1:3" x14ac:dyDescent="0.3">
      <c r="A35069" s="1">
        <f t="shared" si="547"/>
        <v>35.066434019805236</v>
      </c>
      <c r="B35069">
        <v>4.2181000000000003E-2</v>
      </c>
      <c r="C35069">
        <v>3.9438099999999997E-2</v>
      </c>
    </row>
    <row r="35070" spans="1:3" x14ac:dyDescent="0.3">
      <c r="A35070" s="1">
        <f t="shared" si="547"/>
        <v>35.067434003665269</v>
      </c>
      <c r="B35070">
        <v>3.1456800000000001E-3</v>
      </c>
      <c r="C35070">
        <v>3.9433999999999997E-2</v>
      </c>
    </row>
    <row r="35071" spans="1:3" x14ac:dyDescent="0.3">
      <c r="A35071" s="1">
        <f t="shared" si="547"/>
        <v>35.068433987525303</v>
      </c>
      <c r="B35071">
        <v>-1.55491E-2</v>
      </c>
      <c r="C35071">
        <v>3.9378799999999999E-2</v>
      </c>
    </row>
    <row r="35072" spans="1:3" x14ac:dyDescent="0.3">
      <c r="A35072" s="1">
        <f t="shared" si="547"/>
        <v>35.069433971385337</v>
      </c>
      <c r="B35072">
        <v>2.32464E-2</v>
      </c>
      <c r="C35072">
        <v>3.9278300000000002E-2</v>
      </c>
    </row>
    <row r="35073" spans="1:3" x14ac:dyDescent="0.3">
      <c r="A35073" s="1">
        <f t="shared" si="547"/>
        <v>35.07043395524537</v>
      </c>
      <c r="B35073">
        <v>1.80237E-2</v>
      </c>
      <c r="C35073">
        <v>3.8849599999999998E-2</v>
      </c>
    </row>
    <row r="35074" spans="1:3" x14ac:dyDescent="0.3">
      <c r="A35074" s="1">
        <f t="shared" si="547"/>
        <v>35.071433939105404</v>
      </c>
      <c r="B35074">
        <v>-4.9920800000000001E-2</v>
      </c>
      <c r="C35074">
        <v>3.9316400000000001E-2</v>
      </c>
    </row>
    <row r="35075" spans="1:3" x14ac:dyDescent="0.3">
      <c r="A35075" s="1">
        <f t="shared" si="547"/>
        <v>35.072433922965438</v>
      </c>
      <c r="B35075">
        <v>-7.5731199999999999E-2</v>
      </c>
      <c r="C35075">
        <v>3.9743599999999997E-2</v>
      </c>
    </row>
    <row r="35076" spans="1:3" x14ac:dyDescent="0.3">
      <c r="A35076" s="1">
        <f t="shared" ref="A35076:A35139" si="548">A35075+$L$2</f>
        <v>35.073433906825471</v>
      </c>
      <c r="B35076">
        <v>-4.1115499999999999E-2</v>
      </c>
      <c r="C35076">
        <v>3.9729100000000003E-2</v>
      </c>
    </row>
    <row r="35077" spans="1:3" x14ac:dyDescent="0.3">
      <c r="A35077" s="1">
        <f t="shared" si="548"/>
        <v>35.074433890685505</v>
      </c>
      <c r="B35077">
        <v>1.26921E-2</v>
      </c>
      <c r="C35077">
        <v>3.9426500000000003E-2</v>
      </c>
    </row>
    <row r="35078" spans="1:3" x14ac:dyDescent="0.3">
      <c r="A35078" s="1">
        <f t="shared" si="548"/>
        <v>35.075433874545539</v>
      </c>
      <c r="B35078">
        <v>5.1866299999999997E-2</v>
      </c>
      <c r="C35078">
        <v>3.9686199999999998E-2</v>
      </c>
    </row>
    <row r="35079" spans="1:3" x14ac:dyDescent="0.3">
      <c r="A35079" s="1">
        <f t="shared" si="548"/>
        <v>35.076433858405572</v>
      </c>
      <c r="B35079">
        <v>4.2732300000000001E-2</v>
      </c>
      <c r="C35079">
        <v>3.9102100000000001E-2</v>
      </c>
    </row>
    <row r="35080" spans="1:3" x14ac:dyDescent="0.3">
      <c r="A35080" s="1">
        <f t="shared" si="548"/>
        <v>35.077433842265606</v>
      </c>
      <c r="B35080" s="2">
        <v>1.3837E-5</v>
      </c>
      <c r="C35080">
        <v>3.8265899999999999E-2</v>
      </c>
    </row>
    <row r="35081" spans="1:3" x14ac:dyDescent="0.3">
      <c r="A35081" s="1">
        <f t="shared" si="548"/>
        <v>35.078433826125639</v>
      </c>
      <c r="B35081">
        <v>-3.1796199999999997E-2</v>
      </c>
      <c r="C35081">
        <v>3.8506199999999997E-2</v>
      </c>
    </row>
    <row r="35082" spans="1:3" x14ac:dyDescent="0.3">
      <c r="A35082" s="1">
        <f t="shared" si="548"/>
        <v>35.079433809985673</v>
      </c>
      <c r="B35082">
        <v>-2.36414E-2</v>
      </c>
      <c r="C35082">
        <v>3.8039999999999997E-2</v>
      </c>
    </row>
    <row r="35083" spans="1:3" x14ac:dyDescent="0.3">
      <c r="A35083" s="1">
        <f t="shared" si="548"/>
        <v>35.080433793845707</v>
      </c>
      <c r="B35083">
        <v>2.8900599999999999E-3</v>
      </c>
      <c r="C35083">
        <v>3.77452E-2</v>
      </c>
    </row>
    <row r="35084" spans="1:3" x14ac:dyDescent="0.3">
      <c r="A35084" s="1">
        <f t="shared" si="548"/>
        <v>35.08143377770574</v>
      </c>
      <c r="B35084">
        <v>-5.9981599999999998E-3</v>
      </c>
      <c r="C35084">
        <v>3.7698200000000001E-2</v>
      </c>
    </row>
    <row r="35085" spans="1:3" x14ac:dyDescent="0.3">
      <c r="A35085" s="1">
        <f t="shared" si="548"/>
        <v>35.082433761565774</v>
      </c>
      <c r="B35085">
        <v>-2.9296200000000001E-2</v>
      </c>
      <c r="C35085">
        <v>3.7769999999999998E-2</v>
      </c>
    </row>
    <row r="35086" spans="1:3" x14ac:dyDescent="0.3">
      <c r="A35086" s="1">
        <f t="shared" si="548"/>
        <v>35.083433745425808</v>
      </c>
      <c r="B35086">
        <v>-2.6712699999999999E-2</v>
      </c>
      <c r="C35086">
        <v>3.7557800000000002E-2</v>
      </c>
    </row>
    <row r="35087" spans="1:3" x14ac:dyDescent="0.3">
      <c r="A35087" s="1">
        <f t="shared" si="548"/>
        <v>35.084433729285841</v>
      </c>
      <c r="B35087">
        <v>-2.7221900000000002E-3</v>
      </c>
      <c r="C35087">
        <v>3.7383199999999998E-2</v>
      </c>
    </row>
    <row r="35088" spans="1:3" x14ac:dyDescent="0.3">
      <c r="A35088" s="1">
        <f t="shared" si="548"/>
        <v>35.085433713145875</v>
      </c>
      <c r="B35088">
        <v>6.2768400000000002E-2</v>
      </c>
      <c r="C35088">
        <v>3.7702300000000001E-2</v>
      </c>
    </row>
    <row r="35089" spans="1:3" x14ac:dyDescent="0.3">
      <c r="A35089" s="1">
        <f t="shared" si="548"/>
        <v>35.086433697005909</v>
      </c>
      <c r="B35089">
        <v>9.5068399999999997E-2</v>
      </c>
      <c r="C35089">
        <v>3.8052900000000001E-2</v>
      </c>
    </row>
    <row r="35090" spans="1:3" x14ac:dyDescent="0.3">
      <c r="A35090" s="1">
        <f t="shared" si="548"/>
        <v>35.087433680865942</v>
      </c>
      <c r="B35090">
        <v>-5.06953E-3</v>
      </c>
      <c r="C35090">
        <v>3.8051599999999998E-2</v>
      </c>
    </row>
    <row r="35091" spans="1:3" x14ac:dyDescent="0.3">
      <c r="A35091" s="1">
        <f t="shared" si="548"/>
        <v>35.088433664725976</v>
      </c>
      <c r="B35091">
        <v>-6.8066799999999997E-2</v>
      </c>
      <c r="C35091">
        <v>3.78714E-2</v>
      </c>
    </row>
    <row r="35092" spans="1:3" x14ac:dyDescent="0.3">
      <c r="A35092" s="1">
        <f t="shared" si="548"/>
        <v>35.089433648586009</v>
      </c>
      <c r="B35092">
        <v>2.23661E-2</v>
      </c>
      <c r="C35092">
        <v>3.7177599999999998E-2</v>
      </c>
    </row>
    <row r="35093" spans="1:3" x14ac:dyDescent="0.3">
      <c r="A35093" s="1">
        <f t="shared" si="548"/>
        <v>35.090433632446043</v>
      </c>
      <c r="B35093">
        <v>6.6095399999999999E-2</v>
      </c>
      <c r="C35093">
        <v>3.7559599999999999E-2</v>
      </c>
    </row>
    <row r="35094" spans="1:3" x14ac:dyDescent="0.3">
      <c r="A35094" s="1">
        <f t="shared" si="548"/>
        <v>35.091433616306077</v>
      </c>
      <c r="B35094">
        <v>2.40346E-2</v>
      </c>
      <c r="C35094">
        <v>3.7721699999999997E-2</v>
      </c>
    </row>
    <row r="35095" spans="1:3" x14ac:dyDescent="0.3">
      <c r="A35095" s="1">
        <f t="shared" si="548"/>
        <v>35.09243360016611</v>
      </c>
      <c r="B35095">
        <v>5.9889299999999999E-2</v>
      </c>
      <c r="C35095">
        <v>3.8242400000000003E-2</v>
      </c>
    </row>
    <row r="35096" spans="1:3" x14ac:dyDescent="0.3">
      <c r="A35096" s="1">
        <f t="shared" si="548"/>
        <v>35.093433584026144</v>
      </c>
      <c r="B35096">
        <v>0.107625</v>
      </c>
      <c r="C35096">
        <v>3.9248600000000002E-2</v>
      </c>
    </row>
    <row r="35097" spans="1:3" x14ac:dyDescent="0.3">
      <c r="A35097" s="1">
        <f t="shared" si="548"/>
        <v>35.094433567886178</v>
      </c>
      <c r="B35097">
        <v>1.9156200000000002E-2</v>
      </c>
      <c r="C35097">
        <v>3.94305E-2</v>
      </c>
    </row>
    <row r="35098" spans="1:3" x14ac:dyDescent="0.3">
      <c r="A35098" s="1">
        <f t="shared" si="548"/>
        <v>35.095433551746211</v>
      </c>
      <c r="B35098">
        <v>-0.10986</v>
      </c>
      <c r="C35098">
        <v>4.0333899999999999E-2</v>
      </c>
    </row>
    <row r="35099" spans="1:3" x14ac:dyDescent="0.3">
      <c r="A35099" s="1">
        <f t="shared" si="548"/>
        <v>35.096433535606245</v>
      </c>
      <c r="B35099">
        <v>-0.115855</v>
      </c>
      <c r="C35099">
        <v>4.1223500000000003E-2</v>
      </c>
    </row>
    <row r="35100" spans="1:3" x14ac:dyDescent="0.3">
      <c r="A35100" s="1">
        <f t="shared" si="548"/>
        <v>35.097433519466279</v>
      </c>
      <c r="B35100">
        <v>-3.3920400000000003E-2</v>
      </c>
      <c r="C35100">
        <v>4.13257E-2</v>
      </c>
    </row>
    <row r="35101" spans="1:3" x14ac:dyDescent="0.3">
      <c r="A35101" s="1">
        <f t="shared" si="548"/>
        <v>35.098433503326312</v>
      </c>
      <c r="B35101">
        <v>2.7225599999999999E-2</v>
      </c>
      <c r="C35101">
        <v>4.1416000000000001E-2</v>
      </c>
    </row>
    <row r="35102" spans="1:3" x14ac:dyDescent="0.3">
      <c r="A35102" s="1">
        <f t="shared" si="548"/>
        <v>35.099433487186346</v>
      </c>
      <c r="B35102">
        <v>5.7938099999999999E-2</v>
      </c>
      <c r="C35102">
        <v>4.1978700000000001E-2</v>
      </c>
    </row>
    <row r="35103" spans="1:3" x14ac:dyDescent="0.3">
      <c r="A35103" s="1">
        <f t="shared" si="548"/>
        <v>35.100433471046379</v>
      </c>
      <c r="B35103">
        <v>4.2560599999999997E-2</v>
      </c>
      <c r="C35103">
        <v>4.2192E-2</v>
      </c>
    </row>
    <row r="35104" spans="1:3" x14ac:dyDescent="0.3">
      <c r="A35104" s="1">
        <f t="shared" si="548"/>
        <v>35.101433454906413</v>
      </c>
      <c r="B35104">
        <v>-2.0277799999999999E-2</v>
      </c>
      <c r="C35104">
        <v>4.20081E-2</v>
      </c>
    </row>
    <row r="35105" spans="1:3" x14ac:dyDescent="0.3">
      <c r="A35105" s="1">
        <f t="shared" si="548"/>
        <v>35.102433438766447</v>
      </c>
      <c r="B35105">
        <v>-2.4262300000000001E-2</v>
      </c>
      <c r="C35105">
        <v>4.1497100000000002E-2</v>
      </c>
    </row>
    <row r="35106" spans="1:3" x14ac:dyDescent="0.3">
      <c r="A35106" s="1">
        <f t="shared" si="548"/>
        <v>35.10343342262648</v>
      </c>
      <c r="B35106">
        <v>1.33741E-2</v>
      </c>
      <c r="C35106">
        <v>4.1083099999999997E-2</v>
      </c>
    </row>
    <row r="35107" spans="1:3" x14ac:dyDescent="0.3">
      <c r="A35107" s="1">
        <f t="shared" si="548"/>
        <v>35.104433406486514</v>
      </c>
      <c r="B35107">
        <v>-2.8730100000000001E-2</v>
      </c>
      <c r="C35107">
        <v>4.0911500000000003E-2</v>
      </c>
    </row>
    <row r="35108" spans="1:3" x14ac:dyDescent="0.3">
      <c r="A35108" s="1">
        <f t="shared" si="548"/>
        <v>35.105433390346548</v>
      </c>
      <c r="B35108">
        <v>-6.8489999999999995E-2</v>
      </c>
      <c r="C35108">
        <v>4.09968E-2</v>
      </c>
    </row>
    <row r="35109" spans="1:3" x14ac:dyDescent="0.3">
      <c r="A35109" s="1">
        <f t="shared" si="548"/>
        <v>35.106433374206581</v>
      </c>
      <c r="B35109">
        <v>-2.0829E-2</v>
      </c>
      <c r="C35109">
        <v>4.0782199999999998E-2</v>
      </c>
    </row>
    <row r="35110" spans="1:3" x14ac:dyDescent="0.3">
      <c r="A35110" s="1">
        <f t="shared" si="548"/>
        <v>35.107433358066615</v>
      </c>
      <c r="B35110">
        <v>1.3861200000000001E-2</v>
      </c>
      <c r="C35110">
        <v>4.0099000000000003E-2</v>
      </c>
    </row>
    <row r="35111" spans="1:3" x14ac:dyDescent="0.3">
      <c r="A35111" s="1">
        <f t="shared" si="548"/>
        <v>35.108433341926649</v>
      </c>
      <c r="B35111">
        <v>1.1431800000000001E-2</v>
      </c>
      <c r="C35111">
        <v>3.9986000000000001E-2</v>
      </c>
    </row>
    <row r="35112" spans="1:3" x14ac:dyDescent="0.3">
      <c r="A35112" s="1">
        <f t="shared" si="548"/>
        <v>35.109433325786682</v>
      </c>
      <c r="B35112">
        <v>2.3385400000000001E-2</v>
      </c>
      <c r="C35112">
        <v>4.0112200000000001E-2</v>
      </c>
    </row>
    <row r="35113" spans="1:3" x14ac:dyDescent="0.3">
      <c r="A35113" s="1">
        <f t="shared" si="548"/>
        <v>35.110433309646716</v>
      </c>
      <c r="B35113">
        <v>1.5760400000000001E-2</v>
      </c>
      <c r="C35113">
        <v>4.00381E-2</v>
      </c>
    </row>
    <row r="35114" spans="1:3" x14ac:dyDescent="0.3">
      <c r="A35114" s="1">
        <f t="shared" si="548"/>
        <v>35.111433293506749</v>
      </c>
      <c r="B35114" s="2">
        <v>-1.6942100000000002E-2</v>
      </c>
      <c r="C35114">
        <v>3.98547E-2</v>
      </c>
    </row>
    <row r="35115" spans="1:3" x14ac:dyDescent="0.3">
      <c r="A35115" s="1">
        <f t="shared" si="548"/>
        <v>35.112433277366783</v>
      </c>
      <c r="B35115">
        <v>-1.5699899999999999E-2</v>
      </c>
      <c r="C35115">
        <v>3.9758599999999998E-2</v>
      </c>
    </row>
    <row r="35116" spans="1:3" x14ac:dyDescent="0.3">
      <c r="A35116" s="1">
        <f t="shared" si="548"/>
        <v>35.113433261226817</v>
      </c>
      <c r="B35116">
        <v>1.04732E-2</v>
      </c>
      <c r="C35116">
        <v>3.9307000000000002E-2</v>
      </c>
    </row>
    <row r="35117" spans="1:3" x14ac:dyDescent="0.3">
      <c r="A35117" s="1">
        <f t="shared" si="548"/>
        <v>35.11443324508685</v>
      </c>
      <c r="B35117">
        <v>1.33724E-2</v>
      </c>
      <c r="C35117">
        <v>3.9437300000000002E-2</v>
      </c>
    </row>
    <row r="35118" spans="1:3" x14ac:dyDescent="0.3">
      <c r="A35118" s="1">
        <f t="shared" si="548"/>
        <v>35.115433228946884</v>
      </c>
      <c r="B35118">
        <v>1.26906E-2</v>
      </c>
      <c r="C35118">
        <v>3.9344499999999998E-2</v>
      </c>
    </row>
    <row r="35119" spans="1:3" x14ac:dyDescent="0.3">
      <c r="A35119" s="1">
        <f t="shared" si="548"/>
        <v>35.116433212806918</v>
      </c>
      <c r="B35119">
        <v>2.7824399999999999E-2</v>
      </c>
      <c r="C35119">
        <v>3.9415699999999998E-2</v>
      </c>
    </row>
    <row r="35120" spans="1:3" x14ac:dyDescent="0.3">
      <c r="A35120" s="1">
        <f t="shared" si="548"/>
        <v>35.117433196666951</v>
      </c>
      <c r="B35120">
        <v>1.9259100000000001E-2</v>
      </c>
      <c r="C35120">
        <v>3.93038E-2</v>
      </c>
    </row>
    <row r="35121" spans="1:3" x14ac:dyDescent="0.3">
      <c r="A35121" s="1">
        <f t="shared" si="548"/>
        <v>35.118433180526985</v>
      </c>
      <c r="B35121">
        <v>1.08025E-2</v>
      </c>
      <c r="C35121">
        <v>3.92758E-2</v>
      </c>
    </row>
    <row r="35122" spans="1:3" x14ac:dyDescent="0.3">
      <c r="A35122" s="1">
        <f t="shared" si="548"/>
        <v>35.119433164387019</v>
      </c>
      <c r="B35122">
        <v>3.50332E-2</v>
      </c>
      <c r="C35122">
        <v>3.91607E-2</v>
      </c>
    </row>
    <row r="35123" spans="1:3" x14ac:dyDescent="0.3">
      <c r="A35123" s="1">
        <f t="shared" si="548"/>
        <v>35.120433148247052</v>
      </c>
      <c r="B35123">
        <v>4.9114199999999997E-3</v>
      </c>
      <c r="C35123">
        <v>3.9200199999999998E-2</v>
      </c>
    </row>
    <row r="35124" spans="1:3" x14ac:dyDescent="0.3">
      <c r="A35124" s="1">
        <f t="shared" si="548"/>
        <v>35.121433132107086</v>
      </c>
      <c r="B35124">
        <v>-6.5752400000000003E-2</v>
      </c>
      <c r="C35124">
        <v>3.9105899999999999E-2</v>
      </c>
    </row>
    <row r="35125" spans="1:3" x14ac:dyDescent="0.3">
      <c r="A35125" s="1">
        <f t="shared" si="548"/>
        <v>35.122433115967119</v>
      </c>
      <c r="B35125">
        <v>-4.8397999999999997E-2</v>
      </c>
      <c r="C35125">
        <v>3.8829700000000002E-2</v>
      </c>
    </row>
    <row r="35126" spans="1:3" x14ac:dyDescent="0.3">
      <c r="A35126" s="1">
        <f t="shared" si="548"/>
        <v>35.123433099827153</v>
      </c>
      <c r="B35126">
        <v>6.22494E-3</v>
      </c>
      <c r="C35126">
        <v>3.8432800000000003E-2</v>
      </c>
    </row>
    <row r="35127" spans="1:3" x14ac:dyDescent="0.3">
      <c r="A35127" s="1">
        <f t="shared" si="548"/>
        <v>35.124433083687187</v>
      </c>
      <c r="B35127">
        <v>2.8864100000000002E-4</v>
      </c>
      <c r="C35127">
        <v>3.7933300000000003E-2</v>
      </c>
    </row>
    <row r="35128" spans="1:3" x14ac:dyDescent="0.3">
      <c r="A35128" s="1">
        <f t="shared" si="548"/>
        <v>35.12543306754722</v>
      </c>
      <c r="B35128">
        <v>-1.06119E-2</v>
      </c>
      <c r="C35128">
        <v>3.7830999999999997E-2</v>
      </c>
    </row>
    <row r="35129" spans="1:3" x14ac:dyDescent="0.3">
      <c r="A35129" s="1">
        <f t="shared" si="548"/>
        <v>35.126433051407254</v>
      </c>
      <c r="B35129">
        <v>1.3696399999999999E-2</v>
      </c>
      <c r="C35129">
        <v>3.7280899999999999E-2</v>
      </c>
    </row>
    <row r="35130" spans="1:3" x14ac:dyDescent="0.3">
      <c r="A35130" s="1">
        <f t="shared" si="548"/>
        <v>35.127433035267288</v>
      </c>
      <c r="B35130">
        <v>1.27043E-2</v>
      </c>
      <c r="C35130">
        <v>3.6297799999999998E-2</v>
      </c>
    </row>
    <row r="35131" spans="1:3" x14ac:dyDescent="0.3">
      <c r="A35131" s="1">
        <f t="shared" si="548"/>
        <v>35.128433019127321</v>
      </c>
      <c r="B35131">
        <v>-3.8552999999999997E-2</v>
      </c>
      <c r="C35131">
        <v>3.6375699999999997E-2</v>
      </c>
    </row>
    <row r="35132" spans="1:3" x14ac:dyDescent="0.3">
      <c r="A35132" s="1">
        <f t="shared" si="548"/>
        <v>35.129433002987355</v>
      </c>
      <c r="B35132">
        <v>-5.5464300000000001E-2</v>
      </c>
      <c r="C35132">
        <v>3.6283799999999998E-2</v>
      </c>
    </row>
    <row r="35133" spans="1:3" x14ac:dyDescent="0.3">
      <c r="A35133" s="1">
        <f t="shared" si="548"/>
        <v>35.130432986847389</v>
      </c>
      <c r="B35133">
        <v>-2.7460700000000002E-3</v>
      </c>
      <c r="C35133">
        <v>3.5877899999999997E-2</v>
      </c>
    </row>
    <row r="35134" spans="1:3" x14ac:dyDescent="0.3">
      <c r="A35134" s="1">
        <f t="shared" si="548"/>
        <v>35.131432970707422</v>
      </c>
      <c r="B35134">
        <v>2.15687E-2</v>
      </c>
      <c r="C35134">
        <v>3.5914599999999998E-2</v>
      </c>
    </row>
    <row r="35135" spans="1:3" x14ac:dyDescent="0.3">
      <c r="A35135" s="1">
        <f t="shared" si="548"/>
        <v>35.132432954567456</v>
      </c>
      <c r="B35135">
        <v>-5.9305099999999999E-3</v>
      </c>
      <c r="C35135">
        <v>3.58838E-2</v>
      </c>
    </row>
    <row r="35136" spans="1:3" x14ac:dyDescent="0.3">
      <c r="A35136" s="1">
        <f t="shared" si="548"/>
        <v>35.133432938427489</v>
      </c>
      <c r="B35136">
        <v>-1.89052E-2</v>
      </c>
      <c r="C35136">
        <v>3.6008800000000001E-2</v>
      </c>
    </row>
    <row r="35137" spans="1:3" x14ac:dyDescent="0.3">
      <c r="A35137" s="1">
        <f t="shared" si="548"/>
        <v>35.134432922287523</v>
      </c>
      <c r="B35137">
        <v>-1.02681E-2</v>
      </c>
      <c r="C35137">
        <v>3.5756400000000001E-2</v>
      </c>
    </row>
    <row r="35138" spans="1:3" x14ac:dyDescent="0.3">
      <c r="A35138" s="1">
        <f t="shared" si="548"/>
        <v>35.135432906147557</v>
      </c>
      <c r="B35138">
        <v>2.01164E-2</v>
      </c>
      <c r="C35138">
        <v>3.5029499999999998E-2</v>
      </c>
    </row>
    <row r="35139" spans="1:3" x14ac:dyDescent="0.3">
      <c r="A35139" s="1">
        <f t="shared" si="548"/>
        <v>35.13643289000759</v>
      </c>
      <c r="B35139">
        <v>2.80749E-2</v>
      </c>
      <c r="C35139">
        <v>3.4422599999999998E-2</v>
      </c>
    </row>
    <row r="35140" spans="1:3" x14ac:dyDescent="0.3">
      <c r="A35140" s="1">
        <f t="shared" ref="A35140:A35203" si="549">A35139+$L$2</f>
        <v>35.137432873867624</v>
      </c>
      <c r="B35140">
        <v>-3.36908E-2</v>
      </c>
      <c r="C35140">
        <v>3.4571900000000003E-2</v>
      </c>
    </row>
    <row r="35141" spans="1:3" x14ac:dyDescent="0.3">
      <c r="A35141" s="1">
        <f t="shared" si="549"/>
        <v>35.138432857727658</v>
      </c>
      <c r="B35141">
        <v>-4.1116699999999999E-2</v>
      </c>
      <c r="C35141">
        <v>3.3954699999999997E-2</v>
      </c>
    </row>
    <row r="35142" spans="1:3" x14ac:dyDescent="0.3">
      <c r="A35142" s="1">
        <f t="shared" si="549"/>
        <v>35.139432841587691</v>
      </c>
      <c r="B35142">
        <v>4.4431999999999999E-2</v>
      </c>
      <c r="C35142">
        <v>3.4011199999999998E-2</v>
      </c>
    </row>
    <row r="35143" spans="1:3" x14ac:dyDescent="0.3">
      <c r="A35143" s="1">
        <f t="shared" si="549"/>
        <v>35.140432825447725</v>
      </c>
      <c r="B35143">
        <v>6.5217899999999995E-2</v>
      </c>
      <c r="C35143">
        <v>3.4312700000000002E-2</v>
      </c>
    </row>
    <row r="35144" spans="1:3" x14ac:dyDescent="0.3">
      <c r="A35144" s="1">
        <f t="shared" si="549"/>
        <v>35.141432809307759</v>
      </c>
      <c r="B35144">
        <v>2.28913E-2</v>
      </c>
      <c r="C35144">
        <v>3.4401000000000001E-2</v>
      </c>
    </row>
    <row r="35145" spans="1:3" x14ac:dyDescent="0.3">
      <c r="A35145" s="1">
        <f t="shared" si="549"/>
        <v>35.142432793167792</v>
      </c>
      <c r="B35145">
        <v>3.9033699999999998E-2</v>
      </c>
      <c r="C35145">
        <v>3.4766999999999999E-2</v>
      </c>
    </row>
    <row r="35146" spans="1:3" x14ac:dyDescent="0.3">
      <c r="A35146" s="1">
        <f t="shared" si="549"/>
        <v>35.143432777027826</v>
      </c>
      <c r="B35146">
        <v>7.8961299999999998E-2</v>
      </c>
      <c r="C35146">
        <v>3.5320600000000001E-2</v>
      </c>
    </row>
    <row r="35147" spans="1:3" x14ac:dyDescent="0.3">
      <c r="A35147" s="1">
        <f t="shared" si="549"/>
        <v>35.14443276088786</v>
      </c>
      <c r="B35147">
        <v>4.1773100000000001E-2</v>
      </c>
      <c r="C35147">
        <v>3.5528499999999998E-2</v>
      </c>
    </row>
    <row r="35148" spans="1:3" x14ac:dyDescent="0.3">
      <c r="A35148" s="1">
        <f t="shared" si="549"/>
        <v>35.145432744747893</v>
      </c>
      <c r="B35148">
        <v>-4.3244299999999999E-2</v>
      </c>
      <c r="C35148">
        <v>3.5552599999999997E-2</v>
      </c>
    </row>
    <row r="35149" spans="1:3" x14ac:dyDescent="0.3">
      <c r="A35149" s="1">
        <f t="shared" si="549"/>
        <v>35.146432728607927</v>
      </c>
      <c r="B35149">
        <v>-5.5777199999999999E-2</v>
      </c>
      <c r="C35149">
        <v>3.5335800000000001E-2</v>
      </c>
    </row>
    <row r="35150" spans="1:3" x14ac:dyDescent="0.3">
      <c r="A35150" s="1">
        <f t="shared" si="549"/>
        <v>35.14743271246796</v>
      </c>
      <c r="B35150">
        <v>1.37071E-2</v>
      </c>
      <c r="C35150">
        <v>3.5174700000000003E-2</v>
      </c>
    </row>
    <row r="35151" spans="1:3" x14ac:dyDescent="0.3">
      <c r="A35151" s="1">
        <f t="shared" si="549"/>
        <v>35.148432696327994</v>
      </c>
      <c r="B35151">
        <v>5.06413E-2</v>
      </c>
      <c r="C35151">
        <v>3.5511500000000001E-2</v>
      </c>
    </row>
    <row r="35152" spans="1:3" x14ac:dyDescent="0.3">
      <c r="A35152" s="1">
        <f t="shared" si="549"/>
        <v>35.149432680188028</v>
      </c>
      <c r="B35152">
        <v>2.75877E-2</v>
      </c>
      <c r="C35152">
        <v>3.5647699999999997E-2</v>
      </c>
    </row>
    <row r="35153" spans="1:3" x14ac:dyDescent="0.3">
      <c r="A35153" s="1">
        <f t="shared" si="549"/>
        <v>35.150432664048061</v>
      </c>
      <c r="B35153">
        <v>2.66013E-4</v>
      </c>
      <c r="C35153">
        <v>3.5478999999999997E-2</v>
      </c>
    </row>
    <row r="35154" spans="1:3" x14ac:dyDescent="0.3">
      <c r="A35154" s="1">
        <f t="shared" si="549"/>
        <v>35.151432647908095</v>
      </c>
      <c r="B35154">
        <v>-5.0016599999999998E-3</v>
      </c>
      <c r="C35154">
        <v>3.4994299999999999E-2</v>
      </c>
    </row>
    <row r="35155" spans="1:3" x14ac:dyDescent="0.3">
      <c r="A35155" s="1">
        <f t="shared" si="549"/>
        <v>35.152432631768129</v>
      </c>
      <c r="B35155">
        <v>3.0210000000000001E-2</v>
      </c>
      <c r="C35155">
        <v>3.4597900000000001E-2</v>
      </c>
    </row>
    <row r="35156" spans="1:3" x14ac:dyDescent="0.3">
      <c r="A35156" s="1">
        <f t="shared" si="549"/>
        <v>35.153432615628162</v>
      </c>
      <c r="B35156">
        <v>2.48033E-2</v>
      </c>
      <c r="C35156">
        <v>3.4828199999999997E-2</v>
      </c>
    </row>
    <row r="35157" spans="1:3" x14ac:dyDescent="0.3">
      <c r="A35157" s="1">
        <f t="shared" si="549"/>
        <v>35.154432599488196</v>
      </c>
      <c r="B35157">
        <v>-7.8358499999999998E-2</v>
      </c>
      <c r="C35157">
        <v>3.4829199999999998E-2</v>
      </c>
    </row>
    <row r="35158" spans="1:3" x14ac:dyDescent="0.3">
      <c r="A35158" s="1">
        <f t="shared" si="549"/>
        <v>35.15543258334823</v>
      </c>
      <c r="B35158">
        <v>-0.107969</v>
      </c>
      <c r="C35158">
        <v>3.5432199999999997E-2</v>
      </c>
    </row>
    <row r="35159" spans="1:3" x14ac:dyDescent="0.3">
      <c r="A35159" s="1">
        <f t="shared" si="549"/>
        <v>35.156432567208263</v>
      </c>
      <c r="B35159">
        <v>-5.8860800000000001E-3</v>
      </c>
      <c r="C35159">
        <v>3.5400399999999999E-2</v>
      </c>
    </row>
    <row r="35160" spans="1:3" x14ac:dyDescent="0.3">
      <c r="A35160" s="1">
        <f t="shared" si="549"/>
        <v>35.157432551068297</v>
      </c>
      <c r="B35160">
        <v>6.3623499999999999E-2</v>
      </c>
      <c r="C35160">
        <v>3.5941099999999997E-2</v>
      </c>
    </row>
    <row r="35161" spans="1:3" x14ac:dyDescent="0.3">
      <c r="A35161" s="1">
        <f t="shared" si="549"/>
        <v>35.15843253492833</v>
      </c>
      <c r="B35161">
        <v>5.15795E-2</v>
      </c>
      <c r="C35161">
        <v>3.6003100000000003E-2</v>
      </c>
    </row>
    <row r="35162" spans="1:3" x14ac:dyDescent="0.3">
      <c r="A35162" s="1">
        <f t="shared" si="549"/>
        <v>35.159432518788364</v>
      </c>
      <c r="B35162">
        <v>1.2217499999999999E-2</v>
      </c>
      <c r="C35162">
        <v>3.5083200000000002E-2</v>
      </c>
    </row>
    <row r="35163" spans="1:3" x14ac:dyDescent="0.3">
      <c r="A35163" s="1">
        <f t="shared" si="549"/>
        <v>35.160432502648398</v>
      </c>
      <c r="B35163">
        <v>-1.10581E-2</v>
      </c>
      <c r="C35163">
        <v>3.4605999999999998E-2</v>
      </c>
    </row>
    <row r="35164" spans="1:3" x14ac:dyDescent="0.3">
      <c r="A35164" s="1">
        <f t="shared" si="549"/>
        <v>35.161432486508431</v>
      </c>
      <c r="B35164">
        <v>-3.3638399999999999E-3</v>
      </c>
      <c r="C35164">
        <v>3.4008999999999998E-2</v>
      </c>
    </row>
    <row r="35165" spans="1:3" x14ac:dyDescent="0.3">
      <c r="A35165" s="1">
        <f t="shared" si="549"/>
        <v>35.162432470368465</v>
      </c>
      <c r="B35165">
        <v>-6.4406699999999999E-3</v>
      </c>
      <c r="C35165">
        <v>3.2847500000000002E-2</v>
      </c>
    </row>
    <row r="35166" spans="1:3" x14ac:dyDescent="0.3">
      <c r="A35166" s="1">
        <f t="shared" si="549"/>
        <v>35.163432454228499</v>
      </c>
      <c r="B35166">
        <v>-1.36209E-2</v>
      </c>
      <c r="C35166">
        <v>3.2516799999999998E-2</v>
      </c>
    </row>
    <row r="35167" spans="1:3" x14ac:dyDescent="0.3">
      <c r="A35167" s="1">
        <f t="shared" si="549"/>
        <v>35.164432438088532</v>
      </c>
      <c r="B35167">
        <v>5.3107400000000004E-3</v>
      </c>
      <c r="C35167">
        <v>3.2166500000000001E-2</v>
      </c>
    </row>
    <row r="35168" spans="1:3" x14ac:dyDescent="0.3">
      <c r="A35168" s="1">
        <f t="shared" si="549"/>
        <v>35.165432421948566</v>
      </c>
      <c r="B35168">
        <v>2.5654100000000002E-3</v>
      </c>
      <c r="C35168">
        <v>3.1638399999999997E-2</v>
      </c>
    </row>
    <row r="35169" spans="1:3" x14ac:dyDescent="0.3">
      <c r="A35169" s="1">
        <f t="shared" si="549"/>
        <v>35.1664324058086</v>
      </c>
      <c r="B35169">
        <v>-3.7576499999999999E-2</v>
      </c>
      <c r="C35169">
        <v>3.1592299999999997E-2</v>
      </c>
    </row>
    <row r="35170" spans="1:3" x14ac:dyDescent="0.3">
      <c r="A35170" s="1">
        <f t="shared" si="549"/>
        <v>35.167432389668633</v>
      </c>
      <c r="B35170">
        <v>-5.2221499999999997E-2</v>
      </c>
      <c r="C35170">
        <v>3.2083100000000003E-2</v>
      </c>
    </row>
    <row r="35171" spans="1:3" x14ac:dyDescent="0.3">
      <c r="A35171" s="1">
        <f t="shared" si="549"/>
        <v>35.168432373528667</v>
      </c>
      <c r="B35171">
        <v>-8.0069800000000003E-3</v>
      </c>
      <c r="C35171">
        <v>3.20077E-2</v>
      </c>
    </row>
    <row r="35172" spans="1:3" x14ac:dyDescent="0.3">
      <c r="A35172" s="1">
        <f t="shared" si="549"/>
        <v>35.1694323573887</v>
      </c>
      <c r="B35172">
        <v>4.7423199999999999E-2</v>
      </c>
      <c r="C35172">
        <v>3.2249399999999998E-2</v>
      </c>
    </row>
    <row r="35173" spans="1:3" x14ac:dyDescent="0.3">
      <c r="A35173" s="1">
        <f t="shared" si="549"/>
        <v>35.170432341248734</v>
      </c>
      <c r="B35173">
        <v>3.7010000000000001E-2</v>
      </c>
      <c r="C35173">
        <v>3.2439299999999997E-2</v>
      </c>
    </row>
    <row r="35174" spans="1:3" x14ac:dyDescent="0.3">
      <c r="A35174" s="1">
        <f t="shared" si="549"/>
        <v>35.171432325108768</v>
      </c>
      <c r="B35174">
        <v>-2.9329399999999999E-2</v>
      </c>
      <c r="C35174">
        <v>3.2233400000000002E-2</v>
      </c>
    </row>
    <row r="35175" spans="1:3" x14ac:dyDescent="0.3">
      <c r="A35175" s="1">
        <f t="shared" si="549"/>
        <v>35.172432308968801</v>
      </c>
      <c r="B35175">
        <v>-5.91234E-2</v>
      </c>
      <c r="C35175">
        <v>3.20673E-2</v>
      </c>
    </row>
    <row r="35176" spans="1:3" x14ac:dyDescent="0.3">
      <c r="A35176" s="1">
        <f t="shared" si="549"/>
        <v>35.173432292828835</v>
      </c>
      <c r="B35176">
        <v>-3.5311700000000001E-2</v>
      </c>
      <c r="C35176">
        <v>3.2009299999999997E-2</v>
      </c>
    </row>
    <row r="35177" spans="1:3" x14ac:dyDescent="0.3">
      <c r="A35177" s="1">
        <f t="shared" si="549"/>
        <v>35.174432276688869</v>
      </c>
      <c r="B35177">
        <v>-1.0222E-2</v>
      </c>
      <c r="C35177">
        <v>3.1984600000000002E-2</v>
      </c>
    </row>
    <row r="35178" spans="1:3" x14ac:dyDescent="0.3">
      <c r="A35178" s="1">
        <f t="shared" si="549"/>
        <v>35.175432260548902</v>
      </c>
      <c r="B35178">
        <v>1.23184E-2</v>
      </c>
      <c r="C35178">
        <v>3.1589100000000002E-2</v>
      </c>
    </row>
    <row r="35179" spans="1:3" x14ac:dyDescent="0.3">
      <c r="A35179" s="1">
        <f t="shared" si="549"/>
        <v>35.176432244408936</v>
      </c>
      <c r="B35179">
        <v>3.1581699999999997E-2</v>
      </c>
      <c r="C35179">
        <v>3.1477600000000001E-2</v>
      </c>
    </row>
    <row r="35180" spans="1:3" x14ac:dyDescent="0.3">
      <c r="A35180" s="1">
        <f t="shared" si="549"/>
        <v>35.17743222826897</v>
      </c>
      <c r="B35180">
        <v>1.07583E-2</v>
      </c>
      <c r="C35180">
        <v>3.1585000000000002E-2</v>
      </c>
    </row>
    <row r="35181" spans="1:3" x14ac:dyDescent="0.3">
      <c r="A35181" s="1">
        <f t="shared" si="549"/>
        <v>35.178432212129003</v>
      </c>
      <c r="B35181">
        <v>-4.0056399999999999E-2</v>
      </c>
      <c r="C35181">
        <v>3.1667599999999997E-2</v>
      </c>
    </row>
    <row r="35182" spans="1:3" x14ac:dyDescent="0.3">
      <c r="A35182" s="1">
        <f t="shared" si="549"/>
        <v>35.179432195989037</v>
      </c>
      <c r="B35182">
        <v>-4.0304100000000002E-2</v>
      </c>
      <c r="C35182">
        <v>3.1834300000000003E-2</v>
      </c>
    </row>
    <row r="35183" spans="1:3" x14ac:dyDescent="0.3">
      <c r="A35183" s="1">
        <f t="shared" si="549"/>
        <v>35.18043217984907</v>
      </c>
      <c r="B35183">
        <v>3.4736099999999999E-2</v>
      </c>
      <c r="C35183">
        <v>3.2152699999999999E-2</v>
      </c>
    </row>
    <row r="35184" spans="1:3" x14ac:dyDescent="0.3">
      <c r="A35184" s="1">
        <f t="shared" si="549"/>
        <v>35.181432163709104</v>
      </c>
      <c r="B35184">
        <v>8.2588800000000004E-2</v>
      </c>
      <c r="C35184">
        <v>3.2918599999999999E-2</v>
      </c>
    </row>
    <row r="35185" spans="1:3" x14ac:dyDescent="0.3">
      <c r="A35185" s="1">
        <f t="shared" si="549"/>
        <v>35.182432147569138</v>
      </c>
      <c r="B35185">
        <v>5.0247600000000003E-2</v>
      </c>
      <c r="C35185">
        <v>3.3128100000000001E-2</v>
      </c>
    </row>
    <row r="35186" spans="1:3" x14ac:dyDescent="0.3">
      <c r="A35186" s="1">
        <f t="shared" si="549"/>
        <v>35.183432131429171</v>
      </c>
      <c r="B35186">
        <v>5.3025299999999997E-3</v>
      </c>
      <c r="C35186">
        <v>3.2913999999999999E-2</v>
      </c>
    </row>
    <row r="35187" spans="1:3" x14ac:dyDescent="0.3">
      <c r="A35187" s="1">
        <f t="shared" si="549"/>
        <v>35.184432115289205</v>
      </c>
      <c r="B35187">
        <v>-1.7424800000000001E-2</v>
      </c>
      <c r="C35187">
        <v>3.3061100000000003E-2</v>
      </c>
    </row>
    <row r="35188" spans="1:3" x14ac:dyDescent="0.3">
      <c r="A35188" s="1">
        <f t="shared" si="549"/>
        <v>35.185432099149239</v>
      </c>
      <c r="B35188">
        <v>-2.2308699999999999E-4</v>
      </c>
      <c r="C35188">
        <v>3.2435600000000002E-2</v>
      </c>
    </row>
    <row r="35189" spans="1:3" x14ac:dyDescent="0.3">
      <c r="A35189" s="1">
        <f t="shared" si="549"/>
        <v>35.186432083009272</v>
      </c>
      <c r="B35189">
        <v>3.7570399999999997E-2</v>
      </c>
      <c r="C35189">
        <v>3.1860600000000003E-2</v>
      </c>
    </row>
    <row r="35190" spans="1:3" x14ac:dyDescent="0.3">
      <c r="A35190" s="1">
        <f t="shared" si="549"/>
        <v>35.187432066869306</v>
      </c>
      <c r="B35190">
        <v>-7.9354499999999999E-4</v>
      </c>
      <c r="C35190">
        <v>3.1817900000000003E-2</v>
      </c>
    </row>
    <row r="35191" spans="1:3" x14ac:dyDescent="0.3">
      <c r="A35191" s="1">
        <f t="shared" si="549"/>
        <v>35.18843205072934</v>
      </c>
      <c r="B35191">
        <v>-5.92028E-2</v>
      </c>
      <c r="C35191">
        <v>3.1729199999999999E-2</v>
      </c>
    </row>
    <row r="35192" spans="1:3" x14ac:dyDescent="0.3">
      <c r="A35192" s="1">
        <f t="shared" si="549"/>
        <v>35.189432034589373</v>
      </c>
      <c r="B35192">
        <v>-3.8429999999999999E-2</v>
      </c>
      <c r="C35192">
        <v>3.1889899999999999E-2</v>
      </c>
    </row>
    <row r="35193" spans="1:3" x14ac:dyDescent="0.3">
      <c r="A35193" s="1">
        <f t="shared" si="549"/>
        <v>35.190432018449407</v>
      </c>
      <c r="B35193">
        <v>-1.1886900000000001E-2</v>
      </c>
      <c r="C35193">
        <v>3.1347800000000002E-2</v>
      </c>
    </row>
    <row r="35194" spans="1:3" x14ac:dyDescent="0.3">
      <c r="A35194" s="1">
        <f t="shared" si="549"/>
        <v>35.19143200230944</v>
      </c>
      <c r="B35194">
        <v>2.19197E-2</v>
      </c>
      <c r="C35194">
        <v>3.1326600000000003E-2</v>
      </c>
    </row>
    <row r="35195" spans="1:3" x14ac:dyDescent="0.3">
      <c r="A35195" s="1">
        <f t="shared" si="549"/>
        <v>35.192431986169474</v>
      </c>
      <c r="B35195">
        <v>0.101316</v>
      </c>
      <c r="C35195">
        <v>3.1740900000000002E-2</v>
      </c>
    </row>
    <row r="35196" spans="1:3" x14ac:dyDescent="0.3">
      <c r="A35196" s="1">
        <f t="shared" si="549"/>
        <v>35.193431970029508</v>
      </c>
      <c r="B35196">
        <v>0.11169800000000001</v>
      </c>
      <c r="C35196">
        <v>3.17816E-2</v>
      </c>
    </row>
    <row r="35197" spans="1:3" x14ac:dyDescent="0.3">
      <c r="A35197" s="1">
        <f t="shared" si="549"/>
        <v>35.194431953889541</v>
      </c>
      <c r="B35197">
        <v>1.48521E-2</v>
      </c>
      <c r="C35197">
        <v>3.1738599999999999E-2</v>
      </c>
    </row>
    <row r="35198" spans="1:3" x14ac:dyDescent="0.3">
      <c r="A35198" s="1">
        <f t="shared" si="549"/>
        <v>35.195431937749575</v>
      </c>
      <c r="B35198">
        <v>-7.3048500000000002E-2</v>
      </c>
      <c r="C35198">
        <v>3.1370500000000003E-2</v>
      </c>
    </row>
    <row r="35199" spans="1:3" x14ac:dyDescent="0.3">
      <c r="A35199" s="1">
        <f t="shared" si="549"/>
        <v>35.196431921609609</v>
      </c>
      <c r="B35199">
        <v>-8.1705200000000006E-2</v>
      </c>
      <c r="C35199">
        <v>3.1029000000000001E-2</v>
      </c>
    </row>
    <row r="35200" spans="1:3" x14ac:dyDescent="0.3">
      <c r="A35200" s="1">
        <f t="shared" si="549"/>
        <v>35.197431905469642</v>
      </c>
      <c r="B35200" s="2">
        <v>-4.8779900000000001E-2</v>
      </c>
      <c r="C35200">
        <v>3.11776E-2</v>
      </c>
    </row>
    <row r="35201" spans="1:3" x14ac:dyDescent="0.3">
      <c r="A35201" s="1">
        <f t="shared" si="549"/>
        <v>35.198431889329676</v>
      </c>
      <c r="B35201">
        <v>-2.4506300000000002E-2</v>
      </c>
      <c r="C35201">
        <v>3.1150400000000002E-2</v>
      </c>
    </row>
    <row r="35202" spans="1:3" x14ac:dyDescent="0.3">
      <c r="A35202" s="1">
        <f t="shared" si="549"/>
        <v>35.19943187318971</v>
      </c>
      <c r="B35202">
        <v>-1.26006E-2</v>
      </c>
      <c r="C35202">
        <v>3.0696999999999999E-2</v>
      </c>
    </row>
    <row r="35203" spans="1:3" x14ac:dyDescent="0.3">
      <c r="A35203" s="1">
        <f t="shared" si="549"/>
        <v>35.200431857049743</v>
      </c>
      <c r="B35203">
        <v>-6.99082E-3</v>
      </c>
      <c r="C35203">
        <v>3.0341300000000002E-2</v>
      </c>
    </row>
    <row r="35204" spans="1:3" x14ac:dyDescent="0.3">
      <c r="A35204" s="1">
        <f t="shared" ref="A35204:A35267" si="550">A35203+$L$2</f>
        <v>35.201431840909777</v>
      </c>
      <c r="B35204">
        <v>1.61847E-2</v>
      </c>
      <c r="C35204">
        <v>3.0300400000000002E-2</v>
      </c>
    </row>
    <row r="35205" spans="1:3" x14ac:dyDescent="0.3">
      <c r="A35205" s="1">
        <f t="shared" si="550"/>
        <v>35.20243182476981</v>
      </c>
      <c r="B35205">
        <v>6.4061199999999999E-2</v>
      </c>
      <c r="C35205">
        <v>3.0698400000000001E-2</v>
      </c>
    </row>
    <row r="35206" spans="1:3" x14ac:dyDescent="0.3">
      <c r="A35206" s="1">
        <f t="shared" si="550"/>
        <v>35.203431808629844</v>
      </c>
      <c r="B35206">
        <v>5.27083E-2</v>
      </c>
      <c r="C35206">
        <v>3.10917E-2</v>
      </c>
    </row>
    <row r="35207" spans="1:3" x14ac:dyDescent="0.3">
      <c r="A35207" s="1">
        <f t="shared" si="550"/>
        <v>35.204431792489878</v>
      </c>
      <c r="B35207">
        <v>-3.4272299999999999E-2</v>
      </c>
      <c r="C35207">
        <v>3.11471E-2</v>
      </c>
    </row>
    <row r="35208" spans="1:3" x14ac:dyDescent="0.3">
      <c r="A35208" s="1">
        <f t="shared" si="550"/>
        <v>35.205431776349911</v>
      </c>
      <c r="B35208">
        <v>-6.3064800000000004E-2</v>
      </c>
      <c r="C35208">
        <v>3.10929E-2</v>
      </c>
    </row>
    <row r="35209" spans="1:3" x14ac:dyDescent="0.3">
      <c r="A35209" s="1">
        <f t="shared" si="550"/>
        <v>35.206431760209945</v>
      </c>
      <c r="B35209">
        <v>-1.3782499999999999E-3</v>
      </c>
      <c r="C35209">
        <v>3.0898399999999999E-2</v>
      </c>
    </row>
    <row r="35210" spans="1:3" x14ac:dyDescent="0.3">
      <c r="A35210" s="1">
        <f t="shared" si="550"/>
        <v>35.207431744069979</v>
      </c>
      <c r="B35210">
        <v>3.5151300000000003E-2</v>
      </c>
      <c r="C35210">
        <v>3.1111300000000001E-2</v>
      </c>
    </row>
    <row r="35211" spans="1:3" x14ac:dyDescent="0.3">
      <c r="A35211" s="1">
        <f t="shared" si="550"/>
        <v>35.208431727930012</v>
      </c>
      <c r="B35211">
        <v>1.51617E-2</v>
      </c>
      <c r="C35211">
        <v>3.1148599999999999E-2</v>
      </c>
    </row>
    <row r="35212" spans="1:3" x14ac:dyDescent="0.3">
      <c r="A35212" s="1">
        <f t="shared" si="550"/>
        <v>35.209431711790046</v>
      </c>
      <c r="B35212">
        <v>-9.2352900000000002E-3</v>
      </c>
      <c r="C35212">
        <v>3.1007099999999999E-2</v>
      </c>
    </row>
    <row r="35213" spans="1:3" x14ac:dyDescent="0.3">
      <c r="A35213" s="1">
        <f t="shared" si="550"/>
        <v>35.21043169565008</v>
      </c>
      <c r="B35213">
        <v>-2.1424800000000001E-2</v>
      </c>
      <c r="C35213">
        <v>3.10637E-2</v>
      </c>
    </row>
    <row r="35214" spans="1:3" x14ac:dyDescent="0.3">
      <c r="A35214" s="1">
        <f t="shared" si="550"/>
        <v>35.211431679510113</v>
      </c>
      <c r="B35214">
        <v>-2.47922E-2</v>
      </c>
      <c r="C35214">
        <v>3.1142199999999998E-2</v>
      </c>
    </row>
    <row r="35215" spans="1:3" x14ac:dyDescent="0.3">
      <c r="A35215" s="1">
        <f t="shared" si="550"/>
        <v>35.212431663370147</v>
      </c>
      <c r="B35215">
        <v>-1.0636899999999999E-2</v>
      </c>
      <c r="C35215">
        <v>3.10916E-2</v>
      </c>
    </row>
    <row r="35216" spans="1:3" x14ac:dyDescent="0.3">
      <c r="A35216" s="1">
        <f t="shared" si="550"/>
        <v>35.21343164723018</v>
      </c>
      <c r="B35216">
        <v>2.9920200000000001E-2</v>
      </c>
      <c r="C35216">
        <v>3.1286099999999997E-2</v>
      </c>
    </row>
    <row r="35217" spans="1:3" x14ac:dyDescent="0.3">
      <c r="A35217" s="1">
        <f t="shared" si="550"/>
        <v>35.214431631090214</v>
      </c>
      <c r="B35217">
        <v>5.6987599999999999E-2</v>
      </c>
      <c r="C35217">
        <v>3.1722199999999999E-2</v>
      </c>
    </row>
    <row r="35218" spans="1:3" x14ac:dyDescent="0.3">
      <c r="A35218" s="1">
        <f t="shared" si="550"/>
        <v>35.215431614950248</v>
      </c>
      <c r="B35218">
        <v>2.7331899999999999E-2</v>
      </c>
      <c r="C35218">
        <v>3.1868599999999997E-2</v>
      </c>
    </row>
    <row r="35219" spans="1:3" x14ac:dyDescent="0.3">
      <c r="A35219" s="1">
        <f t="shared" si="550"/>
        <v>35.216431598810281</v>
      </c>
      <c r="B35219">
        <v>-2.5877299999999999E-2</v>
      </c>
      <c r="C35219">
        <v>3.1849200000000001E-2</v>
      </c>
    </row>
    <row r="35220" spans="1:3" x14ac:dyDescent="0.3">
      <c r="A35220" s="1">
        <f t="shared" si="550"/>
        <v>35.217431582670315</v>
      </c>
      <c r="B35220">
        <v>-4.5067400000000001E-2</v>
      </c>
      <c r="C35220">
        <v>3.2107200000000002E-2</v>
      </c>
    </row>
    <row r="35221" spans="1:3" x14ac:dyDescent="0.3">
      <c r="A35221" s="1">
        <f t="shared" si="550"/>
        <v>35.218431566530349</v>
      </c>
      <c r="B35221">
        <v>3.41406E-3</v>
      </c>
      <c r="C35221">
        <v>3.2033399999999997E-2</v>
      </c>
    </row>
    <row r="35222" spans="1:3" x14ac:dyDescent="0.3">
      <c r="A35222" s="1">
        <f t="shared" si="550"/>
        <v>35.219431550390382</v>
      </c>
      <c r="B35222">
        <v>6.49116E-2</v>
      </c>
      <c r="C35222">
        <v>3.2332100000000003E-2</v>
      </c>
    </row>
    <row r="35223" spans="1:3" x14ac:dyDescent="0.3">
      <c r="A35223" s="1">
        <f t="shared" si="550"/>
        <v>35.220431534250416</v>
      </c>
      <c r="B35223">
        <v>2.7584999999999998E-2</v>
      </c>
      <c r="C35223">
        <v>3.2558900000000002E-2</v>
      </c>
    </row>
    <row r="35224" spans="1:3" x14ac:dyDescent="0.3">
      <c r="A35224" s="1">
        <f t="shared" si="550"/>
        <v>35.22143151811045</v>
      </c>
      <c r="B35224">
        <v>-5.9358500000000002E-2</v>
      </c>
      <c r="C35224">
        <v>3.24949E-2</v>
      </c>
    </row>
    <row r="35225" spans="1:3" x14ac:dyDescent="0.3">
      <c r="A35225" s="1">
        <f t="shared" si="550"/>
        <v>35.222431501970483</v>
      </c>
      <c r="B35225">
        <v>-5.2688899999999997E-2</v>
      </c>
      <c r="C35225">
        <v>3.2537799999999999E-2</v>
      </c>
    </row>
    <row r="35226" spans="1:3" x14ac:dyDescent="0.3">
      <c r="A35226" s="1">
        <f t="shared" si="550"/>
        <v>35.223431485830517</v>
      </c>
      <c r="B35226">
        <v>2.5410100000000001E-2</v>
      </c>
      <c r="C35226">
        <v>3.27297E-2</v>
      </c>
    </row>
    <row r="35227" spans="1:3" x14ac:dyDescent="0.3">
      <c r="A35227" s="1">
        <f t="shared" si="550"/>
        <v>35.224431469690551</v>
      </c>
      <c r="B35227">
        <v>5.8092199999999997E-2</v>
      </c>
      <c r="C35227">
        <v>3.3307700000000003E-2</v>
      </c>
    </row>
    <row r="35228" spans="1:3" x14ac:dyDescent="0.3">
      <c r="A35228" s="1">
        <f t="shared" si="550"/>
        <v>35.225431453550584</v>
      </c>
      <c r="B35228">
        <v>2.7807700000000001E-2</v>
      </c>
      <c r="C35228">
        <v>3.3479700000000001E-2</v>
      </c>
    </row>
    <row r="35229" spans="1:3" x14ac:dyDescent="0.3">
      <c r="A35229" s="1">
        <f t="shared" si="550"/>
        <v>35.226431437410618</v>
      </c>
      <c r="B35229">
        <v>3.3669500000000001E-3</v>
      </c>
      <c r="C35229">
        <v>3.3376400000000001E-2</v>
      </c>
    </row>
    <row r="35230" spans="1:3" x14ac:dyDescent="0.3">
      <c r="A35230" s="1">
        <f t="shared" si="550"/>
        <v>35.227431421270651</v>
      </c>
      <c r="B35230">
        <v>9.0907699999999998E-3</v>
      </c>
      <c r="C35230">
        <v>3.3340300000000003E-2</v>
      </c>
    </row>
    <row r="35231" spans="1:3" x14ac:dyDescent="0.3">
      <c r="A35231" s="1">
        <f t="shared" si="550"/>
        <v>35.228431405130685</v>
      </c>
      <c r="B35231">
        <v>-2.5465599999999998E-3</v>
      </c>
      <c r="C35231">
        <v>3.2980200000000001E-2</v>
      </c>
    </row>
    <row r="35232" spans="1:3" x14ac:dyDescent="0.3">
      <c r="A35232" s="1">
        <f t="shared" si="550"/>
        <v>35.229431388990719</v>
      </c>
      <c r="B35232">
        <v>-3.01453E-2</v>
      </c>
      <c r="C35232">
        <v>3.2726999999999999E-2</v>
      </c>
    </row>
    <row r="35233" spans="1:3" x14ac:dyDescent="0.3">
      <c r="A35233" s="1">
        <f t="shared" si="550"/>
        <v>35.230431372850752</v>
      </c>
      <c r="B35233">
        <v>-2.4541500000000001E-2</v>
      </c>
      <c r="C35233">
        <v>3.2945000000000002E-2</v>
      </c>
    </row>
    <row r="35234" spans="1:3" x14ac:dyDescent="0.3">
      <c r="A35234" s="1">
        <f t="shared" si="550"/>
        <v>35.231431356710786</v>
      </c>
      <c r="B35234">
        <v>-1.4684699999999999E-3</v>
      </c>
      <c r="C35234">
        <v>3.2744000000000002E-2</v>
      </c>
    </row>
    <row r="35235" spans="1:3" x14ac:dyDescent="0.3">
      <c r="A35235" s="1">
        <f t="shared" si="550"/>
        <v>35.23243134057082</v>
      </c>
      <c r="B35235">
        <v>1.0903100000000001E-2</v>
      </c>
      <c r="C35235">
        <v>3.2793700000000002E-2</v>
      </c>
    </row>
    <row r="35236" spans="1:3" x14ac:dyDescent="0.3">
      <c r="A35236" s="1">
        <f t="shared" si="550"/>
        <v>35.233431324430853</v>
      </c>
      <c r="B35236">
        <v>8.8348899999999998E-3</v>
      </c>
      <c r="C35236">
        <v>3.2693E-2</v>
      </c>
    </row>
    <row r="35237" spans="1:3" x14ac:dyDescent="0.3">
      <c r="A35237" s="1">
        <f t="shared" si="550"/>
        <v>35.234431308290887</v>
      </c>
      <c r="B35237">
        <v>-9.0250799999999996E-3</v>
      </c>
      <c r="C35237">
        <v>3.2680500000000001E-2</v>
      </c>
    </row>
    <row r="35238" spans="1:3" x14ac:dyDescent="0.3">
      <c r="A35238" s="1">
        <f t="shared" si="550"/>
        <v>35.235431292150921</v>
      </c>
      <c r="B35238">
        <v>1.32917E-2</v>
      </c>
      <c r="C35238">
        <v>3.2612299999999997E-2</v>
      </c>
    </row>
    <row r="35239" spans="1:3" x14ac:dyDescent="0.3">
      <c r="A35239" s="1">
        <f t="shared" si="550"/>
        <v>35.236431276010954</v>
      </c>
      <c r="B35239">
        <v>6.7037600000000003E-2</v>
      </c>
      <c r="C35239">
        <v>3.3001900000000001E-2</v>
      </c>
    </row>
    <row r="35240" spans="1:3" x14ac:dyDescent="0.3">
      <c r="A35240" s="1">
        <f t="shared" si="550"/>
        <v>35.237431259870988</v>
      </c>
      <c r="B35240">
        <v>3.1250199999999999E-2</v>
      </c>
      <c r="C35240">
        <v>3.29775E-2</v>
      </c>
    </row>
    <row r="35241" spans="1:3" x14ac:dyDescent="0.3">
      <c r="A35241" s="1">
        <f t="shared" si="550"/>
        <v>35.238431243731021</v>
      </c>
      <c r="B35241">
        <v>-5.8258699999999997E-2</v>
      </c>
      <c r="C35241">
        <v>3.3148900000000002E-2</v>
      </c>
    </row>
    <row r="35242" spans="1:3" x14ac:dyDescent="0.3">
      <c r="A35242" s="1">
        <f t="shared" si="550"/>
        <v>35.239431227591055</v>
      </c>
      <c r="B35242">
        <v>-4.3665799999999998E-2</v>
      </c>
      <c r="C35242">
        <v>3.3141299999999999E-2</v>
      </c>
    </row>
    <row r="35243" spans="1:3" x14ac:dyDescent="0.3">
      <c r="A35243" s="1">
        <f t="shared" si="550"/>
        <v>35.240431211451089</v>
      </c>
      <c r="B35243">
        <v>4.1064799999999999E-2</v>
      </c>
      <c r="C35243">
        <v>3.2899699999999997E-2</v>
      </c>
    </row>
    <row r="35244" spans="1:3" x14ac:dyDescent="0.3">
      <c r="A35244" s="1">
        <f t="shared" si="550"/>
        <v>35.241431195311122</v>
      </c>
      <c r="B35244">
        <v>5.2893099999999998E-2</v>
      </c>
      <c r="C35244">
        <v>3.3199800000000002E-2</v>
      </c>
    </row>
    <row r="35245" spans="1:3" x14ac:dyDescent="0.3">
      <c r="A35245" s="1">
        <f t="shared" si="550"/>
        <v>35.242431179171156</v>
      </c>
      <c r="B35245">
        <v>5.2116100000000002E-3</v>
      </c>
      <c r="C35245">
        <v>3.2861500000000002E-2</v>
      </c>
    </row>
    <row r="35246" spans="1:3" x14ac:dyDescent="0.3">
      <c r="A35246" s="1">
        <f t="shared" si="550"/>
        <v>35.24343116303119</v>
      </c>
      <c r="B35246">
        <v>-1.1056699999999999E-2</v>
      </c>
      <c r="C35246">
        <v>3.2182500000000003E-2</v>
      </c>
    </row>
    <row r="35247" spans="1:3" x14ac:dyDescent="0.3">
      <c r="A35247" s="1">
        <f t="shared" si="550"/>
        <v>35.244431146891223</v>
      </c>
      <c r="B35247">
        <v>-6.5642599999999997E-3</v>
      </c>
      <c r="C35247">
        <v>3.1830400000000002E-2</v>
      </c>
    </row>
    <row r="35248" spans="1:3" x14ac:dyDescent="0.3">
      <c r="A35248" s="1">
        <f t="shared" si="550"/>
        <v>35.245431130751257</v>
      </c>
      <c r="B35248">
        <v>-2.0247600000000001E-2</v>
      </c>
      <c r="C35248">
        <v>3.1600400000000001E-2</v>
      </c>
    </row>
    <row r="35249" spans="1:3" x14ac:dyDescent="0.3">
      <c r="A35249" s="1">
        <f t="shared" si="550"/>
        <v>35.246431114611291</v>
      </c>
      <c r="B35249">
        <v>-1.8707499999999998E-2</v>
      </c>
      <c r="C35249">
        <v>3.1229699999999999E-2</v>
      </c>
    </row>
    <row r="35250" spans="1:3" x14ac:dyDescent="0.3">
      <c r="A35250" s="1">
        <f t="shared" si="550"/>
        <v>35.247431098471324</v>
      </c>
      <c r="B35250">
        <v>1.55452E-2</v>
      </c>
      <c r="C35250">
        <v>3.1248100000000001E-2</v>
      </c>
    </row>
    <row r="35251" spans="1:3" x14ac:dyDescent="0.3">
      <c r="A35251" s="1">
        <f t="shared" si="550"/>
        <v>35.248431082331358</v>
      </c>
      <c r="B35251" s="2">
        <v>3.1307500000000002E-2</v>
      </c>
      <c r="C35251">
        <v>3.10548E-2</v>
      </c>
    </row>
    <row r="35252" spans="1:3" x14ac:dyDescent="0.3">
      <c r="A35252" s="1">
        <f t="shared" si="550"/>
        <v>35.249431066191391</v>
      </c>
      <c r="B35252">
        <v>5.31957E-3</v>
      </c>
      <c r="C35252">
        <v>3.0832100000000001E-2</v>
      </c>
    </row>
    <row r="35253" spans="1:3" x14ac:dyDescent="0.3">
      <c r="A35253" s="1">
        <f t="shared" si="550"/>
        <v>35.250431050051425</v>
      </c>
      <c r="B35253">
        <v>-2.7939599999999998E-2</v>
      </c>
      <c r="C35253">
        <v>3.1108799999999999E-2</v>
      </c>
    </row>
    <row r="35254" spans="1:3" x14ac:dyDescent="0.3">
      <c r="A35254" s="1">
        <f t="shared" si="550"/>
        <v>35.251431033911459</v>
      </c>
      <c r="B35254">
        <v>-2.79809E-2</v>
      </c>
      <c r="C35254">
        <v>3.1338600000000001E-2</v>
      </c>
    </row>
    <row r="35255" spans="1:3" x14ac:dyDescent="0.3">
      <c r="A35255" s="1">
        <f t="shared" si="550"/>
        <v>35.252431017771492</v>
      </c>
      <c r="B35255">
        <v>1.25694E-2</v>
      </c>
      <c r="C35255">
        <v>3.1162200000000001E-2</v>
      </c>
    </row>
    <row r="35256" spans="1:3" x14ac:dyDescent="0.3">
      <c r="A35256" s="1">
        <f t="shared" si="550"/>
        <v>35.253431001631526</v>
      </c>
      <c r="B35256">
        <v>2.4889999999999999E-2</v>
      </c>
      <c r="C35256">
        <v>3.1163099999999999E-2</v>
      </c>
    </row>
    <row r="35257" spans="1:3" x14ac:dyDescent="0.3">
      <c r="A35257" s="1">
        <f t="shared" si="550"/>
        <v>35.25443098549156</v>
      </c>
      <c r="B35257">
        <v>-1.9500199999999999E-2</v>
      </c>
      <c r="C35257">
        <v>3.0574500000000001E-2</v>
      </c>
    </row>
    <row r="35258" spans="1:3" x14ac:dyDescent="0.3">
      <c r="A35258" s="1">
        <f t="shared" si="550"/>
        <v>35.255430969351593</v>
      </c>
      <c r="B35258">
        <v>-2.3459000000000001E-2</v>
      </c>
      <c r="C35258">
        <v>2.97294E-2</v>
      </c>
    </row>
    <row r="35259" spans="1:3" x14ac:dyDescent="0.3">
      <c r="A35259" s="1">
        <f t="shared" si="550"/>
        <v>35.256430953211627</v>
      </c>
      <c r="B35259">
        <v>1.35841E-2</v>
      </c>
      <c r="C35259">
        <v>2.98064E-2</v>
      </c>
    </row>
    <row r="35260" spans="1:3" x14ac:dyDescent="0.3">
      <c r="A35260" s="1">
        <f t="shared" si="550"/>
        <v>35.257430937071661</v>
      </c>
      <c r="B35260">
        <v>-1.60754E-3</v>
      </c>
      <c r="C35260">
        <v>2.9186199999999999E-2</v>
      </c>
    </row>
    <row r="35261" spans="1:3" x14ac:dyDescent="0.3">
      <c r="A35261" s="1">
        <f t="shared" si="550"/>
        <v>35.258430920931694</v>
      </c>
      <c r="B35261">
        <v>-3.3169400000000002E-2</v>
      </c>
      <c r="C35261">
        <v>2.9002099999999999E-2</v>
      </c>
    </row>
    <row r="35262" spans="1:3" x14ac:dyDescent="0.3">
      <c r="A35262" s="1">
        <f t="shared" si="550"/>
        <v>35.259430904791728</v>
      </c>
      <c r="B35262">
        <v>-2.97404E-2</v>
      </c>
      <c r="C35262">
        <v>2.9177399999999999E-2</v>
      </c>
    </row>
    <row r="35263" spans="1:3" x14ac:dyDescent="0.3">
      <c r="A35263" s="1">
        <f t="shared" si="550"/>
        <v>35.260430888651761</v>
      </c>
      <c r="B35263">
        <v>-2.3510199999999998E-2</v>
      </c>
      <c r="C35263">
        <v>2.9301899999999999E-2</v>
      </c>
    </row>
    <row r="35264" spans="1:3" x14ac:dyDescent="0.3">
      <c r="A35264" s="1">
        <f t="shared" si="550"/>
        <v>35.261430872511795</v>
      </c>
      <c r="B35264">
        <v>-2.1016799999999999E-2</v>
      </c>
      <c r="C35264">
        <v>2.9478399999999998E-2</v>
      </c>
    </row>
    <row r="35265" spans="1:3" x14ac:dyDescent="0.3">
      <c r="A35265" s="1">
        <f t="shared" si="550"/>
        <v>35.262430856371829</v>
      </c>
      <c r="B35265">
        <v>-2.6399800000000001E-3</v>
      </c>
      <c r="C35265">
        <v>2.9440399999999999E-2</v>
      </c>
    </row>
    <row r="35266" spans="1:3" x14ac:dyDescent="0.3">
      <c r="A35266" s="1">
        <f t="shared" si="550"/>
        <v>35.263430840231862</v>
      </c>
      <c r="B35266">
        <v>3.3084799999999998E-2</v>
      </c>
      <c r="C35266">
        <v>2.9635000000000002E-2</v>
      </c>
    </row>
    <row r="35267" spans="1:3" x14ac:dyDescent="0.3">
      <c r="A35267" s="1">
        <f t="shared" si="550"/>
        <v>35.264430824091896</v>
      </c>
      <c r="B35267">
        <v>4.9888200000000001E-2</v>
      </c>
      <c r="C35267">
        <v>3.0080800000000001E-2</v>
      </c>
    </row>
    <row r="35268" spans="1:3" x14ac:dyDescent="0.3">
      <c r="A35268" s="1">
        <f t="shared" ref="A35268:A35331" si="551">A35267+$L$2</f>
        <v>35.26543080795193</v>
      </c>
      <c r="B35268">
        <v>1.00144E-2</v>
      </c>
      <c r="C35268">
        <v>3.0155299999999999E-2</v>
      </c>
    </row>
    <row r="35269" spans="1:3" x14ac:dyDescent="0.3">
      <c r="A35269" s="1">
        <f t="shared" si="551"/>
        <v>35.266430791811963</v>
      </c>
      <c r="B35269">
        <v>-4.7481200000000001E-2</v>
      </c>
      <c r="C35269">
        <v>3.0254400000000001E-2</v>
      </c>
    </row>
    <row r="35270" spans="1:3" x14ac:dyDescent="0.3">
      <c r="A35270" s="1">
        <f t="shared" si="551"/>
        <v>35.267430775671997</v>
      </c>
      <c r="B35270">
        <v>-5.1694700000000003E-2</v>
      </c>
      <c r="C35270">
        <v>3.0249100000000001E-2</v>
      </c>
    </row>
    <row r="35271" spans="1:3" x14ac:dyDescent="0.3">
      <c r="A35271" s="1">
        <f t="shared" si="551"/>
        <v>35.268430759532031</v>
      </c>
      <c r="B35271">
        <v>2.23661E-2</v>
      </c>
      <c r="C35271">
        <v>3.0392700000000002E-2</v>
      </c>
    </row>
    <row r="35272" spans="1:3" x14ac:dyDescent="0.3">
      <c r="A35272" s="1">
        <f t="shared" si="551"/>
        <v>35.269430743392064</v>
      </c>
      <c r="B35272">
        <v>0.104674</v>
      </c>
      <c r="C35272">
        <v>3.0965199999999998E-2</v>
      </c>
    </row>
    <row r="35273" spans="1:3" x14ac:dyDescent="0.3">
      <c r="A35273" s="1">
        <f t="shared" si="551"/>
        <v>35.270430727252098</v>
      </c>
      <c r="B35273">
        <v>6.9834400000000005E-2</v>
      </c>
      <c r="C35273">
        <v>3.1293399999999999E-2</v>
      </c>
    </row>
    <row r="35274" spans="1:3" x14ac:dyDescent="0.3">
      <c r="A35274" s="1">
        <f t="shared" si="551"/>
        <v>35.271430711112131</v>
      </c>
      <c r="B35274">
        <v>-4.7806300000000003E-2</v>
      </c>
      <c r="C35274">
        <v>3.1478199999999998E-2</v>
      </c>
    </row>
    <row r="35275" spans="1:3" x14ac:dyDescent="0.3">
      <c r="A35275" s="1">
        <f t="shared" si="551"/>
        <v>35.272430694972165</v>
      </c>
      <c r="B35275">
        <v>-8.6847999999999995E-2</v>
      </c>
      <c r="C35275">
        <v>3.1755499999999999E-2</v>
      </c>
    </row>
    <row r="35276" spans="1:3" x14ac:dyDescent="0.3">
      <c r="A35276" s="1">
        <f t="shared" si="551"/>
        <v>35.273430678832199</v>
      </c>
      <c r="B35276">
        <v>-3.4586899999999997E-2</v>
      </c>
      <c r="C35276">
        <v>3.1748199999999997E-2</v>
      </c>
    </row>
    <row r="35277" spans="1:3" x14ac:dyDescent="0.3">
      <c r="A35277" s="1">
        <f t="shared" si="551"/>
        <v>35.274430662692232</v>
      </c>
      <c r="B35277">
        <v>1.06284E-2</v>
      </c>
      <c r="C35277">
        <v>3.1752299999999997E-2</v>
      </c>
    </row>
    <row r="35278" spans="1:3" x14ac:dyDescent="0.3">
      <c r="A35278" s="1">
        <f t="shared" si="551"/>
        <v>35.275430646552266</v>
      </c>
      <c r="B35278">
        <v>2.6588199999999999E-2</v>
      </c>
      <c r="C35278">
        <v>3.1895E-2</v>
      </c>
    </row>
    <row r="35279" spans="1:3" x14ac:dyDescent="0.3">
      <c r="A35279" s="1">
        <f t="shared" si="551"/>
        <v>35.2764306304123</v>
      </c>
      <c r="B35279">
        <v>4.7509900000000001E-2</v>
      </c>
      <c r="C35279">
        <v>3.2054199999999998E-2</v>
      </c>
    </row>
    <row r="35280" spans="1:3" x14ac:dyDescent="0.3">
      <c r="A35280" s="1">
        <f t="shared" si="551"/>
        <v>35.277430614272333</v>
      </c>
      <c r="B35280">
        <v>5.1743400000000002E-2</v>
      </c>
      <c r="C35280">
        <v>3.2464100000000003E-2</v>
      </c>
    </row>
    <row r="35281" spans="1:3" x14ac:dyDescent="0.3">
      <c r="A35281" s="1">
        <f t="shared" si="551"/>
        <v>35.278430598132367</v>
      </c>
      <c r="B35281">
        <v>-1.7568E-3</v>
      </c>
      <c r="C35281">
        <v>3.2081100000000001E-2</v>
      </c>
    </row>
    <row r="35282" spans="1:3" x14ac:dyDescent="0.3">
      <c r="A35282" s="1">
        <f t="shared" si="551"/>
        <v>35.279430581992401</v>
      </c>
      <c r="B35282">
        <v>-5.6580100000000001E-2</v>
      </c>
      <c r="C35282">
        <v>3.2243899999999999E-2</v>
      </c>
    </row>
    <row r="35283" spans="1:3" x14ac:dyDescent="0.3">
      <c r="A35283" s="1">
        <f t="shared" si="551"/>
        <v>35.280430565852434</v>
      </c>
      <c r="B35283">
        <v>-5.3801399999999999E-2</v>
      </c>
      <c r="C35283">
        <v>3.2434499999999998E-2</v>
      </c>
    </row>
    <row r="35284" spans="1:3" x14ac:dyDescent="0.3">
      <c r="A35284" s="1">
        <f t="shared" si="551"/>
        <v>35.281430549712468</v>
      </c>
      <c r="B35284">
        <v>-2.8057200000000001E-2</v>
      </c>
      <c r="C35284">
        <v>3.1889199999999999E-2</v>
      </c>
    </row>
    <row r="35285" spans="1:3" x14ac:dyDescent="0.3">
      <c r="A35285" s="1">
        <f t="shared" si="551"/>
        <v>35.282430533572501</v>
      </c>
      <c r="B35285">
        <v>-2.1636900000000001E-2</v>
      </c>
      <c r="C35285">
        <v>3.1603100000000002E-2</v>
      </c>
    </row>
    <row r="35286" spans="1:3" x14ac:dyDescent="0.3">
      <c r="A35286" s="1">
        <f t="shared" si="551"/>
        <v>35.283430517432535</v>
      </c>
      <c r="B35286" s="2">
        <v>-4.4853400000000002E-2</v>
      </c>
      <c r="C35286">
        <v>3.1998600000000002E-2</v>
      </c>
    </row>
    <row r="35287" spans="1:3" x14ac:dyDescent="0.3">
      <c r="A35287" s="1">
        <f t="shared" si="551"/>
        <v>35.284430501292569</v>
      </c>
      <c r="B35287">
        <v>-5.2370600000000003E-2</v>
      </c>
      <c r="C35287">
        <v>3.2348099999999998E-2</v>
      </c>
    </row>
    <row r="35288" spans="1:3" x14ac:dyDescent="0.3">
      <c r="A35288" s="1">
        <f t="shared" si="551"/>
        <v>35.285430485152602</v>
      </c>
      <c r="B35288">
        <v>1.49377E-2</v>
      </c>
      <c r="C35288">
        <v>3.2495200000000002E-2</v>
      </c>
    </row>
    <row r="35289" spans="1:3" x14ac:dyDescent="0.3">
      <c r="A35289" s="1">
        <f t="shared" si="551"/>
        <v>35.286430469012636</v>
      </c>
      <c r="B35289">
        <v>7.1649099999999993E-2</v>
      </c>
      <c r="C35289">
        <v>3.2835999999999997E-2</v>
      </c>
    </row>
    <row r="35290" spans="1:3" x14ac:dyDescent="0.3">
      <c r="A35290" s="1">
        <f t="shared" si="551"/>
        <v>35.28743045287267</v>
      </c>
      <c r="B35290">
        <v>7.5903000000000003E-3</v>
      </c>
      <c r="C35290">
        <v>3.2904000000000003E-2</v>
      </c>
    </row>
    <row r="35291" spans="1:3" x14ac:dyDescent="0.3">
      <c r="A35291" s="1">
        <f t="shared" si="551"/>
        <v>35.288430436732703</v>
      </c>
      <c r="B35291">
        <v>-6.4442700000000006E-2</v>
      </c>
      <c r="C35291">
        <v>3.2956399999999997E-2</v>
      </c>
    </row>
    <row r="35292" spans="1:3" x14ac:dyDescent="0.3">
      <c r="A35292" s="1">
        <f t="shared" si="551"/>
        <v>35.289430420592737</v>
      </c>
      <c r="B35292">
        <v>-2.7728099999999999E-2</v>
      </c>
      <c r="C35292">
        <v>3.2849299999999998E-2</v>
      </c>
    </row>
    <row r="35293" spans="1:3" x14ac:dyDescent="0.3">
      <c r="A35293" s="1">
        <f t="shared" si="551"/>
        <v>35.290430404452771</v>
      </c>
      <c r="B35293">
        <v>1.6527500000000001E-2</v>
      </c>
      <c r="C35293">
        <v>3.28957E-2</v>
      </c>
    </row>
    <row r="35294" spans="1:3" x14ac:dyDescent="0.3">
      <c r="A35294" s="1">
        <f t="shared" si="551"/>
        <v>35.291430388312804</v>
      </c>
      <c r="B35294">
        <v>2.0541500000000001E-2</v>
      </c>
      <c r="C35294">
        <v>3.2882000000000002E-2</v>
      </c>
    </row>
    <row r="35295" spans="1:3" x14ac:dyDescent="0.3">
      <c r="A35295" s="1">
        <f t="shared" si="551"/>
        <v>35.292430372172838</v>
      </c>
      <c r="B35295">
        <v>5.4374499999999999E-2</v>
      </c>
      <c r="C35295">
        <v>3.2412499999999997E-2</v>
      </c>
    </row>
    <row r="35296" spans="1:3" x14ac:dyDescent="0.3">
      <c r="A35296" s="1">
        <f t="shared" si="551"/>
        <v>35.293430356032871</v>
      </c>
      <c r="B35296">
        <v>7.6511200000000001E-2</v>
      </c>
      <c r="C35296">
        <v>3.2060699999999998E-2</v>
      </c>
    </row>
    <row r="35297" spans="1:3" x14ac:dyDescent="0.3">
      <c r="A35297" s="1">
        <f t="shared" si="551"/>
        <v>35.294430339892905</v>
      </c>
      <c r="B35297">
        <v>2.8185399999999999E-2</v>
      </c>
      <c r="C35297">
        <v>3.2194E-2</v>
      </c>
    </row>
    <row r="35298" spans="1:3" x14ac:dyDescent="0.3">
      <c r="A35298" s="1">
        <f t="shared" si="551"/>
        <v>35.295430323752939</v>
      </c>
      <c r="B35298">
        <v>-3.3472099999999998E-2</v>
      </c>
      <c r="C35298">
        <v>3.1798300000000002E-2</v>
      </c>
    </row>
    <row r="35299" spans="1:3" x14ac:dyDescent="0.3">
      <c r="A35299" s="1">
        <f t="shared" si="551"/>
        <v>35.296430307612972</v>
      </c>
      <c r="B35299">
        <v>-4.0387100000000002E-2</v>
      </c>
      <c r="C35299">
        <v>3.1385099999999999E-2</v>
      </c>
    </row>
    <row r="35300" spans="1:3" x14ac:dyDescent="0.3">
      <c r="A35300" s="1">
        <f t="shared" si="551"/>
        <v>35.297430291473006</v>
      </c>
      <c r="B35300">
        <v>2.95561E-3</v>
      </c>
      <c r="C35300">
        <v>3.0926800000000001E-2</v>
      </c>
    </row>
    <row r="35301" spans="1:3" x14ac:dyDescent="0.3">
      <c r="A35301" s="1">
        <f t="shared" si="551"/>
        <v>35.29843027533304</v>
      </c>
      <c r="B35301">
        <v>2.9113400000000001E-2</v>
      </c>
      <c r="C35301">
        <v>3.0972900000000001E-2</v>
      </c>
    </row>
    <row r="35302" spans="1:3" x14ac:dyDescent="0.3">
      <c r="A35302" s="1">
        <f t="shared" si="551"/>
        <v>35.299430259193073</v>
      </c>
      <c r="B35302">
        <v>8.3578200000000002E-3</v>
      </c>
      <c r="C35302">
        <v>3.09305E-2</v>
      </c>
    </row>
    <row r="35303" spans="1:3" x14ac:dyDescent="0.3">
      <c r="A35303" s="1">
        <f t="shared" si="551"/>
        <v>35.300430243053107</v>
      </c>
      <c r="B35303">
        <v>-1.6763500000000001E-2</v>
      </c>
      <c r="C35303">
        <v>3.1028199999999999E-2</v>
      </c>
    </row>
    <row r="35304" spans="1:3" x14ac:dyDescent="0.3">
      <c r="A35304" s="1">
        <f t="shared" si="551"/>
        <v>35.301430226913141</v>
      </c>
      <c r="B35304">
        <v>-9.3245199999999993E-3</v>
      </c>
      <c r="C35304">
        <v>3.09596E-2</v>
      </c>
    </row>
    <row r="35305" spans="1:3" x14ac:dyDescent="0.3">
      <c r="A35305" s="1">
        <f t="shared" si="551"/>
        <v>35.302430210773174</v>
      </c>
      <c r="B35305">
        <v>2.9729200000000001E-2</v>
      </c>
      <c r="C35305">
        <v>3.0616299999999999E-2</v>
      </c>
    </row>
    <row r="35306" spans="1:3" x14ac:dyDescent="0.3">
      <c r="A35306" s="1">
        <f t="shared" si="551"/>
        <v>35.303430194633208</v>
      </c>
      <c r="B35306">
        <v>2.5684100000000001E-2</v>
      </c>
      <c r="C35306">
        <v>3.0346000000000001E-2</v>
      </c>
    </row>
    <row r="35307" spans="1:3" x14ac:dyDescent="0.3">
      <c r="A35307" s="1">
        <f t="shared" si="551"/>
        <v>35.304430178493241</v>
      </c>
      <c r="B35307">
        <v>-5.9478999999999997E-2</v>
      </c>
      <c r="C35307">
        <v>3.05981E-2</v>
      </c>
    </row>
    <row r="35308" spans="1:3" x14ac:dyDescent="0.3">
      <c r="A35308" s="1">
        <f t="shared" si="551"/>
        <v>35.305430162353275</v>
      </c>
      <c r="B35308">
        <v>-9.2980499999999994E-2</v>
      </c>
      <c r="C35308">
        <v>3.0897299999999999E-2</v>
      </c>
    </row>
    <row r="35309" spans="1:3" x14ac:dyDescent="0.3">
      <c r="A35309" s="1">
        <f t="shared" si="551"/>
        <v>35.306430146213309</v>
      </c>
      <c r="B35309">
        <v>-1.47613E-2</v>
      </c>
      <c r="C35309">
        <v>3.1031099999999999E-2</v>
      </c>
    </row>
    <row r="35310" spans="1:3" x14ac:dyDescent="0.3">
      <c r="A35310" s="1">
        <f t="shared" si="551"/>
        <v>35.307430130073342</v>
      </c>
      <c r="B35310">
        <v>4.5087700000000001E-2</v>
      </c>
      <c r="C35310">
        <v>3.1130499999999998E-2</v>
      </c>
    </row>
    <row r="35311" spans="1:3" x14ac:dyDescent="0.3">
      <c r="A35311" s="1">
        <f t="shared" si="551"/>
        <v>35.308430113933376</v>
      </c>
      <c r="B35311">
        <v>4.2767399999999997E-2</v>
      </c>
      <c r="C35311">
        <v>3.1406499999999997E-2</v>
      </c>
    </row>
    <row r="35312" spans="1:3" x14ac:dyDescent="0.3">
      <c r="A35312" s="1">
        <f t="shared" si="551"/>
        <v>35.30943009779341</v>
      </c>
      <c r="B35312">
        <v>3.3172E-2</v>
      </c>
      <c r="C35312">
        <v>3.1645899999999998E-2</v>
      </c>
    </row>
    <row r="35313" spans="1:3" x14ac:dyDescent="0.3">
      <c r="A35313" s="1">
        <f t="shared" si="551"/>
        <v>35.310430081653443</v>
      </c>
      <c r="B35313">
        <v>1.51721E-3</v>
      </c>
      <c r="C35313">
        <v>3.1446799999999997E-2</v>
      </c>
    </row>
    <row r="35314" spans="1:3" x14ac:dyDescent="0.3">
      <c r="A35314" s="1">
        <f t="shared" si="551"/>
        <v>35.311430065513477</v>
      </c>
      <c r="B35314">
        <v>-4.6539499999999998E-2</v>
      </c>
      <c r="C35314">
        <v>3.1664299999999999E-2</v>
      </c>
    </row>
    <row r="35315" spans="1:3" x14ac:dyDescent="0.3">
      <c r="A35315" s="1">
        <f t="shared" si="551"/>
        <v>35.312430049373511</v>
      </c>
      <c r="B35315">
        <v>-4.4243900000000003E-2</v>
      </c>
      <c r="C35315">
        <v>3.2000300000000002E-2</v>
      </c>
    </row>
    <row r="35316" spans="1:3" x14ac:dyDescent="0.3">
      <c r="A35316" s="1">
        <f t="shared" si="551"/>
        <v>35.313430033233544</v>
      </c>
      <c r="B35316">
        <v>5.7585900000000001E-3</v>
      </c>
      <c r="C35316">
        <v>3.1758700000000001E-2</v>
      </c>
    </row>
    <row r="35317" spans="1:3" x14ac:dyDescent="0.3">
      <c r="A35317" s="1">
        <f t="shared" si="551"/>
        <v>35.314430017093578</v>
      </c>
      <c r="B35317">
        <v>3.3672599999999997E-2</v>
      </c>
      <c r="C35317">
        <v>3.1525600000000001E-2</v>
      </c>
    </row>
    <row r="35318" spans="1:3" x14ac:dyDescent="0.3">
      <c r="A35318" s="1">
        <f t="shared" si="551"/>
        <v>35.315430000953612</v>
      </c>
      <c r="B35318">
        <v>1.9511000000000001E-2</v>
      </c>
      <c r="C35318">
        <v>3.14474E-2</v>
      </c>
    </row>
    <row r="35319" spans="1:3" x14ac:dyDescent="0.3">
      <c r="A35319" s="1">
        <f t="shared" si="551"/>
        <v>35.316429984813645</v>
      </c>
      <c r="B35319">
        <v>-5.0286799999999998E-3</v>
      </c>
      <c r="C35319">
        <v>3.12389E-2</v>
      </c>
    </row>
    <row r="35320" spans="1:3" x14ac:dyDescent="0.3">
      <c r="A35320" s="1">
        <f t="shared" si="551"/>
        <v>35.317429968673679</v>
      </c>
      <c r="B35320">
        <v>-1.8119699999999999E-2</v>
      </c>
      <c r="C35320">
        <v>3.0969400000000001E-2</v>
      </c>
    </row>
    <row r="35321" spans="1:3" x14ac:dyDescent="0.3">
      <c r="A35321" s="1">
        <f t="shared" si="551"/>
        <v>35.318429952533712</v>
      </c>
      <c r="B35321">
        <v>1.9411500000000002E-2</v>
      </c>
      <c r="C35321">
        <v>3.1129400000000002E-2</v>
      </c>
    </row>
    <row r="35322" spans="1:3" x14ac:dyDescent="0.3">
      <c r="A35322" s="1">
        <f t="shared" si="551"/>
        <v>35.319429936393746</v>
      </c>
      <c r="B35322">
        <v>9.4340800000000002E-2</v>
      </c>
      <c r="C35322">
        <v>3.1423699999999999E-2</v>
      </c>
    </row>
    <row r="35323" spans="1:3" x14ac:dyDescent="0.3">
      <c r="A35323" s="1">
        <f t="shared" si="551"/>
        <v>35.32042992025378</v>
      </c>
      <c r="B35323">
        <v>7.4253600000000003E-2</v>
      </c>
      <c r="C35323">
        <v>3.1890399999999999E-2</v>
      </c>
    </row>
    <row r="35324" spans="1:3" x14ac:dyDescent="0.3">
      <c r="A35324" s="1">
        <f t="shared" si="551"/>
        <v>35.321429904113813</v>
      </c>
      <c r="B35324">
        <v>-3.0187800000000001E-2</v>
      </c>
      <c r="C35324">
        <v>3.15987E-2</v>
      </c>
    </row>
    <row r="35325" spans="1:3" x14ac:dyDescent="0.3">
      <c r="A35325" s="1">
        <f t="shared" si="551"/>
        <v>35.322429887973847</v>
      </c>
      <c r="B35325">
        <v>-4.4151900000000001E-2</v>
      </c>
      <c r="C35325">
        <v>3.1513300000000001E-2</v>
      </c>
    </row>
    <row r="35326" spans="1:3" x14ac:dyDescent="0.3">
      <c r="A35326" s="1">
        <f t="shared" si="551"/>
        <v>35.323429871833881</v>
      </c>
      <c r="B35326">
        <v>-5.03507E-3</v>
      </c>
      <c r="C35326">
        <v>3.1309499999999997E-2</v>
      </c>
    </row>
    <row r="35327" spans="1:3" x14ac:dyDescent="0.3">
      <c r="A35327" s="1">
        <f t="shared" si="551"/>
        <v>35.324429855693914</v>
      </c>
      <c r="B35327">
        <v>-3.0896699999999999E-2</v>
      </c>
      <c r="C35327">
        <v>3.1037599999999999E-2</v>
      </c>
    </row>
    <row r="35328" spans="1:3" x14ac:dyDescent="0.3">
      <c r="A35328" s="1">
        <f t="shared" si="551"/>
        <v>35.325429839553948</v>
      </c>
      <c r="B35328">
        <v>-2.8516300000000001E-2</v>
      </c>
      <c r="C35328">
        <v>3.1044700000000001E-2</v>
      </c>
    </row>
    <row r="35329" spans="1:3" x14ac:dyDescent="0.3">
      <c r="A35329" s="1">
        <f t="shared" si="551"/>
        <v>35.326429823413982</v>
      </c>
      <c r="B35329">
        <v>4.06124E-2</v>
      </c>
      <c r="C35329">
        <v>3.1417100000000003E-2</v>
      </c>
    </row>
    <row r="35330" spans="1:3" x14ac:dyDescent="0.3">
      <c r="A35330" s="1">
        <f t="shared" si="551"/>
        <v>35.327429807274015</v>
      </c>
      <c r="B35330">
        <v>5.8295800000000002E-2</v>
      </c>
      <c r="C35330">
        <v>3.1909199999999999E-2</v>
      </c>
    </row>
    <row r="35331" spans="1:3" x14ac:dyDescent="0.3">
      <c r="A35331" s="1">
        <f t="shared" si="551"/>
        <v>35.328429791134049</v>
      </c>
      <c r="B35331">
        <v>2.2365000000000002E-3</v>
      </c>
      <c r="C35331">
        <v>3.19061E-2</v>
      </c>
    </row>
    <row r="35332" spans="1:3" x14ac:dyDescent="0.3">
      <c r="A35332" s="1">
        <f t="shared" ref="A35332:A35395" si="552">A35331+$L$2</f>
        <v>35.329429774994082</v>
      </c>
      <c r="B35332">
        <v>-4.0871900000000003E-2</v>
      </c>
      <c r="C35332">
        <v>3.2013300000000001E-2</v>
      </c>
    </row>
    <row r="35333" spans="1:3" x14ac:dyDescent="0.3">
      <c r="A35333" s="1">
        <f t="shared" si="552"/>
        <v>35.330429758854116</v>
      </c>
      <c r="B35333">
        <v>-1.8528800000000002E-2</v>
      </c>
      <c r="C35333">
        <v>3.1953200000000001E-2</v>
      </c>
    </row>
    <row r="35334" spans="1:3" x14ac:dyDescent="0.3">
      <c r="A35334" s="1">
        <f t="shared" si="552"/>
        <v>35.33142974271415</v>
      </c>
      <c r="B35334">
        <v>2.60343E-2</v>
      </c>
      <c r="C35334">
        <v>3.2198900000000003E-2</v>
      </c>
    </row>
    <row r="35335" spans="1:3" x14ac:dyDescent="0.3">
      <c r="A35335" s="1">
        <f t="shared" si="552"/>
        <v>35.332429726574183</v>
      </c>
      <c r="B35335">
        <v>2.73336E-2</v>
      </c>
      <c r="C35335">
        <v>3.2363200000000002E-2</v>
      </c>
    </row>
    <row r="35336" spans="1:3" x14ac:dyDescent="0.3">
      <c r="A35336" s="1">
        <f t="shared" si="552"/>
        <v>35.333429710434217</v>
      </c>
      <c r="B35336">
        <v>-3.79482E-3</v>
      </c>
      <c r="C35336">
        <v>3.2312800000000003E-2</v>
      </c>
    </row>
    <row r="35337" spans="1:3" x14ac:dyDescent="0.3">
      <c r="A35337" s="1">
        <f t="shared" si="552"/>
        <v>35.334429694294251</v>
      </c>
      <c r="B35337">
        <v>-1.01777E-2</v>
      </c>
      <c r="C35337">
        <v>3.23243E-2</v>
      </c>
    </row>
    <row r="35338" spans="1:3" x14ac:dyDescent="0.3">
      <c r="A35338" s="1">
        <f t="shared" si="552"/>
        <v>35.335429678154284</v>
      </c>
      <c r="B35338">
        <v>5.0450700000000001E-2</v>
      </c>
      <c r="C35338">
        <v>3.26959E-2</v>
      </c>
    </row>
    <row r="35339" spans="1:3" x14ac:dyDescent="0.3">
      <c r="A35339" s="1">
        <f t="shared" si="552"/>
        <v>35.336429662014318</v>
      </c>
      <c r="B35339">
        <v>0.100658</v>
      </c>
      <c r="C35339">
        <v>3.3032100000000002E-2</v>
      </c>
    </row>
    <row r="35340" spans="1:3" x14ac:dyDescent="0.3">
      <c r="A35340" s="1">
        <f t="shared" si="552"/>
        <v>35.337429645874352</v>
      </c>
      <c r="B35340">
        <v>1.48021E-2</v>
      </c>
      <c r="C35340">
        <v>3.2867599999999997E-2</v>
      </c>
    </row>
    <row r="35341" spans="1:3" x14ac:dyDescent="0.3">
      <c r="A35341" s="1">
        <f t="shared" si="552"/>
        <v>35.338429629734385</v>
      </c>
      <c r="B35341">
        <v>-9.8428399999999999E-2</v>
      </c>
      <c r="C35341">
        <v>3.3269300000000002E-2</v>
      </c>
    </row>
    <row r="35342" spans="1:3" x14ac:dyDescent="0.3">
      <c r="A35342" s="1">
        <f t="shared" si="552"/>
        <v>35.339429613594419</v>
      </c>
      <c r="B35342">
        <v>-8.5556199999999999E-2</v>
      </c>
      <c r="C35342">
        <v>3.3688200000000001E-2</v>
      </c>
    </row>
    <row r="35343" spans="1:3" x14ac:dyDescent="0.3">
      <c r="A35343" s="1">
        <f t="shared" si="552"/>
        <v>35.340429597454452</v>
      </c>
      <c r="B35343">
        <v>-3.1718200000000002E-2</v>
      </c>
      <c r="C35343">
        <v>3.3594699999999998E-2</v>
      </c>
    </row>
    <row r="35344" spans="1:3" x14ac:dyDescent="0.3">
      <c r="A35344" s="1">
        <f t="shared" si="552"/>
        <v>35.341429581314486</v>
      </c>
      <c r="B35344">
        <v>1.8384899999999999E-3</v>
      </c>
      <c r="C35344">
        <v>3.3084200000000001E-2</v>
      </c>
    </row>
    <row r="35345" spans="1:3" x14ac:dyDescent="0.3">
      <c r="A35345" s="1">
        <f t="shared" si="552"/>
        <v>35.34242956517452</v>
      </c>
      <c r="B35345">
        <v>4.3131099999999999E-2</v>
      </c>
      <c r="C35345">
        <v>3.3463399999999997E-2</v>
      </c>
    </row>
    <row r="35346" spans="1:3" x14ac:dyDescent="0.3">
      <c r="A35346" s="1">
        <f t="shared" si="552"/>
        <v>35.343429549034553</v>
      </c>
      <c r="B35346">
        <v>4.2935300000000003E-2</v>
      </c>
      <c r="C35346">
        <v>3.3782199999999998E-2</v>
      </c>
    </row>
    <row r="35347" spans="1:3" x14ac:dyDescent="0.3">
      <c r="A35347" s="1">
        <f t="shared" si="552"/>
        <v>35.344429532894587</v>
      </c>
      <c r="B35347">
        <v>-1.93232E-3</v>
      </c>
      <c r="C35347">
        <v>3.3735899999999999E-2</v>
      </c>
    </row>
    <row r="35348" spans="1:3" x14ac:dyDescent="0.3">
      <c r="A35348" s="1">
        <f t="shared" si="552"/>
        <v>35.345429516754621</v>
      </c>
      <c r="B35348">
        <v>-3.7996299999999997E-2</v>
      </c>
      <c r="C35348">
        <v>3.39133E-2</v>
      </c>
    </row>
    <row r="35349" spans="1:3" x14ac:dyDescent="0.3">
      <c r="A35349" s="1">
        <f t="shared" si="552"/>
        <v>35.346429500614654</v>
      </c>
      <c r="B35349">
        <v>-5.6796300000000001E-2</v>
      </c>
      <c r="C35349">
        <v>3.4294199999999997E-2</v>
      </c>
    </row>
    <row r="35350" spans="1:3" x14ac:dyDescent="0.3">
      <c r="A35350" s="1">
        <f t="shared" si="552"/>
        <v>35.347429484474688</v>
      </c>
      <c r="B35350">
        <v>-4.3270700000000002E-2</v>
      </c>
      <c r="C35350">
        <v>3.4571499999999998E-2</v>
      </c>
    </row>
    <row r="35351" spans="1:3" x14ac:dyDescent="0.3">
      <c r="A35351" s="1">
        <f t="shared" si="552"/>
        <v>35.348429468334722</v>
      </c>
      <c r="B35351">
        <v>-1.1750199999999999E-3</v>
      </c>
      <c r="C35351">
        <v>3.4270200000000001E-2</v>
      </c>
    </row>
    <row r="35352" spans="1:3" x14ac:dyDescent="0.3">
      <c r="A35352" s="1">
        <f t="shared" si="552"/>
        <v>35.349429452194755</v>
      </c>
      <c r="B35352">
        <v>6.9013199999999999E-3</v>
      </c>
      <c r="C35352">
        <v>3.4285999999999997E-2</v>
      </c>
    </row>
    <row r="35353" spans="1:3" x14ac:dyDescent="0.3">
      <c r="A35353" s="1">
        <f t="shared" si="552"/>
        <v>35.350429436054789</v>
      </c>
      <c r="B35353">
        <v>-3.2475700000000003E-2</v>
      </c>
      <c r="C35353">
        <v>3.4331300000000002E-2</v>
      </c>
    </row>
    <row r="35354" spans="1:3" x14ac:dyDescent="0.3">
      <c r="A35354" s="1">
        <f t="shared" si="552"/>
        <v>35.351429419914822</v>
      </c>
      <c r="B35354" s="2">
        <v>-3.4763799999999997E-2</v>
      </c>
      <c r="C35354">
        <v>3.4399199999999998E-2</v>
      </c>
    </row>
    <row r="35355" spans="1:3" x14ac:dyDescent="0.3">
      <c r="A35355" s="1">
        <f t="shared" si="552"/>
        <v>35.352429403774856</v>
      </c>
      <c r="B35355">
        <v>2.3234899999999999E-2</v>
      </c>
      <c r="C35355">
        <v>3.4505800000000003E-2</v>
      </c>
    </row>
    <row r="35356" spans="1:3" x14ac:dyDescent="0.3">
      <c r="A35356" s="1">
        <f t="shared" si="552"/>
        <v>35.35342938763489</v>
      </c>
      <c r="B35356">
        <v>2.5177499999999998E-2</v>
      </c>
      <c r="C35356">
        <v>3.4508700000000003E-2</v>
      </c>
    </row>
    <row r="35357" spans="1:3" x14ac:dyDescent="0.3">
      <c r="A35357" s="1">
        <f t="shared" si="552"/>
        <v>35.354429371494923</v>
      </c>
      <c r="B35357">
        <v>-4.4981199999999999E-2</v>
      </c>
      <c r="C35357">
        <v>3.4763500000000003E-2</v>
      </c>
    </row>
    <row r="35358" spans="1:3" x14ac:dyDescent="0.3">
      <c r="A35358" s="1">
        <f t="shared" si="552"/>
        <v>35.355429355354957</v>
      </c>
      <c r="B35358">
        <v>-4.5879499999999997E-2</v>
      </c>
      <c r="C35358">
        <v>3.4987699999999997E-2</v>
      </c>
    </row>
    <row r="35359" spans="1:3" x14ac:dyDescent="0.3">
      <c r="A35359" s="1">
        <f t="shared" si="552"/>
        <v>35.356429339214991</v>
      </c>
      <c r="B35359">
        <v>1.1708E-2</v>
      </c>
      <c r="C35359">
        <v>3.4969E-2</v>
      </c>
    </row>
    <row r="35360" spans="1:3" x14ac:dyDescent="0.3">
      <c r="A35360" s="1">
        <f t="shared" si="552"/>
        <v>35.357429323075024</v>
      </c>
      <c r="B35360">
        <v>5.69025E-3</v>
      </c>
      <c r="C35360">
        <v>3.5009800000000001E-2</v>
      </c>
    </row>
    <row r="35361" spans="1:3" x14ac:dyDescent="0.3">
      <c r="A35361" s="1">
        <f t="shared" si="552"/>
        <v>35.358429306935058</v>
      </c>
      <c r="B35361">
        <v>-1.9916699999999999E-2</v>
      </c>
      <c r="C35361">
        <v>3.48773E-2</v>
      </c>
    </row>
    <row r="35362" spans="1:3" x14ac:dyDescent="0.3">
      <c r="A35362" s="1">
        <f t="shared" si="552"/>
        <v>35.359429290795092</v>
      </c>
      <c r="B35362">
        <v>1.09532E-2</v>
      </c>
      <c r="C35362">
        <v>3.4689400000000002E-2</v>
      </c>
    </row>
    <row r="35363" spans="1:3" x14ac:dyDescent="0.3">
      <c r="A35363" s="1">
        <f t="shared" si="552"/>
        <v>35.360429274655125</v>
      </c>
      <c r="B35363">
        <v>4.3811200000000002E-2</v>
      </c>
      <c r="C35363">
        <v>3.4892399999999997E-2</v>
      </c>
    </row>
    <row r="35364" spans="1:3" x14ac:dyDescent="0.3">
      <c r="A35364" s="1">
        <f t="shared" si="552"/>
        <v>35.361429258515159</v>
      </c>
      <c r="B35364">
        <v>2.9144E-2</v>
      </c>
      <c r="C35364">
        <v>3.4973700000000003E-2</v>
      </c>
    </row>
    <row r="35365" spans="1:3" x14ac:dyDescent="0.3">
      <c r="A35365" s="1">
        <f t="shared" si="552"/>
        <v>35.362429242375192</v>
      </c>
      <c r="B35365">
        <v>8.6276700000000005E-3</v>
      </c>
      <c r="C35365">
        <v>3.5033500000000002E-2</v>
      </c>
    </row>
    <row r="35366" spans="1:3" x14ac:dyDescent="0.3">
      <c r="A35366" s="1">
        <f t="shared" si="552"/>
        <v>35.363429226235226</v>
      </c>
      <c r="B35366">
        <v>7.54712E-3</v>
      </c>
      <c r="C35366">
        <v>3.4778200000000002E-2</v>
      </c>
    </row>
    <row r="35367" spans="1:3" x14ac:dyDescent="0.3">
      <c r="A35367" s="1">
        <f t="shared" si="552"/>
        <v>35.36442921009526</v>
      </c>
      <c r="B35367" s="2">
        <v>-1.9801699999999998E-2</v>
      </c>
      <c r="C35367">
        <v>3.4477300000000002E-2</v>
      </c>
    </row>
    <row r="35368" spans="1:3" x14ac:dyDescent="0.3">
      <c r="A35368" s="1">
        <f t="shared" si="552"/>
        <v>35.365429193955293</v>
      </c>
      <c r="B35368">
        <v>-4.7951100000000003E-2</v>
      </c>
      <c r="C35368">
        <v>3.4856699999999997E-2</v>
      </c>
    </row>
    <row r="35369" spans="1:3" x14ac:dyDescent="0.3">
      <c r="A35369" s="1">
        <f t="shared" si="552"/>
        <v>35.366429177815327</v>
      </c>
      <c r="B35369">
        <v>-1.88177E-2</v>
      </c>
      <c r="C35369">
        <v>3.4569999999999997E-2</v>
      </c>
    </row>
    <row r="35370" spans="1:3" x14ac:dyDescent="0.3">
      <c r="A35370" s="1">
        <f t="shared" si="552"/>
        <v>35.367429161675361</v>
      </c>
      <c r="B35370">
        <v>2.05557E-2</v>
      </c>
      <c r="C35370">
        <v>3.42586E-2</v>
      </c>
    </row>
    <row r="35371" spans="1:3" x14ac:dyDescent="0.3">
      <c r="A35371" s="1">
        <f t="shared" si="552"/>
        <v>35.368429145535394</v>
      </c>
      <c r="B35371">
        <v>7.3910000000000003E-2</v>
      </c>
      <c r="C35371">
        <v>3.4774100000000002E-2</v>
      </c>
    </row>
    <row r="35372" spans="1:3" x14ac:dyDescent="0.3">
      <c r="A35372" s="1">
        <f t="shared" si="552"/>
        <v>35.369429129395428</v>
      </c>
      <c r="B35372">
        <v>0.13456899999999999</v>
      </c>
      <c r="C35372">
        <v>3.5073E-2</v>
      </c>
    </row>
    <row r="35373" spans="1:3" x14ac:dyDescent="0.3">
      <c r="A35373" s="1">
        <f t="shared" si="552"/>
        <v>35.370429113255462</v>
      </c>
      <c r="B35373">
        <v>5.7854299999999997E-2</v>
      </c>
      <c r="C35373">
        <v>3.4953199999999997E-2</v>
      </c>
    </row>
    <row r="35374" spans="1:3" x14ac:dyDescent="0.3">
      <c r="A35374" s="1">
        <f t="shared" si="552"/>
        <v>35.371429097115495</v>
      </c>
      <c r="B35374">
        <v>-9.3675700000000001E-2</v>
      </c>
      <c r="C35374">
        <v>3.5411900000000003E-2</v>
      </c>
    </row>
    <row r="35375" spans="1:3" x14ac:dyDescent="0.3">
      <c r="A35375" s="1">
        <f t="shared" si="552"/>
        <v>35.372429080975529</v>
      </c>
      <c r="B35375">
        <v>-0.106173</v>
      </c>
      <c r="C35375">
        <v>3.5605199999999997E-2</v>
      </c>
    </row>
    <row r="35376" spans="1:3" x14ac:dyDescent="0.3">
      <c r="A35376" s="1">
        <f t="shared" si="552"/>
        <v>35.373429064835562</v>
      </c>
      <c r="B35376">
        <v>-2.7069599999999999E-2</v>
      </c>
      <c r="C35376">
        <v>3.5529999999999999E-2</v>
      </c>
    </row>
    <row r="35377" spans="1:3" x14ac:dyDescent="0.3">
      <c r="A35377" s="1">
        <f t="shared" si="552"/>
        <v>35.374429048695596</v>
      </c>
      <c r="B35377">
        <v>1.91208E-2</v>
      </c>
      <c r="C35377">
        <v>3.5614899999999998E-2</v>
      </c>
    </row>
    <row r="35378" spans="1:3" x14ac:dyDescent="0.3">
      <c r="A35378" s="1">
        <f t="shared" si="552"/>
        <v>35.37542903255563</v>
      </c>
      <c r="B35378">
        <v>4.2373000000000001E-2</v>
      </c>
      <c r="C35378">
        <v>3.57728E-2</v>
      </c>
    </row>
    <row r="35379" spans="1:3" x14ac:dyDescent="0.3">
      <c r="A35379" s="1">
        <f t="shared" si="552"/>
        <v>35.376429016415663</v>
      </c>
      <c r="B35379">
        <v>3.9665600000000002E-2</v>
      </c>
      <c r="C35379">
        <v>3.5694299999999998E-2</v>
      </c>
    </row>
    <row r="35380" spans="1:3" x14ac:dyDescent="0.3">
      <c r="A35380" s="1">
        <f t="shared" si="552"/>
        <v>35.377429000275697</v>
      </c>
      <c r="B35380">
        <v>-3.5027000000000001E-3</v>
      </c>
      <c r="C35380">
        <v>3.5211899999999997E-2</v>
      </c>
    </row>
    <row r="35381" spans="1:3" x14ac:dyDescent="0.3">
      <c r="A35381" s="1">
        <f t="shared" si="552"/>
        <v>35.378428984135731</v>
      </c>
      <c r="B35381">
        <v>-3.2687300000000002E-2</v>
      </c>
      <c r="C35381">
        <v>3.5521200000000003E-2</v>
      </c>
    </row>
    <row r="35382" spans="1:3" x14ac:dyDescent="0.3">
      <c r="A35382" s="1">
        <f t="shared" si="552"/>
        <v>35.379428967995764</v>
      </c>
      <c r="B35382">
        <v>-8.5732099999999995E-3</v>
      </c>
      <c r="C35382">
        <v>3.5041200000000002E-2</v>
      </c>
    </row>
    <row r="35383" spans="1:3" x14ac:dyDescent="0.3">
      <c r="A35383" s="1">
        <f t="shared" si="552"/>
        <v>35.380428951855798</v>
      </c>
      <c r="B35383">
        <v>1.8282E-2</v>
      </c>
      <c r="C35383">
        <v>3.4686000000000002E-2</v>
      </c>
    </row>
    <row r="35384" spans="1:3" x14ac:dyDescent="0.3">
      <c r="A35384" s="1">
        <f t="shared" si="552"/>
        <v>35.381428935715832</v>
      </c>
      <c r="B35384">
        <v>5.7586199999999999E-3</v>
      </c>
      <c r="C35384">
        <v>3.4463000000000001E-2</v>
      </c>
    </row>
    <row r="35385" spans="1:3" x14ac:dyDescent="0.3">
      <c r="A35385" s="1">
        <f t="shared" si="552"/>
        <v>35.382428919575865</v>
      </c>
      <c r="B35385">
        <v>-1.5834600000000001E-2</v>
      </c>
      <c r="C35385">
        <v>3.4404900000000002E-2</v>
      </c>
    </row>
    <row r="35386" spans="1:3" x14ac:dyDescent="0.3">
      <c r="A35386" s="1">
        <f t="shared" si="552"/>
        <v>35.383428903435899</v>
      </c>
      <c r="B35386">
        <v>-3.3916099999999998E-2</v>
      </c>
      <c r="C35386">
        <v>3.4295600000000002E-2</v>
      </c>
    </row>
    <row r="35387" spans="1:3" x14ac:dyDescent="0.3">
      <c r="A35387" s="1">
        <f t="shared" si="552"/>
        <v>35.384428887295932</v>
      </c>
      <c r="B35387">
        <v>-4.4801500000000001E-2</v>
      </c>
      <c r="C35387">
        <v>3.4219899999999998E-2</v>
      </c>
    </row>
    <row r="35388" spans="1:3" x14ac:dyDescent="0.3">
      <c r="A35388" s="1">
        <f t="shared" si="552"/>
        <v>35.385428871155966</v>
      </c>
      <c r="B35388">
        <v>-2.5256699999999998E-3</v>
      </c>
      <c r="C35388">
        <v>3.4095800000000002E-2</v>
      </c>
    </row>
    <row r="35389" spans="1:3" x14ac:dyDescent="0.3">
      <c r="A35389" s="1">
        <f t="shared" si="552"/>
        <v>35.386428855016</v>
      </c>
      <c r="B35389">
        <v>5.5428100000000001E-2</v>
      </c>
      <c r="C35389">
        <v>3.3933600000000001E-2</v>
      </c>
    </row>
    <row r="35390" spans="1:3" x14ac:dyDescent="0.3">
      <c r="A35390" s="1">
        <f t="shared" si="552"/>
        <v>35.387428838876033</v>
      </c>
      <c r="B35390">
        <v>2.8627799999999998E-2</v>
      </c>
      <c r="C35390">
        <v>3.4143899999999998E-2</v>
      </c>
    </row>
    <row r="35391" spans="1:3" x14ac:dyDescent="0.3">
      <c r="A35391" s="1">
        <f t="shared" si="552"/>
        <v>35.388428822736067</v>
      </c>
      <c r="B35391">
        <v>-3.2951800000000003E-2</v>
      </c>
      <c r="C35391">
        <v>3.3828999999999998E-2</v>
      </c>
    </row>
    <row r="35392" spans="1:3" x14ac:dyDescent="0.3">
      <c r="A35392" s="1">
        <f t="shared" si="552"/>
        <v>35.389428806596101</v>
      </c>
      <c r="B35392">
        <v>-2.8452600000000002E-2</v>
      </c>
      <c r="C35392">
        <v>3.38363E-2</v>
      </c>
    </row>
    <row r="35393" spans="1:3" x14ac:dyDescent="0.3">
      <c r="A35393" s="1">
        <f t="shared" si="552"/>
        <v>35.390428790456134</v>
      </c>
      <c r="B35393">
        <v>-9.775090000000001E-4</v>
      </c>
      <c r="C35393">
        <v>3.3680799999999997E-2</v>
      </c>
    </row>
    <row r="35394" spans="1:3" x14ac:dyDescent="0.3">
      <c r="A35394" s="1">
        <f t="shared" si="552"/>
        <v>35.391428774316168</v>
      </c>
      <c r="B35394">
        <v>2.0196900000000002E-3</v>
      </c>
      <c r="C35394">
        <v>3.3495499999999997E-2</v>
      </c>
    </row>
    <row r="35395" spans="1:3" x14ac:dyDescent="0.3">
      <c r="A35395" s="1">
        <f t="shared" si="552"/>
        <v>35.392428758176202</v>
      </c>
      <c r="B35395">
        <v>1.09053E-2</v>
      </c>
      <c r="C35395">
        <v>3.3060899999999997E-2</v>
      </c>
    </row>
    <row r="35396" spans="1:3" x14ac:dyDescent="0.3">
      <c r="A35396" s="1">
        <f t="shared" ref="A35396:A35459" si="553">A35395+$L$2</f>
        <v>35.393428742036235</v>
      </c>
      <c r="B35396">
        <v>1.3403E-2</v>
      </c>
      <c r="C35396">
        <v>3.2429800000000002E-2</v>
      </c>
    </row>
    <row r="35397" spans="1:3" x14ac:dyDescent="0.3">
      <c r="A35397" s="1">
        <f t="shared" si="553"/>
        <v>35.394428725896269</v>
      </c>
      <c r="B35397">
        <v>-1.2627299999999999E-2</v>
      </c>
      <c r="C35397">
        <v>3.2274200000000003E-2</v>
      </c>
    </row>
    <row r="35398" spans="1:3" x14ac:dyDescent="0.3">
      <c r="A35398" s="1">
        <f t="shared" si="553"/>
        <v>35.395428709756303</v>
      </c>
      <c r="B35398">
        <v>-1.4489699999999999E-2</v>
      </c>
      <c r="C35398">
        <v>3.2084399999999999E-2</v>
      </c>
    </row>
    <row r="35399" spans="1:3" x14ac:dyDescent="0.3">
      <c r="A35399" s="1">
        <f t="shared" si="553"/>
        <v>35.396428693616336</v>
      </c>
      <c r="B35399">
        <v>2.8158300000000001E-2</v>
      </c>
      <c r="C35399">
        <v>3.19621E-2</v>
      </c>
    </row>
    <row r="35400" spans="1:3" x14ac:dyDescent="0.3">
      <c r="A35400" s="1">
        <f t="shared" si="553"/>
        <v>35.39742867747637</v>
      </c>
      <c r="B35400">
        <v>3.8522800000000003E-2</v>
      </c>
      <c r="C35400">
        <v>3.2317800000000001E-2</v>
      </c>
    </row>
    <row r="35401" spans="1:3" x14ac:dyDescent="0.3">
      <c r="A35401" s="1">
        <f t="shared" si="553"/>
        <v>35.398428661336403</v>
      </c>
      <c r="B35401">
        <v>5.56231E-3</v>
      </c>
      <c r="C35401">
        <v>3.2082199999999998E-2</v>
      </c>
    </row>
    <row r="35402" spans="1:3" x14ac:dyDescent="0.3">
      <c r="A35402" s="1">
        <f t="shared" si="553"/>
        <v>35.399428645196437</v>
      </c>
      <c r="B35402">
        <v>9.5430600000000003E-4</v>
      </c>
      <c r="C35402">
        <v>3.2008200000000001E-2</v>
      </c>
    </row>
    <row r="35403" spans="1:3" x14ac:dyDescent="0.3">
      <c r="A35403" s="1">
        <f t="shared" si="553"/>
        <v>35.400428629056471</v>
      </c>
      <c r="B35403">
        <v>4.3396199999999998E-3</v>
      </c>
      <c r="C35403">
        <v>3.1884000000000003E-2</v>
      </c>
    </row>
    <row r="35404" spans="1:3" x14ac:dyDescent="0.3">
      <c r="A35404" s="1">
        <f t="shared" si="553"/>
        <v>35.401428612916504</v>
      </c>
      <c r="B35404">
        <v>-7.8863600000000002E-3</v>
      </c>
      <c r="C35404">
        <v>3.1869599999999998E-2</v>
      </c>
    </row>
    <row r="35405" spans="1:3" x14ac:dyDescent="0.3">
      <c r="A35405" s="1">
        <f t="shared" si="553"/>
        <v>35.402428596776538</v>
      </c>
      <c r="B35405">
        <v>2.0082099999999999E-2</v>
      </c>
      <c r="C35405">
        <v>3.1773099999999999E-2</v>
      </c>
    </row>
    <row r="35406" spans="1:3" x14ac:dyDescent="0.3">
      <c r="A35406" s="1">
        <f t="shared" si="553"/>
        <v>35.403428580636572</v>
      </c>
      <c r="B35406">
        <v>3.7219599999999999E-2</v>
      </c>
      <c r="C35406">
        <v>3.18885E-2</v>
      </c>
    </row>
    <row r="35407" spans="1:3" x14ac:dyDescent="0.3">
      <c r="A35407" s="1">
        <f t="shared" si="553"/>
        <v>35.404428564496605</v>
      </c>
      <c r="B35407">
        <v>-2.1272300000000001E-2</v>
      </c>
      <c r="C35407">
        <v>3.1506399999999997E-2</v>
      </c>
    </row>
    <row r="35408" spans="1:3" x14ac:dyDescent="0.3">
      <c r="A35408" s="1">
        <f t="shared" si="553"/>
        <v>35.405428548356639</v>
      </c>
      <c r="B35408">
        <v>-5.4417E-2</v>
      </c>
      <c r="C35408">
        <v>3.1120800000000001E-2</v>
      </c>
    </row>
    <row r="35409" spans="1:3" x14ac:dyDescent="0.3">
      <c r="A35409" s="1">
        <f t="shared" si="553"/>
        <v>35.406428532216673</v>
      </c>
      <c r="B35409">
        <v>-2.31325E-2</v>
      </c>
      <c r="C35409">
        <v>3.12045E-2</v>
      </c>
    </row>
    <row r="35410" spans="1:3" x14ac:dyDescent="0.3">
      <c r="A35410" s="1">
        <f t="shared" si="553"/>
        <v>35.407428516076706</v>
      </c>
      <c r="B35410">
        <v>-5.0937400000000002E-3</v>
      </c>
      <c r="C35410">
        <v>3.0804499999999999E-2</v>
      </c>
    </row>
    <row r="35411" spans="1:3" x14ac:dyDescent="0.3">
      <c r="A35411" s="1">
        <f t="shared" si="553"/>
        <v>35.40842849993674</v>
      </c>
      <c r="B35411">
        <v>1.29268E-2</v>
      </c>
      <c r="C35411">
        <v>3.0506100000000001E-2</v>
      </c>
    </row>
    <row r="35412" spans="1:3" x14ac:dyDescent="0.3">
      <c r="A35412" s="1">
        <f t="shared" si="553"/>
        <v>35.409428483796773</v>
      </c>
      <c r="B35412">
        <v>5.5557000000000002E-2</v>
      </c>
      <c r="C35412">
        <v>3.073E-2</v>
      </c>
    </row>
    <row r="35413" spans="1:3" x14ac:dyDescent="0.3">
      <c r="A35413" s="1">
        <f t="shared" si="553"/>
        <v>35.410428467656807</v>
      </c>
      <c r="B35413">
        <v>6.7977499999999996E-2</v>
      </c>
      <c r="C35413">
        <v>3.1394600000000002E-2</v>
      </c>
    </row>
    <row r="35414" spans="1:3" x14ac:dyDescent="0.3">
      <c r="A35414" s="1">
        <f t="shared" si="553"/>
        <v>35.411428451516841</v>
      </c>
      <c r="B35414">
        <v>2.1738199999999999E-2</v>
      </c>
      <c r="C35414">
        <v>3.11466E-2</v>
      </c>
    </row>
    <row r="35415" spans="1:3" x14ac:dyDescent="0.3">
      <c r="A35415" s="1">
        <f t="shared" si="553"/>
        <v>35.412428435376874</v>
      </c>
      <c r="B35415">
        <v>-3.35313E-2</v>
      </c>
      <c r="C35415">
        <v>3.1039400000000002E-2</v>
      </c>
    </row>
    <row r="35416" spans="1:3" x14ac:dyDescent="0.3">
      <c r="A35416" s="1">
        <f t="shared" si="553"/>
        <v>35.413428419236908</v>
      </c>
      <c r="B35416">
        <v>-2.36823E-2</v>
      </c>
      <c r="C35416">
        <v>3.1218699999999999E-2</v>
      </c>
    </row>
    <row r="35417" spans="1:3" x14ac:dyDescent="0.3">
      <c r="A35417" s="1">
        <f t="shared" si="553"/>
        <v>35.414428403096942</v>
      </c>
      <c r="B35417">
        <v>1.81668E-2</v>
      </c>
      <c r="C35417">
        <v>3.10636E-2</v>
      </c>
    </row>
    <row r="35418" spans="1:3" x14ac:dyDescent="0.3">
      <c r="A35418" s="1">
        <f t="shared" si="553"/>
        <v>35.415428386956975</v>
      </c>
      <c r="B35418">
        <v>-5.2685900000000001E-3</v>
      </c>
      <c r="C35418">
        <v>3.0921199999999999E-2</v>
      </c>
    </row>
    <row r="35419" spans="1:3" x14ac:dyDescent="0.3">
      <c r="A35419" s="1">
        <f t="shared" si="553"/>
        <v>35.416428370817009</v>
      </c>
      <c r="B35419">
        <v>-3.9955900000000003E-2</v>
      </c>
      <c r="C35419">
        <v>3.12705E-2</v>
      </c>
    </row>
    <row r="35420" spans="1:3" x14ac:dyDescent="0.3">
      <c r="A35420" s="1">
        <f t="shared" si="553"/>
        <v>35.417428354677043</v>
      </c>
      <c r="B35420">
        <v>1.13569E-2</v>
      </c>
      <c r="C35420">
        <v>3.1202799999999999E-2</v>
      </c>
    </row>
    <row r="35421" spans="1:3" x14ac:dyDescent="0.3">
      <c r="A35421" s="1">
        <f t="shared" si="553"/>
        <v>35.418428338537076</v>
      </c>
      <c r="B35421">
        <v>7.5704099999999996E-2</v>
      </c>
      <c r="C35421">
        <v>3.1765799999999997E-2</v>
      </c>
    </row>
    <row r="35422" spans="1:3" x14ac:dyDescent="0.3">
      <c r="A35422" s="1">
        <f t="shared" si="553"/>
        <v>35.41942832239711</v>
      </c>
      <c r="B35422">
        <v>4.9952000000000003E-2</v>
      </c>
      <c r="C35422">
        <v>3.13219E-2</v>
      </c>
    </row>
    <row r="35423" spans="1:3" x14ac:dyDescent="0.3">
      <c r="A35423" s="1">
        <f t="shared" si="553"/>
        <v>35.420428306257143</v>
      </c>
      <c r="B35423">
        <v>-4.2205300000000001E-2</v>
      </c>
      <c r="C35423">
        <v>3.1001399999999998E-2</v>
      </c>
    </row>
    <row r="35424" spans="1:3" x14ac:dyDescent="0.3">
      <c r="A35424" s="1">
        <f t="shared" si="553"/>
        <v>35.421428290117177</v>
      </c>
      <c r="B35424">
        <v>-8.8814900000000002E-2</v>
      </c>
      <c r="C35424">
        <v>3.1587700000000003E-2</v>
      </c>
    </row>
    <row r="35425" spans="1:3" x14ac:dyDescent="0.3">
      <c r="A35425" s="1">
        <f t="shared" si="553"/>
        <v>35.422428273977211</v>
      </c>
      <c r="B35425">
        <v>-3.2095100000000001E-2</v>
      </c>
      <c r="C35425">
        <v>3.1467099999999998E-2</v>
      </c>
    </row>
    <row r="35426" spans="1:3" x14ac:dyDescent="0.3">
      <c r="A35426" s="1">
        <f t="shared" si="553"/>
        <v>35.423428257837244</v>
      </c>
      <c r="B35426">
        <v>3.4457000000000002E-2</v>
      </c>
      <c r="C35426">
        <v>3.1761299999999999E-2</v>
      </c>
    </row>
    <row r="35427" spans="1:3" x14ac:dyDescent="0.3">
      <c r="A35427" s="1">
        <f t="shared" si="553"/>
        <v>35.424428241697278</v>
      </c>
      <c r="B35427">
        <v>3.2616600000000003E-2</v>
      </c>
      <c r="C35427">
        <v>3.1778500000000001E-2</v>
      </c>
    </row>
    <row r="35428" spans="1:3" x14ac:dyDescent="0.3">
      <c r="A35428" s="1">
        <f t="shared" si="553"/>
        <v>35.425428225557312</v>
      </c>
      <c r="B35428">
        <v>1.42448E-2</v>
      </c>
      <c r="C35428">
        <v>3.1635799999999999E-2</v>
      </c>
    </row>
    <row r="35429" spans="1:3" x14ac:dyDescent="0.3">
      <c r="A35429" s="1">
        <f t="shared" si="553"/>
        <v>35.426428209417345</v>
      </c>
      <c r="B35429">
        <v>1.3554699999999999E-2</v>
      </c>
      <c r="C35429">
        <v>3.1365200000000003E-2</v>
      </c>
    </row>
    <row r="35430" spans="1:3" x14ac:dyDescent="0.3">
      <c r="A35430" s="1">
        <f t="shared" si="553"/>
        <v>35.427428193277379</v>
      </c>
      <c r="B35430">
        <v>-7.3285399999999997E-3</v>
      </c>
      <c r="C35430">
        <v>3.08556E-2</v>
      </c>
    </row>
    <row r="35431" spans="1:3" x14ac:dyDescent="0.3">
      <c r="A35431" s="1">
        <f t="shared" si="553"/>
        <v>35.428428177137413</v>
      </c>
      <c r="B35431">
        <v>-5.3168199999999999E-2</v>
      </c>
      <c r="C35431">
        <v>3.1364900000000001E-2</v>
      </c>
    </row>
    <row r="35432" spans="1:3" x14ac:dyDescent="0.3">
      <c r="A35432" s="1">
        <f t="shared" si="553"/>
        <v>35.429428160997446</v>
      </c>
      <c r="B35432">
        <v>-5.7997300000000002E-2</v>
      </c>
      <c r="C35432">
        <v>3.1536099999999997E-2</v>
      </c>
    </row>
    <row r="35433" spans="1:3" x14ac:dyDescent="0.3">
      <c r="A35433" s="1">
        <f t="shared" si="553"/>
        <v>35.43042814485748</v>
      </c>
      <c r="B35433">
        <v>4.7451300000000002E-3</v>
      </c>
      <c r="C35433">
        <v>3.1398299999999997E-2</v>
      </c>
    </row>
    <row r="35434" spans="1:3" x14ac:dyDescent="0.3">
      <c r="A35434" s="1">
        <f t="shared" si="553"/>
        <v>35.431428128717513</v>
      </c>
      <c r="B35434">
        <v>4.56284E-2</v>
      </c>
      <c r="C35434">
        <v>3.1594200000000003E-2</v>
      </c>
    </row>
    <row r="35435" spans="1:3" x14ac:dyDescent="0.3">
      <c r="A35435" s="1">
        <f t="shared" si="553"/>
        <v>35.432428112577547</v>
      </c>
      <c r="B35435">
        <v>9.9938600000000002E-3</v>
      </c>
      <c r="C35435">
        <v>3.1420799999999999E-2</v>
      </c>
    </row>
    <row r="35436" spans="1:3" x14ac:dyDescent="0.3">
      <c r="A35436" s="1">
        <f t="shared" si="553"/>
        <v>35.433428096437581</v>
      </c>
      <c r="B35436">
        <v>-3.1823700000000003E-2</v>
      </c>
      <c r="C35436">
        <v>3.1701100000000003E-2</v>
      </c>
    </row>
    <row r="35437" spans="1:3" x14ac:dyDescent="0.3">
      <c r="A35437" s="1">
        <f t="shared" si="553"/>
        <v>35.434428080297614</v>
      </c>
      <c r="B35437">
        <v>-2.5373699999999999E-2</v>
      </c>
      <c r="C35437">
        <v>3.1853100000000002E-2</v>
      </c>
    </row>
    <row r="35438" spans="1:3" x14ac:dyDescent="0.3">
      <c r="A35438" s="1">
        <f t="shared" si="553"/>
        <v>35.435428064157648</v>
      </c>
      <c r="B35438">
        <v>8.9003699999999995E-3</v>
      </c>
      <c r="C35438">
        <v>3.1437600000000003E-2</v>
      </c>
    </row>
    <row r="35439" spans="1:3" x14ac:dyDescent="0.3">
      <c r="A35439" s="1">
        <f t="shared" si="553"/>
        <v>35.436428048017682</v>
      </c>
      <c r="B35439">
        <v>1.29138E-2</v>
      </c>
      <c r="C35439">
        <v>3.05601E-2</v>
      </c>
    </row>
    <row r="35440" spans="1:3" x14ac:dyDescent="0.3">
      <c r="A35440" s="1">
        <f t="shared" si="553"/>
        <v>35.437428031877715</v>
      </c>
      <c r="B35440">
        <v>-2.9189099999999999E-2</v>
      </c>
      <c r="C35440">
        <v>3.0703999999999999E-2</v>
      </c>
    </row>
    <row r="35441" spans="1:3" x14ac:dyDescent="0.3">
      <c r="A35441" s="1">
        <f t="shared" si="553"/>
        <v>35.438428015737749</v>
      </c>
      <c r="B35441">
        <v>-3.1501300000000003E-2</v>
      </c>
      <c r="C35441">
        <v>3.0034700000000001E-2</v>
      </c>
    </row>
    <row r="35442" spans="1:3" x14ac:dyDescent="0.3">
      <c r="A35442" s="1">
        <f t="shared" si="553"/>
        <v>35.439427999597783</v>
      </c>
      <c r="B35442">
        <v>2.1296599999999999E-2</v>
      </c>
      <c r="C35442">
        <v>2.9392100000000001E-2</v>
      </c>
    </row>
    <row r="35443" spans="1:3" x14ac:dyDescent="0.3">
      <c r="A35443" s="1">
        <f t="shared" si="553"/>
        <v>35.440427983457816</v>
      </c>
      <c r="B35443">
        <v>3.2514899999999999E-2</v>
      </c>
      <c r="C35443">
        <v>2.9400099999999998E-2</v>
      </c>
    </row>
    <row r="35444" spans="1:3" x14ac:dyDescent="0.3">
      <c r="A35444" s="1">
        <f t="shared" si="553"/>
        <v>35.44142796731785</v>
      </c>
      <c r="B35444">
        <v>-2.0887200000000001E-3</v>
      </c>
      <c r="C35444">
        <v>2.9402600000000001E-2</v>
      </c>
    </row>
    <row r="35445" spans="1:3" x14ac:dyDescent="0.3">
      <c r="A35445" s="1">
        <f t="shared" si="553"/>
        <v>35.442427951177883</v>
      </c>
      <c r="B35445">
        <v>-1.1609599999999999E-2</v>
      </c>
      <c r="C35445">
        <v>2.9087399999999999E-2</v>
      </c>
    </row>
    <row r="35446" spans="1:3" x14ac:dyDescent="0.3">
      <c r="A35446" s="1">
        <f t="shared" si="553"/>
        <v>35.443427935037917</v>
      </c>
      <c r="B35446">
        <v>1.6709999999999999E-2</v>
      </c>
      <c r="C35446">
        <v>2.8825099999999999E-2</v>
      </c>
    </row>
    <row r="35447" spans="1:3" x14ac:dyDescent="0.3">
      <c r="A35447" s="1">
        <f t="shared" si="553"/>
        <v>35.444427918897951</v>
      </c>
      <c r="B35447">
        <v>3.4502999999999999E-2</v>
      </c>
      <c r="C35447">
        <v>2.9150800000000001E-2</v>
      </c>
    </row>
    <row r="35448" spans="1:3" x14ac:dyDescent="0.3">
      <c r="A35448" s="1">
        <f t="shared" si="553"/>
        <v>35.445427902757984</v>
      </c>
      <c r="B35448">
        <v>4.4738699999999999E-4</v>
      </c>
      <c r="C35448">
        <v>2.87754E-2</v>
      </c>
    </row>
    <row r="35449" spans="1:3" x14ac:dyDescent="0.3">
      <c r="A35449" s="1">
        <f t="shared" si="553"/>
        <v>35.446427886618018</v>
      </c>
      <c r="B35449">
        <v>-4.1073600000000002E-2</v>
      </c>
      <c r="C35449">
        <v>2.86181E-2</v>
      </c>
    </row>
    <row r="35450" spans="1:3" x14ac:dyDescent="0.3">
      <c r="A35450" s="1">
        <f t="shared" si="553"/>
        <v>35.447427870478052</v>
      </c>
      <c r="B35450">
        <v>-3.2299899999999999E-2</v>
      </c>
      <c r="C35450">
        <v>2.85084E-2</v>
      </c>
    </row>
    <row r="35451" spans="1:3" x14ac:dyDescent="0.3">
      <c r="A35451" s="1">
        <f t="shared" si="553"/>
        <v>35.448427854338085</v>
      </c>
      <c r="B35451">
        <v>-1.52398E-2</v>
      </c>
      <c r="C35451">
        <v>2.86491E-2</v>
      </c>
    </row>
    <row r="35452" spans="1:3" x14ac:dyDescent="0.3">
      <c r="A35452" s="1">
        <f t="shared" si="553"/>
        <v>35.449427838198119</v>
      </c>
      <c r="B35452">
        <v>-2.1126300000000001E-2</v>
      </c>
      <c r="C35452">
        <v>2.8791299999999999E-2</v>
      </c>
    </row>
    <row r="35453" spans="1:3" x14ac:dyDescent="0.3">
      <c r="A35453" s="1">
        <f t="shared" si="553"/>
        <v>35.450427822058153</v>
      </c>
      <c r="B35453" s="2">
        <v>-3.5666600000000002E-5</v>
      </c>
      <c r="C35453">
        <v>2.84669E-2</v>
      </c>
    </row>
    <row r="35454" spans="1:3" x14ac:dyDescent="0.3">
      <c r="A35454" s="1">
        <f t="shared" si="553"/>
        <v>35.451427805918186</v>
      </c>
      <c r="B35454">
        <v>5.96386E-2</v>
      </c>
      <c r="C35454">
        <v>2.87157E-2</v>
      </c>
    </row>
    <row r="35455" spans="1:3" x14ac:dyDescent="0.3">
      <c r="A35455" s="1">
        <f t="shared" si="553"/>
        <v>35.45242778977822</v>
      </c>
      <c r="B35455">
        <v>9.4156699999999996E-2</v>
      </c>
      <c r="C35455">
        <v>2.94249E-2</v>
      </c>
    </row>
    <row r="35456" spans="1:3" x14ac:dyDescent="0.3">
      <c r="A35456" s="1">
        <f t="shared" si="553"/>
        <v>35.453427773638253</v>
      </c>
      <c r="B35456">
        <v>4.3495699999999998E-2</v>
      </c>
      <c r="C35456">
        <v>2.9608099999999998E-2</v>
      </c>
    </row>
    <row r="35457" spans="1:3" x14ac:dyDescent="0.3">
      <c r="A35457" s="1">
        <f t="shared" si="553"/>
        <v>35.454427757498287</v>
      </c>
      <c r="B35457">
        <v>-5.0776300000000003E-2</v>
      </c>
      <c r="C35457">
        <v>2.9666000000000001E-2</v>
      </c>
    </row>
    <row r="35458" spans="1:3" x14ac:dyDescent="0.3">
      <c r="A35458" s="1">
        <f t="shared" si="553"/>
        <v>35.455427741358321</v>
      </c>
      <c r="B35458">
        <v>-8.4328399999999998E-2</v>
      </c>
      <c r="C35458">
        <v>3.0050500000000001E-2</v>
      </c>
    </row>
    <row r="35459" spans="1:3" x14ac:dyDescent="0.3">
      <c r="A35459" s="1">
        <f t="shared" si="553"/>
        <v>35.456427725218354</v>
      </c>
      <c r="B35459">
        <v>-5.7993799999999998E-2</v>
      </c>
      <c r="C35459">
        <v>3.05134E-2</v>
      </c>
    </row>
    <row r="35460" spans="1:3" x14ac:dyDescent="0.3">
      <c r="A35460" s="1">
        <f t="shared" ref="A35460:A35523" si="554">A35459+$L$2</f>
        <v>35.457427709078388</v>
      </c>
      <c r="B35460">
        <v>-2.58233E-2</v>
      </c>
      <c r="C35460">
        <v>3.0714700000000001E-2</v>
      </c>
    </row>
    <row r="35461" spans="1:3" x14ac:dyDescent="0.3">
      <c r="A35461" s="1">
        <f t="shared" si="554"/>
        <v>35.458427692938422</v>
      </c>
      <c r="B35461">
        <v>2.6324E-2</v>
      </c>
      <c r="C35461">
        <v>3.0778799999999999E-2</v>
      </c>
    </row>
    <row r="35462" spans="1:3" x14ac:dyDescent="0.3">
      <c r="A35462" s="1">
        <f t="shared" si="554"/>
        <v>35.459427676798455</v>
      </c>
      <c r="B35462">
        <v>7.1609099999999995E-2</v>
      </c>
      <c r="C35462">
        <v>3.1385299999999998E-2</v>
      </c>
    </row>
    <row r="35463" spans="1:3" x14ac:dyDescent="0.3">
      <c r="A35463" s="1">
        <f t="shared" si="554"/>
        <v>35.460427660658489</v>
      </c>
      <c r="B35463">
        <v>3.8820800000000003E-2</v>
      </c>
      <c r="C35463">
        <v>3.1335399999999999E-2</v>
      </c>
    </row>
    <row r="35464" spans="1:3" x14ac:dyDescent="0.3">
      <c r="A35464" s="1">
        <f t="shared" si="554"/>
        <v>35.461427644518523</v>
      </c>
      <c r="B35464">
        <v>-3.9156999999999997E-2</v>
      </c>
      <c r="C35464">
        <v>3.1435600000000001E-2</v>
      </c>
    </row>
    <row r="35465" spans="1:3" x14ac:dyDescent="0.3">
      <c r="A35465" s="1">
        <f t="shared" si="554"/>
        <v>35.462427628378556</v>
      </c>
      <c r="B35465">
        <v>-6.3889399999999999E-2</v>
      </c>
      <c r="C35465">
        <v>3.1988200000000001E-2</v>
      </c>
    </row>
    <row r="35466" spans="1:3" x14ac:dyDescent="0.3">
      <c r="A35466" s="1">
        <f t="shared" si="554"/>
        <v>35.46342761223859</v>
      </c>
      <c r="B35466">
        <v>-2.5568199999999999E-2</v>
      </c>
      <c r="C35466">
        <v>3.21684E-2</v>
      </c>
    </row>
    <row r="35467" spans="1:3" x14ac:dyDescent="0.3">
      <c r="A35467" s="1">
        <f t="shared" si="554"/>
        <v>35.464427596098623</v>
      </c>
      <c r="B35467">
        <v>-1.0939000000000001E-2</v>
      </c>
      <c r="C35467">
        <v>3.2079799999999999E-2</v>
      </c>
    </row>
    <row r="35468" spans="1:3" x14ac:dyDescent="0.3">
      <c r="A35468" s="1">
        <f t="shared" si="554"/>
        <v>35.465427579958657</v>
      </c>
      <c r="B35468">
        <v>-2.9918799999999999E-2</v>
      </c>
      <c r="C35468">
        <v>3.1899400000000001E-2</v>
      </c>
    </row>
    <row r="35469" spans="1:3" x14ac:dyDescent="0.3">
      <c r="A35469" s="1">
        <f t="shared" si="554"/>
        <v>35.466427563818691</v>
      </c>
      <c r="B35469">
        <v>-6.4628400000000001E-3</v>
      </c>
      <c r="C35469">
        <v>3.1775900000000003E-2</v>
      </c>
    </row>
    <row r="35470" spans="1:3" x14ac:dyDescent="0.3">
      <c r="A35470" s="1">
        <f t="shared" si="554"/>
        <v>35.467427547678724</v>
      </c>
      <c r="B35470">
        <v>4.1886699999999999E-2</v>
      </c>
      <c r="C35470">
        <v>3.1989200000000002E-2</v>
      </c>
    </row>
    <row r="35471" spans="1:3" x14ac:dyDescent="0.3">
      <c r="A35471" s="1">
        <f t="shared" si="554"/>
        <v>35.468427531538758</v>
      </c>
      <c r="B35471">
        <v>7.2191099999999994E-2</v>
      </c>
      <c r="C35471">
        <v>3.1972E-2</v>
      </c>
    </row>
    <row r="35472" spans="1:3" x14ac:dyDescent="0.3">
      <c r="A35472" s="1">
        <f t="shared" si="554"/>
        <v>35.469427515398792</v>
      </c>
      <c r="B35472">
        <v>8.4888199999999997E-2</v>
      </c>
      <c r="C35472">
        <v>3.1475200000000002E-2</v>
      </c>
    </row>
    <row r="35473" spans="1:3" x14ac:dyDescent="0.3">
      <c r="A35473" s="1">
        <f t="shared" si="554"/>
        <v>35.470427499258825</v>
      </c>
      <c r="B35473">
        <v>2.2117899999999999E-2</v>
      </c>
      <c r="C35473">
        <v>3.1117800000000001E-2</v>
      </c>
    </row>
    <row r="35474" spans="1:3" x14ac:dyDescent="0.3">
      <c r="A35474" s="1">
        <f t="shared" si="554"/>
        <v>35.471427483118859</v>
      </c>
      <c r="B35474">
        <v>-7.9095200000000004E-2</v>
      </c>
      <c r="C35474">
        <v>3.0972E-2</v>
      </c>
    </row>
    <row r="35475" spans="1:3" x14ac:dyDescent="0.3">
      <c r="A35475" s="1">
        <f t="shared" si="554"/>
        <v>35.472427466978893</v>
      </c>
      <c r="B35475">
        <v>-6.7039399999999999E-2</v>
      </c>
      <c r="C35475">
        <v>3.0580699999999999E-2</v>
      </c>
    </row>
    <row r="35476" spans="1:3" x14ac:dyDescent="0.3">
      <c r="A35476" s="1">
        <f t="shared" si="554"/>
        <v>35.473427450838926</v>
      </c>
      <c r="B35476">
        <v>1.7455200000000001E-2</v>
      </c>
      <c r="C35476">
        <v>3.0484600000000001E-2</v>
      </c>
    </row>
    <row r="35477" spans="1:3" x14ac:dyDescent="0.3">
      <c r="A35477" s="1">
        <f t="shared" si="554"/>
        <v>35.47442743469896</v>
      </c>
      <c r="B35477">
        <v>3.6958199999999997E-2</v>
      </c>
      <c r="C35477">
        <v>3.06629E-2</v>
      </c>
    </row>
    <row r="35478" spans="1:3" x14ac:dyDescent="0.3">
      <c r="A35478" s="1">
        <f t="shared" si="554"/>
        <v>35.475427418558994</v>
      </c>
      <c r="B35478">
        <v>2.0881799999999999E-2</v>
      </c>
      <c r="C35478">
        <v>3.0447999999999999E-2</v>
      </c>
    </row>
    <row r="35479" spans="1:3" x14ac:dyDescent="0.3">
      <c r="A35479" s="1">
        <f t="shared" si="554"/>
        <v>35.476427402419027</v>
      </c>
      <c r="B35479">
        <v>3.3305300000000003E-2</v>
      </c>
      <c r="C35479">
        <v>3.0384399999999999E-2</v>
      </c>
    </row>
    <row r="35480" spans="1:3" x14ac:dyDescent="0.3">
      <c r="A35480" s="1">
        <f t="shared" si="554"/>
        <v>35.477427386279061</v>
      </c>
      <c r="B35480">
        <v>4.1666399999999999E-2</v>
      </c>
      <c r="C35480">
        <v>3.0766000000000002E-2</v>
      </c>
    </row>
    <row r="35481" spans="1:3" x14ac:dyDescent="0.3">
      <c r="A35481" s="1">
        <f t="shared" si="554"/>
        <v>35.478427370139094</v>
      </c>
      <c r="B35481">
        <v>1.2377600000000001E-2</v>
      </c>
      <c r="C35481">
        <v>3.0563E-2</v>
      </c>
    </row>
    <row r="35482" spans="1:3" x14ac:dyDescent="0.3">
      <c r="A35482" s="1">
        <f t="shared" si="554"/>
        <v>35.479427353999128</v>
      </c>
      <c r="B35482">
        <v>-1.9486199999999999E-2</v>
      </c>
      <c r="C35482">
        <v>3.0672100000000001E-2</v>
      </c>
    </row>
    <row r="35483" spans="1:3" x14ac:dyDescent="0.3">
      <c r="A35483" s="1">
        <f t="shared" si="554"/>
        <v>35.480427337859162</v>
      </c>
      <c r="B35483" s="2">
        <v>-2.2982599999999999E-2</v>
      </c>
      <c r="C35483">
        <v>3.0719099999999999E-2</v>
      </c>
    </row>
    <row r="35484" spans="1:3" x14ac:dyDescent="0.3">
      <c r="A35484" s="1">
        <f t="shared" si="554"/>
        <v>35.481427321719195</v>
      </c>
      <c r="B35484">
        <v>-1.6442399999999999E-2</v>
      </c>
      <c r="C35484">
        <v>3.08259E-2</v>
      </c>
    </row>
    <row r="35485" spans="1:3" x14ac:dyDescent="0.3">
      <c r="A35485" s="1">
        <f t="shared" si="554"/>
        <v>35.482427305579229</v>
      </c>
      <c r="B35485">
        <v>1.7162900000000001E-3</v>
      </c>
      <c r="C35485">
        <v>3.0684699999999999E-2</v>
      </c>
    </row>
    <row r="35486" spans="1:3" x14ac:dyDescent="0.3">
      <c r="A35486" s="1">
        <f t="shared" si="554"/>
        <v>35.483427289439263</v>
      </c>
      <c r="B35486">
        <v>1.3226099999999999E-2</v>
      </c>
      <c r="C35486">
        <v>3.0477799999999999E-2</v>
      </c>
    </row>
    <row r="35487" spans="1:3" x14ac:dyDescent="0.3">
      <c r="A35487" s="1">
        <f t="shared" si="554"/>
        <v>35.484427273299296</v>
      </c>
      <c r="B35487">
        <v>-1.7812600000000001E-2</v>
      </c>
      <c r="C35487">
        <v>3.0207999999999999E-2</v>
      </c>
    </row>
    <row r="35488" spans="1:3" x14ac:dyDescent="0.3">
      <c r="A35488" s="1">
        <f t="shared" si="554"/>
        <v>35.48542725715933</v>
      </c>
      <c r="B35488">
        <v>-1.98091E-2</v>
      </c>
      <c r="C35488">
        <v>3.0380799999999999E-2</v>
      </c>
    </row>
    <row r="35489" spans="1:3" x14ac:dyDescent="0.3">
      <c r="A35489" s="1">
        <f t="shared" si="554"/>
        <v>35.486427241019364</v>
      </c>
      <c r="B35489">
        <v>2.8887199999999998E-2</v>
      </c>
      <c r="C35489">
        <v>3.0115400000000001E-2</v>
      </c>
    </row>
    <row r="35490" spans="1:3" x14ac:dyDescent="0.3">
      <c r="A35490" s="1">
        <f t="shared" si="554"/>
        <v>35.487427224879397</v>
      </c>
      <c r="B35490">
        <v>1.03362E-2</v>
      </c>
      <c r="C35490">
        <v>2.9932500000000001E-2</v>
      </c>
    </row>
    <row r="35491" spans="1:3" x14ac:dyDescent="0.3">
      <c r="A35491" s="1">
        <f t="shared" si="554"/>
        <v>35.488427208739431</v>
      </c>
      <c r="B35491">
        <v>-6.8272399999999997E-2</v>
      </c>
      <c r="C35491">
        <v>3.0285699999999999E-2</v>
      </c>
    </row>
    <row r="35492" spans="1:3" x14ac:dyDescent="0.3">
      <c r="A35492" s="1">
        <f t="shared" si="554"/>
        <v>35.489427192599464</v>
      </c>
      <c r="B35492">
        <v>-8.0318200000000006E-2</v>
      </c>
      <c r="C35492">
        <v>3.08043E-2</v>
      </c>
    </row>
    <row r="35493" spans="1:3" x14ac:dyDescent="0.3">
      <c r="A35493" s="1">
        <f t="shared" si="554"/>
        <v>35.490427176459498</v>
      </c>
      <c r="B35493">
        <v>-1.3385599999999999E-2</v>
      </c>
      <c r="C35493">
        <v>3.0928400000000002E-2</v>
      </c>
    </row>
    <row r="35494" spans="1:3" x14ac:dyDescent="0.3">
      <c r="A35494" s="1">
        <f t="shared" si="554"/>
        <v>35.491427160319532</v>
      </c>
      <c r="B35494">
        <v>3.8084899999999998E-2</v>
      </c>
      <c r="C35494">
        <v>3.12891E-2</v>
      </c>
    </row>
    <row r="35495" spans="1:3" x14ac:dyDescent="0.3">
      <c r="A35495" s="1">
        <f t="shared" si="554"/>
        <v>35.492427144179565</v>
      </c>
      <c r="B35495">
        <v>3.5032800000000003E-2</v>
      </c>
      <c r="C35495">
        <v>3.1530299999999997E-2</v>
      </c>
    </row>
    <row r="35496" spans="1:3" x14ac:dyDescent="0.3">
      <c r="A35496" s="1">
        <f t="shared" si="554"/>
        <v>35.493427128039599</v>
      </c>
      <c r="B35496">
        <v>3.0289199999999999E-2</v>
      </c>
      <c r="C35496">
        <v>3.1699199999999997E-2</v>
      </c>
    </row>
    <row r="35497" spans="1:3" x14ac:dyDescent="0.3">
      <c r="A35497" s="1">
        <f t="shared" si="554"/>
        <v>35.494427111899633</v>
      </c>
      <c r="B35497">
        <v>1.5051200000000001E-2</v>
      </c>
      <c r="C35497">
        <v>3.1723399999999999E-2</v>
      </c>
    </row>
    <row r="35498" spans="1:3" x14ac:dyDescent="0.3">
      <c r="A35498" s="1">
        <f t="shared" si="554"/>
        <v>35.495427095759666</v>
      </c>
      <c r="B35498">
        <v>-5.4940799999999998E-2</v>
      </c>
      <c r="C35498">
        <v>3.2127900000000001E-2</v>
      </c>
    </row>
    <row r="35499" spans="1:3" x14ac:dyDescent="0.3">
      <c r="A35499" s="1">
        <f t="shared" si="554"/>
        <v>35.4964270796197</v>
      </c>
      <c r="B35499">
        <v>-8.5162799999999997E-2</v>
      </c>
      <c r="C35499">
        <v>3.2697999999999998E-2</v>
      </c>
    </row>
    <row r="35500" spans="1:3" x14ac:dyDescent="0.3">
      <c r="A35500" s="1">
        <f t="shared" si="554"/>
        <v>35.497427063479734</v>
      </c>
      <c r="B35500" s="2">
        <v>-1.16247E-2</v>
      </c>
      <c r="C35500">
        <v>3.2428999999999999E-2</v>
      </c>
    </row>
    <row r="35501" spans="1:3" x14ac:dyDescent="0.3">
      <c r="A35501" s="1">
        <f t="shared" si="554"/>
        <v>35.498427047339767</v>
      </c>
      <c r="B35501">
        <v>4.4589499999999997E-2</v>
      </c>
      <c r="C35501">
        <v>3.2819300000000003E-2</v>
      </c>
    </row>
    <row r="35502" spans="1:3" x14ac:dyDescent="0.3">
      <c r="A35502" s="1">
        <f t="shared" si="554"/>
        <v>35.499427031199801</v>
      </c>
      <c r="B35502">
        <v>1.9091E-2</v>
      </c>
      <c r="C35502">
        <v>3.3000599999999998E-2</v>
      </c>
    </row>
    <row r="35503" spans="1:3" x14ac:dyDescent="0.3">
      <c r="A35503" s="1">
        <f t="shared" si="554"/>
        <v>35.500427015059834</v>
      </c>
      <c r="B35503">
        <v>-1.1814E-2</v>
      </c>
      <c r="C35503">
        <v>3.3075399999999998E-2</v>
      </c>
    </row>
    <row r="35504" spans="1:3" x14ac:dyDescent="0.3">
      <c r="A35504" s="1">
        <f t="shared" si="554"/>
        <v>35.501426998919868</v>
      </c>
      <c r="B35504">
        <v>7.5235399999999996E-3</v>
      </c>
      <c r="C35504">
        <v>3.3071799999999998E-2</v>
      </c>
    </row>
    <row r="35505" spans="1:3" x14ac:dyDescent="0.3">
      <c r="A35505" s="1">
        <f t="shared" si="554"/>
        <v>35.502426982779902</v>
      </c>
      <c r="B35505">
        <v>6.0179299999999998E-2</v>
      </c>
      <c r="C35505">
        <v>3.3472700000000001E-2</v>
      </c>
    </row>
    <row r="35506" spans="1:3" x14ac:dyDescent="0.3">
      <c r="A35506" s="1">
        <f t="shared" si="554"/>
        <v>35.503426966639935</v>
      </c>
      <c r="B35506">
        <v>4.3622300000000003E-2</v>
      </c>
      <c r="C35506">
        <v>3.3536799999999999E-2</v>
      </c>
    </row>
    <row r="35507" spans="1:3" x14ac:dyDescent="0.3">
      <c r="A35507" s="1">
        <f t="shared" si="554"/>
        <v>35.504426950499969</v>
      </c>
      <c r="B35507">
        <v>-7.1853399999999998E-2</v>
      </c>
      <c r="C35507">
        <v>3.4042599999999999E-2</v>
      </c>
    </row>
    <row r="35508" spans="1:3" x14ac:dyDescent="0.3">
      <c r="A35508" s="1">
        <f t="shared" si="554"/>
        <v>35.505426934360003</v>
      </c>
      <c r="B35508">
        <v>-0.110153</v>
      </c>
      <c r="C35508">
        <v>3.4599900000000003E-2</v>
      </c>
    </row>
    <row r="35509" spans="1:3" x14ac:dyDescent="0.3">
      <c r="A35509" s="1">
        <f t="shared" si="554"/>
        <v>35.506426918220036</v>
      </c>
      <c r="B35509">
        <v>-1.4397800000000001E-2</v>
      </c>
      <c r="C35509">
        <v>3.4512599999999997E-2</v>
      </c>
    </row>
    <row r="35510" spans="1:3" x14ac:dyDescent="0.3">
      <c r="A35510" s="1">
        <f t="shared" si="554"/>
        <v>35.50742690208007</v>
      </c>
      <c r="B35510">
        <v>4.90231E-2</v>
      </c>
      <c r="C35510">
        <v>3.4951900000000001E-2</v>
      </c>
    </row>
    <row r="35511" spans="1:3" x14ac:dyDescent="0.3">
      <c r="A35511" s="1">
        <f t="shared" si="554"/>
        <v>35.508426885940104</v>
      </c>
      <c r="B35511">
        <v>4.2035200000000002E-2</v>
      </c>
      <c r="C35511">
        <v>3.5242999999999997E-2</v>
      </c>
    </row>
    <row r="35512" spans="1:3" x14ac:dyDescent="0.3">
      <c r="A35512" s="1">
        <f t="shared" si="554"/>
        <v>35.509426869800137</v>
      </c>
      <c r="B35512">
        <v>4.5819199999999997E-2</v>
      </c>
      <c r="C35512">
        <v>3.5145599999999999E-2</v>
      </c>
    </row>
    <row r="35513" spans="1:3" x14ac:dyDescent="0.3">
      <c r="A35513" s="1">
        <f t="shared" si="554"/>
        <v>35.510426853660171</v>
      </c>
      <c r="B35513">
        <v>4.12311E-2</v>
      </c>
      <c r="C35513">
        <v>3.4878100000000002E-2</v>
      </c>
    </row>
    <row r="35514" spans="1:3" x14ac:dyDescent="0.3">
      <c r="A35514" s="1">
        <f t="shared" si="554"/>
        <v>35.511426837520204</v>
      </c>
      <c r="B35514">
        <v>-1.14538E-2</v>
      </c>
      <c r="C35514">
        <v>3.4775300000000002E-2</v>
      </c>
    </row>
    <row r="35515" spans="1:3" x14ac:dyDescent="0.3">
      <c r="A35515" s="1">
        <f t="shared" si="554"/>
        <v>35.512426821380238</v>
      </c>
      <c r="B35515">
        <v>-5.6579699999999997E-2</v>
      </c>
      <c r="C35515">
        <v>3.5005799999999997E-2</v>
      </c>
    </row>
    <row r="35516" spans="1:3" x14ac:dyDescent="0.3">
      <c r="A35516" s="1">
        <f t="shared" si="554"/>
        <v>35.513426805240272</v>
      </c>
      <c r="B35516">
        <v>-3.9496099999999999E-2</v>
      </c>
      <c r="C35516">
        <v>3.5163899999999998E-2</v>
      </c>
    </row>
    <row r="35517" spans="1:3" x14ac:dyDescent="0.3">
      <c r="A35517" s="1">
        <f t="shared" si="554"/>
        <v>35.514426789100305</v>
      </c>
      <c r="B35517">
        <v>-1.7490200000000001E-2</v>
      </c>
      <c r="C35517">
        <v>3.5157099999999997E-2</v>
      </c>
    </row>
    <row r="35518" spans="1:3" x14ac:dyDescent="0.3">
      <c r="A35518" s="1">
        <f t="shared" si="554"/>
        <v>35.515426772960339</v>
      </c>
      <c r="B35518">
        <v>-3.4196900000000002E-2</v>
      </c>
      <c r="C35518">
        <v>3.5446400000000003E-2</v>
      </c>
    </row>
    <row r="35519" spans="1:3" x14ac:dyDescent="0.3">
      <c r="A35519" s="1">
        <f t="shared" si="554"/>
        <v>35.516426756820373</v>
      </c>
      <c r="B35519">
        <v>-4.6976700000000003E-2</v>
      </c>
      <c r="C35519">
        <v>3.5516600000000002E-2</v>
      </c>
    </row>
    <row r="35520" spans="1:3" x14ac:dyDescent="0.3">
      <c r="A35520" s="1">
        <f t="shared" si="554"/>
        <v>35.517426740680406</v>
      </c>
      <c r="B35520">
        <v>-4.5645199999999997E-2</v>
      </c>
      <c r="C35520">
        <v>3.5859500000000002E-2</v>
      </c>
    </row>
    <row r="35521" spans="1:3" x14ac:dyDescent="0.3">
      <c r="A35521" s="1">
        <f t="shared" si="554"/>
        <v>35.51842672454044</v>
      </c>
      <c r="B35521">
        <v>-8.7986499999999997E-4</v>
      </c>
      <c r="C35521">
        <v>3.5111299999999998E-2</v>
      </c>
    </row>
    <row r="35522" spans="1:3" x14ac:dyDescent="0.3">
      <c r="A35522" s="1">
        <f t="shared" si="554"/>
        <v>35.519426708400474</v>
      </c>
      <c r="B35522">
        <v>7.9877500000000004E-2</v>
      </c>
      <c r="C35522">
        <v>3.5410499999999998E-2</v>
      </c>
    </row>
    <row r="35523" spans="1:3" x14ac:dyDescent="0.3">
      <c r="A35523" s="1">
        <f t="shared" si="554"/>
        <v>35.520426692260507</v>
      </c>
      <c r="B35523">
        <v>5.3530399999999999E-2</v>
      </c>
      <c r="C35523">
        <v>3.5523800000000001E-2</v>
      </c>
    </row>
    <row r="35524" spans="1:3" x14ac:dyDescent="0.3">
      <c r="A35524" s="1">
        <f t="shared" ref="A35524:A35587" si="555">A35523+$L$2</f>
        <v>35.521426676120541</v>
      </c>
      <c r="B35524">
        <v>-5.01261E-2</v>
      </c>
      <c r="C35524">
        <v>3.5136899999999999E-2</v>
      </c>
    </row>
    <row r="35525" spans="1:3" x14ac:dyDescent="0.3">
      <c r="A35525" s="1">
        <f t="shared" si="555"/>
        <v>35.522426659980574</v>
      </c>
      <c r="B35525">
        <v>-5.5730000000000002E-2</v>
      </c>
      <c r="C35525">
        <v>3.53732E-2</v>
      </c>
    </row>
    <row r="35526" spans="1:3" x14ac:dyDescent="0.3">
      <c r="A35526" s="1">
        <f t="shared" si="555"/>
        <v>35.523426643840608</v>
      </c>
      <c r="B35526">
        <v>-2.6970899999999998E-4</v>
      </c>
      <c r="C35526">
        <v>3.5031399999999997E-2</v>
      </c>
    </row>
    <row r="35527" spans="1:3" x14ac:dyDescent="0.3">
      <c r="A35527" s="1">
        <f t="shared" si="555"/>
        <v>35.524426627700642</v>
      </c>
      <c r="B35527">
        <v>1.6677899999999999E-2</v>
      </c>
      <c r="C35527">
        <v>3.4872E-2</v>
      </c>
    </row>
    <row r="35528" spans="1:3" x14ac:dyDescent="0.3">
      <c r="A35528" s="1">
        <f t="shared" si="555"/>
        <v>35.525426611560675</v>
      </c>
      <c r="B35528">
        <v>1.75464E-2</v>
      </c>
      <c r="C35528">
        <v>3.4904999999999999E-2</v>
      </c>
    </row>
    <row r="35529" spans="1:3" x14ac:dyDescent="0.3">
      <c r="A35529" s="1">
        <f t="shared" si="555"/>
        <v>35.526426595420709</v>
      </c>
      <c r="B35529">
        <v>2.52631E-2</v>
      </c>
      <c r="C35529">
        <v>3.50221E-2</v>
      </c>
    </row>
    <row r="35530" spans="1:3" x14ac:dyDescent="0.3">
      <c r="A35530" s="1">
        <f t="shared" si="555"/>
        <v>35.527426579280743</v>
      </c>
      <c r="B35530">
        <v>1.41476E-2</v>
      </c>
      <c r="C35530">
        <v>3.5090299999999998E-2</v>
      </c>
    </row>
    <row r="35531" spans="1:3" x14ac:dyDescent="0.3">
      <c r="A35531" s="1">
        <f t="shared" si="555"/>
        <v>35.528426563140776</v>
      </c>
      <c r="B35531">
        <v>-2.4662400000000001E-2</v>
      </c>
      <c r="C35531">
        <v>3.4805200000000001E-2</v>
      </c>
    </row>
    <row r="35532" spans="1:3" x14ac:dyDescent="0.3">
      <c r="A35532" s="1">
        <f t="shared" si="555"/>
        <v>35.52942654700081</v>
      </c>
      <c r="B35532">
        <v>-2.8875700000000001E-2</v>
      </c>
      <c r="C35532">
        <v>3.4514000000000003E-2</v>
      </c>
    </row>
    <row r="35533" spans="1:3" x14ac:dyDescent="0.3">
      <c r="A35533" s="1">
        <f t="shared" si="555"/>
        <v>35.530426530860844</v>
      </c>
      <c r="B35533">
        <v>2.5237800000000001E-2</v>
      </c>
      <c r="C35533">
        <v>3.4718899999999997E-2</v>
      </c>
    </row>
    <row r="35534" spans="1:3" x14ac:dyDescent="0.3">
      <c r="A35534" s="1">
        <f t="shared" si="555"/>
        <v>35.531426514720877</v>
      </c>
      <c r="B35534">
        <v>5.1840700000000003E-2</v>
      </c>
      <c r="C35534">
        <v>3.4780999999999999E-2</v>
      </c>
    </row>
    <row r="35535" spans="1:3" x14ac:dyDescent="0.3">
      <c r="A35535" s="1">
        <f t="shared" si="555"/>
        <v>35.532426498580911</v>
      </c>
      <c r="B35535">
        <v>2.7628400000000001E-2</v>
      </c>
      <c r="C35535">
        <v>3.49574E-2</v>
      </c>
    </row>
    <row r="35536" spans="1:3" x14ac:dyDescent="0.3">
      <c r="A35536" s="1">
        <f t="shared" si="555"/>
        <v>35.533426482440944</v>
      </c>
      <c r="B35536">
        <v>8.5733200000000006E-3</v>
      </c>
      <c r="C35536">
        <v>3.4724900000000003E-2</v>
      </c>
    </row>
    <row r="35537" spans="1:3" x14ac:dyDescent="0.3">
      <c r="A35537" s="1">
        <f t="shared" si="555"/>
        <v>35.534426466300978</v>
      </c>
      <c r="B35537">
        <v>8.7566799999999993E-3</v>
      </c>
      <c r="C35537">
        <v>3.4558699999999998E-2</v>
      </c>
    </row>
    <row r="35538" spans="1:3" x14ac:dyDescent="0.3">
      <c r="A35538" s="1">
        <f t="shared" si="555"/>
        <v>35.535426450161012</v>
      </c>
      <c r="B35538">
        <v>3.2462100000000001E-2</v>
      </c>
      <c r="C35538">
        <v>3.47943E-2</v>
      </c>
    </row>
    <row r="35539" spans="1:3" x14ac:dyDescent="0.3">
      <c r="A35539" s="1">
        <f t="shared" si="555"/>
        <v>35.536426434021045</v>
      </c>
      <c r="B35539">
        <v>4.21348E-2</v>
      </c>
      <c r="C35539">
        <v>3.50865E-2</v>
      </c>
    </row>
    <row r="35540" spans="1:3" x14ac:dyDescent="0.3">
      <c r="A35540" s="1">
        <f t="shared" si="555"/>
        <v>35.537426417881079</v>
      </c>
      <c r="B35540">
        <v>-2.49705E-2</v>
      </c>
      <c r="C35540">
        <v>3.50443E-2</v>
      </c>
    </row>
    <row r="35541" spans="1:3" x14ac:dyDescent="0.3">
      <c r="A35541" s="1">
        <f t="shared" si="555"/>
        <v>35.538426401741113</v>
      </c>
      <c r="B35541">
        <v>-9.4567700000000005E-2</v>
      </c>
      <c r="C35541">
        <v>3.5674999999999998E-2</v>
      </c>
    </row>
    <row r="35542" spans="1:3" x14ac:dyDescent="0.3">
      <c r="A35542" s="1">
        <f t="shared" si="555"/>
        <v>35.539426385601146</v>
      </c>
      <c r="B35542">
        <v>-6.4178100000000002E-2</v>
      </c>
      <c r="C35542">
        <v>3.6103799999999998E-2</v>
      </c>
    </row>
    <row r="35543" spans="1:3" x14ac:dyDescent="0.3">
      <c r="A35543" s="1">
        <f t="shared" si="555"/>
        <v>35.54042636946118</v>
      </c>
      <c r="B35543">
        <v>2.0137700000000001E-2</v>
      </c>
      <c r="C35543">
        <v>3.5980100000000001E-2</v>
      </c>
    </row>
    <row r="35544" spans="1:3" x14ac:dyDescent="0.3">
      <c r="A35544" s="1">
        <f t="shared" si="555"/>
        <v>35.541426353321214</v>
      </c>
      <c r="B35544">
        <v>5.8551800000000001E-2</v>
      </c>
      <c r="C35544">
        <v>3.6544699999999999E-2</v>
      </c>
    </row>
    <row r="35545" spans="1:3" x14ac:dyDescent="0.3">
      <c r="A35545" s="1">
        <f t="shared" si="555"/>
        <v>35.542426337181247</v>
      </c>
      <c r="B35545">
        <v>3.3024699999999997E-2</v>
      </c>
      <c r="C35545">
        <v>3.6758800000000001E-2</v>
      </c>
    </row>
    <row r="35546" spans="1:3" x14ac:dyDescent="0.3">
      <c r="A35546" s="1">
        <f t="shared" si="555"/>
        <v>35.543426321041281</v>
      </c>
      <c r="B35546">
        <v>2.3712400000000002E-2</v>
      </c>
      <c r="C35546">
        <v>3.6828899999999998E-2</v>
      </c>
    </row>
    <row r="35547" spans="1:3" x14ac:dyDescent="0.3">
      <c r="A35547" s="1">
        <f t="shared" si="555"/>
        <v>35.544426304901314</v>
      </c>
      <c r="B35547">
        <v>4.1873899999999999E-2</v>
      </c>
      <c r="C35547">
        <v>3.6902600000000001E-2</v>
      </c>
    </row>
    <row r="35548" spans="1:3" x14ac:dyDescent="0.3">
      <c r="A35548" s="1">
        <f t="shared" si="555"/>
        <v>35.545426288761348</v>
      </c>
      <c r="B35548">
        <v>9.7717499999999992E-3</v>
      </c>
      <c r="C35548">
        <v>3.6995800000000002E-2</v>
      </c>
    </row>
    <row r="35549" spans="1:3" x14ac:dyDescent="0.3">
      <c r="A35549" s="1">
        <f t="shared" si="555"/>
        <v>35.546426272621382</v>
      </c>
      <c r="B35549">
        <v>-1.4480399999999999E-2</v>
      </c>
      <c r="C35549">
        <v>3.6729900000000003E-2</v>
      </c>
    </row>
    <row r="35550" spans="1:3" x14ac:dyDescent="0.3">
      <c r="A35550" s="1">
        <f t="shared" si="555"/>
        <v>35.547426256481415</v>
      </c>
      <c r="B35550">
        <v>2.0673500000000001E-2</v>
      </c>
      <c r="C35550">
        <v>3.6613600000000003E-2</v>
      </c>
    </row>
    <row r="35551" spans="1:3" x14ac:dyDescent="0.3">
      <c r="A35551" s="1">
        <f t="shared" si="555"/>
        <v>35.548426240341449</v>
      </c>
      <c r="B35551">
        <v>1.7451899999999999E-2</v>
      </c>
      <c r="C35551">
        <v>3.66357E-2</v>
      </c>
    </row>
    <row r="35552" spans="1:3" x14ac:dyDescent="0.3">
      <c r="A35552" s="1">
        <f t="shared" si="555"/>
        <v>35.549426224201483</v>
      </c>
      <c r="B35552">
        <v>-1.9702999999999998E-2</v>
      </c>
      <c r="C35552">
        <v>3.6621500000000001E-2</v>
      </c>
    </row>
    <row r="35553" spans="1:3" x14ac:dyDescent="0.3">
      <c r="A35553" s="1">
        <f t="shared" si="555"/>
        <v>35.550426208061516</v>
      </c>
      <c r="B35553">
        <v>-2.2647899999999999E-2</v>
      </c>
      <c r="C35553">
        <v>3.6847600000000001E-2</v>
      </c>
    </row>
    <row r="35554" spans="1:3" x14ac:dyDescent="0.3">
      <c r="A35554" s="1">
        <f t="shared" si="555"/>
        <v>35.55142619192155</v>
      </c>
      <c r="B35554">
        <v>-3.0000600000000001E-3</v>
      </c>
      <c r="C35554">
        <v>3.62812E-2</v>
      </c>
    </row>
    <row r="35555" spans="1:3" x14ac:dyDescent="0.3">
      <c r="A35555" s="1">
        <f t="shared" si="555"/>
        <v>35.552426175781584</v>
      </c>
      <c r="B35555">
        <v>4.7690400000000001E-2</v>
      </c>
      <c r="C35555">
        <v>3.5816599999999997E-2</v>
      </c>
    </row>
    <row r="35556" spans="1:3" x14ac:dyDescent="0.3">
      <c r="A35556" s="1">
        <f t="shared" si="555"/>
        <v>35.553426159641617</v>
      </c>
      <c r="B35556">
        <v>7.9470399999999997E-2</v>
      </c>
      <c r="C35556">
        <v>3.6176300000000002E-2</v>
      </c>
    </row>
    <row r="35557" spans="1:3" x14ac:dyDescent="0.3">
      <c r="A35557" s="1">
        <f t="shared" si="555"/>
        <v>35.554426143501651</v>
      </c>
      <c r="B35557">
        <v>1.1980000000000001E-3</v>
      </c>
      <c r="C35557">
        <v>3.5680499999999997E-2</v>
      </c>
    </row>
    <row r="35558" spans="1:3" x14ac:dyDescent="0.3">
      <c r="A35558" s="1">
        <f t="shared" si="555"/>
        <v>35.555426127361685</v>
      </c>
      <c r="B35558">
        <v>-8.3908399999999994E-2</v>
      </c>
      <c r="C35558">
        <v>3.5676300000000001E-2</v>
      </c>
    </row>
    <row r="35559" spans="1:3" x14ac:dyDescent="0.3">
      <c r="A35559" s="1">
        <f t="shared" si="555"/>
        <v>35.556426111221718</v>
      </c>
      <c r="B35559">
        <v>-4.28703E-2</v>
      </c>
      <c r="C35559">
        <v>3.5525099999999997E-2</v>
      </c>
    </row>
    <row r="35560" spans="1:3" x14ac:dyDescent="0.3">
      <c r="A35560" s="1">
        <f t="shared" si="555"/>
        <v>35.557426095081752</v>
      </c>
      <c r="B35560" s="2">
        <v>3.6372599999999998E-2</v>
      </c>
      <c r="C35560">
        <v>3.5630599999999998E-2</v>
      </c>
    </row>
    <row r="35561" spans="1:3" x14ac:dyDescent="0.3">
      <c r="A35561" s="1">
        <f t="shared" si="555"/>
        <v>35.558426078941785</v>
      </c>
      <c r="B35561">
        <v>4.9647999999999998E-2</v>
      </c>
      <c r="C35561">
        <v>3.5863800000000001E-2</v>
      </c>
    </row>
    <row r="35562" spans="1:3" x14ac:dyDescent="0.3">
      <c r="A35562" s="1">
        <f t="shared" si="555"/>
        <v>35.559426062801819</v>
      </c>
      <c r="B35562">
        <v>2.73364E-2</v>
      </c>
      <c r="C35562">
        <v>3.5421099999999997E-2</v>
      </c>
    </row>
    <row r="35563" spans="1:3" x14ac:dyDescent="0.3">
      <c r="A35563" s="1">
        <f t="shared" si="555"/>
        <v>35.560426046661853</v>
      </c>
      <c r="B35563">
        <v>-7.6661100000000003E-3</v>
      </c>
      <c r="C35563">
        <v>3.5109599999999998E-2</v>
      </c>
    </row>
    <row r="35564" spans="1:3" x14ac:dyDescent="0.3">
      <c r="A35564" s="1">
        <f t="shared" si="555"/>
        <v>35.561426030521886</v>
      </c>
      <c r="B35564">
        <v>-6.5075599999999997E-2</v>
      </c>
      <c r="C35564">
        <v>3.5368799999999999E-2</v>
      </c>
    </row>
    <row r="35565" spans="1:3" x14ac:dyDescent="0.3">
      <c r="A35565" s="1">
        <f t="shared" si="555"/>
        <v>35.56242601438192</v>
      </c>
      <c r="B35565">
        <v>-0.101011</v>
      </c>
      <c r="C35565">
        <v>3.5740000000000001E-2</v>
      </c>
    </row>
    <row r="35566" spans="1:3" x14ac:dyDescent="0.3">
      <c r="A35566" s="1">
        <f t="shared" si="555"/>
        <v>35.563425998241954</v>
      </c>
      <c r="B35566">
        <v>-6.9047999999999998E-2</v>
      </c>
      <c r="C35566">
        <v>3.61748E-2</v>
      </c>
    </row>
    <row r="35567" spans="1:3" x14ac:dyDescent="0.3">
      <c r="A35567" s="1">
        <f t="shared" si="555"/>
        <v>35.564425982101987</v>
      </c>
      <c r="B35567">
        <v>-6.0861600000000002E-3</v>
      </c>
      <c r="C35567">
        <v>3.6126199999999997E-2</v>
      </c>
    </row>
    <row r="35568" spans="1:3" x14ac:dyDescent="0.3">
      <c r="A35568" s="1">
        <f t="shared" si="555"/>
        <v>35.565425965962021</v>
      </c>
      <c r="B35568">
        <v>2.59735E-2</v>
      </c>
      <c r="C35568">
        <v>3.6086800000000002E-2</v>
      </c>
    </row>
    <row r="35569" spans="1:3" x14ac:dyDescent="0.3">
      <c r="A35569" s="1">
        <f t="shared" si="555"/>
        <v>35.566425949822055</v>
      </c>
      <c r="B35569">
        <v>1.01315E-2</v>
      </c>
      <c r="C35569">
        <v>3.6123500000000003E-2</v>
      </c>
    </row>
    <row r="35570" spans="1:3" x14ac:dyDescent="0.3">
      <c r="A35570" s="1">
        <f t="shared" si="555"/>
        <v>35.567425933682088</v>
      </c>
      <c r="B35570">
        <v>-3.41693E-2</v>
      </c>
      <c r="C35570">
        <v>3.6046300000000003E-2</v>
      </c>
    </row>
    <row r="35571" spans="1:3" x14ac:dyDescent="0.3">
      <c r="A35571" s="1">
        <f t="shared" si="555"/>
        <v>35.568425917542122</v>
      </c>
      <c r="B35571">
        <v>-2.8593299999999999E-2</v>
      </c>
      <c r="C35571">
        <v>3.5610299999999998E-2</v>
      </c>
    </row>
    <row r="35572" spans="1:3" x14ac:dyDescent="0.3">
      <c r="A35572" s="1">
        <f t="shared" si="555"/>
        <v>35.569425901402155</v>
      </c>
      <c r="B35572">
        <v>5.9535299999999999E-2</v>
      </c>
      <c r="C35572">
        <v>3.5356800000000001E-2</v>
      </c>
    </row>
    <row r="35573" spans="1:3" x14ac:dyDescent="0.3">
      <c r="A35573" s="1">
        <f t="shared" si="555"/>
        <v>35.570425885262189</v>
      </c>
      <c r="B35573">
        <v>9.3082700000000004E-2</v>
      </c>
      <c r="C35573">
        <v>3.6066399999999998E-2</v>
      </c>
    </row>
    <row r="35574" spans="1:3" x14ac:dyDescent="0.3">
      <c r="A35574" s="1">
        <f t="shared" si="555"/>
        <v>35.571425869122223</v>
      </c>
      <c r="B35574">
        <v>2.0971099999999999E-2</v>
      </c>
      <c r="C35574">
        <v>3.5485200000000001E-2</v>
      </c>
    </row>
    <row r="35575" spans="1:3" x14ac:dyDescent="0.3">
      <c r="A35575" s="1">
        <f t="shared" si="555"/>
        <v>35.572425852982256</v>
      </c>
      <c r="B35575">
        <v>-2.3029999999999998E-2</v>
      </c>
      <c r="C35575">
        <v>3.5045100000000003E-2</v>
      </c>
    </row>
    <row r="35576" spans="1:3" x14ac:dyDescent="0.3">
      <c r="A35576" s="1">
        <f t="shared" si="555"/>
        <v>35.57342583684229</v>
      </c>
      <c r="B35576">
        <v>-1.6036000000000002E-2</v>
      </c>
      <c r="C35576">
        <v>3.5030899999999997E-2</v>
      </c>
    </row>
    <row r="35577" spans="1:3" x14ac:dyDescent="0.3">
      <c r="A35577" s="1">
        <f t="shared" si="555"/>
        <v>35.574425820702324</v>
      </c>
      <c r="B35577">
        <v>-5.8868999999999996E-3</v>
      </c>
      <c r="C35577">
        <v>3.47202E-2</v>
      </c>
    </row>
    <row r="35578" spans="1:3" x14ac:dyDescent="0.3">
      <c r="A35578" s="1">
        <f t="shared" si="555"/>
        <v>35.575425804562357</v>
      </c>
      <c r="B35578">
        <v>1.8871300000000001E-2</v>
      </c>
      <c r="C35578">
        <v>3.4700099999999998E-2</v>
      </c>
    </row>
    <row r="35579" spans="1:3" x14ac:dyDescent="0.3">
      <c r="A35579" s="1">
        <f t="shared" si="555"/>
        <v>35.576425788422391</v>
      </c>
      <c r="B35579">
        <v>1.01967E-2</v>
      </c>
      <c r="C35579">
        <v>3.4469E-2</v>
      </c>
    </row>
    <row r="35580" spans="1:3" x14ac:dyDescent="0.3">
      <c r="A35580" s="1">
        <f t="shared" si="555"/>
        <v>35.577425772282425</v>
      </c>
      <c r="B35580">
        <v>-4.9923200000000001E-2</v>
      </c>
      <c r="C35580">
        <v>3.4551600000000002E-2</v>
      </c>
    </row>
    <row r="35581" spans="1:3" x14ac:dyDescent="0.3">
      <c r="A35581" s="1">
        <f t="shared" si="555"/>
        <v>35.578425756142458</v>
      </c>
      <c r="B35581">
        <v>-7.8419199999999994E-2</v>
      </c>
      <c r="C35581">
        <v>3.5212E-2</v>
      </c>
    </row>
    <row r="35582" spans="1:3" x14ac:dyDescent="0.3">
      <c r="A35582" s="1">
        <f t="shared" si="555"/>
        <v>35.579425740002492</v>
      </c>
      <c r="B35582">
        <v>-5.6599200000000002E-2</v>
      </c>
      <c r="C35582">
        <v>3.5583099999999999E-2</v>
      </c>
    </row>
    <row r="35583" spans="1:3" x14ac:dyDescent="0.3">
      <c r="A35583" s="1">
        <f t="shared" si="555"/>
        <v>35.580425723862525</v>
      </c>
      <c r="B35583">
        <v>-2.6258299999999998E-2</v>
      </c>
      <c r="C35583">
        <v>3.5615899999999999E-2</v>
      </c>
    </row>
    <row r="35584" spans="1:3" x14ac:dyDescent="0.3">
      <c r="A35584" s="1">
        <f t="shared" si="555"/>
        <v>35.581425707722559</v>
      </c>
      <c r="B35584">
        <v>-9.00339E-4</v>
      </c>
      <c r="C35584">
        <v>3.5460499999999999E-2</v>
      </c>
    </row>
    <row r="35585" spans="1:3" x14ac:dyDescent="0.3">
      <c r="A35585" s="1">
        <f t="shared" si="555"/>
        <v>35.582425691582593</v>
      </c>
      <c r="B35585">
        <v>2.8106300000000002E-3</v>
      </c>
      <c r="C35585">
        <v>3.54714E-2</v>
      </c>
    </row>
    <row r="35586" spans="1:3" x14ac:dyDescent="0.3">
      <c r="A35586" s="1">
        <f t="shared" si="555"/>
        <v>35.583425675442626</v>
      </c>
      <c r="B35586">
        <v>-2.6844699999999999E-2</v>
      </c>
      <c r="C35586">
        <v>3.5607600000000003E-2</v>
      </c>
    </row>
    <row r="35587" spans="1:3" x14ac:dyDescent="0.3">
      <c r="A35587" s="1">
        <f t="shared" si="555"/>
        <v>35.58442565930266</v>
      </c>
      <c r="B35587">
        <v>-5.1522100000000001E-2</v>
      </c>
      <c r="C35587">
        <v>3.5944700000000003E-2</v>
      </c>
    </row>
    <row r="35588" spans="1:3" x14ac:dyDescent="0.3">
      <c r="A35588" s="1">
        <f t="shared" ref="A35588:A35651" si="556">A35587+$L$2</f>
        <v>35.585425643162694</v>
      </c>
      <c r="B35588">
        <v>-1.96337E-2</v>
      </c>
      <c r="C35588">
        <v>3.59429E-2</v>
      </c>
    </row>
    <row r="35589" spans="1:3" x14ac:dyDescent="0.3">
      <c r="A35589" s="1">
        <f t="shared" si="556"/>
        <v>35.586425627022727</v>
      </c>
      <c r="B35589">
        <v>2.4983000000000002E-2</v>
      </c>
      <c r="C35589">
        <v>3.5903900000000002E-2</v>
      </c>
    </row>
    <row r="35590" spans="1:3" x14ac:dyDescent="0.3">
      <c r="A35590" s="1">
        <f t="shared" si="556"/>
        <v>35.587425610882761</v>
      </c>
      <c r="B35590">
        <v>-6.7425200000000001E-3</v>
      </c>
      <c r="C35590">
        <v>3.5867900000000001E-2</v>
      </c>
    </row>
    <row r="35591" spans="1:3" x14ac:dyDescent="0.3">
      <c r="A35591" s="1">
        <f t="shared" si="556"/>
        <v>35.588425594742795</v>
      </c>
      <c r="B35591">
        <v>-5.2934700000000001E-2</v>
      </c>
      <c r="C35591">
        <v>3.5714599999999999E-2</v>
      </c>
    </row>
    <row r="35592" spans="1:3" x14ac:dyDescent="0.3">
      <c r="A35592" s="1">
        <f t="shared" si="556"/>
        <v>35.589425578602828</v>
      </c>
      <c r="B35592">
        <v>-1.85097E-2</v>
      </c>
      <c r="C35592">
        <v>3.5096500000000003E-2</v>
      </c>
    </row>
    <row r="35593" spans="1:3" x14ac:dyDescent="0.3">
      <c r="A35593" s="1">
        <f t="shared" si="556"/>
        <v>35.590425562462862</v>
      </c>
      <c r="B35593">
        <v>3.2135999999999998E-2</v>
      </c>
      <c r="C35593">
        <v>3.5284000000000003E-2</v>
      </c>
    </row>
    <row r="35594" spans="1:3" x14ac:dyDescent="0.3">
      <c r="A35594" s="1">
        <f t="shared" si="556"/>
        <v>35.591425546322895</v>
      </c>
      <c r="B35594">
        <v>4.15962E-2</v>
      </c>
      <c r="C35594">
        <v>3.5319099999999999E-2</v>
      </c>
    </row>
    <row r="35595" spans="1:3" x14ac:dyDescent="0.3">
      <c r="A35595" s="1">
        <f t="shared" si="556"/>
        <v>35.592425530182929</v>
      </c>
      <c r="B35595">
        <v>4.5023800000000003E-2</v>
      </c>
      <c r="C35595">
        <v>3.5418999999999999E-2</v>
      </c>
    </row>
    <row r="35596" spans="1:3" x14ac:dyDescent="0.3">
      <c r="A35596" s="1">
        <f t="shared" si="556"/>
        <v>35.593425514042963</v>
      </c>
      <c r="B35596">
        <v>5.4990299999999999E-2</v>
      </c>
      <c r="C35596">
        <v>3.5666000000000003E-2</v>
      </c>
    </row>
    <row r="35597" spans="1:3" x14ac:dyDescent="0.3">
      <c r="A35597" s="1">
        <f t="shared" si="556"/>
        <v>35.594425497902996</v>
      </c>
      <c r="B35597">
        <v>4.9772999999999998E-2</v>
      </c>
      <c r="C35597">
        <v>3.6013200000000002E-2</v>
      </c>
    </row>
    <row r="35598" spans="1:3" x14ac:dyDescent="0.3">
      <c r="A35598" s="1">
        <f t="shared" si="556"/>
        <v>35.59542548176303</v>
      </c>
      <c r="B35598">
        <v>2.8080600000000001E-2</v>
      </c>
      <c r="C35598">
        <v>3.5744600000000001E-2</v>
      </c>
    </row>
    <row r="35599" spans="1:3" x14ac:dyDescent="0.3">
      <c r="A35599" s="1">
        <f t="shared" si="556"/>
        <v>35.596425465623064</v>
      </c>
      <c r="B35599">
        <v>2.1950399999999998E-2</v>
      </c>
      <c r="C35599">
        <v>3.5112499999999998E-2</v>
      </c>
    </row>
    <row r="35600" spans="1:3" x14ac:dyDescent="0.3">
      <c r="A35600" s="1">
        <f t="shared" si="556"/>
        <v>35.597425449483097</v>
      </c>
      <c r="B35600">
        <v>2.9944700000000001E-2</v>
      </c>
      <c r="C35600">
        <v>3.5295699999999999E-2</v>
      </c>
    </row>
    <row r="35601" spans="1:3" x14ac:dyDescent="0.3">
      <c r="A35601" s="1">
        <f t="shared" si="556"/>
        <v>35.598425433343131</v>
      </c>
      <c r="B35601">
        <v>2.38798E-2</v>
      </c>
      <c r="C35601">
        <v>3.5088599999999998E-2</v>
      </c>
    </row>
    <row r="35602" spans="1:3" x14ac:dyDescent="0.3">
      <c r="A35602" s="1">
        <f t="shared" si="556"/>
        <v>35.599425417203165</v>
      </c>
      <c r="B35602">
        <v>1.4999999999999999E-2</v>
      </c>
      <c r="C35602">
        <v>3.5047700000000001E-2</v>
      </c>
    </row>
    <row r="35603" spans="1:3" x14ac:dyDescent="0.3">
      <c r="A35603" s="1">
        <f t="shared" si="556"/>
        <v>35.600425401063198</v>
      </c>
      <c r="B35603">
        <v>6.4471400000000001E-4</v>
      </c>
      <c r="C35603">
        <v>3.4936000000000002E-2</v>
      </c>
    </row>
    <row r="35604" spans="1:3" x14ac:dyDescent="0.3">
      <c r="A35604" s="1">
        <f t="shared" si="556"/>
        <v>35.601425384923232</v>
      </c>
      <c r="B35604">
        <v>-3.5921099999999999E-3</v>
      </c>
      <c r="C35604">
        <v>3.4896700000000003E-2</v>
      </c>
    </row>
    <row r="35605" spans="1:3" x14ac:dyDescent="0.3">
      <c r="A35605" s="1">
        <f t="shared" si="556"/>
        <v>35.602425368783265</v>
      </c>
      <c r="B35605">
        <v>5.5092200000000001E-2</v>
      </c>
      <c r="C35605">
        <v>3.4845800000000003E-2</v>
      </c>
    </row>
    <row r="35606" spans="1:3" x14ac:dyDescent="0.3">
      <c r="A35606" s="1">
        <f t="shared" si="556"/>
        <v>35.603425352643299</v>
      </c>
      <c r="B35606">
        <v>8.2350000000000007E-2</v>
      </c>
      <c r="C35606">
        <v>3.5233100000000003E-2</v>
      </c>
    </row>
    <row r="35607" spans="1:3" x14ac:dyDescent="0.3">
      <c r="A35607" s="1">
        <f t="shared" si="556"/>
        <v>35.604425336503333</v>
      </c>
      <c r="B35607">
        <v>-1.1011999999999999E-2</v>
      </c>
      <c r="C35607">
        <v>3.4624700000000001E-2</v>
      </c>
    </row>
    <row r="35608" spans="1:3" x14ac:dyDescent="0.3">
      <c r="A35608" s="1">
        <f t="shared" si="556"/>
        <v>35.605425320363366</v>
      </c>
      <c r="B35608">
        <v>-7.73422E-2</v>
      </c>
      <c r="C35608">
        <v>3.4296599999999997E-2</v>
      </c>
    </row>
    <row r="35609" spans="1:3" x14ac:dyDescent="0.3">
      <c r="A35609" s="1">
        <f t="shared" si="556"/>
        <v>35.6064253042234</v>
      </c>
      <c r="B35609">
        <v>-5.5064799999999997E-2</v>
      </c>
      <c r="C35609">
        <v>3.4703299999999999E-2</v>
      </c>
    </row>
    <row r="35610" spans="1:3" x14ac:dyDescent="0.3">
      <c r="A35610" s="1">
        <f t="shared" si="556"/>
        <v>35.607425288083434</v>
      </c>
      <c r="B35610">
        <v>-3.1208900000000001E-2</v>
      </c>
      <c r="C35610">
        <v>3.4525100000000003E-2</v>
      </c>
    </row>
    <row r="35611" spans="1:3" x14ac:dyDescent="0.3">
      <c r="A35611" s="1">
        <f t="shared" si="556"/>
        <v>35.608425271943467</v>
      </c>
      <c r="B35611">
        <v>1.34739E-2</v>
      </c>
      <c r="C35611">
        <v>3.4239499999999999E-2</v>
      </c>
    </row>
    <row r="35612" spans="1:3" x14ac:dyDescent="0.3">
      <c r="A35612" s="1">
        <f t="shared" si="556"/>
        <v>35.609425255803501</v>
      </c>
      <c r="B35612">
        <v>5.97607E-2</v>
      </c>
      <c r="C35612">
        <v>3.4378899999999997E-2</v>
      </c>
    </row>
    <row r="35613" spans="1:3" x14ac:dyDescent="0.3">
      <c r="A35613" s="1">
        <f t="shared" si="556"/>
        <v>35.610425239663535</v>
      </c>
      <c r="B35613">
        <v>4.7078200000000001E-2</v>
      </c>
      <c r="C35613">
        <v>3.44374E-2</v>
      </c>
    </row>
    <row r="35614" spans="1:3" x14ac:dyDescent="0.3">
      <c r="A35614" s="1">
        <f t="shared" si="556"/>
        <v>35.611425223523568</v>
      </c>
      <c r="B35614" s="2">
        <v>1.7018599999999998E-2</v>
      </c>
      <c r="C35614">
        <v>3.4493000000000003E-2</v>
      </c>
    </row>
    <row r="35615" spans="1:3" x14ac:dyDescent="0.3">
      <c r="A35615" s="1">
        <f t="shared" si="556"/>
        <v>35.612425207383602</v>
      </c>
      <c r="B35615">
        <v>-1.02527E-2</v>
      </c>
      <c r="C35615">
        <v>3.4029799999999999E-2</v>
      </c>
    </row>
    <row r="35616" spans="1:3" x14ac:dyDescent="0.3">
      <c r="A35616" s="1">
        <f t="shared" si="556"/>
        <v>35.613425191243635</v>
      </c>
      <c r="B35616">
        <v>-3.7257400000000003E-2</v>
      </c>
      <c r="C35616">
        <v>3.40074E-2</v>
      </c>
    </row>
    <row r="35617" spans="1:3" x14ac:dyDescent="0.3">
      <c r="A35617" s="1">
        <f t="shared" si="556"/>
        <v>35.614425175103669</v>
      </c>
      <c r="B35617">
        <v>-2.9151099999999999E-2</v>
      </c>
      <c r="C35617">
        <v>3.4124000000000002E-2</v>
      </c>
    </row>
    <row r="35618" spans="1:3" x14ac:dyDescent="0.3">
      <c r="A35618" s="1">
        <f t="shared" si="556"/>
        <v>35.615425158963703</v>
      </c>
      <c r="B35618">
        <v>-9.4988499999999997E-3</v>
      </c>
      <c r="C35618">
        <v>3.3876999999999997E-2</v>
      </c>
    </row>
    <row r="35619" spans="1:3" x14ac:dyDescent="0.3">
      <c r="A35619" s="1">
        <f t="shared" si="556"/>
        <v>35.616425142823736</v>
      </c>
      <c r="B35619">
        <v>-2.9603899999999999E-2</v>
      </c>
      <c r="C35619">
        <v>3.3703299999999999E-2</v>
      </c>
    </row>
    <row r="35620" spans="1:3" x14ac:dyDescent="0.3">
      <c r="A35620" s="1">
        <f t="shared" si="556"/>
        <v>35.61742512668377</v>
      </c>
      <c r="B35620">
        <v>-5.1546000000000002E-2</v>
      </c>
      <c r="C35620">
        <v>3.3762300000000002E-2</v>
      </c>
    </row>
    <row r="35621" spans="1:3" x14ac:dyDescent="0.3">
      <c r="A35621" s="1">
        <f t="shared" si="556"/>
        <v>35.618425110543804</v>
      </c>
      <c r="B35621">
        <v>-1.1283400000000001E-2</v>
      </c>
      <c r="C35621">
        <v>3.3866300000000002E-2</v>
      </c>
    </row>
    <row r="35622" spans="1:3" x14ac:dyDescent="0.3">
      <c r="A35622" s="1">
        <f t="shared" si="556"/>
        <v>35.619425094403837</v>
      </c>
      <c r="B35622">
        <v>4.7427799999999999E-2</v>
      </c>
      <c r="C35622">
        <v>3.3541799999999997E-2</v>
      </c>
    </row>
    <row r="35623" spans="1:3" x14ac:dyDescent="0.3">
      <c r="A35623" s="1">
        <f t="shared" si="556"/>
        <v>35.620425078263871</v>
      </c>
      <c r="B35623">
        <v>1.9024800000000001E-2</v>
      </c>
      <c r="C35623">
        <v>3.3196799999999999E-2</v>
      </c>
    </row>
    <row r="35624" spans="1:3" x14ac:dyDescent="0.3">
      <c r="A35624" s="1">
        <f t="shared" si="556"/>
        <v>35.621425062123905</v>
      </c>
      <c r="B35624">
        <v>-6.21378E-2</v>
      </c>
      <c r="C35624">
        <v>3.3316900000000003E-2</v>
      </c>
    </row>
    <row r="35625" spans="1:3" x14ac:dyDescent="0.3">
      <c r="A35625" s="1">
        <f t="shared" si="556"/>
        <v>35.622425045983938</v>
      </c>
      <c r="B35625">
        <v>-6.7885299999999996E-2</v>
      </c>
      <c r="C35625">
        <v>3.34384E-2</v>
      </c>
    </row>
    <row r="35626" spans="1:3" x14ac:dyDescent="0.3">
      <c r="A35626" s="1">
        <f t="shared" si="556"/>
        <v>35.623425029843972</v>
      </c>
      <c r="B35626">
        <v>-2.93718E-2</v>
      </c>
      <c r="C35626">
        <v>3.3729500000000003E-2</v>
      </c>
    </row>
    <row r="35627" spans="1:3" x14ac:dyDescent="0.3">
      <c r="A35627" s="1">
        <f t="shared" si="556"/>
        <v>35.624425013704005</v>
      </c>
      <c r="B35627">
        <v>-3.0453299999999999E-2</v>
      </c>
      <c r="C35627">
        <v>3.38672E-2</v>
      </c>
    </row>
    <row r="35628" spans="1:3" x14ac:dyDescent="0.3">
      <c r="A35628" s="1">
        <f t="shared" si="556"/>
        <v>35.625424997564039</v>
      </c>
      <c r="B35628">
        <v>-1.7914699999999999E-2</v>
      </c>
      <c r="C35628">
        <v>3.3870900000000002E-2</v>
      </c>
    </row>
    <row r="35629" spans="1:3" x14ac:dyDescent="0.3">
      <c r="A35629" s="1">
        <f t="shared" si="556"/>
        <v>35.626424981424073</v>
      </c>
      <c r="B35629">
        <v>2.6433399999999999E-2</v>
      </c>
      <c r="C35629">
        <v>3.3882599999999999E-2</v>
      </c>
    </row>
    <row r="35630" spans="1:3" x14ac:dyDescent="0.3">
      <c r="A35630" s="1">
        <f t="shared" si="556"/>
        <v>35.627424965284106</v>
      </c>
      <c r="B35630">
        <v>2.44295E-2</v>
      </c>
      <c r="C35630">
        <v>3.3985399999999999E-2</v>
      </c>
    </row>
    <row r="35631" spans="1:3" x14ac:dyDescent="0.3">
      <c r="A35631" s="1">
        <f t="shared" si="556"/>
        <v>35.62842494914414</v>
      </c>
      <c r="B35631">
        <v>-1.32768E-2</v>
      </c>
      <c r="C35631">
        <v>3.3871600000000002E-2</v>
      </c>
    </row>
    <row r="35632" spans="1:3" x14ac:dyDescent="0.3">
      <c r="A35632" s="1">
        <f t="shared" si="556"/>
        <v>35.629424933004174</v>
      </c>
      <c r="B35632">
        <v>-7.5686099999999999E-3</v>
      </c>
      <c r="C35632">
        <v>3.3658500000000001E-2</v>
      </c>
    </row>
    <row r="35633" spans="1:3" x14ac:dyDescent="0.3">
      <c r="A35633" s="1">
        <f t="shared" si="556"/>
        <v>35.630424916864207</v>
      </c>
      <c r="B35633">
        <v>2.2845600000000001E-2</v>
      </c>
      <c r="C35633">
        <v>3.3634600000000001E-2</v>
      </c>
    </row>
    <row r="35634" spans="1:3" x14ac:dyDescent="0.3">
      <c r="A35634" s="1">
        <f t="shared" si="556"/>
        <v>35.631424900724241</v>
      </c>
      <c r="B35634" s="2">
        <v>1.04662E-2</v>
      </c>
      <c r="C35634">
        <v>3.3220800000000002E-2</v>
      </c>
    </row>
    <row r="35635" spans="1:3" x14ac:dyDescent="0.3">
      <c r="A35635" s="1">
        <f t="shared" si="556"/>
        <v>35.632424884584275</v>
      </c>
      <c r="B35635">
        <v>-1.7373099999999999E-2</v>
      </c>
      <c r="C35635">
        <v>3.3118300000000003E-2</v>
      </c>
    </row>
    <row r="35636" spans="1:3" x14ac:dyDescent="0.3">
      <c r="A35636" s="1">
        <f t="shared" si="556"/>
        <v>35.633424868444308</v>
      </c>
      <c r="B35636">
        <v>-2.6456199999999999E-2</v>
      </c>
      <c r="C35636">
        <v>3.3297100000000003E-2</v>
      </c>
    </row>
    <row r="35637" spans="1:3" x14ac:dyDescent="0.3">
      <c r="A35637" s="1">
        <f t="shared" si="556"/>
        <v>35.634424852304342</v>
      </c>
      <c r="B35637">
        <v>-2.3032500000000001E-2</v>
      </c>
      <c r="C35637">
        <v>3.3439900000000002E-2</v>
      </c>
    </row>
    <row r="35638" spans="1:3" x14ac:dyDescent="0.3">
      <c r="A35638" s="1">
        <f t="shared" si="556"/>
        <v>35.635424836164376</v>
      </c>
      <c r="B35638">
        <v>4.9770000000000002E-2</v>
      </c>
      <c r="C35638">
        <v>3.3612900000000001E-2</v>
      </c>
    </row>
    <row r="35639" spans="1:3" x14ac:dyDescent="0.3">
      <c r="A35639" s="1">
        <f t="shared" si="556"/>
        <v>35.636424820024409</v>
      </c>
      <c r="B35639">
        <v>0.130409</v>
      </c>
      <c r="C35639">
        <v>3.4495699999999997E-2</v>
      </c>
    </row>
    <row r="35640" spans="1:3" x14ac:dyDescent="0.3">
      <c r="A35640" s="1">
        <f t="shared" si="556"/>
        <v>35.637424803884443</v>
      </c>
      <c r="B35640">
        <v>5.5117399999999997E-2</v>
      </c>
      <c r="C35640">
        <v>3.47972E-2</v>
      </c>
    </row>
    <row r="35641" spans="1:3" x14ac:dyDescent="0.3">
      <c r="A35641" s="1">
        <f t="shared" si="556"/>
        <v>35.638424787744476</v>
      </c>
      <c r="B35641">
        <v>-6.5606899999999996E-2</v>
      </c>
      <c r="C35641">
        <v>3.4507500000000003E-2</v>
      </c>
    </row>
    <row r="35642" spans="1:3" x14ac:dyDescent="0.3">
      <c r="A35642" s="1">
        <f t="shared" si="556"/>
        <v>35.63942477160451</v>
      </c>
      <c r="B35642">
        <v>-6.4657999999999993E-2</v>
      </c>
      <c r="C35642">
        <v>3.4512300000000003E-2</v>
      </c>
    </row>
    <row r="35643" spans="1:3" x14ac:dyDescent="0.3">
      <c r="A35643" s="1">
        <f t="shared" si="556"/>
        <v>35.640424755464544</v>
      </c>
      <c r="B35643">
        <v>-2.8409500000000001E-2</v>
      </c>
      <c r="C35643">
        <v>3.4595099999999997E-2</v>
      </c>
    </row>
    <row r="35644" spans="1:3" x14ac:dyDescent="0.3">
      <c r="A35644" s="1">
        <f t="shared" si="556"/>
        <v>35.641424739324577</v>
      </c>
      <c r="B35644">
        <v>-1.2293999999999999E-2</v>
      </c>
      <c r="C35644">
        <v>3.4132500000000003E-2</v>
      </c>
    </row>
    <row r="35645" spans="1:3" x14ac:dyDescent="0.3">
      <c r="A35645" s="1">
        <f t="shared" si="556"/>
        <v>35.642424723184611</v>
      </c>
      <c r="B35645">
        <v>2.89126E-2</v>
      </c>
      <c r="C35645">
        <v>3.4091400000000001E-2</v>
      </c>
    </row>
    <row r="35646" spans="1:3" x14ac:dyDescent="0.3">
      <c r="A35646" s="1">
        <f t="shared" si="556"/>
        <v>35.643424707044645</v>
      </c>
      <c r="B35646">
        <v>5.8134600000000002E-2</v>
      </c>
      <c r="C35646">
        <v>3.4435599999999997E-2</v>
      </c>
    </row>
    <row r="35647" spans="1:3" x14ac:dyDescent="0.3">
      <c r="A35647" s="1">
        <f t="shared" si="556"/>
        <v>35.644424690904678</v>
      </c>
      <c r="B35647">
        <v>1.4527699999999999E-2</v>
      </c>
      <c r="C35647">
        <v>3.4162100000000001E-2</v>
      </c>
    </row>
    <row r="35648" spans="1:3" x14ac:dyDescent="0.3">
      <c r="A35648" s="1">
        <f t="shared" si="556"/>
        <v>35.645424674764712</v>
      </c>
      <c r="B35648">
        <v>-6.6148700000000005E-2</v>
      </c>
      <c r="C35648">
        <v>3.4725899999999997E-2</v>
      </c>
    </row>
    <row r="35649" spans="1:3" x14ac:dyDescent="0.3">
      <c r="A35649" s="1">
        <f t="shared" si="556"/>
        <v>35.646424658624746</v>
      </c>
      <c r="B35649">
        <v>-7.5435500000000003E-2</v>
      </c>
      <c r="C35649">
        <v>3.5335400000000003E-2</v>
      </c>
    </row>
    <row r="35650" spans="1:3" x14ac:dyDescent="0.3">
      <c r="A35650" s="1">
        <f t="shared" si="556"/>
        <v>35.647424642484779</v>
      </c>
      <c r="B35650">
        <v>-1.5627200000000001E-2</v>
      </c>
      <c r="C35650">
        <v>3.5284999999999997E-2</v>
      </c>
    </row>
    <row r="35651" spans="1:3" x14ac:dyDescent="0.3">
      <c r="A35651" s="1">
        <f t="shared" si="556"/>
        <v>35.648424626344813</v>
      </c>
      <c r="B35651">
        <v>1.00567E-2</v>
      </c>
      <c r="C35651">
        <v>3.5210999999999999E-2</v>
      </c>
    </row>
    <row r="35652" spans="1:3" x14ac:dyDescent="0.3">
      <c r="A35652" s="1">
        <f t="shared" ref="A35652:A35715" si="557">A35651+$L$2</f>
        <v>35.649424610204846</v>
      </c>
      <c r="B35652">
        <v>1.4484800000000001E-2</v>
      </c>
      <c r="C35652">
        <v>3.5158799999999997E-2</v>
      </c>
    </row>
    <row r="35653" spans="1:3" x14ac:dyDescent="0.3">
      <c r="A35653" s="1">
        <f t="shared" si="557"/>
        <v>35.65042459406488</v>
      </c>
      <c r="B35653">
        <v>3.1738500000000003E-2</v>
      </c>
      <c r="C35653">
        <v>3.5249700000000002E-2</v>
      </c>
    </row>
    <row r="35654" spans="1:3" x14ac:dyDescent="0.3">
      <c r="A35654" s="1">
        <f t="shared" si="557"/>
        <v>35.651424577924914</v>
      </c>
      <c r="B35654">
        <v>2.8141699999999999E-2</v>
      </c>
      <c r="C35654">
        <v>3.5501199999999997E-2</v>
      </c>
    </row>
    <row r="35655" spans="1:3" x14ac:dyDescent="0.3">
      <c r="A35655" s="1">
        <f t="shared" si="557"/>
        <v>35.652424561784947</v>
      </c>
      <c r="B35655">
        <v>3.9654300000000003E-2</v>
      </c>
      <c r="C35655">
        <v>3.5420800000000002E-2</v>
      </c>
    </row>
    <row r="35656" spans="1:3" x14ac:dyDescent="0.3">
      <c r="A35656" s="1">
        <f t="shared" si="557"/>
        <v>35.653424545644981</v>
      </c>
      <c r="B35656">
        <v>4.42759E-2</v>
      </c>
      <c r="C35656">
        <v>3.50689E-2</v>
      </c>
    </row>
    <row r="35657" spans="1:3" x14ac:dyDescent="0.3">
      <c r="A35657" s="1">
        <f t="shared" si="557"/>
        <v>35.654424529505015</v>
      </c>
      <c r="B35657">
        <v>-3.7357899999999999E-2</v>
      </c>
      <c r="C35657">
        <v>3.5430499999999997E-2</v>
      </c>
    </row>
    <row r="35658" spans="1:3" x14ac:dyDescent="0.3">
      <c r="A35658" s="1">
        <f t="shared" si="557"/>
        <v>35.655424513365048</v>
      </c>
      <c r="B35658">
        <v>-0.104936</v>
      </c>
      <c r="C35658">
        <v>3.5640699999999997E-2</v>
      </c>
    </row>
    <row r="35659" spans="1:3" x14ac:dyDescent="0.3">
      <c r="A35659" s="1">
        <f t="shared" si="557"/>
        <v>35.656424497225082</v>
      </c>
      <c r="B35659">
        <v>-7.2707400000000005E-2</v>
      </c>
      <c r="C35659">
        <v>3.5939100000000002E-2</v>
      </c>
    </row>
    <row r="35660" spans="1:3" x14ac:dyDescent="0.3">
      <c r="A35660" s="1">
        <f t="shared" si="557"/>
        <v>35.657424481085116</v>
      </c>
      <c r="B35660">
        <v>-1.3725299999999999E-2</v>
      </c>
      <c r="C35660">
        <v>3.5712599999999997E-2</v>
      </c>
    </row>
    <row r="35661" spans="1:3" x14ac:dyDescent="0.3">
      <c r="A35661" s="1">
        <f t="shared" si="557"/>
        <v>35.658424464945149</v>
      </c>
      <c r="B35661">
        <v>4.1434199999999997E-2</v>
      </c>
      <c r="C35661">
        <v>3.5630500000000002E-2</v>
      </c>
    </row>
    <row r="35662" spans="1:3" x14ac:dyDescent="0.3">
      <c r="A35662" s="1">
        <f t="shared" si="557"/>
        <v>35.659424448805183</v>
      </c>
      <c r="B35662">
        <v>8.0930699999999994E-2</v>
      </c>
      <c r="C35662">
        <v>3.6166400000000001E-2</v>
      </c>
    </row>
    <row r="35663" spans="1:3" x14ac:dyDescent="0.3">
      <c r="A35663" s="1">
        <f t="shared" si="557"/>
        <v>35.660424432665216</v>
      </c>
      <c r="B35663">
        <v>6.2285E-2</v>
      </c>
      <c r="C35663">
        <v>3.6712599999999998E-2</v>
      </c>
    </row>
    <row r="35664" spans="1:3" x14ac:dyDescent="0.3">
      <c r="A35664" s="1">
        <f t="shared" si="557"/>
        <v>35.66142441652525</v>
      </c>
      <c r="B35664">
        <v>7.0859899999999997E-4</v>
      </c>
      <c r="C35664">
        <v>3.6068999999999997E-2</v>
      </c>
    </row>
    <row r="35665" spans="1:3" x14ac:dyDescent="0.3">
      <c r="A35665" s="1">
        <f t="shared" si="557"/>
        <v>35.662424400385284</v>
      </c>
      <c r="B35665">
        <v>-5.3122099999999998E-2</v>
      </c>
      <c r="C35665">
        <v>3.55901E-2</v>
      </c>
    </row>
    <row r="35666" spans="1:3" x14ac:dyDescent="0.3">
      <c r="A35666" s="1">
        <f t="shared" si="557"/>
        <v>35.663424384245317</v>
      </c>
      <c r="B35666">
        <v>-5.16135E-2</v>
      </c>
      <c r="C35666">
        <v>3.5415700000000001E-2</v>
      </c>
    </row>
    <row r="35667" spans="1:3" x14ac:dyDescent="0.3">
      <c r="A35667" s="1">
        <f t="shared" si="557"/>
        <v>35.664424368105351</v>
      </c>
      <c r="B35667">
        <v>-4.0432999999999997E-3</v>
      </c>
      <c r="C35667">
        <v>3.5395299999999998E-2</v>
      </c>
    </row>
    <row r="35668" spans="1:3" x14ac:dyDescent="0.3">
      <c r="A35668" s="1">
        <f t="shared" si="557"/>
        <v>35.665424351965385</v>
      </c>
      <c r="B35668">
        <v>1.51206E-2</v>
      </c>
      <c r="C35668">
        <v>3.52868E-2</v>
      </c>
    </row>
    <row r="35669" spans="1:3" x14ac:dyDescent="0.3">
      <c r="A35669" s="1">
        <f t="shared" si="557"/>
        <v>35.666424335825418</v>
      </c>
      <c r="B35669">
        <v>-8.8502000000000008E-3</v>
      </c>
      <c r="C35669">
        <v>3.5274E-2</v>
      </c>
    </row>
    <row r="35670" spans="1:3" x14ac:dyDescent="0.3">
      <c r="A35670" s="1">
        <f t="shared" si="557"/>
        <v>35.667424319685452</v>
      </c>
      <c r="B35670" s="2">
        <v>-2.1967899999999999E-2</v>
      </c>
      <c r="C35670">
        <v>3.51519E-2</v>
      </c>
    </row>
    <row r="35671" spans="1:3" x14ac:dyDescent="0.3">
      <c r="A35671" s="1">
        <f t="shared" si="557"/>
        <v>35.668424303545486</v>
      </c>
      <c r="B35671">
        <v>1.57926E-2</v>
      </c>
      <c r="C35671">
        <v>3.5023899999999997E-2</v>
      </c>
    </row>
    <row r="35672" spans="1:3" x14ac:dyDescent="0.3">
      <c r="A35672" s="1">
        <f t="shared" si="557"/>
        <v>35.669424287405519</v>
      </c>
      <c r="B35672">
        <v>7.15504E-2</v>
      </c>
      <c r="C35672">
        <v>3.5144099999999998E-2</v>
      </c>
    </row>
    <row r="35673" spans="1:3" x14ac:dyDescent="0.3">
      <c r="A35673" s="1">
        <f t="shared" si="557"/>
        <v>35.670424271265553</v>
      </c>
      <c r="B35673">
        <v>4.3593600000000003E-2</v>
      </c>
      <c r="C35673">
        <v>3.4649199999999998E-2</v>
      </c>
    </row>
    <row r="35674" spans="1:3" x14ac:dyDescent="0.3">
      <c r="A35674" s="1">
        <f t="shared" si="557"/>
        <v>35.671424255125586</v>
      </c>
      <c r="B35674">
        <v>-4.3242700000000002E-2</v>
      </c>
      <c r="C35674">
        <v>3.4871899999999997E-2</v>
      </c>
    </row>
    <row r="35675" spans="1:3" x14ac:dyDescent="0.3">
      <c r="A35675" s="1">
        <f t="shared" si="557"/>
        <v>35.67242423898562</v>
      </c>
      <c r="B35675">
        <v>-5.6255199999999998E-2</v>
      </c>
      <c r="C35675">
        <v>3.5204199999999998E-2</v>
      </c>
    </row>
    <row r="35676" spans="1:3" x14ac:dyDescent="0.3">
      <c r="A35676" s="1">
        <f t="shared" si="557"/>
        <v>35.673424222845654</v>
      </c>
      <c r="B35676">
        <v>-1.5565499999999999E-2</v>
      </c>
      <c r="C35676">
        <v>3.5199500000000002E-2</v>
      </c>
    </row>
    <row r="35677" spans="1:3" x14ac:dyDescent="0.3">
      <c r="A35677" s="1">
        <f t="shared" si="557"/>
        <v>35.674424206705687</v>
      </c>
      <c r="B35677">
        <v>5.45628E-3</v>
      </c>
      <c r="C35677">
        <v>3.5195200000000003E-2</v>
      </c>
    </row>
    <row r="35678" spans="1:3" x14ac:dyDescent="0.3">
      <c r="A35678" s="1">
        <f t="shared" si="557"/>
        <v>35.675424190565721</v>
      </c>
      <c r="B35678">
        <v>2.57334E-2</v>
      </c>
      <c r="C35678">
        <v>3.5263799999999998E-2</v>
      </c>
    </row>
    <row r="35679" spans="1:3" x14ac:dyDescent="0.3">
      <c r="A35679" s="1">
        <f t="shared" si="557"/>
        <v>35.676424174425755</v>
      </c>
      <c r="B35679">
        <v>4.2471799999999997E-2</v>
      </c>
      <c r="C35679">
        <v>3.55865E-2</v>
      </c>
    </row>
    <row r="35680" spans="1:3" x14ac:dyDescent="0.3">
      <c r="A35680" s="1">
        <f t="shared" si="557"/>
        <v>35.677424158285788</v>
      </c>
      <c r="B35680">
        <v>2.5238E-2</v>
      </c>
      <c r="C35680">
        <v>3.5339700000000002E-2</v>
      </c>
    </row>
    <row r="35681" spans="1:3" x14ac:dyDescent="0.3">
      <c r="A35681" s="1">
        <f t="shared" si="557"/>
        <v>35.678424142145822</v>
      </c>
      <c r="B35681">
        <v>-9.5511499999999996E-3</v>
      </c>
      <c r="C35681">
        <v>3.4651000000000001E-2</v>
      </c>
    </row>
    <row r="35682" spans="1:3" x14ac:dyDescent="0.3">
      <c r="A35682" s="1">
        <f t="shared" si="557"/>
        <v>35.679424126005856</v>
      </c>
      <c r="B35682">
        <v>-1.11062E-2</v>
      </c>
      <c r="C35682">
        <v>3.41961E-2</v>
      </c>
    </row>
    <row r="35683" spans="1:3" x14ac:dyDescent="0.3">
      <c r="A35683" s="1">
        <f t="shared" si="557"/>
        <v>35.680424109865889</v>
      </c>
      <c r="B35683">
        <v>9.384E-3</v>
      </c>
      <c r="C35683">
        <v>3.4027300000000003E-2</v>
      </c>
    </row>
    <row r="35684" spans="1:3" x14ac:dyDescent="0.3">
      <c r="A35684" s="1">
        <f t="shared" si="557"/>
        <v>35.681424093725923</v>
      </c>
      <c r="B35684">
        <v>4.9560100000000003E-3</v>
      </c>
      <c r="C35684">
        <v>3.4067899999999998E-2</v>
      </c>
    </row>
    <row r="35685" spans="1:3" x14ac:dyDescent="0.3">
      <c r="A35685" s="1">
        <f t="shared" si="557"/>
        <v>35.682424077585956</v>
      </c>
      <c r="B35685">
        <v>7.7277500000000002E-3</v>
      </c>
      <c r="C35685">
        <v>3.4117099999999997E-2</v>
      </c>
    </row>
    <row r="35686" spans="1:3" x14ac:dyDescent="0.3">
      <c r="A35686" s="1">
        <f t="shared" si="557"/>
        <v>35.68342406144599</v>
      </c>
      <c r="B35686">
        <v>5.7289999999999997E-3</v>
      </c>
      <c r="C35686">
        <v>3.3905900000000003E-2</v>
      </c>
    </row>
    <row r="35687" spans="1:3" x14ac:dyDescent="0.3">
      <c r="A35687" s="1">
        <f t="shared" si="557"/>
        <v>35.684424045306024</v>
      </c>
      <c r="B35687">
        <v>-3.5581700000000001E-2</v>
      </c>
      <c r="C35687">
        <v>3.3746499999999999E-2</v>
      </c>
    </row>
    <row r="35688" spans="1:3" x14ac:dyDescent="0.3">
      <c r="A35688" s="1">
        <f t="shared" si="557"/>
        <v>35.685424029166057</v>
      </c>
      <c r="B35688">
        <v>-2.5934599999999999E-2</v>
      </c>
      <c r="C35688">
        <v>3.3809499999999999E-2</v>
      </c>
    </row>
    <row r="35689" spans="1:3" x14ac:dyDescent="0.3">
      <c r="A35689" s="1">
        <f t="shared" si="557"/>
        <v>35.686424013026091</v>
      </c>
      <c r="B35689">
        <v>2.96206E-2</v>
      </c>
      <c r="C35689">
        <v>3.3855900000000001E-2</v>
      </c>
    </row>
    <row r="35690" spans="1:3" x14ac:dyDescent="0.3">
      <c r="A35690" s="1">
        <f t="shared" si="557"/>
        <v>35.687423996886125</v>
      </c>
      <c r="B35690">
        <v>1.0359E-2</v>
      </c>
      <c r="C35690">
        <v>3.3891999999999999E-2</v>
      </c>
    </row>
    <row r="35691" spans="1:3" x14ac:dyDescent="0.3">
      <c r="A35691" s="1">
        <f t="shared" si="557"/>
        <v>35.688423980746158</v>
      </c>
      <c r="B35691">
        <v>-5.1113800000000001E-2</v>
      </c>
      <c r="C35691">
        <v>3.3873800000000003E-2</v>
      </c>
    </row>
    <row r="35692" spans="1:3" x14ac:dyDescent="0.3">
      <c r="A35692" s="1">
        <f t="shared" si="557"/>
        <v>35.689423964606192</v>
      </c>
      <c r="B35692">
        <v>-6.2390599999999997E-2</v>
      </c>
      <c r="C35692">
        <v>3.4312599999999999E-2</v>
      </c>
    </row>
    <row r="35693" spans="1:3" x14ac:dyDescent="0.3">
      <c r="A35693" s="1">
        <f t="shared" si="557"/>
        <v>35.690423948466226</v>
      </c>
      <c r="B35693">
        <v>-2.57556E-2</v>
      </c>
      <c r="C35693">
        <v>3.4248800000000003E-2</v>
      </c>
    </row>
    <row r="35694" spans="1:3" x14ac:dyDescent="0.3">
      <c r="A35694" s="1">
        <f t="shared" si="557"/>
        <v>35.691423932326259</v>
      </c>
      <c r="B35694">
        <v>2.7445899999999999E-2</v>
      </c>
      <c r="C35694">
        <v>3.41073E-2</v>
      </c>
    </row>
    <row r="35695" spans="1:3" x14ac:dyDescent="0.3">
      <c r="A35695" s="1">
        <f t="shared" si="557"/>
        <v>35.692423916186293</v>
      </c>
      <c r="B35695">
        <v>5.3355899999999998E-2</v>
      </c>
      <c r="C35695">
        <v>3.4190699999999997E-2</v>
      </c>
    </row>
    <row r="35696" spans="1:3" x14ac:dyDescent="0.3">
      <c r="A35696" s="1">
        <f t="shared" si="557"/>
        <v>35.693423900046326</v>
      </c>
      <c r="B35696">
        <v>3.3854799999999997E-2</v>
      </c>
      <c r="C35696">
        <v>3.3979299999999997E-2</v>
      </c>
    </row>
    <row r="35697" spans="1:3" x14ac:dyDescent="0.3">
      <c r="A35697" s="1">
        <f t="shared" si="557"/>
        <v>35.69442388390636</v>
      </c>
      <c r="B35697">
        <v>-1.5141499999999999E-3</v>
      </c>
      <c r="C35697">
        <v>3.3496699999999997E-2</v>
      </c>
    </row>
    <row r="35698" spans="1:3" x14ac:dyDescent="0.3">
      <c r="A35698" s="1">
        <f t="shared" si="557"/>
        <v>35.695423867766394</v>
      </c>
      <c r="B35698">
        <v>-3.4491500000000001E-2</v>
      </c>
      <c r="C35698">
        <v>3.3560800000000002E-2</v>
      </c>
    </row>
    <row r="35699" spans="1:3" x14ac:dyDescent="0.3">
      <c r="A35699" s="1">
        <f t="shared" si="557"/>
        <v>35.696423851626427</v>
      </c>
      <c r="B35699">
        <v>-3.05613E-2</v>
      </c>
      <c r="C35699">
        <v>3.36469E-2</v>
      </c>
    </row>
    <row r="35700" spans="1:3" x14ac:dyDescent="0.3">
      <c r="A35700" s="1">
        <f t="shared" si="557"/>
        <v>35.697423835486461</v>
      </c>
      <c r="B35700">
        <v>4.9182999999999996E-3</v>
      </c>
      <c r="C35700">
        <v>3.3396700000000001E-2</v>
      </c>
    </row>
    <row r="35701" spans="1:3" x14ac:dyDescent="0.3">
      <c r="A35701" s="1">
        <f t="shared" si="557"/>
        <v>35.698423819346495</v>
      </c>
      <c r="B35701">
        <v>-4.0250700000000004E-3</v>
      </c>
      <c r="C35701">
        <v>3.3198100000000001E-2</v>
      </c>
    </row>
    <row r="35702" spans="1:3" x14ac:dyDescent="0.3">
      <c r="A35702" s="1">
        <f t="shared" si="557"/>
        <v>35.699423803206528</v>
      </c>
      <c r="B35702">
        <v>-4.1462800000000001E-2</v>
      </c>
      <c r="C35702">
        <v>3.3462699999999998E-2</v>
      </c>
    </row>
    <row r="35703" spans="1:3" x14ac:dyDescent="0.3">
      <c r="A35703" s="1">
        <f t="shared" si="557"/>
        <v>35.700423787066562</v>
      </c>
      <c r="B35703">
        <v>-3.1208199999999998E-2</v>
      </c>
      <c r="C35703">
        <v>3.3768399999999997E-2</v>
      </c>
    </row>
    <row r="35704" spans="1:3" x14ac:dyDescent="0.3">
      <c r="A35704" s="1">
        <f t="shared" si="557"/>
        <v>35.701423770926596</v>
      </c>
      <c r="B35704">
        <v>2.5974400000000002E-2</v>
      </c>
      <c r="C35704">
        <v>3.39922E-2</v>
      </c>
    </row>
    <row r="35705" spans="1:3" x14ac:dyDescent="0.3">
      <c r="A35705" s="1">
        <f t="shared" si="557"/>
        <v>35.702423754786629</v>
      </c>
      <c r="B35705">
        <v>7.2648500000000005E-2</v>
      </c>
      <c r="C35705">
        <v>3.4167799999999998E-2</v>
      </c>
    </row>
    <row r="35706" spans="1:3" x14ac:dyDescent="0.3">
      <c r="A35706" s="1">
        <f t="shared" si="557"/>
        <v>35.703423738646663</v>
      </c>
      <c r="B35706">
        <v>4.5413500000000002E-2</v>
      </c>
      <c r="C35706">
        <v>3.3798399999999999E-2</v>
      </c>
    </row>
    <row r="35707" spans="1:3" x14ac:dyDescent="0.3">
      <c r="A35707" s="1">
        <f t="shared" si="557"/>
        <v>35.704423722506696</v>
      </c>
      <c r="B35707">
        <v>-3.4341999999999998E-2</v>
      </c>
      <c r="C35707">
        <v>3.4031699999999998E-2</v>
      </c>
    </row>
    <row r="35708" spans="1:3" x14ac:dyDescent="0.3">
      <c r="A35708" s="1">
        <f t="shared" si="557"/>
        <v>35.70542370636673</v>
      </c>
      <c r="B35708">
        <v>-6.6425899999999996E-2</v>
      </c>
      <c r="C35708">
        <v>3.3922500000000001E-2</v>
      </c>
    </row>
    <row r="35709" spans="1:3" x14ac:dyDescent="0.3">
      <c r="A35709" s="1">
        <f t="shared" si="557"/>
        <v>35.706423690226764</v>
      </c>
      <c r="B35709">
        <v>-3.6457200000000002E-2</v>
      </c>
      <c r="C35709">
        <v>3.3736500000000003E-2</v>
      </c>
    </row>
    <row r="35710" spans="1:3" x14ac:dyDescent="0.3">
      <c r="A35710" s="1">
        <f t="shared" si="557"/>
        <v>35.707423674086797</v>
      </c>
      <c r="B35710">
        <v>-1.0815999999999999E-2</v>
      </c>
      <c r="C35710">
        <v>3.35325E-2</v>
      </c>
    </row>
    <row r="35711" spans="1:3" x14ac:dyDescent="0.3">
      <c r="A35711" s="1">
        <f t="shared" si="557"/>
        <v>35.708423657946831</v>
      </c>
      <c r="B35711">
        <v>-1.43819E-3</v>
      </c>
      <c r="C35711">
        <v>3.3412200000000003E-2</v>
      </c>
    </row>
    <row r="35712" spans="1:3" x14ac:dyDescent="0.3">
      <c r="A35712" s="1">
        <f t="shared" si="557"/>
        <v>35.709423641806865</v>
      </c>
      <c r="B35712">
        <v>1.5819E-2</v>
      </c>
      <c r="C35712">
        <v>3.2972799999999997E-2</v>
      </c>
    </row>
    <row r="35713" spans="1:3" x14ac:dyDescent="0.3">
      <c r="A35713" s="1">
        <f t="shared" si="557"/>
        <v>35.710423625666898</v>
      </c>
      <c r="B35713">
        <v>3.0665499999999998E-2</v>
      </c>
      <c r="C35713">
        <v>3.28086E-2</v>
      </c>
    </row>
    <row r="35714" spans="1:3" x14ac:dyDescent="0.3">
      <c r="A35714" s="1">
        <f t="shared" si="557"/>
        <v>35.711423609526932</v>
      </c>
      <c r="B35714">
        <v>1.4108000000000001E-2</v>
      </c>
      <c r="C35714">
        <v>3.2779500000000003E-2</v>
      </c>
    </row>
    <row r="35715" spans="1:3" x14ac:dyDescent="0.3">
      <c r="A35715" s="1">
        <f t="shared" si="557"/>
        <v>35.712423593386966</v>
      </c>
      <c r="B35715">
        <v>-2.53858E-2</v>
      </c>
      <c r="C35715">
        <v>3.2930899999999999E-2</v>
      </c>
    </row>
    <row r="35716" spans="1:3" x14ac:dyDescent="0.3">
      <c r="A35716" s="1">
        <f t="shared" ref="A35716:A35779" si="558">A35715+$L$2</f>
        <v>35.713423577246999</v>
      </c>
      <c r="B35716">
        <v>-2.9284899999999999E-2</v>
      </c>
      <c r="C35716">
        <v>3.2851100000000001E-2</v>
      </c>
    </row>
    <row r="35717" spans="1:3" x14ac:dyDescent="0.3">
      <c r="A35717" s="1">
        <f t="shared" si="558"/>
        <v>35.714423561107033</v>
      </c>
      <c r="B35717">
        <v>-5.5015100000000003E-4</v>
      </c>
      <c r="C35717">
        <v>3.25651E-2</v>
      </c>
    </row>
    <row r="35718" spans="1:3" x14ac:dyDescent="0.3">
      <c r="A35718" s="1">
        <f t="shared" si="558"/>
        <v>35.715423544967067</v>
      </c>
      <c r="B35718">
        <v>6.3978000000000004E-3</v>
      </c>
      <c r="C35718">
        <v>3.2534100000000003E-2</v>
      </c>
    </row>
    <row r="35719" spans="1:3" x14ac:dyDescent="0.3">
      <c r="A35719" s="1">
        <f t="shared" si="558"/>
        <v>35.7164235288271</v>
      </c>
      <c r="B35719">
        <v>1.6317000000000002E-2</v>
      </c>
      <c r="C35719">
        <v>3.2401199999999998E-2</v>
      </c>
    </row>
    <row r="35720" spans="1:3" x14ac:dyDescent="0.3">
      <c r="A35720" s="1">
        <f t="shared" si="558"/>
        <v>35.717423512687134</v>
      </c>
      <c r="B35720">
        <v>3.7682800000000002E-2</v>
      </c>
      <c r="C35720">
        <v>3.2262600000000002E-2</v>
      </c>
    </row>
    <row r="35721" spans="1:3" x14ac:dyDescent="0.3">
      <c r="A35721" s="1">
        <f t="shared" si="558"/>
        <v>35.718423496547167</v>
      </c>
      <c r="B35721">
        <v>4.5883699999999999E-2</v>
      </c>
      <c r="C35721">
        <v>3.2608600000000001E-2</v>
      </c>
    </row>
    <row r="35722" spans="1:3" x14ac:dyDescent="0.3">
      <c r="A35722" s="1">
        <f t="shared" si="558"/>
        <v>35.719423480407201</v>
      </c>
      <c r="B35722">
        <v>5.2612300000000001E-2</v>
      </c>
      <c r="C35722">
        <v>3.2660500000000002E-2</v>
      </c>
    </row>
    <row r="35723" spans="1:3" x14ac:dyDescent="0.3">
      <c r="A35723" s="1">
        <f t="shared" si="558"/>
        <v>35.720423464267235</v>
      </c>
      <c r="B35723">
        <v>1.4964999999999999E-2</v>
      </c>
      <c r="C35723">
        <v>3.26199E-2</v>
      </c>
    </row>
    <row r="35724" spans="1:3" x14ac:dyDescent="0.3">
      <c r="A35724" s="1">
        <f t="shared" si="558"/>
        <v>35.721423448127268</v>
      </c>
      <c r="B35724">
        <v>-4.7715E-2</v>
      </c>
      <c r="C35724">
        <v>3.24756E-2</v>
      </c>
    </row>
    <row r="35725" spans="1:3" x14ac:dyDescent="0.3">
      <c r="A35725" s="1">
        <f t="shared" si="558"/>
        <v>35.722423431987302</v>
      </c>
      <c r="B35725">
        <v>-3.7263499999999998E-2</v>
      </c>
      <c r="C35725">
        <v>3.2169400000000001E-2</v>
      </c>
    </row>
    <row r="35726" spans="1:3" x14ac:dyDescent="0.3">
      <c r="A35726" s="1">
        <f t="shared" si="558"/>
        <v>35.723423415847336</v>
      </c>
      <c r="B35726">
        <v>-1.40806E-3</v>
      </c>
      <c r="C35726">
        <v>3.1889800000000003E-2</v>
      </c>
    </row>
    <row r="35727" spans="1:3" x14ac:dyDescent="0.3">
      <c r="A35727" s="1">
        <f t="shared" si="558"/>
        <v>35.724423399707369</v>
      </c>
      <c r="B35727">
        <v>-7.1436700000000004E-3</v>
      </c>
      <c r="C35727">
        <v>3.1656700000000003E-2</v>
      </c>
    </row>
    <row r="35728" spans="1:3" x14ac:dyDescent="0.3">
      <c r="A35728" s="1">
        <f t="shared" si="558"/>
        <v>35.725423383567403</v>
      </c>
      <c r="B35728">
        <v>-5.3785600000000001E-3</v>
      </c>
      <c r="C35728">
        <v>3.1531299999999998E-2</v>
      </c>
    </row>
    <row r="35729" spans="1:3" x14ac:dyDescent="0.3">
      <c r="A35729" s="1">
        <f t="shared" si="558"/>
        <v>35.726423367427437</v>
      </c>
      <c r="B35729">
        <v>2.0750999999999999E-2</v>
      </c>
      <c r="C35729">
        <v>3.1474500000000002E-2</v>
      </c>
    </row>
    <row r="35730" spans="1:3" x14ac:dyDescent="0.3">
      <c r="A35730" s="1">
        <f t="shared" si="558"/>
        <v>35.72742335128747</v>
      </c>
      <c r="B35730">
        <v>1.33483E-2</v>
      </c>
      <c r="C35730">
        <v>3.1363700000000001E-2</v>
      </c>
    </row>
    <row r="35731" spans="1:3" x14ac:dyDescent="0.3">
      <c r="A35731" s="1">
        <f t="shared" si="558"/>
        <v>35.728423335147504</v>
      </c>
      <c r="B35731">
        <v>-4.6505600000000001E-2</v>
      </c>
      <c r="C35731">
        <v>3.1696000000000002E-2</v>
      </c>
    </row>
    <row r="35732" spans="1:3" x14ac:dyDescent="0.3">
      <c r="A35732" s="1">
        <f t="shared" si="558"/>
        <v>35.729423319007537</v>
      </c>
      <c r="B35732">
        <v>-6.4665600000000004E-2</v>
      </c>
      <c r="C35732">
        <v>3.2266900000000001E-2</v>
      </c>
    </row>
    <row r="35733" spans="1:3" x14ac:dyDescent="0.3">
      <c r="A35733" s="1">
        <f t="shared" si="558"/>
        <v>35.730423302867571</v>
      </c>
      <c r="B35733">
        <v>1.9726600000000002E-3</v>
      </c>
      <c r="C35733">
        <v>3.2058200000000002E-2</v>
      </c>
    </row>
    <row r="35734" spans="1:3" x14ac:dyDescent="0.3">
      <c r="A35734" s="1">
        <f t="shared" si="558"/>
        <v>35.731423286727605</v>
      </c>
      <c r="B35734">
        <v>3.9604399999999998E-2</v>
      </c>
      <c r="C35734">
        <v>3.2349599999999999E-2</v>
      </c>
    </row>
    <row r="35735" spans="1:3" x14ac:dyDescent="0.3">
      <c r="A35735" s="1">
        <f t="shared" si="558"/>
        <v>35.732423270587638</v>
      </c>
      <c r="B35735">
        <v>1.0853E-2</v>
      </c>
      <c r="C35735">
        <v>3.2284399999999998E-2</v>
      </c>
    </row>
    <row r="35736" spans="1:3" x14ac:dyDescent="0.3">
      <c r="A35736" s="1">
        <f t="shared" si="558"/>
        <v>35.733423254447672</v>
      </c>
      <c r="B35736">
        <v>-1.0638E-2</v>
      </c>
      <c r="C35736">
        <v>3.2126200000000001E-2</v>
      </c>
    </row>
    <row r="35737" spans="1:3" x14ac:dyDescent="0.3">
      <c r="A35737" s="1">
        <f t="shared" si="558"/>
        <v>35.734423238307706</v>
      </c>
      <c r="B35737">
        <v>-4.8916699999999999E-3</v>
      </c>
      <c r="C35737">
        <v>3.1944800000000002E-2</v>
      </c>
    </row>
    <row r="35738" spans="1:3" x14ac:dyDescent="0.3">
      <c r="A35738" s="1">
        <f t="shared" si="558"/>
        <v>35.735423222167739</v>
      </c>
      <c r="B35738">
        <v>4.5212099999999998E-2</v>
      </c>
      <c r="C35738">
        <v>3.1899200000000003E-2</v>
      </c>
    </row>
    <row r="35739" spans="1:3" x14ac:dyDescent="0.3">
      <c r="A35739" s="1">
        <f t="shared" si="558"/>
        <v>35.736423206027773</v>
      </c>
      <c r="B35739">
        <v>0.103781</v>
      </c>
      <c r="C35739">
        <v>3.1632899999999999E-2</v>
      </c>
    </row>
    <row r="35740" spans="1:3" x14ac:dyDescent="0.3">
      <c r="A35740" s="1">
        <f t="shared" si="558"/>
        <v>35.737423189887807</v>
      </c>
      <c r="B35740">
        <v>5.3508800000000002E-2</v>
      </c>
      <c r="C35740">
        <v>3.1616900000000003E-2</v>
      </c>
    </row>
    <row r="35741" spans="1:3" x14ac:dyDescent="0.3">
      <c r="A35741" s="1">
        <f t="shared" si="558"/>
        <v>35.73842317374784</v>
      </c>
      <c r="B35741">
        <v>-4.8496600000000001E-2</v>
      </c>
      <c r="C35741">
        <v>3.1445800000000003E-2</v>
      </c>
    </row>
    <row r="35742" spans="1:3" x14ac:dyDescent="0.3">
      <c r="A35742" s="1">
        <f t="shared" si="558"/>
        <v>35.739423157607874</v>
      </c>
      <c r="B35742">
        <v>-4.5137799999999999E-2</v>
      </c>
      <c r="C35742">
        <v>3.1250500000000001E-2</v>
      </c>
    </row>
    <row r="35743" spans="1:3" x14ac:dyDescent="0.3">
      <c r="A35743" s="1">
        <f t="shared" si="558"/>
        <v>35.740423141467907</v>
      </c>
      <c r="B35743">
        <v>2.40521E-2</v>
      </c>
      <c r="C35743">
        <v>3.1206999999999999E-2</v>
      </c>
    </row>
    <row r="35744" spans="1:3" x14ac:dyDescent="0.3">
      <c r="A35744" s="1">
        <f t="shared" si="558"/>
        <v>35.741423125327941</v>
      </c>
      <c r="B35744">
        <v>5.3777999999999999E-2</v>
      </c>
      <c r="C35744">
        <v>3.1621799999999999E-2</v>
      </c>
    </row>
    <row r="35745" spans="1:3" x14ac:dyDescent="0.3">
      <c r="A35745" s="1">
        <f t="shared" si="558"/>
        <v>35.742423109187975</v>
      </c>
      <c r="B35745">
        <v>5.8276099999999997E-2</v>
      </c>
      <c r="C35745">
        <v>3.1915399999999997E-2</v>
      </c>
    </row>
    <row r="35746" spans="1:3" x14ac:dyDescent="0.3">
      <c r="A35746" s="1">
        <f t="shared" si="558"/>
        <v>35.743423093048008</v>
      </c>
      <c r="B35746">
        <v>6.08963E-2</v>
      </c>
      <c r="C35746">
        <v>3.1943100000000002E-2</v>
      </c>
    </row>
    <row r="35747" spans="1:3" x14ac:dyDescent="0.3">
      <c r="A35747" s="1">
        <f t="shared" si="558"/>
        <v>35.744423076908042</v>
      </c>
      <c r="B35747">
        <v>2.7987499999999998E-2</v>
      </c>
      <c r="C35747">
        <v>3.2077700000000001E-2</v>
      </c>
    </row>
    <row r="35748" spans="1:3" x14ac:dyDescent="0.3">
      <c r="A35748" s="1">
        <f t="shared" si="558"/>
        <v>35.745423060768076</v>
      </c>
      <c r="B35748">
        <v>-2.6301100000000001E-2</v>
      </c>
      <c r="C35748">
        <v>3.1679199999999998E-2</v>
      </c>
    </row>
    <row r="35749" spans="1:3" x14ac:dyDescent="0.3">
      <c r="A35749" s="1">
        <f t="shared" si="558"/>
        <v>35.746423044628109</v>
      </c>
      <c r="B35749">
        <v>-2.7988800000000001E-2</v>
      </c>
      <c r="C35749">
        <v>3.1204699999999998E-2</v>
      </c>
    </row>
    <row r="35750" spans="1:3" x14ac:dyDescent="0.3">
      <c r="A35750" s="1">
        <f t="shared" si="558"/>
        <v>35.747423028488143</v>
      </c>
      <c r="B35750">
        <v>2.1099000000000001E-3</v>
      </c>
      <c r="C35750">
        <v>3.1069599999999999E-2</v>
      </c>
    </row>
    <row r="35751" spans="1:3" x14ac:dyDescent="0.3">
      <c r="A35751" s="1">
        <f t="shared" si="558"/>
        <v>35.748423012348177</v>
      </c>
      <c r="B35751">
        <v>-1.4601100000000001E-2</v>
      </c>
      <c r="C35751">
        <v>3.1115E-2</v>
      </c>
    </row>
    <row r="35752" spans="1:3" x14ac:dyDescent="0.3">
      <c r="A35752" s="1">
        <f t="shared" si="558"/>
        <v>35.74942299620821</v>
      </c>
      <c r="B35752">
        <v>-3.66574E-2</v>
      </c>
      <c r="C35752">
        <v>3.1336700000000002E-2</v>
      </c>
    </row>
    <row r="35753" spans="1:3" x14ac:dyDescent="0.3">
      <c r="A35753" s="1">
        <f t="shared" si="558"/>
        <v>35.750422980068244</v>
      </c>
      <c r="B35753">
        <v>-2.39475E-2</v>
      </c>
      <c r="C35753">
        <v>3.1258800000000003E-2</v>
      </c>
    </row>
    <row r="35754" spans="1:3" x14ac:dyDescent="0.3">
      <c r="A35754" s="1">
        <f t="shared" si="558"/>
        <v>35.751422963928277</v>
      </c>
      <c r="B35754">
        <v>-1.6516099999999999E-2</v>
      </c>
      <c r="C35754">
        <v>3.1142599999999999E-2</v>
      </c>
    </row>
    <row r="35755" spans="1:3" x14ac:dyDescent="0.3">
      <c r="A35755" s="1">
        <f t="shared" si="558"/>
        <v>35.752422947788311</v>
      </c>
      <c r="B35755">
        <v>-2.61685E-3</v>
      </c>
      <c r="C35755">
        <v>3.07722E-2</v>
      </c>
    </row>
    <row r="35756" spans="1:3" x14ac:dyDescent="0.3">
      <c r="A35756" s="1">
        <f t="shared" si="558"/>
        <v>35.753422931648345</v>
      </c>
      <c r="B35756">
        <v>-1.1428799999999999E-2</v>
      </c>
      <c r="C35756">
        <v>3.0443700000000001E-2</v>
      </c>
    </row>
    <row r="35757" spans="1:3" x14ac:dyDescent="0.3">
      <c r="A35757" s="1">
        <f t="shared" si="558"/>
        <v>35.754422915508378</v>
      </c>
      <c r="B35757">
        <v>-8.0452499999999996E-2</v>
      </c>
      <c r="C35757">
        <v>3.0874700000000001E-2</v>
      </c>
    </row>
    <row r="35758" spans="1:3" x14ac:dyDescent="0.3">
      <c r="A35758" s="1">
        <f t="shared" si="558"/>
        <v>35.755422899368412</v>
      </c>
      <c r="B35758">
        <v>-9.3627799999999997E-2</v>
      </c>
      <c r="C35758">
        <v>3.07616E-2</v>
      </c>
    </row>
    <row r="35759" spans="1:3" x14ac:dyDescent="0.3">
      <c r="A35759" s="1">
        <f t="shared" si="558"/>
        <v>35.756422883228446</v>
      </c>
      <c r="B35759">
        <v>-2.3763699999999999E-2</v>
      </c>
      <c r="C35759">
        <v>3.02721E-2</v>
      </c>
    </row>
    <row r="35760" spans="1:3" x14ac:dyDescent="0.3">
      <c r="A35760" s="1">
        <f t="shared" si="558"/>
        <v>35.757422867088479</v>
      </c>
      <c r="B35760">
        <v>-2.9422300000000001E-3</v>
      </c>
      <c r="C35760">
        <v>3.0164300000000002E-2</v>
      </c>
    </row>
    <row r="35761" spans="1:3" x14ac:dyDescent="0.3">
      <c r="A35761" s="1">
        <f t="shared" si="558"/>
        <v>35.758422850948513</v>
      </c>
      <c r="B35761">
        <v>-2.6997500000000001E-2</v>
      </c>
      <c r="C35761">
        <v>3.0019899999999999E-2</v>
      </c>
    </row>
    <row r="35762" spans="1:3" x14ac:dyDescent="0.3">
      <c r="A35762" s="1">
        <f t="shared" si="558"/>
        <v>35.759422834808547</v>
      </c>
      <c r="B35762">
        <v>-9.3454300000000001E-3</v>
      </c>
      <c r="C35762">
        <v>2.93041E-2</v>
      </c>
    </row>
    <row r="35763" spans="1:3" x14ac:dyDescent="0.3">
      <c r="A35763" s="1">
        <f t="shared" si="558"/>
        <v>35.76042281866858</v>
      </c>
      <c r="B35763">
        <v>1.18341E-2</v>
      </c>
      <c r="C35763">
        <v>2.8799600000000002E-2</v>
      </c>
    </row>
    <row r="35764" spans="1:3" x14ac:dyDescent="0.3">
      <c r="A35764" s="1">
        <f t="shared" si="558"/>
        <v>35.761422802528614</v>
      </c>
      <c r="B35764">
        <v>-2.2935199999999999E-2</v>
      </c>
      <c r="C35764">
        <v>2.90218E-2</v>
      </c>
    </row>
    <row r="35765" spans="1:3" x14ac:dyDescent="0.3">
      <c r="A35765" s="1">
        <f t="shared" si="558"/>
        <v>35.762422786388647</v>
      </c>
      <c r="B35765">
        <v>-6.2501100000000004E-2</v>
      </c>
      <c r="C35765">
        <v>2.9115599999999998E-2</v>
      </c>
    </row>
    <row r="35766" spans="1:3" x14ac:dyDescent="0.3">
      <c r="A35766" s="1">
        <f t="shared" si="558"/>
        <v>35.763422770248681</v>
      </c>
      <c r="B35766">
        <v>-4.0704400000000002E-2</v>
      </c>
      <c r="C35766">
        <v>2.9006500000000001E-2</v>
      </c>
    </row>
    <row r="35767" spans="1:3" x14ac:dyDescent="0.3">
      <c r="A35767" s="1">
        <f t="shared" si="558"/>
        <v>35.764422754108715</v>
      </c>
      <c r="B35767">
        <v>4.9063300000000004E-3</v>
      </c>
      <c r="C35767">
        <v>2.9015200000000001E-2</v>
      </c>
    </row>
    <row r="35768" spans="1:3" x14ac:dyDescent="0.3">
      <c r="A35768" s="1">
        <f t="shared" si="558"/>
        <v>35.765422737968748</v>
      </c>
      <c r="B35768">
        <v>1.28217E-2</v>
      </c>
      <c r="C35768">
        <v>2.8992199999999999E-2</v>
      </c>
    </row>
    <row r="35769" spans="1:3" x14ac:dyDescent="0.3">
      <c r="A35769" s="1">
        <f t="shared" si="558"/>
        <v>35.766422721828782</v>
      </c>
      <c r="B35769">
        <v>-6.08298E-3</v>
      </c>
      <c r="C35769">
        <v>2.8964500000000001E-2</v>
      </c>
    </row>
    <row r="35770" spans="1:3" x14ac:dyDescent="0.3">
      <c r="A35770" s="1">
        <f t="shared" si="558"/>
        <v>35.767422705688816</v>
      </c>
      <c r="B35770">
        <v>-6.1295500000000001E-3</v>
      </c>
      <c r="C35770">
        <v>2.8806100000000001E-2</v>
      </c>
    </row>
    <row r="35771" spans="1:3" x14ac:dyDescent="0.3">
      <c r="A35771" s="1">
        <f t="shared" si="558"/>
        <v>35.768422689548849</v>
      </c>
      <c r="B35771">
        <v>4.2795E-2</v>
      </c>
      <c r="C35771">
        <v>2.9076100000000001E-2</v>
      </c>
    </row>
    <row r="35772" spans="1:3" x14ac:dyDescent="0.3">
      <c r="A35772" s="1">
        <f t="shared" si="558"/>
        <v>35.769422673408883</v>
      </c>
      <c r="B35772">
        <v>7.5679700000000003E-2</v>
      </c>
      <c r="C35772">
        <v>2.9117400000000002E-2</v>
      </c>
    </row>
    <row r="35773" spans="1:3" x14ac:dyDescent="0.3">
      <c r="A35773" s="1">
        <f t="shared" si="558"/>
        <v>35.770422657268917</v>
      </c>
      <c r="B35773">
        <v>-2.7219599999999999E-4</v>
      </c>
      <c r="C35773">
        <v>2.86842E-2</v>
      </c>
    </row>
    <row r="35774" spans="1:3" x14ac:dyDescent="0.3">
      <c r="A35774" s="1">
        <f t="shared" si="558"/>
        <v>35.77142264112895</v>
      </c>
      <c r="B35774">
        <v>-9.3384999999999996E-2</v>
      </c>
      <c r="C35774">
        <v>2.9185699999999998E-2</v>
      </c>
    </row>
    <row r="35775" spans="1:3" x14ac:dyDescent="0.3">
      <c r="A35775" s="1">
        <f t="shared" si="558"/>
        <v>35.772422624988984</v>
      </c>
      <c r="B35775">
        <v>-6.4647300000000005E-2</v>
      </c>
      <c r="C35775">
        <v>2.92696E-2</v>
      </c>
    </row>
    <row r="35776" spans="1:3" x14ac:dyDescent="0.3">
      <c r="A35776" s="1">
        <f t="shared" si="558"/>
        <v>35.773422608849017</v>
      </c>
      <c r="B35776" s="2">
        <v>2.9489499999999998E-2</v>
      </c>
      <c r="C35776">
        <v>2.9408799999999999E-2</v>
      </c>
    </row>
    <row r="35777" spans="1:3" x14ac:dyDescent="0.3">
      <c r="A35777" s="1">
        <f t="shared" si="558"/>
        <v>35.774422592709051</v>
      </c>
      <c r="B35777">
        <v>7.9321500000000003E-2</v>
      </c>
      <c r="C35777">
        <v>3.0147500000000001E-2</v>
      </c>
    </row>
    <row r="35778" spans="1:3" x14ac:dyDescent="0.3">
      <c r="A35778" s="1">
        <f t="shared" si="558"/>
        <v>35.775422576569085</v>
      </c>
      <c r="B35778">
        <v>8.1667500000000004E-2</v>
      </c>
      <c r="C35778">
        <v>3.0706799999999999E-2</v>
      </c>
    </row>
    <row r="35779" spans="1:3" x14ac:dyDescent="0.3">
      <c r="A35779" s="1">
        <f t="shared" si="558"/>
        <v>35.776422560429118</v>
      </c>
      <c r="B35779">
        <v>6.7710400000000004E-2</v>
      </c>
      <c r="C35779">
        <v>3.0959199999999999E-2</v>
      </c>
    </row>
    <row r="35780" spans="1:3" x14ac:dyDescent="0.3">
      <c r="A35780" s="1">
        <f t="shared" ref="A35780:A35843" si="559">A35779+$L$2</f>
        <v>35.777422544289152</v>
      </c>
      <c r="B35780">
        <v>4.4806199999999997E-2</v>
      </c>
      <c r="C35780">
        <v>3.1154899999999999E-2</v>
      </c>
    </row>
    <row r="35781" spans="1:3" x14ac:dyDescent="0.3">
      <c r="A35781" s="1">
        <f t="shared" si="559"/>
        <v>35.778422528149186</v>
      </c>
      <c r="B35781">
        <v>4.4059900000000003E-3</v>
      </c>
      <c r="C35781">
        <v>3.11034E-2</v>
      </c>
    </row>
    <row r="35782" spans="1:3" x14ac:dyDescent="0.3">
      <c r="A35782" s="1">
        <f t="shared" si="559"/>
        <v>35.779422512009219</v>
      </c>
      <c r="B35782">
        <v>-3.3708799999999997E-2</v>
      </c>
      <c r="C35782">
        <v>3.13294E-2</v>
      </c>
    </row>
    <row r="35783" spans="1:3" x14ac:dyDescent="0.3">
      <c r="A35783" s="1">
        <f t="shared" si="559"/>
        <v>35.780422495869253</v>
      </c>
      <c r="B35783" s="2">
        <v>-1.8595E-2</v>
      </c>
      <c r="C35783">
        <v>3.1421600000000001E-2</v>
      </c>
    </row>
    <row r="35784" spans="1:3" x14ac:dyDescent="0.3">
      <c r="A35784" s="1">
        <f t="shared" si="559"/>
        <v>35.781422479729287</v>
      </c>
      <c r="B35784">
        <v>2.0156400000000001E-2</v>
      </c>
      <c r="C35784">
        <v>3.15736E-2</v>
      </c>
    </row>
    <row r="35785" spans="1:3" x14ac:dyDescent="0.3">
      <c r="A35785" s="1">
        <f t="shared" si="559"/>
        <v>35.78242246358932</v>
      </c>
      <c r="B35785">
        <v>7.1621100000000002E-3</v>
      </c>
      <c r="C35785">
        <v>3.1567900000000003E-2</v>
      </c>
    </row>
    <row r="35786" spans="1:3" x14ac:dyDescent="0.3">
      <c r="A35786" s="1">
        <f t="shared" si="559"/>
        <v>35.783422447449354</v>
      </c>
      <c r="B35786">
        <v>-3.90379E-2</v>
      </c>
      <c r="C35786">
        <v>3.1900999999999999E-2</v>
      </c>
    </row>
    <row r="35787" spans="1:3" x14ac:dyDescent="0.3">
      <c r="A35787" s="1">
        <f t="shared" si="559"/>
        <v>35.784422431309387</v>
      </c>
      <c r="B35787">
        <v>-3.0281200000000001E-2</v>
      </c>
      <c r="C35787">
        <v>3.1848000000000001E-2</v>
      </c>
    </row>
    <row r="35788" spans="1:3" x14ac:dyDescent="0.3">
      <c r="A35788" s="1">
        <f t="shared" si="559"/>
        <v>35.785422415169421</v>
      </c>
      <c r="B35788">
        <v>7.6262399999999994E-2</v>
      </c>
      <c r="C35788">
        <v>3.23513E-2</v>
      </c>
    </row>
    <row r="35789" spans="1:3" x14ac:dyDescent="0.3">
      <c r="A35789" s="1">
        <f t="shared" si="559"/>
        <v>35.786422399029455</v>
      </c>
      <c r="B35789">
        <v>0.13650899999999999</v>
      </c>
      <c r="C35789">
        <v>3.3420100000000001E-2</v>
      </c>
    </row>
    <row r="35790" spans="1:3" x14ac:dyDescent="0.3">
      <c r="A35790" s="1">
        <f t="shared" si="559"/>
        <v>35.787422382889488</v>
      </c>
      <c r="B35790">
        <v>-7.6715300000000002E-3</v>
      </c>
      <c r="C35790">
        <v>3.3393300000000001E-2</v>
      </c>
    </row>
    <row r="35791" spans="1:3" x14ac:dyDescent="0.3">
      <c r="A35791" s="1">
        <f t="shared" si="559"/>
        <v>35.788422366749522</v>
      </c>
      <c r="B35791">
        <v>-0.15972600000000001</v>
      </c>
      <c r="C35791">
        <v>3.44794E-2</v>
      </c>
    </row>
    <row r="35792" spans="1:3" x14ac:dyDescent="0.3">
      <c r="A35792" s="1">
        <f t="shared" si="559"/>
        <v>35.789422350609556</v>
      </c>
      <c r="B35792">
        <v>-9.8304199999999994E-2</v>
      </c>
      <c r="C35792">
        <v>3.4838500000000001E-2</v>
      </c>
    </row>
    <row r="35793" spans="1:3" x14ac:dyDescent="0.3">
      <c r="A35793" s="1">
        <f t="shared" si="559"/>
        <v>35.790422334469589</v>
      </c>
      <c r="B35793">
        <v>-4.6187299999999997E-3</v>
      </c>
      <c r="C35793">
        <v>3.4627199999999997E-2</v>
      </c>
    </row>
    <row r="35794" spans="1:3" x14ac:dyDescent="0.3">
      <c r="A35794" s="1">
        <f t="shared" si="559"/>
        <v>35.791422318329623</v>
      </c>
      <c r="B35794">
        <v>-2.4944299999999999E-2</v>
      </c>
      <c r="C35794">
        <v>3.4602099999999997E-2</v>
      </c>
    </row>
    <row r="35795" spans="1:3" x14ac:dyDescent="0.3">
      <c r="A35795" s="1">
        <f t="shared" si="559"/>
        <v>35.792422302189657</v>
      </c>
      <c r="B35795">
        <v>-1.0663600000000001E-2</v>
      </c>
      <c r="C35795">
        <v>3.4175200000000003E-2</v>
      </c>
    </row>
    <row r="35796" spans="1:3" x14ac:dyDescent="0.3">
      <c r="A35796" s="1">
        <f t="shared" si="559"/>
        <v>35.79342228604969</v>
      </c>
      <c r="B35796">
        <v>6.2352600000000001E-2</v>
      </c>
      <c r="C35796">
        <v>3.4460200000000003E-2</v>
      </c>
    </row>
    <row r="35797" spans="1:3" x14ac:dyDescent="0.3">
      <c r="A35797" s="1">
        <f t="shared" si="559"/>
        <v>35.794422269909724</v>
      </c>
      <c r="B35797">
        <v>4.6291100000000002E-2</v>
      </c>
      <c r="C35797">
        <v>3.4908000000000002E-2</v>
      </c>
    </row>
    <row r="35798" spans="1:3" x14ac:dyDescent="0.3">
      <c r="A35798" s="1">
        <f t="shared" si="559"/>
        <v>35.795422253769758</v>
      </c>
      <c r="B35798">
        <v>-4.7738999999999997E-2</v>
      </c>
      <c r="C35798">
        <v>3.5040399999999999E-2</v>
      </c>
    </row>
    <row r="35799" spans="1:3" x14ac:dyDescent="0.3">
      <c r="A35799" s="1">
        <f t="shared" si="559"/>
        <v>35.796422237629791</v>
      </c>
      <c r="B35799">
        <v>-7.5926099999999996E-2</v>
      </c>
      <c r="C35799">
        <v>3.5494100000000001E-2</v>
      </c>
    </row>
    <row r="35800" spans="1:3" x14ac:dyDescent="0.3">
      <c r="A35800" s="1">
        <f t="shared" si="559"/>
        <v>35.797422221489825</v>
      </c>
      <c r="B35800">
        <v>-2.1446300000000001E-2</v>
      </c>
      <c r="C35800">
        <v>3.5659400000000001E-2</v>
      </c>
    </row>
    <row r="35801" spans="1:3" x14ac:dyDescent="0.3">
      <c r="A35801" s="1">
        <f t="shared" si="559"/>
        <v>35.798422205349858</v>
      </c>
      <c r="B35801">
        <v>6.8757899999999997E-3</v>
      </c>
      <c r="C35801">
        <v>3.5687900000000002E-2</v>
      </c>
    </row>
    <row r="35802" spans="1:3" x14ac:dyDescent="0.3">
      <c r="A35802" s="1">
        <f t="shared" si="559"/>
        <v>35.799422189209892</v>
      </c>
      <c r="B35802">
        <v>6.2166699999999997E-3</v>
      </c>
      <c r="C35802">
        <v>3.5335400000000003E-2</v>
      </c>
    </row>
    <row r="35803" spans="1:3" x14ac:dyDescent="0.3">
      <c r="A35803" s="1">
        <f t="shared" si="559"/>
        <v>35.800422173069926</v>
      </c>
      <c r="B35803">
        <v>3.1131200000000001E-2</v>
      </c>
      <c r="C35803">
        <v>3.5334600000000001E-2</v>
      </c>
    </row>
    <row r="35804" spans="1:3" x14ac:dyDescent="0.3">
      <c r="A35804" s="1">
        <f t="shared" si="559"/>
        <v>35.801422156929959</v>
      </c>
      <c r="B35804">
        <v>4.0935600000000003E-2</v>
      </c>
      <c r="C35804">
        <v>3.5484300000000003E-2</v>
      </c>
    </row>
    <row r="35805" spans="1:3" x14ac:dyDescent="0.3">
      <c r="A35805" s="1">
        <f t="shared" si="559"/>
        <v>35.802422140789993</v>
      </c>
      <c r="B35805">
        <v>4.0875700000000001E-2</v>
      </c>
      <c r="C35805">
        <v>3.5166500000000003E-2</v>
      </c>
    </row>
    <row r="35806" spans="1:3" x14ac:dyDescent="0.3">
      <c r="A35806" s="1">
        <f t="shared" si="559"/>
        <v>35.803422124650027</v>
      </c>
      <c r="B35806">
        <v>4.8673800000000003E-2</v>
      </c>
      <c r="C35806">
        <v>3.5199099999999997E-2</v>
      </c>
    </row>
    <row r="35807" spans="1:3" x14ac:dyDescent="0.3">
      <c r="A35807" s="1">
        <f t="shared" si="559"/>
        <v>35.80442210851006</v>
      </c>
      <c r="B35807">
        <v>-1.32486E-3</v>
      </c>
      <c r="C35807">
        <v>3.4868999999999997E-2</v>
      </c>
    </row>
    <row r="35808" spans="1:3" x14ac:dyDescent="0.3">
      <c r="A35808" s="1">
        <f t="shared" si="559"/>
        <v>35.805422092370094</v>
      </c>
      <c r="B35808">
        <v>-6.8149000000000001E-2</v>
      </c>
      <c r="C35808">
        <v>3.4886199999999999E-2</v>
      </c>
    </row>
    <row r="35809" spans="1:3" x14ac:dyDescent="0.3">
      <c r="A35809" s="1">
        <f t="shared" si="559"/>
        <v>35.806422076230128</v>
      </c>
      <c r="B35809">
        <v>-5.5964699999999999E-2</v>
      </c>
      <c r="C35809">
        <v>3.5081300000000003E-2</v>
      </c>
    </row>
    <row r="35810" spans="1:3" x14ac:dyDescent="0.3">
      <c r="A35810" s="1">
        <f t="shared" si="559"/>
        <v>35.807422060090161</v>
      </c>
      <c r="B35810">
        <v>-7.1668699999999997E-3</v>
      </c>
      <c r="C35810">
        <v>3.5044800000000001E-2</v>
      </c>
    </row>
    <row r="35811" spans="1:3" x14ac:dyDescent="0.3">
      <c r="A35811" s="1">
        <f t="shared" si="559"/>
        <v>35.808422043950195</v>
      </c>
      <c r="B35811">
        <v>1.03666E-2</v>
      </c>
      <c r="C35811">
        <v>3.5134100000000001E-2</v>
      </c>
    </row>
    <row r="35812" spans="1:3" x14ac:dyDescent="0.3">
      <c r="A35812" s="1">
        <f t="shared" si="559"/>
        <v>35.809422027810228</v>
      </c>
      <c r="B35812">
        <v>2.9193199999999999E-2</v>
      </c>
      <c r="C35812">
        <v>3.5267800000000002E-2</v>
      </c>
    </row>
    <row r="35813" spans="1:3" x14ac:dyDescent="0.3">
      <c r="A35813" s="1">
        <f t="shared" si="559"/>
        <v>35.810422011670262</v>
      </c>
      <c r="B35813">
        <v>5.5078700000000001E-2</v>
      </c>
      <c r="C35813">
        <v>3.5511899999999999E-2</v>
      </c>
    </row>
    <row r="35814" spans="1:3" x14ac:dyDescent="0.3">
      <c r="A35814" s="1">
        <f t="shared" si="559"/>
        <v>35.811421995530296</v>
      </c>
      <c r="B35814" s="2">
        <v>-5.7930599999999997E-5</v>
      </c>
      <c r="C35814">
        <v>3.5371399999999997E-2</v>
      </c>
    </row>
    <row r="35815" spans="1:3" x14ac:dyDescent="0.3">
      <c r="A35815" s="1">
        <f t="shared" si="559"/>
        <v>35.812421979390329</v>
      </c>
      <c r="B35815">
        <v>-8.9465699999999995E-2</v>
      </c>
      <c r="C35815">
        <v>3.6012200000000001E-2</v>
      </c>
    </row>
    <row r="35816" spans="1:3" x14ac:dyDescent="0.3">
      <c r="A35816" s="1">
        <f t="shared" si="559"/>
        <v>35.813421963250363</v>
      </c>
      <c r="B35816">
        <v>-7.54692E-2</v>
      </c>
      <c r="C35816">
        <v>3.6474100000000002E-2</v>
      </c>
    </row>
    <row r="35817" spans="1:3" x14ac:dyDescent="0.3">
      <c r="A35817" s="1">
        <f t="shared" si="559"/>
        <v>35.814421947110397</v>
      </c>
      <c r="B35817">
        <v>-1.78963E-2</v>
      </c>
      <c r="C35817">
        <v>3.66475E-2</v>
      </c>
    </row>
    <row r="35818" spans="1:3" x14ac:dyDescent="0.3">
      <c r="A35818" s="1">
        <f t="shared" si="559"/>
        <v>35.81542193097043</v>
      </c>
      <c r="B35818">
        <v>-7.7324899999999998E-3</v>
      </c>
      <c r="C35818">
        <v>3.6660900000000003E-2</v>
      </c>
    </row>
    <row r="35819" spans="1:3" x14ac:dyDescent="0.3">
      <c r="A35819" s="1">
        <f t="shared" si="559"/>
        <v>35.816421914830464</v>
      </c>
      <c r="B35819">
        <v>-6.8805100000000003E-3</v>
      </c>
      <c r="C35819">
        <v>3.6566500000000002E-2</v>
      </c>
    </row>
    <row r="35820" spans="1:3" x14ac:dyDescent="0.3">
      <c r="A35820" s="1">
        <f t="shared" si="559"/>
        <v>35.817421898690498</v>
      </c>
      <c r="B35820">
        <v>-7.8642399999999998E-3</v>
      </c>
      <c r="C35820">
        <v>3.6268300000000003E-2</v>
      </c>
    </row>
    <row r="35821" spans="1:3" x14ac:dyDescent="0.3">
      <c r="A35821" s="1">
        <f t="shared" si="559"/>
        <v>35.818421882550531</v>
      </c>
      <c r="B35821">
        <v>-1.0441199999999999E-2</v>
      </c>
      <c r="C35821">
        <v>3.5913899999999999E-2</v>
      </c>
    </row>
    <row r="35822" spans="1:3" x14ac:dyDescent="0.3">
      <c r="A35822" s="1">
        <f t="shared" si="559"/>
        <v>35.819421866410565</v>
      </c>
      <c r="B35822">
        <v>7.3485299999999998E-3</v>
      </c>
      <c r="C35822">
        <v>3.5461300000000001E-2</v>
      </c>
    </row>
    <row r="35823" spans="1:3" x14ac:dyDescent="0.3">
      <c r="A35823" s="1">
        <f t="shared" si="559"/>
        <v>35.820421850270598</v>
      </c>
      <c r="B35823">
        <v>-2.9062900000000002E-3</v>
      </c>
      <c r="C35823">
        <v>3.5340700000000003E-2</v>
      </c>
    </row>
    <row r="35824" spans="1:3" x14ac:dyDescent="0.3">
      <c r="A35824" s="1">
        <f t="shared" si="559"/>
        <v>35.821421834130632</v>
      </c>
      <c r="B35824">
        <v>-3.91361E-2</v>
      </c>
      <c r="C35824">
        <v>3.5254899999999999E-2</v>
      </c>
    </row>
    <row r="35825" spans="1:3" x14ac:dyDescent="0.3">
      <c r="A35825" s="1">
        <f t="shared" si="559"/>
        <v>35.822421817990666</v>
      </c>
      <c r="B35825">
        <v>-1.8788599999999999E-2</v>
      </c>
      <c r="C35825">
        <v>3.50701E-2</v>
      </c>
    </row>
    <row r="35826" spans="1:3" x14ac:dyDescent="0.3">
      <c r="A35826" s="1">
        <f t="shared" si="559"/>
        <v>35.823421801850699</v>
      </c>
      <c r="B35826">
        <v>3.7267399999999999E-2</v>
      </c>
      <c r="C35826">
        <v>3.54287E-2</v>
      </c>
    </row>
    <row r="35827" spans="1:3" x14ac:dyDescent="0.3">
      <c r="A35827" s="1">
        <f t="shared" si="559"/>
        <v>35.824421785710733</v>
      </c>
      <c r="B35827">
        <v>7.0345500000000005E-2</v>
      </c>
      <c r="C35827">
        <v>3.6060799999999997E-2</v>
      </c>
    </row>
    <row r="35828" spans="1:3" x14ac:dyDescent="0.3">
      <c r="A35828" s="1">
        <f t="shared" si="559"/>
        <v>35.825421769570767</v>
      </c>
      <c r="B35828">
        <v>8.8473599999999999E-2</v>
      </c>
      <c r="C35828">
        <v>3.6891699999999999E-2</v>
      </c>
    </row>
    <row r="35829" spans="1:3" x14ac:dyDescent="0.3">
      <c r="A35829" s="1">
        <f t="shared" si="559"/>
        <v>35.8264217534308</v>
      </c>
      <c r="B35829">
        <v>8.3307300000000001E-2</v>
      </c>
      <c r="C35829">
        <v>3.7517300000000003E-2</v>
      </c>
    </row>
    <row r="35830" spans="1:3" x14ac:dyDescent="0.3">
      <c r="A35830" s="1">
        <f t="shared" si="559"/>
        <v>35.827421737290834</v>
      </c>
      <c r="B35830">
        <v>3.8000300000000001E-2</v>
      </c>
      <c r="C35830">
        <v>3.77638E-2</v>
      </c>
    </row>
    <row r="35831" spans="1:3" x14ac:dyDescent="0.3">
      <c r="A35831" s="1">
        <f t="shared" si="559"/>
        <v>35.828421721150868</v>
      </c>
      <c r="B35831">
        <v>-2.1215600000000001E-2</v>
      </c>
      <c r="C35831">
        <v>3.75109E-2</v>
      </c>
    </row>
    <row r="35832" spans="1:3" x14ac:dyDescent="0.3">
      <c r="A35832" s="1">
        <f t="shared" si="559"/>
        <v>35.829421705010901</v>
      </c>
      <c r="B35832">
        <v>-4.3835800000000001E-2</v>
      </c>
      <c r="C35832">
        <v>3.7302599999999998E-2</v>
      </c>
    </row>
    <row r="35833" spans="1:3" x14ac:dyDescent="0.3">
      <c r="A35833" s="1">
        <f t="shared" si="559"/>
        <v>35.830421688870935</v>
      </c>
      <c r="B35833">
        <v>-2.2380500000000001E-2</v>
      </c>
      <c r="C35833">
        <v>3.7506699999999997E-2</v>
      </c>
    </row>
    <row r="35834" spans="1:3" x14ac:dyDescent="0.3">
      <c r="A35834" s="1">
        <f t="shared" si="559"/>
        <v>35.831421672730968</v>
      </c>
      <c r="B35834">
        <v>-1.44949E-2</v>
      </c>
      <c r="C35834">
        <v>3.72556E-2</v>
      </c>
    </row>
    <row r="35835" spans="1:3" x14ac:dyDescent="0.3">
      <c r="A35835" s="1">
        <f t="shared" si="559"/>
        <v>35.832421656591002</v>
      </c>
      <c r="B35835">
        <v>-3.3788499999999999E-2</v>
      </c>
      <c r="C35835">
        <v>3.7484900000000002E-2</v>
      </c>
    </row>
    <row r="35836" spans="1:3" x14ac:dyDescent="0.3">
      <c r="A35836" s="1">
        <f t="shared" si="559"/>
        <v>35.833421640451036</v>
      </c>
      <c r="B35836">
        <v>-3.1712700000000003E-2</v>
      </c>
      <c r="C35836">
        <v>3.7695699999999999E-2</v>
      </c>
    </row>
    <row r="35837" spans="1:3" x14ac:dyDescent="0.3">
      <c r="A35837" s="1">
        <f t="shared" si="559"/>
        <v>35.834421624311069</v>
      </c>
      <c r="B35837">
        <v>9.9659599999999994E-3</v>
      </c>
      <c r="C35837">
        <v>3.7746399999999999E-2</v>
      </c>
    </row>
    <row r="35838" spans="1:3" x14ac:dyDescent="0.3">
      <c r="A35838" s="1">
        <f t="shared" si="559"/>
        <v>35.835421608171103</v>
      </c>
      <c r="B35838">
        <v>7.0749099999999995E-2</v>
      </c>
      <c r="C35838">
        <v>3.8001800000000002E-2</v>
      </c>
    </row>
    <row r="35839" spans="1:3" x14ac:dyDescent="0.3">
      <c r="A35839" s="1">
        <f t="shared" si="559"/>
        <v>35.836421592031137</v>
      </c>
      <c r="B35839">
        <v>7.5279200000000004E-2</v>
      </c>
      <c r="C35839">
        <v>3.7716800000000002E-2</v>
      </c>
    </row>
    <row r="35840" spans="1:3" x14ac:dyDescent="0.3">
      <c r="A35840" s="1">
        <f t="shared" si="559"/>
        <v>35.83742157589117</v>
      </c>
      <c r="B35840">
        <v>-2.3939700000000001E-2</v>
      </c>
      <c r="C35840">
        <v>3.7421099999999999E-2</v>
      </c>
    </row>
    <row r="35841" spans="1:3" x14ac:dyDescent="0.3">
      <c r="A35841" s="1">
        <f t="shared" si="559"/>
        <v>35.838421559751204</v>
      </c>
      <c r="B35841">
        <v>-9.6154100000000006E-2</v>
      </c>
      <c r="C35841">
        <v>3.7897699999999999E-2</v>
      </c>
    </row>
    <row r="35842" spans="1:3" x14ac:dyDescent="0.3">
      <c r="A35842" s="1">
        <f t="shared" si="559"/>
        <v>35.839421543611238</v>
      </c>
      <c r="B35842">
        <v>-5.01582E-2</v>
      </c>
      <c r="C35842">
        <v>3.79479E-2</v>
      </c>
    </row>
    <row r="35843" spans="1:3" x14ac:dyDescent="0.3">
      <c r="A35843" s="1">
        <f t="shared" si="559"/>
        <v>35.840421527471271</v>
      </c>
      <c r="B35843">
        <v>5.19908E-3</v>
      </c>
      <c r="C35843">
        <v>3.7759300000000003E-2</v>
      </c>
    </row>
    <row r="35844" spans="1:3" x14ac:dyDescent="0.3">
      <c r="A35844" s="1">
        <f t="shared" ref="A35844:A35907" si="560">A35843+$L$2</f>
        <v>35.841421511331305</v>
      </c>
      <c r="B35844">
        <v>1.8893400000000001E-2</v>
      </c>
      <c r="C35844">
        <v>3.7410499999999999E-2</v>
      </c>
    </row>
    <row r="35845" spans="1:3" x14ac:dyDescent="0.3">
      <c r="A35845" s="1">
        <f t="shared" si="560"/>
        <v>35.842421495191338</v>
      </c>
      <c r="B35845" s="2">
        <v>3.1911799999999997E-2</v>
      </c>
      <c r="C35845">
        <v>3.7146800000000001E-2</v>
      </c>
    </row>
    <row r="35846" spans="1:3" x14ac:dyDescent="0.3">
      <c r="A35846" s="1">
        <f t="shared" si="560"/>
        <v>35.843421479051372</v>
      </c>
      <c r="B35846">
        <v>2.9631399999999999E-2</v>
      </c>
      <c r="C35846">
        <v>3.6834199999999997E-2</v>
      </c>
    </row>
    <row r="35847" spans="1:3" x14ac:dyDescent="0.3">
      <c r="A35847" s="1">
        <f t="shared" si="560"/>
        <v>35.844421462911406</v>
      </c>
      <c r="B35847" s="2">
        <v>-1.53574E-2</v>
      </c>
      <c r="C35847">
        <v>3.6707900000000002E-2</v>
      </c>
    </row>
    <row r="35848" spans="1:3" x14ac:dyDescent="0.3">
      <c r="A35848" s="1">
        <f t="shared" si="560"/>
        <v>35.845421446771439</v>
      </c>
      <c r="B35848">
        <v>-7.5051599999999996E-2</v>
      </c>
      <c r="C35848">
        <v>3.7195400000000003E-2</v>
      </c>
    </row>
    <row r="35849" spans="1:3" x14ac:dyDescent="0.3">
      <c r="A35849" s="1">
        <f t="shared" si="560"/>
        <v>35.846421430631473</v>
      </c>
      <c r="B35849">
        <v>-6.9786299999999996E-2</v>
      </c>
      <c r="C35849">
        <v>3.7613399999999998E-2</v>
      </c>
    </row>
    <row r="35850" spans="1:3" x14ac:dyDescent="0.3">
      <c r="A35850" s="1">
        <f t="shared" si="560"/>
        <v>35.847421414491507</v>
      </c>
      <c r="B35850">
        <v>1.3221999999999999E-2</v>
      </c>
      <c r="C35850">
        <v>3.7724500000000001E-2</v>
      </c>
    </row>
    <row r="35851" spans="1:3" x14ac:dyDescent="0.3">
      <c r="A35851" s="1">
        <f t="shared" si="560"/>
        <v>35.84842139835154</v>
      </c>
      <c r="B35851">
        <v>7.5302400000000005E-2</v>
      </c>
      <c r="C35851">
        <v>3.8331499999999998E-2</v>
      </c>
    </row>
    <row r="35852" spans="1:3" x14ac:dyDescent="0.3">
      <c r="A35852" s="1">
        <f t="shared" si="560"/>
        <v>35.849421382211574</v>
      </c>
      <c r="B35852">
        <v>5.78638E-2</v>
      </c>
      <c r="C35852">
        <v>3.8543599999999997E-2</v>
      </c>
    </row>
    <row r="35853" spans="1:3" x14ac:dyDescent="0.3">
      <c r="A35853" s="1">
        <f t="shared" si="560"/>
        <v>35.850421366071608</v>
      </c>
      <c r="B35853">
        <v>3.6789800000000002E-4</v>
      </c>
      <c r="C35853">
        <v>3.8307800000000003E-2</v>
      </c>
    </row>
    <row r="35854" spans="1:3" x14ac:dyDescent="0.3">
      <c r="A35854" s="1">
        <f t="shared" si="560"/>
        <v>35.851421349931641</v>
      </c>
      <c r="B35854">
        <v>1.9502600000000001E-3</v>
      </c>
      <c r="C35854">
        <v>3.8162099999999997E-2</v>
      </c>
    </row>
    <row r="35855" spans="1:3" x14ac:dyDescent="0.3">
      <c r="A35855" s="1">
        <f t="shared" si="560"/>
        <v>35.852421333791675</v>
      </c>
      <c r="B35855">
        <v>0.106756</v>
      </c>
      <c r="C35855">
        <v>3.9203500000000002E-2</v>
      </c>
    </row>
    <row r="35856" spans="1:3" x14ac:dyDescent="0.3">
      <c r="A35856" s="1">
        <f t="shared" si="560"/>
        <v>35.853421317651708</v>
      </c>
      <c r="B35856">
        <v>0.141376</v>
      </c>
      <c r="C35856">
        <v>4.0502999999999997E-2</v>
      </c>
    </row>
    <row r="35857" spans="1:3" x14ac:dyDescent="0.3">
      <c r="A35857" s="1">
        <f t="shared" si="560"/>
        <v>35.854421301511742</v>
      </c>
      <c r="B35857">
        <v>-1.30283E-2</v>
      </c>
      <c r="C35857">
        <v>3.9828700000000002E-2</v>
      </c>
    </row>
    <row r="35858" spans="1:3" x14ac:dyDescent="0.3">
      <c r="A35858" s="1">
        <f t="shared" si="560"/>
        <v>35.855421285371776</v>
      </c>
      <c r="B35858">
        <v>-0.14652599999999999</v>
      </c>
      <c r="C35858">
        <v>4.0357700000000003E-2</v>
      </c>
    </row>
    <row r="35859" spans="1:3" x14ac:dyDescent="0.3">
      <c r="A35859" s="1">
        <f t="shared" si="560"/>
        <v>35.856421269231809</v>
      </c>
      <c r="B35859">
        <v>-0.10122299999999999</v>
      </c>
      <c r="C35859">
        <v>4.1132299999999997E-2</v>
      </c>
    </row>
    <row r="35860" spans="1:3" x14ac:dyDescent="0.3">
      <c r="A35860" s="1">
        <f t="shared" si="560"/>
        <v>35.857421253091843</v>
      </c>
      <c r="B35860">
        <v>8.3562900000000006E-3</v>
      </c>
      <c r="C35860">
        <v>4.1186399999999998E-2</v>
      </c>
    </row>
    <row r="35861" spans="1:3" x14ac:dyDescent="0.3">
      <c r="A35861" s="1">
        <f t="shared" si="560"/>
        <v>35.858421236951877</v>
      </c>
      <c r="B35861">
        <v>5.7923200000000001E-2</v>
      </c>
      <c r="C35861">
        <v>4.1495700000000003E-2</v>
      </c>
    </row>
    <row r="35862" spans="1:3" x14ac:dyDescent="0.3">
      <c r="A35862" s="1">
        <f t="shared" si="560"/>
        <v>35.85942122081191</v>
      </c>
      <c r="B35862">
        <v>5.8905399999999997E-2</v>
      </c>
      <c r="C35862">
        <v>4.1991300000000002E-2</v>
      </c>
    </row>
    <row r="35863" spans="1:3" x14ac:dyDescent="0.3">
      <c r="A35863" s="1">
        <f t="shared" si="560"/>
        <v>35.860421204671944</v>
      </c>
      <c r="B35863">
        <v>7.5422000000000003E-2</v>
      </c>
      <c r="C35863">
        <v>4.2627199999999997E-2</v>
      </c>
    </row>
    <row r="35864" spans="1:3" x14ac:dyDescent="0.3">
      <c r="A35864" s="1">
        <f t="shared" si="560"/>
        <v>35.861421188531978</v>
      </c>
      <c r="B35864">
        <v>6.2733899999999995E-2</v>
      </c>
      <c r="C35864">
        <v>4.30252E-2</v>
      </c>
    </row>
    <row r="35865" spans="1:3" x14ac:dyDescent="0.3">
      <c r="A35865" s="1">
        <f t="shared" si="560"/>
        <v>35.862421172392011</v>
      </c>
      <c r="B35865">
        <v>-2.2386900000000001E-2</v>
      </c>
      <c r="C35865">
        <v>4.2624000000000002E-2</v>
      </c>
    </row>
    <row r="35866" spans="1:3" x14ac:dyDescent="0.3">
      <c r="A35866" s="1">
        <f t="shared" si="560"/>
        <v>35.863421156252045</v>
      </c>
      <c r="B35866">
        <v>-6.9317799999999999E-2</v>
      </c>
      <c r="C35866">
        <v>4.2910200000000003E-2</v>
      </c>
    </row>
    <row r="35867" spans="1:3" x14ac:dyDescent="0.3">
      <c r="A35867" s="1">
        <f t="shared" si="560"/>
        <v>35.864421140112078</v>
      </c>
      <c r="B35867">
        <v>-4.2173599999999999E-2</v>
      </c>
      <c r="C35867">
        <v>4.3282800000000003E-2</v>
      </c>
    </row>
    <row r="35868" spans="1:3" x14ac:dyDescent="0.3">
      <c r="A35868" s="1">
        <f t="shared" si="560"/>
        <v>35.865421123972112</v>
      </c>
      <c r="B35868">
        <v>-2.4252800000000001E-2</v>
      </c>
      <c r="C35868">
        <v>4.3397100000000001E-2</v>
      </c>
    </row>
    <row r="35869" spans="1:3" x14ac:dyDescent="0.3">
      <c r="A35869" s="1">
        <f t="shared" si="560"/>
        <v>35.866421107832146</v>
      </c>
      <c r="B35869">
        <v>-3.4832799999999997E-2</v>
      </c>
      <c r="C35869">
        <v>4.3684599999999997E-2</v>
      </c>
    </row>
    <row r="35870" spans="1:3" x14ac:dyDescent="0.3">
      <c r="A35870" s="1">
        <f t="shared" si="560"/>
        <v>35.867421091692179</v>
      </c>
      <c r="B35870">
        <v>-4.70531E-2</v>
      </c>
      <c r="C35870">
        <v>4.4093899999999998E-2</v>
      </c>
    </row>
    <row r="35871" spans="1:3" x14ac:dyDescent="0.3">
      <c r="A35871" s="1">
        <f t="shared" si="560"/>
        <v>35.868421075552213</v>
      </c>
      <c r="B35871">
        <v>-2.6388399999999999E-2</v>
      </c>
      <c r="C35871">
        <v>4.3929799999999998E-2</v>
      </c>
    </row>
    <row r="35872" spans="1:3" x14ac:dyDescent="0.3">
      <c r="A35872" s="1">
        <f t="shared" si="560"/>
        <v>35.869421059412247</v>
      </c>
      <c r="B35872">
        <v>7.1657500000000002E-3</v>
      </c>
      <c r="C35872">
        <v>4.3244699999999997E-2</v>
      </c>
    </row>
    <row r="35873" spans="1:3" x14ac:dyDescent="0.3">
      <c r="A35873" s="1">
        <f t="shared" si="560"/>
        <v>35.87042104327228</v>
      </c>
      <c r="B35873">
        <v>-2.7656699999999999E-2</v>
      </c>
      <c r="C35873">
        <v>4.3518500000000002E-2</v>
      </c>
    </row>
    <row r="35874" spans="1:3" x14ac:dyDescent="0.3">
      <c r="A35874" s="1">
        <f t="shared" si="560"/>
        <v>35.871421027132314</v>
      </c>
      <c r="B35874">
        <v>-8.4706000000000004E-2</v>
      </c>
      <c r="C35874">
        <v>4.3431699999999997E-2</v>
      </c>
    </row>
    <row r="35875" spans="1:3" x14ac:dyDescent="0.3">
      <c r="A35875" s="1">
        <f t="shared" si="560"/>
        <v>35.872421010992348</v>
      </c>
      <c r="B35875">
        <v>-4.9375799999999997E-2</v>
      </c>
      <c r="C35875">
        <v>4.3278999999999998E-2</v>
      </c>
    </row>
    <row r="35876" spans="1:3" x14ac:dyDescent="0.3">
      <c r="A35876" s="1">
        <f t="shared" si="560"/>
        <v>35.873420994852381</v>
      </c>
      <c r="B35876">
        <v>3.3180000000000001E-2</v>
      </c>
      <c r="C35876">
        <v>4.3315899999999997E-2</v>
      </c>
    </row>
    <row r="35877" spans="1:3" x14ac:dyDescent="0.3">
      <c r="A35877" s="1">
        <f t="shared" si="560"/>
        <v>35.874420978712415</v>
      </c>
      <c r="B35877">
        <v>5.2182600000000003E-2</v>
      </c>
      <c r="C35877">
        <v>4.3044499999999999E-2</v>
      </c>
    </row>
    <row r="35878" spans="1:3" x14ac:dyDescent="0.3">
      <c r="A35878" s="1">
        <f t="shared" si="560"/>
        <v>35.875420962572449</v>
      </c>
      <c r="B35878">
        <v>3.8118499999999999E-3</v>
      </c>
      <c r="C35878">
        <v>4.2265999999999998E-2</v>
      </c>
    </row>
    <row r="35879" spans="1:3" x14ac:dyDescent="0.3">
      <c r="A35879" s="1">
        <f t="shared" si="560"/>
        <v>35.876420946432482</v>
      </c>
      <c r="B35879">
        <v>-2.11661E-2</v>
      </c>
      <c r="C35879">
        <v>4.1800499999999997E-2</v>
      </c>
    </row>
    <row r="35880" spans="1:3" x14ac:dyDescent="0.3">
      <c r="A35880" s="1">
        <f t="shared" si="560"/>
        <v>35.877420930292516</v>
      </c>
      <c r="B35880">
        <v>2.2463899999999998E-2</v>
      </c>
      <c r="C35880">
        <v>4.1577099999999999E-2</v>
      </c>
    </row>
    <row r="35881" spans="1:3" x14ac:dyDescent="0.3">
      <c r="A35881" s="1">
        <f t="shared" si="560"/>
        <v>35.878420914152549</v>
      </c>
      <c r="B35881">
        <v>3.5423700000000002E-2</v>
      </c>
      <c r="C35881">
        <v>4.1887300000000002E-2</v>
      </c>
    </row>
    <row r="35882" spans="1:3" x14ac:dyDescent="0.3">
      <c r="A35882" s="1">
        <f t="shared" si="560"/>
        <v>35.879420898012583</v>
      </c>
      <c r="B35882">
        <v>-3.1523900000000001E-2</v>
      </c>
      <c r="C35882">
        <v>4.1865399999999997E-2</v>
      </c>
    </row>
    <row r="35883" spans="1:3" x14ac:dyDescent="0.3">
      <c r="A35883" s="1">
        <f t="shared" si="560"/>
        <v>35.880420881872617</v>
      </c>
      <c r="B35883">
        <v>-4.8199699999999998E-2</v>
      </c>
      <c r="C35883">
        <v>4.2161499999999998E-2</v>
      </c>
    </row>
    <row r="35884" spans="1:3" x14ac:dyDescent="0.3">
      <c r="A35884" s="1">
        <f t="shared" si="560"/>
        <v>35.88142086573265</v>
      </c>
      <c r="B35884">
        <v>3.0831000000000001E-2</v>
      </c>
      <c r="C35884">
        <v>4.2268199999999999E-2</v>
      </c>
    </row>
    <row r="35885" spans="1:3" x14ac:dyDescent="0.3">
      <c r="A35885" s="1">
        <f t="shared" si="560"/>
        <v>35.882420849592684</v>
      </c>
      <c r="B35885">
        <v>6.4248200000000005E-2</v>
      </c>
      <c r="C35885">
        <v>4.2839099999999998E-2</v>
      </c>
    </row>
    <row r="35886" spans="1:3" x14ac:dyDescent="0.3">
      <c r="A35886" s="1">
        <f t="shared" si="560"/>
        <v>35.883420833452718</v>
      </c>
      <c r="B35886">
        <v>-1.2275700000000001E-2</v>
      </c>
      <c r="C35886">
        <v>4.2571499999999998E-2</v>
      </c>
    </row>
    <row r="35887" spans="1:3" x14ac:dyDescent="0.3">
      <c r="A35887" s="1">
        <f t="shared" si="560"/>
        <v>35.884420817312751</v>
      </c>
      <c r="B35887">
        <v>-7.4344099999999996E-2</v>
      </c>
      <c r="C35887">
        <v>4.3012099999999998E-2</v>
      </c>
    </row>
    <row r="35888" spans="1:3" x14ac:dyDescent="0.3">
      <c r="A35888" s="1">
        <f t="shared" si="560"/>
        <v>35.885420801172785</v>
      </c>
      <c r="B35888">
        <v>-5.5857599999999997E-4</v>
      </c>
      <c r="C35888">
        <v>4.2255099999999997E-2</v>
      </c>
    </row>
    <row r="35889" spans="1:3" x14ac:dyDescent="0.3">
      <c r="A35889" s="1">
        <f t="shared" si="560"/>
        <v>35.886420785032819</v>
      </c>
      <c r="B35889" s="2">
        <v>9.63614E-2</v>
      </c>
      <c r="C35889">
        <v>4.1853599999999998E-2</v>
      </c>
    </row>
    <row r="35890" spans="1:3" x14ac:dyDescent="0.3">
      <c r="A35890" s="1">
        <f t="shared" si="560"/>
        <v>35.887420768892852</v>
      </c>
      <c r="B35890">
        <v>2.7597799999999999E-2</v>
      </c>
      <c r="C35890">
        <v>4.2052800000000001E-2</v>
      </c>
    </row>
    <row r="35891" spans="1:3" x14ac:dyDescent="0.3">
      <c r="A35891" s="1">
        <f t="shared" si="560"/>
        <v>35.888420752752886</v>
      </c>
      <c r="B35891">
        <v>-8.9078900000000003E-2</v>
      </c>
      <c r="C35891">
        <v>4.1346399999999998E-2</v>
      </c>
    </row>
    <row r="35892" spans="1:3" x14ac:dyDescent="0.3">
      <c r="A35892" s="1">
        <f t="shared" si="560"/>
        <v>35.889420736612919</v>
      </c>
      <c r="B35892">
        <v>-6.0188199999999997E-2</v>
      </c>
      <c r="C35892">
        <v>4.09652E-2</v>
      </c>
    </row>
    <row r="35893" spans="1:3" x14ac:dyDescent="0.3">
      <c r="A35893" s="1">
        <f t="shared" si="560"/>
        <v>35.890420720472953</v>
      </c>
      <c r="B35893">
        <v>1.6376600000000002E-2</v>
      </c>
      <c r="C35893">
        <v>4.1082800000000003E-2</v>
      </c>
    </row>
    <row r="35894" spans="1:3" x14ac:dyDescent="0.3">
      <c r="A35894" s="1">
        <f t="shared" si="560"/>
        <v>35.891420704332987</v>
      </c>
      <c r="B35894">
        <v>2.8791199999999999E-2</v>
      </c>
      <c r="C35894">
        <v>4.11213E-2</v>
      </c>
    </row>
    <row r="35895" spans="1:3" x14ac:dyDescent="0.3">
      <c r="A35895" s="1">
        <f t="shared" si="560"/>
        <v>35.89242068819302</v>
      </c>
      <c r="B35895">
        <v>1.89981E-2</v>
      </c>
      <c r="C35895">
        <v>4.1204600000000001E-2</v>
      </c>
    </row>
    <row r="35896" spans="1:3" x14ac:dyDescent="0.3">
      <c r="A35896" s="1">
        <f t="shared" si="560"/>
        <v>35.893420672053054</v>
      </c>
      <c r="B35896">
        <v>7.3229799999999998E-3</v>
      </c>
      <c r="C35896">
        <v>4.0654299999999997E-2</v>
      </c>
    </row>
    <row r="35897" spans="1:3" x14ac:dyDescent="0.3">
      <c r="A35897" s="1">
        <f t="shared" si="560"/>
        <v>35.894420655913088</v>
      </c>
      <c r="B35897">
        <v>-6.0007599999999999E-3</v>
      </c>
      <c r="C35897">
        <v>4.02514E-2</v>
      </c>
    </row>
    <row r="35898" spans="1:3" x14ac:dyDescent="0.3">
      <c r="A35898" s="1">
        <f t="shared" si="560"/>
        <v>35.895420639773121</v>
      </c>
      <c r="B35898">
        <v>-2.0815899999999998E-2</v>
      </c>
      <c r="C35898">
        <v>3.9982200000000002E-2</v>
      </c>
    </row>
    <row r="35899" spans="1:3" x14ac:dyDescent="0.3">
      <c r="A35899" s="1">
        <f t="shared" si="560"/>
        <v>35.896420623633155</v>
      </c>
      <c r="B35899">
        <v>-1.9900899999999999E-2</v>
      </c>
      <c r="C35899">
        <v>3.9421900000000003E-2</v>
      </c>
    </row>
    <row r="35900" spans="1:3" x14ac:dyDescent="0.3">
      <c r="A35900" s="1">
        <f t="shared" si="560"/>
        <v>35.897420607493189</v>
      </c>
      <c r="B35900">
        <v>3.7208999999999999E-2</v>
      </c>
      <c r="C35900">
        <v>3.9579499999999997E-2</v>
      </c>
    </row>
    <row r="35901" spans="1:3" x14ac:dyDescent="0.3">
      <c r="A35901" s="1">
        <f t="shared" si="560"/>
        <v>35.898420591353222</v>
      </c>
      <c r="B35901">
        <v>7.6818999999999998E-2</v>
      </c>
      <c r="C35901">
        <v>4.0279000000000002E-2</v>
      </c>
    </row>
    <row r="35902" spans="1:3" x14ac:dyDescent="0.3">
      <c r="A35902" s="1">
        <f t="shared" si="560"/>
        <v>35.899420575213256</v>
      </c>
      <c r="B35902">
        <v>2.9114399999999999E-2</v>
      </c>
      <c r="C35902">
        <v>4.0508000000000002E-2</v>
      </c>
    </row>
    <row r="35903" spans="1:3" x14ac:dyDescent="0.3">
      <c r="A35903" s="1">
        <f t="shared" si="560"/>
        <v>35.900420559073289</v>
      </c>
      <c r="B35903">
        <v>-1.88229E-2</v>
      </c>
      <c r="C35903">
        <v>4.0384900000000001E-2</v>
      </c>
    </row>
    <row r="35904" spans="1:3" x14ac:dyDescent="0.3">
      <c r="A35904" s="1">
        <f t="shared" si="560"/>
        <v>35.901420542933323</v>
      </c>
      <c r="B35904">
        <v>-1.4544700000000001E-2</v>
      </c>
      <c r="C35904">
        <v>4.0120999999999997E-2</v>
      </c>
    </row>
    <row r="35905" spans="1:3" x14ac:dyDescent="0.3">
      <c r="A35905" s="1">
        <f t="shared" si="560"/>
        <v>35.902420526793357</v>
      </c>
      <c r="B35905">
        <v>1.46836E-2</v>
      </c>
      <c r="C35905">
        <v>3.9858999999999999E-2</v>
      </c>
    </row>
    <row r="35906" spans="1:3" x14ac:dyDescent="0.3">
      <c r="A35906" s="1">
        <f t="shared" si="560"/>
        <v>35.90342051065339</v>
      </c>
      <c r="B35906">
        <v>2.2706E-2</v>
      </c>
      <c r="C35906">
        <v>3.95994E-2</v>
      </c>
    </row>
    <row r="35907" spans="1:3" x14ac:dyDescent="0.3">
      <c r="A35907" s="1">
        <f t="shared" si="560"/>
        <v>35.904420494513424</v>
      </c>
      <c r="B35907">
        <v>-2.8096300000000001E-2</v>
      </c>
      <c r="C35907">
        <v>3.9867100000000003E-2</v>
      </c>
    </row>
    <row r="35908" spans="1:3" x14ac:dyDescent="0.3">
      <c r="A35908" s="1">
        <f t="shared" ref="A35908:A35971" si="561">A35907+$L$2</f>
        <v>35.905420478373458</v>
      </c>
      <c r="B35908">
        <v>-5.04188E-2</v>
      </c>
      <c r="C35908">
        <v>3.9689799999999997E-2</v>
      </c>
    </row>
    <row r="35909" spans="1:3" x14ac:dyDescent="0.3">
      <c r="A35909" s="1">
        <f t="shared" si="561"/>
        <v>35.906420462233491</v>
      </c>
      <c r="B35909">
        <v>-1.33421E-3</v>
      </c>
      <c r="C35909">
        <v>3.9143499999999998E-2</v>
      </c>
    </row>
    <row r="35910" spans="1:3" x14ac:dyDescent="0.3">
      <c r="A35910" s="1">
        <f t="shared" si="561"/>
        <v>35.907420446093525</v>
      </c>
      <c r="B35910">
        <v>3.2840800000000003E-2</v>
      </c>
      <c r="C35910">
        <v>3.9400200000000003E-2</v>
      </c>
    </row>
    <row r="35911" spans="1:3" x14ac:dyDescent="0.3">
      <c r="A35911" s="1">
        <f t="shared" si="561"/>
        <v>35.908420429953559</v>
      </c>
      <c r="B35911">
        <v>4.2846799999999997E-2</v>
      </c>
      <c r="C35911">
        <v>3.9725000000000003E-2</v>
      </c>
    </row>
    <row r="35912" spans="1:3" x14ac:dyDescent="0.3">
      <c r="A35912" s="1">
        <f t="shared" si="561"/>
        <v>35.909420413813592</v>
      </c>
      <c r="B35912">
        <v>2.9326399999999999E-2</v>
      </c>
      <c r="C35912">
        <v>3.9726400000000002E-2</v>
      </c>
    </row>
    <row r="35913" spans="1:3" x14ac:dyDescent="0.3">
      <c r="A35913" s="1">
        <f t="shared" si="561"/>
        <v>35.910420397673626</v>
      </c>
      <c r="B35913">
        <v>-1.29205E-2</v>
      </c>
      <c r="C35913">
        <v>3.9304800000000001E-2</v>
      </c>
    </row>
    <row r="35914" spans="1:3" x14ac:dyDescent="0.3">
      <c r="A35914" s="1">
        <f t="shared" si="561"/>
        <v>35.911420381533659</v>
      </c>
      <c r="B35914">
        <v>-2.6766399999999999E-2</v>
      </c>
      <c r="C35914">
        <v>3.95719E-2</v>
      </c>
    </row>
    <row r="35915" spans="1:3" x14ac:dyDescent="0.3">
      <c r="A35915" s="1">
        <f t="shared" si="561"/>
        <v>35.912420365393693</v>
      </c>
      <c r="B35915">
        <v>-1.3883599999999999E-2</v>
      </c>
      <c r="C35915">
        <v>3.8816000000000003E-2</v>
      </c>
    </row>
    <row r="35916" spans="1:3" x14ac:dyDescent="0.3">
      <c r="A35916" s="1">
        <f t="shared" si="561"/>
        <v>35.913420349253727</v>
      </c>
      <c r="B35916">
        <v>6.6004699999999998E-3</v>
      </c>
      <c r="C35916">
        <v>3.8127300000000003E-2</v>
      </c>
    </row>
    <row r="35917" spans="1:3" x14ac:dyDescent="0.3">
      <c r="A35917" s="1">
        <f t="shared" si="561"/>
        <v>35.91442033311376</v>
      </c>
      <c r="B35917">
        <v>1.23277E-2</v>
      </c>
      <c r="C35917">
        <v>3.80717E-2</v>
      </c>
    </row>
    <row r="35918" spans="1:3" x14ac:dyDescent="0.3">
      <c r="A35918" s="1">
        <f t="shared" si="561"/>
        <v>35.915420316973794</v>
      </c>
      <c r="B35918">
        <v>-4.5219000000000002E-2</v>
      </c>
      <c r="C35918">
        <v>3.8446500000000002E-2</v>
      </c>
    </row>
    <row r="35919" spans="1:3" x14ac:dyDescent="0.3">
      <c r="A35919" s="1">
        <f t="shared" si="561"/>
        <v>35.916420300833828</v>
      </c>
      <c r="B35919">
        <v>-8.1681699999999996E-2</v>
      </c>
      <c r="C35919">
        <v>3.91945E-2</v>
      </c>
    </row>
    <row r="35920" spans="1:3" x14ac:dyDescent="0.3">
      <c r="A35920" s="1">
        <f t="shared" si="561"/>
        <v>35.917420284693861</v>
      </c>
      <c r="B35920">
        <v>-1.27686E-2</v>
      </c>
      <c r="C35920">
        <v>3.9243599999999997E-2</v>
      </c>
    </row>
    <row r="35921" spans="1:3" x14ac:dyDescent="0.3">
      <c r="A35921" s="1">
        <f t="shared" si="561"/>
        <v>35.918420268553895</v>
      </c>
      <c r="B35921">
        <v>7.1940299999999999E-2</v>
      </c>
      <c r="C35921">
        <v>3.9858600000000001E-2</v>
      </c>
    </row>
    <row r="35922" spans="1:3" x14ac:dyDescent="0.3">
      <c r="A35922" s="1">
        <f t="shared" si="561"/>
        <v>35.919420252413929</v>
      </c>
      <c r="B35922">
        <v>8.5519999999999999E-2</v>
      </c>
      <c r="C35922">
        <v>4.0640299999999997E-2</v>
      </c>
    </row>
    <row r="35923" spans="1:3" x14ac:dyDescent="0.3">
      <c r="A35923" s="1">
        <f t="shared" si="561"/>
        <v>35.920420236273962</v>
      </c>
      <c r="B35923">
        <v>9.1151200000000009E-3</v>
      </c>
      <c r="C35923">
        <v>4.07024E-2</v>
      </c>
    </row>
    <row r="35924" spans="1:3" x14ac:dyDescent="0.3">
      <c r="A35924" s="1">
        <f t="shared" si="561"/>
        <v>35.921420220133996</v>
      </c>
      <c r="B35924">
        <v>-8.3863300000000002E-2</v>
      </c>
      <c r="C35924">
        <v>4.1149600000000001E-2</v>
      </c>
    </row>
    <row r="35925" spans="1:3" x14ac:dyDescent="0.3">
      <c r="A35925" s="1">
        <f t="shared" si="561"/>
        <v>35.922420203994029</v>
      </c>
      <c r="B35925">
        <v>-5.4643299999999999E-2</v>
      </c>
      <c r="C35925">
        <v>4.1508200000000002E-2</v>
      </c>
    </row>
    <row r="35926" spans="1:3" x14ac:dyDescent="0.3">
      <c r="A35926" s="1">
        <f t="shared" si="561"/>
        <v>35.923420187854063</v>
      </c>
      <c r="B35926">
        <v>4.09763E-2</v>
      </c>
      <c r="C35926">
        <v>4.15453E-2</v>
      </c>
    </row>
    <row r="35927" spans="1:3" x14ac:dyDescent="0.3">
      <c r="A35927" s="1">
        <f t="shared" si="561"/>
        <v>35.924420171714097</v>
      </c>
      <c r="B35927">
        <v>2.3575100000000002E-2</v>
      </c>
      <c r="C35927">
        <v>4.1077599999999999E-2</v>
      </c>
    </row>
    <row r="35928" spans="1:3" x14ac:dyDescent="0.3">
      <c r="A35928" s="1">
        <f t="shared" si="561"/>
        <v>35.92542015557413</v>
      </c>
      <c r="B35928">
        <v>-6.8173800000000007E-2</v>
      </c>
      <c r="C35928">
        <v>4.0874599999999997E-2</v>
      </c>
    </row>
    <row r="35929" spans="1:3" x14ac:dyDescent="0.3">
      <c r="A35929" s="1">
        <f t="shared" si="561"/>
        <v>35.926420139434164</v>
      </c>
      <c r="B35929">
        <v>-4.3541099999999999E-2</v>
      </c>
      <c r="C35929">
        <v>4.0476900000000003E-2</v>
      </c>
    </row>
    <row r="35930" spans="1:3" x14ac:dyDescent="0.3">
      <c r="A35930" s="1">
        <f t="shared" si="561"/>
        <v>35.927420123294198</v>
      </c>
      <c r="B35930">
        <v>5.9939600000000003E-2</v>
      </c>
      <c r="C35930">
        <v>4.0696299999999998E-2</v>
      </c>
    </row>
    <row r="35931" spans="1:3" x14ac:dyDescent="0.3">
      <c r="A35931" s="1">
        <f t="shared" si="561"/>
        <v>35.928420107154231</v>
      </c>
      <c r="B35931">
        <v>2.8779200000000001E-2</v>
      </c>
      <c r="C35931">
        <v>4.07719E-2</v>
      </c>
    </row>
    <row r="35932" spans="1:3" x14ac:dyDescent="0.3">
      <c r="A35932" s="1">
        <f t="shared" si="561"/>
        <v>35.929420091014265</v>
      </c>
      <c r="B35932">
        <v>-7.9862100000000005E-2</v>
      </c>
      <c r="C35932">
        <v>4.1132200000000001E-2</v>
      </c>
    </row>
    <row r="35933" spans="1:3" x14ac:dyDescent="0.3">
      <c r="A35933" s="1">
        <f t="shared" si="561"/>
        <v>35.930420074874299</v>
      </c>
      <c r="B35933">
        <v>-7.2187200000000007E-2</v>
      </c>
      <c r="C35933">
        <v>4.1630300000000002E-2</v>
      </c>
    </row>
    <row r="35934" spans="1:3" x14ac:dyDescent="0.3">
      <c r="A35934" s="1">
        <f t="shared" si="561"/>
        <v>35.931420058734332</v>
      </c>
      <c r="B35934">
        <v>-9.2380699999999993E-3</v>
      </c>
      <c r="C35934">
        <v>4.1577700000000002E-2</v>
      </c>
    </row>
    <row r="35935" spans="1:3" x14ac:dyDescent="0.3">
      <c r="A35935" s="1">
        <f t="shared" si="561"/>
        <v>35.932420042594366</v>
      </c>
      <c r="B35935">
        <v>1.31719E-3</v>
      </c>
      <c r="C35935">
        <v>4.1252999999999998E-2</v>
      </c>
    </row>
    <row r="35936" spans="1:3" x14ac:dyDescent="0.3">
      <c r="A35936" s="1">
        <f t="shared" si="561"/>
        <v>35.933420026454399</v>
      </c>
      <c r="B35936">
        <v>-2.7021599999999999E-3</v>
      </c>
      <c r="C35936">
        <v>4.0962899999999997E-2</v>
      </c>
    </row>
    <row r="35937" spans="1:3" x14ac:dyDescent="0.3">
      <c r="A35937" s="1">
        <f t="shared" si="561"/>
        <v>35.934420010314433</v>
      </c>
      <c r="B35937">
        <v>1.96221E-2</v>
      </c>
      <c r="C35937">
        <v>4.1059499999999999E-2</v>
      </c>
    </row>
    <row r="35938" spans="1:3" x14ac:dyDescent="0.3">
      <c r="A35938" s="1">
        <f t="shared" si="561"/>
        <v>35.935419994174467</v>
      </c>
      <c r="B35938">
        <v>6.1471999999999999E-2</v>
      </c>
      <c r="C35938">
        <v>4.0966700000000002E-2</v>
      </c>
    </row>
    <row r="35939" spans="1:3" x14ac:dyDescent="0.3">
      <c r="A35939" s="1">
        <f t="shared" si="561"/>
        <v>35.9364199780345</v>
      </c>
      <c r="B35939">
        <v>8.5410399999999997E-2</v>
      </c>
      <c r="C35939">
        <v>4.1068E-2</v>
      </c>
    </row>
    <row r="35940" spans="1:3" x14ac:dyDescent="0.3">
      <c r="A35940" s="1">
        <f t="shared" si="561"/>
        <v>35.937419961894534</v>
      </c>
      <c r="B35940">
        <v>5.92349E-2</v>
      </c>
      <c r="C35940">
        <v>4.1420899999999997E-2</v>
      </c>
    </row>
    <row r="35941" spans="1:3" x14ac:dyDescent="0.3">
      <c r="A35941" s="1">
        <f t="shared" si="561"/>
        <v>35.938419945754568</v>
      </c>
      <c r="B35941">
        <v>7.0666499999999998E-4</v>
      </c>
      <c r="C35941">
        <v>4.0466500000000002E-2</v>
      </c>
    </row>
    <row r="35942" spans="1:3" x14ac:dyDescent="0.3">
      <c r="A35942" s="1">
        <f t="shared" si="561"/>
        <v>35.939419929614601</v>
      </c>
      <c r="B35942">
        <v>-3.7581200000000002E-2</v>
      </c>
      <c r="C35942">
        <v>4.03407E-2</v>
      </c>
    </row>
    <row r="35943" spans="1:3" x14ac:dyDescent="0.3">
      <c r="A35943" s="1">
        <f t="shared" si="561"/>
        <v>35.940419913474635</v>
      </c>
      <c r="B35943">
        <v>-2.03623E-2</v>
      </c>
      <c r="C35943">
        <v>4.0492300000000002E-2</v>
      </c>
    </row>
    <row r="35944" spans="1:3" x14ac:dyDescent="0.3">
      <c r="A35944" s="1">
        <f t="shared" si="561"/>
        <v>35.941419897334669</v>
      </c>
      <c r="B35944">
        <v>2.8455899999999999E-2</v>
      </c>
      <c r="C35944">
        <v>4.0587999999999999E-2</v>
      </c>
    </row>
    <row r="35945" spans="1:3" x14ac:dyDescent="0.3">
      <c r="A35945" s="1">
        <f t="shared" si="561"/>
        <v>35.942419881194702</v>
      </c>
      <c r="B35945">
        <v>4.6505100000000001E-2</v>
      </c>
      <c r="C35945">
        <v>4.0733900000000003E-2</v>
      </c>
    </row>
    <row r="35946" spans="1:3" x14ac:dyDescent="0.3">
      <c r="A35946" s="1">
        <f t="shared" si="561"/>
        <v>35.943419865054736</v>
      </c>
      <c r="B35946">
        <v>1.7259900000000002E-2</v>
      </c>
      <c r="C35946">
        <v>4.0610199999999999E-2</v>
      </c>
    </row>
    <row r="35947" spans="1:3" x14ac:dyDescent="0.3">
      <c r="A35947" s="1">
        <f t="shared" si="561"/>
        <v>35.944419848914769</v>
      </c>
      <c r="B35947" s="2">
        <v>-9.0167099999999999E-5</v>
      </c>
      <c r="C35947">
        <v>4.04575E-2</v>
      </c>
    </row>
    <row r="35948" spans="1:3" x14ac:dyDescent="0.3">
      <c r="A35948" s="1">
        <f t="shared" si="561"/>
        <v>35.945419832774803</v>
      </c>
      <c r="B35948">
        <v>1.2934599999999999E-2</v>
      </c>
      <c r="C35948">
        <v>3.9836299999999998E-2</v>
      </c>
    </row>
    <row r="35949" spans="1:3" x14ac:dyDescent="0.3">
      <c r="A35949" s="1">
        <f t="shared" si="561"/>
        <v>35.946419816634837</v>
      </c>
      <c r="B35949">
        <v>3.6640300000000001E-2</v>
      </c>
      <c r="C35949">
        <v>3.9504900000000003E-2</v>
      </c>
    </row>
    <row r="35950" spans="1:3" x14ac:dyDescent="0.3">
      <c r="A35950" s="1">
        <f t="shared" si="561"/>
        <v>35.94741980049487</v>
      </c>
      <c r="B35950">
        <v>8.9302300000000001E-2</v>
      </c>
      <c r="C35950">
        <v>4.0265700000000001E-2</v>
      </c>
    </row>
    <row r="35951" spans="1:3" x14ac:dyDescent="0.3">
      <c r="A35951" s="1">
        <f t="shared" si="561"/>
        <v>35.948419784354904</v>
      </c>
      <c r="B35951">
        <v>0.115009</v>
      </c>
      <c r="C35951">
        <v>4.0662700000000003E-2</v>
      </c>
    </row>
    <row r="35952" spans="1:3" x14ac:dyDescent="0.3">
      <c r="A35952" s="1">
        <f t="shared" si="561"/>
        <v>35.949419768214938</v>
      </c>
      <c r="B35952">
        <v>2.7189100000000001E-2</v>
      </c>
      <c r="C35952">
        <v>4.0356000000000003E-2</v>
      </c>
    </row>
    <row r="35953" spans="1:3" x14ac:dyDescent="0.3">
      <c r="A35953" s="1">
        <f t="shared" si="561"/>
        <v>35.950419752074971</v>
      </c>
      <c r="B35953">
        <v>-0.101629</v>
      </c>
      <c r="C35953">
        <v>4.1368599999999998E-2</v>
      </c>
    </row>
    <row r="35954" spans="1:3" x14ac:dyDescent="0.3">
      <c r="A35954" s="1">
        <f t="shared" si="561"/>
        <v>35.951419735935005</v>
      </c>
      <c r="B35954">
        <v>-0.116602</v>
      </c>
      <c r="C35954">
        <v>4.25151E-2</v>
      </c>
    </row>
    <row r="35955" spans="1:3" x14ac:dyDescent="0.3">
      <c r="A35955" s="1">
        <f t="shared" si="561"/>
        <v>35.952419719795039</v>
      </c>
      <c r="B35955">
        <v>-2.5695800000000001E-2</v>
      </c>
      <c r="C35955">
        <v>4.1704499999999999E-2</v>
      </c>
    </row>
    <row r="35956" spans="1:3" x14ac:dyDescent="0.3">
      <c r="A35956" s="1">
        <f t="shared" si="561"/>
        <v>35.953419703655072</v>
      </c>
      <c r="B35956">
        <v>3.2680500000000002E-3</v>
      </c>
      <c r="C35956">
        <v>4.0323499999999998E-2</v>
      </c>
    </row>
    <row r="35957" spans="1:3" x14ac:dyDescent="0.3">
      <c r="A35957" s="1">
        <f t="shared" si="561"/>
        <v>35.954419687515106</v>
      </c>
      <c r="B35957">
        <v>-4.9426299999999999E-2</v>
      </c>
      <c r="C35957">
        <v>4.0687399999999999E-2</v>
      </c>
    </row>
    <row r="35958" spans="1:3" x14ac:dyDescent="0.3">
      <c r="A35958" s="1">
        <f t="shared" si="561"/>
        <v>35.95541967137514</v>
      </c>
      <c r="B35958">
        <v>-3.9397700000000001E-2</v>
      </c>
      <c r="C35958">
        <v>3.9616100000000001E-2</v>
      </c>
    </row>
    <row r="35959" spans="1:3" x14ac:dyDescent="0.3">
      <c r="A35959" s="1">
        <f t="shared" si="561"/>
        <v>35.956419655235173</v>
      </c>
      <c r="B35959">
        <v>1.6056899999999999E-2</v>
      </c>
      <c r="C35959">
        <v>3.87645E-2</v>
      </c>
    </row>
    <row r="35960" spans="1:3" x14ac:dyDescent="0.3">
      <c r="A35960" s="1">
        <f t="shared" si="561"/>
        <v>35.957419639095207</v>
      </c>
      <c r="B35960">
        <v>-5.2079500000000003E-3</v>
      </c>
      <c r="C35960">
        <v>3.8732999999999997E-2</v>
      </c>
    </row>
    <row r="35961" spans="1:3" x14ac:dyDescent="0.3">
      <c r="A35961" s="1">
        <f t="shared" si="561"/>
        <v>35.95841962295524</v>
      </c>
      <c r="B35961">
        <v>-5.9585100000000002E-2</v>
      </c>
      <c r="C35961">
        <v>3.8749600000000002E-2</v>
      </c>
    </row>
    <row r="35962" spans="1:3" x14ac:dyDescent="0.3">
      <c r="A35962" s="1">
        <f t="shared" si="561"/>
        <v>35.959419606815274</v>
      </c>
      <c r="B35962" s="2">
        <v>-5.1424999999999998E-2</v>
      </c>
      <c r="C35962">
        <v>3.8674800000000002E-2</v>
      </c>
    </row>
    <row r="35963" spans="1:3" x14ac:dyDescent="0.3">
      <c r="A35963" s="1">
        <f t="shared" si="561"/>
        <v>35.960419590675308</v>
      </c>
      <c r="B35963">
        <v>-7.8904600000000002E-3</v>
      </c>
      <c r="C35963">
        <v>3.7999499999999999E-2</v>
      </c>
    </row>
    <row r="35964" spans="1:3" x14ac:dyDescent="0.3">
      <c r="A35964" s="1">
        <f t="shared" si="561"/>
        <v>35.961419574535341</v>
      </c>
      <c r="B35964">
        <v>1.1081000000000001E-2</v>
      </c>
      <c r="C35964">
        <v>3.7483000000000002E-2</v>
      </c>
    </row>
    <row r="35965" spans="1:3" x14ac:dyDescent="0.3">
      <c r="A35965" s="1">
        <f t="shared" si="561"/>
        <v>35.962419558395375</v>
      </c>
      <c r="B35965">
        <v>2.5889799999999998E-3</v>
      </c>
      <c r="C35965">
        <v>3.7284999999999999E-2</v>
      </c>
    </row>
    <row r="35966" spans="1:3" x14ac:dyDescent="0.3">
      <c r="A35966" s="1">
        <f t="shared" si="561"/>
        <v>35.963419542255409</v>
      </c>
      <c r="B35966">
        <v>-7.0996999999999996E-3</v>
      </c>
      <c r="C35966">
        <v>3.6662800000000002E-2</v>
      </c>
    </row>
    <row r="35967" spans="1:3" x14ac:dyDescent="0.3">
      <c r="A35967" s="1">
        <f t="shared" si="561"/>
        <v>35.964419526115442</v>
      </c>
      <c r="B35967">
        <v>-3.9296799999999996E-3</v>
      </c>
      <c r="C35967">
        <v>3.6280399999999997E-2</v>
      </c>
    </row>
    <row r="35968" spans="1:3" x14ac:dyDescent="0.3">
      <c r="A35968" s="1">
        <f t="shared" si="561"/>
        <v>35.965419509975476</v>
      </c>
      <c r="B35968">
        <v>1.42388E-3</v>
      </c>
      <c r="C35968">
        <v>3.6052099999999997E-2</v>
      </c>
    </row>
    <row r="35969" spans="1:3" x14ac:dyDescent="0.3">
      <c r="A35969" s="1">
        <f t="shared" si="561"/>
        <v>35.96641949383551</v>
      </c>
      <c r="B35969">
        <v>-2.4456599999999998E-2</v>
      </c>
      <c r="C35969">
        <v>3.5948300000000002E-2</v>
      </c>
    </row>
    <row r="35970" spans="1:3" x14ac:dyDescent="0.3">
      <c r="A35970" s="1">
        <f t="shared" si="561"/>
        <v>35.967419477695543</v>
      </c>
      <c r="B35970">
        <v>-8.2013000000000003E-2</v>
      </c>
      <c r="C35970">
        <v>3.6297900000000001E-2</v>
      </c>
    </row>
    <row r="35971" spans="1:3" x14ac:dyDescent="0.3">
      <c r="A35971" s="1">
        <f t="shared" si="561"/>
        <v>35.968419461555577</v>
      </c>
      <c r="B35971">
        <v>-5.0106900000000003E-2</v>
      </c>
      <c r="C35971">
        <v>3.6535100000000001E-2</v>
      </c>
    </row>
    <row r="35972" spans="1:3" x14ac:dyDescent="0.3">
      <c r="A35972" s="1">
        <f t="shared" ref="A35972:A36035" si="562">A35971+$L$2</f>
        <v>35.96941944541561</v>
      </c>
      <c r="B35972">
        <v>0.10274</v>
      </c>
      <c r="C35972">
        <v>3.7490900000000001E-2</v>
      </c>
    </row>
    <row r="35973" spans="1:3" x14ac:dyDescent="0.3">
      <c r="A35973" s="1">
        <f t="shared" si="562"/>
        <v>35.970419429275644</v>
      </c>
      <c r="B35973">
        <v>0.145207</v>
      </c>
      <c r="C35973">
        <v>3.8666399999999997E-2</v>
      </c>
    </row>
    <row r="35974" spans="1:3" x14ac:dyDescent="0.3">
      <c r="A35974" s="1">
        <f t="shared" si="562"/>
        <v>35.971419413135678</v>
      </c>
      <c r="B35974">
        <v>2.1449800000000002E-2</v>
      </c>
      <c r="C35974">
        <v>3.80338E-2</v>
      </c>
    </row>
    <row r="35975" spans="1:3" x14ac:dyDescent="0.3">
      <c r="A35975" s="1">
        <f t="shared" si="562"/>
        <v>35.972419396995711</v>
      </c>
      <c r="B35975">
        <v>-5.0915200000000001E-2</v>
      </c>
      <c r="C35975">
        <v>3.8049199999999998E-2</v>
      </c>
    </row>
    <row r="35976" spans="1:3" x14ac:dyDescent="0.3">
      <c r="A35976" s="1">
        <f t="shared" si="562"/>
        <v>35.973419380855745</v>
      </c>
      <c r="B35976">
        <v>-5.3493100000000002E-2</v>
      </c>
      <c r="C35976">
        <v>3.8252300000000003E-2</v>
      </c>
    </row>
    <row r="35977" spans="1:3" x14ac:dyDescent="0.3">
      <c r="A35977" s="1">
        <f t="shared" si="562"/>
        <v>35.974419364715779</v>
      </c>
      <c r="B35977">
        <v>-8.7488899999999994E-2</v>
      </c>
      <c r="C35977">
        <v>3.8605399999999998E-2</v>
      </c>
    </row>
    <row r="35978" spans="1:3" x14ac:dyDescent="0.3">
      <c r="A35978" s="1">
        <f t="shared" si="562"/>
        <v>35.975419348575812</v>
      </c>
      <c r="B35978">
        <v>-9.3729499999999993E-2</v>
      </c>
      <c r="C35978">
        <v>3.9504600000000001E-2</v>
      </c>
    </row>
    <row r="35979" spans="1:3" x14ac:dyDescent="0.3">
      <c r="A35979" s="1">
        <f t="shared" si="562"/>
        <v>35.976419332435846</v>
      </c>
      <c r="B35979">
        <v>-1.83427E-2</v>
      </c>
      <c r="C35979">
        <v>3.9476299999999999E-2</v>
      </c>
    </row>
    <row r="35980" spans="1:3" x14ac:dyDescent="0.3">
      <c r="A35980" s="1">
        <f t="shared" si="562"/>
        <v>35.97741931629588</v>
      </c>
      <c r="B35980">
        <v>2.2255299999999999E-2</v>
      </c>
      <c r="C35980">
        <v>3.9474299999999997E-2</v>
      </c>
    </row>
    <row r="35981" spans="1:3" x14ac:dyDescent="0.3">
      <c r="A35981" s="1">
        <f t="shared" si="562"/>
        <v>35.978419300155913</v>
      </c>
      <c r="B35981">
        <v>-6.9111800000000001E-2</v>
      </c>
      <c r="C35981">
        <v>3.9811100000000002E-2</v>
      </c>
    </row>
    <row r="35982" spans="1:3" x14ac:dyDescent="0.3">
      <c r="A35982" s="1">
        <f t="shared" si="562"/>
        <v>35.979419284015947</v>
      </c>
      <c r="B35982">
        <v>-0.12537999999999999</v>
      </c>
      <c r="C35982">
        <v>4.07497E-2</v>
      </c>
    </row>
    <row r="35983" spans="1:3" x14ac:dyDescent="0.3">
      <c r="A35983" s="1">
        <f t="shared" si="562"/>
        <v>35.98041926787598</v>
      </c>
      <c r="B35983">
        <v>-2.1304900000000002E-2</v>
      </c>
      <c r="C35983">
        <v>4.0480700000000001E-2</v>
      </c>
    </row>
    <row r="35984" spans="1:3" x14ac:dyDescent="0.3">
      <c r="A35984" s="1">
        <f t="shared" si="562"/>
        <v>35.981419251736014</v>
      </c>
      <c r="B35984">
        <v>6.1570199999999999E-2</v>
      </c>
      <c r="C35984">
        <v>4.0788100000000001E-2</v>
      </c>
    </row>
    <row r="35985" spans="1:3" x14ac:dyDescent="0.3">
      <c r="A35985" s="1">
        <f t="shared" si="562"/>
        <v>35.982419235596048</v>
      </c>
      <c r="B35985">
        <v>6.57972E-2</v>
      </c>
      <c r="C35985">
        <v>4.0803600000000002E-2</v>
      </c>
    </row>
    <row r="35986" spans="1:3" x14ac:dyDescent="0.3">
      <c r="A35986" s="1">
        <f t="shared" si="562"/>
        <v>35.983419219456081</v>
      </c>
      <c r="B35986">
        <v>7.99063E-2</v>
      </c>
      <c r="C35986">
        <v>4.14799E-2</v>
      </c>
    </row>
    <row r="35987" spans="1:3" x14ac:dyDescent="0.3">
      <c r="A35987" s="1">
        <f t="shared" si="562"/>
        <v>35.984419203316115</v>
      </c>
      <c r="B35987">
        <v>3.9566400000000002E-2</v>
      </c>
      <c r="C35987">
        <v>4.1132200000000001E-2</v>
      </c>
    </row>
    <row r="35988" spans="1:3" x14ac:dyDescent="0.3">
      <c r="A35988" s="1">
        <f t="shared" si="562"/>
        <v>35.985419187176149</v>
      </c>
      <c r="B35988">
        <v>-3.1817799999999999E-3</v>
      </c>
      <c r="C35988">
        <v>4.1158399999999998E-2</v>
      </c>
    </row>
    <row r="35989" spans="1:3" x14ac:dyDescent="0.3">
      <c r="A35989" s="1">
        <f t="shared" si="562"/>
        <v>35.986419171036182</v>
      </c>
      <c r="B35989">
        <v>3.4394899999999999E-2</v>
      </c>
      <c r="C35989">
        <v>4.0538699999999997E-2</v>
      </c>
    </row>
    <row r="35990" spans="1:3" x14ac:dyDescent="0.3">
      <c r="A35990" s="1">
        <f t="shared" si="562"/>
        <v>35.987419154896216</v>
      </c>
      <c r="B35990">
        <v>1.6767600000000001E-2</v>
      </c>
      <c r="C35990">
        <v>4.0430399999999998E-2</v>
      </c>
    </row>
    <row r="35991" spans="1:3" x14ac:dyDescent="0.3">
      <c r="A35991" s="1">
        <f t="shared" si="562"/>
        <v>35.98841913875625</v>
      </c>
      <c r="B35991">
        <v>-4.2353000000000002E-2</v>
      </c>
      <c r="C35991">
        <v>3.9963199999999997E-2</v>
      </c>
    </row>
    <row r="35992" spans="1:3" x14ac:dyDescent="0.3">
      <c r="A35992" s="1">
        <f t="shared" si="562"/>
        <v>35.989419122616283</v>
      </c>
      <c r="B35992">
        <v>-2.68264E-2</v>
      </c>
      <c r="C35992">
        <v>3.9629499999999998E-2</v>
      </c>
    </row>
    <row r="35993" spans="1:3" x14ac:dyDescent="0.3">
      <c r="A35993" s="1">
        <f t="shared" si="562"/>
        <v>35.990419106476317</v>
      </c>
      <c r="B35993">
        <v>-3.0776399999999999E-2</v>
      </c>
      <c r="C35993">
        <v>3.9773500000000003E-2</v>
      </c>
    </row>
    <row r="35994" spans="1:3" x14ac:dyDescent="0.3">
      <c r="A35994" s="1">
        <f t="shared" si="562"/>
        <v>35.99141909033635</v>
      </c>
      <c r="B35994">
        <v>-8.3899000000000001E-2</v>
      </c>
      <c r="C35994">
        <v>4.0324600000000002E-2</v>
      </c>
    </row>
    <row r="35995" spans="1:3" x14ac:dyDescent="0.3">
      <c r="A35995" s="1">
        <f t="shared" si="562"/>
        <v>35.992419074196384</v>
      </c>
      <c r="B35995">
        <v>-4.7556300000000003E-2</v>
      </c>
      <c r="C35995">
        <v>4.0610199999999999E-2</v>
      </c>
    </row>
    <row r="35996" spans="1:3" x14ac:dyDescent="0.3">
      <c r="A35996" s="1">
        <f t="shared" si="562"/>
        <v>35.993419058056418</v>
      </c>
      <c r="B35996">
        <v>8.8915099999999997E-2</v>
      </c>
      <c r="C35996">
        <v>4.14261E-2</v>
      </c>
    </row>
    <row r="35997" spans="1:3" x14ac:dyDescent="0.3">
      <c r="A35997" s="1">
        <f t="shared" si="562"/>
        <v>35.994419041916451</v>
      </c>
      <c r="B35997">
        <v>0.15307499999999999</v>
      </c>
      <c r="C35997">
        <v>4.2896900000000002E-2</v>
      </c>
    </row>
    <row r="35998" spans="1:3" x14ac:dyDescent="0.3">
      <c r="A35998" s="1">
        <f t="shared" si="562"/>
        <v>35.995419025776485</v>
      </c>
      <c r="B35998">
        <v>5.30039E-2</v>
      </c>
      <c r="C35998">
        <v>4.3218699999999999E-2</v>
      </c>
    </row>
    <row r="35999" spans="1:3" x14ac:dyDescent="0.3">
      <c r="A35999" s="1">
        <f t="shared" si="562"/>
        <v>35.996419009636519</v>
      </c>
      <c r="B35999">
        <v>-3.9927799999999999E-2</v>
      </c>
      <c r="C35999">
        <v>4.3418999999999999E-2</v>
      </c>
    </row>
    <row r="36000" spans="1:3" x14ac:dyDescent="0.3">
      <c r="A36000" s="1">
        <f t="shared" si="562"/>
        <v>35.997418993496552</v>
      </c>
      <c r="B36000">
        <v>-3.3505E-2</v>
      </c>
      <c r="C36000">
        <v>4.3381999999999997E-2</v>
      </c>
    </row>
    <row r="36001" spans="1:3" x14ac:dyDescent="0.3">
      <c r="A36001" s="1">
        <f t="shared" si="562"/>
        <v>35.998418977356586</v>
      </c>
      <c r="B36001">
        <v>-8.4652500000000006E-2</v>
      </c>
      <c r="C36001">
        <v>4.34603E-2</v>
      </c>
    </row>
    <row r="36002" spans="1:3" x14ac:dyDescent="0.3">
      <c r="A36002" s="1">
        <f t="shared" si="562"/>
        <v>35.99941896121662</v>
      </c>
      <c r="B36002">
        <v>-0.124345</v>
      </c>
      <c r="C36002">
        <v>4.4412600000000003E-2</v>
      </c>
    </row>
    <row r="36003" spans="1:3" x14ac:dyDescent="0.3">
      <c r="A36003" s="1">
        <f t="shared" si="562"/>
        <v>36.000418945076653</v>
      </c>
      <c r="B36003">
        <v>-9.4358500000000008E-3</v>
      </c>
      <c r="C36003">
        <v>4.4318700000000003E-2</v>
      </c>
    </row>
    <row r="36004" spans="1:3" x14ac:dyDescent="0.3">
      <c r="A36004" s="1">
        <f t="shared" si="562"/>
        <v>36.001418928936687</v>
      </c>
      <c r="B36004">
        <v>8.7085200000000001E-2</v>
      </c>
      <c r="C36004">
        <v>4.50442E-2</v>
      </c>
    </row>
    <row r="36005" spans="1:3" x14ac:dyDescent="0.3">
      <c r="A36005" s="1">
        <f t="shared" si="562"/>
        <v>36.00241891279672</v>
      </c>
      <c r="B36005">
        <v>0.101463</v>
      </c>
      <c r="C36005">
        <v>4.5911899999999999E-2</v>
      </c>
    </row>
    <row r="36006" spans="1:3" x14ac:dyDescent="0.3">
      <c r="A36006" s="1">
        <f t="shared" si="562"/>
        <v>36.003418896656754</v>
      </c>
      <c r="B36006">
        <v>0.120187</v>
      </c>
      <c r="C36006">
        <v>4.6886799999999999E-2</v>
      </c>
    </row>
    <row r="36007" spans="1:3" x14ac:dyDescent="0.3">
      <c r="A36007" s="1">
        <f t="shared" si="562"/>
        <v>36.004418880516788</v>
      </c>
      <c r="B36007">
        <v>8.4166099999999994E-2</v>
      </c>
      <c r="C36007">
        <v>4.7447499999999997E-2</v>
      </c>
    </row>
    <row r="36008" spans="1:3" x14ac:dyDescent="0.3">
      <c r="A36008" s="1">
        <f t="shared" si="562"/>
        <v>36.005418864376821</v>
      </c>
      <c r="B36008">
        <v>2.0434399999999998E-2</v>
      </c>
      <c r="C36008">
        <v>4.7147599999999998E-2</v>
      </c>
    </row>
    <row r="36009" spans="1:3" x14ac:dyDescent="0.3">
      <c r="A36009" s="1">
        <f t="shared" si="562"/>
        <v>36.006418848236855</v>
      </c>
      <c r="B36009" s="2">
        <v>2.50096E-2</v>
      </c>
      <c r="C36009">
        <v>4.73844E-2</v>
      </c>
    </row>
    <row r="36010" spans="1:3" x14ac:dyDescent="0.3">
      <c r="A36010" s="1">
        <f t="shared" si="562"/>
        <v>36.007418832096889</v>
      </c>
      <c r="B36010">
        <v>5.7697999999999999E-2</v>
      </c>
      <c r="C36010">
        <v>4.7632899999999999E-2</v>
      </c>
    </row>
    <row r="36011" spans="1:3" x14ac:dyDescent="0.3">
      <c r="A36011" s="1">
        <f t="shared" si="562"/>
        <v>36.008418815956922</v>
      </c>
      <c r="B36011">
        <v>7.4952400000000002E-2</v>
      </c>
      <c r="C36011">
        <v>4.7953999999999997E-2</v>
      </c>
    </row>
    <row r="36012" spans="1:3" x14ac:dyDescent="0.3">
      <c r="A36012" s="1">
        <f t="shared" si="562"/>
        <v>36.009418799816956</v>
      </c>
      <c r="B36012">
        <v>6.0171200000000001E-2</v>
      </c>
      <c r="C36012">
        <v>4.8262399999999997E-2</v>
      </c>
    </row>
    <row r="36013" spans="1:3" x14ac:dyDescent="0.3">
      <c r="A36013" s="1">
        <f t="shared" si="562"/>
        <v>36.01041878367699</v>
      </c>
      <c r="B36013">
        <v>-2.4150999999999999E-3</v>
      </c>
      <c r="C36013">
        <v>4.8157400000000003E-2</v>
      </c>
    </row>
    <row r="36014" spans="1:3" x14ac:dyDescent="0.3">
      <c r="A36014" s="1">
        <f t="shared" si="562"/>
        <v>36.011418767537023</v>
      </c>
      <c r="B36014">
        <v>-6.2052999999999997E-2</v>
      </c>
      <c r="C36014">
        <v>4.8510299999999999E-2</v>
      </c>
    </row>
    <row r="36015" spans="1:3" x14ac:dyDescent="0.3">
      <c r="A36015" s="1">
        <f t="shared" si="562"/>
        <v>36.012418751397057</v>
      </c>
      <c r="B36015">
        <v>-7.10562E-2</v>
      </c>
      <c r="C36015">
        <v>4.9082000000000001E-2</v>
      </c>
    </row>
    <row r="36016" spans="1:3" x14ac:dyDescent="0.3">
      <c r="A36016" s="1">
        <f t="shared" si="562"/>
        <v>36.01341873525709</v>
      </c>
      <c r="B36016">
        <v>-3.8432800000000003E-2</v>
      </c>
      <c r="C36016">
        <v>4.9400300000000001E-2</v>
      </c>
    </row>
    <row r="36017" spans="1:3" x14ac:dyDescent="0.3">
      <c r="A36017" s="1">
        <f t="shared" si="562"/>
        <v>36.014418719117124</v>
      </c>
      <c r="B36017">
        <v>-8.0233400000000003E-3</v>
      </c>
      <c r="C36017">
        <v>4.93573E-2</v>
      </c>
    </row>
    <row r="36018" spans="1:3" x14ac:dyDescent="0.3">
      <c r="A36018" s="1">
        <f t="shared" si="562"/>
        <v>36.015418702977158</v>
      </c>
      <c r="B36018">
        <v>-2.1157200000000001E-2</v>
      </c>
      <c r="C36018">
        <v>4.9116600000000003E-2</v>
      </c>
    </row>
    <row r="36019" spans="1:3" x14ac:dyDescent="0.3">
      <c r="A36019" s="1">
        <f t="shared" si="562"/>
        <v>36.016418686837191</v>
      </c>
      <c r="B36019">
        <v>-6.0873999999999998E-2</v>
      </c>
      <c r="C36019">
        <v>4.8908600000000003E-2</v>
      </c>
    </row>
    <row r="36020" spans="1:3" x14ac:dyDescent="0.3">
      <c r="A36020" s="1">
        <f t="shared" si="562"/>
        <v>36.017418670697225</v>
      </c>
      <c r="B36020">
        <v>-7.9459500000000002E-2</v>
      </c>
      <c r="C36020">
        <v>4.9575500000000002E-2</v>
      </c>
    </row>
    <row r="36021" spans="1:3" x14ac:dyDescent="0.3">
      <c r="A36021" s="1">
        <f t="shared" si="562"/>
        <v>36.018418654557259</v>
      </c>
      <c r="B36021">
        <v>-2.85756E-2</v>
      </c>
      <c r="C36021">
        <v>4.9141799999999999E-2</v>
      </c>
    </row>
    <row r="36022" spans="1:3" x14ac:dyDescent="0.3">
      <c r="A36022" s="1">
        <f t="shared" si="562"/>
        <v>36.019418638417292</v>
      </c>
      <c r="B36022">
        <v>5.3875800000000001E-2</v>
      </c>
      <c r="C36022">
        <v>4.8825399999999998E-2</v>
      </c>
    </row>
    <row r="36023" spans="1:3" x14ac:dyDescent="0.3">
      <c r="A36023" s="1">
        <f t="shared" si="562"/>
        <v>36.020418622277326</v>
      </c>
      <c r="B36023">
        <v>1.5813399999999998E-2</v>
      </c>
      <c r="C36023">
        <v>4.8892400000000003E-2</v>
      </c>
    </row>
    <row r="36024" spans="1:3" x14ac:dyDescent="0.3">
      <c r="A36024" s="1">
        <f t="shared" si="562"/>
        <v>36.02141860613736</v>
      </c>
      <c r="B36024">
        <v>-8.8858800000000002E-2</v>
      </c>
      <c r="C36024">
        <v>4.8942300000000001E-2</v>
      </c>
    </row>
    <row r="36025" spans="1:3" x14ac:dyDescent="0.3">
      <c r="A36025" s="1">
        <f t="shared" si="562"/>
        <v>36.022418589997393</v>
      </c>
      <c r="B36025">
        <v>-4.9591400000000001E-2</v>
      </c>
      <c r="C36025">
        <v>4.8891799999999999E-2</v>
      </c>
    </row>
    <row r="36026" spans="1:3" x14ac:dyDescent="0.3">
      <c r="A36026" s="1">
        <f t="shared" si="562"/>
        <v>36.023418573857427</v>
      </c>
      <c r="B36026">
        <v>5.3415400000000002E-2</v>
      </c>
      <c r="C36026">
        <v>4.9016200000000003E-2</v>
      </c>
    </row>
    <row r="36027" spans="1:3" x14ac:dyDescent="0.3">
      <c r="A36027" s="1">
        <f t="shared" si="562"/>
        <v>36.02441855771746</v>
      </c>
      <c r="B36027">
        <v>4.6670900000000001E-2</v>
      </c>
      <c r="C36027">
        <v>4.9247100000000002E-2</v>
      </c>
    </row>
    <row r="36028" spans="1:3" x14ac:dyDescent="0.3">
      <c r="A36028" s="1">
        <f t="shared" si="562"/>
        <v>36.025418541577494</v>
      </c>
      <c r="B36028">
        <v>-1.93012E-3</v>
      </c>
      <c r="C36028">
        <v>4.8584700000000001E-2</v>
      </c>
    </row>
    <row r="36029" spans="1:3" x14ac:dyDescent="0.3">
      <c r="A36029" s="1">
        <f t="shared" si="562"/>
        <v>36.026418525437528</v>
      </c>
      <c r="B36029">
        <v>3.6976099999999998E-2</v>
      </c>
      <c r="C36029">
        <v>4.8519100000000003E-2</v>
      </c>
    </row>
    <row r="36030" spans="1:3" x14ac:dyDescent="0.3">
      <c r="A36030" s="1">
        <f t="shared" si="562"/>
        <v>36.027418509297561</v>
      </c>
      <c r="B36030">
        <v>0.11312</v>
      </c>
      <c r="C36030">
        <v>4.9050900000000001E-2</v>
      </c>
    </row>
    <row r="36031" spans="1:3" x14ac:dyDescent="0.3">
      <c r="A36031" s="1">
        <f t="shared" si="562"/>
        <v>36.028418493157595</v>
      </c>
      <c r="B36031">
        <v>5.8647199999999997E-2</v>
      </c>
      <c r="C36031">
        <v>4.9349499999999998E-2</v>
      </c>
    </row>
    <row r="36032" spans="1:3" x14ac:dyDescent="0.3">
      <c r="A36032" s="1">
        <f t="shared" si="562"/>
        <v>36.029418477017629</v>
      </c>
      <c r="B36032">
        <v>-4.98428E-2</v>
      </c>
      <c r="C36032">
        <v>4.90494E-2</v>
      </c>
    </row>
    <row r="36033" spans="1:3" x14ac:dyDescent="0.3">
      <c r="A36033" s="1">
        <f t="shared" si="562"/>
        <v>36.030418460877662</v>
      </c>
      <c r="B36033">
        <v>1.7353400000000001E-2</v>
      </c>
      <c r="C36033">
        <v>4.8501000000000002E-2</v>
      </c>
    </row>
    <row r="36034" spans="1:3" x14ac:dyDescent="0.3">
      <c r="A36034" s="1">
        <f t="shared" si="562"/>
        <v>36.031418444737696</v>
      </c>
      <c r="B36034">
        <v>0.15870300000000001</v>
      </c>
      <c r="C36034">
        <v>4.9995699999999997E-2</v>
      </c>
    </row>
    <row r="36035" spans="1:3" x14ac:dyDescent="0.3">
      <c r="A36035" s="1">
        <f t="shared" si="562"/>
        <v>36.03241842859773</v>
      </c>
      <c r="B36035">
        <v>0.119925</v>
      </c>
      <c r="C36035">
        <v>5.1181699999999997E-2</v>
      </c>
    </row>
    <row r="36036" spans="1:3" x14ac:dyDescent="0.3">
      <c r="A36036" s="1">
        <f t="shared" ref="A36036:A36099" si="563">A36035+$L$2</f>
        <v>36.033418412457763</v>
      </c>
      <c r="B36036">
        <v>-6.4945600000000006E-2</v>
      </c>
      <c r="C36036">
        <v>5.1804200000000002E-2</v>
      </c>
    </row>
    <row r="36037" spans="1:3" x14ac:dyDescent="0.3">
      <c r="A36037" s="1">
        <f t="shared" si="563"/>
        <v>36.034418396317797</v>
      </c>
      <c r="B36037">
        <v>-0.15578</v>
      </c>
      <c r="C36037">
        <v>5.3165700000000003E-2</v>
      </c>
    </row>
    <row r="36038" spans="1:3" x14ac:dyDescent="0.3">
      <c r="A36038" s="1">
        <f t="shared" si="563"/>
        <v>36.03541838017783</v>
      </c>
      <c r="B36038">
        <v>-7.1062200000000006E-2</v>
      </c>
      <c r="C36038">
        <v>5.3261700000000002E-2</v>
      </c>
    </row>
    <row r="36039" spans="1:3" x14ac:dyDescent="0.3">
      <c r="A36039" s="1">
        <f t="shared" si="563"/>
        <v>36.036418364037864</v>
      </c>
      <c r="B36039">
        <v>1.45455E-3</v>
      </c>
      <c r="C36039">
        <v>5.2422099999999999E-2</v>
      </c>
    </row>
    <row r="36040" spans="1:3" x14ac:dyDescent="0.3">
      <c r="A36040" s="1">
        <f t="shared" si="563"/>
        <v>36.037418347897898</v>
      </c>
      <c r="B36040">
        <v>-2.5004200000000001E-2</v>
      </c>
      <c r="C36040">
        <v>5.2079800000000002E-2</v>
      </c>
    </row>
    <row r="36041" spans="1:3" x14ac:dyDescent="0.3">
      <c r="A36041" s="1">
        <f t="shared" si="563"/>
        <v>36.038418331757931</v>
      </c>
      <c r="B36041">
        <v>-2.27569E-2</v>
      </c>
      <c r="C36041">
        <v>5.2300300000000001E-2</v>
      </c>
    </row>
    <row r="36042" spans="1:3" x14ac:dyDescent="0.3">
      <c r="A36042" s="1">
        <f t="shared" si="563"/>
        <v>36.039418315617965</v>
      </c>
      <c r="B36042">
        <v>-1.1162699999999999E-3</v>
      </c>
      <c r="C36042">
        <v>5.1935599999999998E-2</v>
      </c>
    </row>
    <row r="36043" spans="1:3" x14ac:dyDescent="0.3">
      <c r="A36043" s="1">
        <f t="shared" si="563"/>
        <v>36.040418299477999</v>
      </c>
      <c r="B36043">
        <v>-4.4341299999999997E-3</v>
      </c>
      <c r="C36043">
        <v>5.17764E-2</v>
      </c>
    </row>
    <row r="36044" spans="1:3" x14ac:dyDescent="0.3">
      <c r="A36044" s="1">
        <f t="shared" si="563"/>
        <v>36.041418283338032</v>
      </c>
      <c r="B36044">
        <v>3.7077300000000001E-2</v>
      </c>
      <c r="C36044">
        <v>5.1862600000000002E-2</v>
      </c>
    </row>
    <row r="36045" spans="1:3" x14ac:dyDescent="0.3">
      <c r="A36045" s="1">
        <f t="shared" si="563"/>
        <v>36.042418267198066</v>
      </c>
      <c r="B36045">
        <v>6.9255800000000006E-2</v>
      </c>
      <c r="C36045">
        <v>5.20901E-2</v>
      </c>
    </row>
    <row r="36046" spans="1:3" x14ac:dyDescent="0.3">
      <c r="A36046" s="1">
        <f t="shared" si="563"/>
        <v>36.0434182510581</v>
      </c>
      <c r="B36046">
        <v>2.83606E-2</v>
      </c>
      <c r="C36046">
        <v>5.22011E-2</v>
      </c>
    </row>
    <row r="36047" spans="1:3" x14ac:dyDescent="0.3">
      <c r="A36047" s="1">
        <f t="shared" si="563"/>
        <v>36.044418234918133</v>
      </c>
      <c r="B36047">
        <v>-4.0584200000000001E-2</v>
      </c>
      <c r="C36047">
        <v>5.2606E-2</v>
      </c>
    </row>
    <row r="36048" spans="1:3" x14ac:dyDescent="0.3">
      <c r="A36048" s="1">
        <f t="shared" si="563"/>
        <v>36.045418218778167</v>
      </c>
      <c r="B36048">
        <v>-0.12307700000000001</v>
      </c>
      <c r="C36048">
        <v>5.3707400000000002E-2</v>
      </c>
    </row>
    <row r="36049" spans="1:3" x14ac:dyDescent="0.3">
      <c r="A36049" s="1">
        <f t="shared" si="563"/>
        <v>36.046418202638201</v>
      </c>
      <c r="B36049">
        <v>-0.150868</v>
      </c>
      <c r="C36049">
        <v>5.4849700000000001E-2</v>
      </c>
    </row>
    <row r="36050" spans="1:3" x14ac:dyDescent="0.3">
      <c r="A36050" s="1">
        <f t="shared" si="563"/>
        <v>36.047418186498234</v>
      </c>
      <c r="B36050">
        <v>-5.44725E-2</v>
      </c>
      <c r="C36050">
        <v>5.4501399999999998E-2</v>
      </c>
    </row>
    <row r="36051" spans="1:3" x14ac:dyDescent="0.3">
      <c r="A36051" s="1">
        <f t="shared" si="563"/>
        <v>36.048418170358268</v>
      </c>
      <c r="B36051">
        <v>5.8831899999999999E-2</v>
      </c>
      <c r="C36051">
        <v>5.39397E-2</v>
      </c>
    </row>
    <row r="36052" spans="1:3" x14ac:dyDescent="0.3">
      <c r="A36052" s="1">
        <f t="shared" si="563"/>
        <v>36.049418154218301</v>
      </c>
      <c r="B36052">
        <v>7.2100700000000004E-2</v>
      </c>
      <c r="C36052">
        <v>5.4388800000000001E-2</v>
      </c>
    </row>
    <row r="36053" spans="1:3" x14ac:dyDescent="0.3">
      <c r="A36053" s="1">
        <f t="shared" si="563"/>
        <v>36.050418138078335</v>
      </c>
      <c r="B36053" s="2">
        <v>4.5768000000000003E-2</v>
      </c>
      <c r="C36053">
        <v>5.3830200000000002E-2</v>
      </c>
    </row>
    <row r="36054" spans="1:3" x14ac:dyDescent="0.3">
      <c r="A36054" s="1">
        <f t="shared" si="563"/>
        <v>36.051418121938369</v>
      </c>
      <c r="B36054" s="2">
        <v>8.5573800000000005E-2</v>
      </c>
      <c r="C36054">
        <v>5.3519900000000002E-2</v>
      </c>
    </row>
    <row r="36055" spans="1:3" x14ac:dyDescent="0.3">
      <c r="A36055" s="1">
        <f t="shared" si="563"/>
        <v>36.052418105798402</v>
      </c>
      <c r="B36055">
        <v>0.12683700000000001</v>
      </c>
      <c r="C36055">
        <v>5.4531299999999998E-2</v>
      </c>
    </row>
    <row r="36056" spans="1:3" x14ac:dyDescent="0.3">
      <c r="A36056" s="1">
        <f t="shared" si="563"/>
        <v>36.053418089658436</v>
      </c>
      <c r="B36056">
        <v>2.7330299999999998E-2</v>
      </c>
      <c r="C36056">
        <v>5.4771899999999998E-2</v>
      </c>
    </row>
    <row r="36057" spans="1:3" x14ac:dyDescent="0.3">
      <c r="A36057" s="1">
        <f t="shared" si="563"/>
        <v>36.05441807351847</v>
      </c>
      <c r="B36057">
        <v>-0.122503</v>
      </c>
      <c r="C36057">
        <v>5.5502700000000002E-2</v>
      </c>
    </row>
    <row r="36058" spans="1:3" x14ac:dyDescent="0.3">
      <c r="A36058" s="1">
        <f t="shared" si="563"/>
        <v>36.055418057378503</v>
      </c>
      <c r="B36058">
        <v>-0.10177</v>
      </c>
      <c r="C36058">
        <v>5.61264E-2</v>
      </c>
    </row>
    <row r="36059" spans="1:3" x14ac:dyDescent="0.3">
      <c r="A36059" s="1">
        <f t="shared" si="563"/>
        <v>36.056418041238537</v>
      </c>
      <c r="B36059">
        <v>-2.0217099999999999E-3</v>
      </c>
      <c r="C36059">
        <v>5.5986099999999997E-2</v>
      </c>
    </row>
    <row r="36060" spans="1:3" x14ac:dyDescent="0.3">
      <c r="A36060" s="1">
        <f t="shared" si="563"/>
        <v>36.057418025098571</v>
      </c>
      <c r="B36060">
        <v>-4.0845899999999997E-2</v>
      </c>
      <c r="C36060">
        <v>5.6342400000000001E-2</v>
      </c>
    </row>
    <row r="36061" spans="1:3" x14ac:dyDescent="0.3">
      <c r="A36061" s="1">
        <f t="shared" si="563"/>
        <v>36.058418008958604</v>
      </c>
      <c r="B36061">
        <v>-9.5764299999999997E-2</v>
      </c>
      <c r="C36061">
        <v>5.6704200000000003E-2</v>
      </c>
    </row>
    <row r="36062" spans="1:3" x14ac:dyDescent="0.3">
      <c r="A36062" s="1">
        <f t="shared" si="563"/>
        <v>36.059417992818638</v>
      </c>
      <c r="B36062">
        <v>-2.1191100000000001E-4</v>
      </c>
      <c r="C36062">
        <v>5.6192100000000002E-2</v>
      </c>
    </row>
    <row r="36063" spans="1:3" x14ac:dyDescent="0.3">
      <c r="A36063" s="1">
        <f t="shared" si="563"/>
        <v>36.060417976678671</v>
      </c>
      <c r="B36063">
        <v>0.132077</v>
      </c>
      <c r="C36063">
        <v>5.7433999999999999E-2</v>
      </c>
    </row>
    <row r="36064" spans="1:3" x14ac:dyDescent="0.3">
      <c r="A36064" s="1">
        <f t="shared" si="563"/>
        <v>36.061417960538705</v>
      </c>
      <c r="B36064">
        <v>0.126641</v>
      </c>
      <c r="C36064">
        <v>5.8589599999999999E-2</v>
      </c>
    </row>
    <row r="36065" spans="1:3" x14ac:dyDescent="0.3">
      <c r="A36065" s="1">
        <f t="shared" si="563"/>
        <v>36.062417944398739</v>
      </c>
      <c r="B36065">
        <v>3.0876600000000001E-2</v>
      </c>
      <c r="C36065">
        <v>5.8872399999999998E-2</v>
      </c>
    </row>
    <row r="36066" spans="1:3" x14ac:dyDescent="0.3">
      <c r="A36066" s="1">
        <f t="shared" si="563"/>
        <v>36.063417928258772</v>
      </c>
      <c r="B36066">
        <v>7.8104499999999993E-2</v>
      </c>
      <c r="C36066">
        <v>5.9582499999999997E-2</v>
      </c>
    </row>
    <row r="36067" spans="1:3" x14ac:dyDescent="0.3">
      <c r="A36067" s="1">
        <f t="shared" si="563"/>
        <v>36.064417912118806</v>
      </c>
      <c r="B36067">
        <v>0.23691799999999999</v>
      </c>
      <c r="C36067">
        <v>6.1912399999999999E-2</v>
      </c>
    </row>
    <row r="36068" spans="1:3" x14ac:dyDescent="0.3">
      <c r="A36068" s="1">
        <f t="shared" si="563"/>
        <v>36.06541789597884</v>
      </c>
      <c r="B36068">
        <v>0.20802599999999999</v>
      </c>
      <c r="C36068">
        <v>6.3978400000000005E-2</v>
      </c>
    </row>
    <row r="36069" spans="1:3" x14ac:dyDescent="0.3">
      <c r="A36069" s="1">
        <f t="shared" si="563"/>
        <v>36.066417879838873</v>
      </c>
      <c r="B36069">
        <v>-4.4844099999999998E-2</v>
      </c>
      <c r="C36069">
        <v>6.4182299999999998E-2</v>
      </c>
    </row>
    <row r="36070" spans="1:3" x14ac:dyDescent="0.3">
      <c r="A36070" s="1">
        <f t="shared" si="563"/>
        <v>36.067417863698907</v>
      </c>
      <c r="B36070">
        <v>-0.24554799999999999</v>
      </c>
      <c r="C36070">
        <v>6.5817600000000004E-2</v>
      </c>
    </row>
    <row r="36071" spans="1:3" x14ac:dyDescent="0.3">
      <c r="A36071" s="1">
        <f t="shared" si="563"/>
        <v>36.068417847558941</v>
      </c>
      <c r="B36071">
        <v>-0.177375</v>
      </c>
      <c r="C36071">
        <v>6.7090300000000005E-2</v>
      </c>
    </row>
    <row r="36072" spans="1:3" x14ac:dyDescent="0.3">
      <c r="A36072" s="1">
        <f t="shared" si="563"/>
        <v>36.069417831418974</v>
      </c>
      <c r="B36072">
        <v>1.31124E-2</v>
      </c>
      <c r="C36072">
        <v>6.6194000000000003E-2</v>
      </c>
    </row>
    <row r="36073" spans="1:3" x14ac:dyDescent="0.3">
      <c r="A36073" s="1">
        <f t="shared" si="563"/>
        <v>36.070417815279008</v>
      </c>
      <c r="B36073">
        <v>2.68463E-2</v>
      </c>
      <c r="C36073">
        <v>6.5010399999999996E-2</v>
      </c>
    </row>
    <row r="36074" spans="1:3" x14ac:dyDescent="0.3">
      <c r="A36074" s="1">
        <f t="shared" si="563"/>
        <v>36.071417799139041</v>
      </c>
      <c r="B36074">
        <v>-3.8059099999999998E-2</v>
      </c>
      <c r="C36074">
        <v>6.5176499999999998E-2</v>
      </c>
    </row>
    <row r="36075" spans="1:3" x14ac:dyDescent="0.3">
      <c r="A36075" s="1">
        <f t="shared" si="563"/>
        <v>36.072417782999075</v>
      </c>
      <c r="B36075">
        <v>4.1855799999999999E-2</v>
      </c>
      <c r="C36075">
        <v>6.5085900000000002E-2</v>
      </c>
    </row>
    <row r="36076" spans="1:3" x14ac:dyDescent="0.3">
      <c r="A36076" s="1">
        <f t="shared" si="563"/>
        <v>36.073417766859109</v>
      </c>
      <c r="B36076">
        <v>0.114882</v>
      </c>
      <c r="C36076">
        <v>6.5699800000000003E-2</v>
      </c>
    </row>
    <row r="36077" spans="1:3" x14ac:dyDescent="0.3">
      <c r="A36077" s="1">
        <f t="shared" si="563"/>
        <v>36.074417750719142</v>
      </c>
      <c r="B36077">
        <v>4.4202100000000001E-2</v>
      </c>
      <c r="C36077">
        <v>6.5266900000000003E-2</v>
      </c>
    </row>
    <row r="36078" spans="1:3" x14ac:dyDescent="0.3">
      <c r="A36078" s="1">
        <f t="shared" si="563"/>
        <v>36.075417734579176</v>
      </c>
      <c r="B36078">
        <v>-6.5996200000000005E-2</v>
      </c>
      <c r="C36078">
        <v>6.4989599999999995E-2</v>
      </c>
    </row>
    <row r="36079" spans="1:3" x14ac:dyDescent="0.3">
      <c r="A36079" s="1">
        <f t="shared" si="563"/>
        <v>36.07641771843921</v>
      </c>
      <c r="B36079" s="2">
        <v>-0.14977199999999999</v>
      </c>
      <c r="C36079">
        <v>6.6303899999999999E-2</v>
      </c>
    </row>
    <row r="36080" spans="1:3" x14ac:dyDescent="0.3">
      <c r="A36080" s="1">
        <f t="shared" si="563"/>
        <v>36.077417702299243</v>
      </c>
      <c r="B36080">
        <v>-0.17824300000000001</v>
      </c>
      <c r="C36080">
        <v>6.7863800000000002E-2</v>
      </c>
    </row>
    <row r="36081" spans="1:3" x14ac:dyDescent="0.3">
      <c r="A36081" s="1">
        <f t="shared" si="563"/>
        <v>36.078417686159277</v>
      </c>
      <c r="B36081">
        <v>-0.13004299999999999</v>
      </c>
      <c r="C36081">
        <v>6.8473099999999995E-2</v>
      </c>
    </row>
    <row r="36082" spans="1:3" x14ac:dyDescent="0.3">
      <c r="A36082" s="1">
        <f t="shared" si="563"/>
        <v>36.079417670019311</v>
      </c>
      <c r="B36082">
        <v>-6.3115900000000003E-2</v>
      </c>
      <c r="C36082">
        <v>6.7850400000000005E-2</v>
      </c>
    </row>
    <row r="36083" spans="1:3" x14ac:dyDescent="0.3">
      <c r="A36083" s="1">
        <f t="shared" si="563"/>
        <v>36.080417653879344</v>
      </c>
      <c r="B36083">
        <v>-3.1060000000000001E-2</v>
      </c>
      <c r="C36083">
        <v>6.7947999999999995E-2</v>
      </c>
    </row>
    <row r="36084" spans="1:3" x14ac:dyDescent="0.3">
      <c r="A36084" s="1">
        <f t="shared" si="563"/>
        <v>36.081417637739378</v>
      </c>
      <c r="B36084">
        <v>-3.8521600000000003E-2</v>
      </c>
      <c r="C36084">
        <v>6.77175E-2</v>
      </c>
    </row>
    <row r="36085" spans="1:3" x14ac:dyDescent="0.3">
      <c r="A36085" s="1">
        <f t="shared" si="563"/>
        <v>36.082417621599411</v>
      </c>
      <c r="B36085">
        <v>-5.9492700000000003E-2</v>
      </c>
      <c r="C36085">
        <v>6.7654500000000006E-2</v>
      </c>
    </row>
    <row r="36086" spans="1:3" x14ac:dyDescent="0.3">
      <c r="A36086" s="1">
        <f t="shared" si="563"/>
        <v>36.083417605459445</v>
      </c>
      <c r="B36086">
        <v>-5.3393099999999999E-2</v>
      </c>
      <c r="C36086">
        <v>6.7389299999999999E-2</v>
      </c>
    </row>
    <row r="36087" spans="1:3" x14ac:dyDescent="0.3">
      <c r="A36087" s="1">
        <f t="shared" si="563"/>
        <v>36.084417589319479</v>
      </c>
      <c r="B36087">
        <v>-2.1565399999999998E-2</v>
      </c>
      <c r="C36087">
        <v>6.72093E-2</v>
      </c>
    </row>
    <row r="36088" spans="1:3" x14ac:dyDescent="0.3">
      <c r="A36088" s="1">
        <f t="shared" si="563"/>
        <v>36.085417573179512</v>
      </c>
      <c r="B36088">
        <v>2.9373699999999999E-2</v>
      </c>
      <c r="C36088">
        <v>6.7471199999999995E-2</v>
      </c>
    </row>
    <row r="36089" spans="1:3" x14ac:dyDescent="0.3">
      <c r="A36089" s="1">
        <f t="shared" si="563"/>
        <v>36.086417557039546</v>
      </c>
      <c r="B36089">
        <v>6.8149500000000002E-2</v>
      </c>
      <c r="C36089">
        <v>6.7808800000000002E-2</v>
      </c>
    </row>
    <row r="36090" spans="1:3" x14ac:dyDescent="0.3">
      <c r="A36090" s="1">
        <f t="shared" si="563"/>
        <v>36.08741754089958</v>
      </c>
      <c r="B36090">
        <v>2.15307E-2</v>
      </c>
      <c r="C36090">
        <v>6.7856399999999997E-2</v>
      </c>
    </row>
    <row r="36091" spans="1:3" x14ac:dyDescent="0.3">
      <c r="A36091" s="1">
        <f t="shared" si="563"/>
        <v>36.088417524759613</v>
      </c>
      <c r="B36091">
        <v>-3.24563E-2</v>
      </c>
      <c r="C36091">
        <v>6.7757399999999995E-2</v>
      </c>
    </row>
    <row r="36092" spans="1:3" x14ac:dyDescent="0.3">
      <c r="A36092" s="1">
        <f t="shared" si="563"/>
        <v>36.089417508619647</v>
      </c>
      <c r="B36092">
        <v>6.3522099999999996E-3</v>
      </c>
      <c r="C36092">
        <v>6.7552699999999993E-2</v>
      </c>
    </row>
    <row r="36093" spans="1:3" x14ac:dyDescent="0.3">
      <c r="A36093" s="1">
        <f t="shared" si="563"/>
        <v>36.090417492479681</v>
      </c>
      <c r="B36093">
        <v>3.0847800000000002E-2</v>
      </c>
      <c r="C36093">
        <v>6.75534E-2</v>
      </c>
    </row>
    <row r="36094" spans="1:3" x14ac:dyDescent="0.3">
      <c r="A36094" s="1">
        <f t="shared" si="563"/>
        <v>36.091417476339714</v>
      </c>
      <c r="B36094">
        <v>1.71398E-2</v>
      </c>
      <c r="C36094">
        <v>6.6885799999999995E-2</v>
      </c>
    </row>
    <row r="36095" spans="1:3" x14ac:dyDescent="0.3">
      <c r="A36095" s="1">
        <f t="shared" si="563"/>
        <v>36.092417460199748</v>
      </c>
      <c r="B36095">
        <v>6.4360399999999998E-2</v>
      </c>
      <c r="C36095">
        <v>6.70539E-2</v>
      </c>
    </row>
    <row r="36096" spans="1:3" x14ac:dyDescent="0.3">
      <c r="A36096" s="1">
        <f t="shared" si="563"/>
        <v>36.093417444059781</v>
      </c>
      <c r="B36096">
        <v>9.2952699999999999E-2</v>
      </c>
      <c r="C36096">
        <v>6.7094200000000007E-2</v>
      </c>
    </row>
    <row r="36097" spans="1:3" x14ac:dyDescent="0.3">
      <c r="A36097" s="1">
        <f t="shared" si="563"/>
        <v>36.094417427919815</v>
      </c>
      <c r="B36097">
        <v>2.1831900000000001E-2</v>
      </c>
      <c r="C36097">
        <v>6.5781800000000001E-2</v>
      </c>
    </row>
    <row r="36098" spans="1:3" x14ac:dyDescent="0.3">
      <c r="A36098" s="1">
        <f t="shared" si="563"/>
        <v>36.095417411779849</v>
      </c>
      <c r="B36098">
        <v>-5.1998299999999997E-2</v>
      </c>
      <c r="C36098">
        <v>6.5771800000000005E-2</v>
      </c>
    </row>
    <row r="36099" spans="1:3" x14ac:dyDescent="0.3">
      <c r="A36099" s="1">
        <f t="shared" si="563"/>
        <v>36.096417395639882</v>
      </c>
      <c r="B36099">
        <v>-4.8776199999999999E-2</v>
      </c>
      <c r="C36099">
        <v>6.5860199999999994E-2</v>
      </c>
    </row>
    <row r="36100" spans="1:3" x14ac:dyDescent="0.3">
      <c r="A36100" s="1">
        <f t="shared" ref="A36100:A36163" si="564">A36099+$L$2</f>
        <v>36.097417379499916</v>
      </c>
      <c r="B36100">
        <v>-1.87371E-3</v>
      </c>
      <c r="C36100">
        <v>6.5543900000000002E-2</v>
      </c>
    </row>
    <row r="36101" spans="1:3" x14ac:dyDescent="0.3">
      <c r="A36101" s="1">
        <f t="shared" si="564"/>
        <v>36.09841736335995</v>
      </c>
      <c r="B36101">
        <v>8.0714900000000006E-3</v>
      </c>
      <c r="C36101">
        <v>6.4778100000000005E-2</v>
      </c>
    </row>
    <row r="36102" spans="1:3" x14ac:dyDescent="0.3">
      <c r="A36102" s="1">
        <f t="shared" si="564"/>
        <v>36.099417347219983</v>
      </c>
      <c r="B36102">
        <v>-1.82252E-2</v>
      </c>
      <c r="C36102">
        <v>6.3716900000000007E-2</v>
      </c>
    </row>
    <row r="36103" spans="1:3" x14ac:dyDescent="0.3">
      <c r="A36103" s="1">
        <f t="shared" si="564"/>
        <v>36.100417331080017</v>
      </c>
      <c r="B36103">
        <v>-2.0586799999999999E-2</v>
      </c>
      <c r="C36103">
        <v>6.3828399999999993E-2</v>
      </c>
    </row>
    <row r="36104" spans="1:3" x14ac:dyDescent="0.3">
      <c r="A36104" s="1">
        <f t="shared" si="564"/>
        <v>36.101417314940051</v>
      </c>
      <c r="B36104">
        <v>-1.5811099999999999E-3</v>
      </c>
      <c r="C36104">
        <v>6.2973399999999999E-2</v>
      </c>
    </row>
    <row r="36105" spans="1:3" x14ac:dyDescent="0.3">
      <c r="A36105" s="1">
        <f t="shared" si="564"/>
        <v>36.102417298800084</v>
      </c>
      <c r="B36105">
        <v>4.3965999999999998E-2</v>
      </c>
      <c r="C36105">
        <v>6.23984E-2</v>
      </c>
    </row>
    <row r="36106" spans="1:3" x14ac:dyDescent="0.3">
      <c r="A36106" s="1">
        <f t="shared" si="564"/>
        <v>36.103417282660118</v>
      </c>
      <c r="B36106">
        <v>7.6058899999999999E-2</v>
      </c>
      <c r="C36106">
        <v>6.1957100000000001E-2</v>
      </c>
    </row>
    <row r="36107" spans="1:3" x14ac:dyDescent="0.3">
      <c r="A36107" s="1">
        <f t="shared" si="564"/>
        <v>36.104417266520151</v>
      </c>
      <c r="B36107">
        <v>-1.3067799999999999E-2</v>
      </c>
      <c r="C36107">
        <v>6.1246200000000001E-2</v>
      </c>
    </row>
    <row r="36108" spans="1:3" x14ac:dyDescent="0.3">
      <c r="A36108" s="1">
        <f t="shared" si="564"/>
        <v>36.105417250380185</v>
      </c>
      <c r="B36108">
        <v>-0.122769</v>
      </c>
      <c r="C36108">
        <v>6.2269499999999998E-2</v>
      </c>
    </row>
    <row r="36109" spans="1:3" x14ac:dyDescent="0.3">
      <c r="A36109" s="1">
        <f t="shared" si="564"/>
        <v>36.106417234240219</v>
      </c>
      <c r="B36109">
        <v>-7.6926900000000006E-2</v>
      </c>
      <c r="C36109">
        <v>6.2788700000000003E-2</v>
      </c>
    </row>
    <row r="36110" spans="1:3" x14ac:dyDescent="0.3">
      <c r="A36110" s="1">
        <f t="shared" si="564"/>
        <v>36.107417218100252</v>
      </c>
      <c r="B36110">
        <v>1.1961299999999999E-2</v>
      </c>
      <c r="C36110">
        <v>6.2331299999999999E-2</v>
      </c>
    </row>
    <row r="36111" spans="1:3" x14ac:dyDescent="0.3">
      <c r="A36111" s="1">
        <f t="shared" si="564"/>
        <v>36.108417201960286</v>
      </c>
      <c r="B36111">
        <v>1.2086899999999999E-3</v>
      </c>
      <c r="C36111">
        <v>6.15939E-2</v>
      </c>
    </row>
    <row r="36112" spans="1:3" x14ac:dyDescent="0.3">
      <c r="A36112" s="1">
        <f t="shared" si="564"/>
        <v>36.10941718582032</v>
      </c>
      <c r="B36112">
        <v>9.8094299999999992E-3</v>
      </c>
      <c r="C36112">
        <v>6.10903E-2</v>
      </c>
    </row>
    <row r="36113" spans="1:3" x14ac:dyDescent="0.3">
      <c r="A36113" s="1">
        <f t="shared" si="564"/>
        <v>36.110417169680353</v>
      </c>
      <c r="B36113">
        <v>0.102451</v>
      </c>
      <c r="C36113">
        <v>6.2090600000000003E-2</v>
      </c>
    </row>
    <row r="36114" spans="1:3" x14ac:dyDescent="0.3">
      <c r="A36114" s="1">
        <f t="shared" si="564"/>
        <v>36.111417153540387</v>
      </c>
      <c r="B36114">
        <v>0.12767400000000001</v>
      </c>
      <c r="C36114">
        <v>6.2746800000000005E-2</v>
      </c>
    </row>
    <row r="36115" spans="1:3" x14ac:dyDescent="0.3">
      <c r="A36115" s="1">
        <f t="shared" si="564"/>
        <v>36.112417137400421</v>
      </c>
      <c r="B36115">
        <v>3.117E-2</v>
      </c>
      <c r="C36115">
        <v>6.2347899999999998E-2</v>
      </c>
    </row>
    <row r="36116" spans="1:3" x14ac:dyDescent="0.3">
      <c r="A36116" s="1">
        <f t="shared" si="564"/>
        <v>36.113417121260454</v>
      </c>
      <c r="B36116">
        <v>-7.1072700000000003E-2</v>
      </c>
      <c r="C36116">
        <v>6.2674300000000002E-2</v>
      </c>
    </row>
    <row r="36117" spans="1:3" x14ac:dyDescent="0.3">
      <c r="A36117" s="1">
        <f t="shared" si="564"/>
        <v>36.114417105120488</v>
      </c>
      <c r="B36117">
        <v>-8.2157499999999994E-2</v>
      </c>
      <c r="C36117">
        <v>6.3415700000000005E-2</v>
      </c>
    </row>
    <row r="36118" spans="1:3" x14ac:dyDescent="0.3">
      <c r="A36118" s="1">
        <f t="shared" si="564"/>
        <v>36.115417088980521</v>
      </c>
      <c r="B36118" s="2">
        <v>-2.48326E-2</v>
      </c>
      <c r="C36118">
        <v>6.3452400000000006E-2</v>
      </c>
    </row>
    <row r="36119" spans="1:3" x14ac:dyDescent="0.3">
      <c r="A36119" s="1">
        <f t="shared" si="564"/>
        <v>36.116417072840555</v>
      </c>
      <c r="B36119">
        <v>-1.59323E-2</v>
      </c>
      <c r="C36119">
        <v>6.3003000000000003E-2</v>
      </c>
    </row>
    <row r="36120" spans="1:3" x14ac:dyDescent="0.3">
      <c r="A36120" s="1">
        <f t="shared" si="564"/>
        <v>36.117417056700589</v>
      </c>
      <c r="B36120">
        <v>-5.0349100000000001E-2</v>
      </c>
      <c r="C36120">
        <v>6.2711900000000001E-2</v>
      </c>
    </row>
    <row r="36121" spans="1:3" x14ac:dyDescent="0.3">
      <c r="A36121" s="1">
        <f t="shared" si="564"/>
        <v>36.118417040560622</v>
      </c>
      <c r="B36121">
        <v>3.78423E-3</v>
      </c>
      <c r="C36121">
        <v>6.2463999999999999E-2</v>
      </c>
    </row>
    <row r="36122" spans="1:3" x14ac:dyDescent="0.3">
      <c r="A36122" s="1">
        <f t="shared" si="564"/>
        <v>36.119417024420656</v>
      </c>
      <c r="B36122">
        <v>0.13242799999999999</v>
      </c>
      <c r="C36122">
        <v>6.32495E-2</v>
      </c>
    </row>
    <row r="36123" spans="1:3" x14ac:dyDescent="0.3">
      <c r="A36123" s="1">
        <f t="shared" si="564"/>
        <v>36.12041700828069</v>
      </c>
      <c r="B36123">
        <v>0.182227</v>
      </c>
      <c r="C36123">
        <v>6.4913700000000005E-2</v>
      </c>
    </row>
    <row r="36124" spans="1:3" x14ac:dyDescent="0.3">
      <c r="A36124" s="1">
        <f t="shared" si="564"/>
        <v>36.121416992140723</v>
      </c>
      <c r="B36124">
        <v>9.6385600000000002E-2</v>
      </c>
      <c r="C36124">
        <v>6.4988900000000002E-2</v>
      </c>
    </row>
    <row r="36125" spans="1:3" x14ac:dyDescent="0.3">
      <c r="A36125" s="1">
        <f t="shared" si="564"/>
        <v>36.122416976000757</v>
      </c>
      <c r="B36125">
        <v>-3.4547300000000003E-2</v>
      </c>
      <c r="C36125">
        <v>6.4838499999999993E-2</v>
      </c>
    </row>
    <row r="36126" spans="1:3" x14ac:dyDescent="0.3">
      <c r="A36126" s="1">
        <f t="shared" si="564"/>
        <v>36.123416959860791</v>
      </c>
      <c r="B36126">
        <v>-0.115865</v>
      </c>
      <c r="C36126">
        <v>6.5462999999999993E-2</v>
      </c>
    </row>
    <row r="36127" spans="1:3" x14ac:dyDescent="0.3">
      <c r="A36127" s="1">
        <f t="shared" si="564"/>
        <v>36.124416943720824</v>
      </c>
      <c r="B36127">
        <v>-0.12734200000000001</v>
      </c>
      <c r="C36127">
        <v>6.6269700000000001E-2</v>
      </c>
    </row>
    <row r="36128" spans="1:3" x14ac:dyDescent="0.3">
      <c r="A36128" s="1">
        <f t="shared" si="564"/>
        <v>36.125416927580858</v>
      </c>
      <c r="B36128">
        <v>-7.5319999999999998E-2</v>
      </c>
      <c r="C36128">
        <v>6.7003599999999996E-2</v>
      </c>
    </row>
    <row r="36129" spans="1:3" x14ac:dyDescent="0.3">
      <c r="A36129" s="1">
        <f t="shared" si="564"/>
        <v>36.126416911440892</v>
      </c>
      <c r="B36129">
        <v>1.97459E-2</v>
      </c>
      <c r="C36129">
        <v>6.6831299999999996E-2</v>
      </c>
    </row>
    <row r="36130" spans="1:3" x14ac:dyDescent="0.3">
      <c r="A36130" s="1">
        <f t="shared" si="564"/>
        <v>36.127416895300925</v>
      </c>
      <c r="B36130">
        <v>6.3170100000000007E-2</v>
      </c>
      <c r="C36130">
        <v>6.6331799999999996E-2</v>
      </c>
    </row>
    <row r="36131" spans="1:3" x14ac:dyDescent="0.3">
      <c r="A36131" s="1">
        <f t="shared" si="564"/>
        <v>36.128416879160959</v>
      </c>
      <c r="B36131">
        <v>2.0226999999999998E-2</v>
      </c>
      <c r="C36131">
        <v>6.5947599999999995E-2</v>
      </c>
    </row>
    <row r="36132" spans="1:3" x14ac:dyDescent="0.3">
      <c r="A36132" s="1">
        <f t="shared" si="564"/>
        <v>36.129416863020992</v>
      </c>
      <c r="B36132">
        <v>-2.26334E-3</v>
      </c>
      <c r="C36132">
        <v>6.5471799999999997E-2</v>
      </c>
    </row>
    <row r="36133" spans="1:3" x14ac:dyDescent="0.3">
      <c r="A36133" s="1">
        <f t="shared" si="564"/>
        <v>36.130416846881026</v>
      </c>
      <c r="B36133">
        <v>3.6489199999999999E-3</v>
      </c>
      <c r="C36133">
        <v>6.5334799999999998E-2</v>
      </c>
    </row>
    <row r="36134" spans="1:3" x14ac:dyDescent="0.3">
      <c r="A36134" s="1">
        <f t="shared" si="564"/>
        <v>36.13141683074106</v>
      </c>
      <c r="B36134">
        <v>-1.6903000000000001E-2</v>
      </c>
      <c r="C36134">
        <v>6.3916799999999996E-2</v>
      </c>
    </row>
    <row r="36135" spans="1:3" x14ac:dyDescent="0.3">
      <c r="A36135" s="1">
        <f t="shared" si="564"/>
        <v>36.132416814601093</v>
      </c>
      <c r="B36135">
        <v>-1.18552E-2</v>
      </c>
      <c r="C36135">
        <v>6.2836100000000006E-2</v>
      </c>
    </row>
    <row r="36136" spans="1:3" x14ac:dyDescent="0.3">
      <c r="A36136" s="1">
        <f t="shared" si="564"/>
        <v>36.133416798461127</v>
      </c>
      <c r="B36136" s="2">
        <v>1.76423E-2</v>
      </c>
      <c r="C36136">
        <v>6.2363000000000002E-2</v>
      </c>
    </row>
    <row r="36137" spans="1:3" x14ac:dyDescent="0.3">
      <c r="A36137" s="1">
        <f t="shared" si="564"/>
        <v>36.134416782321161</v>
      </c>
      <c r="B36137">
        <v>4.2931299999999999E-2</v>
      </c>
      <c r="C36137">
        <v>6.1234499999999997E-2</v>
      </c>
    </row>
    <row r="36138" spans="1:3" x14ac:dyDescent="0.3">
      <c r="A36138" s="1">
        <f t="shared" si="564"/>
        <v>36.135416766181194</v>
      </c>
      <c r="B36138">
        <v>0.101312</v>
      </c>
      <c r="C36138">
        <v>6.1537000000000001E-2</v>
      </c>
    </row>
    <row r="36139" spans="1:3" x14ac:dyDescent="0.3">
      <c r="A36139" s="1">
        <f t="shared" si="564"/>
        <v>36.136416750041228</v>
      </c>
      <c r="B36139">
        <v>8.7829699999999997E-2</v>
      </c>
      <c r="C36139">
        <v>6.2400799999999999E-2</v>
      </c>
    </row>
    <row r="36140" spans="1:3" x14ac:dyDescent="0.3">
      <c r="A36140" s="1">
        <f t="shared" si="564"/>
        <v>36.137416733901262</v>
      </c>
      <c r="B36140">
        <v>-6.58334E-2</v>
      </c>
      <c r="C36140">
        <v>6.2809100000000007E-2</v>
      </c>
    </row>
    <row r="36141" spans="1:3" x14ac:dyDescent="0.3">
      <c r="A36141" s="1">
        <f t="shared" si="564"/>
        <v>36.138416717761295</v>
      </c>
      <c r="B36141">
        <v>-0.13075500000000001</v>
      </c>
      <c r="C36141">
        <v>6.3889100000000004E-2</v>
      </c>
    </row>
    <row r="36142" spans="1:3" x14ac:dyDescent="0.3">
      <c r="A36142" s="1">
        <f t="shared" si="564"/>
        <v>36.139416701621329</v>
      </c>
      <c r="B36142">
        <v>-4.1287699999999997E-2</v>
      </c>
      <c r="C36142">
        <v>6.4290799999999995E-2</v>
      </c>
    </row>
    <row r="36143" spans="1:3" x14ac:dyDescent="0.3">
      <c r="A36143" s="1">
        <f t="shared" si="564"/>
        <v>36.140416685481362</v>
      </c>
      <c r="B36143">
        <v>-7.9619500000000006E-3</v>
      </c>
      <c r="C36143">
        <v>6.4326099999999997E-2</v>
      </c>
    </row>
    <row r="36144" spans="1:3" x14ac:dyDescent="0.3">
      <c r="A36144" s="1">
        <f t="shared" si="564"/>
        <v>36.141416669341396</v>
      </c>
      <c r="B36144">
        <v>-1.1604700000000001E-2</v>
      </c>
      <c r="C36144">
        <v>6.4071299999999998E-2</v>
      </c>
    </row>
    <row r="36145" spans="1:3" x14ac:dyDescent="0.3">
      <c r="A36145" s="1">
        <f t="shared" si="564"/>
        <v>36.14241665320143</v>
      </c>
      <c r="B36145">
        <v>4.6657299999999999E-2</v>
      </c>
      <c r="C36145">
        <v>6.3845399999999997E-2</v>
      </c>
    </row>
    <row r="36146" spans="1:3" x14ac:dyDescent="0.3">
      <c r="A36146" s="1">
        <f t="shared" si="564"/>
        <v>36.143416637061463</v>
      </c>
      <c r="B36146">
        <v>8.8156600000000002E-2</v>
      </c>
      <c r="C36146">
        <v>6.4443299999999995E-2</v>
      </c>
    </row>
    <row r="36147" spans="1:3" x14ac:dyDescent="0.3">
      <c r="A36147" s="1">
        <f t="shared" si="564"/>
        <v>36.144416620921497</v>
      </c>
      <c r="B36147">
        <v>8.9062199999999994E-2</v>
      </c>
      <c r="C36147">
        <v>6.4928100000000002E-2</v>
      </c>
    </row>
    <row r="36148" spans="1:3" x14ac:dyDescent="0.3">
      <c r="A36148" s="1">
        <f t="shared" si="564"/>
        <v>36.145416604781531</v>
      </c>
      <c r="B36148">
        <v>3.91204E-2</v>
      </c>
      <c r="C36148">
        <v>6.4088500000000007E-2</v>
      </c>
    </row>
    <row r="36149" spans="1:3" x14ac:dyDescent="0.3">
      <c r="A36149" s="1">
        <f t="shared" si="564"/>
        <v>36.146416588641564</v>
      </c>
      <c r="B36149">
        <v>-5.3525200000000002E-2</v>
      </c>
      <c r="C36149">
        <v>6.3115099999999993E-2</v>
      </c>
    </row>
    <row r="36150" spans="1:3" x14ac:dyDescent="0.3">
      <c r="A36150" s="1">
        <f t="shared" si="564"/>
        <v>36.147416572501598</v>
      </c>
      <c r="B36150" s="2">
        <v>-0.10057099999999999</v>
      </c>
      <c r="C36150">
        <v>6.3576099999999997E-2</v>
      </c>
    </row>
    <row r="36151" spans="1:3" x14ac:dyDescent="0.3">
      <c r="A36151" s="1">
        <f t="shared" si="564"/>
        <v>36.148416556361632</v>
      </c>
      <c r="B36151">
        <v>-0.10722</v>
      </c>
      <c r="C36151">
        <v>6.4060000000000006E-2</v>
      </c>
    </row>
    <row r="36152" spans="1:3" x14ac:dyDescent="0.3">
      <c r="A36152" s="1">
        <f t="shared" si="564"/>
        <v>36.149416540221665</v>
      </c>
      <c r="B36152">
        <v>-7.1310999999999999E-2</v>
      </c>
      <c r="C36152">
        <v>6.4052100000000001E-2</v>
      </c>
    </row>
    <row r="36153" spans="1:3" x14ac:dyDescent="0.3">
      <c r="A36153" s="1">
        <f t="shared" si="564"/>
        <v>36.150416524081699</v>
      </c>
      <c r="B36153">
        <v>8.6625199999999997E-4</v>
      </c>
      <c r="C36153">
        <v>6.3603099999999996E-2</v>
      </c>
    </row>
    <row r="36154" spans="1:3" x14ac:dyDescent="0.3">
      <c r="A36154" s="1">
        <f t="shared" si="564"/>
        <v>36.151416507941732</v>
      </c>
      <c r="B36154" s="2">
        <v>2.2402399999999999E-2</v>
      </c>
      <c r="C36154">
        <v>6.2971299999999994E-2</v>
      </c>
    </row>
    <row r="36155" spans="1:3" x14ac:dyDescent="0.3">
      <c r="A36155" s="1">
        <f t="shared" si="564"/>
        <v>36.152416491801766</v>
      </c>
      <c r="B36155">
        <v>3.82066E-2</v>
      </c>
      <c r="C36155">
        <v>6.2085000000000001E-2</v>
      </c>
    </row>
    <row r="36156" spans="1:3" x14ac:dyDescent="0.3">
      <c r="A36156" s="1">
        <f t="shared" si="564"/>
        <v>36.1534164756618</v>
      </c>
      <c r="B36156">
        <v>6.3478099999999996E-2</v>
      </c>
      <c r="C36156">
        <v>6.2446500000000002E-2</v>
      </c>
    </row>
    <row r="36157" spans="1:3" x14ac:dyDescent="0.3">
      <c r="A36157" s="1">
        <f t="shared" si="564"/>
        <v>36.154416459521833</v>
      </c>
      <c r="B36157">
        <v>-2.5046200000000001E-2</v>
      </c>
      <c r="C36157">
        <v>6.1471900000000003E-2</v>
      </c>
    </row>
    <row r="36158" spans="1:3" x14ac:dyDescent="0.3">
      <c r="A36158" s="1">
        <f t="shared" si="564"/>
        <v>36.155416443381867</v>
      </c>
      <c r="B36158">
        <v>-0.143536</v>
      </c>
      <c r="C36158">
        <v>6.1889600000000003E-2</v>
      </c>
    </row>
    <row r="36159" spans="1:3" x14ac:dyDescent="0.3">
      <c r="A36159" s="1">
        <f t="shared" si="564"/>
        <v>36.156416427241901</v>
      </c>
      <c r="B36159">
        <v>-0.11081299999999999</v>
      </c>
      <c r="C36159">
        <v>6.2977500000000006E-2</v>
      </c>
    </row>
    <row r="36160" spans="1:3" x14ac:dyDescent="0.3">
      <c r="A36160" s="1">
        <f t="shared" si="564"/>
        <v>36.157416411101934</v>
      </c>
      <c r="B36160">
        <v>4.1345399999999999E-3</v>
      </c>
      <c r="C36160">
        <v>6.2610399999999997E-2</v>
      </c>
    </row>
    <row r="36161" spans="1:3" x14ac:dyDescent="0.3">
      <c r="A36161" s="1">
        <f t="shared" si="564"/>
        <v>36.158416394961968</v>
      </c>
      <c r="B36161">
        <v>6.17155E-2</v>
      </c>
      <c r="C36161">
        <v>6.2269900000000003E-2</v>
      </c>
    </row>
    <row r="36162" spans="1:3" x14ac:dyDescent="0.3">
      <c r="A36162" s="1">
        <f t="shared" si="564"/>
        <v>36.159416378822002</v>
      </c>
      <c r="B36162">
        <v>3.2352600000000002E-2</v>
      </c>
      <c r="C36162">
        <v>6.2591300000000002E-2</v>
      </c>
    </row>
    <row r="36163" spans="1:3" x14ac:dyDescent="0.3">
      <c r="A36163" s="1">
        <f t="shared" si="564"/>
        <v>36.160416362682035</v>
      </c>
      <c r="B36163">
        <v>-3.3416500000000002E-2</v>
      </c>
      <c r="C36163">
        <v>6.1604699999999998E-2</v>
      </c>
    </row>
    <row r="36164" spans="1:3" x14ac:dyDescent="0.3">
      <c r="A36164" s="1">
        <f t="shared" ref="A36164:A36227" si="565">A36163+$L$2</f>
        <v>36.161416346542069</v>
      </c>
      <c r="B36164">
        <v>-2.9139200000000001E-2</v>
      </c>
      <c r="C36164">
        <v>6.0629700000000002E-2</v>
      </c>
    </row>
    <row r="36165" spans="1:3" x14ac:dyDescent="0.3">
      <c r="A36165" s="1">
        <f t="shared" si="565"/>
        <v>36.162416330402102</v>
      </c>
      <c r="B36165">
        <v>2.76175E-2</v>
      </c>
      <c r="C36165">
        <v>6.0597100000000001E-2</v>
      </c>
    </row>
    <row r="36166" spans="1:3" x14ac:dyDescent="0.3">
      <c r="A36166" s="1">
        <f t="shared" si="565"/>
        <v>36.163416314262136</v>
      </c>
      <c r="B36166">
        <v>3.3481499999999997E-2</v>
      </c>
      <c r="C36166">
        <v>6.01509E-2</v>
      </c>
    </row>
    <row r="36167" spans="1:3" x14ac:dyDescent="0.3">
      <c r="A36167" s="1">
        <f t="shared" si="565"/>
        <v>36.16441629812217</v>
      </c>
      <c r="B36167">
        <v>4.5545200000000003E-3</v>
      </c>
      <c r="C36167">
        <v>5.7827200000000002E-2</v>
      </c>
    </row>
    <row r="36168" spans="1:3" x14ac:dyDescent="0.3">
      <c r="A36168" s="1">
        <f t="shared" si="565"/>
        <v>36.165416281982203</v>
      </c>
      <c r="B36168">
        <v>-1.37897E-3</v>
      </c>
      <c r="C36168">
        <v>5.5760799999999999E-2</v>
      </c>
    </row>
    <row r="36169" spans="1:3" x14ac:dyDescent="0.3">
      <c r="A36169" s="1">
        <f t="shared" si="565"/>
        <v>36.166416265842237</v>
      </c>
      <c r="B36169">
        <v>2.92356E-2</v>
      </c>
      <c r="C36169">
        <v>5.56047E-2</v>
      </c>
    </row>
    <row r="36170" spans="1:3" x14ac:dyDescent="0.3">
      <c r="A36170" s="1">
        <f t="shared" si="565"/>
        <v>36.167416249702271</v>
      </c>
      <c r="B36170">
        <v>4.5994800000000002E-2</v>
      </c>
      <c r="C36170">
        <v>5.3609200000000003E-2</v>
      </c>
    </row>
    <row r="36171" spans="1:3" x14ac:dyDescent="0.3">
      <c r="A36171" s="1">
        <f t="shared" si="565"/>
        <v>36.168416233562304</v>
      </c>
      <c r="B36171">
        <v>-5.0482299999999999E-3</v>
      </c>
      <c r="C36171">
        <v>5.1885899999999999E-2</v>
      </c>
    </row>
    <row r="36172" spans="1:3" x14ac:dyDescent="0.3">
      <c r="A36172" s="1">
        <f t="shared" si="565"/>
        <v>36.169416217422338</v>
      </c>
      <c r="B36172">
        <v>-5.2913599999999998E-2</v>
      </c>
      <c r="C36172">
        <v>5.2283900000000001E-2</v>
      </c>
    </row>
    <row r="36173" spans="1:3" x14ac:dyDescent="0.3">
      <c r="A36173" s="1">
        <f t="shared" si="565"/>
        <v>36.170416201282372</v>
      </c>
      <c r="B36173">
        <v>-4.5802099999999998E-2</v>
      </c>
      <c r="C36173">
        <v>5.2473499999999999E-2</v>
      </c>
    </row>
    <row r="36174" spans="1:3" x14ac:dyDescent="0.3">
      <c r="A36174" s="1">
        <f t="shared" si="565"/>
        <v>36.171416185142405</v>
      </c>
      <c r="B36174">
        <v>-2.6725499999999999E-2</v>
      </c>
      <c r="C36174">
        <v>5.23601E-2</v>
      </c>
    </row>
    <row r="36175" spans="1:3" x14ac:dyDescent="0.3">
      <c r="A36175" s="1">
        <f t="shared" si="565"/>
        <v>36.172416169002439</v>
      </c>
      <c r="B36175">
        <v>1.10677E-2</v>
      </c>
      <c r="C36175">
        <v>5.20522E-2</v>
      </c>
    </row>
    <row r="36176" spans="1:3" x14ac:dyDescent="0.3">
      <c r="A36176" s="1">
        <f t="shared" si="565"/>
        <v>36.173416152862472</v>
      </c>
      <c r="B36176">
        <v>4.09232E-2</v>
      </c>
      <c r="C36176">
        <v>5.13126E-2</v>
      </c>
    </row>
    <row r="36177" spans="1:3" x14ac:dyDescent="0.3">
      <c r="A36177" s="1">
        <f t="shared" si="565"/>
        <v>36.174416136722506</v>
      </c>
      <c r="B36177">
        <v>1.07793E-2</v>
      </c>
      <c r="C36177">
        <v>5.09784E-2</v>
      </c>
    </row>
    <row r="36178" spans="1:3" x14ac:dyDescent="0.3">
      <c r="A36178" s="1">
        <f t="shared" si="565"/>
        <v>36.17541612058254</v>
      </c>
      <c r="B36178">
        <v>-1.9373899999999999E-2</v>
      </c>
      <c r="C36178">
        <v>5.05122E-2</v>
      </c>
    </row>
    <row r="36179" spans="1:3" x14ac:dyDescent="0.3">
      <c r="A36179" s="1">
        <f t="shared" si="565"/>
        <v>36.176416104442573</v>
      </c>
      <c r="B36179">
        <v>-1.20156E-2</v>
      </c>
      <c r="C36179">
        <v>4.91346E-2</v>
      </c>
    </row>
    <row r="36180" spans="1:3" x14ac:dyDescent="0.3">
      <c r="A36180" s="1">
        <f t="shared" si="565"/>
        <v>36.177416088302607</v>
      </c>
      <c r="B36180">
        <v>-1.4611000000000001E-2</v>
      </c>
      <c r="C36180">
        <v>4.74983E-2</v>
      </c>
    </row>
    <row r="36181" spans="1:3" x14ac:dyDescent="0.3">
      <c r="A36181" s="1">
        <f t="shared" si="565"/>
        <v>36.178416072162641</v>
      </c>
      <c r="B36181">
        <v>-3.7353999999999998E-2</v>
      </c>
      <c r="C36181">
        <v>4.6571399999999999E-2</v>
      </c>
    </row>
    <row r="36182" spans="1:3" x14ac:dyDescent="0.3">
      <c r="A36182" s="1">
        <f t="shared" si="565"/>
        <v>36.179416056022674</v>
      </c>
      <c r="B36182">
        <v>-3.1996499999999997E-2</v>
      </c>
      <c r="C36182">
        <v>4.6260200000000001E-2</v>
      </c>
    </row>
    <row r="36183" spans="1:3" x14ac:dyDescent="0.3">
      <c r="A36183" s="1">
        <f t="shared" si="565"/>
        <v>36.180416039882708</v>
      </c>
      <c r="B36183">
        <v>-1.42002E-2</v>
      </c>
      <c r="C36183">
        <v>4.6091600000000003E-2</v>
      </c>
    </row>
    <row r="36184" spans="1:3" x14ac:dyDescent="0.3">
      <c r="A36184" s="1">
        <f t="shared" si="565"/>
        <v>36.181416023742742</v>
      </c>
      <c r="B36184">
        <v>-3.8018999999999997E-2</v>
      </c>
      <c r="C36184">
        <v>4.6086599999999998E-2</v>
      </c>
    </row>
    <row r="36185" spans="1:3" x14ac:dyDescent="0.3">
      <c r="A36185" s="1">
        <f t="shared" si="565"/>
        <v>36.182416007602775</v>
      </c>
      <c r="B36185">
        <v>-3.2940799999999999E-2</v>
      </c>
      <c r="C36185">
        <v>4.5821099999999997E-2</v>
      </c>
    </row>
    <row r="36186" spans="1:3" x14ac:dyDescent="0.3">
      <c r="A36186" s="1">
        <f t="shared" si="565"/>
        <v>36.183415991462809</v>
      </c>
      <c r="B36186">
        <v>2.8087299999999999E-2</v>
      </c>
      <c r="C36186">
        <v>4.5567999999999997E-2</v>
      </c>
    </row>
    <row r="36187" spans="1:3" x14ac:dyDescent="0.3">
      <c r="A36187" s="1">
        <f t="shared" si="565"/>
        <v>36.184415975322842</v>
      </c>
      <c r="B36187">
        <v>6.0477799999999998E-2</v>
      </c>
      <c r="C36187">
        <v>4.5957100000000001E-2</v>
      </c>
    </row>
    <row r="36188" spans="1:3" x14ac:dyDescent="0.3">
      <c r="A36188" s="1">
        <f t="shared" si="565"/>
        <v>36.185415959182876</v>
      </c>
      <c r="B36188">
        <v>8.01153E-2</v>
      </c>
      <c r="C36188">
        <v>4.6464600000000002E-2</v>
      </c>
    </row>
    <row r="36189" spans="1:3" x14ac:dyDescent="0.3">
      <c r="A36189" s="1">
        <f t="shared" si="565"/>
        <v>36.18641594304291</v>
      </c>
      <c r="B36189">
        <v>7.7506099999999994E-2</v>
      </c>
      <c r="C36189">
        <v>4.6558099999999998E-2</v>
      </c>
    </row>
    <row r="36190" spans="1:3" x14ac:dyDescent="0.3">
      <c r="A36190" s="1">
        <f t="shared" si="565"/>
        <v>36.187415926902943</v>
      </c>
      <c r="B36190">
        <v>-1.35684E-2</v>
      </c>
      <c r="C36190">
        <v>4.6478499999999999E-2</v>
      </c>
    </row>
    <row r="36191" spans="1:3" x14ac:dyDescent="0.3">
      <c r="A36191" s="1">
        <f t="shared" si="565"/>
        <v>36.188415910762977</v>
      </c>
      <c r="B36191">
        <v>-9.7625699999999996E-2</v>
      </c>
      <c r="C36191">
        <v>4.7130199999999997E-2</v>
      </c>
    </row>
    <row r="36192" spans="1:3" x14ac:dyDescent="0.3">
      <c r="A36192" s="1">
        <f t="shared" si="565"/>
        <v>36.189415894623011</v>
      </c>
      <c r="B36192">
        <v>-6.7814100000000002E-2</v>
      </c>
      <c r="C36192">
        <v>4.7744799999999997E-2</v>
      </c>
    </row>
    <row r="36193" spans="1:3" x14ac:dyDescent="0.3">
      <c r="A36193" s="1">
        <f t="shared" si="565"/>
        <v>36.190415878483044</v>
      </c>
      <c r="B36193">
        <v>2.4070500000000002E-2</v>
      </c>
      <c r="C36193">
        <v>4.7676999999999997E-2</v>
      </c>
    </row>
    <row r="36194" spans="1:3" x14ac:dyDescent="0.3">
      <c r="A36194" s="1">
        <f t="shared" si="565"/>
        <v>36.191415862343078</v>
      </c>
      <c r="B36194">
        <v>9.7215300000000004E-2</v>
      </c>
      <c r="C36194">
        <v>4.8477800000000001E-2</v>
      </c>
    </row>
    <row r="36195" spans="1:3" x14ac:dyDescent="0.3">
      <c r="A36195" s="1">
        <f t="shared" si="565"/>
        <v>36.192415846203112</v>
      </c>
      <c r="B36195">
        <v>0.109879</v>
      </c>
      <c r="C36195">
        <v>4.8932999999999997E-2</v>
      </c>
    </row>
    <row r="36196" spans="1:3" x14ac:dyDescent="0.3">
      <c r="A36196" s="1">
        <f t="shared" si="565"/>
        <v>36.193415830063145</v>
      </c>
      <c r="B36196">
        <v>5.90421E-2</v>
      </c>
      <c r="C36196">
        <v>4.8593900000000002E-2</v>
      </c>
    </row>
    <row r="36197" spans="1:3" x14ac:dyDescent="0.3">
      <c r="A36197" s="1">
        <f t="shared" si="565"/>
        <v>36.194415813923179</v>
      </c>
      <c r="B36197">
        <v>-4.4255099999999997E-3</v>
      </c>
      <c r="C36197">
        <v>4.8419799999999999E-2</v>
      </c>
    </row>
    <row r="36198" spans="1:3" x14ac:dyDescent="0.3">
      <c r="A36198" s="1">
        <f t="shared" si="565"/>
        <v>36.195415797783212</v>
      </c>
      <c r="B36198">
        <v>-2.01053E-2</v>
      </c>
      <c r="C36198">
        <v>4.8100900000000002E-2</v>
      </c>
    </row>
    <row r="36199" spans="1:3" x14ac:dyDescent="0.3">
      <c r="A36199" s="1">
        <f t="shared" si="565"/>
        <v>36.196415781643246</v>
      </c>
      <c r="B36199">
        <v>2.27832E-2</v>
      </c>
      <c r="C36199">
        <v>4.7841000000000002E-2</v>
      </c>
    </row>
    <row r="36200" spans="1:3" x14ac:dyDescent="0.3">
      <c r="A36200" s="1">
        <f t="shared" si="565"/>
        <v>36.19741576550328</v>
      </c>
      <c r="B36200">
        <v>2.8199399999999999E-2</v>
      </c>
      <c r="C36200">
        <v>4.81042E-2</v>
      </c>
    </row>
    <row r="36201" spans="1:3" x14ac:dyDescent="0.3">
      <c r="A36201" s="1">
        <f t="shared" si="565"/>
        <v>36.198415749363313</v>
      </c>
      <c r="B36201">
        <v>-6.5171400000000004E-2</v>
      </c>
      <c r="C36201">
        <v>4.8675200000000002E-2</v>
      </c>
    </row>
    <row r="36202" spans="1:3" x14ac:dyDescent="0.3">
      <c r="A36202" s="1">
        <f t="shared" si="565"/>
        <v>36.199415733223347</v>
      </c>
      <c r="B36202">
        <v>-0.10681</v>
      </c>
      <c r="C36202">
        <v>4.9561099999999997E-2</v>
      </c>
    </row>
    <row r="36203" spans="1:3" x14ac:dyDescent="0.3">
      <c r="A36203" s="1">
        <f t="shared" si="565"/>
        <v>36.200415717083381</v>
      </c>
      <c r="B36203">
        <v>-1.36241E-2</v>
      </c>
      <c r="C36203">
        <v>4.9491399999999998E-2</v>
      </c>
    </row>
    <row r="36204" spans="1:3" x14ac:dyDescent="0.3">
      <c r="A36204" s="1">
        <f t="shared" si="565"/>
        <v>36.201415700943414</v>
      </c>
      <c r="B36204">
        <v>7.5463199999999994E-2</v>
      </c>
      <c r="C36204">
        <v>5.0230299999999999E-2</v>
      </c>
    </row>
    <row r="36205" spans="1:3" x14ac:dyDescent="0.3">
      <c r="A36205" s="1">
        <f t="shared" si="565"/>
        <v>36.202415684803448</v>
      </c>
      <c r="B36205">
        <v>0.100107</v>
      </c>
      <c r="C36205">
        <v>5.0791700000000002E-2</v>
      </c>
    </row>
    <row r="36206" spans="1:3" x14ac:dyDescent="0.3">
      <c r="A36206" s="1">
        <f t="shared" si="565"/>
        <v>36.203415668663482</v>
      </c>
      <c r="B36206">
        <v>8.5179199999999997E-2</v>
      </c>
      <c r="C36206">
        <v>5.0882900000000002E-2</v>
      </c>
    </row>
    <row r="36207" spans="1:3" x14ac:dyDescent="0.3">
      <c r="A36207" s="1">
        <f t="shared" si="565"/>
        <v>36.204415652523515</v>
      </c>
      <c r="B36207">
        <v>-3.5356600000000002E-2</v>
      </c>
      <c r="C36207">
        <v>5.11058E-2</v>
      </c>
    </row>
    <row r="36208" spans="1:3" x14ac:dyDescent="0.3">
      <c r="A36208" s="1">
        <f t="shared" si="565"/>
        <v>36.205415636383549</v>
      </c>
      <c r="B36208">
        <v>-0.176422</v>
      </c>
      <c r="C36208">
        <v>5.1642300000000002E-2</v>
      </c>
    </row>
    <row r="36209" spans="1:3" x14ac:dyDescent="0.3">
      <c r="A36209" s="1">
        <f t="shared" si="565"/>
        <v>36.206415620243583</v>
      </c>
      <c r="B36209">
        <v>-8.5973800000000003E-2</v>
      </c>
      <c r="C36209">
        <v>5.1732800000000002E-2</v>
      </c>
    </row>
    <row r="36210" spans="1:3" x14ac:dyDescent="0.3">
      <c r="A36210" s="1">
        <f t="shared" si="565"/>
        <v>36.207415604103616</v>
      </c>
      <c r="B36210">
        <v>9.9844299999999997E-2</v>
      </c>
      <c r="C36210">
        <v>5.2611600000000001E-2</v>
      </c>
    </row>
    <row r="36211" spans="1:3" x14ac:dyDescent="0.3">
      <c r="A36211" s="1">
        <f t="shared" si="565"/>
        <v>36.20841558796365</v>
      </c>
      <c r="B36211">
        <v>6.1064899999999998E-2</v>
      </c>
      <c r="C36211">
        <v>5.3210199999999999E-2</v>
      </c>
    </row>
    <row r="36212" spans="1:3" x14ac:dyDescent="0.3">
      <c r="A36212" s="1">
        <f t="shared" si="565"/>
        <v>36.209415571823683</v>
      </c>
      <c r="B36212">
        <v>-9.2145099999999994E-2</v>
      </c>
      <c r="C36212">
        <v>5.4033499999999998E-2</v>
      </c>
    </row>
    <row r="36213" spans="1:3" x14ac:dyDescent="0.3">
      <c r="A36213" s="1">
        <f t="shared" si="565"/>
        <v>36.210415555683717</v>
      </c>
      <c r="B36213">
        <v>-0.14278299999999999</v>
      </c>
      <c r="C36213">
        <v>5.44368E-2</v>
      </c>
    </row>
    <row r="36214" spans="1:3" x14ac:dyDescent="0.3">
      <c r="A36214" s="1">
        <f t="shared" si="565"/>
        <v>36.211415539543751</v>
      </c>
      <c r="B36214">
        <v>-6.6370200000000004E-2</v>
      </c>
      <c r="C36214">
        <v>5.3823799999999998E-2</v>
      </c>
    </row>
    <row r="36215" spans="1:3" x14ac:dyDescent="0.3">
      <c r="A36215" s="1">
        <f t="shared" si="565"/>
        <v>36.212415523403784</v>
      </c>
      <c r="B36215">
        <v>4.5868800000000001E-2</v>
      </c>
      <c r="C36215">
        <v>5.3970799999999999E-2</v>
      </c>
    </row>
    <row r="36216" spans="1:3" x14ac:dyDescent="0.3">
      <c r="A36216" s="1">
        <f t="shared" si="565"/>
        <v>36.213415507263818</v>
      </c>
      <c r="B36216">
        <v>2.90172E-2</v>
      </c>
      <c r="C36216">
        <v>5.3550199999999999E-2</v>
      </c>
    </row>
    <row r="36217" spans="1:3" x14ac:dyDescent="0.3">
      <c r="A36217" s="1">
        <f t="shared" si="565"/>
        <v>36.214415491123852</v>
      </c>
      <c r="B36217">
        <v>-5.1138299999999998E-2</v>
      </c>
      <c r="C36217">
        <v>5.3240000000000003E-2</v>
      </c>
    </row>
    <row r="36218" spans="1:3" x14ac:dyDescent="0.3">
      <c r="A36218" s="1">
        <f t="shared" si="565"/>
        <v>36.215415474983885</v>
      </c>
      <c r="B36218">
        <v>-1.3006800000000001E-2</v>
      </c>
      <c r="C36218">
        <v>5.3121799999999997E-2</v>
      </c>
    </row>
    <row r="36219" spans="1:3" x14ac:dyDescent="0.3">
      <c r="A36219" s="1">
        <f t="shared" si="565"/>
        <v>36.216415458843919</v>
      </c>
      <c r="B36219">
        <v>2.1078199999999998E-2</v>
      </c>
      <c r="C36219">
        <v>5.3173199999999997E-2</v>
      </c>
    </row>
    <row r="36220" spans="1:3" x14ac:dyDescent="0.3">
      <c r="A36220" s="1">
        <f t="shared" si="565"/>
        <v>36.217415442703953</v>
      </c>
      <c r="B36220">
        <v>-6.2666299999999994E-2</v>
      </c>
      <c r="C36220">
        <v>5.3296400000000001E-2</v>
      </c>
    </row>
    <row r="36221" spans="1:3" x14ac:dyDescent="0.3">
      <c r="A36221" s="1">
        <f t="shared" si="565"/>
        <v>36.218415426563986</v>
      </c>
      <c r="B36221">
        <v>-7.8313599999999997E-2</v>
      </c>
      <c r="C36221">
        <v>5.4041699999999998E-2</v>
      </c>
    </row>
    <row r="36222" spans="1:3" x14ac:dyDescent="0.3">
      <c r="A36222" s="1">
        <f t="shared" si="565"/>
        <v>36.21941541042402</v>
      </c>
      <c r="B36222">
        <v>3.1606299999999997E-2</v>
      </c>
      <c r="C36222">
        <v>5.3033499999999997E-2</v>
      </c>
    </row>
    <row r="36223" spans="1:3" x14ac:dyDescent="0.3">
      <c r="A36223" s="1">
        <f t="shared" si="565"/>
        <v>36.220415394284053</v>
      </c>
      <c r="B36223">
        <v>6.5057100000000007E-2</v>
      </c>
      <c r="C36223">
        <v>5.18618E-2</v>
      </c>
    </row>
    <row r="36224" spans="1:3" x14ac:dyDescent="0.3">
      <c r="A36224" s="1">
        <f t="shared" si="565"/>
        <v>36.221415378144087</v>
      </c>
      <c r="B36224">
        <v>-2.3635000000000001E-3</v>
      </c>
      <c r="C36224">
        <v>5.0921599999999997E-2</v>
      </c>
    </row>
    <row r="36225" spans="1:3" x14ac:dyDescent="0.3">
      <c r="A36225" s="1">
        <f t="shared" si="565"/>
        <v>36.222415362004121</v>
      </c>
      <c r="B36225">
        <v>-1.7501699999999999E-2</v>
      </c>
      <c r="C36225">
        <v>5.07511E-2</v>
      </c>
    </row>
    <row r="36226" spans="1:3" x14ac:dyDescent="0.3">
      <c r="A36226" s="1">
        <f t="shared" si="565"/>
        <v>36.223415345864154</v>
      </c>
      <c r="B36226">
        <v>2.8944600000000001E-4</v>
      </c>
      <c r="C36226">
        <v>4.9595399999999998E-2</v>
      </c>
    </row>
    <row r="36227" spans="1:3" x14ac:dyDescent="0.3">
      <c r="A36227" s="1">
        <f t="shared" si="565"/>
        <v>36.224415329724188</v>
      </c>
      <c r="B36227">
        <v>-2.2370299999999999E-2</v>
      </c>
      <c r="C36227">
        <v>4.8545600000000001E-2</v>
      </c>
    </row>
    <row r="36228" spans="1:3" x14ac:dyDescent="0.3">
      <c r="A36228" s="1">
        <f t="shared" ref="A36228:A36291" si="566">A36227+$L$2</f>
        <v>36.225415313584222</v>
      </c>
      <c r="B36228">
        <v>-1.58107E-2</v>
      </c>
      <c r="C36228">
        <v>4.7950600000000003E-2</v>
      </c>
    </row>
    <row r="36229" spans="1:3" x14ac:dyDescent="0.3">
      <c r="A36229" s="1">
        <f t="shared" si="566"/>
        <v>36.226415297444255</v>
      </c>
      <c r="B36229">
        <v>4.6476799999999999E-2</v>
      </c>
      <c r="C36229">
        <v>4.8217900000000001E-2</v>
      </c>
    </row>
    <row r="36230" spans="1:3" x14ac:dyDescent="0.3">
      <c r="A36230" s="1">
        <f t="shared" si="566"/>
        <v>36.227415281304289</v>
      </c>
      <c r="B36230">
        <v>7.4313100000000007E-2</v>
      </c>
      <c r="C36230">
        <v>4.8329299999999999E-2</v>
      </c>
    </row>
    <row r="36231" spans="1:3" x14ac:dyDescent="0.3">
      <c r="A36231" s="1">
        <f t="shared" si="566"/>
        <v>36.228415265164323</v>
      </c>
      <c r="B36231">
        <v>1.6529200000000001E-2</v>
      </c>
      <c r="C36231">
        <v>4.8292300000000003E-2</v>
      </c>
    </row>
    <row r="36232" spans="1:3" x14ac:dyDescent="0.3">
      <c r="A36232" s="1">
        <f t="shared" si="566"/>
        <v>36.229415249024356</v>
      </c>
      <c r="B36232">
        <v>-6.6839800000000005E-2</v>
      </c>
      <c r="C36232">
        <v>4.8938099999999998E-2</v>
      </c>
    </row>
    <row r="36233" spans="1:3" x14ac:dyDescent="0.3">
      <c r="A36233" s="1">
        <f t="shared" si="566"/>
        <v>36.23041523288439</v>
      </c>
      <c r="B36233">
        <v>-7.4854599999999993E-2</v>
      </c>
      <c r="C36233">
        <v>4.9650100000000003E-2</v>
      </c>
    </row>
    <row r="36234" spans="1:3" x14ac:dyDescent="0.3">
      <c r="A36234" s="1">
        <f t="shared" si="566"/>
        <v>36.231415216744423</v>
      </c>
      <c r="B36234">
        <v>-1.51681E-2</v>
      </c>
      <c r="C36234">
        <v>4.9632799999999998E-2</v>
      </c>
    </row>
    <row r="36235" spans="1:3" x14ac:dyDescent="0.3">
      <c r="A36235" s="1">
        <f t="shared" si="566"/>
        <v>36.232415200604457</v>
      </c>
      <c r="B36235">
        <v>4.1364499999999998E-2</v>
      </c>
      <c r="C36235">
        <v>4.9927899999999997E-2</v>
      </c>
    </row>
    <row r="36236" spans="1:3" x14ac:dyDescent="0.3">
      <c r="A36236" s="1">
        <f t="shared" si="566"/>
        <v>36.233415184464491</v>
      </c>
      <c r="B36236">
        <v>9.1517500000000002E-2</v>
      </c>
      <c r="C36236">
        <v>5.0666599999999999E-2</v>
      </c>
    </row>
    <row r="36237" spans="1:3" x14ac:dyDescent="0.3">
      <c r="A36237" s="1">
        <f t="shared" si="566"/>
        <v>36.234415168324524</v>
      </c>
      <c r="B36237">
        <v>8.0895999999999996E-2</v>
      </c>
      <c r="C36237">
        <v>5.1046300000000003E-2</v>
      </c>
    </row>
    <row r="36238" spans="1:3" x14ac:dyDescent="0.3">
      <c r="A36238" s="1">
        <f t="shared" si="566"/>
        <v>36.235415152184558</v>
      </c>
      <c r="B36238">
        <v>-3.3811300000000002E-2</v>
      </c>
      <c r="C36238">
        <v>5.0371300000000001E-2</v>
      </c>
    </row>
    <row r="36239" spans="1:3" x14ac:dyDescent="0.3">
      <c r="A36239" s="1">
        <f t="shared" si="566"/>
        <v>36.236415136044592</v>
      </c>
      <c r="B36239">
        <v>-0.10424899999999999</v>
      </c>
      <c r="C36239">
        <v>5.0535499999999997E-2</v>
      </c>
    </row>
    <row r="36240" spans="1:3" x14ac:dyDescent="0.3">
      <c r="A36240" s="1">
        <f t="shared" si="566"/>
        <v>36.237415119904625</v>
      </c>
      <c r="B36240">
        <v>-5.5373199999999997E-2</v>
      </c>
      <c r="C36240">
        <v>5.0430900000000001E-2</v>
      </c>
    </row>
    <row r="36241" spans="1:3" x14ac:dyDescent="0.3">
      <c r="A36241" s="1">
        <f t="shared" si="566"/>
        <v>36.238415103764659</v>
      </c>
      <c r="B36241">
        <v>-1.90273E-2</v>
      </c>
      <c r="C36241">
        <v>4.9313599999999999E-2</v>
      </c>
    </row>
    <row r="36242" spans="1:3" x14ac:dyDescent="0.3">
      <c r="A36242" s="1">
        <f t="shared" si="566"/>
        <v>36.239415087624693</v>
      </c>
      <c r="B36242">
        <v>-3.4083000000000002E-2</v>
      </c>
      <c r="C36242">
        <v>4.9241500000000001E-2</v>
      </c>
    </row>
    <row r="36243" spans="1:3" x14ac:dyDescent="0.3">
      <c r="A36243" s="1">
        <f t="shared" si="566"/>
        <v>36.240415071484726</v>
      </c>
      <c r="B36243">
        <v>1.2820700000000001E-2</v>
      </c>
      <c r="C36243">
        <v>4.9290100000000003E-2</v>
      </c>
    </row>
    <row r="36244" spans="1:3" x14ac:dyDescent="0.3">
      <c r="A36244" s="1">
        <f t="shared" si="566"/>
        <v>36.24141505534476</v>
      </c>
      <c r="B36244">
        <v>0.12760299999999999</v>
      </c>
      <c r="C36244">
        <v>5.0450099999999998E-2</v>
      </c>
    </row>
    <row r="36245" spans="1:3" x14ac:dyDescent="0.3">
      <c r="A36245" s="1">
        <f t="shared" si="566"/>
        <v>36.242415039204793</v>
      </c>
      <c r="B36245">
        <v>0.14921699999999999</v>
      </c>
      <c r="C36245">
        <v>5.1475699999999999E-2</v>
      </c>
    </row>
    <row r="36246" spans="1:3" x14ac:dyDescent="0.3">
      <c r="A36246" s="1">
        <f t="shared" si="566"/>
        <v>36.243415023064827</v>
      </c>
      <c r="B36246">
        <v>5.00928E-2</v>
      </c>
      <c r="C36246">
        <v>5.1095099999999997E-2</v>
      </c>
    </row>
    <row r="36247" spans="1:3" x14ac:dyDescent="0.3">
      <c r="A36247" s="1">
        <f t="shared" si="566"/>
        <v>36.244415006924861</v>
      </c>
      <c r="B36247">
        <v>-2.7570799999999999E-2</v>
      </c>
      <c r="C36247">
        <v>5.04801E-2</v>
      </c>
    </row>
    <row r="36248" spans="1:3" x14ac:dyDescent="0.3">
      <c r="A36248" s="1">
        <f t="shared" si="566"/>
        <v>36.245414990784894</v>
      </c>
      <c r="B36248">
        <v>-6.3185599999999995E-2</v>
      </c>
      <c r="C36248">
        <v>5.0720800000000003E-2</v>
      </c>
    </row>
    <row r="36249" spans="1:3" x14ac:dyDescent="0.3">
      <c r="A36249" s="1">
        <f t="shared" si="566"/>
        <v>36.246414974644928</v>
      </c>
      <c r="B36249">
        <v>-7.27188E-2</v>
      </c>
      <c r="C36249">
        <v>5.0912699999999998E-2</v>
      </c>
    </row>
    <row r="36250" spans="1:3" x14ac:dyDescent="0.3">
      <c r="A36250" s="1">
        <f t="shared" si="566"/>
        <v>36.247414958504962</v>
      </c>
      <c r="B36250">
        <v>-3.89556E-2</v>
      </c>
      <c r="C36250">
        <v>5.0296599999999997E-2</v>
      </c>
    </row>
    <row r="36251" spans="1:3" x14ac:dyDescent="0.3">
      <c r="A36251" s="1">
        <f t="shared" si="566"/>
        <v>36.248414942364995</v>
      </c>
      <c r="B36251">
        <v>-3.4427699999999999E-2</v>
      </c>
      <c r="C36251">
        <v>4.95687E-2</v>
      </c>
    </row>
    <row r="36252" spans="1:3" x14ac:dyDescent="0.3">
      <c r="A36252" s="1">
        <f t="shared" si="566"/>
        <v>36.249414926225029</v>
      </c>
      <c r="B36252">
        <v>-3.9628999999999998E-2</v>
      </c>
      <c r="C36252">
        <v>4.9251799999999998E-2</v>
      </c>
    </row>
    <row r="36253" spans="1:3" x14ac:dyDescent="0.3">
      <c r="A36253" s="1">
        <f t="shared" si="566"/>
        <v>36.250414910085063</v>
      </c>
      <c r="B36253">
        <v>1.5359499999999999E-3</v>
      </c>
      <c r="C36253">
        <v>4.9258499999999997E-2</v>
      </c>
    </row>
    <row r="36254" spans="1:3" x14ac:dyDescent="0.3">
      <c r="A36254" s="1">
        <f t="shared" si="566"/>
        <v>36.251414893945096</v>
      </c>
      <c r="B36254" s="2">
        <v>1.4251399999999999E-2</v>
      </c>
      <c r="C36254">
        <v>4.9176999999999998E-2</v>
      </c>
    </row>
    <row r="36255" spans="1:3" x14ac:dyDescent="0.3">
      <c r="A36255" s="1">
        <f t="shared" si="566"/>
        <v>36.25241487780513</v>
      </c>
      <c r="B36255">
        <v>1.6436599999999999E-2</v>
      </c>
      <c r="C36255">
        <v>4.8959299999999997E-2</v>
      </c>
    </row>
    <row r="36256" spans="1:3" x14ac:dyDescent="0.3">
      <c r="A36256" s="1">
        <f t="shared" si="566"/>
        <v>36.253414861665163</v>
      </c>
      <c r="B36256">
        <v>1.1823800000000001E-2</v>
      </c>
      <c r="C36256">
        <v>4.8442800000000001E-2</v>
      </c>
    </row>
    <row r="36257" spans="1:3" x14ac:dyDescent="0.3">
      <c r="A36257" s="1">
        <f t="shared" si="566"/>
        <v>36.254414845525197</v>
      </c>
      <c r="B36257">
        <v>-7.7676099999999998E-2</v>
      </c>
      <c r="C36257">
        <v>4.8969100000000002E-2</v>
      </c>
    </row>
    <row r="36258" spans="1:3" x14ac:dyDescent="0.3">
      <c r="A36258" s="1">
        <f t="shared" si="566"/>
        <v>36.255414829385231</v>
      </c>
      <c r="B36258">
        <v>-8.8574200000000006E-2</v>
      </c>
      <c r="C36258">
        <v>4.8419499999999997E-2</v>
      </c>
    </row>
    <row r="36259" spans="1:3" x14ac:dyDescent="0.3">
      <c r="A36259" s="1">
        <f t="shared" si="566"/>
        <v>36.256414813245264</v>
      </c>
      <c r="B36259">
        <v>7.8374399999999997E-2</v>
      </c>
      <c r="C36259">
        <v>4.8095100000000002E-2</v>
      </c>
    </row>
    <row r="36260" spans="1:3" x14ac:dyDescent="0.3">
      <c r="A36260" s="1">
        <f t="shared" si="566"/>
        <v>36.257414797105298</v>
      </c>
      <c r="B36260">
        <v>0.17344300000000001</v>
      </c>
      <c r="C36260">
        <v>4.9788199999999998E-2</v>
      </c>
    </row>
    <row r="36261" spans="1:3" x14ac:dyDescent="0.3">
      <c r="A36261" s="1">
        <f t="shared" si="566"/>
        <v>36.258414780965332</v>
      </c>
      <c r="B36261">
        <v>7.6979099999999995E-2</v>
      </c>
      <c r="C36261">
        <v>4.99408E-2</v>
      </c>
    </row>
    <row r="36262" spans="1:3" x14ac:dyDescent="0.3">
      <c r="A36262" s="1">
        <f t="shared" si="566"/>
        <v>36.259414764825365</v>
      </c>
      <c r="B36262">
        <v>-2.8363900000000001E-2</v>
      </c>
      <c r="C36262">
        <v>4.9900899999999998E-2</v>
      </c>
    </row>
    <row r="36263" spans="1:3" x14ac:dyDescent="0.3">
      <c r="A36263" s="1">
        <f t="shared" si="566"/>
        <v>36.260414748685399</v>
      </c>
      <c r="B36263">
        <v>-2.4661599999999999E-2</v>
      </c>
      <c r="C36263">
        <v>4.9813400000000001E-2</v>
      </c>
    </row>
    <row r="36264" spans="1:3" x14ac:dyDescent="0.3">
      <c r="A36264" s="1">
        <f t="shared" si="566"/>
        <v>36.261414732545433</v>
      </c>
      <c r="B36264">
        <v>-1.4387499999999999E-2</v>
      </c>
      <c r="C36264">
        <v>4.9665800000000003E-2</v>
      </c>
    </row>
    <row r="36265" spans="1:3" x14ac:dyDescent="0.3">
      <c r="A36265" s="1">
        <f t="shared" si="566"/>
        <v>36.262414716405466</v>
      </c>
      <c r="B36265">
        <v>-4.8538699999999997E-2</v>
      </c>
      <c r="C36265">
        <v>4.9875099999999999E-2</v>
      </c>
    </row>
    <row r="36266" spans="1:3" x14ac:dyDescent="0.3">
      <c r="A36266" s="1">
        <f t="shared" si="566"/>
        <v>36.2634147002655</v>
      </c>
      <c r="B36266">
        <v>-1.30627E-2</v>
      </c>
      <c r="C36266">
        <v>4.9670899999999997E-2</v>
      </c>
    </row>
    <row r="36267" spans="1:3" x14ac:dyDescent="0.3">
      <c r="A36267" s="1">
        <f t="shared" si="566"/>
        <v>36.264414684125533</v>
      </c>
      <c r="B36267">
        <v>5.2466400000000003E-2</v>
      </c>
      <c r="C36267">
        <v>5.015E-2</v>
      </c>
    </row>
    <row r="36268" spans="1:3" x14ac:dyDescent="0.3">
      <c r="A36268" s="1">
        <f t="shared" si="566"/>
        <v>36.265414667985567</v>
      </c>
      <c r="B36268">
        <v>2.8728099999999999E-2</v>
      </c>
      <c r="C36268">
        <v>5.0423500000000003E-2</v>
      </c>
    </row>
    <row r="36269" spans="1:3" x14ac:dyDescent="0.3">
      <c r="A36269" s="1">
        <f t="shared" si="566"/>
        <v>36.266414651845601</v>
      </c>
      <c r="B36269">
        <v>3.3897999999999998E-2</v>
      </c>
      <c r="C36269">
        <v>5.0470099999999997E-2</v>
      </c>
    </row>
    <row r="36270" spans="1:3" x14ac:dyDescent="0.3">
      <c r="A36270" s="1">
        <f t="shared" si="566"/>
        <v>36.267414635705634</v>
      </c>
      <c r="B36270">
        <v>0.112678</v>
      </c>
      <c r="C36270">
        <v>5.1136899999999999E-2</v>
      </c>
    </row>
    <row r="36271" spans="1:3" x14ac:dyDescent="0.3">
      <c r="A36271" s="1">
        <f t="shared" si="566"/>
        <v>36.268414619565668</v>
      </c>
      <c r="B36271">
        <v>0.100288</v>
      </c>
      <c r="C36271">
        <v>5.2089299999999998E-2</v>
      </c>
    </row>
    <row r="36272" spans="1:3" x14ac:dyDescent="0.3">
      <c r="A36272" s="1">
        <f t="shared" si="566"/>
        <v>36.269414603425702</v>
      </c>
      <c r="B36272">
        <v>9.0283900000000007E-3</v>
      </c>
      <c r="C36272">
        <v>5.1650500000000002E-2</v>
      </c>
    </row>
    <row r="36273" spans="1:3" x14ac:dyDescent="0.3">
      <c r="A36273" s="1">
        <f t="shared" si="566"/>
        <v>36.270414587285735</v>
      </c>
      <c r="B36273">
        <v>-6.3195600000000005E-2</v>
      </c>
      <c r="C36273">
        <v>5.18244E-2</v>
      </c>
    </row>
    <row r="36274" spans="1:3" x14ac:dyDescent="0.3">
      <c r="A36274" s="1">
        <f t="shared" si="566"/>
        <v>36.271414571145769</v>
      </c>
      <c r="B36274">
        <v>-0.138326</v>
      </c>
      <c r="C36274">
        <v>5.2940399999999999E-2</v>
      </c>
    </row>
    <row r="36275" spans="1:3" x14ac:dyDescent="0.3">
      <c r="A36275" s="1">
        <f t="shared" si="566"/>
        <v>36.272414555005803</v>
      </c>
      <c r="B36275">
        <v>-0.18651000000000001</v>
      </c>
      <c r="C36275">
        <v>5.4694800000000002E-2</v>
      </c>
    </row>
    <row r="36276" spans="1:3" x14ac:dyDescent="0.3">
      <c r="A36276" s="1">
        <f t="shared" si="566"/>
        <v>36.273414538865836</v>
      </c>
      <c r="B36276">
        <v>-0.15332999999999999</v>
      </c>
      <c r="C36276">
        <v>5.5818899999999998E-2</v>
      </c>
    </row>
    <row r="36277" spans="1:3" x14ac:dyDescent="0.3">
      <c r="A36277" s="1">
        <f t="shared" si="566"/>
        <v>36.27441452272587</v>
      </c>
      <c r="B36277">
        <v>-6.9312399999999996E-2</v>
      </c>
      <c r="C36277">
        <v>5.6404200000000002E-2</v>
      </c>
    </row>
    <row r="36278" spans="1:3" x14ac:dyDescent="0.3">
      <c r="A36278" s="1">
        <f t="shared" si="566"/>
        <v>36.275414506585903</v>
      </c>
      <c r="B36278">
        <v>1.1512100000000001E-2</v>
      </c>
      <c r="C36278">
        <v>5.6325600000000003E-2</v>
      </c>
    </row>
    <row r="36279" spans="1:3" x14ac:dyDescent="0.3">
      <c r="A36279" s="1">
        <f t="shared" si="566"/>
        <v>36.276414490445937</v>
      </c>
      <c r="B36279">
        <v>4.5273399999999998E-2</v>
      </c>
      <c r="C36279">
        <v>5.6658199999999999E-2</v>
      </c>
    </row>
    <row r="36280" spans="1:3" x14ac:dyDescent="0.3">
      <c r="A36280" s="1">
        <f t="shared" si="566"/>
        <v>36.277414474305971</v>
      </c>
      <c r="B36280">
        <v>2.3690200000000002E-2</v>
      </c>
      <c r="C36280">
        <v>5.6749000000000001E-2</v>
      </c>
    </row>
    <row r="36281" spans="1:3" x14ac:dyDescent="0.3">
      <c r="A36281" s="1">
        <f t="shared" si="566"/>
        <v>36.278414458166004</v>
      </c>
      <c r="B36281">
        <v>-2.5508599999999999E-2</v>
      </c>
      <c r="C36281">
        <v>5.66305E-2</v>
      </c>
    </row>
    <row r="36282" spans="1:3" x14ac:dyDescent="0.3">
      <c r="A36282" s="1">
        <f t="shared" si="566"/>
        <v>36.279414442026038</v>
      </c>
      <c r="B36282">
        <v>-4.5255499999999997E-2</v>
      </c>
      <c r="C36282">
        <v>5.6763099999999997E-2</v>
      </c>
    </row>
    <row r="36283" spans="1:3" x14ac:dyDescent="0.3">
      <c r="A36283" s="1">
        <f t="shared" si="566"/>
        <v>36.280414425886072</v>
      </c>
      <c r="B36283">
        <v>-4.5327900000000001E-3</v>
      </c>
      <c r="C36283">
        <v>5.6666500000000002E-2</v>
      </c>
    </row>
    <row r="36284" spans="1:3" x14ac:dyDescent="0.3">
      <c r="A36284" s="1">
        <f t="shared" si="566"/>
        <v>36.281414409746105</v>
      </c>
      <c r="B36284">
        <v>3.27683E-2</v>
      </c>
      <c r="C36284">
        <v>5.6613900000000002E-2</v>
      </c>
    </row>
    <row r="36285" spans="1:3" x14ac:dyDescent="0.3">
      <c r="A36285" s="1">
        <f t="shared" si="566"/>
        <v>36.282414393606139</v>
      </c>
      <c r="B36285">
        <v>6.4286099999999999E-2</v>
      </c>
      <c r="C36285">
        <v>5.6927400000000003E-2</v>
      </c>
    </row>
    <row r="36286" spans="1:3" x14ac:dyDescent="0.3">
      <c r="A36286" s="1">
        <f t="shared" si="566"/>
        <v>36.283414377466173</v>
      </c>
      <c r="B36286">
        <v>0.12579599999999999</v>
      </c>
      <c r="C36286">
        <v>5.7904499999999998E-2</v>
      </c>
    </row>
    <row r="36287" spans="1:3" x14ac:dyDescent="0.3">
      <c r="A36287" s="1">
        <f t="shared" si="566"/>
        <v>36.284414361326206</v>
      </c>
      <c r="B36287">
        <v>0.14077799999999999</v>
      </c>
      <c r="C36287">
        <v>5.8707500000000003E-2</v>
      </c>
    </row>
    <row r="36288" spans="1:3" x14ac:dyDescent="0.3">
      <c r="A36288" s="1">
        <f t="shared" si="566"/>
        <v>36.28541434518624</v>
      </c>
      <c r="B36288">
        <v>9.1015200000000004E-2</v>
      </c>
      <c r="C36288">
        <v>5.8816500000000001E-2</v>
      </c>
    </row>
    <row r="36289" spans="1:3" x14ac:dyDescent="0.3">
      <c r="A36289" s="1">
        <f t="shared" si="566"/>
        <v>36.286414329046274</v>
      </c>
      <c r="B36289">
        <v>1.1573200000000001E-2</v>
      </c>
      <c r="C36289">
        <v>5.8157100000000003E-2</v>
      </c>
    </row>
    <row r="36290" spans="1:3" x14ac:dyDescent="0.3">
      <c r="A36290" s="1">
        <f t="shared" si="566"/>
        <v>36.287414312906307</v>
      </c>
      <c r="B36290">
        <v>-8.7831900000000004E-2</v>
      </c>
      <c r="C36290">
        <v>5.8899800000000002E-2</v>
      </c>
    </row>
    <row r="36291" spans="1:3" x14ac:dyDescent="0.3">
      <c r="A36291" s="1">
        <f t="shared" si="566"/>
        <v>36.288414296766341</v>
      </c>
      <c r="B36291">
        <v>-0.116148</v>
      </c>
      <c r="C36291">
        <v>5.9084999999999999E-2</v>
      </c>
    </row>
    <row r="36292" spans="1:3" x14ac:dyDescent="0.3">
      <c r="A36292" s="1">
        <f t="shared" ref="A36292:A36355" si="567">A36291+$L$2</f>
        <v>36.289414280626374</v>
      </c>
      <c r="B36292">
        <v>-2.4904800000000001E-2</v>
      </c>
      <c r="C36292">
        <v>5.8655899999999997E-2</v>
      </c>
    </row>
    <row r="36293" spans="1:3" x14ac:dyDescent="0.3">
      <c r="A36293" s="1">
        <f t="shared" si="567"/>
        <v>36.290414264486408</v>
      </c>
      <c r="B36293">
        <v>9.0721599999999999E-2</v>
      </c>
      <c r="C36293">
        <v>5.9322399999999997E-2</v>
      </c>
    </row>
    <row r="36294" spans="1:3" x14ac:dyDescent="0.3">
      <c r="A36294" s="1">
        <f t="shared" si="567"/>
        <v>36.291414248346442</v>
      </c>
      <c r="B36294">
        <v>0.113458</v>
      </c>
      <c r="C36294">
        <v>5.94849E-2</v>
      </c>
    </row>
    <row r="36295" spans="1:3" x14ac:dyDescent="0.3">
      <c r="A36295" s="1">
        <f t="shared" si="567"/>
        <v>36.292414232206475</v>
      </c>
      <c r="B36295">
        <v>4.3725899999999998E-2</v>
      </c>
      <c r="C36295">
        <v>5.8823300000000002E-2</v>
      </c>
    </row>
    <row r="36296" spans="1:3" x14ac:dyDescent="0.3">
      <c r="A36296" s="1">
        <f t="shared" si="567"/>
        <v>36.293414216066509</v>
      </c>
      <c r="B36296">
        <v>2.31355E-2</v>
      </c>
      <c r="C36296">
        <v>5.8464200000000001E-2</v>
      </c>
    </row>
    <row r="36297" spans="1:3" x14ac:dyDescent="0.3">
      <c r="A36297" s="1">
        <f t="shared" si="567"/>
        <v>36.294414199926543</v>
      </c>
      <c r="B36297">
        <v>5.8665599999999998E-2</v>
      </c>
      <c r="C36297">
        <v>5.9006599999999999E-2</v>
      </c>
    </row>
    <row r="36298" spans="1:3" x14ac:dyDescent="0.3">
      <c r="A36298" s="1">
        <f t="shared" si="567"/>
        <v>36.295414183786576</v>
      </c>
      <c r="B36298">
        <v>9.4135599999999996E-4</v>
      </c>
      <c r="C36298">
        <v>5.8814999999999999E-2</v>
      </c>
    </row>
    <row r="36299" spans="1:3" x14ac:dyDescent="0.3">
      <c r="A36299" s="1">
        <f t="shared" si="567"/>
        <v>36.29641416764661</v>
      </c>
      <c r="B36299">
        <v>-6.1038299999999997E-2</v>
      </c>
      <c r="C36299">
        <v>5.9197600000000003E-2</v>
      </c>
    </row>
    <row r="36300" spans="1:3" x14ac:dyDescent="0.3">
      <c r="A36300" s="1">
        <f t="shared" si="567"/>
        <v>36.297414151506644</v>
      </c>
      <c r="B36300">
        <v>1.73718E-2</v>
      </c>
      <c r="C36300">
        <v>5.9089299999999997E-2</v>
      </c>
    </row>
    <row r="36301" spans="1:3" x14ac:dyDescent="0.3">
      <c r="A36301" s="1">
        <f t="shared" si="567"/>
        <v>36.298414135366677</v>
      </c>
      <c r="B36301">
        <v>8.2677899999999999E-2</v>
      </c>
      <c r="C36301">
        <v>5.9264299999999999E-2</v>
      </c>
    </row>
    <row r="36302" spans="1:3" x14ac:dyDescent="0.3">
      <c r="A36302" s="1">
        <f t="shared" si="567"/>
        <v>36.299414119226711</v>
      </c>
      <c r="B36302">
        <v>3.2453000000000003E-2</v>
      </c>
      <c r="C36302">
        <v>5.8520799999999998E-2</v>
      </c>
    </row>
    <row r="36303" spans="1:3" x14ac:dyDescent="0.3">
      <c r="A36303" s="1">
        <f t="shared" si="567"/>
        <v>36.300414103086744</v>
      </c>
      <c r="B36303">
        <v>-4.25677E-2</v>
      </c>
      <c r="C36303">
        <v>5.88102E-2</v>
      </c>
    </row>
    <row r="36304" spans="1:3" x14ac:dyDescent="0.3">
      <c r="A36304" s="1">
        <f t="shared" si="567"/>
        <v>36.301414086946778</v>
      </c>
      <c r="B36304">
        <v>-0.112703</v>
      </c>
      <c r="C36304">
        <v>5.9182600000000002E-2</v>
      </c>
    </row>
    <row r="36305" spans="1:3" x14ac:dyDescent="0.3">
      <c r="A36305" s="1">
        <f t="shared" si="567"/>
        <v>36.302414070806812</v>
      </c>
      <c r="B36305" s="2">
        <v>-0.11304</v>
      </c>
      <c r="C36305">
        <v>5.9311900000000001E-2</v>
      </c>
    </row>
    <row r="36306" spans="1:3" x14ac:dyDescent="0.3">
      <c r="A36306" s="1">
        <f t="shared" si="567"/>
        <v>36.303414054666845</v>
      </c>
      <c r="B36306">
        <v>-1.5221200000000001E-2</v>
      </c>
      <c r="C36306">
        <v>5.8612400000000002E-2</v>
      </c>
    </row>
    <row r="36307" spans="1:3" x14ac:dyDescent="0.3">
      <c r="A36307" s="1">
        <f t="shared" si="567"/>
        <v>36.304414038526879</v>
      </c>
      <c r="B36307">
        <v>6.47483E-3</v>
      </c>
      <c r="C36307">
        <v>5.83235E-2</v>
      </c>
    </row>
    <row r="36308" spans="1:3" x14ac:dyDescent="0.3">
      <c r="A36308" s="1">
        <f t="shared" si="567"/>
        <v>36.305414022386913</v>
      </c>
      <c r="B36308">
        <v>-5.5101200000000003E-2</v>
      </c>
      <c r="C36308">
        <v>5.7110300000000003E-2</v>
      </c>
    </row>
    <row r="36309" spans="1:3" x14ac:dyDescent="0.3">
      <c r="A36309" s="1">
        <f t="shared" si="567"/>
        <v>36.306414006246946</v>
      </c>
      <c r="B36309">
        <v>-3.4205300000000001E-2</v>
      </c>
      <c r="C36309">
        <v>5.65926E-2</v>
      </c>
    </row>
    <row r="36310" spans="1:3" x14ac:dyDescent="0.3">
      <c r="A36310" s="1">
        <f t="shared" si="567"/>
        <v>36.30741399010698</v>
      </c>
      <c r="B36310">
        <v>8.1065600000000005E-3</v>
      </c>
      <c r="C36310">
        <v>5.5675299999999997E-2</v>
      </c>
    </row>
    <row r="36311" spans="1:3" x14ac:dyDescent="0.3">
      <c r="A36311" s="1">
        <f t="shared" si="567"/>
        <v>36.308413973967014</v>
      </c>
      <c r="B36311">
        <v>2.7699399999999998E-3</v>
      </c>
      <c r="C36311">
        <v>5.5092299999999997E-2</v>
      </c>
    </row>
    <row r="36312" spans="1:3" x14ac:dyDescent="0.3">
      <c r="A36312" s="1">
        <f t="shared" si="567"/>
        <v>36.309413957827047</v>
      </c>
      <c r="B36312">
        <v>2.5761599999999999E-2</v>
      </c>
      <c r="C36312">
        <v>5.4428499999999998E-2</v>
      </c>
    </row>
    <row r="36313" spans="1:3" x14ac:dyDescent="0.3">
      <c r="A36313" s="1">
        <f t="shared" si="567"/>
        <v>36.310413941687081</v>
      </c>
      <c r="B36313">
        <v>2.2140099999999999E-2</v>
      </c>
      <c r="C36313">
        <v>5.3222100000000001E-2</v>
      </c>
    </row>
    <row r="36314" spans="1:3" x14ac:dyDescent="0.3">
      <c r="A36314" s="1">
        <f t="shared" si="567"/>
        <v>36.311413925547114</v>
      </c>
      <c r="B36314">
        <v>-4.3755799999999997E-2</v>
      </c>
      <c r="C36314">
        <v>5.2995899999999999E-2</v>
      </c>
    </row>
    <row r="36315" spans="1:3" x14ac:dyDescent="0.3">
      <c r="A36315" s="1">
        <f t="shared" si="567"/>
        <v>36.312413909407148</v>
      </c>
      <c r="B36315">
        <v>-6.8980299999999994E-2</v>
      </c>
      <c r="C36315">
        <v>5.3226999999999997E-2</v>
      </c>
    </row>
    <row r="36316" spans="1:3" x14ac:dyDescent="0.3">
      <c r="A36316" s="1">
        <f t="shared" si="567"/>
        <v>36.313413893267182</v>
      </c>
      <c r="B36316">
        <v>-4.9171800000000002E-2</v>
      </c>
      <c r="C36316">
        <v>5.34286E-2</v>
      </c>
    </row>
    <row r="36317" spans="1:3" x14ac:dyDescent="0.3">
      <c r="A36317" s="1">
        <f t="shared" si="567"/>
        <v>36.314413877127215</v>
      </c>
      <c r="B36317">
        <v>-5.5637600000000002E-2</v>
      </c>
      <c r="C36317">
        <v>5.3473600000000003E-2</v>
      </c>
    </row>
    <row r="36318" spans="1:3" x14ac:dyDescent="0.3">
      <c r="A36318" s="1">
        <f t="shared" si="567"/>
        <v>36.315413860987249</v>
      </c>
      <c r="B36318">
        <v>-9.5069100000000004E-2</v>
      </c>
      <c r="C36318">
        <v>5.4294200000000001E-2</v>
      </c>
    </row>
    <row r="36319" spans="1:3" x14ac:dyDescent="0.3">
      <c r="A36319" s="1">
        <f t="shared" si="567"/>
        <v>36.316413844847283</v>
      </c>
      <c r="B36319">
        <v>-0.101271</v>
      </c>
      <c r="C36319">
        <v>5.5096100000000002E-2</v>
      </c>
    </row>
    <row r="36320" spans="1:3" x14ac:dyDescent="0.3">
      <c r="A36320" s="1">
        <f t="shared" si="567"/>
        <v>36.317413828707316</v>
      </c>
      <c r="B36320" s="2">
        <v>-1.51407E-2</v>
      </c>
      <c r="C36320">
        <v>5.46209E-2</v>
      </c>
    </row>
    <row r="36321" spans="1:3" x14ac:dyDescent="0.3">
      <c r="A36321" s="1">
        <f t="shared" si="567"/>
        <v>36.31841381256735</v>
      </c>
      <c r="B36321">
        <v>0.12069100000000001</v>
      </c>
      <c r="C36321">
        <v>5.5044599999999999E-2</v>
      </c>
    </row>
    <row r="36322" spans="1:3" x14ac:dyDescent="0.3">
      <c r="A36322" s="1">
        <f t="shared" si="567"/>
        <v>36.319413796427384</v>
      </c>
      <c r="B36322">
        <v>0.170156</v>
      </c>
      <c r="C36322">
        <v>5.6430099999999997E-2</v>
      </c>
    </row>
    <row r="36323" spans="1:3" x14ac:dyDescent="0.3">
      <c r="A36323" s="1">
        <f t="shared" si="567"/>
        <v>36.320413780287417</v>
      </c>
      <c r="B36323">
        <v>7.3676099999999994E-2</v>
      </c>
      <c r="C36323">
        <v>5.6516299999999998E-2</v>
      </c>
    </row>
    <row r="36324" spans="1:3" x14ac:dyDescent="0.3">
      <c r="A36324" s="1">
        <f t="shared" si="567"/>
        <v>36.321413764147451</v>
      </c>
      <c r="B36324">
        <v>-1.30738E-2</v>
      </c>
      <c r="C36324">
        <v>5.6623399999999997E-2</v>
      </c>
    </row>
    <row r="36325" spans="1:3" x14ac:dyDescent="0.3">
      <c r="A36325" s="1">
        <f t="shared" si="567"/>
        <v>36.322413748007484</v>
      </c>
      <c r="B36325">
        <v>1.1117799999999999E-3</v>
      </c>
      <c r="C36325">
        <v>5.6459500000000003E-2</v>
      </c>
    </row>
    <row r="36326" spans="1:3" x14ac:dyDescent="0.3">
      <c r="A36326" s="1">
        <f t="shared" si="567"/>
        <v>36.323413731867518</v>
      </c>
      <c r="B36326">
        <v>-2.24198E-2</v>
      </c>
      <c r="C36326">
        <v>5.6680800000000003E-2</v>
      </c>
    </row>
    <row r="36327" spans="1:3" x14ac:dyDescent="0.3">
      <c r="A36327" s="1">
        <f t="shared" si="567"/>
        <v>36.324413715727552</v>
      </c>
      <c r="B36327">
        <v>-8.2545599999999997E-2</v>
      </c>
      <c r="C36327">
        <v>5.7282600000000003E-2</v>
      </c>
    </row>
    <row r="36328" spans="1:3" x14ac:dyDescent="0.3">
      <c r="A36328" s="1">
        <f t="shared" si="567"/>
        <v>36.325413699587585</v>
      </c>
      <c r="B36328">
        <v>-4.19572E-2</v>
      </c>
      <c r="C36328">
        <v>5.7544100000000001E-2</v>
      </c>
    </row>
    <row r="36329" spans="1:3" x14ac:dyDescent="0.3">
      <c r="A36329" s="1">
        <f t="shared" si="567"/>
        <v>36.326413683447619</v>
      </c>
      <c r="B36329">
        <v>3.3848000000000003E-2</v>
      </c>
      <c r="C36329">
        <v>5.7417799999999998E-2</v>
      </c>
    </row>
    <row r="36330" spans="1:3" x14ac:dyDescent="0.3">
      <c r="A36330" s="1">
        <f t="shared" si="567"/>
        <v>36.327413667307653</v>
      </c>
      <c r="B36330">
        <v>2.1960400000000001E-2</v>
      </c>
      <c r="C36330">
        <v>5.6894199999999999E-2</v>
      </c>
    </row>
    <row r="36331" spans="1:3" x14ac:dyDescent="0.3">
      <c r="A36331" s="1">
        <f t="shared" si="567"/>
        <v>36.328413651167686</v>
      </c>
      <c r="B36331">
        <v>-4.0376200000000001E-2</v>
      </c>
      <c r="C36331">
        <v>5.7132700000000002E-2</v>
      </c>
    </row>
    <row r="36332" spans="1:3" x14ac:dyDescent="0.3">
      <c r="A36332" s="1">
        <f t="shared" si="567"/>
        <v>36.32941363502772</v>
      </c>
      <c r="B36332">
        <v>-5.7110500000000002E-2</v>
      </c>
      <c r="C36332">
        <v>5.70354E-2</v>
      </c>
    </row>
    <row r="36333" spans="1:3" x14ac:dyDescent="0.3">
      <c r="A36333" s="1">
        <f t="shared" si="567"/>
        <v>36.330413618887754</v>
      </c>
      <c r="B36333">
        <v>-2.7396400000000001E-2</v>
      </c>
      <c r="C36333">
        <v>5.6560800000000001E-2</v>
      </c>
    </row>
    <row r="36334" spans="1:3" x14ac:dyDescent="0.3">
      <c r="A36334" s="1">
        <f t="shared" si="567"/>
        <v>36.331413602747787</v>
      </c>
      <c r="B36334">
        <v>-1.6059799999999999E-2</v>
      </c>
      <c r="C36334">
        <v>5.6569800000000003E-2</v>
      </c>
    </row>
    <row r="36335" spans="1:3" x14ac:dyDescent="0.3">
      <c r="A36335" s="1">
        <f t="shared" si="567"/>
        <v>36.332413586607821</v>
      </c>
      <c r="B36335">
        <v>-1.21031E-2</v>
      </c>
      <c r="C36335">
        <v>5.6277099999999997E-2</v>
      </c>
    </row>
    <row r="36336" spans="1:3" x14ac:dyDescent="0.3">
      <c r="A36336" s="1">
        <f t="shared" si="567"/>
        <v>36.333413570467854</v>
      </c>
      <c r="B36336">
        <v>-2.8698100000000001E-2</v>
      </c>
      <c r="C36336">
        <v>5.5648900000000001E-2</v>
      </c>
    </row>
    <row r="36337" spans="1:3" x14ac:dyDescent="0.3">
      <c r="A36337" s="1">
        <f t="shared" si="567"/>
        <v>36.334413554327888</v>
      </c>
      <c r="B36337">
        <v>-9.1933799999999996E-2</v>
      </c>
      <c r="C36337">
        <v>5.5759299999999998E-2</v>
      </c>
    </row>
    <row r="36338" spans="1:3" x14ac:dyDescent="0.3">
      <c r="A36338" s="1">
        <f t="shared" si="567"/>
        <v>36.335413538187922</v>
      </c>
      <c r="B36338">
        <v>-8.2048099999999999E-2</v>
      </c>
      <c r="C36338">
        <v>5.6241699999999999E-2</v>
      </c>
    </row>
    <row r="36339" spans="1:3" x14ac:dyDescent="0.3">
      <c r="A36339" s="1">
        <f t="shared" si="567"/>
        <v>36.336413522047955</v>
      </c>
      <c r="B36339">
        <v>-2.4046999999999999E-2</v>
      </c>
      <c r="C36339">
        <v>5.5439700000000001E-2</v>
      </c>
    </row>
    <row r="36340" spans="1:3" x14ac:dyDescent="0.3">
      <c r="A36340" s="1">
        <f t="shared" si="567"/>
        <v>36.337413505907989</v>
      </c>
      <c r="B36340">
        <v>-7.2968699999999997E-2</v>
      </c>
      <c r="C36340">
        <v>5.5615600000000001E-2</v>
      </c>
    </row>
    <row r="36341" spans="1:3" x14ac:dyDescent="0.3">
      <c r="A36341" s="1">
        <f t="shared" si="567"/>
        <v>36.338413489768023</v>
      </c>
      <c r="B36341">
        <v>-8.6389900000000006E-2</v>
      </c>
      <c r="C36341">
        <v>5.62893E-2</v>
      </c>
    </row>
    <row r="36342" spans="1:3" x14ac:dyDescent="0.3">
      <c r="A36342" s="1">
        <f t="shared" si="567"/>
        <v>36.339413473628056</v>
      </c>
      <c r="B36342">
        <v>5.94779E-2</v>
      </c>
      <c r="C36342">
        <v>5.6543200000000002E-2</v>
      </c>
    </row>
    <row r="36343" spans="1:3" x14ac:dyDescent="0.3">
      <c r="A36343" s="1">
        <f t="shared" si="567"/>
        <v>36.34041345748809</v>
      </c>
      <c r="B36343">
        <v>0.15518100000000001</v>
      </c>
      <c r="C36343">
        <v>5.7966799999999999E-2</v>
      </c>
    </row>
    <row r="36344" spans="1:3" x14ac:dyDescent="0.3">
      <c r="A36344" s="1">
        <f t="shared" si="567"/>
        <v>36.341413441348124</v>
      </c>
      <c r="B36344">
        <v>0.10259699999999999</v>
      </c>
      <c r="C36344">
        <v>5.7716700000000003E-2</v>
      </c>
    </row>
    <row r="36345" spans="1:3" x14ac:dyDescent="0.3">
      <c r="A36345" s="1">
        <f t="shared" si="567"/>
        <v>36.342413425208157</v>
      </c>
      <c r="B36345">
        <v>5.8118299999999998E-2</v>
      </c>
      <c r="C36345">
        <v>5.6805799999999997E-2</v>
      </c>
    </row>
    <row r="36346" spans="1:3" x14ac:dyDescent="0.3">
      <c r="A36346" s="1">
        <f t="shared" si="567"/>
        <v>36.343413409068191</v>
      </c>
      <c r="B36346">
        <v>0.100106</v>
      </c>
      <c r="C36346">
        <v>5.73059E-2</v>
      </c>
    </row>
    <row r="36347" spans="1:3" x14ac:dyDescent="0.3">
      <c r="A36347" s="1">
        <f t="shared" si="567"/>
        <v>36.344413392928224</v>
      </c>
      <c r="B36347">
        <v>0.125476</v>
      </c>
      <c r="C36347">
        <v>5.8284900000000001E-2</v>
      </c>
    </row>
    <row r="36348" spans="1:3" x14ac:dyDescent="0.3">
      <c r="A36348" s="1">
        <f t="shared" si="567"/>
        <v>36.345413376788258</v>
      </c>
      <c r="B36348">
        <v>4.2816699999999999E-2</v>
      </c>
      <c r="C36348">
        <v>5.8081300000000002E-2</v>
      </c>
    </row>
    <row r="36349" spans="1:3" x14ac:dyDescent="0.3">
      <c r="A36349" s="1">
        <f t="shared" si="567"/>
        <v>36.346413360648292</v>
      </c>
      <c r="B36349">
        <v>-6.2226999999999998E-2</v>
      </c>
      <c r="C36349">
        <v>5.7976300000000001E-2</v>
      </c>
    </row>
    <row r="36350" spans="1:3" x14ac:dyDescent="0.3">
      <c r="A36350" s="1">
        <f t="shared" si="567"/>
        <v>36.347413344508325</v>
      </c>
      <c r="B36350">
        <v>-7.7878799999999998E-2</v>
      </c>
      <c r="C36350">
        <v>5.8365599999999997E-2</v>
      </c>
    </row>
    <row r="36351" spans="1:3" x14ac:dyDescent="0.3">
      <c r="A36351" s="1">
        <f t="shared" si="567"/>
        <v>36.348413328368359</v>
      </c>
      <c r="B36351">
        <v>-2.9714000000000001E-2</v>
      </c>
      <c r="C36351">
        <v>5.8318399999999999E-2</v>
      </c>
    </row>
    <row r="36352" spans="1:3" x14ac:dyDescent="0.3">
      <c r="A36352" s="1">
        <f t="shared" si="567"/>
        <v>36.349413312228393</v>
      </c>
      <c r="B36352">
        <v>3.6460300000000001E-2</v>
      </c>
      <c r="C36352">
        <v>5.82868E-2</v>
      </c>
    </row>
    <row r="36353" spans="1:3" x14ac:dyDescent="0.3">
      <c r="A36353" s="1">
        <f t="shared" si="567"/>
        <v>36.350413296088426</v>
      </c>
      <c r="B36353">
        <v>8.8292099999999998E-2</v>
      </c>
      <c r="C36353">
        <v>5.91543E-2</v>
      </c>
    </row>
    <row r="36354" spans="1:3" x14ac:dyDescent="0.3">
      <c r="A36354" s="1">
        <f t="shared" si="567"/>
        <v>36.35141327994846</v>
      </c>
      <c r="B36354">
        <v>8.9822100000000002E-2</v>
      </c>
      <c r="C36354">
        <v>5.9909999999999998E-2</v>
      </c>
    </row>
    <row r="36355" spans="1:3" x14ac:dyDescent="0.3">
      <c r="A36355" s="1">
        <f t="shared" si="567"/>
        <v>36.352413263808494</v>
      </c>
      <c r="B36355">
        <v>5.3352499999999997E-2</v>
      </c>
      <c r="C36355">
        <v>6.0279199999999998E-2</v>
      </c>
    </row>
    <row r="36356" spans="1:3" x14ac:dyDescent="0.3">
      <c r="A36356" s="1">
        <f t="shared" ref="A36356:A36419" si="568">A36355+$L$2</f>
        <v>36.353413247668527</v>
      </c>
      <c r="B36356">
        <v>-2.8850399999999998E-2</v>
      </c>
      <c r="C36356">
        <v>6.04494E-2</v>
      </c>
    </row>
    <row r="36357" spans="1:3" x14ac:dyDescent="0.3">
      <c r="A36357" s="1">
        <f t="shared" si="568"/>
        <v>36.354413231528561</v>
      </c>
      <c r="B36357">
        <v>-0.115164</v>
      </c>
      <c r="C36357">
        <v>6.0824299999999998E-2</v>
      </c>
    </row>
    <row r="36358" spans="1:3" x14ac:dyDescent="0.3">
      <c r="A36358" s="1">
        <f t="shared" si="568"/>
        <v>36.355413215388594</v>
      </c>
      <c r="B36358">
        <v>-9.02892E-2</v>
      </c>
      <c r="C36358">
        <v>6.08415E-2</v>
      </c>
    </row>
    <row r="36359" spans="1:3" x14ac:dyDescent="0.3">
      <c r="A36359" s="1">
        <f t="shared" si="568"/>
        <v>36.356413199248628</v>
      </c>
      <c r="B36359">
        <v>9.6042999999999996E-3</v>
      </c>
      <c r="C36359">
        <v>6.01538E-2</v>
      </c>
    </row>
    <row r="36360" spans="1:3" x14ac:dyDescent="0.3">
      <c r="A36360" s="1">
        <f t="shared" si="568"/>
        <v>36.357413183108662</v>
      </c>
      <c r="B36360">
        <v>5.4432099999999997E-2</v>
      </c>
      <c r="C36360">
        <v>5.8963700000000001E-2</v>
      </c>
    </row>
    <row r="36361" spans="1:3" x14ac:dyDescent="0.3">
      <c r="A36361" s="1">
        <f t="shared" si="568"/>
        <v>36.358413166968695</v>
      </c>
      <c r="B36361">
        <v>-1.14929E-2</v>
      </c>
      <c r="C36361">
        <v>5.8308800000000001E-2</v>
      </c>
    </row>
    <row r="36362" spans="1:3" x14ac:dyDescent="0.3">
      <c r="A36362" s="1">
        <f t="shared" si="568"/>
        <v>36.359413150828729</v>
      </c>
      <c r="B36362">
        <v>-0.12957399999999999</v>
      </c>
      <c r="C36362">
        <v>5.9320900000000003E-2</v>
      </c>
    </row>
    <row r="36363" spans="1:3" x14ac:dyDescent="0.3">
      <c r="A36363" s="1">
        <f t="shared" si="568"/>
        <v>36.360413134688763</v>
      </c>
      <c r="B36363">
        <v>-0.13897499999999999</v>
      </c>
      <c r="C36363">
        <v>6.0463999999999997E-2</v>
      </c>
    </row>
    <row r="36364" spans="1:3" x14ac:dyDescent="0.3">
      <c r="A36364" s="1">
        <f t="shared" si="568"/>
        <v>36.361413118548796</v>
      </c>
      <c r="B36364">
        <v>-2.3821599999999998E-2</v>
      </c>
      <c r="C36364">
        <v>6.0558399999999998E-2</v>
      </c>
    </row>
    <row r="36365" spans="1:3" x14ac:dyDescent="0.3">
      <c r="A36365" s="1">
        <f t="shared" si="568"/>
        <v>36.36241310240883</v>
      </c>
      <c r="B36365">
        <v>6.4837900000000004E-2</v>
      </c>
      <c r="C36365">
        <v>6.0721400000000002E-2</v>
      </c>
    </row>
    <row r="36366" spans="1:3" x14ac:dyDescent="0.3">
      <c r="A36366" s="1">
        <f t="shared" si="568"/>
        <v>36.363413086268864</v>
      </c>
      <c r="B36366">
        <v>5.3544599999999998E-2</v>
      </c>
      <c r="C36366">
        <v>6.1126199999999999E-2</v>
      </c>
    </row>
    <row r="36367" spans="1:3" x14ac:dyDescent="0.3">
      <c r="A36367" s="1">
        <f t="shared" si="568"/>
        <v>36.364413070128897</v>
      </c>
      <c r="B36367">
        <v>-4.8236899999999999E-2</v>
      </c>
      <c r="C36367">
        <v>6.1083899999999997E-2</v>
      </c>
    </row>
    <row r="36368" spans="1:3" x14ac:dyDescent="0.3">
      <c r="A36368" s="1">
        <f t="shared" si="568"/>
        <v>36.365413053988931</v>
      </c>
      <c r="B36368">
        <v>-0.12396</v>
      </c>
      <c r="C36368">
        <v>6.20362E-2</v>
      </c>
    </row>
    <row r="36369" spans="1:3" x14ac:dyDescent="0.3">
      <c r="A36369" s="1">
        <f t="shared" si="568"/>
        <v>36.366413037848965</v>
      </c>
      <c r="B36369">
        <v>-5.4764300000000002E-2</v>
      </c>
      <c r="C36369">
        <v>6.2244899999999999E-2</v>
      </c>
    </row>
    <row r="36370" spans="1:3" x14ac:dyDescent="0.3">
      <c r="A36370" s="1">
        <f t="shared" si="568"/>
        <v>36.367413021708998</v>
      </c>
      <c r="B36370">
        <v>2.5551500000000001E-2</v>
      </c>
      <c r="C36370">
        <v>6.13736E-2</v>
      </c>
    </row>
    <row r="36371" spans="1:3" x14ac:dyDescent="0.3">
      <c r="A36371" s="1">
        <f t="shared" si="568"/>
        <v>36.368413005569032</v>
      </c>
      <c r="B36371">
        <v>1.6790900000000001E-2</v>
      </c>
      <c r="C36371">
        <v>6.0538599999999998E-2</v>
      </c>
    </row>
    <row r="36372" spans="1:3" x14ac:dyDescent="0.3">
      <c r="A36372" s="1">
        <f t="shared" si="568"/>
        <v>36.369412989429065</v>
      </c>
      <c r="B36372">
        <v>5.72492E-2</v>
      </c>
      <c r="C36372">
        <v>6.10208E-2</v>
      </c>
    </row>
    <row r="36373" spans="1:3" x14ac:dyDescent="0.3">
      <c r="A36373" s="1">
        <f t="shared" si="568"/>
        <v>36.370412973289099</v>
      </c>
      <c r="B36373">
        <v>0.13289000000000001</v>
      </c>
      <c r="C36373">
        <v>6.1717800000000003E-2</v>
      </c>
    </row>
    <row r="36374" spans="1:3" x14ac:dyDescent="0.3">
      <c r="A36374" s="1">
        <f t="shared" si="568"/>
        <v>36.371412957149133</v>
      </c>
      <c r="B36374">
        <v>0.106306</v>
      </c>
      <c r="C36374">
        <v>6.1397599999999997E-2</v>
      </c>
    </row>
    <row r="36375" spans="1:3" x14ac:dyDescent="0.3">
      <c r="A36375" s="1">
        <f t="shared" si="568"/>
        <v>36.372412941009166</v>
      </c>
      <c r="B36375">
        <v>5.0712300000000002E-2</v>
      </c>
      <c r="C36375">
        <v>6.0039599999999999E-2</v>
      </c>
    </row>
    <row r="36376" spans="1:3" x14ac:dyDescent="0.3">
      <c r="A36376" s="1">
        <f t="shared" si="568"/>
        <v>36.3734129248692</v>
      </c>
      <c r="B36376">
        <v>4.4159700000000003E-2</v>
      </c>
      <c r="C36376">
        <v>5.8947899999999998E-2</v>
      </c>
    </row>
    <row r="36377" spans="1:3" x14ac:dyDescent="0.3">
      <c r="A36377" s="1">
        <f t="shared" si="568"/>
        <v>36.374412908729234</v>
      </c>
      <c r="B36377">
        <v>9.6963599999999994E-3</v>
      </c>
      <c r="C36377">
        <v>5.8351699999999999E-2</v>
      </c>
    </row>
    <row r="36378" spans="1:3" x14ac:dyDescent="0.3">
      <c r="A36378" s="1">
        <f t="shared" si="568"/>
        <v>36.375412892589267</v>
      </c>
      <c r="B36378">
        <v>-3.9419599999999999E-2</v>
      </c>
      <c r="C36378">
        <v>5.8630799999999997E-2</v>
      </c>
    </row>
    <row r="36379" spans="1:3" x14ac:dyDescent="0.3">
      <c r="A36379" s="1">
        <f t="shared" si="568"/>
        <v>36.376412876449301</v>
      </c>
      <c r="B36379">
        <v>-2.52987E-2</v>
      </c>
      <c r="C36379">
        <v>5.84311E-2</v>
      </c>
    </row>
    <row r="36380" spans="1:3" x14ac:dyDescent="0.3">
      <c r="A36380" s="1">
        <f t="shared" si="568"/>
        <v>36.377412860309335</v>
      </c>
      <c r="B36380" s="2">
        <v>1.0897E-2</v>
      </c>
      <c r="C36380">
        <v>5.8303099999999997E-2</v>
      </c>
    </row>
    <row r="36381" spans="1:3" x14ac:dyDescent="0.3">
      <c r="A36381" s="1">
        <f t="shared" si="568"/>
        <v>36.378412844169368</v>
      </c>
      <c r="B36381">
        <v>1.63483E-2</v>
      </c>
      <c r="C36381">
        <v>5.8211499999999999E-2</v>
      </c>
    </row>
    <row r="36382" spans="1:3" x14ac:dyDescent="0.3">
      <c r="A36382" s="1">
        <f t="shared" si="568"/>
        <v>36.379412828029402</v>
      </c>
      <c r="B36382">
        <v>8.8524099999999998E-3</v>
      </c>
      <c r="C36382">
        <v>5.7847500000000003E-2</v>
      </c>
    </row>
    <row r="36383" spans="1:3" x14ac:dyDescent="0.3">
      <c r="A36383" s="1">
        <f t="shared" si="568"/>
        <v>36.380412811889435</v>
      </c>
      <c r="B36383">
        <v>7.0103099999999996E-3</v>
      </c>
      <c r="C36383">
        <v>5.7872300000000002E-2</v>
      </c>
    </row>
    <row r="36384" spans="1:3" x14ac:dyDescent="0.3">
      <c r="A36384" s="1">
        <f t="shared" si="568"/>
        <v>36.381412795749469</v>
      </c>
      <c r="B36384">
        <v>-6.9016600000000004E-3</v>
      </c>
      <c r="C36384">
        <v>5.7613600000000001E-2</v>
      </c>
    </row>
    <row r="36385" spans="1:3" x14ac:dyDescent="0.3">
      <c r="A36385" s="1">
        <f t="shared" si="568"/>
        <v>36.382412779609503</v>
      </c>
      <c r="B36385">
        <v>-4.0770300000000002E-2</v>
      </c>
      <c r="C36385">
        <v>5.7378499999999999E-2</v>
      </c>
    </row>
    <row r="36386" spans="1:3" x14ac:dyDescent="0.3">
      <c r="A36386" s="1">
        <f t="shared" si="568"/>
        <v>36.383412763469536</v>
      </c>
      <c r="B36386">
        <v>-4.47508E-2</v>
      </c>
      <c r="C36386">
        <v>5.6568E-2</v>
      </c>
    </row>
    <row r="36387" spans="1:3" x14ac:dyDescent="0.3">
      <c r="A36387" s="1">
        <f t="shared" si="568"/>
        <v>36.38441274732957</v>
      </c>
      <c r="B36387">
        <v>2.0639E-3</v>
      </c>
      <c r="C36387">
        <v>5.5180899999999998E-2</v>
      </c>
    </row>
    <row r="36388" spans="1:3" x14ac:dyDescent="0.3">
      <c r="A36388" s="1">
        <f t="shared" si="568"/>
        <v>36.385412731189604</v>
      </c>
      <c r="B36388">
        <v>6.2164200000000003E-2</v>
      </c>
      <c r="C36388">
        <v>5.4892400000000001E-2</v>
      </c>
    </row>
    <row r="36389" spans="1:3" x14ac:dyDescent="0.3">
      <c r="A36389" s="1">
        <f t="shared" si="568"/>
        <v>36.386412715049637</v>
      </c>
      <c r="B36389">
        <v>8.7767300000000006E-2</v>
      </c>
      <c r="C36389">
        <v>5.5654299999999997E-2</v>
      </c>
    </row>
    <row r="36390" spans="1:3" x14ac:dyDescent="0.3">
      <c r="A36390" s="1">
        <f t="shared" si="568"/>
        <v>36.387412698909671</v>
      </c>
      <c r="B36390">
        <v>2.49342E-2</v>
      </c>
      <c r="C36390">
        <v>5.5025299999999999E-2</v>
      </c>
    </row>
    <row r="36391" spans="1:3" x14ac:dyDescent="0.3">
      <c r="A36391" s="1">
        <f t="shared" si="568"/>
        <v>36.388412682769705</v>
      </c>
      <c r="B36391">
        <v>-8.1365699999999999E-2</v>
      </c>
      <c r="C36391">
        <v>5.4677499999999997E-2</v>
      </c>
    </row>
    <row r="36392" spans="1:3" x14ac:dyDescent="0.3">
      <c r="A36392" s="1">
        <f t="shared" si="568"/>
        <v>36.389412666629738</v>
      </c>
      <c r="B36392">
        <v>-0.13312099999999999</v>
      </c>
      <c r="C36392">
        <v>5.5759700000000002E-2</v>
      </c>
    </row>
    <row r="36393" spans="1:3" x14ac:dyDescent="0.3">
      <c r="A36393" s="1">
        <f t="shared" si="568"/>
        <v>36.390412650489772</v>
      </c>
      <c r="B36393">
        <v>-0.14619799999999999</v>
      </c>
      <c r="C36393">
        <v>5.6314400000000001E-2</v>
      </c>
    </row>
    <row r="36394" spans="1:3" x14ac:dyDescent="0.3">
      <c r="A36394" s="1">
        <f t="shared" si="568"/>
        <v>36.391412634349805</v>
      </c>
      <c r="B36394">
        <v>-0.112534</v>
      </c>
      <c r="C36394">
        <v>5.63052E-2</v>
      </c>
    </row>
    <row r="36395" spans="1:3" x14ac:dyDescent="0.3">
      <c r="A36395" s="1">
        <f t="shared" si="568"/>
        <v>36.392412618209839</v>
      </c>
      <c r="B36395" s="2">
        <v>3.4791999999999997E-2</v>
      </c>
      <c r="C36395">
        <v>5.6215899999999999E-2</v>
      </c>
    </row>
    <row r="36396" spans="1:3" x14ac:dyDescent="0.3">
      <c r="A36396" s="1">
        <f t="shared" si="568"/>
        <v>36.393412602069873</v>
      </c>
      <c r="B36396">
        <v>0.174515</v>
      </c>
      <c r="C36396">
        <v>5.7729599999999999E-2</v>
      </c>
    </row>
    <row r="36397" spans="1:3" x14ac:dyDescent="0.3">
      <c r="A36397" s="1">
        <f t="shared" si="568"/>
        <v>36.394412585929906</v>
      </c>
      <c r="B36397">
        <v>0.13104499999999999</v>
      </c>
      <c r="C36397">
        <v>5.8453400000000003E-2</v>
      </c>
    </row>
    <row r="36398" spans="1:3" x14ac:dyDescent="0.3">
      <c r="A36398" s="1">
        <f t="shared" si="568"/>
        <v>36.39541256978994</v>
      </c>
      <c r="B36398">
        <v>1.4568599999999999E-2</v>
      </c>
      <c r="C36398">
        <v>5.8589700000000002E-2</v>
      </c>
    </row>
    <row r="36399" spans="1:3" x14ac:dyDescent="0.3">
      <c r="A36399" s="1">
        <f t="shared" si="568"/>
        <v>36.396412553649974</v>
      </c>
      <c r="B36399">
        <v>3.1673399999999998E-3</v>
      </c>
      <c r="C36399">
        <v>5.8011E-2</v>
      </c>
    </row>
    <row r="36400" spans="1:3" x14ac:dyDescent="0.3">
      <c r="A36400" s="1">
        <f t="shared" si="568"/>
        <v>36.397412537510007</v>
      </c>
      <c r="B36400">
        <v>2.3947699999999999E-2</v>
      </c>
      <c r="C36400">
        <v>5.8076799999999998E-2</v>
      </c>
    </row>
    <row r="36401" spans="1:3" x14ac:dyDescent="0.3">
      <c r="A36401" s="1">
        <f t="shared" si="568"/>
        <v>36.398412521370041</v>
      </c>
      <c r="B36401">
        <v>-2.7325800000000001E-3</v>
      </c>
      <c r="C36401">
        <v>5.7277300000000003E-2</v>
      </c>
    </row>
    <row r="36402" spans="1:3" x14ac:dyDescent="0.3">
      <c r="A36402" s="1">
        <f t="shared" si="568"/>
        <v>36.399412505230075</v>
      </c>
      <c r="B36402">
        <v>-2.5834699999999999E-2</v>
      </c>
      <c r="C36402">
        <v>5.7211100000000001E-2</v>
      </c>
    </row>
    <row r="36403" spans="1:3" x14ac:dyDescent="0.3">
      <c r="A36403" s="1">
        <f t="shared" si="568"/>
        <v>36.400412489090108</v>
      </c>
      <c r="B36403">
        <v>-5.0080399999999997E-2</v>
      </c>
      <c r="C36403">
        <v>5.7286299999999998E-2</v>
      </c>
    </row>
    <row r="36404" spans="1:3" x14ac:dyDescent="0.3">
      <c r="A36404" s="1">
        <f t="shared" si="568"/>
        <v>36.401412472950142</v>
      </c>
      <c r="B36404">
        <v>-2.3067500000000001E-2</v>
      </c>
      <c r="C36404">
        <v>5.63899E-2</v>
      </c>
    </row>
    <row r="36405" spans="1:3" x14ac:dyDescent="0.3">
      <c r="A36405" s="1">
        <f t="shared" si="568"/>
        <v>36.402412456810175</v>
      </c>
      <c r="B36405">
        <v>0.103057</v>
      </c>
      <c r="C36405">
        <v>5.6290100000000003E-2</v>
      </c>
    </row>
    <row r="36406" spans="1:3" x14ac:dyDescent="0.3">
      <c r="A36406" s="1">
        <f t="shared" si="568"/>
        <v>36.403412440670209</v>
      </c>
      <c r="B36406">
        <v>0.11867900000000001</v>
      </c>
      <c r="C36406">
        <v>5.7324600000000003E-2</v>
      </c>
    </row>
    <row r="36407" spans="1:3" x14ac:dyDescent="0.3">
      <c r="A36407" s="1">
        <f t="shared" si="568"/>
        <v>36.404412424530243</v>
      </c>
      <c r="B36407">
        <v>-2.10797E-2</v>
      </c>
      <c r="C36407">
        <v>5.74707E-2</v>
      </c>
    </row>
    <row r="36408" spans="1:3" x14ac:dyDescent="0.3">
      <c r="A36408" s="1">
        <f t="shared" si="568"/>
        <v>36.405412408390276</v>
      </c>
      <c r="B36408">
        <v>-4.8757700000000001E-2</v>
      </c>
      <c r="C36408">
        <v>5.7407300000000001E-2</v>
      </c>
    </row>
    <row r="36409" spans="1:3" x14ac:dyDescent="0.3">
      <c r="A36409" s="1">
        <f t="shared" si="568"/>
        <v>36.40641239225031</v>
      </c>
      <c r="B36409">
        <v>3.5555099999999999E-2</v>
      </c>
      <c r="C36409">
        <v>5.7420800000000001E-2</v>
      </c>
    </row>
    <row r="36410" spans="1:3" x14ac:dyDescent="0.3">
      <c r="A36410" s="1">
        <f t="shared" si="568"/>
        <v>36.407412376110344</v>
      </c>
      <c r="B36410" s="2">
        <v>4.12504E-2</v>
      </c>
      <c r="C36410">
        <v>5.7752199999999997E-2</v>
      </c>
    </row>
    <row r="36411" spans="1:3" x14ac:dyDescent="0.3">
      <c r="A36411" s="1">
        <f t="shared" si="568"/>
        <v>36.408412359970377</v>
      </c>
      <c r="B36411">
        <v>-3.01949E-2</v>
      </c>
      <c r="C36411">
        <v>5.8026399999999999E-2</v>
      </c>
    </row>
    <row r="36412" spans="1:3" x14ac:dyDescent="0.3">
      <c r="A36412" s="1">
        <f t="shared" si="568"/>
        <v>36.409412343830411</v>
      </c>
      <c r="B36412">
        <v>-7.3158000000000001E-2</v>
      </c>
      <c r="C36412">
        <v>5.8500400000000001E-2</v>
      </c>
    </row>
    <row r="36413" spans="1:3" x14ac:dyDescent="0.3">
      <c r="A36413" s="1">
        <f t="shared" si="568"/>
        <v>36.410412327690445</v>
      </c>
      <c r="B36413">
        <v>-5.9162800000000003E-3</v>
      </c>
      <c r="C36413">
        <v>5.83382E-2</v>
      </c>
    </row>
    <row r="36414" spans="1:3" x14ac:dyDescent="0.3">
      <c r="A36414" s="1">
        <f t="shared" si="568"/>
        <v>36.411412311550478</v>
      </c>
      <c r="B36414">
        <v>5.94014E-2</v>
      </c>
      <c r="C36414">
        <v>5.8494600000000001E-2</v>
      </c>
    </row>
    <row r="36415" spans="1:3" x14ac:dyDescent="0.3">
      <c r="A36415" s="1">
        <f t="shared" si="568"/>
        <v>36.412412295410512</v>
      </c>
      <c r="B36415">
        <v>-2.28433E-2</v>
      </c>
      <c r="C36415">
        <v>5.8033300000000003E-2</v>
      </c>
    </row>
    <row r="36416" spans="1:3" x14ac:dyDescent="0.3">
      <c r="A36416" s="1">
        <f t="shared" si="568"/>
        <v>36.413412279270545</v>
      </c>
      <c r="B36416">
        <v>-0.110861</v>
      </c>
      <c r="C36416">
        <v>5.8650099999999997E-2</v>
      </c>
    </row>
    <row r="36417" spans="1:3" x14ac:dyDescent="0.3">
      <c r="A36417" s="1">
        <f t="shared" si="568"/>
        <v>36.414412263130579</v>
      </c>
      <c r="B36417">
        <v>-8.2912799999999995E-2</v>
      </c>
      <c r="C36417">
        <v>5.89229E-2</v>
      </c>
    </row>
    <row r="36418" spans="1:3" x14ac:dyDescent="0.3">
      <c r="A36418" s="1">
        <f t="shared" si="568"/>
        <v>36.415412246990613</v>
      </c>
      <c r="B36418">
        <v>-2.00637E-2</v>
      </c>
      <c r="C36418">
        <v>5.8172799999999997E-2</v>
      </c>
    </row>
    <row r="36419" spans="1:3" x14ac:dyDescent="0.3">
      <c r="A36419" s="1">
        <f t="shared" si="568"/>
        <v>36.416412230850646</v>
      </c>
      <c r="B36419">
        <v>1.00757E-2</v>
      </c>
      <c r="C36419">
        <v>5.7260900000000003E-2</v>
      </c>
    </row>
    <row r="36420" spans="1:3" x14ac:dyDescent="0.3">
      <c r="A36420" s="1">
        <f t="shared" ref="A36420:A36483" si="569">A36419+$L$2</f>
        <v>36.41741221471068</v>
      </c>
      <c r="B36420">
        <v>-1.78975E-2</v>
      </c>
      <c r="C36420">
        <v>5.7288499999999999E-2</v>
      </c>
    </row>
    <row r="36421" spans="1:3" x14ac:dyDescent="0.3">
      <c r="A36421" s="1">
        <f t="shared" si="569"/>
        <v>36.418412198570714</v>
      </c>
      <c r="B36421">
        <v>-5.5559600000000001E-2</v>
      </c>
      <c r="C36421">
        <v>5.6637100000000003E-2</v>
      </c>
    </row>
    <row r="36422" spans="1:3" x14ac:dyDescent="0.3">
      <c r="A36422" s="1">
        <f t="shared" si="569"/>
        <v>36.419412182430747</v>
      </c>
      <c r="B36422">
        <v>-2.4670399999999999E-2</v>
      </c>
      <c r="C36422">
        <v>5.5182299999999997E-2</v>
      </c>
    </row>
    <row r="36423" spans="1:3" x14ac:dyDescent="0.3">
      <c r="A36423" s="1">
        <f t="shared" si="569"/>
        <v>36.420412166290781</v>
      </c>
      <c r="B36423">
        <v>1.8443000000000001E-2</v>
      </c>
      <c r="C36423">
        <v>5.4629999999999998E-2</v>
      </c>
    </row>
    <row r="36424" spans="1:3" x14ac:dyDescent="0.3">
      <c r="A36424" s="1">
        <f t="shared" si="569"/>
        <v>36.421412150150815</v>
      </c>
      <c r="B36424">
        <v>6.8023600000000004E-3</v>
      </c>
      <c r="C36424">
        <v>5.4567200000000003E-2</v>
      </c>
    </row>
    <row r="36425" spans="1:3" x14ac:dyDescent="0.3">
      <c r="A36425" s="1">
        <f t="shared" si="569"/>
        <v>36.422412134010848</v>
      </c>
      <c r="B36425">
        <v>-1.15745E-2</v>
      </c>
      <c r="C36425">
        <v>5.4671900000000002E-2</v>
      </c>
    </row>
    <row r="36426" spans="1:3" x14ac:dyDescent="0.3">
      <c r="A36426" s="1">
        <f t="shared" si="569"/>
        <v>36.423412117870882</v>
      </c>
      <c r="B36426">
        <v>-1.5462500000000001E-3</v>
      </c>
      <c r="C36426">
        <v>5.44631E-2</v>
      </c>
    </row>
    <row r="36427" spans="1:3" x14ac:dyDescent="0.3">
      <c r="A36427" s="1">
        <f t="shared" si="569"/>
        <v>36.424412101730915</v>
      </c>
      <c r="B36427">
        <v>2.0656399999999998E-2</v>
      </c>
      <c r="C36427">
        <v>5.3844200000000002E-2</v>
      </c>
    </row>
    <row r="36428" spans="1:3" x14ac:dyDescent="0.3">
      <c r="A36428" s="1">
        <f t="shared" si="569"/>
        <v>36.425412085590949</v>
      </c>
      <c r="B36428">
        <v>1.9993899999999998E-2</v>
      </c>
      <c r="C36428">
        <v>5.3624600000000001E-2</v>
      </c>
    </row>
    <row r="36429" spans="1:3" x14ac:dyDescent="0.3">
      <c r="A36429" s="1">
        <f t="shared" si="569"/>
        <v>36.426412069450983</v>
      </c>
      <c r="B36429">
        <v>-3.72193E-3</v>
      </c>
      <c r="C36429">
        <v>5.33234E-2</v>
      </c>
    </row>
    <row r="36430" spans="1:3" x14ac:dyDescent="0.3">
      <c r="A36430" s="1">
        <f t="shared" si="569"/>
        <v>36.427412053311016</v>
      </c>
      <c r="B36430">
        <v>-1.5782599999999999E-3</v>
      </c>
      <c r="C36430">
        <v>5.31195E-2</v>
      </c>
    </row>
    <row r="36431" spans="1:3" x14ac:dyDescent="0.3">
      <c r="A36431" s="1">
        <f t="shared" si="569"/>
        <v>36.42841203717105</v>
      </c>
      <c r="B36431">
        <v>9.2503599999999991E-3</v>
      </c>
      <c r="C36431">
        <v>5.2808300000000002E-2</v>
      </c>
    </row>
    <row r="36432" spans="1:3" x14ac:dyDescent="0.3">
      <c r="A36432" s="1">
        <f t="shared" si="569"/>
        <v>36.429412021031084</v>
      </c>
      <c r="B36432">
        <v>1.64143E-2</v>
      </c>
      <c r="C36432">
        <v>5.2401299999999998E-2</v>
      </c>
    </row>
    <row r="36433" spans="1:3" x14ac:dyDescent="0.3">
      <c r="A36433" s="1">
        <f t="shared" si="569"/>
        <v>36.430412004891117</v>
      </c>
      <c r="B36433">
        <v>4.51364E-2</v>
      </c>
      <c r="C36433">
        <v>5.2578699999999999E-2</v>
      </c>
    </row>
    <row r="36434" spans="1:3" x14ac:dyDescent="0.3">
      <c r="A36434" s="1">
        <f t="shared" si="569"/>
        <v>36.431411988751151</v>
      </c>
      <c r="B36434">
        <v>6.1433799999999997E-2</v>
      </c>
      <c r="C36434">
        <v>5.30324E-2</v>
      </c>
    </row>
    <row r="36435" spans="1:3" x14ac:dyDescent="0.3">
      <c r="A36435" s="1">
        <f t="shared" si="569"/>
        <v>36.432411972611185</v>
      </c>
      <c r="B36435">
        <v>7.1863300000000005E-2</v>
      </c>
      <c r="C36435">
        <v>5.36301E-2</v>
      </c>
    </row>
    <row r="36436" spans="1:3" x14ac:dyDescent="0.3">
      <c r="A36436" s="1">
        <f t="shared" si="569"/>
        <v>36.433411956471218</v>
      </c>
      <c r="B36436">
        <v>7.8745800000000005E-2</v>
      </c>
      <c r="C36436">
        <v>5.4130499999999998E-2</v>
      </c>
    </row>
    <row r="36437" spans="1:3" x14ac:dyDescent="0.3">
      <c r="A36437" s="1">
        <f t="shared" si="569"/>
        <v>36.434411940331252</v>
      </c>
      <c r="B36437" s="2">
        <v>3.2167800000000003E-2</v>
      </c>
      <c r="C36437">
        <v>5.3532900000000001E-2</v>
      </c>
    </row>
    <row r="36438" spans="1:3" x14ac:dyDescent="0.3">
      <c r="A36438" s="1">
        <f t="shared" si="569"/>
        <v>36.435411924191285</v>
      </c>
      <c r="B36438">
        <v>-1.0195600000000001E-2</v>
      </c>
      <c r="C36438">
        <v>5.2814300000000002E-2</v>
      </c>
    </row>
    <row r="36439" spans="1:3" x14ac:dyDescent="0.3">
      <c r="A36439" s="1">
        <f t="shared" si="569"/>
        <v>36.436411908051319</v>
      </c>
      <c r="B36439">
        <v>-1.3535200000000001E-2</v>
      </c>
      <c r="C36439">
        <v>5.2709199999999998E-2</v>
      </c>
    </row>
    <row r="36440" spans="1:3" x14ac:dyDescent="0.3">
      <c r="A36440" s="1">
        <f t="shared" si="569"/>
        <v>36.437411891911353</v>
      </c>
      <c r="B36440">
        <v>-6.6914899999999999E-2</v>
      </c>
      <c r="C36440">
        <v>5.26487E-2</v>
      </c>
    </row>
    <row r="36441" spans="1:3" x14ac:dyDescent="0.3">
      <c r="A36441" s="1">
        <f t="shared" si="569"/>
        <v>36.438411875771386</v>
      </c>
      <c r="B36441">
        <v>-0.119479</v>
      </c>
      <c r="C36441">
        <v>5.2979600000000002E-2</v>
      </c>
    </row>
    <row r="36442" spans="1:3" x14ac:dyDescent="0.3">
      <c r="A36442" s="1">
        <f t="shared" si="569"/>
        <v>36.43941185963142</v>
      </c>
      <c r="B36442">
        <v>-4.7652699999999999E-2</v>
      </c>
      <c r="C36442">
        <v>5.28613E-2</v>
      </c>
    </row>
    <row r="36443" spans="1:3" x14ac:dyDescent="0.3">
      <c r="A36443" s="1">
        <f t="shared" si="569"/>
        <v>36.440411843491454</v>
      </c>
      <c r="B36443">
        <v>4.56967E-2</v>
      </c>
      <c r="C36443">
        <v>5.17665E-2</v>
      </c>
    </row>
    <row r="36444" spans="1:3" x14ac:dyDescent="0.3">
      <c r="A36444" s="1">
        <f t="shared" si="569"/>
        <v>36.441411827351487</v>
      </c>
      <c r="B36444">
        <v>3.0875400000000001E-2</v>
      </c>
      <c r="C36444">
        <v>5.1049299999999999E-2</v>
      </c>
    </row>
    <row r="36445" spans="1:3" x14ac:dyDescent="0.3">
      <c r="A36445" s="1">
        <f t="shared" si="569"/>
        <v>36.442411811211521</v>
      </c>
      <c r="B36445">
        <v>-2.2445900000000001E-2</v>
      </c>
      <c r="C36445">
        <v>5.0692500000000001E-2</v>
      </c>
    </row>
    <row r="36446" spans="1:3" x14ac:dyDescent="0.3">
      <c r="A36446" s="1">
        <f t="shared" si="569"/>
        <v>36.443411795071555</v>
      </c>
      <c r="B36446">
        <v>-4.0249100000000003E-2</v>
      </c>
      <c r="C36446">
        <v>5.0094E-2</v>
      </c>
    </row>
    <row r="36447" spans="1:3" x14ac:dyDescent="0.3">
      <c r="A36447" s="1">
        <f t="shared" si="569"/>
        <v>36.444411778931588</v>
      </c>
      <c r="B36447">
        <v>-3.3650199999999998E-2</v>
      </c>
      <c r="C36447">
        <v>4.9175700000000003E-2</v>
      </c>
    </row>
    <row r="36448" spans="1:3" x14ac:dyDescent="0.3">
      <c r="A36448" s="1">
        <f t="shared" si="569"/>
        <v>36.445411762791622</v>
      </c>
      <c r="B36448">
        <v>-1.4517800000000001E-2</v>
      </c>
      <c r="C36448">
        <v>4.8892699999999997E-2</v>
      </c>
    </row>
    <row r="36449" spans="1:3" x14ac:dyDescent="0.3">
      <c r="A36449" s="1">
        <f t="shared" si="569"/>
        <v>36.446411746651656</v>
      </c>
      <c r="B36449">
        <v>-6.2879900000000002E-3</v>
      </c>
      <c r="C36449">
        <v>4.8333300000000003E-2</v>
      </c>
    </row>
    <row r="36450" spans="1:3" x14ac:dyDescent="0.3">
      <c r="A36450" s="1">
        <f t="shared" si="569"/>
        <v>36.447411730511689</v>
      </c>
      <c r="B36450">
        <v>-1.4307200000000001E-2</v>
      </c>
      <c r="C36450">
        <v>4.76976E-2</v>
      </c>
    </row>
    <row r="36451" spans="1:3" x14ac:dyDescent="0.3">
      <c r="A36451" s="1">
        <f t="shared" si="569"/>
        <v>36.448411714371723</v>
      </c>
      <c r="B36451">
        <v>-9.1145299999999992E-3</v>
      </c>
      <c r="C36451">
        <v>4.7491600000000002E-2</v>
      </c>
    </row>
    <row r="36452" spans="1:3" x14ac:dyDescent="0.3">
      <c r="A36452" s="1">
        <f t="shared" si="569"/>
        <v>36.449411698231756</v>
      </c>
      <c r="B36452">
        <v>1.2488000000000001E-2</v>
      </c>
      <c r="C36452">
        <v>4.7251899999999999E-2</v>
      </c>
    </row>
    <row r="36453" spans="1:3" x14ac:dyDescent="0.3">
      <c r="A36453" s="1">
        <f t="shared" si="569"/>
        <v>36.45041168209179</v>
      </c>
      <c r="B36453">
        <v>1.56934E-2</v>
      </c>
      <c r="C36453">
        <v>4.6525900000000002E-2</v>
      </c>
    </row>
    <row r="36454" spans="1:3" x14ac:dyDescent="0.3">
      <c r="A36454" s="1">
        <f t="shared" si="569"/>
        <v>36.451411665951824</v>
      </c>
      <c r="B36454">
        <v>-7.52639E-3</v>
      </c>
      <c r="C36454">
        <v>4.5702899999999998E-2</v>
      </c>
    </row>
    <row r="36455" spans="1:3" x14ac:dyDescent="0.3">
      <c r="A36455" s="1">
        <f t="shared" si="569"/>
        <v>36.452411649811857</v>
      </c>
      <c r="B36455">
        <v>1.0849900000000001E-2</v>
      </c>
      <c r="C36455">
        <v>4.5277900000000003E-2</v>
      </c>
    </row>
    <row r="36456" spans="1:3" x14ac:dyDescent="0.3">
      <c r="A36456" s="1">
        <f t="shared" si="569"/>
        <v>36.453411633671891</v>
      </c>
      <c r="B36456">
        <v>3.1001799999999999E-2</v>
      </c>
      <c r="C36456">
        <v>4.5299399999999997E-2</v>
      </c>
    </row>
    <row r="36457" spans="1:3" x14ac:dyDescent="0.3">
      <c r="A36457" s="1">
        <f t="shared" si="569"/>
        <v>36.454411617531925</v>
      </c>
      <c r="B36457">
        <v>-2.7623399999999999E-2</v>
      </c>
      <c r="C36457">
        <v>4.4423999999999998E-2</v>
      </c>
    </row>
    <row r="36458" spans="1:3" x14ac:dyDescent="0.3">
      <c r="A36458" s="1">
        <f t="shared" si="569"/>
        <v>36.455411601391958</v>
      </c>
      <c r="B36458">
        <v>-1.4734799999999999E-2</v>
      </c>
      <c r="C36458">
        <v>4.3668499999999999E-2</v>
      </c>
    </row>
    <row r="36459" spans="1:3" x14ac:dyDescent="0.3">
      <c r="A36459" s="1">
        <f t="shared" si="569"/>
        <v>36.456411585251992</v>
      </c>
      <c r="B36459">
        <v>9.0358099999999997E-2</v>
      </c>
      <c r="C36459">
        <v>4.4476000000000002E-2</v>
      </c>
    </row>
    <row r="36460" spans="1:3" x14ac:dyDescent="0.3">
      <c r="A36460" s="1">
        <f t="shared" si="569"/>
        <v>36.457411569112026</v>
      </c>
      <c r="B36460">
        <v>7.2167300000000004E-2</v>
      </c>
      <c r="C36460">
        <v>4.4653400000000003E-2</v>
      </c>
    </row>
    <row r="36461" spans="1:3" x14ac:dyDescent="0.3">
      <c r="A36461" s="1">
        <f t="shared" si="569"/>
        <v>36.458411552972059</v>
      </c>
      <c r="B36461">
        <v>-5.4956400000000002E-2</v>
      </c>
      <c r="C36461">
        <v>4.5088000000000003E-2</v>
      </c>
    </row>
    <row r="36462" spans="1:3" x14ac:dyDescent="0.3">
      <c r="A36462" s="1">
        <f t="shared" si="569"/>
        <v>36.459411536832093</v>
      </c>
      <c r="B36462">
        <v>-0.114611</v>
      </c>
      <c r="C36462">
        <v>4.4938400000000003E-2</v>
      </c>
    </row>
    <row r="36463" spans="1:3" x14ac:dyDescent="0.3">
      <c r="A36463" s="1">
        <f t="shared" si="569"/>
        <v>36.460411520692126</v>
      </c>
      <c r="B36463">
        <v>-2.85317E-2</v>
      </c>
      <c r="C36463">
        <v>4.3833999999999998E-2</v>
      </c>
    </row>
    <row r="36464" spans="1:3" x14ac:dyDescent="0.3">
      <c r="A36464" s="1">
        <f t="shared" si="569"/>
        <v>36.46141150455216</v>
      </c>
      <c r="B36464">
        <v>0.100241</v>
      </c>
      <c r="C36464">
        <v>4.4598100000000002E-2</v>
      </c>
    </row>
    <row r="36465" spans="1:3" x14ac:dyDescent="0.3">
      <c r="A36465" s="1">
        <f t="shared" si="569"/>
        <v>36.462411488412194</v>
      </c>
      <c r="B36465">
        <v>5.3187699999999997E-2</v>
      </c>
      <c r="C36465">
        <v>4.4481600000000003E-2</v>
      </c>
    </row>
    <row r="36466" spans="1:3" x14ac:dyDescent="0.3">
      <c r="A36466" s="1">
        <f t="shared" si="569"/>
        <v>36.463411472272227</v>
      </c>
      <c r="B36466">
        <v>-8.5591600000000004E-2</v>
      </c>
      <c r="C36466">
        <v>4.4802099999999997E-2</v>
      </c>
    </row>
    <row r="36467" spans="1:3" x14ac:dyDescent="0.3">
      <c r="A36467" s="1">
        <f t="shared" si="569"/>
        <v>36.464411456132261</v>
      </c>
      <c r="B36467">
        <v>-5.2352700000000002E-2</v>
      </c>
      <c r="C36467">
        <v>4.4843300000000003E-2</v>
      </c>
    </row>
    <row r="36468" spans="1:3" x14ac:dyDescent="0.3">
      <c r="A36468" s="1">
        <f t="shared" si="569"/>
        <v>36.465411439992295</v>
      </c>
      <c r="B36468">
        <v>6.4595899999999998E-2</v>
      </c>
      <c r="C36468">
        <v>4.42496E-2</v>
      </c>
    </row>
    <row r="36469" spans="1:3" x14ac:dyDescent="0.3">
      <c r="A36469" s="1">
        <f t="shared" si="569"/>
        <v>36.466411423852328</v>
      </c>
      <c r="B36469">
        <v>6.8969299999999997E-2</v>
      </c>
      <c r="C36469">
        <v>4.4391699999999999E-2</v>
      </c>
    </row>
    <row r="36470" spans="1:3" x14ac:dyDescent="0.3">
      <c r="A36470" s="1">
        <f t="shared" si="569"/>
        <v>36.467411407712362</v>
      </c>
      <c r="B36470">
        <v>-3.6593300000000001E-3</v>
      </c>
      <c r="C36470">
        <v>4.4172799999999998E-2</v>
      </c>
    </row>
    <row r="36471" spans="1:3" x14ac:dyDescent="0.3">
      <c r="A36471" s="1">
        <f t="shared" si="569"/>
        <v>36.468411391572396</v>
      </c>
      <c r="B36471">
        <v>-4.1330699999999998E-2</v>
      </c>
      <c r="C36471">
        <v>4.4418199999999998E-2</v>
      </c>
    </row>
    <row r="36472" spans="1:3" x14ac:dyDescent="0.3">
      <c r="A36472" s="1">
        <f t="shared" si="569"/>
        <v>36.469411375432429</v>
      </c>
      <c r="B36472">
        <v>-1.3673299999999999E-2</v>
      </c>
      <c r="C36472">
        <v>4.3982399999999998E-2</v>
      </c>
    </row>
    <row r="36473" spans="1:3" x14ac:dyDescent="0.3">
      <c r="A36473" s="1">
        <f t="shared" si="569"/>
        <v>36.470411359292463</v>
      </c>
      <c r="B36473">
        <v>4.7412799999999996E-3</v>
      </c>
      <c r="C36473">
        <v>4.27009E-2</v>
      </c>
    </row>
    <row r="36474" spans="1:3" x14ac:dyDescent="0.3">
      <c r="A36474" s="1">
        <f t="shared" si="569"/>
        <v>36.471411343152496</v>
      </c>
      <c r="B36474">
        <v>-3.22683E-2</v>
      </c>
      <c r="C36474">
        <v>4.1960499999999998E-2</v>
      </c>
    </row>
    <row r="36475" spans="1:3" x14ac:dyDescent="0.3">
      <c r="A36475" s="1">
        <f t="shared" si="569"/>
        <v>36.47241132701253</v>
      </c>
      <c r="B36475">
        <v>-5.73462E-2</v>
      </c>
      <c r="C36475">
        <v>4.2026899999999999E-2</v>
      </c>
    </row>
    <row r="36476" spans="1:3" x14ac:dyDescent="0.3">
      <c r="A36476" s="1">
        <f t="shared" si="569"/>
        <v>36.473411310872564</v>
      </c>
      <c r="B36476">
        <v>-1.55464E-2</v>
      </c>
      <c r="C36476">
        <v>4.1740699999999999E-2</v>
      </c>
    </row>
    <row r="36477" spans="1:3" x14ac:dyDescent="0.3">
      <c r="A36477" s="1">
        <f t="shared" si="569"/>
        <v>36.474411294732597</v>
      </c>
      <c r="B36477">
        <v>4.6949299999999999E-2</v>
      </c>
      <c r="C36477">
        <v>4.2113299999999999E-2</v>
      </c>
    </row>
    <row r="36478" spans="1:3" x14ac:dyDescent="0.3">
      <c r="A36478" s="1">
        <f t="shared" si="569"/>
        <v>36.475411278592631</v>
      </c>
      <c r="B36478">
        <v>7.3429900000000006E-2</v>
      </c>
      <c r="C36478">
        <v>4.2453400000000002E-2</v>
      </c>
    </row>
    <row r="36479" spans="1:3" x14ac:dyDescent="0.3">
      <c r="A36479" s="1">
        <f t="shared" si="569"/>
        <v>36.476411262452665</v>
      </c>
      <c r="B36479">
        <v>6.8576200000000004E-2</v>
      </c>
      <c r="C36479">
        <v>4.2886100000000003E-2</v>
      </c>
    </row>
    <row r="36480" spans="1:3" x14ac:dyDescent="0.3">
      <c r="A36480" s="1">
        <f t="shared" si="569"/>
        <v>36.477411246312698</v>
      </c>
      <c r="B36480">
        <v>3.3375500000000002E-2</v>
      </c>
      <c r="C36480">
        <v>4.3110900000000001E-2</v>
      </c>
    </row>
    <row r="36481" spans="1:3" x14ac:dyDescent="0.3">
      <c r="A36481" s="1">
        <f t="shared" si="569"/>
        <v>36.478411230172732</v>
      </c>
      <c r="B36481">
        <v>-2.1133200000000001E-2</v>
      </c>
      <c r="C36481">
        <v>4.3158799999999997E-2</v>
      </c>
    </row>
    <row r="36482" spans="1:3" x14ac:dyDescent="0.3">
      <c r="A36482" s="1">
        <f t="shared" si="569"/>
        <v>36.479411214032766</v>
      </c>
      <c r="B36482">
        <v>-4.7576399999999998E-2</v>
      </c>
      <c r="C36482">
        <v>4.3546000000000001E-2</v>
      </c>
    </row>
    <row r="36483" spans="1:3" x14ac:dyDescent="0.3">
      <c r="A36483" s="1">
        <f t="shared" si="569"/>
        <v>36.480411197892799</v>
      </c>
      <c r="B36483">
        <v>-4.5825999999999999E-2</v>
      </c>
      <c r="C36483">
        <v>4.39342E-2</v>
      </c>
    </row>
    <row r="36484" spans="1:3" x14ac:dyDescent="0.3">
      <c r="A36484" s="1">
        <f t="shared" ref="A36484:A36547" si="570">A36483+$L$2</f>
        <v>36.481411181752833</v>
      </c>
      <c r="B36484">
        <v>-3.4317800000000002E-2</v>
      </c>
      <c r="C36484">
        <v>4.4208299999999999E-2</v>
      </c>
    </row>
    <row r="36485" spans="1:3" x14ac:dyDescent="0.3">
      <c r="A36485" s="1">
        <f t="shared" si="570"/>
        <v>36.482411165612866</v>
      </c>
      <c r="B36485">
        <v>-3.3665700000000002E-3</v>
      </c>
      <c r="C36485">
        <v>4.38343E-2</v>
      </c>
    </row>
    <row r="36486" spans="1:3" x14ac:dyDescent="0.3">
      <c r="A36486" s="1">
        <f t="shared" si="570"/>
        <v>36.4834111494729</v>
      </c>
      <c r="B36486">
        <v>1.451E-2</v>
      </c>
      <c r="C36486">
        <v>4.3531899999999998E-2</v>
      </c>
    </row>
    <row r="36487" spans="1:3" x14ac:dyDescent="0.3">
      <c r="A36487" s="1">
        <f t="shared" si="570"/>
        <v>36.484411133332934</v>
      </c>
      <c r="B36487">
        <v>3.9978899999999996E-3</v>
      </c>
      <c r="C36487">
        <v>4.3551199999999998E-2</v>
      </c>
    </row>
    <row r="36488" spans="1:3" x14ac:dyDescent="0.3">
      <c r="A36488" s="1">
        <f t="shared" si="570"/>
        <v>36.485411117192967</v>
      </c>
      <c r="B36488">
        <v>4.6566900000000001E-2</v>
      </c>
      <c r="C36488">
        <v>4.3395299999999998E-2</v>
      </c>
    </row>
    <row r="36489" spans="1:3" x14ac:dyDescent="0.3">
      <c r="A36489" s="1">
        <f t="shared" si="570"/>
        <v>36.486411101053001</v>
      </c>
      <c r="B36489">
        <v>0.114195</v>
      </c>
      <c r="C36489">
        <v>4.3659499999999997E-2</v>
      </c>
    </row>
    <row r="36490" spans="1:3" x14ac:dyDescent="0.3">
      <c r="A36490" s="1">
        <f t="shared" si="570"/>
        <v>36.487411084913035</v>
      </c>
      <c r="B36490">
        <v>4.7981999999999997E-2</v>
      </c>
      <c r="C36490">
        <v>4.3889999999999998E-2</v>
      </c>
    </row>
    <row r="36491" spans="1:3" x14ac:dyDescent="0.3">
      <c r="A36491" s="1">
        <f t="shared" si="570"/>
        <v>36.488411068773068</v>
      </c>
      <c r="B36491">
        <v>-0.103296</v>
      </c>
      <c r="C36491">
        <v>4.4109299999999997E-2</v>
      </c>
    </row>
    <row r="36492" spans="1:3" x14ac:dyDescent="0.3">
      <c r="A36492" s="1">
        <f t="shared" si="570"/>
        <v>36.489411052633102</v>
      </c>
      <c r="B36492">
        <v>-0.15040899999999999</v>
      </c>
      <c r="C36492">
        <v>4.4282200000000001E-2</v>
      </c>
    </row>
    <row r="36493" spans="1:3" x14ac:dyDescent="0.3">
      <c r="A36493" s="1">
        <f t="shared" si="570"/>
        <v>36.490411036493136</v>
      </c>
      <c r="B36493">
        <v>-7.3481599999999994E-2</v>
      </c>
      <c r="C36493">
        <v>4.3555000000000003E-2</v>
      </c>
    </row>
    <row r="36494" spans="1:3" x14ac:dyDescent="0.3">
      <c r="A36494" s="1">
        <f t="shared" si="570"/>
        <v>36.491411020353169</v>
      </c>
      <c r="B36494">
        <v>4.6491400000000002E-2</v>
      </c>
      <c r="C36494">
        <v>4.2894599999999998E-2</v>
      </c>
    </row>
    <row r="36495" spans="1:3" x14ac:dyDescent="0.3">
      <c r="A36495" s="1">
        <f t="shared" si="570"/>
        <v>36.492411004213203</v>
      </c>
      <c r="B36495">
        <v>0.13122300000000001</v>
      </c>
      <c r="C36495">
        <v>4.3858899999999999E-2</v>
      </c>
    </row>
    <row r="36496" spans="1:3" x14ac:dyDescent="0.3">
      <c r="A36496" s="1">
        <f t="shared" si="570"/>
        <v>36.493410988073236</v>
      </c>
      <c r="B36496">
        <v>0.117199</v>
      </c>
      <c r="C36496">
        <v>4.3285799999999999E-2</v>
      </c>
    </row>
    <row r="36497" spans="1:3" x14ac:dyDescent="0.3">
      <c r="A36497" s="1">
        <f t="shared" si="570"/>
        <v>36.49441097193327</v>
      </c>
      <c r="B36497" s="2">
        <v>4.0111899999999999E-2</v>
      </c>
      <c r="C36497">
        <v>4.2376400000000002E-2</v>
      </c>
    </row>
    <row r="36498" spans="1:3" x14ac:dyDescent="0.3">
      <c r="A36498" s="1">
        <f t="shared" si="570"/>
        <v>36.495410955793304</v>
      </c>
      <c r="B36498">
        <v>-2.4840899999999999E-2</v>
      </c>
      <c r="C36498">
        <v>4.2479200000000002E-2</v>
      </c>
    </row>
    <row r="36499" spans="1:3" x14ac:dyDescent="0.3">
      <c r="A36499" s="1">
        <f t="shared" si="570"/>
        <v>36.496410939653337</v>
      </c>
      <c r="B36499">
        <v>-5.8569000000000003E-2</v>
      </c>
      <c r="C36499">
        <v>4.3033200000000001E-2</v>
      </c>
    </row>
    <row r="36500" spans="1:3" x14ac:dyDescent="0.3">
      <c r="A36500" s="1">
        <f t="shared" si="570"/>
        <v>36.497410923513371</v>
      </c>
      <c r="B36500">
        <v>-4.4307100000000002E-2</v>
      </c>
      <c r="C36500">
        <v>4.3236799999999999E-2</v>
      </c>
    </row>
    <row r="36501" spans="1:3" x14ac:dyDescent="0.3">
      <c r="A36501" s="1">
        <f t="shared" si="570"/>
        <v>36.498410907373405</v>
      </c>
      <c r="B36501">
        <v>1.57787E-2</v>
      </c>
      <c r="C36501">
        <v>4.3367200000000002E-2</v>
      </c>
    </row>
    <row r="36502" spans="1:3" x14ac:dyDescent="0.3">
      <c r="A36502" s="1">
        <f t="shared" si="570"/>
        <v>36.499410891233438</v>
      </c>
      <c r="B36502">
        <v>3.8811900000000003E-2</v>
      </c>
      <c r="C36502">
        <v>4.3497000000000001E-2</v>
      </c>
    </row>
    <row r="36503" spans="1:3" x14ac:dyDescent="0.3">
      <c r="A36503" s="1">
        <f t="shared" si="570"/>
        <v>36.500410875093472</v>
      </c>
      <c r="B36503">
        <v>-3.02172E-2</v>
      </c>
      <c r="C36503">
        <v>4.3298400000000001E-2</v>
      </c>
    </row>
    <row r="36504" spans="1:3" x14ac:dyDescent="0.3">
      <c r="A36504" s="1">
        <f t="shared" si="570"/>
        <v>36.501410858953506</v>
      </c>
      <c r="B36504">
        <v>-9.6700400000000006E-2</v>
      </c>
      <c r="C36504">
        <v>4.4034700000000003E-2</v>
      </c>
    </row>
    <row r="36505" spans="1:3" x14ac:dyDescent="0.3">
      <c r="A36505" s="1">
        <f t="shared" si="570"/>
        <v>36.502410842813539</v>
      </c>
      <c r="B36505">
        <v>-5.6846099999999997E-2</v>
      </c>
      <c r="C36505">
        <v>4.3572600000000003E-2</v>
      </c>
    </row>
    <row r="36506" spans="1:3" x14ac:dyDescent="0.3">
      <c r="A36506" s="1">
        <f t="shared" si="570"/>
        <v>36.503410826673573</v>
      </c>
      <c r="B36506">
        <v>-2.0071899999999998E-3</v>
      </c>
      <c r="C36506">
        <v>4.2405900000000003E-2</v>
      </c>
    </row>
    <row r="36507" spans="1:3" x14ac:dyDescent="0.3">
      <c r="A36507" s="1">
        <f t="shared" si="570"/>
        <v>36.504410810533606</v>
      </c>
      <c r="B36507">
        <v>-2.93443E-2</v>
      </c>
      <c r="C36507">
        <v>4.2488499999999998E-2</v>
      </c>
    </row>
    <row r="36508" spans="1:3" x14ac:dyDescent="0.3">
      <c r="A36508" s="1">
        <f t="shared" si="570"/>
        <v>36.50541079439364</v>
      </c>
      <c r="B36508">
        <v>-4.0268900000000003E-2</v>
      </c>
      <c r="C36508">
        <v>4.24036E-2</v>
      </c>
    </row>
    <row r="36509" spans="1:3" x14ac:dyDescent="0.3">
      <c r="A36509" s="1">
        <f t="shared" si="570"/>
        <v>36.506410778253674</v>
      </c>
      <c r="B36509">
        <v>1.18765E-2</v>
      </c>
      <c r="C36509">
        <v>4.21669E-2</v>
      </c>
    </row>
    <row r="36510" spans="1:3" x14ac:dyDescent="0.3">
      <c r="A36510" s="1">
        <f t="shared" si="570"/>
        <v>36.507410762113707</v>
      </c>
      <c r="B36510">
        <v>3.3042599999999998E-2</v>
      </c>
      <c r="C36510">
        <v>4.2084799999999999E-2</v>
      </c>
    </row>
    <row r="36511" spans="1:3" x14ac:dyDescent="0.3">
      <c r="A36511" s="1">
        <f t="shared" si="570"/>
        <v>36.508410745973741</v>
      </c>
      <c r="B36511">
        <v>-1.1750099999999999E-2</v>
      </c>
      <c r="C36511">
        <v>4.1900300000000001E-2</v>
      </c>
    </row>
    <row r="36512" spans="1:3" x14ac:dyDescent="0.3">
      <c r="A36512" s="1">
        <f t="shared" si="570"/>
        <v>36.509410729833775</v>
      </c>
      <c r="B36512">
        <v>-5.2426899999999999E-2</v>
      </c>
      <c r="C36512">
        <v>4.1693000000000001E-2</v>
      </c>
    </row>
    <row r="36513" spans="1:3" x14ac:dyDescent="0.3">
      <c r="A36513" s="1">
        <f t="shared" si="570"/>
        <v>36.510410713693808</v>
      </c>
      <c r="B36513">
        <v>-2.38943E-2</v>
      </c>
      <c r="C36513">
        <v>4.1872800000000002E-2</v>
      </c>
    </row>
    <row r="36514" spans="1:3" x14ac:dyDescent="0.3">
      <c r="A36514" s="1">
        <f t="shared" si="570"/>
        <v>36.511410697553842</v>
      </c>
      <c r="B36514">
        <v>3.2052299999999999E-3</v>
      </c>
      <c r="C36514">
        <v>4.1310800000000002E-2</v>
      </c>
    </row>
    <row r="36515" spans="1:3" x14ac:dyDescent="0.3">
      <c r="A36515" s="1">
        <f t="shared" si="570"/>
        <v>36.512410681413876</v>
      </c>
      <c r="B36515" s="2">
        <v>-5.9858000000000001E-2</v>
      </c>
      <c r="C36515">
        <v>4.1681000000000003E-2</v>
      </c>
    </row>
    <row r="36516" spans="1:3" x14ac:dyDescent="0.3">
      <c r="A36516" s="1">
        <f t="shared" si="570"/>
        <v>36.513410665273909</v>
      </c>
      <c r="B36516">
        <v>-0.13791800000000001</v>
      </c>
      <c r="C36516">
        <v>4.1951500000000003E-2</v>
      </c>
    </row>
    <row r="36517" spans="1:3" x14ac:dyDescent="0.3">
      <c r="A36517" s="1">
        <f t="shared" si="570"/>
        <v>36.514410649133943</v>
      </c>
      <c r="B36517">
        <v>-0.116386</v>
      </c>
      <c r="C36517">
        <v>4.2286299999999999E-2</v>
      </c>
    </row>
    <row r="36518" spans="1:3" x14ac:dyDescent="0.3">
      <c r="A36518" s="1">
        <f t="shared" si="570"/>
        <v>36.515410632993976</v>
      </c>
      <c r="B36518">
        <v>-2.3548900000000001E-3</v>
      </c>
      <c r="C36518">
        <v>4.2109199999999999E-2</v>
      </c>
    </row>
    <row r="36519" spans="1:3" x14ac:dyDescent="0.3">
      <c r="A36519" s="1">
        <f t="shared" si="570"/>
        <v>36.51641061685401</v>
      </c>
      <c r="B36519" s="2">
        <v>9.9475900000000006E-2</v>
      </c>
      <c r="C36519">
        <v>4.3003199999999998E-2</v>
      </c>
    </row>
    <row r="36520" spans="1:3" x14ac:dyDescent="0.3">
      <c r="A36520" s="1">
        <f t="shared" si="570"/>
        <v>36.517410600714044</v>
      </c>
      <c r="B36520">
        <v>9.6584400000000001E-2</v>
      </c>
      <c r="C36520">
        <v>4.3790099999999998E-2</v>
      </c>
    </row>
    <row r="36521" spans="1:3" x14ac:dyDescent="0.3">
      <c r="A36521" s="1">
        <f t="shared" si="570"/>
        <v>36.518410584574077</v>
      </c>
      <c r="B36521">
        <v>3.54241E-2</v>
      </c>
      <c r="C36521">
        <v>4.3588700000000001E-2</v>
      </c>
    </row>
    <row r="36522" spans="1:3" x14ac:dyDescent="0.3">
      <c r="A36522" s="1">
        <f t="shared" si="570"/>
        <v>36.519410568434111</v>
      </c>
      <c r="B36522">
        <v>2.5795499999999999E-2</v>
      </c>
      <c r="C36522">
        <v>4.36E-2</v>
      </c>
    </row>
    <row r="36523" spans="1:3" x14ac:dyDescent="0.3">
      <c r="A36523" s="1">
        <f t="shared" si="570"/>
        <v>36.520410552294145</v>
      </c>
      <c r="B36523">
        <v>1.52836E-2</v>
      </c>
      <c r="C36523">
        <v>4.35684E-2</v>
      </c>
    </row>
    <row r="36524" spans="1:3" x14ac:dyDescent="0.3">
      <c r="A36524" s="1">
        <f t="shared" si="570"/>
        <v>36.521410536154178</v>
      </c>
      <c r="B36524">
        <v>-2.1301E-2</v>
      </c>
      <c r="C36524">
        <v>4.3713299999999997E-2</v>
      </c>
    </row>
    <row r="36525" spans="1:3" x14ac:dyDescent="0.3">
      <c r="A36525" s="1">
        <f t="shared" si="570"/>
        <v>36.522410520014212</v>
      </c>
      <c r="B36525">
        <v>3.5784700000000003E-2</v>
      </c>
      <c r="C36525">
        <v>4.3955399999999999E-2</v>
      </c>
    </row>
    <row r="36526" spans="1:3" x14ac:dyDescent="0.3">
      <c r="A36526" s="1">
        <f t="shared" si="570"/>
        <v>36.523410503874246</v>
      </c>
      <c r="B36526">
        <v>0.13511699999999999</v>
      </c>
      <c r="C36526">
        <v>4.5291199999999997E-2</v>
      </c>
    </row>
    <row r="36527" spans="1:3" x14ac:dyDescent="0.3">
      <c r="A36527" s="1">
        <f t="shared" si="570"/>
        <v>36.524410487734279</v>
      </c>
      <c r="B36527">
        <v>0.17749899999999999</v>
      </c>
      <c r="C36527">
        <v>4.6859600000000001E-2</v>
      </c>
    </row>
    <row r="36528" spans="1:3" x14ac:dyDescent="0.3">
      <c r="A36528" s="1">
        <f t="shared" si="570"/>
        <v>36.525410471594313</v>
      </c>
      <c r="B36528">
        <v>0.15584000000000001</v>
      </c>
      <c r="C36528">
        <v>4.8217999999999997E-2</v>
      </c>
    </row>
    <row r="36529" spans="1:3" x14ac:dyDescent="0.3">
      <c r="A36529" s="1">
        <f t="shared" si="570"/>
        <v>36.526410455454347</v>
      </c>
      <c r="B36529">
        <v>2.1164800000000001E-2</v>
      </c>
      <c r="C36529">
        <v>4.8392499999999998E-2</v>
      </c>
    </row>
    <row r="36530" spans="1:3" x14ac:dyDescent="0.3">
      <c r="A36530" s="1">
        <f t="shared" si="570"/>
        <v>36.52741043931438</v>
      </c>
      <c r="B36530">
        <v>-0.11577</v>
      </c>
      <c r="C36530">
        <v>4.9534399999999999E-2</v>
      </c>
    </row>
    <row r="36531" spans="1:3" x14ac:dyDescent="0.3">
      <c r="A36531" s="1">
        <f t="shared" si="570"/>
        <v>36.528410423174414</v>
      </c>
      <c r="B36531">
        <v>-9.5944000000000002E-2</v>
      </c>
      <c r="C36531">
        <v>5.0401300000000003E-2</v>
      </c>
    </row>
    <row r="36532" spans="1:3" x14ac:dyDescent="0.3">
      <c r="A36532" s="1">
        <f t="shared" si="570"/>
        <v>36.529410407034447</v>
      </c>
      <c r="B36532">
        <v>-1.8220500000000001E-2</v>
      </c>
      <c r="C36532">
        <v>5.0419400000000003E-2</v>
      </c>
    </row>
    <row r="36533" spans="1:3" x14ac:dyDescent="0.3">
      <c r="A36533" s="1">
        <f t="shared" si="570"/>
        <v>36.530410390894481</v>
      </c>
      <c r="B36533">
        <v>2.9032599999999999E-2</v>
      </c>
      <c r="C36533">
        <v>5.0258400000000002E-2</v>
      </c>
    </row>
    <row r="36534" spans="1:3" x14ac:dyDescent="0.3">
      <c r="A36534" s="1">
        <f t="shared" si="570"/>
        <v>36.531410374754515</v>
      </c>
      <c r="B36534">
        <v>7.7126200000000006E-2</v>
      </c>
      <c r="C36534">
        <v>5.0415300000000003E-2</v>
      </c>
    </row>
    <row r="36535" spans="1:3" x14ac:dyDescent="0.3">
      <c r="A36535" s="1">
        <f t="shared" si="570"/>
        <v>36.532410358614548</v>
      </c>
      <c r="B36535">
        <v>6.1691299999999998E-2</v>
      </c>
      <c r="C36535">
        <v>5.03136E-2</v>
      </c>
    </row>
    <row r="36536" spans="1:3" x14ac:dyDescent="0.3">
      <c r="A36536" s="1">
        <f t="shared" si="570"/>
        <v>36.533410342474582</v>
      </c>
      <c r="B36536">
        <v>-3.8735499999999999E-2</v>
      </c>
      <c r="C36536">
        <v>4.99135E-2</v>
      </c>
    </row>
    <row r="36537" spans="1:3" x14ac:dyDescent="0.3">
      <c r="A36537" s="1">
        <f t="shared" si="570"/>
        <v>36.534410326334616</v>
      </c>
      <c r="B36537">
        <v>-9.2799999999999994E-2</v>
      </c>
      <c r="C36537">
        <v>5.0519799999999997E-2</v>
      </c>
    </row>
    <row r="36538" spans="1:3" x14ac:dyDescent="0.3">
      <c r="A36538" s="1">
        <f t="shared" si="570"/>
        <v>36.535410310194649</v>
      </c>
      <c r="B36538">
        <v>-4.7723799999999997E-2</v>
      </c>
      <c r="C36538">
        <v>5.0895099999999999E-2</v>
      </c>
    </row>
    <row r="36539" spans="1:3" x14ac:dyDescent="0.3">
      <c r="A36539" s="1">
        <f t="shared" si="570"/>
        <v>36.536410294054683</v>
      </c>
      <c r="B36539">
        <v>-6.4236500000000004E-3</v>
      </c>
      <c r="C36539">
        <v>5.0823899999999998E-2</v>
      </c>
    </row>
    <row r="36540" spans="1:3" x14ac:dyDescent="0.3">
      <c r="A36540" s="1">
        <f t="shared" si="570"/>
        <v>36.537410277914717</v>
      </c>
      <c r="B36540">
        <v>-4.6806800000000003E-2</v>
      </c>
      <c r="C36540">
        <v>5.0622899999999998E-2</v>
      </c>
    </row>
    <row r="36541" spans="1:3" x14ac:dyDescent="0.3">
      <c r="A36541" s="1">
        <f t="shared" si="570"/>
        <v>36.53841026177475</v>
      </c>
      <c r="B36541">
        <v>-0.12110600000000001</v>
      </c>
      <c r="C36541">
        <v>5.0639099999999999E-2</v>
      </c>
    </row>
    <row r="36542" spans="1:3" x14ac:dyDescent="0.3">
      <c r="A36542" s="1">
        <f t="shared" si="570"/>
        <v>36.539410245634784</v>
      </c>
      <c r="B36542">
        <v>-0.13472700000000001</v>
      </c>
      <c r="C36542">
        <v>5.1509899999999997E-2</v>
      </c>
    </row>
    <row r="36543" spans="1:3" x14ac:dyDescent="0.3">
      <c r="A36543" s="1">
        <f t="shared" si="570"/>
        <v>36.540410229494817</v>
      </c>
      <c r="B36543">
        <v>-7.4118799999999999E-2</v>
      </c>
      <c r="C36543">
        <v>5.1794100000000003E-2</v>
      </c>
    </row>
    <row r="36544" spans="1:3" x14ac:dyDescent="0.3">
      <c r="A36544" s="1">
        <f t="shared" si="570"/>
        <v>36.541410213354851</v>
      </c>
      <c r="B36544">
        <v>-2.47304E-2</v>
      </c>
      <c r="C36544">
        <v>5.17327E-2</v>
      </c>
    </row>
    <row r="36545" spans="1:3" x14ac:dyDescent="0.3">
      <c r="A36545" s="1">
        <f t="shared" si="570"/>
        <v>36.542410197214885</v>
      </c>
      <c r="B36545">
        <v>-3.8210000000000002E-3</v>
      </c>
      <c r="C36545">
        <v>5.1546399999999999E-2</v>
      </c>
    </row>
    <row r="36546" spans="1:3" x14ac:dyDescent="0.3">
      <c r="A36546" s="1">
        <f t="shared" si="570"/>
        <v>36.543410181074918</v>
      </c>
      <c r="B36546">
        <v>7.1696700000000002E-2</v>
      </c>
      <c r="C36546">
        <v>5.1860900000000001E-2</v>
      </c>
    </row>
    <row r="36547" spans="1:3" x14ac:dyDescent="0.3">
      <c r="A36547" s="1">
        <f t="shared" si="570"/>
        <v>36.544410164934952</v>
      </c>
      <c r="B36547">
        <v>0.144875</v>
      </c>
      <c r="C36547">
        <v>5.2973100000000002E-2</v>
      </c>
    </row>
    <row r="36548" spans="1:3" x14ac:dyDescent="0.3">
      <c r="A36548" s="1">
        <f t="shared" ref="A36548:A36611" si="571">A36547+$L$2</f>
        <v>36.545410148794986</v>
      </c>
      <c r="B36548">
        <v>9.6065700000000004E-2</v>
      </c>
      <c r="C36548">
        <v>5.3788599999999999E-2</v>
      </c>
    </row>
    <row r="36549" spans="1:3" x14ac:dyDescent="0.3">
      <c r="A36549" s="1">
        <f t="shared" si="571"/>
        <v>36.546410132655019</v>
      </c>
      <c r="B36549">
        <v>1.2997699999999999E-2</v>
      </c>
      <c r="C36549">
        <v>5.3855699999999999E-2</v>
      </c>
    </row>
    <row r="36550" spans="1:3" x14ac:dyDescent="0.3">
      <c r="A36550" s="1">
        <f t="shared" si="571"/>
        <v>36.547410116515053</v>
      </c>
      <c r="B36550">
        <v>-5.9875400000000004E-3</v>
      </c>
      <c r="C36550">
        <v>5.3772500000000001E-2</v>
      </c>
    </row>
    <row r="36551" spans="1:3" x14ac:dyDescent="0.3">
      <c r="A36551" s="1">
        <f t="shared" si="571"/>
        <v>36.548410100375087</v>
      </c>
      <c r="B36551">
        <v>1.2801E-2</v>
      </c>
      <c r="C36551">
        <v>5.38094E-2</v>
      </c>
    </row>
    <row r="36552" spans="1:3" x14ac:dyDescent="0.3">
      <c r="A36552" s="1">
        <f t="shared" si="571"/>
        <v>36.54941008423512</v>
      </c>
      <c r="B36552">
        <v>6.4924499999999996E-2</v>
      </c>
      <c r="C36552">
        <v>5.4333699999999999E-2</v>
      </c>
    </row>
    <row r="36553" spans="1:3" x14ac:dyDescent="0.3">
      <c r="A36553" s="1">
        <f t="shared" si="571"/>
        <v>36.550410068095154</v>
      </c>
      <c r="B36553">
        <v>8.4728200000000004E-2</v>
      </c>
      <c r="C36553">
        <v>5.5024099999999999E-2</v>
      </c>
    </row>
    <row r="36554" spans="1:3" x14ac:dyDescent="0.3">
      <c r="A36554" s="1">
        <f t="shared" si="571"/>
        <v>36.551410051955187</v>
      </c>
      <c r="B36554">
        <v>2.98047E-2</v>
      </c>
      <c r="C36554">
        <v>5.5246900000000002E-2</v>
      </c>
    </row>
    <row r="36555" spans="1:3" x14ac:dyDescent="0.3">
      <c r="A36555" s="1">
        <f t="shared" si="571"/>
        <v>36.552410035815221</v>
      </c>
      <c r="B36555">
        <v>3.97065E-3</v>
      </c>
      <c r="C36555">
        <v>5.5178100000000001E-2</v>
      </c>
    </row>
    <row r="36556" spans="1:3" x14ac:dyDescent="0.3">
      <c r="A36556" s="1">
        <f t="shared" si="571"/>
        <v>36.553410019675255</v>
      </c>
      <c r="B36556">
        <v>-2.59086E-2</v>
      </c>
      <c r="C36556">
        <v>5.5127099999999998E-2</v>
      </c>
    </row>
    <row r="36557" spans="1:3" x14ac:dyDescent="0.3">
      <c r="A36557" s="1">
        <f t="shared" si="571"/>
        <v>36.554410003535288</v>
      </c>
      <c r="B36557">
        <v>-0.116634</v>
      </c>
      <c r="C36557">
        <v>5.6017299999999999E-2</v>
      </c>
    </row>
    <row r="36558" spans="1:3" x14ac:dyDescent="0.3">
      <c r="A36558" s="1">
        <f t="shared" si="571"/>
        <v>36.555409987395322</v>
      </c>
      <c r="B36558">
        <v>-9.9817000000000003E-2</v>
      </c>
      <c r="C36558">
        <v>5.6868099999999998E-2</v>
      </c>
    </row>
    <row r="36559" spans="1:3" x14ac:dyDescent="0.3">
      <c r="A36559" s="1">
        <f t="shared" si="571"/>
        <v>36.556409971255356</v>
      </c>
      <c r="B36559">
        <v>1.09435E-2</v>
      </c>
      <c r="C36559">
        <v>5.6073900000000003E-2</v>
      </c>
    </row>
    <row r="36560" spans="1:3" x14ac:dyDescent="0.3">
      <c r="A36560" s="1">
        <f t="shared" si="571"/>
        <v>36.557409955115389</v>
      </c>
      <c r="B36560" s="2">
        <v>6.4170200000000004E-5</v>
      </c>
      <c r="C36560">
        <v>5.5352899999999997E-2</v>
      </c>
    </row>
    <row r="36561" spans="1:3" x14ac:dyDescent="0.3">
      <c r="A36561" s="1">
        <f t="shared" si="571"/>
        <v>36.558409938975423</v>
      </c>
      <c r="B36561">
        <v>-7.8533599999999995E-2</v>
      </c>
      <c r="C36561">
        <v>5.5588699999999998E-2</v>
      </c>
    </row>
    <row r="36562" spans="1:3" x14ac:dyDescent="0.3">
      <c r="A36562" s="1">
        <f t="shared" si="571"/>
        <v>36.559409922835457</v>
      </c>
      <c r="B36562">
        <v>-5.1566500000000001E-2</v>
      </c>
      <c r="C36562">
        <v>5.4958199999999999E-2</v>
      </c>
    </row>
    <row r="36563" spans="1:3" x14ac:dyDescent="0.3">
      <c r="A36563" s="1">
        <f t="shared" si="571"/>
        <v>36.56040990669549</v>
      </c>
      <c r="B36563">
        <v>3.9798199999999999E-2</v>
      </c>
      <c r="C36563">
        <v>5.5070899999999999E-2</v>
      </c>
    </row>
    <row r="36564" spans="1:3" x14ac:dyDescent="0.3">
      <c r="A36564" s="1">
        <f t="shared" si="571"/>
        <v>36.561409890555524</v>
      </c>
      <c r="B36564">
        <v>3.9970600000000002E-2</v>
      </c>
      <c r="C36564">
        <v>5.4468200000000001E-2</v>
      </c>
    </row>
    <row r="36565" spans="1:3" x14ac:dyDescent="0.3">
      <c r="A36565" s="1">
        <f t="shared" si="571"/>
        <v>36.562409874415557</v>
      </c>
      <c r="B36565">
        <v>-5.3425500000000001E-2</v>
      </c>
      <c r="C36565">
        <v>5.4470600000000001E-2</v>
      </c>
    </row>
    <row r="36566" spans="1:3" x14ac:dyDescent="0.3">
      <c r="A36566" s="1">
        <f t="shared" si="571"/>
        <v>36.563409858275591</v>
      </c>
      <c r="B36566">
        <v>-9.6823500000000007E-2</v>
      </c>
      <c r="C36566">
        <v>5.4582899999999997E-2</v>
      </c>
    </row>
    <row r="36567" spans="1:3" x14ac:dyDescent="0.3">
      <c r="A36567" s="1">
        <f t="shared" si="571"/>
        <v>36.564409842135625</v>
      </c>
      <c r="B36567">
        <v>-7.9554E-2</v>
      </c>
      <c r="C36567">
        <v>5.4854899999999998E-2</v>
      </c>
    </row>
    <row r="36568" spans="1:3" x14ac:dyDescent="0.3">
      <c r="A36568" s="1">
        <f t="shared" si="571"/>
        <v>36.565409825995658</v>
      </c>
      <c r="B36568">
        <v>-5.9544899999999998E-2</v>
      </c>
      <c r="C36568">
        <v>5.4804400000000003E-2</v>
      </c>
    </row>
    <row r="36569" spans="1:3" x14ac:dyDescent="0.3">
      <c r="A36569" s="1">
        <f t="shared" si="571"/>
        <v>36.566409809855692</v>
      </c>
      <c r="B36569">
        <v>-2.4756199999999999E-2</v>
      </c>
      <c r="C36569">
        <v>5.4362300000000002E-2</v>
      </c>
    </row>
    <row r="36570" spans="1:3" x14ac:dyDescent="0.3">
      <c r="A36570" s="1">
        <f t="shared" si="571"/>
        <v>36.567409793715726</v>
      </c>
      <c r="B36570">
        <v>-3.7286400000000001E-3</v>
      </c>
      <c r="C36570">
        <v>5.4362899999999999E-2</v>
      </c>
    </row>
    <row r="36571" spans="1:3" x14ac:dyDescent="0.3">
      <c r="A36571" s="1">
        <f t="shared" si="571"/>
        <v>36.568409777575759</v>
      </c>
      <c r="B36571">
        <v>1.60508E-2</v>
      </c>
      <c r="C36571">
        <v>5.4110100000000001E-2</v>
      </c>
    </row>
    <row r="36572" spans="1:3" x14ac:dyDescent="0.3">
      <c r="A36572" s="1">
        <f t="shared" si="571"/>
        <v>36.569409761435793</v>
      </c>
      <c r="B36572" s="2">
        <v>6.1462200000000002E-2</v>
      </c>
      <c r="C36572">
        <v>5.4587999999999998E-2</v>
      </c>
    </row>
    <row r="36573" spans="1:3" x14ac:dyDescent="0.3">
      <c r="A36573" s="1">
        <f t="shared" si="571"/>
        <v>36.570409745295827</v>
      </c>
      <c r="B36573">
        <v>6.0780399999999998E-2</v>
      </c>
      <c r="C36573">
        <v>5.51484E-2</v>
      </c>
    </row>
    <row r="36574" spans="1:3" x14ac:dyDescent="0.3">
      <c r="A36574" s="1">
        <f t="shared" si="571"/>
        <v>36.57140972915586</v>
      </c>
      <c r="B36574">
        <v>2.5316000000000002E-2</v>
      </c>
      <c r="C36574">
        <v>5.50789E-2</v>
      </c>
    </row>
    <row r="36575" spans="1:3" x14ac:dyDescent="0.3">
      <c r="A36575" s="1">
        <f t="shared" si="571"/>
        <v>36.572409713015894</v>
      </c>
      <c r="B36575">
        <v>3.0038100000000002E-2</v>
      </c>
      <c r="C36575">
        <v>5.4805800000000002E-2</v>
      </c>
    </row>
    <row r="36576" spans="1:3" x14ac:dyDescent="0.3">
      <c r="A36576" s="1">
        <f t="shared" si="571"/>
        <v>36.573409696875927</v>
      </c>
      <c r="B36576">
        <v>4.6087999999999997E-2</v>
      </c>
      <c r="C36576">
        <v>5.5111199999999999E-2</v>
      </c>
    </row>
    <row r="36577" spans="1:3" x14ac:dyDescent="0.3">
      <c r="A36577" s="1">
        <f t="shared" si="571"/>
        <v>36.574409680735961</v>
      </c>
      <c r="B36577">
        <v>3.5942399999999999E-2</v>
      </c>
      <c r="C36577">
        <v>5.50012E-2</v>
      </c>
    </row>
    <row r="36578" spans="1:3" x14ac:dyDescent="0.3">
      <c r="A36578" s="1">
        <f t="shared" si="571"/>
        <v>36.575409664595995</v>
      </c>
      <c r="B36578">
        <v>5.88592E-2</v>
      </c>
      <c r="C36578">
        <v>5.4855500000000001E-2</v>
      </c>
    </row>
    <row r="36579" spans="1:3" x14ac:dyDescent="0.3">
      <c r="A36579" s="1">
        <f t="shared" si="571"/>
        <v>36.576409648456028</v>
      </c>
      <c r="B36579">
        <v>0.163217</v>
      </c>
      <c r="C36579">
        <v>5.5801900000000002E-2</v>
      </c>
    </row>
    <row r="36580" spans="1:3" x14ac:dyDescent="0.3">
      <c r="A36580" s="1">
        <f t="shared" si="571"/>
        <v>36.577409632316062</v>
      </c>
      <c r="B36580">
        <v>0.20558299999999999</v>
      </c>
      <c r="C36580">
        <v>5.7523900000000003E-2</v>
      </c>
    </row>
    <row r="36581" spans="1:3" x14ac:dyDescent="0.3">
      <c r="A36581" s="1">
        <f t="shared" si="571"/>
        <v>36.578409616176096</v>
      </c>
      <c r="B36581">
        <v>3.1351700000000003E-2</v>
      </c>
      <c r="C36581">
        <v>5.76261E-2</v>
      </c>
    </row>
    <row r="36582" spans="1:3" x14ac:dyDescent="0.3">
      <c r="A36582" s="1">
        <f t="shared" si="571"/>
        <v>36.579409600036129</v>
      </c>
      <c r="B36582">
        <v>-0.18135399999999999</v>
      </c>
      <c r="C36582">
        <v>5.89639E-2</v>
      </c>
    </row>
    <row r="36583" spans="1:3" x14ac:dyDescent="0.3">
      <c r="A36583" s="1">
        <f t="shared" si="571"/>
        <v>36.580409583896163</v>
      </c>
      <c r="B36583">
        <v>-0.186636</v>
      </c>
      <c r="C36583">
        <v>6.0372000000000002E-2</v>
      </c>
    </row>
    <row r="36584" spans="1:3" x14ac:dyDescent="0.3">
      <c r="A36584" s="1">
        <f t="shared" si="571"/>
        <v>36.581409567756197</v>
      </c>
      <c r="B36584">
        <v>-8.5195400000000004E-2</v>
      </c>
      <c r="C36584">
        <v>6.0880799999999999E-2</v>
      </c>
    </row>
    <row r="36585" spans="1:3" x14ac:dyDescent="0.3">
      <c r="A36585" s="1">
        <f t="shared" si="571"/>
        <v>36.58240955161623</v>
      </c>
      <c r="B36585">
        <v>-4.6330499999999997E-2</v>
      </c>
      <c r="C36585">
        <v>6.1310400000000001E-2</v>
      </c>
    </row>
    <row r="36586" spans="1:3" x14ac:dyDescent="0.3">
      <c r="A36586" s="1">
        <f t="shared" si="571"/>
        <v>36.583409535476264</v>
      </c>
      <c r="B36586" s="2">
        <v>-2.03623E-2</v>
      </c>
      <c r="C36586">
        <v>6.1368899999999997E-2</v>
      </c>
    </row>
    <row r="36587" spans="1:3" x14ac:dyDescent="0.3">
      <c r="A36587" s="1">
        <f t="shared" si="571"/>
        <v>36.584409519336297</v>
      </c>
      <c r="B36587">
        <v>4.3989100000000003E-2</v>
      </c>
      <c r="C36587">
        <v>6.1768900000000002E-2</v>
      </c>
    </row>
    <row r="36588" spans="1:3" x14ac:dyDescent="0.3">
      <c r="A36588" s="1">
        <f t="shared" si="571"/>
        <v>36.585409503196331</v>
      </c>
      <c r="B36588">
        <v>0.117728</v>
      </c>
      <c r="C36588">
        <v>6.2480500000000001E-2</v>
      </c>
    </row>
    <row r="36589" spans="1:3" x14ac:dyDescent="0.3">
      <c r="A36589" s="1">
        <f t="shared" si="571"/>
        <v>36.586409487056365</v>
      </c>
      <c r="B36589">
        <v>0.126247</v>
      </c>
      <c r="C36589">
        <v>6.2601000000000004E-2</v>
      </c>
    </row>
    <row r="36590" spans="1:3" x14ac:dyDescent="0.3">
      <c r="A36590" s="1">
        <f t="shared" si="571"/>
        <v>36.587409470916398</v>
      </c>
      <c r="B36590">
        <v>3.9891900000000002E-4</v>
      </c>
      <c r="C36590">
        <v>6.2125199999999998E-2</v>
      </c>
    </row>
    <row r="36591" spans="1:3" x14ac:dyDescent="0.3">
      <c r="A36591" s="1">
        <f t="shared" si="571"/>
        <v>36.588409454776432</v>
      </c>
      <c r="B36591">
        <v>-0.122421</v>
      </c>
      <c r="C36591">
        <v>6.2316400000000001E-2</v>
      </c>
    </row>
    <row r="36592" spans="1:3" x14ac:dyDescent="0.3">
      <c r="A36592" s="1">
        <f t="shared" si="571"/>
        <v>36.589409438636466</v>
      </c>
      <c r="B36592">
        <v>-0.100442</v>
      </c>
      <c r="C36592">
        <v>6.1816700000000002E-2</v>
      </c>
    </row>
    <row r="36593" spans="1:3" x14ac:dyDescent="0.3">
      <c r="A36593" s="1">
        <f t="shared" si="571"/>
        <v>36.590409422496499</v>
      </c>
      <c r="B36593">
        <v>-5.0009900000000003E-2</v>
      </c>
      <c r="C36593">
        <v>6.1581999999999998E-2</v>
      </c>
    </row>
    <row r="36594" spans="1:3" x14ac:dyDescent="0.3">
      <c r="A36594" s="1">
        <f t="shared" si="571"/>
        <v>36.591409406356533</v>
      </c>
      <c r="B36594">
        <v>-6.6823199999999999E-2</v>
      </c>
      <c r="C36594">
        <v>6.1785300000000001E-2</v>
      </c>
    </row>
    <row r="36595" spans="1:3" x14ac:dyDescent="0.3">
      <c r="A36595" s="1">
        <f t="shared" si="571"/>
        <v>36.592409390216567</v>
      </c>
      <c r="B36595">
        <v>-7.86689E-2</v>
      </c>
      <c r="C36595">
        <v>6.1259800000000003E-2</v>
      </c>
    </row>
    <row r="36596" spans="1:3" x14ac:dyDescent="0.3">
      <c r="A36596" s="1">
        <f t="shared" si="571"/>
        <v>36.5934093740766</v>
      </c>
      <c r="B36596">
        <v>-2.8308099999999999E-2</v>
      </c>
      <c r="C36596">
        <v>6.0370899999999998E-2</v>
      </c>
    </row>
    <row r="36597" spans="1:3" x14ac:dyDescent="0.3">
      <c r="A36597" s="1">
        <f t="shared" si="571"/>
        <v>36.594409357936634</v>
      </c>
      <c r="B36597">
        <v>4.62119E-2</v>
      </c>
      <c r="C36597">
        <v>6.0431899999999997E-2</v>
      </c>
    </row>
    <row r="36598" spans="1:3" x14ac:dyDescent="0.3">
      <c r="A36598" s="1">
        <f t="shared" si="571"/>
        <v>36.595409341796667</v>
      </c>
      <c r="B36598">
        <v>6.7291299999999998E-2</v>
      </c>
      <c r="C36598">
        <v>6.0856399999999998E-2</v>
      </c>
    </row>
    <row r="36599" spans="1:3" x14ac:dyDescent="0.3">
      <c r="A36599" s="1">
        <f t="shared" si="571"/>
        <v>36.596409325656701</v>
      </c>
      <c r="B36599">
        <v>2.4144800000000001E-2</v>
      </c>
      <c r="C36599">
        <v>6.0512099999999999E-2</v>
      </c>
    </row>
    <row r="36600" spans="1:3" x14ac:dyDescent="0.3">
      <c r="A36600" s="1">
        <f t="shared" si="571"/>
        <v>36.597409309516735</v>
      </c>
      <c r="B36600">
        <v>-2.3072800000000001E-2</v>
      </c>
      <c r="C36600">
        <v>6.0299800000000001E-2</v>
      </c>
    </row>
    <row r="36601" spans="1:3" x14ac:dyDescent="0.3">
      <c r="A36601" s="1">
        <f t="shared" si="571"/>
        <v>36.598409293376768</v>
      </c>
      <c r="B36601">
        <v>-3.3149999999999999E-2</v>
      </c>
      <c r="C36601">
        <v>6.0473499999999999E-2</v>
      </c>
    </row>
    <row r="36602" spans="1:3" x14ac:dyDescent="0.3">
      <c r="A36602" s="1">
        <f t="shared" si="571"/>
        <v>36.599409277236802</v>
      </c>
      <c r="B36602" s="2">
        <v>4.2506799999999998E-5</v>
      </c>
      <c r="C36602">
        <v>6.0085800000000002E-2</v>
      </c>
    </row>
    <row r="36603" spans="1:3" x14ac:dyDescent="0.3">
      <c r="A36603" s="1">
        <f t="shared" si="571"/>
        <v>36.600409261096836</v>
      </c>
      <c r="B36603">
        <v>3.7233799999999997E-2</v>
      </c>
      <c r="C36603">
        <v>6.0156000000000001E-2</v>
      </c>
    </row>
    <row r="36604" spans="1:3" x14ac:dyDescent="0.3">
      <c r="A36604" s="1">
        <f t="shared" si="571"/>
        <v>36.601409244956869</v>
      </c>
      <c r="B36604">
        <v>4.7858499999999998E-2</v>
      </c>
      <c r="C36604">
        <v>5.9667600000000001E-2</v>
      </c>
    </row>
    <row r="36605" spans="1:3" x14ac:dyDescent="0.3">
      <c r="A36605" s="1">
        <f t="shared" si="571"/>
        <v>36.602409228816903</v>
      </c>
      <c r="B36605">
        <v>6.20536E-2</v>
      </c>
      <c r="C36605">
        <v>5.9719599999999998E-2</v>
      </c>
    </row>
    <row r="36606" spans="1:3" x14ac:dyDescent="0.3">
      <c r="A36606" s="1">
        <f t="shared" si="571"/>
        <v>36.603409212676937</v>
      </c>
      <c r="B36606">
        <v>4.5916800000000001E-2</v>
      </c>
      <c r="C36606">
        <v>6.0158700000000002E-2</v>
      </c>
    </row>
    <row r="36607" spans="1:3" x14ac:dyDescent="0.3">
      <c r="A36607" s="1">
        <f t="shared" si="571"/>
        <v>36.60440919653697</v>
      </c>
      <c r="B36607">
        <v>-1.1157800000000001E-2</v>
      </c>
      <c r="C36607">
        <v>5.99769E-2</v>
      </c>
    </row>
    <row r="36608" spans="1:3" x14ac:dyDescent="0.3">
      <c r="A36608" s="1">
        <f t="shared" si="571"/>
        <v>36.605409180397004</v>
      </c>
      <c r="B36608">
        <v>-1.55963E-2</v>
      </c>
      <c r="C36608">
        <v>5.9730100000000001E-2</v>
      </c>
    </row>
    <row r="36609" spans="1:3" x14ac:dyDescent="0.3">
      <c r="A36609" s="1">
        <f t="shared" si="571"/>
        <v>36.606409164257038</v>
      </c>
      <c r="B36609">
        <v>1.11217E-2</v>
      </c>
      <c r="C36609">
        <v>5.9722600000000001E-2</v>
      </c>
    </row>
    <row r="36610" spans="1:3" x14ac:dyDescent="0.3">
      <c r="A36610" s="1">
        <f t="shared" si="571"/>
        <v>36.607409148117071</v>
      </c>
      <c r="B36610">
        <v>8.5823300000000009E-3</v>
      </c>
      <c r="C36610">
        <v>5.9478000000000003E-2</v>
      </c>
    </row>
    <row r="36611" spans="1:3" x14ac:dyDescent="0.3">
      <c r="A36611" s="1">
        <f t="shared" si="571"/>
        <v>36.608409131977105</v>
      </c>
      <c r="B36611">
        <v>2.8064700000000001E-2</v>
      </c>
      <c r="C36611">
        <v>5.9641100000000002E-2</v>
      </c>
    </row>
    <row r="36612" spans="1:3" x14ac:dyDescent="0.3">
      <c r="A36612" s="1">
        <f t="shared" ref="A36612:A36675" si="572">A36611+$L$2</f>
        <v>36.609409115837138</v>
      </c>
      <c r="B36612">
        <v>8.6914699999999998E-2</v>
      </c>
      <c r="C36612">
        <v>5.9985999999999998E-2</v>
      </c>
    </row>
    <row r="36613" spans="1:3" x14ac:dyDescent="0.3">
      <c r="A36613" s="1">
        <f t="shared" si="572"/>
        <v>36.610409099697172</v>
      </c>
      <c r="B36613">
        <v>0.11978999999999999</v>
      </c>
      <c r="C36613">
        <v>6.0944999999999999E-2</v>
      </c>
    </row>
    <row r="36614" spans="1:3" x14ac:dyDescent="0.3">
      <c r="A36614" s="1">
        <f t="shared" si="572"/>
        <v>36.611409083557206</v>
      </c>
      <c r="B36614">
        <v>6.6908499999999996E-2</v>
      </c>
      <c r="C36614">
        <v>6.1581999999999998E-2</v>
      </c>
    </row>
    <row r="36615" spans="1:3" x14ac:dyDescent="0.3">
      <c r="A36615" s="1">
        <f t="shared" si="572"/>
        <v>36.612409067417239</v>
      </c>
      <c r="B36615">
        <v>-2.47169E-2</v>
      </c>
      <c r="C36615">
        <v>6.1230600000000003E-2</v>
      </c>
    </row>
    <row r="36616" spans="1:3" x14ac:dyDescent="0.3">
      <c r="A36616" s="1">
        <f t="shared" si="572"/>
        <v>36.613409051277273</v>
      </c>
      <c r="B36616">
        <v>-3.12114E-2</v>
      </c>
      <c r="C36616">
        <v>6.0163500000000002E-2</v>
      </c>
    </row>
    <row r="36617" spans="1:3" x14ac:dyDescent="0.3">
      <c r="A36617" s="1">
        <f t="shared" si="572"/>
        <v>36.614409035137307</v>
      </c>
      <c r="B36617">
        <v>-9.2772700000000007E-3</v>
      </c>
      <c r="C36617">
        <v>5.9092400000000003E-2</v>
      </c>
    </row>
    <row r="36618" spans="1:3" x14ac:dyDescent="0.3">
      <c r="A36618" s="1">
        <f t="shared" si="572"/>
        <v>36.61540901899734</v>
      </c>
      <c r="B36618">
        <v>-7.5856300000000002E-2</v>
      </c>
      <c r="C36618">
        <v>5.9827400000000003E-2</v>
      </c>
    </row>
    <row r="36619" spans="1:3" x14ac:dyDescent="0.3">
      <c r="A36619" s="1">
        <f t="shared" si="572"/>
        <v>36.616409002857374</v>
      </c>
      <c r="B36619">
        <v>-9.8309499999999994E-2</v>
      </c>
      <c r="C36619">
        <v>5.9815800000000002E-2</v>
      </c>
    </row>
    <row r="36620" spans="1:3" x14ac:dyDescent="0.3">
      <c r="A36620" s="1">
        <f t="shared" si="572"/>
        <v>36.617408986717408</v>
      </c>
      <c r="B36620">
        <v>-1.2613600000000001E-2</v>
      </c>
      <c r="C36620">
        <v>5.8976099999999997E-2</v>
      </c>
    </row>
    <row r="36621" spans="1:3" x14ac:dyDescent="0.3">
      <c r="A36621" s="1">
        <f t="shared" si="572"/>
        <v>36.618408970577441</v>
      </c>
      <c r="B36621">
        <v>4.4159799999999999E-2</v>
      </c>
      <c r="C36621">
        <v>5.9063400000000002E-2</v>
      </c>
    </row>
    <row r="36622" spans="1:3" x14ac:dyDescent="0.3">
      <c r="A36622" s="1">
        <f t="shared" si="572"/>
        <v>36.619408954437475</v>
      </c>
      <c r="B36622">
        <v>3.94481E-2</v>
      </c>
      <c r="C36622">
        <v>5.9200000000000003E-2</v>
      </c>
    </row>
    <row r="36623" spans="1:3" x14ac:dyDescent="0.3">
      <c r="A36623" s="1">
        <f t="shared" si="572"/>
        <v>36.620408938297508</v>
      </c>
      <c r="B36623">
        <v>5.7593200000000001E-3</v>
      </c>
      <c r="C36623">
        <v>5.9104700000000003E-2</v>
      </c>
    </row>
    <row r="36624" spans="1:3" x14ac:dyDescent="0.3">
      <c r="A36624" s="1">
        <f t="shared" si="572"/>
        <v>36.621408922157542</v>
      </c>
      <c r="B36624">
        <v>-1.4035600000000001E-3</v>
      </c>
      <c r="C36624">
        <v>5.8905699999999998E-2</v>
      </c>
    </row>
    <row r="36625" spans="1:3" x14ac:dyDescent="0.3">
      <c r="A36625" s="1">
        <f t="shared" si="572"/>
        <v>36.622408906017576</v>
      </c>
      <c r="B36625">
        <v>1.69891E-2</v>
      </c>
      <c r="C36625">
        <v>5.8717800000000001E-2</v>
      </c>
    </row>
    <row r="36626" spans="1:3" x14ac:dyDescent="0.3">
      <c r="A36626" s="1">
        <f t="shared" si="572"/>
        <v>36.623408889877609</v>
      </c>
      <c r="B36626">
        <v>-5.1189600000000002E-2</v>
      </c>
      <c r="C36626">
        <v>5.7878499999999999E-2</v>
      </c>
    </row>
    <row r="36627" spans="1:3" x14ac:dyDescent="0.3">
      <c r="A36627" s="1">
        <f t="shared" si="572"/>
        <v>36.624408873737643</v>
      </c>
      <c r="B36627">
        <v>-0.121908</v>
      </c>
      <c r="C36627">
        <v>5.7322600000000001E-2</v>
      </c>
    </row>
    <row r="36628" spans="1:3" x14ac:dyDescent="0.3">
      <c r="A36628" s="1">
        <f t="shared" si="572"/>
        <v>36.625408857597677</v>
      </c>
      <c r="B36628">
        <v>-6.14093E-2</v>
      </c>
      <c r="C36628">
        <v>5.6378299999999999E-2</v>
      </c>
    </row>
    <row r="36629" spans="1:3" x14ac:dyDescent="0.3">
      <c r="A36629" s="1">
        <f t="shared" si="572"/>
        <v>36.62640884145771</v>
      </c>
      <c r="B36629">
        <v>9.9696300000000002E-3</v>
      </c>
      <c r="C36629">
        <v>5.6266299999999998E-2</v>
      </c>
    </row>
    <row r="36630" spans="1:3" x14ac:dyDescent="0.3">
      <c r="A36630" s="1">
        <f t="shared" si="572"/>
        <v>36.627408825317744</v>
      </c>
      <c r="B36630">
        <v>5.9143700000000004E-3</v>
      </c>
      <c r="C36630">
        <v>5.5167800000000003E-2</v>
      </c>
    </row>
    <row r="36631" spans="1:3" x14ac:dyDescent="0.3">
      <c r="A36631" s="1">
        <f t="shared" si="572"/>
        <v>36.628408809177778</v>
      </c>
      <c r="B36631">
        <v>-7.9696000000000003E-3</v>
      </c>
      <c r="C36631">
        <v>5.4288000000000003E-2</v>
      </c>
    </row>
    <row r="36632" spans="1:3" x14ac:dyDescent="0.3">
      <c r="A36632" s="1">
        <f t="shared" si="572"/>
        <v>36.629408793037811</v>
      </c>
      <c r="B36632">
        <v>-1.54974E-2</v>
      </c>
      <c r="C36632">
        <v>5.4260799999999998E-2</v>
      </c>
    </row>
    <row r="36633" spans="1:3" x14ac:dyDescent="0.3">
      <c r="A36633" s="1">
        <f t="shared" si="572"/>
        <v>36.630408776897845</v>
      </c>
      <c r="B36633">
        <v>-2.29626E-2</v>
      </c>
      <c r="C36633">
        <v>5.4200100000000001E-2</v>
      </c>
    </row>
    <row r="36634" spans="1:3" x14ac:dyDescent="0.3">
      <c r="A36634" s="1">
        <f t="shared" si="572"/>
        <v>36.631408760757878</v>
      </c>
      <c r="B36634">
        <v>-1.53756E-2</v>
      </c>
      <c r="C36634">
        <v>5.3582600000000001E-2</v>
      </c>
    </row>
    <row r="36635" spans="1:3" x14ac:dyDescent="0.3">
      <c r="A36635" s="1">
        <f t="shared" si="572"/>
        <v>36.632408744617912</v>
      </c>
      <c r="B36635">
        <v>-5.5033399999999998E-3</v>
      </c>
      <c r="C36635">
        <v>5.3020699999999997E-2</v>
      </c>
    </row>
    <row r="36636" spans="1:3" x14ac:dyDescent="0.3">
      <c r="A36636" s="1">
        <f t="shared" si="572"/>
        <v>36.633408728477946</v>
      </c>
      <c r="B36636">
        <v>6.0871299999999996E-3</v>
      </c>
      <c r="C36636">
        <v>5.2694199999999997E-2</v>
      </c>
    </row>
    <row r="36637" spans="1:3" x14ac:dyDescent="0.3">
      <c r="A36637" s="1">
        <f t="shared" si="572"/>
        <v>36.634408712337979</v>
      </c>
      <c r="B36637">
        <v>2.11889E-2</v>
      </c>
      <c r="C36637">
        <v>5.1978099999999999E-2</v>
      </c>
    </row>
    <row r="36638" spans="1:3" x14ac:dyDescent="0.3">
      <c r="A36638" s="1">
        <f t="shared" si="572"/>
        <v>36.635408696198013</v>
      </c>
      <c r="B36638">
        <v>4.5112600000000003E-2</v>
      </c>
      <c r="C36638">
        <v>5.1951999999999998E-2</v>
      </c>
    </row>
    <row r="36639" spans="1:3" x14ac:dyDescent="0.3">
      <c r="A36639" s="1">
        <f t="shared" si="572"/>
        <v>36.636408680058047</v>
      </c>
      <c r="B36639">
        <v>8.2240499999999994E-2</v>
      </c>
      <c r="C36639">
        <v>5.2710199999999999E-2</v>
      </c>
    </row>
    <row r="36640" spans="1:3" x14ac:dyDescent="0.3">
      <c r="A36640" s="1">
        <f t="shared" si="572"/>
        <v>36.63740866391808</v>
      </c>
      <c r="B36640">
        <v>6.0679700000000003E-2</v>
      </c>
      <c r="C36640">
        <v>5.2848899999999997E-2</v>
      </c>
    </row>
    <row r="36641" spans="1:3" x14ac:dyDescent="0.3">
      <c r="A36641" s="1">
        <f t="shared" si="572"/>
        <v>36.638408647778114</v>
      </c>
      <c r="B36641">
        <v>-1.5383000000000001E-2</v>
      </c>
      <c r="C36641">
        <v>5.1791700000000003E-2</v>
      </c>
    </row>
    <row r="36642" spans="1:3" x14ac:dyDescent="0.3">
      <c r="A36642" s="1">
        <f t="shared" si="572"/>
        <v>36.639408631638148</v>
      </c>
      <c r="B36642">
        <v>-2.7210499999999999E-2</v>
      </c>
      <c r="C36642">
        <v>5.0716499999999998E-2</v>
      </c>
    </row>
    <row r="36643" spans="1:3" x14ac:dyDescent="0.3">
      <c r="A36643" s="1">
        <f t="shared" si="572"/>
        <v>36.640408615498181</v>
      </c>
      <c r="B36643">
        <v>9.0508099999999994E-3</v>
      </c>
      <c r="C36643">
        <v>5.0065800000000001E-2</v>
      </c>
    </row>
    <row r="36644" spans="1:3" x14ac:dyDescent="0.3">
      <c r="A36644" s="1">
        <f t="shared" si="572"/>
        <v>36.641408599358215</v>
      </c>
      <c r="B36644">
        <v>1.7895299999999999E-3</v>
      </c>
      <c r="C36644">
        <v>4.9836400000000003E-2</v>
      </c>
    </row>
    <row r="36645" spans="1:3" x14ac:dyDescent="0.3">
      <c r="A36645" s="1">
        <f t="shared" si="572"/>
        <v>36.642408583218248</v>
      </c>
      <c r="B36645">
        <v>-3.8750600000000003E-2</v>
      </c>
      <c r="C36645">
        <v>5.01857E-2</v>
      </c>
    </row>
    <row r="36646" spans="1:3" x14ac:dyDescent="0.3">
      <c r="A36646" s="1">
        <f t="shared" si="572"/>
        <v>36.643408567078282</v>
      </c>
      <c r="B36646">
        <v>-6.7036700000000005E-2</v>
      </c>
      <c r="C36646">
        <v>5.0139099999999999E-2</v>
      </c>
    </row>
    <row r="36647" spans="1:3" x14ac:dyDescent="0.3">
      <c r="A36647" s="1">
        <f t="shared" si="572"/>
        <v>36.644408550938316</v>
      </c>
      <c r="B36647">
        <v>-6.9076299999999993E-2</v>
      </c>
      <c r="C36647">
        <v>4.9381099999999997E-2</v>
      </c>
    </row>
    <row r="36648" spans="1:3" x14ac:dyDescent="0.3">
      <c r="A36648" s="1">
        <f t="shared" si="572"/>
        <v>36.645408534798349</v>
      </c>
      <c r="B36648">
        <v>-4.6368899999999998E-2</v>
      </c>
      <c r="C36648">
        <v>4.8884200000000003E-2</v>
      </c>
    </row>
    <row r="36649" spans="1:3" x14ac:dyDescent="0.3">
      <c r="A36649" s="1">
        <f t="shared" si="572"/>
        <v>36.646408518658383</v>
      </c>
      <c r="B36649">
        <v>-8.0420200000000004E-3</v>
      </c>
      <c r="C36649">
        <v>4.8834599999999999E-2</v>
      </c>
    </row>
    <row r="36650" spans="1:3" x14ac:dyDescent="0.3">
      <c r="A36650" s="1">
        <f t="shared" si="572"/>
        <v>36.647408502518417</v>
      </c>
      <c r="B36650">
        <v>1.8189299999999999E-2</v>
      </c>
      <c r="C36650">
        <v>4.8956600000000003E-2</v>
      </c>
    </row>
    <row r="36651" spans="1:3" x14ac:dyDescent="0.3">
      <c r="A36651" s="1">
        <f t="shared" si="572"/>
        <v>36.64840848637845</v>
      </c>
      <c r="B36651">
        <v>4.0259999999999997E-2</v>
      </c>
      <c r="C36651">
        <v>4.9231200000000003E-2</v>
      </c>
    </row>
    <row r="36652" spans="1:3" x14ac:dyDescent="0.3">
      <c r="A36652" s="1">
        <f t="shared" si="572"/>
        <v>36.649408470238484</v>
      </c>
      <c r="B36652">
        <v>8.6954799999999999E-2</v>
      </c>
      <c r="C36652">
        <v>4.9451500000000002E-2</v>
      </c>
    </row>
    <row r="36653" spans="1:3" x14ac:dyDescent="0.3">
      <c r="A36653" s="1">
        <f t="shared" si="572"/>
        <v>36.650408454098518</v>
      </c>
      <c r="B36653">
        <v>0.10767500000000001</v>
      </c>
      <c r="C36653">
        <v>4.9681000000000003E-2</v>
      </c>
    </row>
    <row r="36654" spans="1:3" x14ac:dyDescent="0.3">
      <c r="A36654" s="1">
        <f t="shared" si="572"/>
        <v>36.651408437958551</v>
      </c>
      <c r="B36654">
        <v>6.2174300000000002E-2</v>
      </c>
      <c r="C36654">
        <v>5.0004699999999999E-2</v>
      </c>
    </row>
    <row r="36655" spans="1:3" x14ac:dyDescent="0.3">
      <c r="A36655" s="1">
        <f t="shared" si="572"/>
        <v>36.652408421818585</v>
      </c>
      <c r="B36655">
        <v>1.05158E-2</v>
      </c>
      <c r="C36655">
        <v>5.0070099999999999E-2</v>
      </c>
    </row>
    <row r="36656" spans="1:3" x14ac:dyDescent="0.3">
      <c r="A36656" s="1">
        <f t="shared" si="572"/>
        <v>36.653408405678618</v>
      </c>
      <c r="B36656">
        <v>-1.1876899999999999E-2</v>
      </c>
      <c r="C36656">
        <v>4.9929800000000003E-2</v>
      </c>
    </row>
    <row r="36657" spans="1:3" x14ac:dyDescent="0.3">
      <c r="A36657" s="1">
        <f t="shared" si="572"/>
        <v>36.654408389538652</v>
      </c>
      <c r="B36657">
        <v>-5.4545700000000003E-2</v>
      </c>
      <c r="C36657">
        <v>4.9308900000000003E-2</v>
      </c>
    </row>
    <row r="36658" spans="1:3" x14ac:dyDescent="0.3">
      <c r="A36658" s="1">
        <f t="shared" si="572"/>
        <v>36.655408373398686</v>
      </c>
      <c r="B36658">
        <v>-0.103154</v>
      </c>
      <c r="C36658">
        <v>4.9342299999999999E-2</v>
      </c>
    </row>
    <row r="36659" spans="1:3" x14ac:dyDescent="0.3">
      <c r="A36659" s="1">
        <f t="shared" si="572"/>
        <v>36.656408357258719</v>
      </c>
      <c r="B36659">
        <v>-7.7010499999999996E-2</v>
      </c>
      <c r="C36659">
        <v>5.0002999999999999E-2</v>
      </c>
    </row>
    <row r="36660" spans="1:3" x14ac:dyDescent="0.3">
      <c r="A36660" s="1">
        <f t="shared" si="572"/>
        <v>36.657408341118753</v>
      </c>
      <c r="B36660">
        <v>-1.5118400000000001E-2</v>
      </c>
      <c r="C36660">
        <v>5.0153499999999997E-2</v>
      </c>
    </row>
    <row r="36661" spans="1:3" x14ac:dyDescent="0.3">
      <c r="A36661" s="1">
        <f t="shared" si="572"/>
        <v>36.658408324978787</v>
      </c>
      <c r="B36661">
        <v>1.36306E-2</v>
      </c>
      <c r="C36661">
        <v>4.95045E-2</v>
      </c>
    </row>
    <row r="36662" spans="1:3" x14ac:dyDescent="0.3">
      <c r="A36662" s="1">
        <f t="shared" si="572"/>
        <v>36.65940830883882</v>
      </c>
      <c r="B36662">
        <v>5.14031E-2</v>
      </c>
      <c r="C36662">
        <v>4.9502900000000002E-2</v>
      </c>
    </row>
    <row r="36663" spans="1:3" x14ac:dyDescent="0.3">
      <c r="A36663" s="1">
        <f t="shared" si="572"/>
        <v>36.660408292698854</v>
      </c>
      <c r="B36663">
        <v>9.1920000000000002E-2</v>
      </c>
      <c r="C36663">
        <v>5.0024100000000002E-2</v>
      </c>
    </row>
    <row r="36664" spans="1:3" x14ac:dyDescent="0.3">
      <c r="A36664" s="1">
        <f t="shared" si="572"/>
        <v>36.661408276558888</v>
      </c>
      <c r="B36664">
        <v>5.6876500000000003E-2</v>
      </c>
      <c r="C36664">
        <v>5.0193099999999997E-2</v>
      </c>
    </row>
    <row r="36665" spans="1:3" x14ac:dyDescent="0.3">
      <c r="A36665" s="1">
        <f t="shared" si="572"/>
        <v>36.662408260418921</v>
      </c>
      <c r="B36665">
        <v>-1.6342800000000001E-2</v>
      </c>
      <c r="C36665">
        <v>4.98223E-2</v>
      </c>
    </row>
    <row r="36666" spans="1:3" x14ac:dyDescent="0.3">
      <c r="A36666" s="1">
        <f t="shared" si="572"/>
        <v>36.663408244278955</v>
      </c>
      <c r="B36666">
        <v>-2.49746E-2</v>
      </c>
      <c r="C36666">
        <v>4.9103800000000003E-2</v>
      </c>
    </row>
    <row r="36667" spans="1:3" x14ac:dyDescent="0.3">
      <c r="A36667" s="1">
        <f t="shared" si="572"/>
        <v>36.664408228138988</v>
      </c>
      <c r="B36667">
        <v>1.8439800000000001E-3</v>
      </c>
      <c r="C36667">
        <v>4.83267E-2</v>
      </c>
    </row>
    <row r="36668" spans="1:3" x14ac:dyDescent="0.3">
      <c r="A36668" s="1">
        <f t="shared" si="572"/>
        <v>36.665408211999022</v>
      </c>
      <c r="B36668">
        <v>-7.8047699999999999E-3</v>
      </c>
      <c r="C36668">
        <v>4.7809299999999999E-2</v>
      </c>
    </row>
    <row r="36669" spans="1:3" x14ac:dyDescent="0.3">
      <c r="A36669" s="1">
        <f t="shared" si="572"/>
        <v>36.666408195859056</v>
      </c>
      <c r="B36669">
        <v>-1.43984E-2</v>
      </c>
      <c r="C36669">
        <v>4.7705699999999997E-2</v>
      </c>
    </row>
    <row r="36670" spans="1:3" x14ac:dyDescent="0.3">
      <c r="A36670" s="1">
        <f t="shared" si="572"/>
        <v>36.667408179719089</v>
      </c>
      <c r="B36670">
        <v>-1.18412E-2</v>
      </c>
      <c r="C36670">
        <v>4.77869E-2</v>
      </c>
    </row>
    <row r="36671" spans="1:3" x14ac:dyDescent="0.3">
      <c r="A36671" s="1">
        <f t="shared" si="572"/>
        <v>36.668408163579123</v>
      </c>
      <c r="B36671">
        <v>-5.4806300000000002E-3</v>
      </c>
      <c r="C36671">
        <v>4.76812E-2</v>
      </c>
    </row>
    <row r="36672" spans="1:3" x14ac:dyDescent="0.3">
      <c r="A36672" s="1">
        <f t="shared" si="572"/>
        <v>36.669408147439157</v>
      </c>
      <c r="B36672">
        <v>5.4363099999999998E-2</v>
      </c>
      <c r="C36672">
        <v>4.7610199999999998E-2</v>
      </c>
    </row>
    <row r="36673" spans="1:3" x14ac:dyDescent="0.3">
      <c r="A36673" s="1">
        <f t="shared" si="572"/>
        <v>36.67040813129919</v>
      </c>
      <c r="B36673">
        <v>5.01973E-2</v>
      </c>
      <c r="C36673">
        <v>4.7504299999999999E-2</v>
      </c>
    </row>
    <row r="36674" spans="1:3" x14ac:dyDescent="0.3">
      <c r="A36674" s="1">
        <f t="shared" si="572"/>
        <v>36.671408115159224</v>
      </c>
      <c r="B36674">
        <v>-6.5310499999999994E-2</v>
      </c>
      <c r="C36674">
        <v>4.7904299999999997E-2</v>
      </c>
    </row>
    <row r="36675" spans="1:3" x14ac:dyDescent="0.3">
      <c r="A36675" s="1">
        <f t="shared" si="572"/>
        <v>36.672408099019258</v>
      </c>
      <c r="B36675">
        <v>-9.23017E-2</v>
      </c>
      <c r="C36675">
        <v>4.8526899999999998E-2</v>
      </c>
    </row>
    <row r="36676" spans="1:3" x14ac:dyDescent="0.3">
      <c r="A36676" s="1">
        <f t="shared" ref="A36676:A36739" si="573">A36675+$L$2</f>
        <v>36.673408082879291</v>
      </c>
      <c r="B36676">
        <v>-2.1748900000000002E-2</v>
      </c>
      <c r="C36676">
        <v>4.82835E-2</v>
      </c>
    </row>
    <row r="36677" spans="1:3" x14ac:dyDescent="0.3">
      <c r="A36677" s="1">
        <f t="shared" si="573"/>
        <v>36.674408066739325</v>
      </c>
      <c r="B36677">
        <v>1.7191000000000001E-2</v>
      </c>
      <c r="C36677">
        <v>4.8096E-2</v>
      </c>
    </row>
    <row r="36678" spans="1:3" x14ac:dyDescent="0.3">
      <c r="A36678" s="1">
        <f t="shared" si="573"/>
        <v>36.675408050599358</v>
      </c>
      <c r="B36678">
        <v>4.2656399999999997E-2</v>
      </c>
      <c r="C36678">
        <v>4.7933999999999997E-2</v>
      </c>
    </row>
    <row r="36679" spans="1:3" x14ac:dyDescent="0.3">
      <c r="A36679" s="1">
        <f t="shared" si="573"/>
        <v>36.676408034459392</v>
      </c>
      <c r="B36679">
        <v>6.0313600000000002E-2</v>
      </c>
      <c r="C36679">
        <v>4.6904899999999999E-2</v>
      </c>
    </row>
    <row r="36680" spans="1:3" x14ac:dyDescent="0.3">
      <c r="A36680" s="1">
        <f t="shared" si="573"/>
        <v>36.677408018319426</v>
      </c>
      <c r="B36680">
        <v>1.6803499999999999E-2</v>
      </c>
      <c r="C36680">
        <v>4.50172E-2</v>
      </c>
    </row>
    <row r="36681" spans="1:3" x14ac:dyDescent="0.3">
      <c r="A36681" s="1">
        <f t="shared" si="573"/>
        <v>36.678408002179459</v>
      </c>
      <c r="B36681">
        <v>-4.3727700000000001E-2</v>
      </c>
      <c r="C36681">
        <v>4.5140899999999998E-2</v>
      </c>
    </row>
    <row r="36682" spans="1:3" x14ac:dyDescent="0.3">
      <c r="A36682" s="1">
        <f t="shared" si="573"/>
        <v>36.679407986039493</v>
      </c>
      <c r="B36682">
        <v>-4.5617100000000001E-2</v>
      </c>
      <c r="C36682">
        <v>4.3783500000000003E-2</v>
      </c>
    </row>
    <row r="36683" spans="1:3" x14ac:dyDescent="0.3">
      <c r="A36683" s="1">
        <f t="shared" si="573"/>
        <v>36.680407969899527</v>
      </c>
      <c r="B36683">
        <v>-4.7294599999999999E-2</v>
      </c>
      <c r="C36683">
        <v>4.23901E-2</v>
      </c>
    </row>
    <row r="36684" spans="1:3" x14ac:dyDescent="0.3">
      <c r="A36684" s="1">
        <f t="shared" si="573"/>
        <v>36.68140795375956</v>
      </c>
      <c r="B36684">
        <v>-7.2627200000000003E-2</v>
      </c>
      <c r="C36684">
        <v>4.2264500000000003E-2</v>
      </c>
    </row>
    <row r="36685" spans="1:3" x14ac:dyDescent="0.3">
      <c r="A36685" s="1">
        <f t="shared" si="573"/>
        <v>36.682407937619594</v>
      </c>
      <c r="B36685">
        <v>-2.1285999999999999E-2</v>
      </c>
      <c r="C36685">
        <v>4.2014000000000003E-2</v>
      </c>
    </row>
    <row r="36686" spans="1:3" x14ac:dyDescent="0.3">
      <c r="A36686" s="1">
        <f t="shared" si="573"/>
        <v>36.683407921479628</v>
      </c>
      <c r="B36686">
        <v>6.1200699999999997E-2</v>
      </c>
      <c r="C36686">
        <v>4.2422399999999999E-2</v>
      </c>
    </row>
    <row r="36687" spans="1:3" x14ac:dyDescent="0.3">
      <c r="A36687" s="1">
        <f t="shared" si="573"/>
        <v>36.684407905339661</v>
      </c>
      <c r="B36687">
        <v>6.6733700000000007E-2</v>
      </c>
      <c r="C36687">
        <v>4.2649800000000002E-2</v>
      </c>
    </row>
    <row r="36688" spans="1:3" x14ac:dyDescent="0.3">
      <c r="A36688" s="1">
        <f t="shared" si="573"/>
        <v>36.685407889199695</v>
      </c>
      <c r="B36688">
        <v>5.4787799999999998E-2</v>
      </c>
      <c r="C36688">
        <v>4.2020399999999999E-2</v>
      </c>
    </row>
    <row r="36689" spans="1:3" x14ac:dyDescent="0.3">
      <c r="A36689" s="1">
        <f t="shared" si="573"/>
        <v>36.686407873059729</v>
      </c>
      <c r="B36689">
        <v>3.5023400000000003E-2</v>
      </c>
      <c r="C36689">
        <v>4.1108199999999998E-2</v>
      </c>
    </row>
    <row r="36690" spans="1:3" x14ac:dyDescent="0.3">
      <c r="A36690" s="1">
        <f t="shared" si="573"/>
        <v>36.687407856919762</v>
      </c>
      <c r="B36690">
        <v>-5.14388E-2</v>
      </c>
      <c r="C36690">
        <v>4.1618599999999999E-2</v>
      </c>
    </row>
    <row r="36691" spans="1:3" x14ac:dyDescent="0.3">
      <c r="A36691" s="1">
        <f t="shared" si="573"/>
        <v>36.688407840779796</v>
      </c>
      <c r="B36691">
        <v>-8.8292599999999999E-2</v>
      </c>
      <c r="C36691">
        <v>4.1277300000000003E-2</v>
      </c>
    </row>
    <row r="36692" spans="1:3" x14ac:dyDescent="0.3">
      <c r="A36692" s="1">
        <f t="shared" si="573"/>
        <v>36.689407824639829</v>
      </c>
      <c r="B36692">
        <v>-2.4462000000000001E-2</v>
      </c>
      <c r="C36692">
        <v>4.0517499999999998E-2</v>
      </c>
    </row>
    <row r="36693" spans="1:3" x14ac:dyDescent="0.3">
      <c r="A36693" s="1">
        <f t="shared" si="573"/>
        <v>36.690407808499863</v>
      </c>
      <c r="B36693">
        <v>7.7896099999999998E-3</v>
      </c>
      <c r="C36693">
        <v>4.00953E-2</v>
      </c>
    </row>
    <row r="36694" spans="1:3" x14ac:dyDescent="0.3">
      <c r="A36694" s="1">
        <f t="shared" si="573"/>
        <v>36.691407792359897</v>
      </c>
      <c r="B36694">
        <v>3.7138299999999999E-2</v>
      </c>
      <c r="C36694">
        <v>3.9798500000000001E-2</v>
      </c>
    </row>
    <row r="36695" spans="1:3" x14ac:dyDescent="0.3">
      <c r="A36695" s="1">
        <f t="shared" si="573"/>
        <v>36.69240777621993</v>
      </c>
      <c r="B36695">
        <v>0.116593</v>
      </c>
      <c r="C36695">
        <v>4.0177699999999997E-2</v>
      </c>
    </row>
    <row r="36696" spans="1:3" x14ac:dyDescent="0.3">
      <c r="A36696" s="1">
        <f t="shared" si="573"/>
        <v>36.693407760079964</v>
      </c>
      <c r="B36696">
        <v>0.113817</v>
      </c>
      <c r="C36696">
        <v>4.1032800000000001E-2</v>
      </c>
    </row>
    <row r="36697" spans="1:3" x14ac:dyDescent="0.3">
      <c r="A36697" s="1">
        <f t="shared" si="573"/>
        <v>36.694407743939998</v>
      </c>
      <c r="B36697">
        <v>1.14299E-2</v>
      </c>
      <c r="C36697">
        <v>4.0684999999999999E-2</v>
      </c>
    </row>
    <row r="36698" spans="1:3" x14ac:dyDescent="0.3">
      <c r="A36698" s="1">
        <f t="shared" si="573"/>
        <v>36.695407727800031</v>
      </c>
      <c r="B36698">
        <v>-6.16009E-2</v>
      </c>
      <c r="C36698">
        <v>4.06281E-2</v>
      </c>
    </row>
    <row r="36699" spans="1:3" x14ac:dyDescent="0.3">
      <c r="A36699" s="1">
        <f t="shared" si="573"/>
        <v>36.696407711660065</v>
      </c>
      <c r="B36699">
        <v>-4.3179099999999998E-2</v>
      </c>
      <c r="C36699">
        <v>4.0818399999999998E-2</v>
      </c>
    </row>
    <row r="36700" spans="1:3" x14ac:dyDescent="0.3">
      <c r="A36700" s="1">
        <f t="shared" si="573"/>
        <v>36.697407695520099</v>
      </c>
      <c r="B36700">
        <v>3.2238200000000002E-2</v>
      </c>
      <c r="C36700">
        <v>4.0910099999999998E-2</v>
      </c>
    </row>
    <row r="36701" spans="1:3" x14ac:dyDescent="0.3">
      <c r="A36701" s="1">
        <f t="shared" si="573"/>
        <v>36.698407679380132</v>
      </c>
      <c r="B36701">
        <v>4.61793E-2</v>
      </c>
      <c r="C36701">
        <v>4.1040399999999998E-2</v>
      </c>
    </row>
    <row r="36702" spans="1:3" x14ac:dyDescent="0.3">
      <c r="A36702" s="1">
        <f t="shared" si="573"/>
        <v>36.699407663240166</v>
      </c>
      <c r="B36702">
        <v>-4.22668E-2</v>
      </c>
      <c r="C36702">
        <v>4.1462600000000002E-2</v>
      </c>
    </row>
    <row r="36703" spans="1:3" x14ac:dyDescent="0.3">
      <c r="A36703" s="1">
        <f t="shared" si="573"/>
        <v>36.700407647100199</v>
      </c>
      <c r="B36703">
        <v>-9.74241E-2</v>
      </c>
      <c r="C36703">
        <v>4.2064499999999998E-2</v>
      </c>
    </row>
    <row r="36704" spans="1:3" x14ac:dyDescent="0.3">
      <c r="A36704" s="1">
        <f t="shared" si="573"/>
        <v>36.701407630960233</v>
      </c>
      <c r="B36704">
        <v>-5.8455E-2</v>
      </c>
      <c r="C36704">
        <v>4.21705E-2</v>
      </c>
    </row>
    <row r="36705" spans="1:3" x14ac:dyDescent="0.3">
      <c r="A36705" s="1">
        <f t="shared" si="573"/>
        <v>36.702407614820267</v>
      </c>
      <c r="B36705">
        <v>-9.3803900000000006E-3</v>
      </c>
      <c r="C36705">
        <v>4.1643699999999999E-2</v>
      </c>
    </row>
    <row r="36706" spans="1:3" x14ac:dyDescent="0.3">
      <c r="A36706" s="1">
        <f t="shared" si="573"/>
        <v>36.7034075986803</v>
      </c>
      <c r="B36706">
        <v>7.4395299999999998E-3</v>
      </c>
      <c r="C36706">
        <v>4.1258999999999997E-2</v>
      </c>
    </row>
    <row r="36707" spans="1:3" x14ac:dyDescent="0.3">
      <c r="A36707" s="1">
        <f t="shared" si="573"/>
        <v>36.704407582540334</v>
      </c>
      <c r="B36707">
        <v>-8.4826200000000002E-4</v>
      </c>
      <c r="C36707">
        <v>4.1155900000000002E-2</v>
      </c>
    </row>
    <row r="36708" spans="1:3" x14ac:dyDescent="0.3">
      <c r="A36708" s="1">
        <f t="shared" si="573"/>
        <v>36.705407566400368</v>
      </c>
      <c r="B36708">
        <v>-7.1532599999999998E-3</v>
      </c>
      <c r="C36708">
        <v>4.1071400000000001E-2</v>
      </c>
    </row>
    <row r="36709" spans="1:3" x14ac:dyDescent="0.3">
      <c r="A36709" s="1">
        <f t="shared" si="573"/>
        <v>36.706407550260401</v>
      </c>
      <c r="B36709">
        <v>-8.5132599999999999E-3</v>
      </c>
      <c r="C36709">
        <v>4.1045400000000003E-2</v>
      </c>
    </row>
    <row r="36710" spans="1:3" x14ac:dyDescent="0.3">
      <c r="A36710" s="1">
        <f t="shared" si="573"/>
        <v>36.707407534120435</v>
      </c>
      <c r="B36710">
        <v>-1.7267600000000001E-2</v>
      </c>
      <c r="C36710">
        <v>4.1132200000000001E-2</v>
      </c>
    </row>
    <row r="36711" spans="1:3" x14ac:dyDescent="0.3">
      <c r="A36711" s="1">
        <f t="shared" si="573"/>
        <v>36.708407517980469</v>
      </c>
      <c r="B36711">
        <v>2.0312500000000001E-2</v>
      </c>
      <c r="C36711">
        <v>4.10547E-2</v>
      </c>
    </row>
    <row r="36712" spans="1:3" x14ac:dyDescent="0.3">
      <c r="A36712" s="1">
        <f t="shared" si="573"/>
        <v>36.709407501840502</v>
      </c>
      <c r="B36712">
        <v>7.7110700000000004E-2</v>
      </c>
      <c r="C36712">
        <v>4.0956600000000003E-2</v>
      </c>
    </row>
    <row r="36713" spans="1:3" x14ac:dyDescent="0.3">
      <c r="A36713" s="1">
        <f t="shared" si="573"/>
        <v>36.710407485700536</v>
      </c>
      <c r="B36713">
        <v>6.6291100000000006E-2</v>
      </c>
      <c r="C36713">
        <v>4.0421699999999998E-2</v>
      </c>
    </row>
    <row r="36714" spans="1:3" x14ac:dyDescent="0.3">
      <c r="A36714" s="1">
        <f t="shared" si="573"/>
        <v>36.711407469560569</v>
      </c>
      <c r="B36714">
        <v>-3.9284400000000001E-3</v>
      </c>
      <c r="C36714">
        <v>3.9791899999999998E-2</v>
      </c>
    </row>
    <row r="36715" spans="1:3" x14ac:dyDescent="0.3">
      <c r="A36715" s="1">
        <f t="shared" si="573"/>
        <v>36.712407453420603</v>
      </c>
      <c r="B36715">
        <v>-9.19103E-2</v>
      </c>
      <c r="C36715">
        <v>4.0463800000000001E-2</v>
      </c>
    </row>
    <row r="36716" spans="1:3" x14ac:dyDescent="0.3">
      <c r="A36716" s="1">
        <f t="shared" si="573"/>
        <v>36.713407437280637</v>
      </c>
      <c r="B36716">
        <v>-9.8287399999999997E-2</v>
      </c>
      <c r="C36716">
        <v>4.11346E-2</v>
      </c>
    </row>
    <row r="36717" spans="1:3" x14ac:dyDescent="0.3">
      <c r="A36717" s="1">
        <f t="shared" si="573"/>
        <v>36.71440742114067</v>
      </c>
      <c r="B36717">
        <v>4.0386199999999997E-3</v>
      </c>
      <c r="C36717">
        <v>4.1082199999999999E-2</v>
      </c>
    </row>
    <row r="36718" spans="1:3" x14ac:dyDescent="0.3">
      <c r="A36718" s="1">
        <f t="shared" si="573"/>
        <v>36.715407405000704</v>
      </c>
      <c r="B36718">
        <v>7.3768700000000006E-2</v>
      </c>
      <c r="C36718">
        <v>4.1061300000000002E-2</v>
      </c>
    </row>
    <row r="36719" spans="1:3" x14ac:dyDescent="0.3">
      <c r="A36719" s="1">
        <f t="shared" si="573"/>
        <v>36.716407388860738</v>
      </c>
      <c r="B36719">
        <v>5.7320000000000003E-2</v>
      </c>
      <c r="C36719">
        <v>4.0651399999999997E-2</v>
      </c>
    </row>
    <row r="36720" spans="1:3" x14ac:dyDescent="0.3">
      <c r="A36720" s="1">
        <f t="shared" si="573"/>
        <v>36.717407372720771</v>
      </c>
      <c r="B36720">
        <v>-2.31299E-3</v>
      </c>
      <c r="C36720">
        <v>4.0548399999999998E-2</v>
      </c>
    </row>
    <row r="36721" spans="1:3" x14ac:dyDescent="0.3">
      <c r="A36721" s="1">
        <f t="shared" si="573"/>
        <v>36.718407356580805</v>
      </c>
      <c r="B36721">
        <v>-3.4218800000000001E-2</v>
      </c>
      <c r="C36721">
        <v>4.0448999999999999E-2</v>
      </c>
    </row>
    <row r="36722" spans="1:3" x14ac:dyDescent="0.3">
      <c r="A36722" s="1">
        <f t="shared" si="573"/>
        <v>36.719407340440839</v>
      </c>
      <c r="B36722">
        <v>2.2723699999999999E-2</v>
      </c>
      <c r="C36722">
        <v>4.0281699999999997E-2</v>
      </c>
    </row>
    <row r="36723" spans="1:3" x14ac:dyDescent="0.3">
      <c r="A36723" s="1">
        <f t="shared" si="573"/>
        <v>36.720407324300872</v>
      </c>
      <c r="B36723">
        <v>4.3868400000000002E-2</v>
      </c>
      <c r="C36723">
        <v>4.0662799999999999E-2</v>
      </c>
    </row>
    <row r="36724" spans="1:3" x14ac:dyDescent="0.3">
      <c r="A36724" s="1">
        <f t="shared" si="573"/>
        <v>36.721407308160906</v>
      </c>
      <c r="B36724">
        <v>-4.0467599999999999E-2</v>
      </c>
      <c r="C36724">
        <v>4.10535E-2</v>
      </c>
    </row>
    <row r="36725" spans="1:3" x14ac:dyDescent="0.3">
      <c r="A36725" s="1">
        <f t="shared" si="573"/>
        <v>36.722407292020939</v>
      </c>
      <c r="B36725">
        <v>-7.2011800000000001E-2</v>
      </c>
      <c r="C36725">
        <v>4.16037E-2</v>
      </c>
    </row>
    <row r="36726" spans="1:3" x14ac:dyDescent="0.3">
      <c r="A36726" s="1">
        <f t="shared" si="573"/>
        <v>36.723407275880973</v>
      </c>
      <c r="B36726">
        <v>-2.4784500000000001E-2</v>
      </c>
      <c r="C36726">
        <v>4.1339599999999997E-2</v>
      </c>
    </row>
    <row r="36727" spans="1:3" x14ac:dyDescent="0.3">
      <c r="A36727" s="1">
        <f t="shared" si="573"/>
        <v>36.724407259741007</v>
      </c>
      <c r="B36727">
        <v>-7.7086300000000002E-3</v>
      </c>
      <c r="C36727">
        <v>4.01976E-2</v>
      </c>
    </row>
    <row r="36728" spans="1:3" x14ac:dyDescent="0.3">
      <c r="A36728" s="1">
        <f t="shared" si="573"/>
        <v>36.72540724360104</v>
      </c>
      <c r="B36728">
        <v>-8.3234899999999994E-3</v>
      </c>
      <c r="C36728">
        <v>3.9666800000000002E-2</v>
      </c>
    </row>
    <row r="36729" spans="1:3" x14ac:dyDescent="0.3">
      <c r="A36729" s="1">
        <f t="shared" si="573"/>
        <v>36.726407227461074</v>
      </c>
      <c r="B36729">
        <v>6.1943900000000001E-3</v>
      </c>
      <c r="C36729">
        <v>3.9628999999999998E-2</v>
      </c>
    </row>
    <row r="36730" spans="1:3" x14ac:dyDescent="0.3">
      <c r="A36730" s="1">
        <f t="shared" si="573"/>
        <v>36.727407211321108</v>
      </c>
      <c r="B36730">
        <v>8.3426000000000004E-3</v>
      </c>
      <c r="C36730">
        <v>3.9653300000000002E-2</v>
      </c>
    </row>
    <row r="36731" spans="1:3" x14ac:dyDescent="0.3">
      <c r="A36731" s="1">
        <f t="shared" si="573"/>
        <v>36.728407195181141</v>
      </c>
      <c r="B36731">
        <v>-7.2279500000000003E-3</v>
      </c>
      <c r="C36731">
        <v>3.9645899999999998E-2</v>
      </c>
    </row>
    <row r="36732" spans="1:3" x14ac:dyDescent="0.3">
      <c r="A36732" s="1">
        <f t="shared" si="573"/>
        <v>36.729407179041175</v>
      </c>
      <c r="B36732">
        <v>-9.4790099999999995E-3</v>
      </c>
      <c r="C36732">
        <v>3.9585700000000001E-2</v>
      </c>
    </row>
    <row r="36733" spans="1:3" x14ac:dyDescent="0.3">
      <c r="A36733" s="1">
        <f t="shared" si="573"/>
        <v>36.730407162901209</v>
      </c>
      <c r="B36733">
        <v>2.1610299999999999E-2</v>
      </c>
      <c r="C36733">
        <v>3.9572200000000002E-2</v>
      </c>
    </row>
    <row r="36734" spans="1:3" x14ac:dyDescent="0.3">
      <c r="A36734" s="1">
        <f t="shared" si="573"/>
        <v>36.731407146761242</v>
      </c>
      <c r="B36734">
        <v>5.2270900000000002E-2</v>
      </c>
      <c r="C36734">
        <v>3.99411E-2</v>
      </c>
    </row>
    <row r="36735" spans="1:3" x14ac:dyDescent="0.3">
      <c r="A36735" s="1">
        <f t="shared" si="573"/>
        <v>36.732407130621276</v>
      </c>
      <c r="B36735">
        <v>5.1348699999999997E-2</v>
      </c>
      <c r="C36735">
        <v>4.0399600000000001E-2</v>
      </c>
    </row>
    <row r="36736" spans="1:3" x14ac:dyDescent="0.3">
      <c r="A36736" s="1">
        <f t="shared" si="573"/>
        <v>36.733407114481309</v>
      </c>
      <c r="B36736">
        <v>2.9726900000000001E-2</v>
      </c>
      <c r="C36736">
        <v>4.0635999999999999E-2</v>
      </c>
    </row>
    <row r="36737" spans="1:3" x14ac:dyDescent="0.3">
      <c r="A36737" s="1">
        <f t="shared" si="573"/>
        <v>36.734407098341343</v>
      </c>
      <c r="B36737">
        <v>-3.2299E-3</v>
      </c>
      <c r="C36737">
        <v>4.0456400000000003E-2</v>
      </c>
    </row>
    <row r="36738" spans="1:3" x14ac:dyDescent="0.3">
      <c r="A36738" s="1">
        <f t="shared" si="573"/>
        <v>36.735407082201377</v>
      </c>
      <c r="B36738">
        <v>-1.6153899999999999E-2</v>
      </c>
      <c r="C36738">
        <v>4.0166800000000003E-2</v>
      </c>
    </row>
    <row r="36739" spans="1:3" x14ac:dyDescent="0.3">
      <c r="A36739" s="1">
        <f t="shared" si="573"/>
        <v>36.73640706606141</v>
      </c>
      <c r="B36739">
        <v>4.3257900000000004E-3</v>
      </c>
      <c r="C36739">
        <v>3.9387699999999998E-2</v>
      </c>
    </row>
    <row r="36740" spans="1:3" x14ac:dyDescent="0.3">
      <c r="A36740" s="1">
        <f t="shared" ref="A36740:A36803" si="574">A36739+$L$2</f>
        <v>36.737407049921444</v>
      </c>
      <c r="B36740">
        <v>2.5418699999999999E-3</v>
      </c>
      <c r="C36740">
        <v>3.8806300000000002E-2</v>
      </c>
    </row>
    <row r="36741" spans="1:3" x14ac:dyDescent="0.3">
      <c r="A36741" s="1">
        <f t="shared" si="574"/>
        <v>36.738407033781478</v>
      </c>
      <c r="B36741">
        <v>-1.5998600000000002E-2</v>
      </c>
      <c r="C36741">
        <v>3.88125E-2</v>
      </c>
    </row>
    <row r="36742" spans="1:3" x14ac:dyDescent="0.3">
      <c r="A36742" s="1">
        <f t="shared" si="574"/>
        <v>36.739407017641511</v>
      </c>
      <c r="B36742">
        <v>2.0428E-3</v>
      </c>
      <c r="C36742">
        <v>3.8560799999999999E-2</v>
      </c>
    </row>
    <row r="36743" spans="1:3" x14ac:dyDescent="0.3">
      <c r="A36743" s="1">
        <f t="shared" si="574"/>
        <v>36.740407001501545</v>
      </c>
      <c r="B36743">
        <v>1.4732200000000001E-2</v>
      </c>
      <c r="C36743">
        <v>3.8617600000000002E-2</v>
      </c>
    </row>
    <row r="36744" spans="1:3" x14ac:dyDescent="0.3">
      <c r="A36744" s="1">
        <f t="shared" si="574"/>
        <v>36.741406985361579</v>
      </c>
      <c r="B36744">
        <v>-8.8078500000000007E-3</v>
      </c>
      <c r="C36744">
        <v>3.8687800000000001E-2</v>
      </c>
    </row>
    <row r="36745" spans="1:3" x14ac:dyDescent="0.3">
      <c r="A36745" s="1">
        <f t="shared" si="574"/>
        <v>36.742406969221612</v>
      </c>
      <c r="B36745">
        <v>-1.10396E-2</v>
      </c>
      <c r="C36745">
        <v>3.8410699999999999E-2</v>
      </c>
    </row>
    <row r="36746" spans="1:3" x14ac:dyDescent="0.3">
      <c r="A36746" s="1">
        <f t="shared" si="574"/>
        <v>36.743406953081646</v>
      </c>
      <c r="B36746">
        <v>1.4233000000000001E-2</v>
      </c>
      <c r="C36746">
        <v>3.7882600000000002E-2</v>
      </c>
    </row>
    <row r="36747" spans="1:3" x14ac:dyDescent="0.3">
      <c r="A36747" s="1">
        <f t="shared" si="574"/>
        <v>36.744406936941679</v>
      </c>
      <c r="B36747">
        <v>1.34114E-2</v>
      </c>
      <c r="C36747">
        <v>3.7325999999999998E-2</v>
      </c>
    </row>
    <row r="36748" spans="1:3" x14ac:dyDescent="0.3">
      <c r="A36748" s="1">
        <f t="shared" si="574"/>
        <v>36.745406920801713</v>
      </c>
      <c r="B36748">
        <v>-1.1972099999999999E-2</v>
      </c>
      <c r="C36748">
        <v>3.6982000000000001E-2</v>
      </c>
    </row>
    <row r="36749" spans="1:3" x14ac:dyDescent="0.3">
      <c r="A36749" s="1">
        <f t="shared" si="574"/>
        <v>36.746406904661747</v>
      </c>
      <c r="B36749">
        <v>-2.08781E-2</v>
      </c>
      <c r="C36749">
        <v>3.7110400000000002E-2</v>
      </c>
    </row>
    <row r="36750" spans="1:3" x14ac:dyDescent="0.3">
      <c r="A36750" s="1">
        <f t="shared" si="574"/>
        <v>36.74740688852178</v>
      </c>
      <c r="B36750">
        <v>-3.9243200000000002E-3</v>
      </c>
      <c r="C36750">
        <v>3.6967699999999999E-2</v>
      </c>
    </row>
    <row r="36751" spans="1:3" x14ac:dyDescent="0.3">
      <c r="A36751" s="1">
        <f t="shared" si="574"/>
        <v>36.748406872381814</v>
      </c>
      <c r="B36751">
        <v>2.5873400000000001E-2</v>
      </c>
      <c r="C36751">
        <v>3.68239E-2</v>
      </c>
    </row>
    <row r="36752" spans="1:3" x14ac:dyDescent="0.3">
      <c r="A36752" s="1">
        <f t="shared" si="574"/>
        <v>36.749406856241848</v>
      </c>
      <c r="B36752">
        <v>4.2466299999999998E-2</v>
      </c>
      <c r="C36752">
        <v>3.6379000000000002E-2</v>
      </c>
    </row>
    <row r="36753" spans="1:3" x14ac:dyDescent="0.3">
      <c r="A36753" s="1">
        <f t="shared" si="574"/>
        <v>36.750406840101881</v>
      </c>
      <c r="B36753">
        <v>2.0688999999999999E-2</v>
      </c>
      <c r="C36753">
        <v>3.5509100000000002E-2</v>
      </c>
    </row>
    <row r="36754" spans="1:3" x14ac:dyDescent="0.3">
      <c r="A36754" s="1">
        <f t="shared" si="574"/>
        <v>36.751406823961915</v>
      </c>
      <c r="B36754">
        <v>3.8855999999999999E-3</v>
      </c>
      <c r="C36754">
        <v>3.4926199999999998E-2</v>
      </c>
    </row>
    <row r="36755" spans="1:3" x14ac:dyDescent="0.3">
      <c r="A36755" s="1">
        <f t="shared" si="574"/>
        <v>36.752406807821949</v>
      </c>
      <c r="B36755">
        <v>3.7990400000000001E-2</v>
      </c>
      <c r="C36755">
        <v>3.5201000000000003E-2</v>
      </c>
    </row>
    <row r="36756" spans="1:3" x14ac:dyDescent="0.3">
      <c r="A36756" s="1">
        <f t="shared" si="574"/>
        <v>36.753406791681982</v>
      </c>
      <c r="B36756">
        <v>3.6592600000000003E-2</v>
      </c>
      <c r="C36756">
        <v>3.5448100000000003E-2</v>
      </c>
    </row>
    <row r="36757" spans="1:3" x14ac:dyDescent="0.3">
      <c r="A36757" s="1">
        <f t="shared" si="574"/>
        <v>36.754406775542016</v>
      </c>
      <c r="B36757">
        <v>-4.9537999999999999E-2</v>
      </c>
      <c r="C36757">
        <v>3.5397999999999999E-2</v>
      </c>
    </row>
    <row r="36758" spans="1:3" x14ac:dyDescent="0.3">
      <c r="A36758" s="1">
        <f t="shared" si="574"/>
        <v>36.755406759402049</v>
      </c>
      <c r="B36758">
        <v>-8.6749099999999996E-2</v>
      </c>
      <c r="C36758">
        <v>3.5234000000000001E-2</v>
      </c>
    </row>
    <row r="36759" spans="1:3" x14ac:dyDescent="0.3">
      <c r="A36759" s="1">
        <f t="shared" si="574"/>
        <v>36.756406743262083</v>
      </c>
      <c r="B36759">
        <v>-3.1765000000000002E-2</v>
      </c>
      <c r="C36759">
        <v>3.47815E-2</v>
      </c>
    </row>
    <row r="36760" spans="1:3" x14ac:dyDescent="0.3">
      <c r="A36760" s="1">
        <f t="shared" si="574"/>
        <v>36.757406727122117</v>
      </c>
      <c r="B36760">
        <v>-2.8154E-3</v>
      </c>
      <c r="C36760">
        <v>3.4658500000000002E-2</v>
      </c>
    </row>
    <row r="36761" spans="1:3" x14ac:dyDescent="0.3">
      <c r="A36761" s="1">
        <f t="shared" si="574"/>
        <v>36.75840671098215</v>
      </c>
      <c r="B36761">
        <v>-8.2581400000000006E-3</v>
      </c>
      <c r="C36761">
        <v>3.4604799999999998E-2</v>
      </c>
    </row>
    <row r="36762" spans="1:3" x14ac:dyDescent="0.3">
      <c r="A36762" s="1">
        <f t="shared" si="574"/>
        <v>36.759406694842184</v>
      </c>
      <c r="B36762">
        <v>3.0401600000000001E-2</v>
      </c>
      <c r="C36762">
        <v>3.4394800000000003E-2</v>
      </c>
    </row>
    <row r="36763" spans="1:3" x14ac:dyDescent="0.3">
      <c r="A36763" s="1">
        <f t="shared" si="574"/>
        <v>36.760406678702218</v>
      </c>
      <c r="B36763">
        <v>8.1653500000000004E-2</v>
      </c>
      <c r="C36763">
        <v>3.4292099999999999E-2</v>
      </c>
    </row>
    <row r="36764" spans="1:3" x14ac:dyDescent="0.3">
      <c r="A36764" s="1">
        <f t="shared" si="574"/>
        <v>36.761406662562251</v>
      </c>
      <c r="B36764">
        <v>7.1417999999999995E-2</v>
      </c>
      <c r="C36764">
        <v>3.4437500000000003E-2</v>
      </c>
    </row>
    <row r="36765" spans="1:3" x14ac:dyDescent="0.3">
      <c r="A36765" s="1">
        <f t="shared" si="574"/>
        <v>36.762406646422285</v>
      </c>
      <c r="B36765">
        <v>1.8441900000000001E-2</v>
      </c>
      <c r="C36765">
        <v>3.4458500000000003E-2</v>
      </c>
    </row>
    <row r="36766" spans="1:3" x14ac:dyDescent="0.3">
      <c r="A36766" s="1">
        <f t="shared" si="574"/>
        <v>36.763406630282319</v>
      </c>
      <c r="B36766">
        <v>-3.4594600000000003E-2</v>
      </c>
      <c r="C36766">
        <v>3.4554700000000001E-2</v>
      </c>
    </row>
    <row r="36767" spans="1:3" x14ac:dyDescent="0.3">
      <c r="A36767" s="1">
        <f t="shared" si="574"/>
        <v>36.764406614142352</v>
      </c>
      <c r="B36767">
        <v>-6.2416399999999997E-2</v>
      </c>
      <c r="C36767">
        <v>3.5160400000000001E-2</v>
      </c>
    </row>
    <row r="36768" spans="1:3" x14ac:dyDescent="0.3">
      <c r="A36768" s="1">
        <f t="shared" si="574"/>
        <v>36.765406598002386</v>
      </c>
      <c r="B36768">
        <v>-2.49429E-2</v>
      </c>
      <c r="C36768">
        <v>3.5331799999999997E-2</v>
      </c>
    </row>
    <row r="36769" spans="1:3" x14ac:dyDescent="0.3">
      <c r="A36769" s="1">
        <f t="shared" si="574"/>
        <v>36.76640658186242</v>
      </c>
      <c r="B36769">
        <v>2.2586800000000001E-2</v>
      </c>
      <c r="C36769">
        <v>3.5413699999999999E-2</v>
      </c>
    </row>
    <row r="36770" spans="1:3" x14ac:dyDescent="0.3">
      <c r="A36770" s="1">
        <f t="shared" si="574"/>
        <v>36.767406565722453</v>
      </c>
      <c r="B36770">
        <v>1.1707899999999999E-3</v>
      </c>
      <c r="C36770">
        <v>3.5306999999999998E-2</v>
      </c>
    </row>
    <row r="36771" spans="1:3" x14ac:dyDescent="0.3">
      <c r="A36771" s="1">
        <f t="shared" si="574"/>
        <v>36.768406549582487</v>
      </c>
      <c r="B36771">
        <v>2.3932499999999999E-2</v>
      </c>
      <c r="C36771">
        <v>3.5491500000000002E-2</v>
      </c>
    </row>
    <row r="36772" spans="1:3" x14ac:dyDescent="0.3">
      <c r="A36772" s="1">
        <f t="shared" si="574"/>
        <v>36.76940653344252</v>
      </c>
      <c r="B36772">
        <v>0.126639</v>
      </c>
      <c r="C36772">
        <v>3.6214299999999998E-2</v>
      </c>
    </row>
    <row r="36773" spans="1:3" x14ac:dyDescent="0.3">
      <c r="A36773" s="1">
        <f t="shared" si="574"/>
        <v>36.770406517302554</v>
      </c>
      <c r="B36773">
        <v>9.9306000000000005E-2</v>
      </c>
      <c r="C36773">
        <v>3.6705399999999999E-2</v>
      </c>
    </row>
    <row r="36774" spans="1:3" x14ac:dyDescent="0.3">
      <c r="A36774" s="1">
        <f t="shared" si="574"/>
        <v>36.771406501162588</v>
      </c>
      <c r="B36774">
        <v>-4.28913E-2</v>
      </c>
      <c r="C36774">
        <v>3.6481199999999998E-2</v>
      </c>
    </row>
    <row r="36775" spans="1:3" x14ac:dyDescent="0.3">
      <c r="A36775" s="1">
        <f t="shared" si="574"/>
        <v>36.772406485022621</v>
      </c>
      <c r="B36775">
        <v>-7.2697399999999995E-2</v>
      </c>
      <c r="C36775">
        <v>3.6285100000000001E-2</v>
      </c>
    </row>
    <row r="36776" spans="1:3" x14ac:dyDescent="0.3">
      <c r="A36776" s="1">
        <f t="shared" si="574"/>
        <v>36.773406468882655</v>
      </c>
      <c r="B36776">
        <v>-2.4784E-2</v>
      </c>
      <c r="C36776">
        <v>3.6315500000000001E-2</v>
      </c>
    </row>
    <row r="36777" spans="1:3" x14ac:dyDescent="0.3">
      <c r="A36777" s="1">
        <f t="shared" si="574"/>
        <v>36.774406452742689</v>
      </c>
      <c r="B36777">
        <v>-2.49546E-2</v>
      </c>
      <c r="C36777">
        <v>3.6393099999999998E-2</v>
      </c>
    </row>
    <row r="36778" spans="1:3" x14ac:dyDescent="0.3">
      <c r="A36778" s="1">
        <f t="shared" si="574"/>
        <v>36.775406436602722</v>
      </c>
      <c r="B36778">
        <v>-1.10005E-2</v>
      </c>
      <c r="C36778">
        <v>3.60766E-2</v>
      </c>
    </row>
    <row r="36779" spans="1:3" x14ac:dyDescent="0.3">
      <c r="A36779" s="1">
        <f t="shared" si="574"/>
        <v>36.776406420462756</v>
      </c>
      <c r="B36779">
        <v>6.7285600000000001E-2</v>
      </c>
      <c r="C36779">
        <v>3.6146299999999999E-2</v>
      </c>
    </row>
    <row r="36780" spans="1:3" x14ac:dyDescent="0.3">
      <c r="A36780" s="1">
        <f t="shared" si="574"/>
        <v>36.77740640432279</v>
      </c>
      <c r="B36780">
        <v>0.10584300000000001</v>
      </c>
      <c r="C36780">
        <v>3.7036699999999999E-2</v>
      </c>
    </row>
    <row r="36781" spans="1:3" x14ac:dyDescent="0.3">
      <c r="A36781" s="1">
        <f t="shared" si="574"/>
        <v>36.778406388182823</v>
      </c>
      <c r="B36781">
        <v>2.07875E-2</v>
      </c>
      <c r="C36781">
        <v>3.6807300000000001E-2</v>
      </c>
    </row>
    <row r="36782" spans="1:3" x14ac:dyDescent="0.3">
      <c r="A36782" s="1">
        <f t="shared" si="574"/>
        <v>36.779406372042857</v>
      </c>
      <c r="B36782">
        <v>-7.5133699999999998E-2</v>
      </c>
      <c r="C36782">
        <v>3.7102499999999997E-2</v>
      </c>
    </row>
    <row r="36783" spans="1:3" x14ac:dyDescent="0.3">
      <c r="A36783" s="1">
        <f t="shared" si="574"/>
        <v>36.78040635590289</v>
      </c>
      <c r="B36783">
        <v>-6.45477E-2</v>
      </c>
      <c r="C36783">
        <v>3.7275000000000003E-2</v>
      </c>
    </row>
    <row r="36784" spans="1:3" x14ac:dyDescent="0.3">
      <c r="A36784" s="1">
        <f t="shared" si="574"/>
        <v>36.781406339762924</v>
      </c>
      <c r="B36784">
        <v>-3.9128299999999998E-2</v>
      </c>
      <c r="C36784">
        <v>3.6940000000000001E-2</v>
      </c>
    </row>
    <row r="36785" spans="1:3" x14ac:dyDescent="0.3">
      <c r="A36785" s="1">
        <f t="shared" si="574"/>
        <v>36.782406323622958</v>
      </c>
      <c r="B36785">
        <v>-6.6208199999999995E-2</v>
      </c>
      <c r="C36785">
        <v>3.7389199999999997E-2</v>
      </c>
    </row>
    <row r="36786" spans="1:3" x14ac:dyDescent="0.3">
      <c r="A36786" s="1">
        <f t="shared" si="574"/>
        <v>36.783406307482991</v>
      </c>
      <c r="B36786">
        <v>-6.5803200000000006E-2</v>
      </c>
      <c r="C36786">
        <v>3.7435200000000002E-2</v>
      </c>
    </row>
    <row r="36787" spans="1:3" x14ac:dyDescent="0.3">
      <c r="A36787" s="1">
        <f t="shared" si="574"/>
        <v>36.784406291343025</v>
      </c>
      <c r="B36787">
        <v>-1.2044900000000001E-2</v>
      </c>
      <c r="C36787">
        <v>3.6888400000000002E-2</v>
      </c>
    </row>
    <row r="36788" spans="1:3" x14ac:dyDescent="0.3">
      <c r="A36788" s="1">
        <f t="shared" si="574"/>
        <v>36.785406275203059</v>
      </c>
      <c r="B36788">
        <v>5.8883100000000001E-2</v>
      </c>
      <c r="C36788">
        <v>3.6929299999999998E-2</v>
      </c>
    </row>
    <row r="36789" spans="1:3" x14ac:dyDescent="0.3">
      <c r="A36789" s="1">
        <f t="shared" si="574"/>
        <v>36.786406259063092</v>
      </c>
      <c r="B36789">
        <v>9.0819800000000006E-2</v>
      </c>
      <c r="C36789">
        <v>3.7487300000000001E-2</v>
      </c>
    </row>
    <row r="36790" spans="1:3" x14ac:dyDescent="0.3">
      <c r="A36790" s="1">
        <f t="shared" si="574"/>
        <v>36.787406242923126</v>
      </c>
      <c r="B36790">
        <v>2.2775199999999999E-2</v>
      </c>
      <c r="C36790">
        <v>3.72006E-2</v>
      </c>
    </row>
    <row r="36791" spans="1:3" x14ac:dyDescent="0.3">
      <c r="A36791" s="1">
        <f t="shared" si="574"/>
        <v>36.78840622678316</v>
      </c>
      <c r="B36791">
        <v>-6.6166500000000003E-2</v>
      </c>
      <c r="C36791">
        <v>3.6979400000000003E-2</v>
      </c>
    </row>
    <row r="36792" spans="1:3" x14ac:dyDescent="0.3">
      <c r="A36792" s="1">
        <f t="shared" si="574"/>
        <v>36.789406210643193</v>
      </c>
      <c r="B36792">
        <v>-6.9309499999999996E-2</v>
      </c>
      <c r="C36792">
        <v>3.7427799999999997E-2</v>
      </c>
    </row>
    <row r="36793" spans="1:3" x14ac:dyDescent="0.3">
      <c r="A36793" s="1">
        <f t="shared" si="574"/>
        <v>36.790406194503227</v>
      </c>
      <c r="B36793">
        <v>-3.6677000000000001E-2</v>
      </c>
      <c r="C36793">
        <v>3.7716699999999999E-2</v>
      </c>
    </row>
    <row r="36794" spans="1:3" x14ac:dyDescent="0.3">
      <c r="A36794" s="1">
        <f t="shared" si="574"/>
        <v>36.79140617836326</v>
      </c>
      <c r="B36794">
        <v>-1.9456600000000001E-2</v>
      </c>
      <c r="C36794">
        <v>3.7539900000000001E-2</v>
      </c>
    </row>
    <row r="36795" spans="1:3" x14ac:dyDescent="0.3">
      <c r="A36795" s="1">
        <f t="shared" si="574"/>
        <v>36.792406162223294</v>
      </c>
      <c r="B36795">
        <v>6.9517900000000002E-3</v>
      </c>
      <c r="C36795">
        <v>3.6443499999999997E-2</v>
      </c>
    </row>
    <row r="36796" spans="1:3" x14ac:dyDescent="0.3">
      <c r="A36796" s="1">
        <f t="shared" si="574"/>
        <v>36.793406146083328</v>
      </c>
      <c r="B36796">
        <v>2.7891300000000001E-2</v>
      </c>
      <c r="C36796">
        <v>3.5584200000000003E-2</v>
      </c>
    </row>
    <row r="36797" spans="1:3" x14ac:dyDescent="0.3">
      <c r="A36797" s="1">
        <f t="shared" si="574"/>
        <v>36.794406129943361</v>
      </c>
      <c r="B36797">
        <v>-9.0467E-4</v>
      </c>
      <c r="C36797">
        <v>3.5478999999999997E-2</v>
      </c>
    </row>
    <row r="36798" spans="1:3" x14ac:dyDescent="0.3">
      <c r="A36798" s="1">
        <f t="shared" si="574"/>
        <v>36.795406113803395</v>
      </c>
      <c r="B36798">
        <v>-5.35903E-2</v>
      </c>
      <c r="C36798">
        <v>3.5398899999999997E-2</v>
      </c>
    </row>
    <row r="36799" spans="1:3" x14ac:dyDescent="0.3">
      <c r="A36799" s="1">
        <f t="shared" si="574"/>
        <v>36.796406097663429</v>
      </c>
      <c r="B36799">
        <v>-4.6884099999999998E-2</v>
      </c>
      <c r="C36799">
        <v>3.5435899999999999E-2</v>
      </c>
    </row>
    <row r="36800" spans="1:3" x14ac:dyDescent="0.3">
      <c r="A36800" s="1">
        <f t="shared" si="574"/>
        <v>36.797406081523462</v>
      </c>
      <c r="B36800">
        <v>1.39194E-2</v>
      </c>
      <c r="C36800">
        <v>3.5252699999999998E-2</v>
      </c>
    </row>
    <row r="36801" spans="1:3" x14ac:dyDescent="0.3">
      <c r="A36801" s="1">
        <f t="shared" si="574"/>
        <v>36.798406065383496</v>
      </c>
      <c r="B36801">
        <v>4.3523300000000001E-2</v>
      </c>
      <c r="C36801">
        <v>3.5226199999999999E-2</v>
      </c>
    </row>
    <row r="36802" spans="1:3" x14ac:dyDescent="0.3">
      <c r="A36802" s="1">
        <f t="shared" si="574"/>
        <v>36.79940604924353</v>
      </c>
      <c r="B36802">
        <v>3.4873700000000001E-2</v>
      </c>
      <c r="C36802">
        <v>3.5152200000000002E-2</v>
      </c>
    </row>
    <row r="36803" spans="1:3" x14ac:dyDescent="0.3">
      <c r="A36803" s="1">
        <f t="shared" si="574"/>
        <v>36.800406033103563</v>
      </c>
      <c r="B36803">
        <v>1.9315100000000002E-2</v>
      </c>
      <c r="C36803">
        <v>3.4371199999999998E-2</v>
      </c>
    </row>
    <row r="36804" spans="1:3" x14ac:dyDescent="0.3">
      <c r="A36804" s="1">
        <f t="shared" ref="A36804:A36867" si="575">A36803+$L$2</f>
        <v>36.801406016963597</v>
      </c>
      <c r="B36804">
        <v>1.3679E-3</v>
      </c>
      <c r="C36804">
        <v>3.3800299999999998E-2</v>
      </c>
    </row>
    <row r="36805" spans="1:3" x14ac:dyDescent="0.3">
      <c r="A36805" s="1">
        <f t="shared" si="575"/>
        <v>36.80240600082363</v>
      </c>
      <c r="B36805">
        <v>1.49634E-2</v>
      </c>
      <c r="C36805">
        <v>3.38561E-2</v>
      </c>
    </row>
    <row r="36806" spans="1:3" x14ac:dyDescent="0.3">
      <c r="A36806" s="1">
        <f t="shared" si="575"/>
        <v>36.803405984683664</v>
      </c>
      <c r="B36806">
        <v>3.1676700000000002E-2</v>
      </c>
      <c r="C36806">
        <v>3.4098499999999997E-2</v>
      </c>
    </row>
    <row r="36807" spans="1:3" x14ac:dyDescent="0.3">
      <c r="A36807" s="1">
        <f t="shared" si="575"/>
        <v>36.804405968543698</v>
      </c>
      <c r="B36807">
        <v>-1.6891099999999999E-2</v>
      </c>
      <c r="C36807">
        <v>3.4258900000000002E-2</v>
      </c>
    </row>
    <row r="36808" spans="1:3" x14ac:dyDescent="0.3">
      <c r="A36808" s="1">
        <f t="shared" si="575"/>
        <v>36.805405952403731</v>
      </c>
      <c r="B36808">
        <v>-3.5219899999999998E-2</v>
      </c>
      <c r="C36808">
        <v>3.4539599999999997E-2</v>
      </c>
    </row>
    <row r="36809" spans="1:3" x14ac:dyDescent="0.3">
      <c r="A36809" s="1">
        <f t="shared" si="575"/>
        <v>36.806405936263765</v>
      </c>
      <c r="B36809">
        <v>4.7884200000000002E-2</v>
      </c>
      <c r="C36809">
        <v>3.49333E-2</v>
      </c>
    </row>
    <row r="36810" spans="1:3" x14ac:dyDescent="0.3">
      <c r="A36810" s="1">
        <f t="shared" si="575"/>
        <v>36.807405920123799</v>
      </c>
      <c r="B36810" s="2">
        <v>9.4457899999999997E-2</v>
      </c>
      <c r="C36810">
        <v>3.5705199999999999E-2</v>
      </c>
    </row>
    <row r="36811" spans="1:3" x14ac:dyDescent="0.3">
      <c r="A36811" s="1">
        <f t="shared" si="575"/>
        <v>36.808405903983832</v>
      </c>
      <c r="B36811">
        <v>5.28543E-2</v>
      </c>
      <c r="C36811">
        <v>3.6030600000000003E-2</v>
      </c>
    </row>
    <row r="36812" spans="1:3" x14ac:dyDescent="0.3">
      <c r="A36812" s="1">
        <f t="shared" si="575"/>
        <v>36.809405887843866</v>
      </c>
      <c r="B36812">
        <v>1.6989600000000001E-2</v>
      </c>
      <c r="C36812">
        <v>3.54294E-2</v>
      </c>
    </row>
    <row r="36813" spans="1:3" x14ac:dyDescent="0.3">
      <c r="A36813" s="1">
        <f t="shared" si="575"/>
        <v>36.8104058717039</v>
      </c>
      <c r="B36813">
        <v>-4.6538100000000004E-3</v>
      </c>
      <c r="C36813">
        <v>3.4812999999999997E-2</v>
      </c>
    </row>
    <row r="36814" spans="1:3" x14ac:dyDescent="0.3">
      <c r="A36814" s="1">
        <f t="shared" si="575"/>
        <v>36.811405855563933</v>
      </c>
      <c r="B36814">
        <v>-3.4965499999999997E-2</v>
      </c>
      <c r="C36814">
        <v>3.5123399999999999E-2</v>
      </c>
    </row>
    <row r="36815" spans="1:3" x14ac:dyDescent="0.3">
      <c r="A36815" s="1">
        <f t="shared" si="575"/>
        <v>36.812405839423967</v>
      </c>
      <c r="B36815">
        <v>-3.9523900000000001E-2</v>
      </c>
      <c r="C36815">
        <v>3.4599499999999998E-2</v>
      </c>
    </row>
    <row r="36816" spans="1:3" x14ac:dyDescent="0.3">
      <c r="A36816" s="1">
        <f t="shared" si="575"/>
        <v>36.813405823284</v>
      </c>
      <c r="B36816">
        <v>-4.5894400000000002E-3</v>
      </c>
      <c r="C36816">
        <v>3.3662600000000001E-2</v>
      </c>
    </row>
    <row r="36817" spans="1:3" x14ac:dyDescent="0.3">
      <c r="A36817" s="1">
        <f t="shared" si="575"/>
        <v>36.814405807144034</v>
      </c>
      <c r="B36817">
        <v>2.7770699999999999E-2</v>
      </c>
      <c r="C36817">
        <v>3.3899899999999997E-2</v>
      </c>
    </row>
    <row r="36818" spans="1:3" x14ac:dyDescent="0.3">
      <c r="A36818" s="1">
        <f t="shared" si="575"/>
        <v>36.815405791004068</v>
      </c>
      <c r="B36818">
        <v>2.1926600000000001E-2</v>
      </c>
      <c r="C36818">
        <v>3.3381500000000001E-2</v>
      </c>
    </row>
    <row r="36819" spans="1:3" x14ac:dyDescent="0.3">
      <c r="A36819" s="1">
        <f t="shared" si="575"/>
        <v>36.816405774864101</v>
      </c>
      <c r="B36819">
        <v>2.31321E-3</v>
      </c>
      <c r="C36819">
        <v>3.2831399999999997E-2</v>
      </c>
    </row>
    <row r="36820" spans="1:3" x14ac:dyDescent="0.3">
      <c r="A36820" s="1">
        <f t="shared" si="575"/>
        <v>36.817405758724135</v>
      </c>
      <c r="B36820">
        <v>-1.63324E-2</v>
      </c>
      <c r="C36820">
        <v>3.2971599999999997E-2</v>
      </c>
    </row>
    <row r="36821" spans="1:3" x14ac:dyDescent="0.3">
      <c r="A36821" s="1">
        <f t="shared" si="575"/>
        <v>36.818405742584169</v>
      </c>
      <c r="B36821">
        <v>-2.61931E-2</v>
      </c>
      <c r="C36821">
        <v>3.2891299999999998E-2</v>
      </c>
    </row>
    <row r="36822" spans="1:3" x14ac:dyDescent="0.3">
      <c r="A36822" s="1">
        <f t="shared" si="575"/>
        <v>36.819405726444202</v>
      </c>
      <c r="B36822">
        <v>1.6661600000000001E-3</v>
      </c>
      <c r="C36822">
        <v>3.2680800000000003E-2</v>
      </c>
    </row>
    <row r="36823" spans="1:3" x14ac:dyDescent="0.3">
      <c r="A36823" s="1">
        <f t="shared" si="575"/>
        <v>36.820405710304236</v>
      </c>
      <c r="B36823">
        <v>-7.7397500000000001E-3</v>
      </c>
      <c r="C36823">
        <v>3.2319500000000001E-2</v>
      </c>
    </row>
    <row r="36824" spans="1:3" x14ac:dyDescent="0.3">
      <c r="A36824" s="1">
        <f t="shared" si="575"/>
        <v>36.82140569416427</v>
      </c>
      <c r="B36824">
        <v>-9.4538700000000003E-2</v>
      </c>
      <c r="C36824">
        <v>3.2860199999999999E-2</v>
      </c>
    </row>
    <row r="36825" spans="1:3" x14ac:dyDescent="0.3">
      <c r="A36825" s="1">
        <f t="shared" si="575"/>
        <v>36.822405678024303</v>
      </c>
      <c r="B36825">
        <v>-0.11339299999999999</v>
      </c>
      <c r="C36825">
        <v>3.3273999999999998E-2</v>
      </c>
    </row>
    <row r="36826" spans="1:3" x14ac:dyDescent="0.3">
      <c r="A36826" s="1">
        <f t="shared" si="575"/>
        <v>36.823405661884337</v>
      </c>
      <c r="B36826">
        <v>-3.4238299999999999E-2</v>
      </c>
      <c r="C36826">
        <v>3.3368500000000002E-2</v>
      </c>
    </row>
    <row r="36827" spans="1:3" x14ac:dyDescent="0.3">
      <c r="A36827" s="1">
        <f t="shared" si="575"/>
        <v>36.82440564574437</v>
      </c>
      <c r="B36827">
        <v>1.25293E-2</v>
      </c>
      <c r="C36827">
        <v>3.3416700000000001E-2</v>
      </c>
    </row>
    <row r="36828" spans="1:3" x14ac:dyDescent="0.3">
      <c r="A36828" s="1">
        <f t="shared" si="575"/>
        <v>36.825405629604404</v>
      </c>
      <c r="B36828">
        <v>1.5848500000000001E-2</v>
      </c>
      <c r="C36828">
        <v>3.3492000000000001E-2</v>
      </c>
    </row>
    <row r="36829" spans="1:3" x14ac:dyDescent="0.3">
      <c r="A36829" s="1">
        <f t="shared" si="575"/>
        <v>36.826405613464438</v>
      </c>
      <c r="B36829">
        <v>2.2512299999999999E-2</v>
      </c>
      <c r="C36829">
        <v>3.3655200000000003E-2</v>
      </c>
    </row>
    <row r="36830" spans="1:3" x14ac:dyDescent="0.3">
      <c r="A36830" s="1">
        <f t="shared" si="575"/>
        <v>36.827405597324471</v>
      </c>
      <c r="B36830">
        <v>1.48801E-2</v>
      </c>
      <c r="C36830">
        <v>3.37205E-2</v>
      </c>
    </row>
    <row r="36831" spans="1:3" x14ac:dyDescent="0.3">
      <c r="A36831" s="1">
        <f t="shared" si="575"/>
        <v>36.828405581184505</v>
      </c>
      <c r="B36831">
        <v>-3.6853400000000001E-3</v>
      </c>
      <c r="C36831">
        <v>3.3685100000000003E-2</v>
      </c>
    </row>
    <row r="36832" spans="1:3" x14ac:dyDescent="0.3">
      <c r="A36832" s="1">
        <f t="shared" si="575"/>
        <v>36.829405565044539</v>
      </c>
      <c r="B36832">
        <v>-8.5734999999999995E-3</v>
      </c>
      <c r="C36832">
        <v>3.36761E-2</v>
      </c>
    </row>
    <row r="36833" spans="1:3" x14ac:dyDescent="0.3">
      <c r="A36833" s="1">
        <f t="shared" si="575"/>
        <v>36.830405548904572</v>
      </c>
      <c r="B36833">
        <v>-1.12484E-2</v>
      </c>
      <c r="C36833">
        <v>3.3572400000000002E-2</v>
      </c>
    </row>
    <row r="36834" spans="1:3" x14ac:dyDescent="0.3">
      <c r="A36834" s="1">
        <f t="shared" si="575"/>
        <v>36.831405532764606</v>
      </c>
      <c r="B36834">
        <v>-2.11603E-2</v>
      </c>
      <c r="C36834">
        <v>3.3261300000000001E-2</v>
      </c>
    </row>
    <row r="36835" spans="1:3" x14ac:dyDescent="0.3">
      <c r="A36835" s="1">
        <f t="shared" si="575"/>
        <v>36.83240551662464</v>
      </c>
      <c r="B36835">
        <v>-2.60682E-2</v>
      </c>
      <c r="C36835">
        <v>3.3008500000000003E-2</v>
      </c>
    </row>
    <row r="36836" spans="1:3" x14ac:dyDescent="0.3">
      <c r="A36836" s="1">
        <f t="shared" si="575"/>
        <v>36.833405500484673</v>
      </c>
      <c r="B36836">
        <v>-3.7383899999999998E-2</v>
      </c>
      <c r="C36836">
        <v>3.3085099999999999E-2</v>
      </c>
    </row>
    <row r="36837" spans="1:3" x14ac:dyDescent="0.3">
      <c r="A36837" s="1">
        <f t="shared" si="575"/>
        <v>36.834405484344707</v>
      </c>
      <c r="B36837">
        <v>-4.31051E-2</v>
      </c>
      <c r="C36837">
        <v>3.3483800000000001E-2</v>
      </c>
    </row>
    <row r="36838" spans="1:3" x14ac:dyDescent="0.3">
      <c r="A36838" s="1">
        <f t="shared" si="575"/>
        <v>36.83540546820474</v>
      </c>
      <c r="B36838">
        <v>1.3696099999999999E-2</v>
      </c>
      <c r="C36838">
        <v>3.3459299999999997E-2</v>
      </c>
    </row>
    <row r="36839" spans="1:3" x14ac:dyDescent="0.3">
      <c r="A36839" s="1">
        <f t="shared" si="575"/>
        <v>36.836405452064774</v>
      </c>
      <c r="B36839">
        <v>7.0629399999999995E-2</v>
      </c>
      <c r="C36839">
        <v>3.4122300000000001E-2</v>
      </c>
    </row>
    <row r="36840" spans="1:3" x14ac:dyDescent="0.3">
      <c r="A36840" s="1">
        <f t="shared" si="575"/>
        <v>36.837405435924808</v>
      </c>
      <c r="B36840">
        <v>2.2759899999999999E-3</v>
      </c>
      <c r="C36840">
        <v>3.41196E-2</v>
      </c>
    </row>
    <row r="36841" spans="1:3" x14ac:dyDescent="0.3">
      <c r="A36841" s="1">
        <f t="shared" si="575"/>
        <v>36.838405419784841</v>
      </c>
      <c r="B36841">
        <v>-0.10131900000000001</v>
      </c>
      <c r="C36841">
        <v>3.4972900000000001E-2</v>
      </c>
    </row>
    <row r="36842" spans="1:3" x14ac:dyDescent="0.3">
      <c r="A36842" s="1">
        <f t="shared" si="575"/>
        <v>36.839405403644875</v>
      </c>
      <c r="B36842">
        <v>-7.6540499999999997E-2</v>
      </c>
      <c r="C36842">
        <v>3.5717800000000001E-2</v>
      </c>
    </row>
    <row r="36843" spans="1:3" x14ac:dyDescent="0.3">
      <c r="A36843" s="1">
        <f t="shared" si="575"/>
        <v>36.840405387504909</v>
      </c>
      <c r="B36843">
        <v>1.9977000000000002E-2</v>
      </c>
      <c r="C36843">
        <v>3.5770299999999998E-2</v>
      </c>
    </row>
    <row r="36844" spans="1:3" x14ac:dyDescent="0.3">
      <c r="A36844" s="1">
        <f t="shared" si="575"/>
        <v>36.841405371364942</v>
      </c>
      <c r="B36844">
        <v>6.7322300000000002E-2</v>
      </c>
      <c r="C36844">
        <v>3.6355400000000003E-2</v>
      </c>
    </row>
    <row r="36845" spans="1:3" x14ac:dyDescent="0.3">
      <c r="A36845" s="1">
        <f t="shared" si="575"/>
        <v>36.842405355224976</v>
      </c>
      <c r="B36845">
        <v>6.8734900000000002E-2</v>
      </c>
      <c r="C36845">
        <v>3.6932399999999997E-2</v>
      </c>
    </row>
    <row r="36846" spans="1:3" x14ac:dyDescent="0.3">
      <c r="A36846" s="1">
        <f t="shared" si="575"/>
        <v>36.84340533908501</v>
      </c>
      <c r="B36846">
        <v>5.5804399999999997E-2</v>
      </c>
      <c r="C36846">
        <v>3.7348100000000002E-2</v>
      </c>
    </row>
    <row r="36847" spans="1:3" x14ac:dyDescent="0.3">
      <c r="A36847" s="1">
        <f t="shared" si="575"/>
        <v>36.844405322945043</v>
      </c>
      <c r="B36847">
        <v>2.0881400000000001E-2</v>
      </c>
      <c r="C36847">
        <v>3.7422799999999999E-2</v>
      </c>
    </row>
    <row r="36848" spans="1:3" x14ac:dyDescent="0.3">
      <c r="A36848" s="1">
        <f t="shared" si="575"/>
        <v>36.845405306805077</v>
      </c>
      <c r="B36848">
        <v>-3.7381400000000002E-2</v>
      </c>
      <c r="C36848">
        <v>3.7676899999999999E-2</v>
      </c>
    </row>
    <row r="36849" spans="1:3" x14ac:dyDescent="0.3">
      <c r="A36849" s="1">
        <f t="shared" si="575"/>
        <v>36.84640529066511</v>
      </c>
      <c r="B36849">
        <v>-8.2537799999999995E-2</v>
      </c>
      <c r="C36849">
        <v>3.8293500000000001E-2</v>
      </c>
    </row>
    <row r="36850" spans="1:3" x14ac:dyDescent="0.3">
      <c r="A36850" s="1">
        <f t="shared" si="575"/>
        <v>36.847405274525144</v>
      </c>
      <c r="B36850">
        <v>-6.8638000000000005E-2</v>
      </c>
      <c r="C36850">
        <v>3.8940599999999999E-2</v>
      </c>
    </row>
    <row r="36851" spans="1:3" x14ac:dyDescent="0.3">
      <c r="A36851" s="1">
        <f t="shared" si="575"/>
        <v>36.848405258385178</v>
      </c>
      <c r="B36851">
        <v>-2.41836E-3</v>
      </c>
      <c r="C36851">
        <v>3.87061E-2</v>
      </c>
    </row>
    <row r="36852" spans="1:3" x14ac:dyDescent="0.3">
      <c r="A36852" s="1">
        <f t="shared" si="575"/>
        <v>36.849405242245211</v>
      </c>
      <c r="B36852">
        <v>5.4834599999999997E-2</v>
      </c>
      <c r="C36852">
        <v>3.8829799999999998E-2</v>
      </c>
    </row>
    <row r="36853" spans="1:3" x14ac:dyDescent="0.3">
      <c r="A36853" s="1">
        <f t="shared" si="575"/>
        <v>36.850405226105245</v>
      </c>
      <c r="B36853">
        <v>5.6968999999999999E-2</v>
      </c>
      <c r="C36853">
        <v>3.9192600000000001E-2</v>
      </c>
    </row>
    <row r="36854" spans="1:3" x14ac:dyDescent="0.3">
      <c r="A36854" s="1">
        <f t="shared" si="575"/>
        <v>36.851405209965279</v>
      </c>
      <c r="B36854">
        <v>2.6783899999999999E-2</v>
      </c>
      <c r="C36854">
        <v>3.9421499999999998E-2</v>
      </c>
    </row>
    <row r="36855" spans="1:3" x14ac:dyDescent="0.3">
      <c r="A36855" s="1">
        <f t="shared" si="575"/>
        <v>36.852405193825312</v>
      </c>
      <c r="B36855">
        <v>2.6258400000000001E-2</v>
      </c>
      <c r="C36855">
        <v>3.9304199999999997E-2</v>
      </c>
    </row>
    <row r="36856" spans="1:3" x14ac:dyDescent="0.3">
      <c r="A36856" s="1">
        <f t="shared" si="575"/>
        <v>36.853405177685346</v>
      </c>
      <c r="B36856">
        <v>3.1389399999999998E-2</v>
      </c>
      <c r="C36856">
        <v>3.9252200000000001E-2</v>
      </c>
    </row>
    <row r="36857" spans="1:3" x14ac:dyDescent="0.3">
      <c r="A36857" s="1">
        <f t="shared" si="575"/>
        <v>36.85440516154538</v>
      </c>
      <c r="B36857" s="2">
        <v>-1.7492799999999999E-2</v>
      </c>
      <c r="C36857">
        <v>3.89317E-2</v>
      </c>
    </row>
    <row r="36858" spans="1:3" x14ac:dyDescent="0.3">
      <c r="A36858" s="1">
        <f t="shared" si="575"/>
        <v>36.855405145405413</v>
      </c>
      <c r="B36858">
        <v>-4.3840499999999998E-2</v>
      </c>
      <c r="C36858">
        <v>3.8502599999999998E-2</v>
      </c>
    </row>
    <row r="36859" spans="1:3" x14ac:dyDescent="0.3">
      <c r="A36859" s="1">
        <f t="shared" si="575"/>
        <v>36.856405129265447</v>
      </c>
      <c r="B36859">
        <v>5.65564E-3</v>
      </c>
      <c r="C36859">
        <v>3.8241499999999998E-2</v>
      </c>
    </row>
    <row r="36860" spans="1:3" x14ac:dyDescent="0.3">
      <c r="A36860" s="1">
        <f t="shared" si="575"/>
        <v>36.857405113125481</v>
      </c>
      <c r="B36860">
        <v>5.0422300000000003E-2</v>
      </c>
      <c r="C36860">
        <v>3.8717599999999998E-2</v>
      </c>
    </row>
    <row r="36861" spans="1:3" x14ac:dyDescent="0.3">
      <c r="A36861" s="1">
        <f t="shared" si="575"/>
        <v>36.858405096985514</v>
      </c>
      <c r="B36861">
        <v>6.1226700000000002E-2</v>
      </c>
      <c r="C36861">
        <v>3.9247299999999999E-2</v>
      </c>
    </row>
    <row r="36862" spans="1:3" x14ac:dyDescent="0.3">
      <c r="A36862" s="1">
        <f t="shared" si="575"/>
        <v>36.859405080845548</v>
      </c>
      <c r="B36862">
        <v>4.6295000000000003E-2</v>
      </c>
      <c r="C36862">
        <v>3.9406200000000002E-2</v>
      </c>
    </row>
    <row r="36863" spans="1:3" x14ac:dyDescent="0.3">
      <c r="A36863" s="1">
        <f t="shared" si="575"/>
        <v>36.860405064705581</v>
      </c>
      <c r="B36863">
        <v>-7.6143799999999996E-3</v>
      </c>
      <c r="C36863">
        <v>3.86658E-2</v>
      </c>
    </row>
    <row r="36864" spans="1:3" x14ac:dyDescent="0.3">
      <c r="A36864" s="1">
        <f t="shared" si="575"/>
        <v>36.861405048565615</v>
      </c>
      <c r="B36864">
        <v>-6.6268400000000005E-2</v>
      </c>
      <c r="C36864">
        <v>3.86144E-2</v>
      </c>
    </row>
    <row r="36865" spans="1:3" x14ac:dyDescent="0.3">
      <c r="A36865" s="1">
        <f t="shared" si="575"/>
        <v>36.862405032425649</v>
      </c>
      <c r="B36865">
        <v>-8.3569299999999999E-2</v>
      </c>
      <c r="C36865">
        <v>3.9265599999999998E-2</v>
      </c>
    </row>
    <row r="36866" spans="1:3" x14ac:dyDescent="0.3">
      <c r="A36866" s="1">
        <f t="shared" si="575"/>
        <v>36.863405016285682</v>
      </c>
      <c r="B36866">
        <v>-4.8618300000000003E-2</v>
      </c>
      <c r="C36866">
        <v>3.9405900000000001E-2</v>
      </c>
    </row>
    <row r="36867" spans="1:3" x14ac:dyDescent="0.3">
      <c r="A36867" s="1">
        <f t="shared" si="575"/>
        <v>36.864405000145716</v>
      </c>
      <c r="B36867">
        <v>-7.6978799999999998E-4</v>
      </c>
      <c r="C36867">
        <v>3.8789400000000002E-2</v>
      </c>
    </row>
    <row r="36868" spans="1:3" x14ac:dyDescent="0.3">
      <c r="A36868" s="1">
        <f t="shared" ref="A36868:A36931" si="576">A36867+$L$2</f>
        <v>36.86540498400575</v>
      </c>
      <c r="B36868">
        <v>1.2985999999999999E-2</v>
      </c>
      <c r="C36868">
        <v>3.8669799999999997E-2</v>
      </c>
    </row>
    <row r="36869" spans="1:3" x14ac:dyDescent="0.3">
      <c r="A36869" s="1">
        <f t="shared" si="576"/>
        <v>36.866404967865783</v>
      </c>
      <c r="B36869">
        <v>6.7309700000000002E-3</v>
      </c>
      <c r="C36869">
        <v>3.8511299999999998E-2</v>
      </c>
    </row>
    <row r="36870" spans="1:3" x14ac:dyDescent="0.3">
      <c r="A36870" s="1">
        <f t="shared" si="576"/>
        <v>36.867404951725817</v>
      </c>
      <c r="B36870">
        <v>2.3775900000000001E-4</v>
      </c>
      <c r="C36870">
        <v>3.8501899999999999E-2</v>
      </c>
    </row>
    <row r="36871" spans="1:3" x14ac:dyDescent="0.3">
      <c r="A36871" s="1">
        <f t="shared" si="576"/>
        <v>36.868404935585851</v>
      </c>
      <c r="B36871">
        <v>2.26208E-2</v>
      </c>
      <c r="C36871">
        <v>3.8488799999999997E-2</v>
      </c>
    </row>
    <row r="36872" spans="1:3" x14ac:dyDescent="0.3">
      <c r="A36872" s="1">
        <f t="shared" si="576"/>
        <v>36.869404919445884</v>
      </c>
      <c r="B36872">
        <v>7.6388399999999995E-2</v>
      </c>
      <c r="C36872">
        <v>3.7986300000000001E-2</v>
      </c>
    </row>
    <row r="36873" spans="1:3" x14ac:dyDescent="0.3">
      <c r="A36873" s="1">
        <f t="shared" si="576"/>
        <v>36.870404903305918</v>
      </c>
      <c r="B36873">
        <v>2.4916299999999999E-2</v>
      </c>
      <c r="C36873">
        <v>3.7242400000000002E-2</v>
      </c>
    </row>
    <row r="36874" spans="1:3" x14ac:dyDescent="0.3">
      <c r="A36874" s="1">
        <f t="shared" si="576"/>
        <v>36.871404887165951</v>
      </c>
      <c r="B36874">
        <v>-0.13312599999999999</v>
      </c>
      <c r="C36874">
        <v>3.81448E-2</v>
      </c>
    </row>
    <row r="36875" spans="1:3" x14ac:dyDescent="0.3">
      <c r="A36875" s="1">
        <f t="shared" si="576"/>
        <v>36.872404871025985</v>
      </c>
      <c r="B36875">
        <v>-0.143538</v>
      </c>
      <c r="C36875">
        <v>3.8853199999999997E-2</v>
      </c>
    </row>
    <row r="36876" spans="1:3" x14ac:dyDescent="0.3">
      <c r="A36876" s="1">
        <f t="shared" si="576"/>
        <v>36.873404854886019</v>
      </c>
      <c r="B36876">
        <v>1.27338E-2</v>
      </c>
      <c r="C36876">
        <v>3.8732700000000002E-2</v>
      </c>
    </row>
    <row r="36877" spans="1:3" x14ac:dyDescent="0.3">
      <c r="A36877" s="1">
        <f t="shared" si="576"/>
        <v>36.874404838746052</v>
      </c>
      <c r="B36877">
        <v>8.83274E-2</v>
      </c>
      <c r="C36877">
        <v>3.9366400000000003E-2</v>
      </c>
    </row>
    <row r="36878" spans="1:3" x14ac:dyDescent="0.3">
      <c r="A36878" s="1">
        <f t="shared" si="576"/>
        <v>36.875404822606086</v>
      </c>
      <c r="B36878">
        <v>5.8288699999999999E-2</v>
      </c>
      <c r="C36878">
        <v>3.9839300000000001E-2</v>
      </c>
    </row>
    <row r="36879" spans="1:3" x14ac:dyDescent="0.3">
      <c r="A36879" s="1">
        <f t="shared" si="576"/>
        <v>36.87640480646612</v>
      </c>
      <c r="B36879" s="2">
        <v>4.7554100000000002E-2</v>
      </c>
      <c r="C36879">
        <v>3.9641999999999997E-2</v>
      </c>
    </row>
    <row r="36880" spans="1:3" x14ac:dyDescent="0.3">
      <c r="A36880" s="1">
        <f t="shared" si="576"/>
        <v>36.877404790326153</v>
      </c>
      <c r="B36880">
        <v>3.2142799999999999E-2</v>
      </c>
      <c r="C36880">
        <v>3.8905000000000002E-2</v>
      </c>
    </row>
    <row r="36881" spans="1:3" x14ac:dyDescent="0.3">
      <c r="A36881" s="1">
        <f t="shared" si="576"/>
        <v>36.878404774186187</v>
      </c>
      <c r="B36881">
        <v>-1.23044E-2</v>
      </c>
      <c r="C36881">
        <v>3.8820100000000003E-2</v>
      </c>
    </row>
    <row r="36882" spans="1:3" x14ac:dyDescent="0.3">
      <c r="A36882" s="1">
        <f t="shared" si="576"/>
        <v>36.879404758046221</v>
      </c>
      <c r="B36882">
        <v>-2.1262699999999999E-2</v>
      </c>
      <c r="C36882">
        <v>3.82814E-2</v>
      </c>
    </row>
    <row r="36883" spans="1:3" x14ac:dyDescent="0.3">
      <c r="A36883" s="1">
        <f t="shared" si="576"/>
        <v>36.880404741906254</v>
      </c>
      <c r="B36883">
        <v>-2.74413E-3</v>
      </c>
      <c r="C36883">
        <v>3.76634E-2</v>
      </c>
    </row>
    <row r="36884" spans="1:3" x14ac:dyDescent="0.3">
      <c r="A36884" s="1">
        <f t="shared" si="576"/>
        <v>36.881404725766288</v>
      </c>
      <c r="B36884">
        <v>7.8011E-3</v>
      </c>
      <c r="C36884">
        <v>3.7350099999999997E-2</v>
      </c>
    </row>
    <row r="36885" spans="1:3" x14ac:dyDescent="0.3">
      <c r="A36885" s="1">
        <f t="shared" si="576"/>
        <v>36.882404709626321</v>
      </c>
      <c r="B36885">
        <v>2.64999E-2</v>
      </c>
      <c r="C36885">
        <v>3.6953E-2</v>
      </c>
    </row>
    <row r="36886" spans="1:3" x14ac:dyDescent="0.3">
      <c r="A36886" s="1">
        <f t="shared" si="576"/>
        <v>36.883404693486355</v>
      </c>
      <c r="B36886">
        <v>3.37294E-2</v>
      </c>
      <c r="C36886">
        <v>3.66323E-2</v>
      </c>
    </row>
    <row r="36887" spans="1:3" x14ac:dyDescent="0.3">
      <c r="A36887" s="1">
        <f t="shared" si="576"/>
        <v>36.884404677346389</v>
      </c>
      <c r="B36887">
        <v>2.9255099999999999E-2</v>
      </c>
      <c r="C36887">
        <v>3.6804400000000001E-2</v>
      </c>
    </row>
    <row r="36888" spans="1:3" x14ac:dyDescent="0.3">
      <c r="A36888" s="1">
        <f t="shared" si="576"/>
        <v>36.885404661206422</v>
      </c>
      <c r="B36888">
        <v>7.6810600000000007E-2</v>
      </c>
      <c r="C36888">
        <v>3.6983700000000001E-2</v>
      </c>
    </row>
    <row r="36889" spans="1:3" x14ac:dyDescent="0.3">
      <c r="A36889" s="1">
        <f t="shared" si="576"/>
        <v>36.886404645066456</v>
      </c>
      <c r="B36889">
        <v>0.11667</v>
      </c>
      <c r="C36889">
        <v>3.7242200000000003E-2</v>
      </c>
    </row>
    <row r="36890" spans="1:3" x14ac:dyDescent="0.3">
      <c r="A36890" s="1">
        <f t="shared" si="576"/>
        <v>36.88740462892649</v>
      </c>
      <c r="B36890">
        <v>2.6971100000000001E-2</v>
      </c>
      <c r="C36890">
        <v>3.7284100000000001E-2</v>
      </c>
    </row>
    <row r="36891" spans="1:3" x14ac:dyDescent="0.3">
      <c r="A36891" s="1">
        <f t="shared" si="576"/>
        <v>36.888404612786523</v>
      </c>
      <c r="B36891">
        <v>-8.1750199999999995E-2</v>
      </c>
      <c r="C36891">
        <v>3.7440000000000001E-2</v>
      </c>
    </row>
    <row r="36892" spans="1:3" x14ac:dyDescent="0.3">
      <c r="A36892" s="1">
        <f t="shared" si="576"/>
        <v>36.889404596646557</v>
      </c>
      <c r="B36892">
        <v>-5.8559300000000002E-2</v>
      </c>
      <c r="C36892">
        <v>3.7332499999999998E-2</v>
      </c>
    </row>
    <row r="36893" spans="1:3" x14ac:dyDescent="0.3">
      <c r="A36893" s="1">
        <f t="shared" si="576"/>
        <v>36.890404580506591</v>
      </c>
      <c r="B36893">
        <v>3.8951900000000002E-3</v>
      </c>
      <c r="C36893">
        <v>3.7004599999999999E-2</v>
      </c>
    </row>
    <row r="36894" spans="1:3" x14ac:dyDescent="0.3">
      <c r="A36894" s="1">
        <f t="shared" si="576"/>
        <v>36.891404564366624</v>
      </c>
      <c r="B36894">
        <v>7.5977099999999997E-3</v>
      </c>
      <c r="C36894">
        <v>3.6886099999999998E-2</v>
      </c>
    </row>
    <row r="36895" spans="1:3" x14ac:dyDescent="0.3">
      <c r="A36895" s="1">
        <f t="shared" si="576"/>
        <v>36.892404548226658</v>
      </c>
      <c r="B36895">
        <v>-1.36452E-2</v>
      </c>
      <c r="C36895">
        <v>3.6953E-2</v>
      </c>
    </row>
    <row r="36896" spans="1:3" x14ac:dyDescent="0.3">
      <c r="A36896" s="1">
        <f t="shared" si="576"/>
        <v>36.893404532086691</v>
      </c>
      <c r="B36896">
        <v>-2.33399E-2</v>
      </c>
      <c r="C36896">
        <v>3.6907500000000003E-2</v>
      </c>
    </row>
    <row r="36897" spans="1:3" x14ac:dyDescent="0.3">
      <c r="A36897" s="1">
        <f t="shared" si="576"/>
        <v>36.894404515946725</v>
      </c>
      <c r="B36897">
        <v>-2.0815899999999998E-2</v>
      </c>
      <c r="C36897">
        <v>3.7106600000000003E-2</v>
      </c>
    </row>
    <row r="36898" spans="1:3" x14ac:dyDescent="0.3">
      <c r="A36898" s="1">
        <f t="shared" si="576"/>
        <v>36.895404499806759</v>
      </c>
      <c r="B36898">
        <v>-4.0900300000000001E-2</v>
      </c>
      <c r="C36898">
        <v>3.6979699999999997E-2</v>
      </c>
    </row>
    <row r="36899" spans="1:3" x14ac:dyDescent="0.3">
      <c r="A36899" s="1">
        <f t="shared" si="576"/>
        <v>36.896404483666792</v>
      </c>
      <c r="B36899">
        <v>-6.10891E-2</v>
      </c>
      <c r="C36899">
        <v>3.7121700000000001E-2</v>
      </c>
    </row>
    <row r="36900" spans="1:3" x14ac:dyDescent="0.3">
      <c r="A36900" s="1">
        <f t="shared" si="576"/>
        <v>36.897404467526826</v>
      </c>
      <c r="B36900">
        <v>-3.13525E-3</v>
      </c>
      <c r="C36900">
        <v>3.7013900000000002E-2</v>
      </c>
    </row>
    <row r="36901" spans="1:3" x14ac:dyDescent="0.3">
      <c r="A36901" s="1">
        <f t="shared" si="576"/>
        <v>36.89840445138686</v>
      </c>
      <c r="B36901">
        <v>7.5409400000000001E-2</v>
      </c>
      <c r="C36901">
        <v>3.7332799999999999E-2</v>
      </c>
    </row>
    <row r="36902" spans="1:3" x14ac:dyDescent="0.3">
      <c r="A36902" s="1">
        <f t="shared" si="576"/>
        <v>36.899404435246893</v>
      </c>
      <c r="B36902">
        <v>5.6641999999999998E-2</v>
      </c>
      <c r="C36902">
        <v>3.7550399999999998E-2</v>
      </c>
    </row>
    <row r="36903" spans="1:3" x14ac:dyDescent="0.3">
      <c r="A36903" s="1">
        <f t="shared" si="576"/>
        <v>36.900404419106927</v>
      </c>
      <c r="B36903">
        <v>-2.62043E-2</v>
      </c>
      <c r="C36903">
        <v>3.7619300000000001E-2</v>
      </c>
    </row>
    <row r="36904" spans="1:3" x14ac:dyDescent="0.3">
      <c r="A36904" s="1">
        <f t="shared" si="576"/>
        <v>36.901404402966961</v>
      </c>
      <c r="B36904">
        <v>-5.9780899999999998E-2</v>
      </c>
      <c r="C36904">
        <v>3.8203500000000001E-2</v>
      </c>
    </row>
    <row r="36905" spans="1:3" x14ac:dyDescent="0.3">
      <c r="A36905" s="1">
        <f t="shared" si="576"/>
        <v>36.902404386826994</v>
      </c>
      <c r="B36905">
        <v>-1.72655E-2</v>
      </c>
      <c r="C36905">
        <v>3.8226499999999997E-2</v>
      </c>
    </row>
    <row r="36906" spans="1:3" x14ac:dyDescent="0.3">
      <c r="A36906" s="1">
        <f t="shared" si="576"/>
        <v>36.903404370687028</v>
      </c>
      <c r="B36906">
        <v>8.0706300000000005E-3</v>
      </c>
      <c r="C36906">
        <v>3.7990400000000001E-2</v>
      </c>
    </row>
    <row r="36907" spans="1:3" x14ac:dyDescent="0.3">
      <c r="A36907" s="1">
        <f t="shared" si="576"/>
        <v>36.904404354547061</v>
      </c>
      <c r="B36907">
        <v>-3.9860399999999997E-2</v>
      </c>
      <c r="C36907">
        <v>3.82201E-2</v>
      </c>
    </row>
    <row r="36908" spans="1:3" x14ac:dyDescent="0.3">
      <c r="A36908" s="1">
        <f t="shared" si="576"/>
        <v>36.905404338407095</v>
      </c>
      <c r="B36908">
        <v>-8.4452200000000005E-2</v>
      </c>
      <c r="C36908">
        <v>3.8712400000000001E-2</v>
      </c>
    </row>
    <row r="36909" spans="1:3" x14ac:dyDescent="0.3">
      <c r="A36909" s="1">
        <f t="shared" si="576"/>
        <v>36.906404322267129</v>
      </c>
      <c r="B36909">
        <v>-7.7755000000000005E-2</v>
      </c>
      <c r="C36909">
        <v>3.9011200000000003E-2</v>
      </c>
    </row>
    <row r="36910" spans="1:3" x14ac:dyDescent="0.3">
      <c r="A36910" s="1">
        <f t="shared" si="576"/>
        <v>36.907404306127162</v>
      </c>
      <c r="B36910">
        <v>-3.6534200000000003E-2</v>
      </c>
      <c r="C36910">
        <v>3.8431899999999998E-2</v>
      </c>
    </row>
    <row r="36911" spans="1:3" x14ac:dyDescent="0.3">
      <c r="A36911" s="1">
        <f t="shared" si="576"/>
        <v>36.908404289987196</v>
      </c>
      <c r="B36911">
        <v>3.1643200000000003E-2</v>
      </c>
      <c r="C36911">
        <v>3.8219799999999998E-2</v>
      </c>
    </row>
    <row r="36912" spans="1:3" x14ac:dyDescent="0.3">
      <c r="A36912" s="1">
        <f t="shared" si="576"/>
        <v>36.90940427384723</v>
      </c>
      <c r="B36912">
        <v>8.3954600000000004E-2</v>
      </c>
      <c r="C36912">
        <v>3.88895E-2</v>
      </c>
    </row>
    <row r="36913" spans="1:3" x14ac:dyDescent="0.3">
      <c r="A36913" s="1">
        <f t="shared" si="576"/>
        <v>36.910404257707263</v>
      </c>
      <c r="B36913" s="2">
        <v>5.7430500000000002E-2</v>
      </c>
      <c r="C36913">
        <v>3.9417199999999999E-2</v>
      </c>
    </row>
    <row r="36914" spans="1:3" x14ac:dyDescent="0.3">
      <c r="A36914" s="1">
        <f t="shared" si="576"/>
        <v>36.911404241567297</v>
      </c>
      <c r="B36914">
        <v>-4.6042300000000001E-2</v>
      </c>
      <c r="C36914">
        <v>3.9528000000000001E-2</v>
      </c>
    </row>
    <row r="36915" spans="1:3" x14ac:dyDescent="0.3">
      <c r="A36915" s="1">
        <f t="shared" si="576"/>
        <v>36.912404225427331</v>
      </c>
      <c r="B36915">
        <v>-9.9207299999999998E-2</v>
      </c>
      <c r="C36915">
        <v>4.0124800000000002E-2</v>
      </c>
    </row>
    <row r="36916" spans="1:3" x14ac:dyDescent="0.3">
      <c r="A36916" s="1">
        <f t="shared" si="576"/>
        <v>36.913404209287364</v>
      </c>
      <c r="B36916">
        <v>-1.4212300000000001E-2</v>
      </c>
      <c r="C36916">
        <v>4.0221E-2</v>
      </c>
    </row>
    <row r="36917" spans="1:3" x14ac:dyDescent="0.3">
      <c r="A36917" s="1">
        <f t="shared" si="576"/>
        <v>36.914404193147398</v>
      </c>
      <c r="B36917">
        <v>5.4456699999999997E-2</v>
      </c>
      <c r="C36917">
        <v>4.04879E-2</v>
      </c>
    </row>
    <row r="36918" spans="1:3" x14ac:dyDescent="0.3">
      <c r="A36918" s="1">
        <f t="shared" si="576"/>
        <v>36.915404177007431</v>
      </c>
      <c r="B36918">
        <v>6.90305E-3</v>
      </c>
      <c r="C36918">
        <v>4.0337699999999997E-2</v>
      </c>
    </row>
    <row r="36919" spans="1:3" x14ac:dyDescent="0.3">
      <c r="A36919" s="1">
        <f t="shared" si="576"/>
        <v>36.916404160867465</v>
      </c>
      <c r="B36919">
        <v>-2.6960100000000001E-2</v>
      </c>
      <c r="C36919">
        <v>4.0584099999999998E-2</v>
      </c>
    </row>
    <row r="36920" spans="1:3" x14ac:dyDescent="0.3">
      <c r="A36920" s="1">
        <f t="shared" si="576"/>
        <v>36.917404144727499</v>
      </c>
      <c r="B36920">
        <v>-1.49341E-2</v>
      </c>
      <c r="C36920">
        <v>4.0570200000000001E-2</v>
      </c>
    </row>
    <row r="36921" spans="1:3" x14ac:dyDescent="0.3">
      <c r="A36921" s="1">
        <f t="shared" si="576"/>
        <v>36.918404128587532</v>
      </c>
      <c r="B36921">
        <v>-3.1703600000000001E-3</v>
      </c>
      <c r="C36921">
        <v>4.0339899999999998E-2</v>
      </c>
    </row>
    <row r="36922" spans="1:3" x14ac:dyDescent="0.3">
      <c r="A36922" s="1">
        <f t="shared" si="576"/>
        <v>36.919404112447566</v>
      </c>
      <c r="B36922">
        <v>2.9670200000000001E-2</v>
      </c>
      <c r="C36922">
        <v>4.0620000000000003E-2</v>
      </c>
    </row>
    <row r="36923" spans="1:3" x14ac:dyDescent="0.3">
      <c r="A36923" s="1">
        <f t="shared" si="576"/>
        <v>36.9204040963076</v>
      </c>
      <c r="B36923">
        <v>2.74843E-2</v>
      </c>
      <c r="C36923">
        <v>4.0817399999999997E-2</v>
      </c>
    </row>
    <row r="36924" spans="1:3" x14ac:dyDescent="0.3">
      <c r="A36924" s="1">
        <f t="shared" si="576"/>
        <v>36.921404080167633</v>
      </c>
      <c r="B36924">
        <v>-3.6668300000000001E-2</v>
      </c>
      <c r="C36924">
        <v>4.0238700000000002E-2</v>
      </c>
    </row>
    <row r="36925" spans="1:3" x14ac:dyDescent="0.3">
      <c r="A36925" s="1">
        <f t="shared" si="576"/>
        <v>36.922404064027667</v>
      </c>
      <c r="B36925">
        <v>-5.4849099999999998E-2</v>
      </c>
      <c r="C36925">
        <v>3.9653300000000002E-2</v>
      </c>
    </row>
    <row r="36926" spans="1:3" x14ac:dyDescent="0.3">
      <c r="A36926" s="1">
        <f t="shared" si="576"/>
        <v>36.923404047887701</v>
      </c>
      <c r="B36926">
        <v>1.7111100000000001E-2</v>
      </c>
      <c r="C36926">
        <v>3.9482000000000003E-2</v>
      </c>
    </row>
    <row r="36927" spans="1:3" x14ac:dyDescent="0.3">
      <c r="A36927" s="1">
        <f t="shared" si="576"/>
        <v>36.924404031747734</v>
      </c>
      <c r="B36927">
        <v>0.100121</v>
      </c>
      <c r="C36927">
        <v>4.0357900000000002E-2</v>
      </c>
    </row>
    <row r="36928" spans="1:3" x14ac:dyDescent="0.3">
      <c r="A36928" s="1">
        <f t="shared" si="576"/>
        <v>36.925404015607768</v>
      </c>
      <c r="B36928">
        <v>0.11165</v>
      </c>
      <c r="C36928">
        <v>4.1315900000000003E-2</v>
      </c>
    </row>
    <row r="36929" spans="1:3" x14ac:dyDescent="0.3">
      <c r="A36929" s="1">
        <f t="shared" si="576"/>
        <v>36.926403999467801</v>
      </c>
      <c r="B36929">
        <v>5.9853799999999999E-2</v>
      </c>
      <c r="C36929">
        <v>4.1689299999999999E-2</v>
      </c>
    </row>
    <row r="36930" spans="1:3" x14ac:dyDescent="0.3">
      <c r="A36930" s="1">
        <f t="shared" si="576"/>
        <v>36.927403983327835</v>
      </c>
      <c r="B36930">
        <v>-3.5034600000000002E-4</v>
      </c>
      <c r="C36930">
        <v>4.1543999999999998E-2</v>
      </c>
    </row>
    <row r="36931" spans="1:3" x14ac:dyDescent="0.3">
      <c r="A36931" s="1">
        <f t="shared" si="576"/>
        <v>36.928403967187869</v>
      </c>
      <c r="B36931">
        <v>-5.71686E-2</v>
      </c>
      <c r="C36931">
        <v>4.2078900000000002E-2</v>
      </c>
    </row>
    <row r="36932" spans="1:3" x14ac:dyDescent="0.3">
      <c r="A36932" s="1">
        <f t="shared" ref="A36932:A36995" si="577">A36931+$L$2</f>
        <v>36.929403951047902</v>
      </c>
      <c r="B36932">
        <v>-7.4335799999999994E-2</v>
      </c>
      <c r="C36932">
        <v>4.2736499999999997E-2</v>
      </c>
    </row>
    <row r="36933" spans="1:3" x14ac:dyDescent="0.3">
      <c r="A36933" s="1">
        <f t="shared" si="577"/>
        <v>36.930403934907936</v>
      </c>
      <c r="B36933">
        <v>-1.02907E-2</v>
      </c>
      <c r="C36933">
        <v>4.2726899999999998E-2</v>
      </c>
    </row>
    <row r="36934" spans="1:3" x14ac:dyDescent="0.3">
      <c r="A36934" s="1">
        <f t="shared" si="577"/>
        <v>36.93140391876797</v>
      </c>
      <c r="B36934">
        <v>4.35865E-2</v>
      </c>
      <c r="C36934">
        <v>4.2951200000000002E-2</v>
      </c>
    </row>
    <row r="36935" spans="1:3" x14ac:dyDescent="0.3">
      <c r="A36935" s="1">
        <f t="shared" si="577"/>
        <v>36.932403902628003</v>
      </c>
      <c r="B36935">
        <v>-5.0047800000000003E-3</v>
      </c>
      <c r="C36935">
        <v>4.2740599999999997E-2</v>
      </c>
    </row>
    <row r="36936" spans="1:3" x14ac:dyDescent="0.3">
      <c r="A36936" s="1">
        <f t="shared" si="577"/>
        <v>36.933403886488037</v>
      </c>
      <c r="B36936">
        <v>-8.7034299999999995E-2</v>
      </c>
      <c r="C36936">
        <v>4.3237100000000001E-2</v>
      </c>
    </row>
    <row r="36937" spans="1:3" x14ac:dyDescent="0.3">
      <c r="A36937" s="1">
        <f t="shared" si="577"/>
        <v>36.934403870348071</v>
      </c>
      <c r="B36937">
        <v>-0.116395</v>
      </c>
      <c r="C36937">
        <v>4.3970000000000002E-2</v>
      </c>
    </row>
    <row r="36938" spans="1:3" x14ac:dyDescent="0.3">
      <c r="A36938" s="1">
        <f t="shared" si="577"/>
        <v>36.935403854208104</v>
      </c>
      <c r="B36938">
        <v>-8.6869100000000005E-2</v>
      </c>
      <c r="C36938">
        <v>4.4701699999999997E-2</v>
      </c>
    </row>
    <row r="36939" spans="1:3" x14ac:dyDescent="0.3">
      <c r="A36939" s="1">
        <f t="shared" si="577"/>
        <v>36.936403838068138</v>
      </c>
      <c r="B36939">
        <v>-2.6243200000000001E-2</v>
      </c>
      <c r="C36939">
        <v>4.42578E-2</v>
      </c>
    </row>
    <row r="36940" spans="1:3" x14ac:dyDescent="0.3">
      <c r="A36940" s="1">
        <f t="shared" si="577"/>
        <v>36.937403821928172</v>
      </c>
      <c r="B36940">
        <v>1.5726400000000001E-2</v>
      </c>
      <c r="C36940">
        <v>4.4392300000000003E-2</v>
      </c>
    </row>
    <row r="36941" spans="1:3" x14ac:dyDescent="0.3">
      <c r="A36941" s="1">
        <f t="shared" si="577"/>
        <v>36.938403805788205</v>
      </c>
      <c r="B36941">
        <v>4.0381599999999997E-2</v>
      </c>
      <c r="C36941">
        <v>4.37829E-2</v>
      </c>
    </row>
    <row r="36942" spans="1:3" x14ac:dyDescent="0.3">
      <c r="A36942" s="1">
        <f t="shared" si="577"/>
        <v>36.939403789648239</v>
      </c>
      <c r="B36942">
        <v>7.2763499999999995E-2</v>
      </c>
      <c r="C36942">
        <v>4.3745199999999998E-2</v>
      </c>
    </row>
    <row r="36943" spans="1:3" x14ac:dyDescent="0.3">
      <c r="A36943" s="1">
        <f t="shared" si="577"/>
        <v>36.940403773508272</v>
      </c>
      <c r="B36943">
        <v>7.4277300000000004E-2</v>
      </c>
      <c r="C36943">
        <v>4.42882E-2</v>
      </c>
    </row>
    <row r="36944" spans="1:3" x14ac:dyDescent="0.3">
      <c r="A36944" s="1">
        <f t="shared" si="577"/>
        <v>36.941403757368306</v>
      </c>
      <c r="B36944">
        <v>4.4395299999999999E-2</v>
      </c>
      <c r="C36944">
        <v>4.4058899999999998E-2</v>
      </c>
    </row>
    <row r="36945" spans="1:3" x14ac:dyDescent="0.3">
      <c r="A36945" s="1">
        <f t="shared" si="577"/>
        <v>36.94240374122834</v>
      </c>
      <c r="B36945">
        <v>1.7589500000000001E-2</v>
      </c>
      <c r="C36945">
        <v>4.3547500000000003E-2</v>
      </c>
    </row>
    <row r="36946" spans="1:3" x14ac:dyDescent="0.3">
      <c r="A36946" s="1">
        <f t="shared" si="577"/>
        <v>36.943403725088373</v>
      </c>
      <c r="B36946">
        <v>-2.3685500000000002E-2</v>
      </c>
      <c r="C36946">
        <v>4.3226300000000002E-2</v>
      </c>
    </row>
    <row r="36947" spans="1:3" x14ac:dyDescent="0.3">
      <c r="A36947" s="1">
        <f t="shared" si="577"/>
        <v>36.944403708948407</v>
      </c>
      <c r="B36947">
        <v>-7.3549900000000001E-2</v>
      </c>
      <c r="C36947">
        <v>4.3753E-2</v>
      </c>
    </row>
    <row r="36948" spans="1:3" x14ac:dyDescent="0.3">
      <c r="A36948" s="1">
        <f t="shared" si="577"/>
        <v>36.945403692808441</v>
      </c>
      <c r="B36948">
        <v>-7.91322E-2</v>
      </c>
      <c r="C36948">
        <v>4.4170500000000001E-2</v>
      </c>
    </row>
    <row r="36949" spans="1:3" x14ac:dyDescent="0.3">
      <c r="A36949" s="1">
        <f t="shared" si="577"/>
        <v>36.946403676668474</v>
      </c>
      <c r="B36949">
        <v>-1.6618500000000001E-2</v>
      </c>
      <c r="C36949">
        <v>4.3511300000000003E-2</v>
      </c>
    </row>
    <row r="36950" spans="1:3" x14ac:dyDescent="0.3">
      <c r="A36950" s="1">
        <f t="shared" si="577"/>
        <v>36.947403660528508</v>
      </c>
      <c r="B36950">
        <v>5.0513799999999998E-2</v>
      </c>
      <c r="C36950">
        <v>4.333E-2</v>
      </c>
    </row>
    <row r="36951" spans="1:3" x14ac:dyDescent="0.3">
      <c r="A36951" s="1">
        <f t="shared" si="577"/>
        <v>36.948403644388542</v>
      </c>
      <c r="B36951">
        <v>3.7511599999999999E-2</v>
      </c>
      <c r="C36951">
        <v>4.3680999999999998E-2</v>
      </c>
    </row>
    <row r="36952" spans="1:3" x14ac:dyDescent="0.3">
      <c r="A36952" s="1">
        <f t="shared" si="577"/>
        <v>36.949403628248575</v>
      </c>
      <c r="B36952">
        <v>-6.3899999999999998E-3</v>
      </c>
      <c r="C36952">
        <v>4.3196499999999999E-2</v>
      </c>
    </row>
    <row r="36953" spans="1:3" x14ac:dyDescent="0.3">
      <c r="A36953" s="1">
        <f t="shared" si="577"/>
        <v>36.950403612108609</v>
      </c>
      <c r="B36953">
        <v>1.0795900000000001E-2</v>
      </c>
      <c r="C36953">
        <v>4.2734800000000003E-2</v>
      </c>
    </row>
    <row r="36954" spans="1:3" x14ac:dyDescent="0.3">
      <c r="A36954" s="1">
        <f t="shared" si="577"/>
        <v>36.951403595968642</v>
      </c>
      <c r="B36954">
        <v>5.5362799999999997E-2</v>
      </c>
      <c r="C36954">
        <v>4.3020599999999999E-2</v>
      </c>
    </row>
    <row r="36955" spans="1:3" x14ac:dyDescent="0.3">
      <c r="A36955" s="1">
        <f t="shared" si="577"/>
        <v>36.952403579828676</v>
      </c>
      <c r="B36955">
        <v>7.2828599999999993E-2</v>
      </c>
      <c r="C36955">
        <v>4.3486299999999999E-2</v>
      </c>
    </row>
    <row r="36956" spans="1:3" x14ac:dyDescent="0.3">
      <c r="A36956" s="1">
        <f t="shared" si="577"/>
        <v>36.95340356368871</v>
      </c>
      <c r="B36956">
        <v>3.1609499999999999E-2</v>
      </c>
      <c r="C36956">
        <v>4.3488499999999999E-2</v>
      </c>
    </row>
    <row r="36957" spans="1:3" x14ac:dyDescent="0.3">
      <c r="A36957" s="1">
        <f t="shared" si="577"/>
        <v>36.954403547548743</v>
      </c>
      <c r="B36957">
        <v>-8.0648200000000003E-2</v>
      </c>
      <c r="C36957">
        <v>4.4119999999999999E-2</v>
      </c>
    </row>
    <row r="36958" spans="1:3" x14ac:dyDescent="0.3">
      <c r="A36958" s="1">
        <f t="shared" si="577"/>
        <v>36.955403531408777</v>
      </c>
      <c r="B36958">
        <v>-0.14213500000000001</v>
      </c>
      <c r="C36958">
        <v>4.5102999999999997E-2</v>
      </c>
    </row>
    <row r="36959" spans="1:3" x14ac:dyDescent="0.3">
      <c r="A36959" s="1">
        <f t="shared" si="577"/>
        <v>36.956403515268811</v>
      </c>
      <c r="B36959">
        <v>-9.0447E-2</v>
      </c>
      <c r="C36959">
        <v>4.5950900000000003E-2</v>
      </c>
    </row>
    <row r="36960" spans="1:3" x14ac:dyDescent="0.3">
      <c r="A36960" s="1">
        <f t="shared" si="577"/>
        <v>36.957403499128844</v>
      </c>
      <c r="B36960">
        <v>-5.1474399999999997E-2</v>
      </c>
      <c r="C36960">
        <v>4.5961399999999999E-2</v>
      </c>
    </row>
    <row r="36961" spans="1:3" x14ac:dyDescent="0.3">
      <c r="A36961" s="1">
        <f t="shared" si="577"/>
        <v>36.958403482988878</v>
      </c>
      <c r="B36961">
        <v>-5.6146000000000001E-2</v>
      </c>
      <c r="C36961">
        <v>4.5910600000000003E-2</v>
      </c>
    </row>
    <row r="36962" spans="1:3" x14ac:dyDescent="0.3">
      <c r="A36962" s="1">
        <f t="shared" si="577"/>
        <v>36.959403466848912</v>
      </c>
      <c r="B36962">
        <v>-1.9315300000000001E-2</v>
      </c>
      <c r="C36962">
        <v>4.5640800000000002E-2</v>
      </c>
    </row>
    <row r="36963" spans="1:3" x14ac:dyDescent="0.3">
      <c r="A36963" s="1">
        <f t="shared" si="577"/>
        <v>36.960403450708945</v>
      </c>
      <c r="B36963">
        <v>4.90301E-2</v>
      </c>
      <c r="C36963">
        <v>4.6054999999999999E-2</v>
      </c>
    </row>
    <row r="36964" spans="1:3" x14ac:dyDescent="0.3">
      <c r="A36964" s="1">
        <f t="shared" si="577"/>
        <v>36.961403434568979</v>
      </c>
      <c r="B36964">
        <v>5.8975800000000002E-2</v>
      </c>
      <c r="C36964">
        <v>4.5982000000000002E-2</v>
      </c>
    </row>
    <row r="36965" spans="1:3" x14ac:dyDescent="0.3">
      <c r="A36965" s="1">
        <f t="shared" si="577"/>
        <v>36.962403418429012</v>
      </c>
      <c r="B36965">
        <v>-3.0313499999999999E-3</v>
      </c>
      <c r="C36965">
        <v>4.51767E-2</v>
      </c>
    </row>
    <row r="36966" spans="1:3" x14ac:dyDescent="0.3">
      <c r="A36966" s="1">
        <f t="shared" si="577"/>
        <v>36.963403402289046</v>
      </c>
      <c r="B36966">
        <v>-3.6561299999999998E-2</v>
      </c>
      <c r="C36966">
        <v>4.5056100000000002E-2</v>
      </c>
    </row>
    <row r="36967" spans="1:3" x14ac:dyDescent="0.3">
      <c r="A36967" s="1">
        <f t="shared" si="577"/>
        <v>36.96440338614908</v>
      </c>
      <c r="B36967">
        <v>-2.7305800000000002E-2</v>
      </c>
      <c r="C36967">
        <v>4.5321399999999998E-2</v>
      </c>
    </row>
    <row r="36968" spans="1:3" x14ac:dyDescent="0.3">
      <c r="A36968" s="1">
        <f t="shared" si="577"/>
        <v>36.965403370009113</v>
      </c>
      <c r="B36968">
        <v>-5.4234200000000003E-2</v>
      </c>
      <c r="C36968">
        <v>4.5733900000000001E-2</v>
      </c>
    </row>
    <row r="36969" spans="1:3" x14ac:dyDescent="0.3">
      <c r="A36969" s="1">
        <f t="shared" si="577"/>
        <v>36.966403353869147</v>
      </c>
      <c r="B36969">
        <v>-5.5311600000000002E-2</v>
      </c>
      <c r="C36969">
        <v>4.6219700000000002E-2</v>
      </c>
    </row>
    <row r="36970" spans="1:3" x14ac:dyDescent="0.3">
      <c r="A36970" s="1">
        <f t="shared" si="577"/>
        <v>36.967403337729181</v>
      </c>
      <c r="B36970">
        <v>1.4959399999999999E-2</v>
      </c>
      <c r="C36970">
        <v>4.6366900000000003E-2</v>
      </c>
    </row>
    <row r="36971" spans="1:3" x14ac:dyDescent="0.3">
      <c r="A36971" s="1">
        <f t="shared" si="577"/>
        <v>36.968403321589214</v>
      </c>
      <c r="B36971">
        <v>6.6714499999999996E-2</v>
      </c>
      <c r="C36971">
        <v>4.68079E-2</v>
      </c>
    </row>
    <row r="36972" spans="1:3" x14ac:dyDescent="0.3">
      <c r="A36972" s="1">
        <f t="shared" si="577"/>
        <v>36.969403305449248</v>
      </c>
      <c r="B36972">
        <v>7.6475299999999996E-2</v>
      </c>
      <c r="C36972">
        <v>4.6808799999999998E-2</v>
      </c>
    </row>
    <row r="36973" spans="1:3" x14ac:dyDescent="0.3">
      <c r="A36973" s="1">
        <f t="shared" si="577"/>
        <v>36.970403289309282</v>
      </c>
      <c r="B36973">
        <v>3.06612E-2</v>
      </c>
      <c r="C36973">
        <v>4.6866199999999997E-2</v>
      </c>
    </row>
    <row r="36974" spans="1:3" x14ac:dyDescent="0.3">
      <c r="A36974" s="1">
        <f t="shared" si="577"/>
        <v>36.971403273169315</v>
      </c>
      <c r="B36974">
        <v>-3.8358999999999997E-2</v>
      </c>
      <c r="C36974">
        <v>4.5918500000000001E-2</v>
      </c>
    </row>
    <row r="36975" spans="1:3" x14ac:dyDescent="0.3">
      <c r="A36975" s="1">
        <f t="shared" si="577"/>
        <v>36.972403257029349</v>
      </c>
      <c r="B36975">
        <v>-4.0675299999999998E-2</v>
      </c>
      <c r="C36975">
        <v>4.4889900000000003E-2</v>
      </c>
    </row>
    <row r="36976" spans="1:3" x14ac:dyDescent="0.3">
      <c r="A36976" s="1">
        <f t="shared" si="577"/>
        <v>36.973403240889382</v>
      </c>
      <c r="B36976">
        <v>-6.73821E-2</v>
      </c>
      <c r="C36976">
        <v>4.5436400000000002E-2</v>
      </c>
    </row>
    <row r="36977" spans="1:3" x14ac:dyDescent="0.3">
      <c r="A36977" s="1">
        <f t="shared" si="577"/>
        <v>36.974403224749416</v>
      </c>
      <c r="B36977">
        <v>-0.13005</v>
      </c>
      <c r="C36977">
        <v>4.5853600000000001E-2</v>
      </c>
    </row>
    <row r="36978" spans="1:3" x14ac:dyDescent="0.3">
      <c r="A36978" s="1">
        <f t="shared" si="577"/>
        <v>36.97540320860945</v>
      </c>
      <c r="B36978">
        <v>-3.9641099999999999E-2</v>
      </c>
      <c r="C36978">
        <v>4.5667100000000002E-2</v>
      </c>
    </row>
    <row r="36979" spans="1:3" x14ac:dyDescent="0.3">
      <c r="A36979" s="1">
        <f t="shared" si="577"/>
        <v>36.976403192469483</v>
      </c>
      <c r="B36979">
        <v>0.12864700000000001</v>
      </c>
      <c r="C36979">
        <v>4.6478100000000001E-2</v>
      </c>
    </row>
    <row r="36980" spans="1:3" x14ac:dyDescent="0.3">
      <c r="A36980" s="1">
        <f t="shared" si="577"/>
        <v>36.977403176329517</v>
      </c>
      <c r="B36980">
        <v>0.123016</v>
      </c>
      <c r="C36980">
        <v>4.73868E-2</v>
      </c>
    </row>
    <row r="36981" spans="1:3" x14ac:dyDescent="0.3">
      <c r="A36981" s="1">
        <f t="shared" si="577"/>
        <v>36.978403160189551</v>
      </c>
      <c r="B36981">
        <v>-4.4387099999999999E-2</v>
      </c>
      <c r="C36981">
        <v>4.7707600000000003E-2</v>
      </c>
    </row>
    <row r="36982" spans="1:3" x14ac:dyDescent="0.3">
      <c r="A36982" s="1">
        <f t="shared" si="577"/>
        <v>36.979403144049584</v>
      </c>
      <c r="B36982">
        <v>-0.14965700000000001</v>
      </c>
      <c r="C36982">
        <v>4.8991600000000003E-2</v>
      </c>
    </row>
    <row r="36983" spans="1:3" x14ac:dyDescent="0.3">
      <c r="A36983" s="1">
        <f t="shared" si="577"/>
        <v>36.980403127909618</v>
      </c>
      <c r="B36983">
        <v>-7.4827099999999994E-2</v>
      </c>
      <c r="C36983">
        <v>4.9712399999999997E-2</v>
      </c>
    </row>
    <row r="36984" spans="1:3" x14ac:dyDescent="0.3">
      <c r="A36984" s="1">
        <f t="shared" si="577"/>
        <v>36.981403111769652</v>
      </c>
      <c r="B36984">
        <v>3.1848899999999999E-2</v>
      </c>
      <c r="C36984">
        <v>4.9952900000000001E-2</v>
      </c>
    </row>
    <row r="36985" spans="1:3" x14ac:dyDescent="0.3">
      <c r="A36985" s="1">
        <f t="shared" si="577"/>
        <v>36.982403095629685</v>
      </c>
      <c r="B36985">
        <v>2.3940199999999998E-2</v>
      </c>
      <c r="C36985">
        <v>4.9927300000000001E-2</v>
      </c>
    </row>
    <row r="36986" spans="1:3" x14ac:dyDescent="0.3">
      <c r="A36986" s="1">
        <f t="shared" si="577"/>
        <v>36.983403079489719</v>
      </c>
      <c r="B36986">
        <v>-1.6135E-2</v>
      </c>
      <c r="C36986">
        <v>4.9751299999999998E-2</v>
      </c>
    </row>
    <row r="36987" spans="1:3" x14ac:dyDescent="0.3">
      <c r="A36987" s="1">
        <f t="shared" si="577"/>
        <v>36.984403063349752</v>
      </c>
      <c r="B36987" s="2">
        <v>1.62624E-2</v>
      </c>
      <c r="C36987">
        <v>4.9621400000000003E-2</v>
      </c>
    </row>
    <row r="36988" spans="1:3" x14ac:dyDescent="0.3">
      <c r="A36988" s="1">
        <f t="shared" si="577"/>
        <v>36.985403047209786</v>
      </c>
      <c r="B36988">
        <v>0.133601</v>
      </c>
      <c r="C36988">
        <v>5.0189299999999999E-2</v>
      </c>
    </row>
    <row r="36989" spans="1:3" x14ac:dyDescent="0.3">
      <c r="A36989" s="1">
        <f t="shared" si="577"/>
        <v>36.98640303106982</v>
      </c>
      <c r="B36989">
        <v>0.20519699999999999</v>
      </c>
      <c r="C36989">
        <v>5.1074599999999998E-2</v>
      </c>
    </row>
    <row r="36990" spans="1:3" x14ac:dyDescent="0.3">
      <c r="A36990" s="1">
        <f t="shared" si="577"/>
        <v>36.987403014929853</v>
      </c>
      <c r="B36990">
        <v>8.1051100000000001E-2</v>
      </c>
      <c r="C36990">
        <v>5.1615399999999999E-2</v>
      </c>
    </row>
    <row r="36991" spans="1:3" x14ac:dyDescent="0.3">
      <c r="A36991" s="1">
        <f t="shared" si="577"/>
        <v>36.988402998789887</v>
      </c>
      <c r="B36991">
        <v>-6.9835800000000003E-2</v>
      </c>
      <c r="C36991">
        <v>5.1496199999999999E-2</v>
      </c>
    </row>
    <row r="36992" spans="1:3" x14ac:dyDescent="0.3">
      <c r="A36992" s="1">
        <f t="shared" si="577"/>
        <v>36.989402982649921</v>
      </c>
      <c r="B36992">
        <v>-5.7923599999999999E-2</v>
      </c>
      <c r="C36992">
        <v>5.1489899999999998E-2</v>
      </c>
    </row>
    <row r="36993" spans="1:3" x14ac:dyDescent="0.3">
      <c r="A36993" s="1">
        <f t="shared" si="577"/>
        <v>36.990402966509954</v>
      </c>
      <c r="B36993">
        <v>-1.90344E-2</v>
      </c>
      <c r="C36993">
        <v>5.1641300000000001E-2</v>
      </c>
    </row>
    <row r="36994" spans="1:3" x14ac:dyDescent="0.3">
      <c r="A36994" s="1">
        <f t="shared" si="577"/>
        <v>36.991402950369988</v>
      </c>
      <c r="B36994">
        <v>-6.7244700000000004E-2</v>
      </c>
      <c r="C36994">
        <v>5.2237699999999998E-2</v>
      </c>
    </row>
    <row r="36995" spans="1:3" x14ac:dyDescent="0.3">
      <c r="A36995" s="1">
        <f t="shared" si="577"/>
        <v>36.992402934230022</v>
      </c>
      <c r="B36995">
        <v>-9.7027000000000002E-2</v>
      </c>
      <c r="C36995">
        <v>5.3071599999999997E-2</v>
      </c>
    </row>
    <row r="36996" spans="1:3" x14ac:dyDescent="0.3">
      <c r="A36996" s="1">
        <f t="shared" ref="A36996:A37059" si="578">A36995+$L$2</f>
        <v>36.993402918090055</v>
      </c>
      <c r="B36996">
        <v>-3.20253E-2</v>
      </c>
      <c r="C36996">
        <v>5.3158400000000001E-2</v>
      </c>
    </row>
    <row r="36997" spans="1:3" x14ac:dyDescent="0.3">
      <c r="A36997" s="1">
        <f t="shared" si="578"/>
        <v>36.994402901950089</v>
      </c>
      <c r="B36997">
        <v>1.1743999999999999E-2</v>
      </c>
      <c r="C36997">
        <v>5.3067700000000002E-2</v>
      </c>
    </row>
    <row r="36998" spans="1:3" x14ac:dyDescent="0.3">
      <c r="A36998" s="1">
        <f t="shared" si="578"/>
        <v>36.995402885810122</v>
      </c>
      <c r="B36998">
        <v>-5.16724E-2</v>
      </c>
      <c r="C36998">
        <v>5.3175399999999998E-2</v>
      </c>
    </row>
    <row r="36999" spans="1:3" x14ac:dyDescent="0.3">
      <c r="A36999" s="1">
        <f t="shared" si="578"/>
        <v>36.996402869670156</v>
      </c>
      <c r="B36999">
        <v>-9.9923899999999996E-2</v>
      </c>
      <c r="C36999">
        <v>5.3563800000000002E-2</v>
      </c>
    </row>
    <row r="37000" spans="1:3" x14ac:dyDescent="0.3">
      <c r="A37000" s="1">
        <f t="shared" si="578"/>
        <v>36.99740285353019</v>
      </c>
      <c r="B37000">
        <v>-5.3196599999999997E-2</v>
      </c>
      <c r="C37000">
        <v>5.4064399999999999E-2</v>
      </c>
    </row>
    <row r="37001" spans="1:3" x14ac:dyDescent="0.3">
      <c r="A37001" s="1">
        <f t="shared" si="578"/>
        <v>36.998402837390223</v>
      </c>
      <c r="B37001">
        <v>1.3937E-2</v>
      </c>
      <c r="C37001">
        <v>5.3449700000000003E-2</v>
      </c>
    </row>
    <row r="37002" spans="1:3" x14ac:dyDescent="0.3">
      <c r="A37002" s="1">
        <f t="shared" si="578"/>
        <v>36.999402821250257</v>
      </c>
      <c r="B37002">
        <v>7.0472999999999994E-2</v>
      </c>
      <c r="C37002">
        <v>5.3587999999999997E-2</v>
      </c>
    </row>
    <row r="37003" spans="1:3" x14ac:dyDescent="0.3">
      <c r="A37003" s="1">
        <f t="shared" si="578"/>
        <v>37.000402805110291</v>
      </c>
      <c r="B37003">
        <v>9.7303799999999996E-2</v>
      </c>
      <c r="C37003">
        <v>5.4299E-2</v>
      </c>
    </row>
    <row r="37004" spans="1:3" x14ac:dyDescent="0.3">
      <c r="A37004" s="1">
        <f t="shared" si="578"/>
        <v>37.001402788970324</v>
      </c>
      <c r="B37004">
        <v>5.45362E-2</v>
      </c>
      <c r="C37004">
        <v>5.4246500000000003E-2</v>
      </c>
    </row>
    <row r="37005" spans="1:3" x14ac:dyDescent="0.3">
      <c r="A37005" s="1">
        <f t="shared" si="578"/>
        <v>37.002402772830358</v>
      </c>
      <c r="B37005">
        <v>2.8754499999999999E-2</v>
      </c>
      <c r="C37005">
        <v>5.4361399999999997E-2</v>
      </c>
    </row>
    <row r="37006" spans="1:3" x14ac:dyDescent="0.3">
      <c r="A37006" s="1">
        <f t="shared" si="578"/>
        <v>37.003402756690392</v>
      </c>
      <c r="B37006" s="2">
        <v>3.2488400000000001E-2</v>
      </c>
      <c r="C37006">
        <v>5.4605599999999997E-2</v>
      </c>
    </row>
    <row r="37007" spans="1:3" x14ac:dyDescent="0.3">
      <c r="A37007" s="1">
        <f t="shared" si="578"/>
        <v>37.004402740550425</v>
      </c>
      <c r="B37007">
        <v>-4.4349800000000002E-2</v>
      </c>
      <c r="C37007">
        <v>5.4650499999999998E-2</v>
      </c>
    </row>
    <row r="37008" spans="1:3" x14ac:dyDescent="0.3">
      <c r="A37008" s="1">
        <f t="shared" si="578"/>
        <v>37.005402724410459</v>
      </c>
      <c r="B37008">
        <v>-0.10023899999999999</v>
      </c>
      <c r="C37008">
        <v>5.4808299999999997E-2</v>
      </c>
    </row>
    <row r="37009" spans="1:3" x14ac:dyDescent="0.3">
      <c r="A37009" s="1">
        <f t="shared" si="578"/>
        <v>37.006402708270492</v>
      </c>
      <c r="B37009">
        <v>-5.1477299999999997E-2</v>
      </c>
      <c r="C37009">
        <v>5.45456E-2</v>
      </c>
    </row>
    <row r="37010" spans="1:3" x14ac:dyDescent="0.3">
      <c r="A37010" s="1">
        <f t="shared" si="578"/>
        <v>37.007402692130526</v>
      </c>
      <c r="B37010">
        <v>-2.5426399999999998E-2</v>
      </c>
      <c r="C37010">
        <v>5.4434499999999997E-2</v>
      </c>
    </row>
    <row r="37011" spans="1:3" x14ac:dyDescent="0.3">
      <c r="A37011" s="1">
        <f t="shared" si="578"/>
        <v>37.00840267599056</v>
      </c>
      <c r="B37011">
        <v>8.0573099999999998E-3</v>
      </c>
      <c r="C37011">
        <v>5.41986E-2</v>
      </c>
    </row>
    <row r="37012" spans="1:3" x14ac:dyDescent="0.3">
      <c r="A37012" s="1">
        <f t="shared" si="578"/>
        <v>37.009402659850593</v>
      </c>
      <c r="B37012">
        <v>9.5309699999999997E-2</v>
      </c>
      <c r="C37012">
        <v>5.4312199999999998E-2</v>
      </c>
    </row>
    <row r="37013" spans="1:3" x14ac:dyDescent="0.3">
      <c r="A37013" s="1">
        <f t="shared" si="578"/>
        <v>37.010402643710627</v>
      </c>
      <c r="B37013">
        <v>7.4847399999999994E-2</v>
      </c>
      <c r="C37013">
        <v>5.4486399999999997E-2</v>
      </c>
    </row>
    <row r="37014" spans="1:3" x14ac:dyDescent="0.3">
      <c r="A37014" s="1">
        <f t="shared" si="578"/>
        <v>37.011402627570661</v>
      </c>
      <c r="B37014">
        <v>-3.1950199999999998E-2</v>
      </c>
      <c r="C37014">
        <v>5.4345400000000002E-2</v>
      </c>
    </row>
    <row r="37015" spans="1:3" x14ac:dyDescent="0.3">
      <c r="A37015" s="1">
        <f t="shared" si="578"/>
        <v>37.012402611430694</v>
      </c>
      <c r="B37015">
        <v>-2.7683699999999999E-2</v>
      </c>
      <c r="C37015">
        <v>5.3630200000000003E-2</v>
      </c>
    </row>
    <row r="37016" spans="1:3" x14ac:dyDescent="0.3">
      <c r="A37016" s="1">
        <f t="shared" si="578"/>
        <v>37.013402595290728</v>
      </c>
      <c r="B37016">
        <v>6.22442E-2</v>
      </c>
      <c r="C37016">
        <v>5.4110499999999999E-2</v>
      </c>
    </row>
    <row r="37017" spans="1:3" x14ac:dyDescent="0.3">
      <c r="A37017" s="1">
        <f t="shared" si="578"/>
        <v>37.014402579150762</v>
      </c>
      <c r="B37017">
        <v>7.0485099999999995E-2</v>
      </c>
      <c r="C37017">
        <v>5.4270800000000001E-2</v>
      </c>
    </row>
    <row r="37018" spans="1:3" x14ac:dyDescent="0.3">
      <c r="A37018" s="1">
        <f t="shared" si="578"/>
        <v>37.015402563010795</v>
      </c>
      <c r="B37018">
        <v>-3.2038900000000002E-2</v>
      </c>
      <c r="C37018">
        <v>5.45222E-2</v>
      </c>
    </row>
    <row r="37019" spans="1:3" x14ac:dyDescent="0.3">
      <c r="A37019" s="1">
        <f t="shared" si="578"/>
        <v>37.016402546870829</v>
      </c>
      <c r="B37019">
        <v>-0.14763799999999999</v>
      </c>
      <c r="C37019">
        <v>5.5728899999999998E-2</v>
      </c>
    </row>
    <row r="37020" spans="1:3" x14ac:dyDescent="0.3">
      <c r="A37020" s="1">
        <f t="shared" si="578"/>
        <v>37.017402530730863</v>
      </c>
      <c r="B37020">
        <v>-0.22084599999999999</v>
      </c>
      <c r="C37020">
        <v>5.7788100000000002E-2</v>
      </c>
    </row>
    <row r="37021" spans="1:3" x14ac:dyDescent="0.3">
      <c r="A37021" s="1">
        <f t="shared" si="578"/>
        <v>37.018402514590896</v>
      </c>
      <c r="B37021">
        <v>-0.19952500000000001</v>
      </c>
      <c r="C37021">
        <v>5.9751600000000002E-2</v>
      </c>
    </row>
    <row r="37022" spans="1:3" x14ac:dyDescent="0.3">
      <c r="A37022" s="1">
        <f t="shared" si="578"/>
        <v>37.01940249845093</v>
      </c>
      <c r="B37022">
        <v>-3.9346800000000001E-2</v>
      </c>
      <c r="C37022">
        <v>5.9848400000000003E-2</v>
      </c>
    </row>
    <row r="37023" spans="1:3" x14ac:dyDescent="0.3">
      <c r="A37023" s="1">
        <f t="shared" si="578"/>
        <v>37.020402482310963</v>
      </c>
      <c r="B37023">
        <v>8.3345299999999997E-2</v>
      </c>
      <c r="C37023">
        <v>6.0407000000000002E-2</v>
      </c>
    </row>
    <row r="37024" spans="1:3" x14ac:dyDescent="0.3">
      <c r="A37024" s="1">
        <f t="shared" si="578"/>
        <v>37.021402466170997</v>
      </c>
      <c r="B37024">
        <v>3.3640299999999998E-2</v>
      </c>
      <c r="C37024">
        <v>6.0376699999999998E-2</v>
      </c>
    </row>
    <row r="37025" spans="1:3" x14ac:dyDescent="0.3">
      <c r="A37025" s="1">
        <f t="shared" si="578"/>
        <v>37.022402450031031</v>
      </c>
      <c r="B37025">
        <v>-9.8458299999999999E-3</v>
      </c>
      <c r="C37025">
        <v>5.9926699999999999E-2</v>
      </c>
    </row>
    <row r="37026" spans="1:3" x14ac:dyDescent="0.3">
      <c r="A37026" s="1">
        <f t="shared" si="578"/>
        <v>37.023402433891064</v>
      </c>
      <c r="B37026">
        <v>4.2082599999999998E-2</v>
      </c>
      <c r="C37026">
        <v>6.0176399999999998E-2</v>
      </c>
    </row>
    <row r="37027" spans="1:3" x14ac:dyDescent="0.3">
      <c r="A37027" s="1">
        <f t="shared" si="578"/>
        <v>37.024402417751098</v>
      </c>
      <c r="B37027">
        <v>6.3962900000000003E-2</v>
      </c>
      <c r="C37027">
        <v>5.9814800000000001E-2</v>
      </c>
    </row>
    <row r="37028" spans="1:3" x14ac:dyDescent="0.3">
      <c r="A37028" s="1">
        <f t="shared" si="578"/>
        <v>37.025402401611132</v>
      </c>
      <c r="B37028">
        <v>2.70344E-2</v>
      </c>
      <c r="C37028">
        <v>5.8968699999999999E-2</v>
      </c>
    </row>
    <row r="37029" spans="1:3" x14ac:dyDescent="0.3">
      <c r="A37029" s="1">
        <f t="shared" si="578"/>
        <v>37.026402385471165</v>
      </c>
      <c r="B37029">
        <v>-3.6050600000000002E-3</v>
      </c>
      <c r="C37029">
        <v>5.8406199999999998E-2</v>
      </c>
    </row>
    <row r="37030" spans="1:3" x14ac:dyDescent="0.3">
      <c r="A37030" s="1">
        <f t="shared" si="578"/>
        <v>37.027402369331199</v>
      </c>
      <c r="B37030">
        <v>-1.5403099999999999E-2</v>
      </c>
      <c r="C37030">
        <v>5.8556700000000003E-2</v>
      </c>
    </row>
    <row r="37031" spans="1:3" x14ac:dyDescent="0.3">
      <c r="A37031" s="1">
        <f t="shared" si="578"/>
        <v>37.028402353191233</v>
      </c>
      <c r="B37031">
        <v>-3.97601E-2</v>
      </c>
      <c r="C37031">
        <v>5.83826E-2</v>
      </c>
    </row>
    <row r="37032" spans="1:3" x14ac:dyDescent="0.3">
      <c r="A37032" s="1">
        <f t="shared" si="578"/>
        <v>37.029402337051266</v>
      </c>
      <c r="B37032">
        <v>-6.4178600000000002E-2</v>
      </c>
      <c r="C37032">
        <v>5.8280999999999999E-2</v>
      </c>
    </row>
    <row r="37033" spans="1:3" x14ac:dyDescent="0.3">
      <c r="A37033" s="1">
        <f t="shared" si="578"/>
        <v>37.0304023209113</v>
      </c>
      <c r="B37033">
        <v>-5.5864200000000003E-2</v>
      </c>
      <c r="C37033">
        <v>5.8736799999999999E-2</v>
      </c>
    </row>
    <row r="37034" spans="1:3" x14ac:dyDescent="0.3">
      <c r="A37034" s="1">
        <f t="shared" si="578"/>
        <v>37.031402304771333</v>
      </c>
      <c r="B37034">
        <v>-4.9683900000000003E-2</v>
      </c>
      <c r="C37034">
        <v>5.8797700000000001E-2</v>
      </c>
    </row>
    <row r="37035" spans="1:3" x14ac:dyDescent="0.3">
      <c r="A37035" s="1">
        <f t="shared" si="578"/>
        <v>37.032402288631367</v>
      </c>
      <c r="B37035">
        <v>-3.1056799999999999E-2</v>
      </c>
      <c r="C37035">
        <v>5.9058300000000001E-2</v>
      </c>
    </row>
    <row r="37036" spans="1:3" x14ac:dyDescent="0.3">
      <c r="A37036" s="1">
        <f t="shared" si="578"/>
        <v>37.033402272491401</v>
      </c>
      <c r="B37036">
        <v>5.83218E-2</v>
      </c>
      <c r="C37036">
        <v>5.87711E-2</v>
      </c>
    </row>
    <row r="37037" spans="1:3" x14ac:dyDescent="0.3">
      <c r="A37037" s="1">
        <f t="shared" si="578"/>
        <v>37.034402256351434</v>
      </c>
      <c r="B37037">
        <v>0.1172</v>
      </c>
      <c r="C37037">
        <v>5.8779199999999997E-2</v>
      </c>
    </row>
    <row r="37038" spans="1:3" x14ac:dyDescent="0.3">
      <c r="A37038" s="1">
        <f t="shared" si="578"/>
        <v>37.035402240211468</v>
      </c>
      <c r="B37038">
        <v>7.7110499999999998E-2</v>
      </c>
      <c r="C37038">
        <v>5.86816E-2</v>
      </c>
    </row>
    <row r="37039" spans="1:3" x14ac:dyDescent="0.3">
      <c r="A37039" s="1">
        <f t="shared" si="578"/>
        <v>37.036402224071502</v>
      </c>
      <c r="B37039" s="2">
        <v>4.9833500000000003E-2</v>
      </c>
      <c r="C37039">
        <v>5.8917499999999998E-2</v>
      </c>
    </row>
    <row r="37040" spans="1:3" x14ac:dyDescent="0.3">
      <c r="A37040" s="1">
        <f t="shared" si="578"/>
        <v>37.037402207931535</v>
      </c>
      <c r="B37040">
        <v>2.3604099999999999E-2</v>
      </c>
      <c r="C37040">
        <v>5.8996300000000002E-2</v>
      </c>
    </row>
    <row r="37041" spans="1:3" x14ac:dyDescent="0.3">
      <c r="A37041" s="1">
        <f t="shared" si="578"/>
        <v>37.038402191791569</v>
      </c>
      <c r="B37041">
        <v>-4.7407900000000003E-2</v>
      </c>
      <c r="C37041">
        <v>5.9066500000000001E-2</v>
      </c>
    </row>
    <row r="37042" spans="1:3" x14ac:dyDescent="0.3">
      <c r="A37042" s="1">
        <f t="shared" si="578"/>
        <v>37.039402175651603</v>
      </c>
      <c r="B37042">
        <v>-4.3699099999999998E-2</v>
      </c>
      <c r="C37042">
        <v>5.8775899999999999E-2</v>
      </c>
    </row>
    <row r="37043" spans="1:3" x14ac:dyDescent="0.3">
      <c r="A37043" s="1">
        <f t="shared" si="578"/>
        <v>37.040402159511636</v>
      </c>
      <c r="B37043">
        <v>1.8789E-2</v>
      </c>
      <c r="C37043">
        <v>5.8221000000000002E-2</v>
      </c>
    </row>
    <row r="37044" spans="1:3" x14ac:dyDescent="0.3">
      <c r="A37044" s="1">
        <f t="shared" si="578"/>
        <v>37.04140214337167</v>
      </c>
      <c r="B37044" s="2">
        <v>2.1454500000000001E-2</v>
      </c>
      <c r="C37044">
        <v>5.7991599999999997E-2</v>
      </c>
    </row>
    <row r="37045" spans="1:3" x14ac:dyDescent="0.3">
      <c r="A37045" s="1">
        <f t="shared" si="578"/>
        <v>37.042402127231703</v>
      </c>
      <c r="B37045">
        <v>1.1927500000000001E-2</v>
      </c>
      <c r="C37045">
        <v>5.7935E-2</v>
      </c>
    </row>
    <row r="37046" spans="1:3" x14ac:dyDescent="0.3">
      <c r="A37046" s="1">
        <f t="shared" si="578"/>
        <v>37.043402111091737</v>
      </c>
      <c r="B37046">
        <v>4.4657299999999997E-2</v>
      </c>
      <c r="C37046">
        <v>5.8144700000000001E-2</v>
      </c>
    </row>
    <row r="37047" spans="1:3" x14ac:dyDescent="0.3">
      <c r="A37047" s="1">
        <f t="shared" si="578"/>
        <v>37.044402094951771</v>
      </c>
      <c r="B37047">
        <v>6.2026199999999997E-2</v>
      </c>
      <c r="C37047">
        <v>5.8029499999999998E-2</v>
      </c>
    </row>
    <row r="37048" spans="1:3" x14ac:dyDescent="0.3">
      <c r="A37048" s="1">
        <f t="shared" si="578"/>
        <v>37.045402078811804</v>
      </c>
      <c r="B37048">
        <v>3.5332599999999999E-2</v>
      </c>
      <c r="C37048">
        <v>5.7591499999999997E-2</v>
      </c>
    </row>
    <row r="37049" spans="1:3" x14ac:dyDescent="0.3">
      <c r="A37049" s="1">
        <f t="shared" si="578"/>
        <v>37.046402062671838</v>
      </c>
      <c r="B37049">
        <v>2.8925599999999999E-2</v>
      </c>
      <c r="C37049">
        <v>5.7714500000000002E-2</v>
      </c>
    </row>
    <row r="37050" spans="1:3" x14ac:dyDescent="0.3">
      <c r="A37050" s="1">
        <f t="shared" si="578"/>
        <v>37.047402046531872</v>
      </c>
      <c r="B37050">
        <v>6.9865300000000005E-2</v>
      </c>
      <c r="C37050">
        <v>5.7908099999999997E-2</v>
      </c>
    </row>
    <row r="37051" spans="1:3" x14ac:dyDescent="0.3">
      <c r="A37051" s="1">
        <f t="shared" si="578"/>
        <v>37.048402030391905</v>
      </c>
      <c r="B37051" s="2">
        <v>8.1478700000000001E-2</v>
      </c>
      <c r="C37051">
        <v>5.8347700000000002E-2</v>
      </c>
    </row>
    <row r="37052" spans="1:3" x14ac:dyDescent="0.3">
      <c r="A37052" s="1">
        <f t="shared" si="578"/>
        <v>37.049402014251939</v>
      </c>
      <c r="B37052">
        <v>1.68576E-2</v>
      </c>
      <c r="C37052">
        <v>5.8452400000000002E-2</v>
      </c>
    </row>
    <row r="37053" spans="1:3" x14ac:dyDescent="0.3">
      <c r="A37053" s="1">
        <f t="shared" si="578"/>
        <v>37.050401998111973</v>
      </c>
      <c r="B37053">
        <v>-8.0200499999999994E-2</v>
      </c>
      <c r="C37053">
        <v>5.9146499999999998E-2</v>
      </c>
    </row>
    <row r="37054" spans="1:3" x14ac:dyDescent="0.3">
      <c r="A37054" s="1">
        <f t="shared" si="578"/>
        <v>37.051401981972006</v>
      </c>
      <c r="B37054">
        <v>-0.10022300000000001</v>
      </c>
      <c r="C37054">
        <v>5.9595099999999998E-2</v>
      </c>
    </row>
    <row r="37055" spans="1:3" x14ac:dyDescent="0.3">
      <c r="A37055" s="1">
        <f t="shared" si="578"/>
        <v>37.05240196583204</v>
      </c>
      <c r="B37055">
        <v>-1.50056E-3</v>
      </c>
      <c r="C37055">
        <v>5.8881799999999998E-2</v>
      </c>
    </row>
    <row r="37056" spans="1:3" x14ac:dyDescent="0.3">
      <c r="A37056" s="1">
        <f t="shared" si="578"/>
        <v>37.053401949692073</v>
      </c>
      <c r="B37056">
        <v>5.4067299999999999E-2</v>
      </c>
      <c r="C37056">
        <v>5.9106400000000003E-2</v>
      </c>
    </row>
    <row r="37057" spans="1:3" x14ac:dyDescent="0.3">
      <c r="A37057" s="1">
        <f t="shared" si="578"/>
        <v>37.054401933552107</v>
      </c>
      <c r="B37057">
        <v>-2.9367000000000001E-2</v>
      </c>
      <c r="C37057">
        <v>5.85935E-2</v>
      </c>
    </row>
    <row r="37058" spans="1:3" x14ac:dyDescent="0.3">
      <c r="A37058" s="1">
        <f t="shared" si="578"/>
        <v>37.055401917412141</v>
      </c>
      <c r="B37058">
        <v>-9.9120799999999995E-2</v>
      </c>
      <c r="C37058">
        <v>5.8163399999999997E-2</v>
      </c>
    </row>
    <row r="37059" spans="1:3" x14ac:dyDescent="0.3">
      <c r="A37059" s="1">
        <f t="shared" si="578"/>
        <v>37.056401901272174</v>
      </c>
      <c r="B37059">
        <v>-5.5047699999999998E-2</v>
      </c>
      <c r="C37059">
        <v>5.7809399999999997E-2</v>
      </c>
    </row>
    <row r="37060" spans="1:3" x14ac:dyDescent="0.3">
      <c r="A37060" s="1">
        <f t="shared" ref="A37060:A37123" si="579">A37059+$L$2</f>
        <v>37.057401885132208</v>
      </c>
      <c r="B37060" s="2">
        <v>1.7297300000000002E-2</v>
      </c>
      <c r="C37060">
        <v>5.7467600000000001E-2</v>
      </c>
    </row>
    <row r="37061" spans="1:3" x14ac:dyDescent="0.3">
      <c r="A37061" s="1">
        <f t="shared" si="579"/>
        <v>37.058401868992242</v>
      </c>
      <c r="B37061">
        <v>4.2309199999999998E-2</v>
      </c>
      <c r="C37061">
        <v>5.73293E-2</v>
      </c>
    </row>
    <row r="37062" spans="1:3" x14ac:dyDescent="0.3">
      <c r="A37062" s="1">
        <f t="shared" si="579"/>
        <v>37.059401852852275</v>
      </c>
      <c r="B37062">
        <v>5.7599900000000002E-2</v>
      </c>
      <c r="C37062">
        <v>5.7712100000000002E-2</v>
      </c>
    </row>
    <row r="37063" spans="1:3" x14ac:dyDescent="0.3">
      <c r="A37063" s="1">
        <f t="shared" si="579"/>
        <v>37.060401836712309</v>
      </c>
      <c r="B37063">
        <v>8.3312499999999998E-2</v>
      </c>
      <c r="C37063">
        <v>5.80549E-2</v>
      </c>
    </row>
    <row r="37064" spans="1:3" x14ac:dyDescent="0.3">
      <c r="A37064" s="1">
        <f t="shared" si="579"/>
        <v>37.061401820572343</v>
      </c>
      <c r="B37064">
        <v>3.5037199999999998E-2</v>
      </c>
      <c r="C37064">
        <v>5.7815600000000002E-2</v>
      </c>
    </row>
    <row r="37065" spans="1:3" x14ac:dyDescent="0.3">
      <c r="A37065" s="1">
        <f t="shared" si="579"/>
        <v>37.062401804432376</v>
      </c>
      <c r="B37065" s="2">
        <v>-6.2333300000000001E-2</v>
      </c>
      <c r="C37065">
        <v>5.8408599999999998E-2</v>
      </c>
    </row>
    <row r="37066" spans="1:3" x14ac:dyDescent="0.3">
      <c r="A37066" s="1">
        <f t="shared" si="579"/>
        <v>37.06340178829241</v>
      </c>
      <c r="B37066">
        <v>-4.7244599999999998E-2</v>
      </c>
      <c r="C37066">
        <v>5.8515400000000002E-2</v>
      </c>
    </row>
    <row r="37067" spans="1:3" x14ac:dyDescent="0.3">
      <c r="A37067" s="1">
        <f t="shared" si="579"/>
        <v>37.064401772152443</v>
      </c>
      <c r="B37067">
        <v>3.5554799999999998E-2</v>
      </c>
      <c r="C37067">
        <v>5.8597900000000001E-2</v>
      </c>
    </row>
    <row r="37068" spans="1:3" x14ac:dyDescent="0.3">
      <c r="A37068" s="1">
        <f t="shared" si="579"/>
        <v>37.065401756012477</v>
      </c>
      <c r="B37068">
        <v>-4.3679599999999997E-3</v>
      </c>
      <c r="C37068">
        <v>5.8099199999999997E-2</v>
      </c>
    </row>
    <row r="37069" spans="1:3" x14ac:dyDescent="0.3">
      <c r="A37069" s="1">
        <f t="shared" si="579"/>
        <v>37.066401739872511</v>
      </c>
      <c r="B37069">
        <v>-0.111557</v>
      </c>
      <c r="C37069">
        <v>5.8661699999999997E-2</v>
      </c>
    </row>
    <row r="37070" spans="1:3" x14ac:dyDescent="0.3">
      <c r="A37070" s="1">
        <f t="shared" si="579"/>
        <v>37.067401723732544</v>
      </c>
      <c r="B37070">
        <v>-0.10195700000000001</v>
      </c>
      <c r="C37070">
        <v>5.95317E-2</v>
      </c>
    </row>
    <row r="37071" spans="1:3" x14ac:dyDescent="0.3">
      <c r="A37071" s="1">
        <f t="shared" si="579"/>
        <v>37.068401707592578</v>
      </c>
      <c r="B37071">
        <v>2.1395500000000001E-2</v>
      </c>
      <c r="C37071">
        <v>5.9078499999999999E-2</v>
      </c>
    </row>
    <row r="37072" spans="1:3" x14ac:dyDescent="0.3">
      <c r="A37072" s="1">
        <f t="shared" si="579"/>
        <v>37.069401691452612</v>
      </c>
      <c r="B37072">
        <v>0.108472</v>
      </c>
      <c r="C37072">
        <v>5.9398399999999997E-2</v>
      </c>
    </row>
    <row r="37073" spans="1:3" x14ac:dyDescent="0.3">
      <c r="A37073" s="1">
        <f t="shared" si="579"/>
        <v>37.070401675312645</v>
      </c>
      <c r="B37073">
        <v>3.3861299999999997E-2</v>
      </c>
      <c r="C37073">
        <v>5.9430400000000001E-2</v>
      </c>
    </row>
    <row r="37074" spans="1:3" x14ac:dyDescent="0.3">
      <c r="A37074" s="1">
        <f t="shared" si="579"/>
        <v>37.071401659172679</v>
      </c>
      <c r="B37074">
        <v>-0.10620599999999999</v>
      </c>
      <c r="C37074">
        <v>6.01089E-2</v>
      </c>
    </row>
    <row r="37075" spans="1:3" x14ac:dyDescent="0.3">
      <c r="A37075" s="1">
        <f t="shared" si="579"/>
        <v>37.072401643032713</v>
      </c>
      <c r="B37075">
        <v>-0.100574</v>
      </c>
      <c r="C37075">
        <v>6.0707900000000002E-2</v>
      </c>
    </row>
    <row r="37076" spans="1:3" x14ac:dyDescent="0.3">
      <c r="A37076" s="1">
        <f t="shared" si="579"/>
        <v>37.073401626892746</v>
      </c>
      <c r="B37076">
        <v>6.9809599999999996E-3</v>
      </c>
      <c r="C37076">
        <v>6.0103900000000002E-2</v>
      </c>
    </row>
    <row r="37077" spans="1:3" x14ac:dyDescent="0.3">
      <c r="A37077" s="1">
        <f t="shared" si="579"/>
        <v>37.07440161075278</v>
      </c>
      <c r="B37077">
        <v>4.8999599999999997E-2</v>
      </c>
      <c r="C37077">
        <v>5.9293400000000003E-2</v>
      </c>
    </row>
    <row r="37078" spans="1:3" x14ac:dyDescent="0.3">
      <c r="A37078" s="1">
        <f t="shared" si="579"/>
        <v>37.075401594612813</v>
      </c>
      <c r="B37078">
        <v>2.2798100000000002E-2</v>
      </c>
      <c r="C37078">
        <v>5.9124999999999997E-2</v>
      </c>
    </row>
    <row r="37079" spans="1:3" x14ac:dyDescent="0.3">
      <c r="A37079" s="1">
        <f t="shared" si="579"/>
        <v>37.076401578472847</v>
      </c>
      <c r="B37079">
        <v>2.4678800000000001E-4</v>
      </c>
      <c r="C37079">
        <v>5.7840999999999997E-2</v>
      </c>
    </row>
    <row r="37080" spans="1:3" x14ac:dyDescent="0.3">
      <c r="A37080" s="1">
        <f t="shared" si="579"/>
        <v>37.077401562332881</v>
      </c>
      <c r="B37080">
        <v>-6.9318699999999997E-3</v>
      </c>
      <c r="C37080">
        <v>5.6680099999999997E-2</v>
      </c>
    </row>
    <row r="37081" spans="1:3" x14ac:dyDescent="0.3">
      <c r="A37081" s="1">
        <f t="shared" si="579"/>
        <v>37.078401546192914</v>
      </c>
      <c r="B37081">
        <v>-7.3400999999999994E-2</v>
      </c>
      <c r="C37081">
        <v>5.6970300000000001E-2</v>
      </c>
    </row>
    <row r="37082" spans="1:3" x14ac:dyDescent="0.3">
      <c r="A37082" s="1">
        <f t="shared" si="579"/>
        <v>37.079401530052948</v>
      </c>
      <c r="B37082">
        <v>-0.18158299999999999</v>
      </c>
      <c r="C37082">
        <v>5.72895E-2</v>
      </c>
    </row>
    <row r="37083" spans="1:3" x14ac:dyDescent="0.3">
      <c r="A37083" s="1">
        <f t="shared" si="579"/>
        <v>37.080401513912982</v>
      </c>
      <c r="B37083">
        <v>-0.12881899999999999</v>
      </c>
      <c r="C37083">
        <v>5.7829400000000003E-2</v>
      </c>
    </row>
    <row r="37084" spans="1:3" x14ac:dyDescent="0.3">
      <c r="A37084" s="1">
        <f t="shared" si="579"/>
        <v>37.081401497773015</v>
      </c>
      <c r="B37084">
        <v>8.9156700000000005E-2</v>
      </c>
      <c r="C37084">
        <v>5.8402500000000003E-2</v>
      </c>
    </row>
    <row r="37085" spans="1:3" x14ac:dyDescent="0.3">
      <c r="A37085" s="1">
        <f t="shared" si="579"/>
        <v>37.082401481633049</v>
      </c>
      <c r="B37085">
        <v>0.173622</v>
      </c>
      <c r="C37085">
        <v>5.9899300000000003E-2</v>
      </c>
    </row>
    <row r="37086" spans="1:3" x14ac:dyDescent="0.3">
      <c r="A37086" s="1">
        <f t="shared" si="579"/>
        <v>37.083401465493083</v>
      </c>
      <c r="B37086">
        <v>3.70283E-2</v>
      </c>
      <c r="C37086">
        <v>6.0108300000000003E-2</v>
      </c>
    </row>
    <row r="37087" spans="1:3" x14ac:dyDescent="0.3">
      <c r="A37087" s="1">
        <f t="shared" si="579"/>
        <v>37.084401449353116</v>
      </c>
      <c r="B37087">
        <v>-7.5031399999999998E-2</v>
      </c>
      <c r="C37087">
        <v>6.0696E-2</v>
      </c>
    </row>
    <row r="37088" spans="1:3" x14ac:dyDescent="0.3">
      <c r="A37088" s="1">
        <f t="shared" si="579"/>
        <v>37.08540143321315</v>
      </c>
      <c r="B37088">
        <v>-3.5420699999999999E-2</v>
      </c>
      <c r="C37088">
        <v>5.9714200000000002E-2</v>
      </c>
    </row>
    <row r="37089" spans="1:3" x14ac:dyDescent="0.3">
      <c r="A37089" s="1">
        <f t="shared" si="579"/>
        <v>37.086401417073183</v>
      </c>
      <c r="B37089">
        <v>2.57901E-2</v>
      </c>
      <c r="C37089">
        <v>5.7920100000000002E-2</v>
      </c>
    </row>
    <row r="37090" spans="1:3" x14ac:dyDescent="0.3">
      <c r="A37090" s="1">
        <f t="shared" si="579"/>
        <v>37.087401400933217</v>
      </c>
      <c r="B37090">
        <v>1.01534E-2</v>
      </c>
      <c r="C37090">
        <v>5.7211100000000001E-2</v>
      </c>
    </row>
    <row r="37091" spans="1:3" x14ac:dyDescent="0.3">
      <c r="A37091" s="1">
        <f t="shared" si="579"/>
        <v>37.088401384793251</v>
      </c>
      <c r="B37091">
        <v>-2.96025E-2</v>
      </c>
      <c r="C37091">
        <v>5.68088E-2</v>
      </c>
    </row>
    <row r="37092" spans="1:3" x14ac:dyDescent="0.3">
      <c r="A37092" s="1">
        <f t="shared" si="579"/>
        <v>37.089401368653284</v>
      </c>
      <c r="B37092">
        <v>-4.5952600000000003E-2</v>
      </c>
      <c r="C37092">
        <v>5.6689099999999999E-2</v>
      </c>
    </row>
    <row r="37093" spans="1:3" x14ac:dyDescent="0.3">
      <c r="A37093" s="1">
        <f t="shared" si="579"/>
        <v>37.090401352513318</v>
      </c>
      <c r="B37093">
        <v>-3.6135500000000001E-2</v>
      </c>
      <c r="C37093">
        <v>5.6860099999999997E-2</v>
      </c>
    </row>
    <row r="37094" spans="1:3" x14ac:dyDescent="0.3">
      <c r="A37094" s="1">
        <f t="shared" si="579"/>
        <v>37.091401336373352</v>
      </c>
      <c r="B37094">
        <v>4.0787499999999999E-3</v>
      </c>
      <c r="C37094">
        <v>5.6228399999999998E-2</v>
      </c>
    </row>
    <row r="37095" spans="1:3" x14ac:dyDescent="0.3">
      <c r="A37095" s="1">
        <f t="shared" si="579"/>
        <v>37.092401320233385</v>
      </c>
      <c r="B37095">
        <v>3.4587800000000002E-2</v>
      </c>
      <c r="C37095">
        <v>5.5604000000000001E-2</v>
      </c>
    </row>
    <row r="37096" spans="1:3" x14ac:dyDescent="0.3">
      <c r="A37096" s="1">
        <f t="shared" si="579"/>
        <v>37.093401304093419</v>
      </c>
      <c r="B37096">
        <v>3.3892699999999998E-2</v>
      </c>
      <c r="C37096">
        <v>5.5622699999999997E-2</v>
      </c>
    </row>
    <row r="37097" spans="1:3" x14ac:dyDescent="0.3">
      <c r="A37097" s="1">
        <f t="shared" si="579"/>
        <v>37.094401287953453</v>
      </c>
      <c r="B37097">
        <v>3.4003199999999997E-2</v>
      </c>
      <c r="C37097">
        <v>5.58453E-2</v>
      </c>
    </row>
    <row r="37098" spans="1:3" x14ac:dyDescent="0.3">
      <c r="A37098" s="1">
        <f t="shared" si="579"/>
        <v>37.095401271813486</v>
      </c>
      <c r="B37098">
        <v>3.8296400000000001E-2</v>
      </c>
      <c r="C37098">
        <v>5.5711499999999997E-2</v>
      </c>
    </row>
    <row r="37099" spans="1:3" x14ac:dyDescent="0.3">
      <c r="A37099" s="1">
        <f t="shared" si="579"/>
        <v>37.09640125567352</v>
      </c>
      <c r="B37099">
        <v>4.8855999999999997E-2</v>
      </c>
      <c r="C37099">
        <v>5.5200800000000001E-2</v>
      </c>
    </row>
    <row r="37100" spans="1:3" x14ac:dyDescent="0.3">
      <c r="A37100" s="1">
        <f t="shared" si="579"/>
        <v>37.097401239533554</v>
      </c>
      <c r="B37100">
        <v>5.95054E-2</v>
      </c>
      <c r="C37100">
        <v>5.5263899999999998E-2</v>
      </c>
    </row>
    <row r="37101" spans="1:3" x14ac:dyDescent="0.3">
      <c r="A37101" s="1">
        <f t="shared" si="579"/>
        <v>37.098401223393587</v>
      </c>
      <c r="B37101">
        <v>3.6783200000000002E-2</v>
      </c>
      <c r="C37101">
        <v>5.5492399999999997E-2</v>
      </c>
    </row>
    <row r="37102" spans="1:3" x14ac:dyDescent="0.3">
      <c r="A37102" s="1">
        <f t="shared" si="579"/>
        <v>37.099401207253621</v>
      </c>
      <c r="B37102">
        <v>-1.18158E-2</v>
      </c>
      <c r="C37102">
        <v>5.4905799999999998E-2</v>
      </c>
    </row>
    <row r="37103" spans="1:3" x14ac:dyDescent="0.3">
      <c r="A37103" s="1">
        <f t="shared" si="579"/>
        <v>37.100401191113654</v>
      </c>
      <c r="B37103">
        <v>-5.3475799999999997E-2</v>
      </c>
      <c r="C37103">
        <v>5.4467500000000002E-2</v>
      </c>
    </row>
    <row r="37104" spans="1:3" x14ac:dyDescent="0.3">
      <c r="A37104" s="1">
        <f t="shared" si="579"/>
        <v>37.101401174973688</v>
      </c>
      <c r="B37104">
        <v>-3.7622999999999997E-2</v>
      </c>
      <c r="C37104">
        <v>5.4298399999999997E-2</v>
      </c>
    </row>
    <row r="37105" spans="1:3" x14ac:dyDescent="0.3">
      <c r="A37105" s="1">
        <f t="shared" si="579"/>
        <v>37.102401158833722</v>
      </c>
      <c r="B37105">
        <v>4.0674000000000002E-2</v>
      </c>
      <c r="C37105">
        <v>5.4417599999999997E-2</v>
      </c>
    </row>
    <row r="37106" spans="1:3" x14ac:dyDescent="0.3">
      <c r="A37106" s="1">
        <f t="shared" si="579"/>
        <v>37.103401142693755</v>
      </c>
      <c r="B37106">
        <v>4.6861600000000003E-2</v>
      </c>
      <c r="C37106">
        <v>5.45613E-2</v>
      </c>
    </row>
    <row r="37107" spans="1:3" x14ac:dyDescent="0.3">
      <c r="A37107" s="1">
        <f t="shared" si="579"/>
        <v>37.104401126553789</v>
      </c>
      <c r="B37107">
        <v>-5.4658499999999999E-2</v>
      </c>
      <c r="C37107">
        <v>5.4664400000000002E-2</v>
      </c>
    </row>
    <row r="37108" spans="1:3" x14ac:dyDescent="0.3">
      <c r="A37108" s="1">
        <f t="shared" si="579"/>
        <v>37.105401110413823</v>
      </c>
      <c r="B37108">
        <v>-9.7004800000000002E-2</v>
      </c>
      <c r="C37108">
        <v>5.4632100000000003E-2</v>
      </c>
    </row>
    <row r="37109" spans="1:3" x14ac:dyDescent="0.3">
      <c r="A37109" s="1">
        <f t="shared" si="579"/>
        <v>37.106401094273856</v>
      </c>
      <c r="B37109">
        <v>-3.94708E-2</v>
      </c>
      <c r="C37109">
        <v>5.4511999999999998E-2</v>
      </c>
    </row>
    <row r="37110" spans="1:3" x14ac:dyDescent="0.3">
      <c r="A37110" s="1">
        <f t="shared" si="579"/>
        <v>37.10740107813389</v>
      </c>
      <c r="B37110">
        <v>7.9160500000000009E-3</v>
      </c>
      <c r="C37110">
        <v>5.43369E-2</v>
      </c>
    </row>
    <row r="37111" spans="1:3" x14ac:dyDescent="0.3">
      <c r="A37111" s="1">
        <f t="shared" si="579"/>
        <v>37.108401061993924</v>
      </c>
      <c r="B37111">
        <v>2.1582899999999999E-2</v>
      </c>
      <c r="C37111">
        <v>5.4472199999999998E-2</v>
      </c>
    </row>
    <row r="37112" spans="1:3" x14ac:dyDescent="0.3">
      <c r="A37112" s="1">
        <f t="shared" si="579"/>
        <v>37.109401045853957</v>
      </c>
      <c r="B37112">
        <v>2.4382000000000001E-2</v>
      </c>
      <c r="C37112">
        <v>5.3762900000000002E-2</v>
      </c>
    </row>
    <row r="37113" spans="1:3" x14ac:dyDescent="0.3">
      <c r="A37113" s="1">
        <f t="shared" si="579"/>
        <v>37.110401029713991</v>
      </c>
      <c r="B37113">
        <v>9.0341599999999998E-4</v>
      </c>
      <c r="C37113">
        <v>5.3023500000000001E-2</v>
      </c>
    </row>
    <row r="37114" spans="1:3" x14ac:dyDescent="0.3">
      <c r="A37114" s="1">
        <f t="shared" si="579"/>
        <v>37.111401013574024</v>
      </c>
      <c r="B37114">
        <v>-5.6024499999999998E-2</v>
      </c>
      <c r="C37114">
        <v>5.3264199999999998E-2</v>
      </c>
    </row>
    <row r="37115" spans="1:3" x14ac:dyDescent="0.3">
      <c r="A37115" s="1">
        <f t="shared" si="579"/>
        <v>37.112400997434058</v>
      </c>
      <c r="B37115">
        <v>-0.10007000000000001</v>
      </c>
      <c r="C37115">
        <v>5.3988099999999997E-2</v>
      </c>
    </row>
    <row r="37116" spans="1:3" x14ac:dyDescent="0.3">
      <c r="A37116" s="1">
        <f t="shared" si="579"/>
        <v>37.113400981294092</v>
      </c>
      <c r="B37116">
        <v>-4.5731399999999998E-2</v>
      </c>
      <c r="C37116">
        <v>5.38229E-2</v>
      </c>
    </row>
    <row r="37117" spans="1:3" x14ac:dyDescent="0.3">
      <c r="A37117" s="1">
        <f t="shared" si="579"/>
        <v>37.114400965154125</v>
      </c>
      <c r="B37117">
        <v>9.2907299999999998E-2</v>
      </c>
      <c r="C37117">
        <v>5.4047100000000001E-2</v>
      </c>
    </row>
    <row r="37118" spans="1:3" x14ac:dyDescent="0.3">
      <c r="A37118" s="1">
        <f t="shared" si="579"/>
        <v>37.115400949014159</v>
      </c>
      <c r="B37118">
        <v>0.16006200000000001</v>
      </c>
      <c r="C37118">
        <v>5.5327399999999999E-2</v>
      </c>
    </row>
    <row r="37119" spans="1:3" x14ac:dyDescent="0.3">
      <c r="A37119" s="1">
        <f t="shared" si="579"/>
        <v>37.116400932874193</v>
      </c>
      <c r="B37119">
        <v>8.6926600000000007E-2</v>
      </c>
      <c r="C37119">
        <v>5.4720299999999999E-2</v>
      </c>
    </row>
    <row r="37120" spans="1:3" x14ac:dyDescent="0.3">
      <c r="A37120" s="1">
        <f t="shared" si="579"/>
        <v>37.117400916734226</v>
      </c>
      <c r="B37120">
        <v>-1.5651499999999999E-2</v>
      </c>
      <c r="C37120">
        <v>5.2668300000000001E-2</v>
      </c>
    </row>
    <row r="37121" spans="1:3" x14ac:dyDescent="0.3">
      <c r="A37121" s="1">
        <f t="shared" si="579"/>
        <v>37.11840090059426</v>
      </c>
      <c r="B37121">
        <v>-3.9379900000000002E-2</v>
      </c>
      <c r="C37121">
        <v>5.1066899999999998E-2</v>
      </c>
    </row>
    <row r="37122" spans="1:3" x14ac:dyDescent="0.3">
      <c r="A37122" s="1">
        <f t="shared" si="579"/>
        <v>37.119400884454294</v>
      </c>
      <c r="B37122">
        <v>-4.7095599999999998E-3</v>
      </c>
      <c r="C37122">
        <v>5.0720500000000002E-2</v>
      </c>
    </row>
    <row r="37123" spans="1:3" x14ac:dyDescent="0.3">
      <c r="A37123" s="1">
        <f t="shared" si="579"/>
        <v>37.120400868314327</v>
      </c>
      <c r="B37123">
        <v>-1.68699E-2</v>
      </c>
      <c r="C37123">
        <v>5.0055700000000002E-2</v>
      </c>
    </row>
    <row r="37124" spans="1:3" x14ac:dyDescent="0.3">
      <c r="A37124" s="1">
        <f t="shared" ref="A37124:A37187" si="580">A37123+$L$2</f>
        <v>37.121400852174361</v>
      </c>
      <c r="B37124">
        <v>-8.6652400000000004E-2</v>
      </c>
      <c r="C37124">
        <v>5.0585900000000003E-2</v>
      </c>
    </row>
    <row r="37125" spans="1:3" x14ac:dyDescent="0.3">
      <c r="A37125" s="1">
        <f t="shared" si="580"/>
        <v>37.122400836034394</v>
      </c>
      <c r="B37125">
        <v>-9.2077000000000006E-2</v>
      </c>
      <c r="C37125">
        <v>5.1408200000000001E-2</v>
      </c>
    </row>
    <row r="37126" spans="1:3" x14ac:dyDescent="0.3">
      <c r="A37126" s="1">
        <f t="shared" si="580"/>
        <v>37.123400819894428</v>
      </c>
      <c r="B37126">
        <v>4.0894800000000004E-3</v>
      </c>
      <c r="C37126">
        <v>5.1028200000000003E-2</v>
      </c>
    </row>
    <row r="37127" spans="1:3" x14ac:dyDescent="0.3">
      <c r="A37127" s="1">
        <f t="shared" si="580"/>
        <v>37.124400803754462</v>
      </c>
      <c r="B37127">
        <v>8.8193099999999996E-2</v>
      </c>
      <c r="C37127">
        <v>5.1270499999999997E-2</v>
      </c>
    </row>
    <row r="37128" spans="1:3" x14ac:dyDescent="0.3">
      <c r="A37128" s="1">
        <f t="shared" si="580"/>
        <v>37.125400787614495</v>
      </c>
      <c r="B37128">
        <v>8.3184499999999995E-2</v>
      </c>
      <c r="C37128">
        <v>5.1832000000000003E-2</v>
      </c>
    </row>
    <row r="37129" spans="1:3" x14ac:dyDescent="0.3">
      <c r="A37129" s="1">
        <f t="shared" si="580"/>
        <v>37.126400771474529</v>
      </c>
      <c r="B37129">
        <v>5.2204599999999997E-2</v>
      </c>
      <c r="C37129">
        <v>5.2318000000000003E-2</v>
      </c>
    </row>
    <row r="37130" spans="1:3" x14ac:dyDescent="0.3">
      <c r="A37130" s="1">
        <f t="shared" si="580"/>
        <v>37.127400755334563</v>
      </c>
      <c r="B37130">
        <v>3.6009800000000002E-2</v>
      </c>
      <c r="C37130">
        <v>5.2524099999999997E-2</v>
      </c>
    </row>
    <row r="37131" spans="1:3" x14ac:dyDescent="0.3">
      <c r="A37131" s="1">
        <f t="shared" si="580"/>
        <v>37.128400739194596</v>
      </c>
      <c r="B37131">
        <v>-1.6429099999999999E-2</v>
      </c>
      <c r="C37131">
        <v>5.2290799999999998E-2</v>
      </c>
    </row>
    <row r="37132" spans="1:3" x14ac:dyDescent="0.3">
      <c r="A37132" s="1">
        <f t="shared" si="580"/>
        <v>37.12940072305463</v>
      </c>
      <c r="B37132">
        <v>-7.5944499999999998E-2</v>
      </c>
      <c r="C37132">
        <v>5.2408499999999997E-2</v>
      </c>
    </row>
    <row r="37133" spans="1:3" x14ac:dyDescent="0.3">
      <c r="A37133" s="1">
        <f t="shared" si="580"/>
        <v>37.130400706914664</v>
      </c>
      <c r="B37133">
        <v>-7.5901099999999999E-2</v>
      </c>
      <c r="C37133">
        <v>5.2608799999999997E-2</v>
      </c>
    </row>
    <row r="37134" spans="1:3" x14ac:dyDescent="0.3">
      <c r="A37134" s="1">
        <f t="shared" si="580"/>
        <v>37.131400690774697</v>
      </c>
      <c r="B37134">
        <v>-2.8137300000000001E-2</v>
      </c>
      <c r="C37134">
        <v>5.23934E-2</v>
      </c>
    </row>
    <row r="37135" spans="1:3" x14ac:dyDescent="0.3">
      <c r="A37135" s="1">
        <f t="shared" si="580"/>
        <v>37.132400674634731</v>
      </c>
      <c r="B37135">
        <v>1.8923599999999999E-2</v>
      </c>
      <c r="C37135">
        <v>5.2271999999999999E-2</v>
      </c>
    </row>
    <row r="37136" spans="1:3" x14ac:dyDescent="0.3">
      <c r="A37136" s="1">
        <f t="shared" si="580"/>
        <v>37.133400658494764</v>
      </c>
      <c r="B37136">
        <v>5.27298E-3</v>
      </c>
      <c r="C37136">
        <v>5.1741500000000003E-2</v>
      </c>
    </row>
    <row r="37137" spans="1:3" x14ac:dyDescent="0.3">
      <c r="A37137" s="1">
        <f t="shared" si="580"/>
        <v>37.134400642354798</v>
      </c>
      <c r="B37137">
        <v>-2.8430500000000001E-2</v>
      </c>
      <c r="C37137">
        <v>5.0853799999999998E-2</v>
      </c>
    </row>
    <row r="37138" spans="1:3" x14ac:dyDescent="0.3">
      <c r="A37138" s="1">
        <f t="shared" si="580"/>
        <v>37.135400626214832</v>
      </c>
      <c r="B37138">
        <v>2.10335E-2</v>
      </c>
      <c r="C37138">
        <v>5.02931E-2</v>
      </c>
    </row>
    <row r="37139" spans="1:3" x14ac:dyDescent="0.3">
      <c r="A37139" s="1">
        <f t="shared" si="580"/>
        <v>37.136400610074865</v>
      </c>
      <c r="B37139">
        <v>8.0463400000000004E-2</v>
      </c>
      <c r="C37139">
        <v>5.0599400000000003E-2</v>
      </c>
    </row>
    <row r="37140" spans="1:3" x14ac:dyDescent="0.3">
      <c r="A37140" s="1">
        <f t="shared" si="580"/>
        <v>37.137400593934899</v>
      </c>
      <c r="B37140">
        <v>3.05461E-2</v>
      </c>
      <c r="C37140">
        <v>5.06688E-2</v>
      </c>
    </row>
    <row r="37141" spans="1:3" x14ac:dyDescent="0.3">
      <c r="A37141" s="1">
        <f t="shared" si="580"/>
        <v>37.138400577794933</v>
      </c>
      <c r="B37141">
        <v>-3.9217500000000002E-2</v>
      </c>
      <c r="C37141">
        <v>5.0586899999999997E-2</v>
      </c>
    </row>
    <row r="37142" spans="1:3" x14ac:dyDescent="0.3">
      <c r="A37142" s="1">
        <f t="shared" si="580"/>
        <v>37.139400561654966</v>
      </c>
      <c r="B37142">
        <v>-1.6895799999999999E-2</v>
      </c>
      <c r="C37142">
        <v>5.03189E-2</v>
      </c>
    </row>
    <row r="37143" spans="1:3" x14ac:dyDescent="0.3">
      <c r="A37143" s="1">
        <f t="shared" si="580"/>
        <v>37.140400545515</v>
      </c>
      <c r="B37143">
        <v>2.61744E-2</v>
      </c>
      <c r="C37143">
        <v>5.0392699999999999E-2</v>
      </c>
    </row>
    <row r="37144" spans="1:3" x14ac:dyDescent="0.3">
      <c r="A37144" s="1">
        <f t="shared" si="580"/>
        <v>37.141400529375034</v>
      </c>
      <c r="B37144">
        <v>9.4387399999999993E-3</v>
      </c>
      <c r="C37144">
        <v>5.0272600000000001E-2</v>
      </c>
    </row>
    <row r="37145" spans="1:3" x14ac:dyDescent="0.3">
      <c r="A37145" s="1">
        <f t="shared" si="580"/>
        <v>37.142400513235067</v>
      </c>
      <c r="B37145">
        <v>-2.2288200000000001E-2</v>
      </c>
      <c r="C37145">
        <v>5.0376200000000003E-2</v>
      </c>
    </row>
    <row r="37146" spans="1:3" x14ac:dyDescent="0.3">
      <c r="A37146" s="1">
        <f t="shared" si="580"/>
        <v>37.143400497095101</v>
      </c>
      <c r="B37146">
        <v>-7.3810600000000001E-3</v>
      </c>
      <c r="C37146">
        <v>5.0003400000000003E-2</v>
      </c>
    </row>
    <row r="37147" spans="1:3" x14ac:dyDescent="0.3">
      <c r="A37147" s="1">
        <f t="shared" si="580"/>
        <v>37.144400480955134</v>
      </c>
      <c r="B37147">
        <v>2.6406300000000001E-2</v>
      </c>
      <c r="C37147">
        <v>4.9647200000000002E-2</v>
      </c>
    </row>
    <row r="37148" spans="1:3" x14ac:dyDescent="0.3">
      <c r="A37148" s="1">
        <f t="shared" si="580"/>
        <v>37.145400464815168</v>
      </c>
      <c r="B37148">
        <v>1.0312099999999999E-2</v>
      </c>
      <c r="C37148">
        <v>4.9397000000000003E-2</v>
      </c>
    </row>
    <row r="37149" spans="1:3" x14ac:dyDescent="0.3">
      <c r="A37149" s="1">
        <f t="shared" si="580"/>
        <v>37.146400448675202</v>
      </c>
      <c r="B37149">
        <v>-2.5471500000000001E-2</v>
      </c>
      <c r="C37149">
        <v>4.9362499999999997E-2</v>
      </c>
    </row>
    <row r="37150" spans="1:3" x14ac:dyDescent="0.3">
      <c r="A37150" s="1">
        <f t="shared" si="580"/>
        <v>37.147400432535235</v>
      </c>
      <c r="B37150">
        <v>-2.03173E-2</v>
      </c>
      <c r="C37150">
        <v>4.8867000000000001E-2</v>
      </c>
    </row>
    <row r="37151" spans="1:3" x14ac:dyDescent="0.3">
      <c r="A37151" s="1">
        <f t="shared" si="580"/>
        <v>37.148400416395269</v>
      </c>
      <c r="B37151">
        <v>-8.5513700000000008E-3</v>
      </c>
      <c r="C37151">
        <v>4.8137699999999999E-2</v>
      </c>
    </row>
    <row r="37152" spans="1:3" x14ac:dyDescent="0.3">
      <c r="A37152" s="1">
        <f t="shared" si="580"/>
        <v>37.149400400255303</v>
      </c>
      <c r="B37152">
        <v>-4.71435E-3</v>
      </c>
      <c r="C37152">
        <v>4.8016299999999998E-2</v>
      </c>
    </row>
    <row r="37153" spans="1:3" x14ac:dyDescent="0.3">
      <c r="A37153" s="1">
        <f t="shared" si="580"/>
        <v>37.150400384115336</v>
      </c>
      <c r="B37153">
        <v>4.2179899999999996E-3</v>
      </c>
      <c r="C37153">
        <v>4.7256399999999997E-2</v>
      </c>
    </row>
    <row r="37154" spans="1:3" x14ac:dyDescent="0.3">
      <c r="A37154" s="1">
        <f t="shared" si="580"/>
        <v>37.15140036797537</v>
      </c>
      <c r="B37154">
        <v>2.26173E-2</v>
      </c>
      <c r="C37154">
        <v>4.6480399999999998E-2</v>
      </c>
    </row>
    <row r="37155" spans="1:3" x14ac:dyDescent="0.3">
      <c r="A37155" s="1">
        <f t="shared" si="580"/>
        <v>37.152400351835404</v>
      </c>
      <c r="B37155">
        <v>7.4873999999999996E-2</v>
      </c>
      <c r="C37155">
        <v>4.7214100000000002E-2</v>
      </c>
    </row>
    <row r="37156" spans="1:3" x14ac:dyDescent="0.3">
      <c r="A37156" s="1">
        <f t="shared" si="580"/>
        <v>37.153400335695437</v>
      </c>
      <c r="B37156">
        <v>5.3941599999999999E-2</v>
      </c>
      <c r="C37156">
        <v>4.7212900000000002E-2</v>
      </c>
    </row>
    <row r="37157" spans="1:3" x14ac:dyDescent="0.3">
      <c r="A37157" s="1">
        <f t="shared" si="580"/>
        <v>37.154400319555471</v>
      </c>
      <c r="B37157">
        <v>-9.5620999999999998E-2</v>
      </c>
      <c r="C37157">
        <v>4.7875399999999999E-2</v>
      </c>
    </row>
    <row r="37158" spans="1:3" x14ac:dyDescent="0.3">
      <c r="A37158" s="1">
        <f t="shared" si="580"/>
        <v>37.155400303415504</v>
      </c>
      <c r="B37158">
        <v>-0.14694299999999999</v>
      </c>
      <c r="C37158">
        <v>4.8353599999999997E-2</v>
      </c>
    </row>
    <row r="37159" spans="1:3" x14ac:dyDescent="0.3">
      <c r="A37159" s="1">
        <f t="shared" si="580"/>
        <v>37.156400287275538</v>
      </c>
      <c r="B37159">
        <v>-2.7023200000000001E-2</v>
      </c>
      <c r="C37159">
        <v>4.8073400000000002E-2</v>
      </c>
    </row>
    <row r="37160" spans="1:3" x14ac:dyDescent="0.3">
      <c r="A37160" s="1">
        <f t="shared" si="580"/>
        <v>37.157400271135572</v>
      </c>
      <c r="B37160">
        <v>6.2707899999999997E-2</v>
      </c>
      <c r="C37160">
        <v>4.8527500000000001E-2</v>
      </c>
    </row>
    <row r="37161" spans="1:3" x14ac:dyDescent="0.3">
      <c r="A37161" s="1">
        <f t="shared" si="580"/>
        <v>37.158400254995605</v>
      </c>
      <c r="B37161">
        <v>3.8483000000000003E-2</v>
      </c>
      <c r="C37161">
        <v>4.8489200000000003E-2</v>
      </c>
    </row>
    <row r="37162" spans="1:3" x14ac:dyDescent="0.3">
      <c r="A37162" s="1">
        <f t="shared" si="580"/>
        <v>37.159400238855639</v>
      </c>
      <c r="B37162">
        <v>-1.33112E-2</v>
      </c>
      <c r="C37162">
        <v>4.80463E-2</v>
      </c>
    </row>
    <row r="37163" spans="1:3" x14ac:dyDescent="0.3">
      <c r="A37163" s="1">
        <f t="shared" si="580"/>
        <v>37.160400222715673</v>
      </c>
      <c r="B37163">
        <v>2.6072000000000001E-2</v>
      </c>
      <c r="C37163">
        <v>4.7473899999999999E-2</v>
      </c>
    </row>
    <row r="37164" spans="1:3" x14ac:dyDescent="0.3">
      <c r="A37164" s="1">
        <f t="shared" si="580"/>
        <v>37.161400206575706</v>
      </c>
      <c r="B37164">
        <v>0.103421</v>
      </c>
      <c r="C37164">
        <v>4.8157800000000001E-2</v>
      </c>
    </row>
    <row r="37165" spans="1:3" x14ac:dyDescent="0.3">
      <c r="A37165" s="1">
        <f t="shared" si="580"/>
        <v>37.16240019043574</v>
      </c>
      <c r="B37165">
        <v>5.4703000000000002E-2</v>
      </c>
      <c r="C37165">
        <v>4.8081499999999999E-2</v>
      </c>
    </row>
    <row r="37166" spans="1:3" x14ac:dyDescent="0.3">
      <c r="A37166" s="1">
        <f t="shared" si="580"/>
        <v>37.163400174295774</v>
      </c>
      <c r="B37166">
        <v>-4.3913199999999999E-2</v>
      </c>
      <c r="C37166">
        <v>4.8048199999999999E-2</v>
      </c>
    </row>
    <row r="37167" spans="1:3" x14ac:dyDescent="0.3">
      <c r="A37167" s="1">
        <f t="shared" si="580"/>
        <v>37.164400158155807</v>
      </c>
      <c r="B37167">
        <v>-5.1393599999999998E-2</v>
      </c>
      <c r="C37167">
        <v>4.8206600000000002E-2</v>
      </c>
    </row>
    <row r="37168" spans="1:3" x14ac:dyDescent="0.3">
      <c r="A37168" s="1">
        <f t="shared" si="580"/>
        <v>37.165400142015841</v>
      </c>
      <c r="B37168">
        <v>-2.3850400000000002E-3</v>
      </c>
      <c r="C37168">
        <v>4.8186699999999999E-2</v>
      </c>
    </row>
    <row r="37169" spans="1:3" x14ac:dyDescent="0.3">
      <c r="A37169" s="1">
        <f t="shared" si="580"/>
        <v>37.166400125875874</v>
      </c>
      <c r="B37169">
        <v>4.9995499999999998E-2</v>
      </c>
      <c r="C37169">
        <v>4.7571099999999998E-2</v>
      </c>
    </row>
    <row r="37170" spans="1:3" x14ac:dyDescent="0.3">
      <c r="A37170" s="1">
        <f t="shared" si="580"/>
        <v>37.167400109735908</v>
      </c>
      <c r="B37170">
        <v>6.6388100000000005E-2</v>
      </c>
      <c r="C37170">
        <v>4.7215399999999998E-2</v>
      </c>
    </row>
    <row r="37171" spans="1:3" x14ac:dyDescent="0.3">
      <c r="A37171" s="1">
        <f t="shared" si="580"/>
        <v>37.168400093595942</v>
      </c>
      <c r="B37171">
        <v>4.5380299999999998E-2</v>
      </c>
      <c r="C37171">
        <v>4.7455299999999999E-2</v>
      </c>
    </row>
    <row r="37172" spans="1:3" x14ac:dyDescent="0.3">
      <c r="A37172" s="1">
        <f t="shared" si="580"/>
        <v>37.169400077455975</v>
      </c>
      <c r="B37172">
        <v>3.3197299999999999E-2</v>
      </c>
      <c r="C37172">
        <v>4.6702500000000001E-2</v>
      </c>
    </row>
    <row r="37173" spans="1:3" x14ac:dyDescent="0.3">
      <c r="A37173" s="1">
        <f t="shared" si="580"/>
        <v>37.170400061316009</v>
      </c>
      <c r="B37173">
        <v>1.54076E-3</v>
      </c>
      <c r="C37173">
        <v>4.6379299999999998E-2</v>
      </c>
    </row>
    <row r="37174" spans="1:3" x14ac:dyDescent="0.3">
      <c r="A37174" s="1">
        <f t="shared" si="580"/>
        <v>37.171400045176043</v>
      </c>
      <c r="B37174">
        <v>-4.7107299999999998E-2</v>
      </c>
      <c r="C37174">
        <v>4.5788299999999997E-2</v>
      </c>
    </row>
    <row r="37175" spans="1:3" x14ac:dyDescent="0.3">
      <c r="A37175" s="1">
        <f t="shared" si="580"/>
        <v>37.172400029036076</v>
      </c>
      <c r="B37175">
        <v>-2.2111499999999999E-2</v>
      </c>
      <c r="C37175">
        <v>4.5003700000000001E-2</v>
      </c>
    </row>
    <row r="37176" spans="1:3" x14ac:dyDescent="0.3">
      <c r="A37176" s="1">
        <f t="shared" si="580"/>
        <v>37.17340001289611</v>
      </c>
      <c r="B37176">
        <v>5.0199000000000001E-2</v>
      </c>
      <c r="C37176">
        <v>4.5435900000000001E-2</v>
      </c>
    </row>
    <row r="37177" spans="1:3" x14ac:dyDescent="0.3">
      <c r="A37177" s="1">
        <f t="shared" si="580"/>
        <v>37.174399996756144</v>
      </c>
      <c r="B37177">
        <v>5.8477500000000002E-2</v>
      </c>
      <c r="C37177">
        <v>4.55307E-2</v>
      </c>
    </row>
    <row r="37178" spans="1:3" x14ac:dyDescent="0.3">
      <c r="A37178" s="1">
        <f t="shared" si="580"/>
        <v>37.175399980616177</v>
      </c>
      <c r="B37178" s="2">
        <v>-3.74633E-3</v>
      </c>
      <c r="C37178">
        <v>4.5340100000000001E-2</v>
      </c>
    </row>
    <row r="37179" spans="1:3" x14ac:dyDescent="0.3">
      <c r="A37179" s="1">
        <f t="shared" si="580"/>
        <v>37.176399964476211</v>
      </c>
      <c r="B37179">
        <v>-4.66197E-2</v>
      </c>
      <c r="C37179">
        <v>4.5803900000000002E-2</v>
      </c>
    </row>
    <row r="37180" spans="1:3" x14ac:dyDescent="0.3">
      <c r="A37180" s="1">
        <f t="shared" si="580"/>
        <v>37.177399948336245</v>
      </c>
      <c r="B37180">
        <v>-3.5659699999999999E-3</v>
      </c>
      <c r="C37180">
        <v>4.5770199999999997E-2</v>
      </c>
    </row>
    <row r="37181" spans="1:3" x14ac:dyDescent="0.3">
      <c r="A37181" s="1">
        <f t="shared" si="580"/>
        <v>37.178399932196278</v>
      </c>
      <c r="B37181">
        <v>3.9240999999999998E-2</v>
      </c>
      <c r="C37181">
        <v>4.54286E-2</v>
      </c>
    </row>
    <row r="37182" spans="1:3" x14ac:dyDescent="0.3">
      <c r="A37182" s="1">
        <f t="shared" si="580"/>
        <v>37.179399916056312</v>
      </c>
      <c r="B37182">
        <v>-1.1682E-2</v>
      </c>
      <c r="C37182">
        <v>4.37296E-2</v>
      </c>
    </row>
    <row r="37183" spans="1:3" x14ac:dyDescent="0.3">
      <c r="A37183" s="1">
        <f t="shared" si="580"/>
        <v>37.180399899916345</v>
      </c>
      <c r="B37183">
        <v>-2.58696E-2</v>
      </c>
      <c r="C37183">
        <v>4.2700099999999998E-2</v>
      </c>
    </row>
    <row r="37184" spans="1:3" x14ac:dyDescent="0.3">
      <c r="A37184" s="1">
        <f t="shared" si="580"/>
        <v>37.181399883776379</v>
      </c>
      <c r="B37184">
        <v>6.6571900000000003E-2</v>
      </c>
      <c r="C37184">
        <v>4.24743E-2</v>
      </c>
    </row>
    <row r="37185" spans="1:3" x14ac:dyDescent="0.3">
      <c r="A37185" s="1">
        <f t="shared" si="580"/>
        <v>37.182399867636413</v>
      </c>
      <c r="B37185">
        <v>0.106742</v>
      </c>
      <c r="C37185">
        <v>4.1805500000000002E-2</v>
      </c>
    </row>
    <row r="37186" spans="1:3" x14ac:dyDescent="0.3">
      <c r="A37186" s="1">
        <f t="shared" si="580"/>
        <v>37.183399851496446</v>
      </c>
      <c r="B37186">
        <v>3.7110900000000002E-2</v>
      </c>
      <c r="C37186">
        <v>4.1806299999999998E-2</v>
      </c>
    </row>
    <row r="37187" spans="1:3" x14ac:dyDescent="0.3">
      <c r="A37187" s="1">
        <f t="shared" si="580"/>
        <v>37.18439983535648</v>
      </c>
      <c r="B37187">
        <v>-2.4299000000000001E-2</v>
      </c>
      <c r="C37187">
        <v>4.1299000000000002E-2</v>
      </c>
    </row>
    <row r="37188" spans="1:3" x14ac:dyDescent="0.3">
      <c r="A37188" s="1">
        <f t="shared" ref="A37188:A37251" si="581">A37187+$L$2</f>
        <v>37.185399819216514</v>
      </c>
      <c r="B37188">
        <v>8.4600000000000005E-3</v>
      </c>
      <c r="C37188">
        <v>4.1029299999999998E-2</v>
      </c>
    </row>
    <row r="37189" spans="1:3" x14ac:dyDescent="0.3">
      <c r="A37189" s="1">
        <f t="shared" si="581"/>
        <v>37.186399803076547</v>
      </c>
      <c r="B37189">
        <v>5.2468099999999997E-2</v>
      </c>
      <c r="C37189">
        <v>4.1296100000000002E-2</v>
      </c>
    </row>
    <row r="37190" spans="1:3" x14ac:dyDescent="0.3">
      <c r="A37190" s="1">
        <f t="shared" si="581"/>
        <v>37.187399786936581</v>
      </c>
      <c r="B37190">
        <v>2.2931599999999998E-3</v>
      </c>
      <c r="C37190">
        <v>4.1217499999999997E-2</v>
      </c>
    </row>
    <row r="37191" spans="1:3" x14ac:dyDescent="0.3">
      <c r="A37191" s="1">
        <f t="shared" si="581"/>
        <v>37.188399770796615</v>
      </c>
      <c r="B37191">
        <v>-4.2800600000000001E-2</v>
      </c>
      <c r="C37191">
        <v>4.1349499999999997E-2</v>
      </c>
    </row>
    <row r="37192" spans="1:3" x14ac:dyDescent="0.3">
      <c r="A37192" s="1">
        <f t="shared" si="581"/>
        <v>37.189399754656648</v>
      </c>
      <c r="B37192">
        <v>-1.5160699999999999E-2</v>
      </c>
      <c r="C37192">
        <v>4.1041599999999998E-2</v>
      </c>
    </row>
    <row r="37193" spans="1:3" x14ac:dyDescent="0.3">
      <c r="A37193" s="1">
        <f t="shared" si="581"/>
        <v>37.190399738516682</v>
      </c>
      <c r="B37193">
        <v>-1.0053599999999999E-2</v>
      </c>
      <c r="C37193">
        <v>4.0780799999999999E-2</v>
      </c>
    </row>
    <row r="37194" spans="1:3" x14ac:dyDescent="0.3">
      <c r="A37194" s="1">
        <f t="shared" si="581"/>
        <v>37.191399722376715</v>
      </c>
      <c r="B37194">
        <v>-2.2682399999999998E-2</v>
      </c>
      <c r="C37194">
        <v>4.0966799999999998E-2</v>
      </c>
    </row>
    <row r="37195" spans="1:3" x14ac:dyDescent="0.3">
      <c r="A37195" s="1">
        <f t="shared" si="581"/>
        <v>37.192399706236749</v>
      </c>
      <c r="B37195">
        <v>1.6542500000000002E-2</v>
      </c>
      <c r="C37195">
        <v>4.07864E-2</v>
      </c>
    </row>
    <row r="37196" spans="1:3" x14ac:dyDescent="0.3">
      <c r="A37196" s="1">
        <f t="shared" si="581"/>
        <v>37.193399690096783</v>
      </c>
      <c r="B37196">
        <v>7.3692199999999999E-2</v>
      </c>
      <c r="C37196">
        <v>4.11843E-2</v>
      </c>
    </row>
    <row r="37197" spans="1:3" x14ac:dyDescent="0.3">
      <c r="A37197" s="1">
        <f t="shared" si="581"/>
        <v>37.194399673956816</v>
      </c>
      <c r="B37197">
        <v>5.98471E-2</v>
      </c>
      <c r="C37197">
        <v>4.1442800000000002E-2</v>
      </c>
    </row>
    <row r="37198" spans="1:3" x14ac:dyDescent="0.3">
      <c r="A37198" s="1">
        <f t="shared" si="581"/>
        <v>37.19539965781685</v>
      </c>
      <c r="B37198">
        <v>-2.7305599999999999E-2</v>
      </c>
      <c r="C37198">
        <v>4.1332899999999999E-2</v>
      </c>
    </row>
    <row r="37199" spans="1:3" x14ac:dyDescent="0.3">
      <c r="A37199" s="1">
        <f t="shared" si="581"/>
        <v>37.196399641676884</v>
      </c>
      <c r="B37199">
        <v>-7.4574299999999996E-2</v>
      </c>
      <c r="C37199">
        <v>4.1590099999999998E-2</v>
      </c>
    </row>
    <row r="37200" spans="1:3" x14ac:dyDescent="0.3">
      <c r="A37200" s="1">
        <f t="shared" si="581"/>
        <v>37.197399625536917</v>
      </c>
      <c r="B37200">
        <v>-4.7890599999999998E-2</v>
      </c>
      <c r="C37200">
        <v>4.1473900000000001E-2</v>
      </c>
    </row>
    <row r="37201" spans="1:3" x14ac:dyDescent="0.3">
      <c r="A37201" s="1">
        <f t="shared" si="581"/>
        <v>37.198399609396951</v>
      </c>
      <c r="B37201">
        <v>-2.4783400000000001E-2</v>
      </c>
      <c r="C37201">
        <v>4.1353899999999999E-2</v>
      </c>
    </row>
    <row r="37202" spans="1:3" x14ac:dyDescent="0.3">
      <c r="A37202" s="1">
        <f t="shared" si="581"/>
        <v>37.199399593256985</v>
      </c>
      <c r="B37202">
        <v>-2.52807E-2</v>
      </c>
      <c r="C37202">
        <v>4.14886E-2</v>
      </c>
    </row>
    <row r="37203" spans="1:3" x14ac:dyDescent="0.3">
      <c r="A37203" s="1">
        <f t="shared" si="581"/>
        <v>37.200399577117018</v>
      </c>
      <c r="B37203">
        <v>-3.5838200000000001E-2</v>
      </c>
      <c r="C37203">
        <v>4.13122E-2</v>
      </c>
    </row>
    <row r="37204" spans="1:3" x14ac:dyDescent="0.3">
      <c r="A37204" s="1">
        <f t="shared" si="581"/>
        <v>37.201399560977052</v>
      </c>
      <c r="B37204" s="2">
        <v>-3.0892599999999999E-2</v>
      </c>
      <c r="C37204">
        <v>4.1244900000000001E-2</v>
      </c>
    </row>
    <row r="37205" spans="1:3" x14ac:dyDescent="0.3">
      <c r="A37205" s="1">
        <f t="shared" si="581"/>
        <v>37.202399544837085</v>
      </c>
      <c r="B37205">
        <v>3.4141600000000001E-2</v>
      </c>
      <c r="C37205">
        <v>4.1179599999999997E-2</v>
      </c>
    </row>
    <row r="37206" spans="1:3" x14ac:dyDescent="0.3">
      <c r="A37206" s="1">
        <f t="shared" si="581"/>
        <v>37.203399528697119</v>
      </c>
      <c r="B37206" s="2">
        <v>5.9740399999999999E-2</v>
      </c>
      <c r="C37206">
        <v>4.1308400000000002E-2</v>
      </c>
    </row>
    <row r="37207" spans="1:3" x14ac:dyDescent="0.3">
      <c r="A37207" s="1">
        <f t="shared" si="581"/>
        <v>37.204399512557153</v>
      </c>
      <c r="B37207">
        <v>-2.07917E-2</v>
      </c>
      <c r="C37207">
        <v>4.0969699999999998E-2</v>
      </c>
    </row>
    <row r="37208" spans="1:3" x14ac:dyDescent="0.3">
      <c r="A37208" s="1">
        <f t="shared" si="581"/>
        <v>37.205399496417186</v>
      </c>
      <c r="B37208">
        <v>-2.7463700000000001E-2</v>
      </c>
      <c r="C37208">
        <v>4.0274299999999999E-2</v>
      </c>
    </row>
    <row r="37209" spans="1:3" x14ac:dyDescent="0.3">
      <c r="A37209" s="1">
        <f t="shared" si="581"/>
        <v>37.20639948027722</v>
      </c>
      <c r="B37209">
        <v>6.0063699999999998E-2</v>
      </c>
      <c r="C37209">
        <v>4.0480200000000001E-2</v>
      </c>
    </row>
    <row r="37210" spans="1:3" x14ac:dyDescent="0.3">
      <c r="A37210" s="1">
        <f t="shared" si="581"/>
        <v>37.207399464137254</v>
      </c>
      <c r="B37210">
        <v>5.7032300000000001E-2</v>
      </c>
      <c r="C37210">
        <v>4.0971399999999998E-2</v>
      </c>
    </row>
    <row r="37211" spans="1:3" x14ac:dyDescent="0.3">
      <c r="A37211" s="1">
        <f t="shared" si="581"/>
        <v>37.208399447997287</v>
      </c>
      <c r="B37211">
        <v>-8.0364200000000007E-3</v>
      </c>
      <c r="C37211">
        <v>4.0835900000000001E-2</v>
      </c>
    </row>
    <row r="37212" spans="1:3" x14ac:dyDescent="0.3">
      <c r="A37212" s="1">
        <f t="shared" si="581"/>
        <v>37.209399431857321</v>
      </c>
      <c r="B37212">
        <v>-8.8089699999999993E-3</v>
      </c>
      <c r="C37212">
        <v>4.06802E-2</v>
      </c>
    </row>
    <row r="37213" spans="1:3" x14ac:dyDescent="0.3">
      <c r="A37213" s="1">
        <f t="shared" si="581"/>
        <v>37.210399415717355</v>
      </c>
      <c r="B37213">
        <v>5.7881299999999997E-2</v>
      </c>
      <c r="C37213">
        <v>4.1249899999999999E-2</v>
      </c>
    </row>
    <row r="37214" spans="1:3" x14ac:dyDescent="0.3">
      <c r="A37214" s="1">
        <f t="shared" si="581"/>
        <v>37.211399399577388</v>
      </c>
      <c r="B37214">
        <v>8.0280400000000002E-2</v>
      </c>
      <c r="C37214">
        <v>4.1492500000000002E-2</v>
      </c>
    </row>
    <row r="37215" spans="1:3" x14ac:dyDescent="0.3">
      <c r="A37215" s="1">
        <f t="shared" si="581"/>
        <v>37.212399383437422</v>
      </c>
      <c r="B37215">
        <v>-3.3584000000000003E-2</v>
      </c>
      <c r="C37215">
        <v>4.0827700000000001E-2</v>
      </c>
    </row>
    <row r="37216" spans="1:3" x14ac:dyDescent="0.3">
      <c r="A37216" s="1">
        <f t="shared" si="581"/>
        <v>37.213399367297455</v>
      </c>
      <c r="B37216">
        <v>-0.121873</v>
      </c>
      <c r="C37216">
        <v>4.1589099999999997E-2</v>
      </c>
    </row>
    <row r="37217" spans="1:3" x14ac:dyDescent="0.3">
      <c r="A37217" s="1">
        <f t="shared" si="581"/>
        <v>37.214399351157489</v>
      </c>
      <c r="B37217">
        <v>-4.1393699999999999E-2</v>
      </c>
      <c r="C37217">
        <v>4.1073900000000003E-2</v>
      </c>
    </row>
    <row r="37218" spans="1:3" x14ac:dyDescent="0.3">
      <c r="A37218" s="1">
        <f t="shared" si="581"/>
        <v>37.215399335017523</v>
      </c>
      <c r="B37218">
        <v>3.4886800000000003E-2</v>
      </c>
      <c r="C37218">
        <v>3.9822200000000002E-2</v>
      </c>
    </row>
    <row r="37219" spans="1:3" x14ac:dyDescent="0.3">
      <c r="A37219" s="1">
        <f t="shared" si="581"/>
        <v>37.216399318877556</v>
      </c>
      <c r="B37219">
        <v>-4.3334699999999999E-3</v>
      </c>
      <c r="C37219">
        <v>3.8996200000000002E-2</v>
      </c>
    </row>
    <row r="37220" spans="1:3" x14ac:dyDescent="0.3">
      <c r="A37220" s="1">
        <f t="shared" si="581"/>
        <v>37.21739930273759</v>
      </c>
      <c r="B37220">
        <v>-5.1918400000000003E-2</v>
      </c>
      <c r="C37220">
        <v>3.9358900000000002E-2</v>
      </c>
    </row>
    <row r="37221" spans="1:3" x14ac:dyDescent="0.3">
      <c r="A37221" s="1">
        <f t="shared" si="581"/>
        <v>37.218399286597624</v>
      </c>
      <c r="B37221">
        <v>-4.7684900000000002E-2</v>
      </c>
      <c r="C37221">
        <v>3.9441999999999998E-2</v>
      </c>
    </row>
    <row r="37222" spans="1:3" x14ac:dyDescent="0.3">
      <c r="A37222" s="1">
        <f t="shared" si="581"/>
        <v>37.219399270457657</v>
      </c>
      <c r="B37222">
        <v>-6.81513E-3</v>
      </c>
      <c r="C37222">
        <v>3.9462999999999998E-2</v>
      </c>
    </row>
    <row r="37223" spans="1:3" x14ac:dyDescent="0.3">
      <c r="A37223" s="1">
        <f t="shared" si="581"/>
        <v>37.220399254317691</v>
      </c>
      <c r="B37223">
        <v>3.3255199999999999E-2</v>
      </c>
      <c r="C37223">
        <v>3.96269E-2</v>
      </c>
    </row>
    <row r="37224" spans="1:3" x14ac:dyDescent="0.3">
      <c r="A37224" s="1">
        <f t="shared" si="581"/>
        <v>37.221399238177725</v>
      </c>
      <c r="B37224">
        <v>3.2945500000000003E-2</v>
      </c>
      <c r="C37224">
        <v>3.9089800000000001E-2</v>
      </c>
    </row>
    <row r="37225" spans="1:3" x14ac:dyDescent="0.3">
      <c r="A37225" s="1">
        <f t="shared" si="581"/>
        <v>37.222399222037758</v>
      </c>
      <c r="B37225">
        <v>1.8633299999999998E-2</v>
      </c>
      <c r="C37225">
        <v>3.8355399999999998E-2</v>
      </c>
    </row>
    <row r="37226" spans="1:3" x14ac:dyDescent="0.3">
      <c r="A37226" s="1">
        <f t="shared" si="581"/>
        <v>37.223399205897792</v>
      </c>
      <c r="B37226">
        <v>2.3212300000000002E-2</v>
      </c>
      <c r="C37226">
        <v>3.85466E-2</v>
      </c>
    </row>
    <row r="37227" spans="1:3" x14ac:dyDescent="0.3">
      <c r="A37227" s="1">
        <f t="shared" si="581"/>
        <v>37.224399189757825</v>
      </c>
      <c r="B37227">
        <v>1.99896E-2</v>
      </c>
      <c r="C37227">
        <v>3.7864599999999998E-2</v>
      </c>
    </row>
    <row r="37228" spans="1:3" x14ac:dyDescent="0.3">
      <c r="A37228" s="1">
        <f t="shared" si="581"/>
        <v>37.225399173617859</v>
      </c>
      <c r="B37228">
        <v>5.8178700000000002E-3</v>
      </c>
      <c r="C37228">
        <v>3.7090900000000003E-2</v>
      </c>
    </row>
    <row r="37229" spans="1:3" x14ac:dyDescent="0.3">
      <c r="A37229" s="1">
        <f t="shared" si="581"/>
        <v>37.226399157477893</v>
      </c>
      <c r="B37229">
        <v>1.8424099999999999E-2</v>
      </c>
      <c r="C37229">
        <v>3.6753099999999997E-2</v>
      </c>
    </row>
    <row r="37230" spans="1:3" x14ac:dyDescent="0.3">
      <c r="A37230" s="1">
        <f t="shared" si="581"/>
        <v>37.227399141337926</v>
      </c>
      <c r="B37230">
        <v>3.1007099999999999E-2</v>
      </c>
      <c r="C37230">
        <v>3.6703100000000002E-2</v>
      </c>
    </row>
    <row r="37231" spans="1:3" x14ac:dyDescent="0.3">
      <c r="A37231" s="1">
        <f t="shared" si="581"/>
        <v>37.22839912519796</v>
      </c>
      <c r="B37231">
        <v>-5.83773E-4</v>
      </c>
      <c r="C37231">
        <v>3.6544599999999997E-2</v>
      </c>
    </row>
    <row r="37232" spans="1:3" x14ac:dyDescent="0.3">
      <c r="A37232" s="1">
        <f t="shared" si="581"/>
        <v>37.229399109057994</v>
      </c>
      <c r="B37232">
        <v>-1.7881299999999999E-2</v>
      </c>
      <c r="C37232">
        <v>3.5964000000000003E-2</v>
      </c>
    </row>
    <row r="37233" spans="1:3" x14ac:dyDescent="0.3">
      <c r="A37233" s="1">
        <f t="shared" si="581"/>
        <v>37.230399092918027</v>
      </c>
      <c r="B37233">
        <v>5.5229800000000003E-3</v>
      </c>
      <c r="C37233">
        <v>3.5260199999999998E-2</v>
      </c>
    </row>
    <row r="37234" spans="1:3" x14ac:dyDescent="0.3">
      <c r="A37234" s="1">
        <f t="shared" si="581"/>
        <v>37.231399076778061</v>
      </c>
      <c r="B37234">
        <v>-1.4353400000000001E-2</v>
      </c>
      <c r="C37234">
        <v>3.5122399999999998E-2</v>
      </c>
    </row>
    <row r="37235" spans="1:3" x14ac:dyDescent="0.3">
      <c r="A37235" s="1">
        <f t="shared" si="581"/>
        <v>37.232399060638095</v>
      </c>
      <c r="B37235">
        <v>-6.1451600000000002E-2</v>
      </c>
      <c r="C37235">
        <v>3.5547599999999999E-2</v>
      </c>
    </row>
    <row r="37236" spans="1:3" x14ac:dyDescent="0.3">
      <c r="A37236" s="1">
        <f t="shared" si="581"/>
        <v>37.233399044498128</v>
      </c>
      <c r="B37236">
        <v>-4.0405000000000003E-2</v>
      </c>
      <c r="C37236">
        <v>3.5899E-2</v>
      </c>
    </row>
    <row r="37237" spans="1:3" x14ac:dyDescent="0.3">
      <c r="A37237" s="1">
        <f t="shared" si="581"/>
        <v>37.234399028358162</v>
      </c>
      <c r="B37237">
        <v>1.82778E-2</v>
      </c>
      <c r="C37237">
        <v>3.57974E-2</v>
      </c>
    </row>
    <row r="37238" spans="1:3" x14ac:dyDescent="0.3">
      <c r="A37238" s="1">
        <f t="shared" si="581"/>
        <v>37.235399012218195</v>
      </c>
      <c r="B37238">
        <v>6.3041700000000006E-2</v>
      </c>
      <c r="C37238">
        <v>3.62175E-2</v>
      </c>
    </row>
    <row r="37239" spans="1:3" x14ac:dyDescent="0.3">
      <c r="A37239" s="1">
        <f t="shared" si="581"/>
        <v>37.236398996078229</v>
      </c>
      <c r="B37239">
        <v>9.3277700000000005E-2</v>
      </c>
      <c r="C37239">
        <v>3.6345700000000002E-2</v>
      </c>
    </row>
    <row r="37240" spans="1:3" x14ac:dyDescent="0.3">
      <c r="A37240" s="1">
        <f t="shared" si="581"/>
        <v>37.237398979938263</v>
      </c>
      <c r="B37240">
        <v>4.8157400000000003E-2</v>
      </c>
      <c r="C37240">
        <v>3.65218E-2</v>
      </c>
    </row>
    <row r="37241" spans="1:3" x14ac:dyDescent="0.3">
      <c r="A37241" s="1">
        <f t="shared" si="581"/>
        <v>37.238398963798296</v>
      </c>
      <c r="B37241">
        <v>-6.0533999999999998E-2</v>
      </c>
      <c r="C37241">
        <v>3.6734900000000001E-2</v>
      </c>
    </row>
    <row r="37242" spans="1:3" x14ac:dyDescent="0.3">
      <c r="A37242" s="1">
        <f t="shared" si="581"/>
        <v>37.23939894765833</v>
      </c>
      <c r="B37242">
        <v>-9.4744999999999996E-2</v>
      </c>
      <c r="C37242">
        <v>3.7513400000000002E-2</v>
      </c>
    </row>
    <row r="37243" spans="1:3" x14ac:dyDescent="0.3">
      <c r="A37243" s="1">
        <f t="shared" si="581"/>
        <v>37.240398931518364</v>
      </c>
      <c r="B37243">
        <v>-3.9123999999999999E-2</v>
      </c>
      <c r="C37243">
        <v>3.76429E-2</v>
      </c>
    </row>
    <row r="37244" spans="1:3" x14ac:dyDescent="0.3">
      <c r="A37244" s="1">
        <f t="shared" si="581"/>
        <v>37.241398915378397</v>
      </c>
      <c r="B37244">
        <v>5.6058799999999999E-4</v>
      </c>
      <c r="C37244">
        <v>3.75541E-2</v>
      </c>
    </row>
    <row r="37245" spans="1:3" x14ac:dyDescent="0.3">
      <c r="A37245" s="1">
        <f t="shared" si="581"/>
        <v>37.242398899238431</v>
      </c>
      <c r="B37245">
        <v>5.8062599999999997E-3</v>
      </c>
      <c r="C37245">
        <v>3.73893E-2</v>
      </c>
    </row>
    <row r="37246" spans="1:3" x14ac:dyDescent="0.3">
      <c r="A37246" s="1">
        <f t="shared" si="581"/>
        <v>37.243398883098465</v>
      </c>
      <c r="B37246">
        <v>1.43337E-2</v>
      </c>
      <c r="C37246">
        <v>3.74588E-2</v>
      </c>
    </row>
    <row r="37247" spans="1:3" x14ac:dyDescent="0.3">
      <c r="A37247" s="1">
        <f t="shared" si="581"/>
        <v>37.244398866958498</v>
      </c>
      <c r="B37247">
        <v>9.1832100000000007E-3</v>
      </c>
      <c r="C37247">
        <v>3.7286600000000003E-2</v>
      </c>
    </row>
    <row r="37248" spans="1:3" x14ac:dyDescent="0.3">
      <c r="A37248" s="1">
        <f t="shared" si="581"/>
        <v>37.245398850818532</v>
      </c>
      <c r="B37248">
        <v>-9.2119599999999999E-3</v>
      </c>
      <c r="C37248">
        <v>3.7275599999999999E-2</v>
      </c>
    </row>
    <row r="37249" spans="1:3" x14ac:dyDescent="0.3">
      <c r="A37249" s="1">
        <f t="shared" si="581"/>
        <v>37.246398834678565</v>
      </c>
      <c r="B37249">
        <v>5.0699899999999999E-3</v>
      </c>
      <c r="C37249">
        <v>3.7071600000000003E-2</v>
      </c>
    </row>
    <row r="37250" spans="1:3" x14ac:dyDescent="0.3">
      <c r="A37250" s="1">
        <f t="shared" si="581"/>
        <v>37.247398818538599</v>
      </c>
      <c r="B37250">
        <v>2.9163100000000001E-2</v>
      </c>
      <c r="C37250">
        <v>3.7160100000000001E-2</v>
      </c>
    </row>
    <row r="37251" spans="1:3" x14ac:dyDescent="0.3">
      <c r="A37251" s="1">
        <f t="shared" si="581"/>
        <v>37.248398802398633</v>
      </c>
      <c r="B37251">
        <v>1.2039899999999999E-2</v>
      </c>
      <c r="C37251">
        <v>3.7194900000000003E-2</v>
      </c>
    </row>
    <row r="37252" spans="1:3" x14ac:dyDescent="0.3">
      <c r="A37252" s="1">
        <f t="shared" ref="A37252:A37315" si="582">A37251+$L$2</f>
        <v>37.249398786258666</v>
      </c>
      <c r="B37252">
        <v>-2.0767799999999999E-2</v>
      </c>
      <c r="C37252">
        <v>3.73555E-2</v>
      </c>
    </row>
    <row r="37253" spans="1:3" x14ac:dyDescent="0.3">
      <c r="A37253" s="1">
        <f t="shared" si="582"/>
        <v>37.2503987701187</v>
      </c>
      <c r="B37253" s="2">
        <v>-3.43614E-2</v>
      </c>
      <c r="C37253">
        <v>3.76569E-2</v>
      </c>
    </row>
    <row r="37254" spans="1:3" x14ac:dyDescent="0.3">
      <c r="A37254" s="1">
        <f t="shared" si="582"/>
        <v>37.251398753978734</v>
      </c>
      <c r="B37254">
        <v>-1.8601300000000001E-2</v>
      </c>
      <c r="C37254">
        <v>3.7616799999999999E-2</v>
      </c>
    </row>
    <row r="37255" spans="1:3" x14ac:dyDescent="0.3">
      <c r="A37255" s="1">
        <f t="shared" si="582"/>
        <v>37.252398737838767</v>
      </c>
      <c r="B37255">
        <v>3.2238500000000003E-2</v>
      </c>
      <c r="C37255">
        <v>3.7190399999999998E-2</v>
      </c>
    </row>
    <row r="37256" spans="1:3" x14ac:dyDescent="0.3">
      <c r="A37256" s="1">
        <f t="shared" si="582"/>
        <v>37.253398721698801</v>
      </c>
      <c r="B37256">
        <v>5.3197000000000001E-2</v>
      </c>
      <c r="C37256">
        <v>3.7183000000000001E-2</v>
      </c>
    </row>
    <row r="37257" spans="1:3" x14ac:dyDescent="0.3">
      <c r="A37257" s="1">
        <f t="shared" si="582"/>
        <v>37.254398705558835</v>
      </c>
      <c r="B37257">
        <v>-2.1233900000000002E-3</v>
      </c>
      <c r="C37257">
        <v>3.6248000000000002E-2</v>
      </c>
    </row>
    <row r="37258" spans="1:3" x14ac:dyDescent="0.3">
      <c r="A37258" s="1">
        <f t="shared" si="582"/>
        <v>37.255398689418868</v>
      </c>
      <c r="B37258">
        <v>-3.7558300000000003E-2</v>
      </c>
      <c r="C37258">
        <v>3.5154100000000001E-2</v>
      </c>
    </row>
    <row r="37259" spans="1:3" x14ac:dyDescent="0.3">
      <c r="A37259" s="1">
        <f t="shared" si="582"/>
        <v>37.256398673278902</v>
      </c>
      <c r="B37259">
        <v>-2.78327E-3</v>
      </c>
      <c r="C37259">
        <v>3.4911699999999997E-2</v>
      </c>
    </row>
    <row r="37260" spans="1:3" x14ac:dyDescent="0.3">
      <c r="A37260" s="1">
        <f t="shared" si="582"/>
        <v>37.257398657138936</v>
      </c>
      <c r="B37260">
        <v>5.8551100000000002E-3</v>
      </c>
      <c r="C37260">
        <v>3.4343199999999997E-2</v>
      </c>
    </row>
    <row r="37261" spans="1:3" x14ac:dyDescent="0.3">
      <c r="A37261" s="1">
        <f t="shared" si="582"/>
        <v>37.258398640998969</v>
      </c>
      <c r="B37261">
        <v>-4.59093E-2</v>
      </c>
      <c r="C37261">
        <v>3.4417499999999997E-2</v>
      </c>
    </row>
    <row r="37262" spans="1:3" x14ac:dyDescent="0.3">
      <c r="A37262" s="1">
        <f t="shared" si="582"/>
        <v>37.259398624859003</v>
      </c>
      <c r="B37262">
        <v>-3.3980900000000001E-2</v>
      </c>
      <c r="C37262">
        <v>3.4624200000000001E-2</v>
      </c>
    </row>
    <row r="37263" spans="1:3" x14ac:dyDescent="0.3">
      <c r="A37263" s="1">
        <f t="shared" si="582"/>
        <v>37.260398608719036</v>
      </c>
      <c r="B37263">
        <v>8.2201700000000003E-2</v>
      </c>
      <c r="C37263">
        <v>3.5185500000000001E-2</v>
      </c>
    </row>
    <row r="37264" spans="1:3" x14ac:dyDescent="0.3">
      <c r="A37264" s="1">
        <f t="shared" si="582"/>
        <v>37.26139859257907</v>
      </c>
      <c r="B37264">
        <v>0.100768</v>
      </c>
      <c r="C37264">
        <v>3.51589E-2</v>
      </c>
    </row>
    <row r="37265" spans="1:3" x14ac:dyDescent="0.3">
      <c r="A37265" s="1">
        <f t="shared" si="582"/>
        <v>37.262398576439104</v>
      </c>
      <c r="B37265">
        <v>-3.5705500000000001E-2</v>
      </c>
      <c r="C37265">
        <v>3.4968899999999997E-2</v>
      </c>
    </row>
    <row r="37266" spans="1:3" x14ac:dyDescent="0.3">
      <c r="A37266" s="1">
        <f t="shared" si="582"/>
        <v>37.263398560299137</v>
      </c>
      <c r="B37266">
        <v>-9.4679799999999995E-2</v>
      </c>
      <c r="C37266">
        <v>3.5476599999999997E-2</v>
      </c>
    </row>
    <row r="37267" spans="1:3" x14ac:dyDescent="0.3">
      <c r="A37267" s="1">
        <f t="shared" si="582"/>
        <v>37.264398544159171</v>
      </c>
      <c r="B37267">
        <v>-2.99513E-2</v>
      </c>
      <c r="C37267">
        <v>3.52622E-2</v>
      </c>
    </row>
    <row r="37268" spans="1:3" x14ac:dyDescent="0.3">
      <c r="A37268" s="1">
        <f t="shared" si="582"/>
        <v>37.265398528019205</v>
      </c>
      <c r="B37268">
        <v>1.35219E-2</v>
      </c>
      <c r="C37268">
        <v>3.5373599999999998E-2</v>
      </c>
    </row>
    <row r="37269" spans="1:3" x14ac:dyDescent="0.3">
      <c r="A37269" s="1">
        <f t="shared" si="582"/>
        <v>37.266398511879238</v>
      </c>
      <c r="B37269">
        <v>2.63672E-2</v>
      </c>
      <c r="C37269">
        <v>3.5137300000000003E-2</v>
      </c>
    </row>
    <row r="37270" spans="1:3" x14ac:dyDescent="0.3">
      <c r="A37270" s="1">
        <f t="shared" si="582"/>
        <v>37.267398495739272</v>
      </c>
      <c r="B37270">
        <v>3.1217999999999999E-2</v>
      </c>
      <c r="C37270">
        <v>3.47856E-2</v>
      </c>
    </row>
    <row r="37271" spans="1:3" x14ac:dyDescent="0.3">
      <c r="A37271" s="1">
        <f t="shared" si="582"/>
        <v>37.268398479599306</v>
      </c>
      <c r="B37271">
        <v>1.24519E-2</v>
      </c>
      <c r="C37271">
        <v>3.4456300000000002E-2</v>
      </c>
    </row>
    <row r="37272" spans="1:3" x14ac:dyDescent="0.3">
      <c r="A37272" s="1">
        <f t="shared" si="582"/>
        <v>37.269398463459339</v>
      </c>
      <c r="B37272">
        <v>-1.52205E-2</v>
      </c>
      <c r="C37272">
        <v>3.4276500000000001E-2</v>
      </c>
    </row>
    <row r="37273" spans="1:3" x14ac:dyDescent="0.3">
      <c r="A37273" s="1">
        <f t="shared" si="582"/>
        <v>37.270398447319373</v>
      </c>
      <c r="B37273">
        <v>-4.9659200000000001E-2</v>
      </c>
      <c r="C37273">
        <v>3.4757700000000002E-2</v>
      </c>
    </row>
    <row r="37274" spans="1:3" x14ac:dyDescent="0.3">
      <c r="A37274" s="1">
        <f t="shared" si="582"/>
        <v>37.271398431179406</v>
      </c>
      <c r="B37274">
        <v>-4.6338200000000003E-2</v>
      </c>
      <c r="C37274">
        <v>3.4750000000000003E-2</v>
      </c>
    </row>
    <row r="37275" spans="1:3" x14ac:dyDescent="0.3">
      <c r="A37275" s="1">
        <f t="shared" si="582"/>
        <v>37.27239841503944</v>
      </c>
      <c r="B37275">
        <v>3.4798599999999999E-2</v>
      </c>
      <c r="C37275">
        <v>3.4876900000000002E-2</v>
      </c>
    </row>
    <row r="37276" spans="1:3" x14ac:dyDescent="0.3">
      <c r="A37276" s="1">
        <f t="shared" si="582"/>
        <v>37.273398398899474</v>
      </c>
      <c r="B37276">
        <v>9.5665500000000001E-2</v>
      </c>
      <c r="C37276">
        <v>3.5331599999999998E-2</v>
      </c>
    </row>
    <row r="37277" spans="1:3" x14ac:dyDescent="0.3">
      <c r="A37277" s="1">
        <f t="shared" si="582"/>
        <v>37.274398382759507</v>
      </c>
      <c r="B37277">
        <v>4.3331700000000001E-2</v>
      </c>
      <c r="C37277">
        <v>3.5180099999999999E-2</v>
      </c>
    </row>
    <row r="37278" spans="1:3" x14ac:dyDescent="0.3">
      <c r="A37278" s="1">
        <f t="shared" si="582"/>
        <v>37.275398366619541</v>
      </c>
      <c r="B37278">
        <v>-6.9540000000000005E-2</v>
      </c>
      <c r="C37278">
        <v>3.5838000000000002E-2</v>
      </c>
    </row>
    <row r="37279" spans="1:3" x14ac:dyDescent="0.3">
      <c r="A37279" s="1">
        <f t="shared" si="582"/>
        <v>37.276398350479575</v>
      </c>
      <c r="B37279">
        <v>-8.5357100000000005E-2</v>
      </c>
      <c r="C37279">
        <v>3.6225399999999998E-2</v>
      </c>
    </row>
    <row r="37280" spans="1:3" x14ac:dyDescent="0.3">
      <c r="A37280" s="1">
        <f t="shared" si="582"/>
        <v>37.277398334339608</v>
      </c>
      <c r="B37280">
        <v>2.8830000000000001E-2</v>
      </c>
      <c r="C37280">
        <v>3.6477999999999997E-2</v>
      </c>
    </row>
    <row r="37281" spans="1:3" x14ac:dyDescent="0.3">
      <c r="A37281" s="1">
        <f t="shared" si="582"/>
        <v>37.278398318199642</v>
      </c>
      <c r="B37281">
        <v>6.4225299999999999E-2</v>
      </c>
      <c r="C37281">
        <v>3.6727900000000001E-2</v>
      </c>
    </row>
    <row r="37282" spans="1:3" x14ac:dyDescent="0.3">
      <c r="A37282" s="1">
        <f t="shared" si="582"/>
        <v>37.279398302059676</v>
      </c>
      <c r="B37282">
        <v>-1.44542E-2</v>
      </c>
      <c r="C37282">
        <v>3.6755599999999999E-2</v>
      </c>
    </row>
    <row r="37283" spans="1:3" x14ac:dyDescent="0.3">
      <c r="A37283" s="1">
        <f t="shared" si="582"/>
        <v>37.280398285919709</v>
      </c>
      <c r="B37283">
        <v>-1.5779000000000001E-2</v>
      </c>
      <c r="C37283">
        <v>3.6654699999999998E-2</v>
      </c>
    </row>
    <row r="37284" spans="1:3" x14ac:dyDescent="0.3">
      <c r="A37284" s="1">
        <f t="shared" si="582"/>
        <v>37.281398269779743</v>
      </c>
      <c r="B37284">
        <v>3.4629500000000001E-2</v>
      </c>
      <c r="C37284">
        <v>3.6335300000000001E-2</v>
      </c>
    </row>
    <row r="37285" spans="1:3" x14ac:dyDescent="0.3">
      <c r="A37285" s="1">
        <f t="shared" si="582"/>
        <v>37.282398253639776</v>
      </c>
      <c r="B37285">
        <v>2.11516E-2</v>
      </c>
      <c r="C37285">
        <v>3.5479400000000001E-2</v>
      </c>
    </row>
    <row r="37286" spans="1:3" x14ac:dyDescent="0.3">
      <c r="A37286" s="1">
        <f t="shared" si="582"/>
        <v>37.28339823749981</v>
      </c>
      <c r="B37286">
        <v>-1.8132599999999999E-2</v>
      </c>
      <c r="C37286">
        <v>3.5289599999999997E-2</v>
      </c>
    </row>
    <row r="37287" spans="1:3" x14ac:dyDescent="0.3">
      <c r="A37287" s="1">
        <f t="shared" si="582"/>
        <v>37.284398221359844</v>
      </c>
      <c r="B37287">
        <v>-2.4166699999999999E-2</v>
      </c>
      <c r="C37287">
        <v>3.5288300000000002E-2</v>
      </c>
    </row>
    <row r="37288" spans="1:3" x14ac:dyDescent="0.3">
      <c r="A37288" s="1">
        <f t="shared" si="582"/>
        <v>37.285398205219877</v>
      </c>
      <c r="B37288">
        <v>2.14314E-2</v>
      </c>
      <c r="C37288">
        <v>3.5417999999999998E-2</v>
      </c>
    </row>
    <row r="37289" spans="1:3" x14ac:dyDescent="0.3">
      <c r="A37289" s="1">
        <f t="shared" si="582"/>
        <v>37.286398189079911</v>
      </c>
      <c r="B37289">
        <v>6.7178199999999993E-2</v>
      </c>
      <c r="C37289">
        <v>3.5565100000000002E-2</v>
      </c>
    </row>
    <row r="37290" spans="1:3" x14ac:dyDescent="0.3">
      <c r="A37290" s="1">
        <f t="shared" si="582"/>
        <v>37.287398172939945</v>
      </c>
      <c r="B37290">
        <v>2.3268400000000002E-2</v>
      </c>
      <c r="C37290">
        <v>3.5774800000000002E-2</v>
      </c>
    </row>
    <row r="37291" spans="1:3" x14ac:dyDescent="0.3">
      <c r="A37291" s="1">
        <f t="shared" si="582"/>
        <v>37.288398156799978</v>
      </c>
      <c r="B37291">
        <v>-6.61548E-2</v>
      </c>
      <c r="C37291">
        <v>3.6008400000000003E-2</v>
      </c>
    </row>
    <row r="37292" spans="1:3" x14ac:dyDescent="0.3">
      <c r="A37292" s="1">
        <f t="shared" si="582"/>
        <v>37.289398140660012</v>
      </c>
      <c r="B37292">
        <v>-7.7821399999999999E-2</v>
      </c>
      <c r="C37292">
        <v>3.6635000000000001E-2</v>
      </c>
    </row>
    <row r="37293" spans="1:3" x14ac:dyDescent="0.3">
      <c r="A37293" s="1">
        <f t="shared" si="582"/>
        <v>37.290398124520046</v>
      </c>
      <c r="B37293">
        <v>-1.4138E-2</v>
      </c>
      <c r="C37293">
        <v>3.6675800000000001E-2</v>
      </c>
    </row>
    <row r="37294" spans="1:3" x14ac:dyDescent="0.3">
      <c r="A37294" s="1">
        <f t="shared" si="582"/>
        <v>37.291398108380079</v>
      </c>
      <c r="B37294">
        <v>5.2936400000000002E-2</v>
      </c>
      <c r="C37294">
        <v>3.6978400000000002E-2</v>
      </c>
    </row>
    <row r="37295" spans="1:3" x14ac:dyDescent="0.3">
      <c r="A37295" s="1">
        <f t="shared" si="582"/>
        <v>37.292398092240113</v>
      </c>
      <c r="B37295">
        <v>9.9639000000000005E-2</v>
      </c>
      <c r="C37295">
        <v>3.7809299999999997E-2</v>
      </c>
    </row>
    <row r="37296" spans="1:3" x14ac:dyDescent="0.3">
      <c r="A37296" s="1">
        <f t="shared" si="582"/>
        <v>37.293398076100146</v>
      </c>
      <c r="B37296">
        <v>9.2863399999999999E-2</v>
      </c>
      <c r="C37296">
        <v>3.8001E-2</v>
      </c>
    </row>
    <row r="37297" spans="1:3" x14ac:dyDescent="0.3">
      <c r="A37297" s="1">
        <f t="shared" si="582"/>
        <v>37.29439805996018</v>
      </c>
      <c r="B37297">
        <v>7.5509399999999999E-3</v>
      </c>
      <c r="C37297">
        <v>3.74781E-2</v>
      </c>
    </row>
    <row r="37298" spans="1:3" x14ac:dyDescent="0.3">
      <c r="A37298" s="1">
        <f t="shared" si="582"/>
        <v>37.295398043820214</v>
      </c>
      <c r="B37298">
        <v>-8.6645700000000006E-2</v>
      </c>
      <c r="C37298">
        <v>3.8071500000000001E-2</v>
      </c>
    </row>
    <row r="37299" spans="1:3" x14ac:dyDescent="0.3">
      <c r="A37299" s="1">
        <f t="shared" si="582"/>
        <v>37.296398027680247</v>
      </c>
      <c r="B37299">
        <v>-9.7407400000000005E-2</v>
      </c>
      <c r="C37299">
        <v>3.8299800000000002E-2</v>
      </c>
    </row>
    <row r="37300" spans="1:3" x14ac:dyDescent="0.3">
      <c r="A37300" s="1">
        <f t="shared" si="582"/>
        <v>37.297398011540281</v>
      </c>
      <c r="B37300">
        <v>-3.7307699999999999E-2</v>
      </c>
      <c r="C37300">
        <v>3.8193999999999999E-2</v>
      </c>
    </row>
    <row r="37301" spans="1:3" x14ac:dyDescent="0.3">
      <c r="A37301" s="1">
        <f t="shared" si="582"/>
        <v>37.298397995400315</v>
      </c>
      <c r="B37301">
        <v>1.07397E-2</v>
      </c>
      <c r="C37301">
        <v>3.8053499999999997E-2</v>
      </c>
    </row>
    <row r="37302" spans="1:3" x14ac:dyDescent="0.3">
      <c r="A37302" s="1">
        <f t="shared" si="582"/>
        <v>37.299397979260348</v>
      </c>
      <c r="B37302">
        <v>2.9197299999999999E-2</v>
      </c>
      <c r="C37302">
        <v>3.80927E-2</v>
      </c>
    </row>
    <row r="37303" spans="1:3" x14ac:dyDescent="0.3">
      <c r="A37303" s="1">
        <f t="shared" si="582"/>
        <v>37.300397963120382</v>
      </c>
      <c r="B37303">
        <v>4.5172799999999999E-2</v>
      </c>
      <c r="C37303">
        <v>3.8186100000000001E-2</v>
      </c>
    </row>
    <row r="37304" spans="1:3" x14ac:dyDescent="0.3">
      <c r="A37304" s="1">
        <f t="shared" si="582"/>
        <v>37.301397946980416</v>
      </c>
      <c r="B37304">
        <v>5.7535000000000003E-2</v>
      </c>
      <c r="C37304">
        <v>3.8452500000000001E-2</v>
      </c>
    </row>
    <row r="37305" spans="1:3" x14ac:dyDescent="0.3">
      <c r="A37305" s="1">
        <f t="shared" si="582"/>
        <v>37.302397930840449</v>
      </c>
      <c r="B37305">
        <v>6.7548899999999995E-2</v>
      </c>
      <c r="C37305">
        <v>3.8786599999999997E-2</v>
      </c>
    </row>
    <row r="37306" spans="1:3" x14ac:dyDescent="0.3">
      <c r="A37306" s="1">
        <f t="shared" si="582"/>
        <v>37.303397914700483</v>
      </c>
      <c r="B37306">
        <v>3.4546399999999998E-2</v>
      </c>
      <c r="C37306">
        <v>3.8534600000000002E-2</v>
      </c>
    </row>
    <row r="37307" spans="1:3" x14ac:dyDescent="0.3">
      <c r="A37307" s="1">
        <f t="shared" si="582"/>
        <v>37.304397898560516</v>
      </c>
      <c r="B37307">
        <v>-6.0261500000000003E-2</v>
      </c>
      <c r="C37307">
        <v>3.89293E-2</v>
      </c>
    </row>
    <row r="37308" spans="1:3" x14ac:dyDescent="0.3">
      <c r="A37308" s="1">
        <f t="shared" si="582"/>
        <v>37.30539788242055</v>
      </c>
      <c r="B37308">
        <v>-9.1724100000000003E-2</v>
      </c>
      <c r="C37308">
        <v>3.95719E-2</v>
      </c>
    </row>
    <row r="37309" spans="1:3" x14ac:dyDescent="0.3">
      <c r="A37309" s="1">
        <f t="shared" si="582"/>
        <v>37.306397866280584</v>
      </c>
      <c r="B37309">
        <v>-2.8241800000000001E-2</v>
      </c>
      <c r="C37309">
        <v>3.9253700000000002E-2</v>
      </c>
    </row>
    <row r="37310" spans="1:3" x14ac:dyDescent="0.3">
      <c r="A37310" s="1">
        <f t="shared" si="582"/>
        <v>37.307397850140617</v>
      </c>
      <c r="B37310">
        <v>-8.5104399999999993E-3</v>
      </c>
      <c r="C37310">
        <v>3.8768499999999997E-2</v>
      </c>
    </row>
    <row r="37311" spans="1:3" x14ac:dyDescent="0.3">
      <c r="A37311" s="1">
        <f t="shared" si="582"/>
        <v>37.308397834000651</v>
      </c>
      <c r="B37311">
        <v>-2.7380399999999999E-2</v>
      </c>
      <c r="C37311">
        <v>3.8961900000000001E-2</v>
      </c>
    </row>
    <row r="37312" spans="1:3" x14ac:dyDescent="0.3">
      <c r="A37312" s="1">
        <f t="shared" si="582"/>
        <v>37.309397817860685</v>
      </c>
      <c r="B37312">
        <v>1.0592900000000001E-2</v>
      </c>
      <c r="C37312">
        <v>3.8979800000000002E-2</v>
      </c>
    </row>
    <row r="37313" spans="1:3" x14ac:dyDescent="0.3">
      <c r="A37313" s="1">
        <f t="shared" si="582"/>
        <v>37.310397801720718</v>
      </c>
      <c r="B37313">
        <v>4.8583399999999999E-2</v>
      </c>
      <c r="C37313">
        <v>3.8886799999999999E-2</v>
      </c>
    </row>
    <row r="37314" spans="1:3" x14ac:dyDescent="0.3">
      <c r="A37314" s="1">
        <f t="shared" si="582"/>
        <v>37.311397785580752</v>
      </c>
      <c r="B37314">
        <v>1.84117E-2</v>
      </c>
      <c r="C37314">
        <v>3.8268099999999999E-2</v>
      </c>
    </row>
    <row r="37315" spans="1:3" x14ac:dyDescent="0.3">
      <c r="A37315" s="1">
        <f t="shared" si="582"/>
        <v>37.312397769440786</v>
      </c>
      <c r="B37315">
        <v>-3.0401899999999999E-2</v>
      </c>
      <c r="C37315">
        <v>3.8236300000000001E-2</v>
      </c>
    </row>
    <row r="37316" spans="1:3" x14ac:dyDescent="0.3">
      <c r="A37316" s="1">
        <f t="shared" ref="A37316:A37379" si="583">A37315+$L$2</f>
        <v>37.313397753300819</v>
      </c>
      <c r="B37316">
        <v>-4.53613E-2</v>
      </c>
      <c r="C37316">
        <v>3.7471200000000003E-2</v>
      </c>
    </row>
    <row r="37317" spans="1:3" x14ac:dyDescent="0.3">
      <c r="A37317" s="1">
        <f t="shared" si="583"/>
        <v>37.314397737160853</v>
      </c>
      <c r="B37317">
        <v>-2.7964300000000001E-2</v>
      </c>
      <c r="C37317">
        <v>3.7336899999999999E-2</v>
      </c>
    </row>
    <row r="37318" spans="1:3" x14ac:dyDescent="0.3">
      <c r="A37318" s="1">
        <f t="shared" si="583"/>
        <v>37.315397721020886</v>
      </c>
      <c r="B37318">
        <v>-5.20916E-3</v>
      </c>
      <c r="C37318">
        <v>3.7040099999999999E-2</v>
      </c>
    </row>
    <row r="37319" spans="1:3" x14ac:dyDescent="0.3">
      <c r="A37319" s="1">
        <f t="shared" si="583"/>
        <v>37.31639770488092</v>
      </c>
      <c r="B37319">
        <v>3.04382E-3</v>
      </c>
      <c r="C37319">
        <v>3.7027200000000003E-2</v>
      </c>
    </row>
    <row r="37320" spans="1:3" x14ac:dyDescent="0.3">
      <c r="A37320" s="1">
        <f t="shared" si="583"/>
        <v>37.317397688740954</v>
      </c>
      <c r="B37320">
        <v>8.8921299999999998E-3</v>
      </c>
      <c r="C37320">
        <v>3.6596900000000002E-2</v>
      </c>
    </row>
    <row r="37321" spans="1:3" x14ac:dyDescent="0.3">
      <c r="A37321" s="1">
        <f t="shared" si="583"/>
        <v>37.318397672600987</v>
      </c>
      <c r="B37321">
        <v>3.3390099999999999E-2</v>
      </c>
      <c r="C37321">
        <v>3.6454E-2</v>
      </c>
    </row>
    <row r="37322" spans="1:3" x14ac:dyDescent="0.3">
      <c r="A37322" s="1">
        <f t="shared" si="583"/>
        <v>37.319397656461021</v>
      </c>
      <c r="B37322">
        <v>5.9346500000000003E-2</v>
      </c>
      <c r="C37322">
        <v>3.69793E-2</v>
      </c>
    </row>
    <row r="37323" spans="1:3" x14ac:dyDescent="0.3">
      <c r="A37323" s="1">
        <f t="shared" si="583"/>
        <v>37.320397640321055</v>
      </c>
      <c r="B37323">
        <v>1.6986299999999999E-2</v>
      </c>
      <c r="C37323">
        <v>3.6816599999999998E-2</v>
      </c>
    </row>
    <row r="37324" spans="1:3" x14ac:dyDescent="0.3">
      <c r="A37324" s="1">
        <f t="shared" si="583"/>
        <v>37.321397624181088</v>
      </c>
      <c r="B37324">
        <v>-8.0902699999999994E-2</v>
      </c>
      <c r="C37324">
        <v>3.7296200000000002E-2</v>
      </c>
    </row>
    <row r="37325" spans="1:3" x14ac:dyDescent="0.3">
      <c r="A37325" s="1">
        <f t="shared" si="583"/>
        <v>37.322397608041122</v>
      </c>
      <c r="B37325">
        <v>-7.5161000000000006E-2</v>
      </c>
      <c r="C37325">
        <v>3.7861499999999999E-2</v>
      </c>
    </row>
    <row r="37326" spans="1:3" x14ac:dyDescent="0.3">
      <c r="A37326" s="1">
        <f t="shared" si="583"/>
        <v>37.323397591901156</v>
      </c>
      <c r="B37326">
        <v>4.3063999999999998E-2</v>
      </c>
      <c r="C37326">
        <v>3.8059999999999997E-2</v>
      </c>
    </row>
    <row r="37327" spans="1:3" x14ac:dyDescent="0.3">
      <c r="A37327" s="1">
        <f t="shared" si="583"/>
        <v>37.324397575761189</v>
      </c>
      <c r="B37327">
        <v>8.0855700000000003E-2</v>
      </c>
      <c r="C37327">
        <v>3.8668599999999997E-2</v>
      </c>
    </row>
    <row r="37328" spans="1:3" x14ac:dyDescent="0.3">
      <c r="A37328" s="1">
        <f t="shared" si="583"/>
        <v>37.325397559621223</v>
      </c>
      <c r="B37328">
        <v>2.1421599999999999E-2</v>
      </c>
      <c r="C37328">
        <v>3.8824699999999997E-2</v>
      </c>
    </row>
    <row r="37329" spans="1:3" x14ac:dyDescent="0.3">
      <c r="A37329" s="1">
        <f t="shared" si="583"/>
        <v>37.326397543481256</v>
      </c>
      <c r="B37329">
        <v>-5.3685E-3</v>
      </c>
      <c r="C37329">
        <v>3.8694100000000002E-2</v>
      </c>
    </row>
    <row r="37330" spans="1:3" x14ac:dyDescent="0.3">
      <c r="A37330" s="1">
        <f t="shared" si="583"/>
        <v>37.32739752734129</v>
      </c>
      <c r="B37330">
        <v>8.5193600000000001E-3</v>
      </c>
      <c r="C37330">
        <v>3.8469200000000002E-2</v>
      </c>
    </row>
    <row r="37331" spans="1:3" x14ac:dyDescent="0.3">
      <c r="A37331" s="1">
        <f t="shared" si="583"/>
        <v>37.328397511201324</v>
      </c>
      <c r="B37331">
        <v>6.0540300000000002E-3</v>
      </c>
      <c r="C37331">
        <v>3.85239E-2</v>
      </c>
    </row>
    <row r="37332" spans="1:3" x14ac:dyDescent="0.3">
      <c r="A37332" s="1">
        <f t="shared" si="583"/>
        <v>37.329397495061357</v>
      </c>
      <c r="B37332">
        <v>-2.5417800000000001E-2</v>
      </c>
      <c r="C37332">
        <v>3.8599300000000003E-2</v>
      </c>
    </row>
    <row r="37333" spans="1:3" x14ac:dyDescent="0.3">
      <c r="A37333" s="1">
        <f t="shared" si="583"/>
        <v>37.330397478921391</v>
      </c>
      <c r="B37333">
        <v>-2.8222000000000001E-2</v>
      </c>
      <c r="C37333">
        <v>3.8826300000000001E-2</v>
      </c>
    </row>
    <row r="37334" spans="1:3" x14ac:dyDescent="0.3">
      <c r="A37334" s="1">
        <f t="shared" si="583"/>
        <v>37.331397462781425</v>
      </c>
      <c r="B37334">
        <v>1.41843E-2</v>
      </c>
      <c r="C37334">
        <v>3.8824600000000001E-2</v>
      </c>
    </row>
    <row r="37335" spans="1:3" x14ac:dyDescent="0.3">
      <c r="A37335" s="1">
        <f t="shared" si="583"/>
        <v>37.332397446641458</v>
      </c>
      <c r="B37335">
        <v>1.1511199999999999E-2</v>
      </c>
      <c r="C37335">
        <v>3.8325199999999997E-2</v>
      </c>
    </row>
    <row r="37336" spans="1:3" x14ac:dyDescent="0.3">
      <c r="A37336" s="1">
        <f t="shared" si="583"/>
        <v>37.333397430501492</v>
      </c>
      <c r="B37336">
        <v>-3.92944E-2</v>
      </c>
      <c r="C37336">
        <v>3.8314099999999997E-2</v>
      </c>
    </row>
    <row r="37337" spans="1:3" x14ac:dyDescent="0.3">
      <c r="A37337" s="1">
        <f t="shared" si="583"/>
        <v>37.334397414361526</v>
      </c>
      <c r="B37337">
        <v>-4.7973799999999997E-2</v>
      </c>
      <c r="C37337">
        <v>3.8610999999999999E-2</v>
      </c>
    </row>
    <row r="37338" spans="1:3" x14ac:dyDescent="0.3">
      <c r="A37338" s="1">
        <f t="shared" si="583"/>
        <v>37.335397398221559</v>
      </c>
      <c r="B37338">
        <v>2.24783E-2</v>
      </c>
      <c r="C37338">
        <v>3.82054E-2</v>
      </c>
    </row>
    <row r="37339" spans="1:3" x14ac:dyDescent="0.3">
      <c r="A37339" s="1">
        <f t="shared" si="583"/>
        <v>37.336397382081593</v>
      </c>
      <c r="B37339">
        <v>9.5671900000000004E-2</v>
      </c>
      <c r="C37339">
        <v>3.8229399999999997E-2</v>
      </c>
    </row>
    <row r="37340" spans="1:3" x14ac:dyDescent="0.3">
      <c r="A37340" s="1">
        <f t="shared" si="583"/>
        <v>37.337397365941627</v>
      </c>
      <c r="B37340">
        <v>3.5534299999999998E-2</v>
      </c>
      <c r="C37340">
        <v>3.8103100000000001E-2</v>
      </c>
    </row>
    <row r="37341" spans="1:3" x14ac:dyDescent="0.3">
      <c r="A37341" s="1">
        <f t="shared" si="583"/>
        <v>37.33839734980166</v>
      </c>
      <c r="B37341">
        <v>-7.8444600000000003E-2</v>
      </c>
      <c r="C37341">
        <v>3.8282200000000002E-2</v>
      </c>
    </row>
    <row r="37342" spans="1:3" x14ac:dyDescent="0.3">
      <c r="A37342" s="1">
        <f t="shared" si="583"/>
        <v>37.339397333661694</v>
      </c>
      <c r="B37342">
        <v>-6.7515800000000001E-2</v>
      </c>
      <c r="C37342">
        <v>3.8009899999999999E-2</v>
      </c>
    </row>
    <row r="37343" spans="1:3" x14ac:dyDescent="0.3">
      <c r="A37343" s="1">
        <f t="shared" si="583"/>
        <v>37.340397317521727</v>
      </c>
      <c r="B37343">
        <v>-1.08913E-2</v>
      </c>
      <c r="C37343">
        <v>3.77276E-2</v>
      </c>
    </row>
    <row r="37344" spans="1:3" x14ac:dyDescent="0.3">
      <c r="A37344" s="1">
        <f t="shared" si="583"/>
        <v>37.341397301381761</v>
      </c>
      <c r="B37344">
        <v>-5.3474899999999999E-3</v>
      </c>
      <c r="C37344">
        <v>3.7775499999999997E-2</v>
      </c>
    </row>
    <row r="37345" spans="1:3" x14ac:dyDescent="0.3">
      <c r="A37345" s="1">
        <f t="shared" si="583"/>
        <v>37.342397285241795</v>
      </c>
      <c r="B37345">
        <v>1.6360400000000001E-2</v>
      </c>
      <c r="C37345">
        <v>3.7880999999999998E-2</v>
      </c>
    </row>
    <row r="37346" spans="1:3" x14ac:dyDescent="0.3">
      <c r="A37346" s="1">
        <f t="shared" si="583"/>
        <v>37.343397269101828</v>
      </c>
      <c r="B37346">
        <v>5.05146E-2</v>
      </c>
      <c r="C37346">
        <v>3.82428E-2</v>
      </c>
    </row>
    <row r="37347" spans="1:3" x14ac:dyDescent="0.3">
      <c r="A37347" s="1">
        <f t="shared" si="583"/>
        <v>37.344397252961862</v>
      </c>
      <c r="B37347">
        <v>3.1857200000000002E-2</v>
      </c>
      <c r="C37347">
        <v>3.84696E-2</v>
      </c>
    </row>
    <row r="37348" spans="1:3" x14ac:dyDescent="0.3">
      <c r="A37348" s="1">
        <f t="shared" si="583"/>
        <v>37.345397236821896</v>
      </c>
      <c r="B37348" s="2">
        <v>-1.0209899999999999E-2</v>
      </c>
      <c r="C37348">
        <v>3.8479600000000003E-2</v>
      </c>
    </row>
    <row r="37349" spans="1:3" x14ac:dyDescent="0.3">
      <c r="A37349" s="1">
        <f t="shared" si="583"/>
        <v>37.346397220681929</v>
      </c>
      <c r="B37349">
        <v>5.5646899999999997E-3</v>
      </c>
      <c r="C37349">
        <v>3.8484499999999998E-2</v>
      </c>
    </row>
    <row r="37350" spans="1:3" x14ac:dyDescent="0.3">
      <c r="A37350" s="1">
        <f t="shared" si="583"/>
        <v>37.347397204541963</v>
      </c>
      <c r="B37350">
        <v>6.4152899999999999E-2</v>
      </c>
      <c r="C37350">
        <v>3.8834399999999998E-2</v>
      </c>
    </row>
    <row r="37351" spans="1:3" x14ac:dyDescent="0.3">
      <c r="A37351" s="1">
        <f t="shared" si="583"/>
        <v>37.348397188401997</v>
      </c>
      <c r="B37351">
        <v>6.7237599999999995E-2</v>
      </c>
      <c r="C37351">
        <v>3.9386400000000002E-2</v>
      </c>
    </row>
    <row r="37352" spans="1:3" x14ac:dyDescent="0.3">
      <c r="A37352" s="1">
        <f t="shared" si="583"/>
        <v>37.34939717226203</v>
      </c>
      <c r="B37352">
        <v>8.8423900000000003E-3</v>
      </c>
      <c r="C37352">
        <v>3.9267099999999999E-2</v>
      </c>
    </row>
    <row r="37353" spans="1:3" x14ac:dyDescent="0.3">
      <c r="A37353" s="1">
        <f t="shared" si="583"/>
        <v>37.350397156122064</v>
      </c>
      <c r="B37353">
        <v>-4.9616899999999999E-2</v>
      </c>
      <c r="C37353">
        <v>3.9419700000000002E-2</v>
      </c>
    </row>
    <row r="37354" spans="1:3" x14ac:dyDescent="0.3">
      <c r="A37354" s="1">
        <f t="shared" si="583"/>
        <v>37.351397139982097</v>
      </c>
      <c r="B37354">
        <v>-6.2949900000000003E-2</v>
      </c>
      <c r="C37354">
        <v>3.9863200000000001E-2</v>
      </c>
    </row>
    <row r="37355" spans="1:3" x14ac:dyDescent="0.3">
      <c r="A37355" s="1">
        <f t="shared" si="583"/>
        <v>37.352397123842131</v>
      </c>
      <c r="B37355">
        <v>5.96847E-3</v>
      </c>
      <c r="C37355">
        <v>3.9600499999999997E-2</v>
      </c>
    </row>
    <row r="37356" spans="1:3" x14ac:dyDescent="0.3">
      <c r="A37356" s="1">
        <f t="shared" si="583"/>
        <v>37.353397107702165</v>
      </c>
      <c r="B37356">
        <v>5.3850799999999997E-2</v>
      </c>
      <c r="C37356">
        <v>3.9607000000000003E-2</v>
      </c>
    </row>
    <row r="37357" spans="1:3" x14ac:dyDescent="0.3">
      <c r="A37357" s="1">
        <f t="shared" si="583"/>
        <v>37.354397091562198</v>
      </c>
      <c r="B37357">
        <v>-1.9975E-2</v>
      </c>
      <c r="C37357">
        <v>3.9785500000000001E-2</v>
      </c>
    </row>
    <row r="37358" spans="1:3" x14ac:dyDescent="0.3">
      <c r="A37358" s="1">
        <f t="shared" si="583"/>
        <v>37.355397075422232</v>
      </c>
      <c r="B37358">
        <v>-6.2906000000000004E-2</v>
      </c>
      <c r="C37358">
        <v>4.0038999999999998E-2</v>
      </c>
    </row>
    <row r="37359" spans="1:3" x14ac:dyDescent="0.3">
      <c r="A37359" s="1">
        <f t="shared" si="583"/>
        <v>37.356397059282266</v>
      </c>
      <c r="B37359">
        <v>-6.4424900000000004E-3</v>
      </c>
      <c r="C37359">
        <v>4.0075600000000003E-2</v>
      </c>
    </row>
    <row r="37360" spans="1:3" x14ac:dyDescent="0.3">
      <c r="A37360" s="1">
        <f t="shared" si="583"/>
        <v>37.357397043142299</v>
      </c>
      <c r="B37360">
        <v>1.5889999999999999E-3</v>
      </c>
      <c r="C37360">
        <v>4.0032900000000003E-2</v>
      </c>
    </row>
    <row r="37361" spans="1:3" x14ac:dyDescent="0.3">
      <c r="A37361" s="1">
        <f t="shared" si="583"/>
        <v>37.358397027002333</v>
      </c>
      <c r="B37361">
        <v>-2.00463E-2</v>
      </c>
      <c r="C37361">
        <v>3.9774299999999999E-2</v>
      </c>
    </row>
    <row r="37362" spans="1:3" x14ac:dyDescent="0.3">
      <c r="A37362" s="1">
        <f t="shared" si="583"/>
        <v>37.359397010862367</v>
      </c>
      <c r="B37362">
        <v>3.4993400000000001E-2</v>
      </c>
      <c r="C37362">
        <v>3.9784399999999998E-2</v>
      </c>
    </row>
    <row r="37363" spans="1:3" x14ac:dyDescent="0.3">
      <c r="A37363" s="1">
        <f t="shared" si="583"/>
        <v>37.3603969947224</v>
      </c>
      <c r="B37363">
        <v>7.8434000000000004E-2</v>
      </c>
      <c r="C37363">
        <v>3.9746700000000003E-2</v>
      </c>
    </row>
    <row r="37364" spans="1:3" x14ac:dyDescent="0.3">
      <c r="A37364" s="1">
        <f t="shared" si="583"/>
        <v>37.361396978582434</v>
      </c>
      <c r="B37364">
        <v>2.2984999999999998E-2</v>
      </c>
      <c r="C37364">
        <v>3.8968900000000001E-2</v>
      </c>
    </row>
    <row r="37365" spans="1:3" x14ac:dyDescent="0.3">
      <c r="A37365" s="1">
        <f t="shared" si="583"/>
        <v>37.362396962442467</v>
      </c>
      <c r="B37365">
        <v>-3.7466600000000003E-2</v>
      </c>
      <c r="C37365">
        <v>3.89865E-2</v>
      </c>
    </row>
    <row r="37366" spans="1:3" x14ac:dyDescent="0.3">
      <c r="A37366" s="1">
        <f t="shared" si="583"/>
        <v>37.363396946302501</v>
      </c>
      <c r="B37366">
        <v>-2.7388900000000001E-2</v>
      </c>
      <c r="C37366">
        <v>3.8313600000000003E-2</v>
      </c>
    </row>
    <row r="37367" spans="1:3" x14ac:dyDescent="0.3">
      <c r="A37367" s="1">
        <f t="shared" si="583"/>
        <v>37.364396930162535</v>
      </c>
      <c r="B37367">
        <v>-9.8894299999999994E-4</v>
      </c>
      <c r="C37367">
        <v>3.8024000000000002E-2</v>
      </c>
    </row>
    <row r="37368" spans="1:3" x14ac:dyDescent="0.3">
      <c r="A37368" s="1">
        <f t="shared" si="583"/>
        <v>37.365396914022568</v>
      </c>
      <c r="B37368">
        <v>5.1021E-3</v>
      </c>
      <c r="C37368">
        <v>3.7939800000000003E-2</v>
      </c>
    </row>
    <row r="37369" spans="1:3" x14ac:dyDescent="0.3">
      <c r="A37369" s="1">
        <f t="shared" si="583"/>
        <v>37.366396897882602</v>
      </c>
      <c r="B37369">
        <v>-3.2007300000000002E-3</v>
      </c>
      <c r="C37369">
        <v>3.7708100000000001E-2</v>
      </c>
    </row>
    <row r="37370" spans="1:3" x14ac:dyDescent="0.3">
      <c r="A37370" s="1">
        <f t="shared" si="583"/>
        <v>37.367396881742636</v>
      </c>
      <c r="B37370">
        <v>-1.3558499999999999E-2</v>
      </c>
      <c r="C37370">
        <v>3.7531500000000002E-2</v>
      </c>
    </row>
    <row r="37371" spans="1:3" x14ac:dyDescent="0.3">
      <c r="A37371" s="1">
        <f t="shared" si="583"/>
        <v>37.368396865602669</v>
      </c>
      <c r="B37371">
        <v>3.2166300000000002E-2</v>
      </c>
      <c r="C37371">
        <v>3.7728699999999997E-2</v>
      </c>
    </row>
    <row r="37372" spans="1:3" x14ac:dyDescent="0.3">
      <c r="A37372" s="1">
        <f t="shared" si="583"/>
        <v>37.369396849462703</v>
      </c>
      <c r="B37372">
        <v>9.0418100000000001E-2</v>
      </c>
      <c r="C37372">
        <v>3.84807E-2</v>
      </c>
    </row>
    <row r="37373" spans="1:3" x14ac:dyDescent="0.3">
      <c r="A37373" s="1">
        <f t="shared" si="583"/>
        <v>37.370396833322737</v>
      </c>
      <c r="B37373">
        <v>3.1878700000000003E-2</v>
      </c>
      <c r="C37373">
        <v>3.8302799999999998E-2</v>
      </c>
    </row>
    <row r="37374" spans="1:3" x14ac:dyDescent="0.3">
      <c r="A37374" s="1">
        <f t="shared" si="583"/>
        <v>37.37139681718277</v>
      </c>
      <c r="B37374">
        <v>-6.1249900000000003E-2</v>
      </c>
      <c r="C37374">
        <v>3.8452E-2</v>
      </c>
    </row>
    <row r="37375" spans="1:3" x14ac:dyDescent="0.3">
      <c r="A37375" s="1">
        <f t="shared" si="583"/>
        <v>37.372396801042804</v>
      </c>
      <c r="B37375">
        <v>-4.2091900000000002E-2</v>
      </c>
      <c r="C37375">
        <v>3.8524900000000001E-2</v>
      </c>
    </row>
    <row r="37376" spans="1:3" x14ac:dyDescent="0.3">
      <c r="A37376" s="1">
        <f t="shared" si="583"/>
        <v>37.373396784902837</v>
      </c>
      <c r="B37376">
        <v>2.0534199999999999E-2</v>
      </c>
      <c r="C37376">
        <v>3.7773599999999997E-2</v>
      </c>
    </row>
    <row r="37377" spans="1:3" x14ac:dyDescent="0.3">
      <c r="A37377" s="1">
        <f t="shared" si="583"/>
        <v>37.374396768762871</v>
      </c>
      <c r="B37377">
        <v>3.5173000000000003E-2</v>
      </c>
      <c r="C37377">
        <v>3.7692000000000003E-2</v>
      </c>
    </row>
    <row r="37378" spans="1:3" x14ac:dyDescent="0.3">
      <c r="A37378" s="1">
        <f t="shared" si="583"/>
        <v>37.375396752622905</v>
      </c>
      <c r="B37378">
        <v>2.9003299999999999E-2</v>
      </c>
      <c r="C37378">
        <v>3.7286600000000003E-2</v>
      </c>
    </row>
    <row r="37379" spans="1:3" x14ac:dyDescent="0.3">
      <c r="A37379" s="1">
        <f t="shared" si="583"/>
        <v>37.376396736482938</v>
      </c>
      <c r="B37379">
        <v>2.75205E-2</v>
      </c>
      <c r="C37379">
        <v>3.6708299999999999E-2</v>
      </c>
    </row>
    <row r="37380" spans="1:3" x14ac:dyDescent="0.3">
      <c r="A37380" s="1">
        <f t="shared" ref="A37380:A37443" si="584">A37379+$L$2</f>
        <v>37.377396720342972</v>
      </c>
      <c r="B37380" s="2">
        <v>1.1002899999999999E-2</v>
      </c>
      <c r="C37380">
        <v>3.653E-2</v>
      </c>
    </row>
    <row r="37381" spans="1:3" x14ac:dyDescent="0.3">
      <c r="A37381" s="1">
        <f t="shared" si="584"/>
        <v>37.378396704203006</v>
      </c>
      <c r="B37381">
        <v>-3.8465600000000003E-2</v>
      </c>
      <c r="C37381">
        <v>3.6272400000000003E-2</v>
      </c>
    </row>
    <row r="37382" spans="1:3" x14ac:dyDescent="0.3">
      <c r="A37382" s="1">
        <f t="shared" si="584"/>
        <v>37.379396688063039</v>
      </c>
      <c r="B37382">
        <v>-7.2376899999999994E-2</v>
      </c>
      <c r="C37382">
        <v>3.6851599999999998E-2</v>
      </c>
    </row>
    <row r="37383" spans="1:3" x14ac:dyDescent="0.3">
      <c r="A37383" s="1">
        <f t="shared" si="584"/>
        <v>37.380396671923073</v>
      </c>
      <c r="B37383">
        <v>-3.1680199999999999E-2</v>
      </c>
      <c r="C37383">
        <v>3.7010599999999998E-2</v>
      </c>
    </row>
    <row r="37384" spans="1:3" x14ac:dyDescent="0.3">
      <c r="A37384" s="1">
        <f t="shared" si="584"/>
        <v>37.381396655783107</v>
      </c>
      <c r="B37384">
        <v>1.9152700000000002E-2</v>
      </c>
      <c r="C37384">
        <v>3.6855899999999997E-2</v>
      </c>
    </row>
    <row r="37385" spans="1:3" x14ac:dyDescent="0.3">
      <c r="A37385" s="1">
        <f t="shared" si="584"/>
        <v>37.38239663964314</v>
      </c>
      <c r="B37385">
        <v>1.2812E-2</v>
      </c>
      <c r="C37385">
        <v>3.67725E-2</v>
      </c>
    </row>
    <row r="37386" spans="1:3" x14ac:dyDescent="0.3">
      <c r="A37386" s="1">
        <f t="shared" si="584"/>
        <v>37.383396623503174</v>
      </c>
      <c r="B37386">
        <v>1.3920800000000001E-2</v>
      </c>
      <c r="C37386">
        <v>3.6730400000000003E-2</v>
      </c>
    </row>
    <row r="37387" spans="1:3" x14ac:dyDescent="0.3">
      <c r="A37387" s="1">
        <f t="shared" si="584"/>
        <v>37.384396607363207</v>
      </c>
      <c r="B37387">
        <v>6.3172000000000006E-2</v>
      </c>
      <c r="C37387">
        <v>3.7120399999999998E-2</v>
      </c>
    </row>
    <row r="37388" spans="1:3" x14ac:dyDescent="0.3">
      <c r="A37388" s="1">
        <f t="shared" si="584"/>
        <v>37.385396591223241</v>
      </c>
      <c r="B37388">
        <v>0.114555</v>
      </c>
      <c r="C37388">
        <v>3.8051599999999998E-2</v>
      </c>
    </row>
    <row r="37389" spans="1:3" x14ac:dyDescent="0.3">
      <c r="A37389" s="1">
        <f t="shared" si="584"/>
        <v>37.386396575083275</v>
      </c>
      <c r="B37389">
        <v>0.109476</v>
      </c>
      <c r="C37389">
        <v>3.8474599999999998E-2</v>
      </c>
    </row>
    <row r="37390" spans="1:3" x14ac:dyDescent="0.3">
      <c r="A37390" s="1">
        <f t="shared" si="584"/>
        <v>37.387396558943308</v>
      </c>
      <c r="B37390">
        <v>1.40529E-2</v>
      </c>
      <c r="C37390">
        <v>3.83825E-2</v>
      </c>
    </row>
    <row r="37391" spans="1:3" x14ac:dyDescent="0.3">
      <c r="A37391" s="1">
        <f t="shared" si="584"/>
        <v>37.388396542803342</v>
      </c>
      <c r="B37391">
        <v>-8.8653099999999999E-2</v>
      </c>
      <c r="C37391">
        <v>3.86074E-2</v>
      </c>
    </row>
    <row r="37392" spans="1:3" x14ac:dyDescent="0.3">
      <c r="A37392" s="1">
        <f t="shared" si="584"/>
        <v>37.389396526663376</v>
      </c>
      <c r="B37392">
        <v>-8.7069599999999997E-2</v>
      </c>
      <c r="C37392">
        <v>3.8699900000000002E-2</v>
      </c>
    </row>
    <row r="37393" spans="1:3" x14ac:dyDescent="0.3">
      <c r="A37393" s="1">
        <f t="shared" si="584"/>
        <v>37.390396510523409</v>
      </c>
      <c r="B37393">
        <v>-2.0984300000000001E-2</v>
      </c>
      <c r="C37393">
        <v>3.8768400000000001E-2</v>
      </c>
    </row>
    <row r="37394" spans="1:3" x14ac:dyDescent="0.3">
      <c r="A37394" s="1">
        <f t="shared" si="584"/>
        <v>37.391396494383443</v>
      </c>
      <c r="B37394" s="2">
        <v>2.2868300000000001E-2</v>
      </c>
      <c r="C37394">
        <v>3.8467700000000001E-2</v>
      </c>
    </row>
    <row r="37395" spans="1:3" x14ac:dyDescent="0.3">
      <c r="A37395" s="1">
        <f t="shared" si="584"/>
        <v>37.392396478243477</v>
      </c>
      <c r="B37395">
        <v>4.5894299999999999E-2</v>
      </c>
      <c r="C37395">
        <v>3.79303E-2</v>
      </c>
    </row>
    <row r="37396" spans="1:3" x14ac:dyDescent="0.3">
      <c r="A37396" s="1">
        <f t="shared" si="584"/>
        <v>37.39339646210351</v>
      </c>
      <c r="B37396">
        <v>5.77108E-2</v>
      </c>
      <c r="C37396">
        <v>3.75787E-2</v>
      </c>
    </row>
    <row r="37397" spans="1:3" x14ac:dyDescent="0.3">
      <c r="A37397" s="1">
        <f t="shared" si="584"/>
        <v>37.394396445963544</v>
      </c>
      <c r="B37397">
        <v>1.4304799999999999E-2</v>
      </c>
      <c r="C37397">
        <v>3.7646300000000001E-2</v>
      </c>
    </row>
    <row r="37398" spans="1:3" x14ac:dyDescent="0.3">
      <c r="A37398" s="1">
        <f t="shared" si="584"/>
        <v>37.395396429823577</v>
      </c>
      <c r="B37398">
        <v>-6.5054600000000004E-2</v>
      </c>
      <c r="C37398">
        <v>3.7430400000000003E-2</v>
      </c>
    </row>
    <row r="37399" spans="1:3" x14ac:dyDescent="0.3">
      <c r="A37399" s="1">
        <f t="shared" si="584"/>
        <v>37.396396413683611</v>
      </c>
      <c r="B37399">
        <v>-9.1373099999999999E-2</v>
      </c>
      <c r="C37399">
        <v>3.737E-2</v>
      </c>
    </row>
    <row r="37400" spans="1:3" x14ac:dyDescent="0.3">
      <c r="A37400" s="1">
        <f t="shared" si="584"/>
        <v>37.397396397543645</v>
      </c>
      <c r="B37400">
        <v>-6.3763100000000003E-2</v>
      </c>
      <c r="C37400">
        <v>3.7634599999999997E-2</v>
      </c>
    </row>
    <row r="37401" spans="1:3" x14ac:dyDescent="0.3">
      <c r="A37401" s="1">
        <f t="shared" si="584"/>
        <v>37.398396381403678</v>
      </c>
      <c r="B37401">
        <v>-2.1563200000000001E-2</v>
      </c>
      <c r="C37401">
        <v>3.77428E-2</v>
      </c>
    </row>
    <row r="37402" spans="1:3" x14ac:dyDescent="0.3">
      <c r="A37402" s="1">
        <f t="shared" si="584"/>
        <v>37.399396365263712</v>
      </c>
      <c r="B37402">
        <v>2.1348499999999999E-2</v>
      </c>
      <c r="C37402">
        <v>3.7664299999999998E-2</v>
      </c>
    </row>
    <row r="37403" spans="1:3" x14ac:dyDescent="0.3">
      <c r="A37403" s="1">
        <f t="shared" si="584"/>
        <v>37.400396349123746</v>
      </c>
      <c r="B37403">
        <v>8.1653000000000003E-3</v>
      </c>
      <c r="C37403">
        <v>3.72942E-2</v>
      </c>
    </row>
    <row r="37404" spans="1:3" x14ac:dyDescent="0.3">
      <c r="A37404" s="1">
        <f t="shared" si="584"/>
        <v>37.401396332983779</v>
      </c>
      <c r="B37404">
        <v>-2.6128700000000001E-2</v>
      </c>
      <c r="C37404">
        <v>3.6980199999999998E-2</v>
      </c>
    </row>
    <row r="37405" spans="1:3" x14ac:dyDescent="0.3">
      <c r="A37405" s="1">
        <f t="shared" si="584"/>
        <v>37.402396316843813</v>
      </c>
      <c r="B37405">
        <v>3.4923099999999999E-2</v>
      </c>
      <c r="C37405">
        <v>3.6653900000000003E-2</v>
      </c>
    </row>
    <row r="37406" spans="1:3" x14ac:dyDescent="0.3">
      <c r="A37406" s="1">
        <f t="shared" si="584"/>
        <v>37.403396300703847</v>
      </c>
      <c r="B37406">
        <v>9.4751299999999997E-2</v>
      </c>
      <c r="C37406">
        <v>3.7255999999999997E-2</v>
      </c>
    </row>
    <row r="37407" spans="1:3" x14ac:dyDescent="0.3">
      <c r="A37407" s="1">
        <f t="shared" si="584"/>
        <v>37.40439628456388</v>
      </c>
      <c r="B37407">
        <v>2.35455E-2</v>
      </c>
      <c r="C37407">
        <v>3.6888799999999999E-2</v>
      </c>
    </row>
    <row r="37408" spans="1:3" x14ac:dyDescent="0.3">
      <c r="A37408" s="1">
        <f t="shared" si="584"/>
        <v>37.405396268423914</v>
      </c>
      <c r="B37408">
        <v>-4.9949100000000003E-2</v>
      </c>
      <c r="C37408">
        <v>3.6471099999999999E-2</v>
      </c>
    </row>
    <row r="37409" spans="1:3" x14ac:dyDescent="0.3">
      <c r="A37409" s="1">
        <f t="shared" si="584"/>
        <v>37.406396252283947</v>
      </c>
      <c r="B37409">
        <v>-1.72865E-2</v>
      </c>
      <c r="C37409">
        <v>3.6361499999999998E-2</v>
      </c>
    </row>
    <row r="37410" spans="1:3" x14ac:dyDescent="0.3">
      <c r="A37410" s="1">
        <f t="shared" si="584"/>
        <v>37.407396236143981</v>
      </c>
      <c r="B37410">
        <v>4.1065200000000003E-2</v>
      </c>
      <c r="C37410">
        <v>3.66871E-2</v>
      </c>
    </row>
    <row r="37411" spans="1:3" x14ac:dyDescent="0.3">
      <c r="A37411" s="1">
        <f t="shared" si="584"/>
        <v>37.408396220004015</v>
      </c>
      <c r="B37411">
        <v>3.8733299999999998E-2</v>
      </c>
      <c r="C37411">
        <v>3.6800600000000003E-2</v>
      </c>
    </row>
    <row r="37412" spans="1:3" x14ac:dyDescent="0.3">
      <c r="A37412" s="1">
        <f t="shared" si="584"/>
        <v>37.409396203864048</v>
      </c>
      <c r="B37412">
        <v>6.2109299999999999E-3</v>
      </c>
      <c r="C37412">
        <v>3.6756799999999999E-2</v>
      </c>
    </row>
    <row r="37413" spans="1:3" x14ac:dyDescent="0.3">
      <c r="A37413" s="1">
        <f t="shared" si="584"/>
        <v>37.410396187724082</v>
      </c>
      <c r="B37413">
        <v>3.0299699999999999E-2</v>
      </c>
      <c r="C37413">
        <v>3.6573899999999999E-2</v>
      </c>
    </row>
    <row r="37414" spans="1:3" x14ac:dyDescent="0.3">
      <c r="A37414" s="1">
        <f t="shared" si="584"/>
        <v>37.411396171584116</v>
      </c>
      <c r="B37414">
        <v>4.7489400000000001E-2</v>
      </c>
      <c r="C37414">
        <v>3.68647E-2</v>
      </c>
    </row>
    <row r="37415" spans="1:3" x14ac:dyDescent="0.3">
      <c r="A37415" s="1">
        <f t="shared" si="584"/>
        <v>37.412396155444149</v>
      </c>
      <c r="B37415">
        <v>-1.8901299999999999E-2</v>
      </c>
      <c r="C37415">
        <v>3.6749700000000003E-2</v>
      </c>
    </row>
    <row r="37416" spans="1:3" x14ac:dyDescent="0.3">
      <c r="A37416" s="1">
        <f t="shared" si="584"/>
        <v>37.413396139304183</v>
      </c>
      <c r="B37416">
        <v>-3.85905E-2</v>
      </c>
      <c r="C37416">
        <v>3.6681999999999999E-2</v>
      </c>
    </row>
    <row r="37417" spans="1:3" x14ac:dyDescent="0.3">
      <c r="A37417" s="1">
        <f t="shared" si="584"/>
        <v>37.414396123164217</v>
      </c>
      <c r="B37417">
        <v>2.4768499999999999E-2</v>
      </c>
      <c r="C37417">
        <v>3.6650000000000002E-2</v>
      </c>
    </row>
    <row r="37418" spans="1:3" x14ac:dyDescent="0.3">
      <c r="A37418" s="1">
        <f t="shared" si="584"/>
        <v>37.41539610702425</v>
      </c>
      <c r="B37418">
        <v>3.1869799999999997E-2</v>
      </c>
      <c r="C37418">
        <v>3.6916600000000001E-2</v>
      </c>
    </row>
    <row r="37419" spans="1:3" x14ac:dyDescent="0.3">
      <c r="A37419" s="1">
        <f t="shared" si="584"/>
        <v>37.416396090884284</v>
      </c>
      <c r="B37419">
        <v>-2.4667499999999998E-2</v>
      </c>
      <c r="C37419">
        <v>3.7132900000000003E-2</v>
      </c>
    </row>
    <row r="37420" spans="1:3" x14ac:dyDescent="0.3">
      <c r="A37420" s="1">
        <f t="shared" si="584"/>
        <v>37.417396074744318</v>
      </c>
      <c r="B37420">
        <v>-5.6085099999999999E-2</v>
      </c>
      <c r="C37420">
        <v>3.7604800000000001E-2</v>
      </c>
    </row>
    <row r="37421" spans="1:3" x14ac:dyDescent="0.3">
      <c r="A37421" s="1">
        <f t="shared" si="584"/>
        <v>37.418396058604351</v>
      </c>
      <c r="B37421">
        <v>-3.2389000000000001E-2</v>
      </c>
      <c r="C37421">
        <v>3.7594799999999998E-2</v>
      </c>
    </row>
    <row r="37422" spans="1:3" x14ac:dyDescent="0.3">
      <c r="A37422" s="1">
        <f t="shared" si="584"/>
        <v>37.419396042464385</v>
      </c>
      <c r="B37422">
        <v>2.5872099999999999E-2</v>
      </c>
      <c r="C37422">
        <v>3.7260099999999997E-2</v>
      </c>
    </row>
    <row r="37423" spans="1:3" x14ac:dyDescent="0.3">
      <c r="A37423" s="1">
        <f t="shared" si="584"/>
        <v>37.420396026324418</v>
      </c>
      <c r="B37423">
        <v>3.6068500000000003E-2</v>
      </c>
      <c r="C37423">
        <v>3.7450900000000002E-2</v>
      </c>
    </row>
    <row r="37424" spans="1:3" x14ac:dyDescent="0.3">
      <c r="A37424" s="1">
        <f t="shared" si="584"/>
        <v>37.421396010184452</v>
      </c>
      <c r="B37424" s="2">
        <v>-2.4714199999999999E-2</v>
      </c>
      <c r="C37424">
        <v>3.6888999999999998E-2</v>
      </c>
    </row>
    <row r="37425" spans="1:3" x14ac:dyDescent="0.3">
      <c r="A37425" s="1">
        <f t="shared" si="584"/>
        <v>37.422395994044486</v>
      </c>
      <c r="B37425">
        <v>-4.5061799999999999E-2</v>
      </c>
      <c r="C37425">
        <v>3.6588000000000002E-2</v>
      </c>
    </row>
    <row r="37426" spans="1:3" x14ac:dyDescent="0.3">
      <c r="A37426" s="1">
        <f t="shared" si="584"/>
        <v>37.423395977904519</v>
      </c>
      <c r="B37426">
        <v>-8.1061199999999996E-3</v>
      </c>
      <c r="C37426">
        <v>3.6238399999999997E-2</v>
      </c>
    </row>
    <row r="37427" spans="1:3" x14ac:dyDescent="0.3">
      <c r="A37427" s="1">
        <f t="shared" si="584"/>
        <v>37.424395961764553</v>
      </c>
      <c r="B37427">
        <v>-8.0174499999999998E-4</v>
      </c>
      <c r="C37427">
        <v>3.5437900000000001E-2</v>
      </c>
    </row>
    <row r="37428" spans="1:3" x14ac:dyDescent="0.3">
      <c r="A37428" s="1">
        <f t="shared" si="584"/>
        <v>37.425395945624587</v>
      </c>
      <c r="B37428">
        <v>-8.2919499999999993E-3</v>
      </c>
      <c r="C37428">
        <v>3.53066E-2</v>
      </c>
    </row>
    <row r="37429" spans="1:3" x14ac:dyDescent="0.3">
      <c r="A37429" s="1">
        <f t="shared" si="584"/>
        <v>37.42639592948462</v>
      </c>
      <c r="B37429">
        <v>1.9112500000000001E-2</v>
      </c>
      <c r="C37429">
        <v>3.5444000000000003E-2</v>
      </c>
    </row>
    <row r="37430" spans="1:3" x14ac:dyDescent="0.3">
      <c r="A37430" s="1">
        <f t="shared" si="584"/>
        <v>37.427395913344654</v>
      </c>
      <c r="B37430">
        <v>3.40173E-2</v>
      </c>
      <c r="C37430">
        <v>3.5699000000000002E-2</v>
      </c>
    </row>
    <row r="37431" spans="1:3" x14ac:dyDescent="0.3">
      <c r="A37431" s="1">
        <f t="shared" si="584"/>
        <v>37.428395897204688</v>
      </c>
      <c r="B37431">
        <v>-2.7766599999999999E-2</v>
      </c>
      <c r="C37431">
        <v>3.5916099999999999E-2</v>
      </c>
    </row>
    <row r="37432" spans="1:3" x14ac:dyDescent="0.3">
      <c r="A37432" s="1">
        <f t="shared" si="584"/>
        <v>37.429395881064721</v>
      </c>
      <c r="B37432">
        <v>-6.9155999999999995E-2</v>
      </c>
      <c r="C37432">
        <v>3.6353499999999997E-2</v>
      </c>
    </row>
    <row r="37433" spans="1:3" x14ac:dyDescent="0.3">
      <c r="A37433" s="1">
        <f t="shared" si="584"/>
        <v>37.430395864924755</v>
      </c>
      <c r="B37433">
        <v>2.4996000000000001E-2</v>
      </c>
      <c r="C37433">
        <v>3.6321300000000001E-2</v>
      </c>
    </row>
    <row r="37434" spans="1:3" x14ac:dyDescent="0.3">
      <c r="A37434" s="1">
        <f t="shared" si="584"/>
        <v>37.431395848784788</v>
      </c>
      <c r="B37434">
        <v>9.9042699999999997E-2</v>
      </c>
      <c r="C37434">
        <v>3.7169800000000003E-2</v>
      </c>
    </row>
    <row r="37435" spans="1:3" x14ac:dyDescent="0.3">
      <c r="A37435" s="1">
        <f t="shared" si="584"/>
        <v>37.432395832644822</v>
      </c>
      <c r="B37435">
        <v>8.80096E-3</v>
      </c>
      <c r="C37435">
        <v>3.7142700000000001E-2</v>
      </c>
    </row>
    <row r="37436" spans="1:3" x14ac:dyDescent="0.3">
      <c r="A37436" s="1">
        <f t="shared" si="584"/>
        <v>37.433395816504856</v>
      </c>
      <c r="B37436">
        <v>-9.3829099999999999E-2</v>
      </c>
      <c r="C37436">
        <v>3.7688100000000002E-2</v>
      </c>
    </row>
    <row r="37437" spans="1:3" x14ac:dyDescent="0.3">
      <c r="A37437" s="1">
        <f t="shared" si="584"/>
        <v>37.434395800364889</v>
      </c>
      <c r="B37437">
        <v>-7.2028599999999998E-2</v>
      </c>
      <c r="C37437">
        <v>3.79286E-2</v>
      </c>
    </row>
    <row r="37438" spans="1:3" x14ac:dyDescent="0.3">
      <c r="A37438" s="1">
        <f t="shared" si="584"/>
        <v>37.435395784224923</v>
      </c>
      <c r="B37438">
        <v>1.3965399999999999E-2</v>
      </c>
      <c r="C37438">
        <v>3.7843500000000002E-2</v>
      </c>
    </row>
    <row r="37439" spans="1:3" x14ac:dyDescent="0.3">
      <c r="A37439" s="1">
        <f t="shared" si="584"/>
        <v>37.436395768084957</v>
      </c>
      <c r="B37439">
        <v>4.6359400000000002E-2</v>
      </c>
      <c r="C37439">
        <v>3.7350399999999999E-2</v>
      </c>
    </row>
    <row r="37440" spans="1:3" x14ac:dyDescent="0.3">
      <c r="A37440" s="1">
        <f t="shared" si="584"/>
        <v>37.43739575194499</v>
      </c>
      <c r="B37440">
        <v>-2.6690599999999998E-2</v>
      </c>
      <c r="C37440">
        <v>3.7261900000000001E-2</v>
      </c>
    </row>
    <row r="37441" spans="1:3" x14ac:dyDescent="0.3">
      <c r="A37441" s="1">
        <f t="shared" si="584"/>
        <v>37.438395735805024</v>
      </c>
      <c r="B37441">
        <v>-9.9882100000000001E-2</v>
      </c>
      <c r="C37441">
        <v>3.7476299999999997E-2</v>
      </c>
    </row>
    <row r="37442" spans="1:3" x14ac:dyDescent="0.3">
      <c r="A37442" s="1">
        <f t="shared" si="584"/>
        <v>37.439395719665058</v>
      </c>
      <c r="B37442">
        <v>-6.6666000000000003E-2</v>
      </c>
      <c r="C37442">
        <v>3.7467800000000002E-2</v>
      </c>
    </row>
    <row r="37443" spans="1:3" x14ac:dyDescent="0.3">
      <c r="A37443" s="1">
        <f t="shared" si="584"/>
        <v>37.440395703525091</v>
      </c>
      <c r="B37443">
        <v>-1.4687700000000001E-3</v>
      </c>
      <c r="C37443">
        <v>3.73736E-2</v>
      </c>
    </row>
    <row r="37444" spans="1:3" x14ac:dyDescent="0.3">
      <c r="A37444" s="1">
        <f t="shared" ref="A37444:A37507" si="585">A37443+$L$2</f>
        <v>37.441395687385125</v>
      </c>
      <c r="B37444">
        <v>3.3799799999999998E-2</v>
      </c>
      <c r="C37444">
        <v>3.76581E-2</v>
      </c>
    </row>
    <row r="37445" spans="1:3" x14ac:dyDescent="0.3">
      <c r="A37445" s="1">
        <f t="shared" si="585"/>
        <v>37.442395671245158</v>
      </c>
      <c r="B37445">
        <v>6.3462199999999996E-2</v>
      </c>
      <c r="C37445">
        <v>3.8129099999999999E-2</v>
      </c>
    </row>
    <row r="37446" spans="1:3" x14ac:dyDescent="0.3">
      <c r="A37446" s="1">
        <f t="shared" si="585"/>
        <v>37.443395655105192</v>
      </c>
      <c r="B37446">
        <v>5.8974100000000002E-2</v>
      </c>
      <c r="C37446">
        <v>3.8213700000000003E-2</v>
      </c>
    </row>
    <row r="37447" spans="1:3" x14ac:dyDescent="0.3">
      <c r="A37447" s="1">
        <f t="shared" si="585"/>
        <v>37.444395638965226</v>
      </c>
      <c r="B37447">
        <v>1.3346800000000001E-2</v>
      </c>
      <c r="C37447">
        <v>3.8028600000000003E-2</v>
      </c>
    </row>
    <row r="37448" spans="1:3" x14ac:dyDescent="0.3">
      <c r="A37448" s="1">
        <f t="shared" si="585"/>
        <v>37.445395622825259</v>
      </c>
      <c r="B37448">
        <v>-2.1237300000000001E-2</v>
      </c>
      <c r="C37448">
        <v>3.8138900000000003E-2</v>
      </c>
    </row>
    <row r="37449" spans="1:3" x14ac:dyDescent="0.3">
      <c r="A37449" s="1">
        <f t="shared" si="585"/>
        <v>37.446395606685293</v>
      </c>
      <c r="B37449">
        <v>-2.6758400000000002E-2</v>
      </c>
      <c r="C37449">
        <v>3.8350799999999997E-2</v>
      </c>
    </row>
    <row r="37450" spans="1:3" x14ac:dyDescent="0.3">
      <c r="A37450" s="1">
        <f t="shared" si="585"/>
        <v>37.447395590545327</v>
      </c>
      <c r="B37450">
        <v>-2.31045E-2</v>
      </c>
      <c r="C37450">
        <v>3.7940399999999999E-2</v>
      </c>
    </row>
    <row r="37451" spans="1:3" x14ac:dyDescent="0.3">
      <c r="A37451" s="1">
        <f t="shared" si="585"/>
        <v>37.44839557440536</v>
      </c>
      <c r="B37451">
        <v>-3.3748E-2</v>
      </c>
      <c r="C37451">
        <v>3.76055E-2</v>
      </c>
    </row>
    <row r="37452" spans="1:3" x14ac:dyDescent="0.3">
      <c r="A37452" s="1">
        <f t="shared" si="585"/>
        <v>37.449395558265394</v>
      </c>
      <c r="B37452">
        <v>-4.3035900000000002E-2</v>
      </c>
      <c r="C37452">
        <v>3.7947399999999999E-2</v>
      </c>
    </row>
    <row r="37453" spans="1:3" x14ac:dyDescent="0.3">
      <c r="A37453" s="1">
        <f t="shared" si="585"/>
        <v>37.450395542125428</v>
      </c>
      <c r="B37453">
        <v>-1.4288500000000001E-2</v>
      </c>
      <c r="C37453">
        <v>3.7594099999999998E-2</v>
      </c>
    </row>
    <row r="37454" spans="1:3" x14ac:dyDescent="0.3">
      <c r="A37454" s="1">
        <f t="shared" si="585"/>
        <v>37.451395525985461</v>
      </c>
      <c r="B37454">
        <v>3.7462700000000002E-2</v>
      </c>
      <c r="C37454">
        <v>3.7339200000000003E-2</v>
      </c>
    </row>
    <row r="37455" spans="1:3" x14ac:dyDescent="0.3">
      <c r="A37455" s="1">
        <f t="shared" si="585"/>
        <v>37.452395509845495</v>
      </c>
      <c r="B37455">
        <v>7.8462199999999996E-2</v>
      </c>
      <c r="C37455">
        <v>3.8064199999999999E-2</v>
      </c>
    </row>
    <row r="37456" spans="1:3" x14ac:dyDescent="0.3">
      <c r="A37456" s="1">
        <f t="shared" si="585"/>
        <v>37.453395493705528</v>
      </c>
      <c r="B37456">
        <v>7.7886200000000003E-2</v>
      </c>
      <c r="C37456">
        <v>3.8304499999999998E-2</v>
      </c>
    </row>
    <row r="37457" spans="1:3" x14ac:dyDescent="0.3">
      <c r="A37457" s="1">
        <f t="shared" si="585"/>
        <v>37.454395477565562</v>
      </c>
      <c r="B37457">
        <v>1.41656E-2</v>
      </c>
      <c r="C37457">
        <v>3.82464E-2</v>
      </c>
    </row>
    <row r="37458" spans="1:3" x14ac:dyDescent="0.3">
      <c r="A37458" s="1">
        <f t="shared" si="585"/>
        <v>37.455395461425596</v>
      </c>
      <c r="B37458">
        <v>-3.0383299999999999E-2</v>
      </c>
      <c r="C37458">
        <v>3.7921200000000002E-2</v>
      </c>
    </row>
    <row r="37459" spans="1:3" x14ac:dyDescent="0.3">
      <c r="A37459" s="1">
        <f t="shared" si="585"/>
        <v>37.456395445285629</v>
      </c>
      <c r="B37459">
        <v>4.6226899999999996E-3</v>
      </c>
      <c r="C37459">
        <v>3.7902999999999999E-2</v>
      </c>
    </row>
    <row r="37460" spans="1:3" x14ac:dyDescent="0.3">
      <c r="A37460" s="1">
        <f t="shared" si="585"/>
        <v>37.457395429145663</v>
      </c>
      <c r="B37460">
        <v>1.7219600000000002E-2</v>
      </c>
      <c r="C37460">
        <v>3.8059299999999997E-2</v>
      </c>
    </row>
    <row r="37461" spans="1:3" x14ac:dyDescent="0.3">
      <c r="A37461" s="1">
        <f t="shared" si="585"/>
        <v>37.458395413005697</v>
      </c>
      <c r="B37461">
        <v>-2.8125899999999999E-2</v>
      </c>
      <c r="C37461">
        <v>3.8140100000000003E-2</v>
      </c>
    </row>
    <row r="37462" spans="1:3" x14ac:dyDescent="0.3">
      <c r="A37462" s="1">
        <f t="shared" si="585"/>
        <v>37.45939539686573</v>
      </c>
      <c r="B37462">
        <v>-4.43688E-2</v>
      </c>
      <c r="C37462">
        <v>3.8233900000000001E-2</v>
      </c>
    </row>
    <row r="37463" spans="1:3" x14ac:dyDescent="0.3">
      <c r="A37463" s="1">
        <f t="shared" si="585"/>
        <v>37.460395380725764</v>
      </c>
      <c r="B37463">
        <v>-2.1671800000000001E-2</v>
      </c>
      <c r="C37463">
        <v>3.7666199999999997E-2</v>
      </c>
    </row>
    <row r="37464" spans="1:3" x14ac:dyDescent="0.3">
      <c r="A37464" s="1">
        <f t="shared" si="585"/>
        <v>37.461395364585798</v>
      </c>
      <c r="B37464">
        <v>3.8831199999999999E-3</v>
      </c>
      <c r="C37464">
        <v>3.74752E-2</v>
      </c>
    </row>
    <row r="37465" spans="1:3" x14ac:dyDescent="0.3">
      <c r="A37465" s="1">
        <f t="shared" si="585"/>
        <v>37.462395348445831</v>
      </c>
      <c r="B37465">
        <v>1.91221E-2</v>
      </c>
      <c r="C37465">
        <v>3.72918E-2</v>
      </c>
    </row>
    <row r="37466" spans="1:3" x14ac:dyDescent="0.3">
      <c r="A37466" s="1">
        <f t="shared" si="585"/>
        <v>37.463395332305865</v>
      </c>
      <c r="B37466">
        <v>1.7812600000000001E-2</v>
      </c>
      <c r="C37466">
        <v>3.7196E-2</v>
      </c>
    </row>
    <row r="37467" spans="1:3" x14ac:dyDescent="0.3">
      <c r="A37467" s="1">
        <f t="shared" si="585"/>
        <v>37.464395316165898</v>
      </c>
      <c r="B37467">
        <v>2.4647800000000001E-2</v>
      </c>
      <c r="C37467">
        <v>3.7432600000000003E-2</v>
      </c>
    </row>
    <row r="37468" spans="1:3" x14ac:dyDescent="0.3">
      <c r="A37468" s="1">
        <f t="shared" si="585"/>
        <v>37.465395300025932</v>
      </c>
      <c r="B37468">
        <v>3.6946300000000001E-2</v>
      </c>
      <c r="C37468">
        <v>3.7751E-2</v>
      </c>
    </row>
    <row r="37469" spans="1:3" x14ac:dyDescent="0.3">
      <c r="A37469" s="1">
        <f t="shared" si="585"/>
        <v>37.466395283885966</v>
      </c>
      <c r="B37469">
        <v>1.53037E-2</v>
      </c>
      <c r="C37469">
        <v>3.7872099999999999E-2</v>
      </c>
    </row>
    <row r="37470" spans="1:3" x14ac:dyDescent="0.3">
      <c r="A37470" s="1">
        <f t="shared" si="585"/>
        <v>37.467395267745999</v>
      </c>
      <c r="B37470">
        <v>-2.5658E-2</v>
      </c>
      <c r="C37470">
        <v>3.7993100000000002E-2</v>
      </c>
    </row>
    <row r="37471" spans="1:3" x14ac:dyDescent="0.3">
      <c r="A37471" s="1">
        <f t="shared" si="585"/>
        <v>37.468395251606033</v>
      </c>
      <c r="B37471">
        <v>-2.21072E-2</v>
      </c>
      <c r="C37471">
        <v>3.7892500000000003E-2</v>
      </c>
    </row>
    <row r="37472" spans="1:3" x14ac:dyDescent="0.3">
      <c r="A37472" s="1">
        <f t="shared" si="585"/>
        <v>37.469395235466067</v>
      </c>
      <c r="B37472">
        <v>4.3359500000000002E-2</v>
      </c>
      <c r="C37472">
        <v>3.7421900000000001E-2</v>
      </c>
    </row>
    <row r="37473" spans="1:3" x14ac:dyDescent="0.3">
      <c r="A37473" s="1">
        <f t="shared" si="585"/>
        <v>37.4703952193261</v>
      </c>
      <c r="B37473">
        <v>6.2899899999999995E-2</v>
      </c>
      <c r="C37473">
        <v>3.7732099999999998E-2</v>
      </c>
    </row>
    <row r="37474" spans="1:3" x14ac:dyDescent="0.3">
      <c r="A37474" s="1">
        <f t="shared" si="585"/>
        <v>37.471395203186134</v>
      </c>
      <c r="B37474">
        <v>-2.44196E-2</v>
      </c>
      <c r="C37474">
        <v>3.7363800000000003E-2</v>
      </c>
    </row>
    <row r="37475" spans="1:3" x14ac:dyDescent="0.3">
      <c r="A37475" s="1">
        <f t="shared" si="585"/>
        <v>37.472395187046168</v>
      </c>
      <c r="B37475">
        <v>-9.3258099999999997E-2</v>
      </c>
      <c r="C37475">
        <v>3.7875499999999999E-2</v>
      </c>
    </row>
    <row r="37476" spans="1:3" x14ac:dyDescent="0.3">
      <c r="A37476" s="1">
        <f t="shared" si="585"/>
        <v>37.473395170906201</v>
      </c>
      <c r="B37476">
        <v>-6.79371E-2</v>
      </c>
      <c r="C37476">
        <v>3.8349500000000002E-2</v>
      </c>
    </row>
    <row r="37477" spans="1:3" x14ac:dyDescent="0.3">
      <c r="A37477" s="1">
        <f t="shared" si="585"/>
        <v>37.474395154766235</v>
      </c>
      <c r="B37477">
        <v>-4.8466300000000002E-3</v>
      </c>
      <c r="C37477">
        <v>3.8046200000000002E-2</v>
      </c>
    </row>
    <row r="37478" spans="1:3" x14ac:dyDescent="0.3">
      <c r="A37478" s="1">
        <f t="shared" si="585"/>
        <v>37.475395138626268</v>
      </c>
      <c r="B37478">
        <v>4.3704199999999999E-2</v>
      </c>
      <c r="C37478">
        <v>3.8193199999999997E-2</v>
      </c>
    </row>
    <row r="37479" spans="1:3" x14ac:dyDescent="0.3">
      <c r="A37479" s="1">
        <f t="shared" si="585"/>
        <v>37.476395122486302</v>
      </c>
      <c r="B37479">
        <v>5.2319900000000003E-2</v>
      </c>
      <c r="C37479">
        <v>3.8441200000000002E-2</v>
      </c>
    </row>
    <row r="37480" spans="1:3" x14ac:dyDescent="0.3">
      <c r="A37480" s="1">
        <f t="shared" si="585"/>
        <v>37.477395106346336</v>
      </c>
      <c r="B37480" s="2">
        <v>2.68433E-2</v>
      </c>
      <c r="C37480">
        <v>3.8599599999999998E-2</v>
      </c>
    </row>
    <row r="37481" spans="1:3" x14ac:dyDescent="0.3">
      <c r="A37481" s="1">
        <f t="shared" si="585"/>
        <v>37.478395090206369</v>
      </c>
      <c r="B37481">
        <v>-1.6102200000000001E-2</v>
      </c>
      <c r="C37481">
        <v>3.8376E-2</v>
      </c>
    </row>
    <row r="37482" spans="1:3" x14ac:dyDescent="0.3">
      <c r="A37482" s="1">
        <f t="shared" si="585"/>
        <v>37.479395074066403</v>
      </c>
      <c r="B37482">
        <v>-4.9137399999999998E-2</v>
      </c>
      <c r="C37482">
        <v>3.81436E-2</v>
      </c>
    </row>
    <row r="37483" spans="1:3" x14ac:dyDescent="0.3">
      <c r="A37483" s="1">
        <f t="shared" si="585"/>
        <v>37.480395057926437</v>
      </c>
      <c r="B37483">
        <v>-3.7045500000000002E-2</v>
      </c>
      <c r="C37483">
        <v>3.8197299999999997E-2</v>
      </c>
    </row>
    <row r="37484" spans="1:3" x14ac:dyDescent="0.3">
      <c r="A37484" s="1">
        <f t="shared" si="585"/>
        <v>37.48139504178647</v>
      </c>
      <c r="B37484">
        <v>-1.8836599999999998E-2</v>
      </c>
      <c r="C37484">
        <v>3.8194100000000002E-2</v>
      </c>
    </row>
    <row r="37485" spans="1:3" x14ac:dyDescent="0.3">
      <c r="A37485" s="1">
        <f t="shared" si="585"/>
        <v>37.482395025646504</v>
      </c>
      <c r="B37485">
        <v>-4.1395399999999999E-2</v>
      </c>
      <c r="C37485">
        <v>3.8479899999999997E-2</v>
      </c>
    </row>
    <row r="37486" spans="1:3" x14ac:dyDescent="0.3">
      <c r="A37486" s="1">
        <f t="shared" si="585"/>
        <v>37.483395009506538</v>
      </c>
      <c r="B37486">
        <v>-5.9274599999999997E-2</v>
      </c>
      <c r="C37486">
        <v>3.8933500000000003E-2</v>
      </c>
    </row>
    <row r="37487" spans="1:3" x14ac:dyDescent="0.3">
      <c r="A37487" s="1">
        <f t="shared" si="585"/>
        <v>37.484394993366571</v>
      </c>
      <c r="B37487">
        <v>-1.7199300000000001E-2</v>
      </c>
      <c r="C37487">
        <v>3.84737E-2</v>
      </c>
    </row>
    <row r="37488" spans="1:3" x14ac:dyDescent="0.3">
      <c r="A37488" s="1">
        <f t="shared" si="585"/>
        <v>37.485394977226605</v>
      </c>
      <c r="B37488" s="2">
        <v>6.3620800000000005E-2</v>
      </c>
      <c r="C37488">
        <v>3.7964400000000002E-2</v>
      </c>
    </row>
    <row r="37489" spans="1:3" x14ac:dyDescent="0.3">
      <c r="A37489" s="1">
        <f t="shared" si="585"/>
        <v>37.486394961086638</v>
      </c>
      <c r="B37489">
        <v>8.67565E-2</v>
      </c>
      <c r="C37489">
        <v>3.7737199999999999E-2</v>
      </c>
    </row>
    <row r="37490" spans="1:3" x14ac:dyDescent="0.3">
      <c r="A37490" s="1">
        <f t="shared" si="585"/>
        <v>37.487394944946672</v>
      </c>
      <c r="B37490">
        <v>1.9630700000000001E-2</v>
      </c>
      <c r="C37490">
        <v>3.7793E-2</v>
      </c>
    </row>
    <row r="37491" spans="1:3" x14ac:dyDescent="0.3">
      <c r="A37491" s="1">
        <f t="shared" si="585"/>
        <v>37.488394928806706</v>
      </c>
      <c r="B37491">
        <v>-2.9932400000000001E-2</v>
      </c>
      <c r="C37491">
        <v>3.7205799999999997E-2</v>
      </c>
    </row>
    <row r="37492" spans="1:3" x14ac:dyDescent="0.3">
      <c r="A37492" s="1">
        <f t="shared" si="585"/>
        <v>37.489394912666739</v>
      </c>
      <c r="B37492">
        <v>-2.0351500000000002E-2</v>
      </c>
      <c r="C37492">
        <v>3.6538599999999997E-2</v>
      </c>
    </row>
    <row r="37493" spans="1:3" x14ac:dyDescent="0.3">
      <c r="A37493" s="1">
        <f t="shared" si="585"/>
        <v>37.490394896526773</v>
      </c>
      <c r="B37493">
        <v>-2.1046499999999999E-2</v>
      </c>
      <c r="C37493">
        <v>3.6539200000000001E-2</v>
      </c>
    </row>
    <row r="37494" spans="1:3" x14ac:dyDescent="0.3">
      <c r="A37494" s="1">
        <f t="shared" si="585"/>
        <v>37.491394880386807</v>
      </c>
      <c r="B37494">
        <v>-2.4786200000000001E-2</v>
      </c>
      <c r="C37494">
        <v>3.6558399999999998E-2</v>
      </c>
    </row>
    <row r="37495" spans="1:3" x14ac:dyDescent="0.3">
      <c r="A37495" s="1">
        <f t="shared" si="585"/>
        <v>37.49239486424684</v>
      </c>
      <c r="B37495">
        <v>1.7804500000000001E-2</v>
      </c>
      <c r="C37495">
        <v>3.6277499999999997E-2</v>
      </c>
    </row>
    <row r="37496" spans="1:3" x14ac:dyDescent="0.3">
      <c r="A37496" s="1">
        <f t="shared" si="585"/>
        <v>37.493394848106874</v>
      </c>
      <c r="B37496">
        <v>8.0340900000000007E-2</v>
      </c>
      <c r="C37496">
        <v>3.6503800000000003E-2</v>
      </c>
    </row>
    <row r="37497" spans="1:3" x14ac:dyDescent="0.3">
      <c r="A37497" s="1">
        <f t="shared" si="585"/>
        <v>37.494394831966908</v>
      </c>
      <c r="B37497">
        <v>9.0625700000000003E-2</v>
      </c>
      <c r="C37497">
        <v>3.7267000000000002E-2</v>
      </c>
    </row>
    <row r="37498" spans="1:3" x14ac:dyDescent="0.3">
      <c r="A37498" s="1">
        <f t="shared" si="585"/>
        <v>37.495394815826941</v>
      </c>
      <c r="B37498">
        <v>1.9371599999999999E-2</v>
      </c>
      <c r="C37498">
        <v>3.6810200000000001E-2</v>
      </c>
    </row>
    <row r="37499" spans="1:3" x14ac:dyDescent="0.3">
      <c r="A37499" s="1">
        <f t="shared" si="585"/>
        <v>37.496394799686975</v>
      </c>
      <c r="B37499">
        <v>-4.5840400000000003E-2</v>
      </c>
      <c r="C37499">
        <v>3.63548E-2</v>
      </c>
    </row>
    <row r="37500" spans="1:3" x14ac:dyDescent="0.3">
      <c r="A37500" s="1">
        <f t="shared" si="585"/>
        <v>37.497394783547009</v>
      </c>
      <c r="B37500">
        <v>-2.18105E-2</v>
      </c>
      <c r="C37500">
        <v>3.5935300000000003E-2</v>
      </c>
    </row>
    <row r="37501" spans="1:3" x14ac:dyDescent="0.3">
      <c r="A37501" s="1">
        <f t="shared" si="585"/>
        <v>37.498394767407042</v>
      </c>
      <c r="B37501">
        <v>1.4157599999999999E-2</v>
      </c>
      <c r="C37501">
        <v>3.5861299999999999E-2</v>
      </c>
    </row>
    <row r="37502" spans="1:3" x14ac:dyDescent="0.3">
      <c r="A37502" s="1">
        <f t="shared" si="585"/>
        <v>37.499394751267076</v>
      </c>
      <c r="B37502">
        <v>-1.0900699999999999E-2</v>
      </c>
      <c r="C37502">
        <v>3.5756799999999998E-2</v>
      </c>
    </row>
    <row r="37503" spans="1:3" x14ac:dyDescent="0.3">
      <c r="A37503" s="1">
        <f t="shared" si="585"/>
        <v>37.500394735127109</v>
      </c>
      <c r="B37503">
        <v>-3.2931299999999997E-2</v>
      </c>
      <c r="C37503">
        <v>3.6004399999999999E-2</v>
      </c>
    </row>
    <row r="37504" spans="1:3" x14ac:dyDescent="0.3">
      <c r="A37504" s="1">
        <f t="shared" si="585"/>
        <v>37.501394718987143</v>
      </c>
      <c r="B37504">
        <v>3.5507399999999998E-4</v>
      </c>
      <c r="C37504">
        <v>3.5746699999999999E-2</v>
      </c>
    </row>
    <row r="37505" spans="1:3" x14ac:dyDescent="0.3">
      <c r="A37505" s="1">
        <f t="shared" si="585"/>
        <v>37.502394702847177</v>
      </c>
      <c r="B37505">
        <v>5.6173300000000002E-2</v>
      </c>
      <c r="C37505">
        <v>3.5959199999999997E-2</v>
      </c>
    </row>
    <row r="37506" spans="1:3" x14ac:dyDescent="0.3">
      <c r="A37506" s="1">
        <f t="shared" si="585"/>
        <v>37.50339468670721</v>
      </c>
      <c r="B37506" s="2">
        <v>6.3191899999999995E-2</v>
      </c>
      <c r="C37506">
        <v>3.5643599999999998E-2</v>
      </c>
    </row>
    <row r="37507" spans="1:3" x14ac:dyDescent="0.3">
      <c r="A37507" s="1">
        <f t="shared" si="585"/>
        <v>37.504394670567244</v>
      </c>
      <c r="B37507">
        <v>-1.2949299999999999E-3</v>
      </c>
      <c r="C37507">
        <v>3.5421099999999997E-2</v>
      </c>
    </row>
    <row r="37508" spans="1:3" x14ac:dyDescent="0.3">
      <c r="A37508" s="1">
        <f t="shared" ref="A37508:A37571" si="586">A37507+$L$2</f>
        <v>37.505394654427278</v>
      </c>
      <c r="B37508">
        <v>-4.2131099999999998E-2</v>
      </c>
      <c r="C37508">
        <v>3.5342899999999997E-2</v>
      </c>
    </row>
    <row r="37509" spans="1:3" x14ac:dyDescent="0.3">
      <c r="A37509" s="1">
        <f t="shared" si="586"/>
        <v>37.506394638287311</v>
      </c>
      <c r="B37509">
        <v>-4.5805400000000001E-3</v>
      </c>
      <c r="C37509">
        <v>3.5215900000000001E-2</v>
      </c>
    </row>
    <row r="37510" spans="1:3" x14ac:dyDescent="0.3">
      <c r="A37510" s="1">
        <f t="shared" si="586"/>
        <v>37.507394622147345</v>
      </c>
      <c r="B37510">
        <v>2.77278E-2</v>
      </c>
      <c r="C37510">
        <v>3.5082500000000003E-2</v>
      </c>
    </row>
    <row r="37511" spans="1:3" x14ac:dyDescent="0.3">
      <c r="A37511" s="1">
        <f t="shared" si="586"/>
        <v>37.508394606007379</v>
      </c>
      <c r="B37511">
        <v>7.5882700000000003E-3</v>
      </c>
      <c r="C37511">
        <v>3.4771000000000003E-2</v>
      </c>
    </row>
    <row r="37512" spans="1:3" x14ac:dyDescent="0.3">
      <c r="A37512" s="1">
        <f t="shared" si="586"/>
        <v>37.509394589867412</v>
      </c>
      <c r="B37512">
        <v>-1.07738E-2</v>
      </c>
      <c r="C37512">
        <v>3.4816699999999999E-2</v>
      </c>
    </row>
    <row r="37513" spans="1:3" x14ac:dyDescent="0.3">
      <c r="A37513" s="1">
        <f t="shared" si="586"/>
        <v>37.510394573727446</v>
      </c>
      <c r="B37513">
        <v>9.6831699999999996E-3</v>
      </c>
      <c r="C37513">
        <v>3.4610500000000002E-2</v>
      </c>
    </row>
    <row r="37514" spans="1:3" x14ac:dyDescent="0.3">
      <c r="A37514" s="1">
        <f t="shared" si="586"/>
        <v>37.511394557587479</v>
      </c>
      <c r="B37514">
        <v>1.5023099999999999E-2</v>
      </c>
      <c r="C37514">
        <v>3.4285799999999998E-2</v>
      </c>
    </row>
    <row r="37515" spans="1:3" x14ac:dyDescent="0.3">
      <c r="A37515" s="1">
        <f t="shared" si="586"/>
        <v>37.512394541447513</v>
      </c>
      <c r="B37515">
        <v>-4.2084299999999998E-2</v>
      </c>
      <c r="C37515">
        <v>3.4517699999999998E-2</v>
      </c>
    </row>
    <row r="37516" spans="1:3" x14ac:dyDescent="0.3">
      <c r="A37516" s="1">
        <f t="shared" si="586"/>
        <v>37.513394525307547</v>
      </c>
      <c r="B37516">
        <v>-6.8231399999999998E-2</v>
      </c>
      <c r="C37516">
        <v>3.4814100000000001E-2</v>
      </c>
    </row>
    <row r="37517" spans="1:3" x14ac:dyDescent="0.3">
      <c r="A37517" s="1">
        <f t="shared" si="586"/>
        <v>37.51439450916758</v>
      </c>
      <c r="B37517">
        <v>-7.8737700000000002E-4</v>
      </c>
      <c r="C37517">
        <v>3.4574300000000002E-2</v>
      </c>
    </row>
    <row r="37518" spans="1:3" x14ac:dyDescent="0.3">
      <c r="A37518" s="1">
        <f t="shared" si="586"/>
        <v>37.515394493027614</v>
      </c>
      <c r="B37518">
        <v>5.4443199999999997E-2</v>
      </c>
      <c r="C37518">
        <v>3.4799999999999998E-2</v>
      </c>
    </row>
    <row r="37519" spans="1:3" x14ac:dyDescent="0.3">
      <c r="A37519" s="1">
        <f t="shared" si="586"/>
        <v>37.516394476887648</v>
      </c>
      <c r="B37519">
        <v>4.43186E-2</v>
      </c>
      <c r="C37519">
        <v>3.49965E-2</v>
      </c>
    </row>
    <row r="37520" spans="1:3" x14ac:dyDescent="0.3">
      <c r="A37520" s="1">
        <f t="shared" si="586"/>
        <v>37.517394460747681</v>
      </c>
      <c r="B37520">
        <v>1.5455999999999999E-2</v>
      </c>
      <c r="C37520">
        <v>3.4590200000000002E-2</v>
      </c>
    </row>
    <row r="37521" spans="1:3" x14ac:dyDescent="0.3">
      <c r="A37521" s="1">
        <f t="shared" si="586"/>
        <v>37.518394444607715</v>
      </c>
      <c r="B37521">
        <v>7.6800399999999997E-4</v>
      </c>
      <c r="C37521">
        <v>3.4273999999999999E-2</v>
      </c>
    </row>
    <row r="37522" spans="1:3" x14ac:dyDescent="0.3">
      <c r="A37522" s="1">
        <f t="shared" si="586"/>
        <v>37.519394428467749</v>
      </c>
      <c r="B37522">
        <v>8.9593099999999998E-3</v>
      </c>
      <c r="C37522">
        <v>3.41049E-2</v>
      </c>
    </row>
    <row r="37523" spans="1:3" x14ac:dyDescent="0.3">
      <c r="A37523" s="1">
        <f t="shared" si="586"/>
        <v>37.520394412327782</v>
      </c>
      <c r="B37523">
        <v>-8.7347999999999992E-3</v>
      </c>
      <c r="C37523">
        <v>3.3831600000000003E-2</v>
      </c>
    </row>
    <row r="37524" spans="1:3" x14ac:dyDescent="0.3">
      <c r="A37524" s="1">
        <f t="shared" si="586"/>
        <v>37.521394396187816</v>
      </c>
      <c r="B37524">
        <v>-5.9158000000000002E-2</v>
      </c>
      <c r="C37524">
        <v>3.4175999999999998E-2</v>
      </c>
    </row>
    <row r="37525" spans="1:3" x14ac:dyDescent="0.3">
      <c r="A37525" s="1">
        <f t="shared" si="586"/>
        <v>37.522394380047849</v>
      </c>
      <c r="B37525">
        <v>-7.2525900000000004E-2</v>
      </c>
      <c r="C37525">
        <v>3.4450599999999998E-2</v>
      </c>
    </row>
    <row r="37526" spans="1:3" x14ac:dyDescent="0.3">
      <c r="A37526" s="1">
        <f t="shared" si="586"/>
        <v>37.523394363907883</v>
      </c>
      <c r="B37526">
        <v>-5.0281100000000002E-2</v>
      </c>
      <c r="C37526">
        <v>3.4872399999999998E-2</v>
      </c>
    </row>
    <row r="37527" spans="1:3" x14ac:dyDescent="0.3">
      <c r="A37527" s="1">
        <f t="shared" si="586"/>
        <v>37.524394347767917</v>
      </c>
      <c r="B37527">
        <v>-2.1198100000000001E-2</v>
      </c>
      <c r="C37527">
        <v>3.5076299999999998E-2</v>
      </c>
    </row>
    <row r="37528" spans="1:3" x14ac:dyDescent="0.3">
      <c r="A37528" s="1">
        <f t="shared" si="586"/>
        <v>37.52539433162795</v>
      </c>
      <c r="B37528">
        <v>1.2534399999999999E-2</v>
      </c>
      <c r="C37528">
        <v>3.5118799999999999E-2</v>
      </c>
    </row>
    <row r="37529" spans="1:3" x14ac:dyDescent="0.3">
      <c r="A37529" s="1">
        <f t="shared" si="586"/>
        <v>37.526394315487984</v>
      </c>
      <c r="B37529">
        <v>3.8177799999999998E-2</v>
      </c>
      <c r="C37529">
        <v>3.5309399999999998E-2</v>
      </c>
    </row>
    <row r="37530" spans="1:3" x14ac:dyDescent="0.3">
      <c r="A37530" s="1">
        <f t="shared" si="586"/>
        <v>37.527394299348018</v>
      </c>
      <c r="B37530">
        <v>5.5035899999999999E-2</v>
      </c>
      <c r="C37530">
        <v>3.5519599999999998E-2</v>
      </c>
    </row>
    <row r="37531" spans="1:3" x14ac:dyDescent="0.3">
      <c r="A37531" s="1">
        <f t="shared" si="586"/>
        <v>37.528394283208051</v>
      </c>
      <c r="B37531">
        <v>4.0534300000000002E-2</v>
      </c>
      <c r="C37531">
        <v>3.56473E-2</v>
      </c>
    </row>
    <row r="37532" spans="1:3" x14ac:dyDescent="0.3">
      <c r="A37532" s="1">
        <f t="shared" si="586"/>
        <v>37.529394267068085</v>
      </c>
      <c r="B37532">
        <v>3.2551799999999999E-3</v>
      </c>
      <c r="C37532">
        <v>3.49883E-2</v>
      </c>
    </row>
    <row r="37533" spans="1:3" x14ac:dyDescent="0.3">
      <c r="A37533" s="1">
        <f t="shared" si="586"/>
        <v>37.530394250928119</v>
      </c>
      <c r="B37533">
        <v>1.32405E-3</v>
      </c>
      <c r="C37533">
        <v>3.4751600000000001E-2</v>
      </c>
    </row>
    <row r="37534" spans="1:3" x14ac:dyDescent="0.3">
      <c r="A37534" s="1">
        <f t="shared" si="586"/>
        <v>37.531394234788152</v>
      </c>
      <c r="B37534">
        <v>-5.9722500000000001E-3</v>
      </c>
      <c r="C37534">
        <v>3.3820900000000001E-2</v>
      </c>
    </row>
    <row r="37535" spans="1:3" x14ac:dyDescent="0.3">
      <c r="A37535" s="1">
        <f t="shared" si="586"/>
        <v>37.532394218648186</v>
      </c>
      <c r="B37535">
        <v>-5.83592E-2</v>
      </c>
      <c r="C37535">
        <v>3.4316399999999997E-2</v>
      </c>
    </row>
    <row r="37536" spans="1:3" x14ac:dyDescent="0.3">
      <c r="A37536" s="1">
        <f t="shared" si="586"/>
        <v>37.533394202508219</v>
      </c>
      <c r="B37536">
        <v>-7.2620000000000004E-2</v>
      </c>
      <c r="C37536">
        <v>3.4104299999999997E-2</v>
      </c>
    </row>
    <row r="37537" spans="1:3" x14ac:dyDescent="0.3">
      <c r="A37537" s="1">
        <f t="shared" si="586"/>
        <v>37.534394186368253</v>
      </c>
      <c r="B37537">
        <v>-8.8507500000000003E-4</v>
      </c>
      <c r="C37537">
        <v>3.3392900000000003E-2</v>
      </c>
    </row>
    <row r="37538" spans="1:3" x14ac:dyDescent="0.3">
      <c r="A37538" s="1">
        <f t="shared" si="586"/>
        <v>37.535394170228287</v>
      </c>
      <c r="B37538">
        <v>0.10448300000000001</v>
      </c>
      <c r="C37538">
        <v>3.4298099999999998E-2</v>
      </c>
    </row>
    <row r="37539" spans="1:3" x14ac:dyDescent="0.3">
      <c r="A37539" s="1">
        <f t="shared" si="586"/>
        <v>37.53639415408832</v>
      </c>
      <c r="B37539">
        <v>0.13961299999999999</v>
      </c>
      <c r="C37539">
        <v>3.5230600000000001E-2</v>
      </c>
    </row>
    <row r="37540" spans="1:3" x14ac:dyDescent="0.3">
      <c r="A37540" s="1">
        <f t="shared" si="586"/>
        <v>37.537394137948354</v>
      </c>
      <c r="B37540">
        <v>4.0706199999999998E-2</v>
      </c>
      <c r="C37540">
        <v>3.5370800000000001E-2</v>
      </c>
    </row>
    <row r="37541" spans="1:3" x14ac:dyDescent="0.3">
      <c r="A37541" s="1">
        <f t="shared" si="586"/>
        <v>37.538394121808388</v>
      </c>
      <c r="B37541">
        <v>-7.8797800000000001E-2</v>
      </c>
      <c r="C37541">
        <v>3.5159900000000001E-2</v>
      </c>
    </row>
    <row r="37542" spans="1:3" x14ac:dyDescent="0.3">
      <c r="A37542" s="1">
        <f t="shared" si="586"/>
        <v>37.539394105668421</v>
      </c>
      <c r="B37542">
        <v>-8.1514600000000006E-2</v>
      </c>
      <c r="C37542">
        <v>3.5308399999999997E-2</v>
      </c>
    </row>
    <row r="37543" spans="1:3" x14ac:dyDescent="0.3">
      <c r="A37543" s="1">
        <f t="shared" si="586"/>
        <v>37.540394089528455</v>
      </c>
      <c r="B37543">
        <v>-2.96336E-2</v>
      </c>
      <c r="C37543">
        <v>3.55901E-2</v>
      </c>
    </row>
    <row r="37544" spans="1:3" x14ac:dyDescent="0.3">
      <c r="A37544" s="1">
        <f t="shared" si="586"/>
        <v>37.541394073388489</v>
      </c>
      <c r="B37544">
        <v>-1.32557E-2</v>
      </c>
      <c r="C37544">
        <v>3.5384600000000002E-2</v>
      </c>
    </row>
    <row r="37545" spans="1:3" x14ac:dyDescent="0.3">
      <c r="A37545" s="1">
        <f t="shared" si="586"/>
        <v>37.542394057248522</v>
      </c>
      <c r="B37545">
        <v>9.3247599999999996E-3</v>
      </c>
      <c r="C37545">
        <v>3.4843300000000001E-2</v>
      </c>
    </row>
    <row r="37546" spans="1:3" x14ac:dyDescent="0.3">
      <c r="A37546" s="1">
        <f t="shared" si="586"/>
        <v>37.543394041108556</v>
      </c>
      <c r="B37546">
        <v>5.2073099999999997E-2</v>
      </c>
      <c r="C37546">
        <v>3.4774199999999998E-2</v>
      </c>
    </row>
    <row r="37547" spans="1:3" x14ac:dyDescent="0.3">
      <c r="A37547" s="1">
        <f t="shared" si="586"/>
        <v>37.544394024968589</v>
      </c>
      <c r="B37547">
        <v>3.9726400000000002E-2</v>
      </c>
      <c r="C37547">
        <v>3.5038E-2</v>
      </c>
    </row>
    <row r="37548" spans="1:3" x14ac:dyDescent="0.3">
      <c r="A37548" s="1">
        <f t="shared" si="586"/>
        <v>37.545394008828623</v>
      </c>
      <c r="B37548">
        <v>-2.48209E-2</v>
      </c>
      <c r="C37548">
        <v>3.5073899999999998E-2</v>
      </c>
    </row>
    <row r="37549" spans="1:3" x14ac:dyDescent="0.3">
      <c r="A37549" s="1">
        <f t="shared" si="586"/>
        <v>37.546393992688657</v>
      </c>
      <c r="B37549">
        <v>-3.7602799999999999E-2</v>
      </c>
      <c r="C37549">
        <v>3.51823E-2</v>
      </c>
    </row>
    <row r="37550" spans="1:3" x14ac:dyDescent="0.3">
      <c r="A37550" s="1">
        <f t="shared" si="586"/>
        <v>37.54739397654869</v>
      </c>
      <c r="B37550">
        <v>8.6813099999999994E-3</v>
      </c>
      <c r="C37550">
        <v>3.5038100000000003E-2</v>
      </c>
    </row>
    <row r="37551" spans="1:3" x14ac:dyDescent="0.3">
      <c r="A37551" s="1">
        <f t="shared" si="586"/>
        <v>37.548393960408724</v>
      </c>
      <c r="B37551">
        <v>1.6707E-2</v>
      </c>
      <c r="C37551">
        <v>3.4867700000000001E-2</v>
      </c>
    </row>
    <row r="37552" spans="1:3" x14ac:dyDescent="0.3">
      <c r="A37552" s="1">
        <f t="shared" si="586"/>
        <v>37.549393944268758</v>
      </c>
      <c r="B37552">
        <v>-2.55091E-2</v>
      </c>
      <c r="C37552">
        <v>3.4692399999999998E-2</v>
      </c>
    </row>
    <row r="37553" spans="1:3" x14ac:dyDescent="0.3">
      <c r="A37553" s="1">
        <f t="shared" si="586"/>
        <v>37.550393928128791</v>
      </c>
      <c r="B37553" s="2">
        <v>-6.2447700000000002E-2</v>
      </c>
      <c r="C37553">
        <v>3.5173999999999997E-2</v>
      </c>
    </row>
    <row r="37554" spans="1:3" x14ac:dyDescent="0.3">
      <c r="A37554" s="1">
        <f t="shared" si="586"/>
        <v>37.551393911988825</v>
      </c>
      <c r="B37554">
        <v>-6.0411199999999998E-2</v>
      </c>
      <c r="C37554">
        <v>3.5403499999999997E-2</v>
      </c>
    </row>
    <row r="37555" spans="1:3" x14ac:dyDescent="0.3">
      <c r="A37555" s="1">
        <f t="shared" si="586"/>
        <v>37.552393895848859</v>
      </c>
      <c r="B37555">
        <v>6.7091599999999996E-3</v>
      </c>
      <c r="C37555">
        <v>3.4686000000000002E-2</v>
      </c>
    </row>
    <row r="37556" spans="1:3" x14ac:dyDescent="0.3">
      <c r="A37556" s="1">
        <f t="shared" si="586"/>
        <v>37.553393879708892</v>
      </c>
      <c r="B37556">
        <v>6.5040500000000001E-2</v>
      </c>
      <c r="C37556">
        <v>3.4557499999999998E-2</v>
      </c>
    </row>
    <row r="37557" spans="1:3" x14ac:dyDescent="0.3">
      <c r="A37557" s="1">
        <f t="shared" si="586"/>
        <v>37.554393863568926</v>
      </c>
      <c r="B37557">
        <v>2.5813099999999999E-3</v>
      </c>
      <c r="C37557">
        <v>3.4441699999999999E-2</v>
      </c>
    </row>
    <row r="37558" spans="1:3" x14ac:dyDescent="0.3">
      <c r="A37558" s="1">
        <f t="shared" si="586"/>
        <v>37.555393847428959</v>
      </c>
      <c r="B37558">
        <v>-7.5598499999999999E-2</v>
      </c>
      <c r="C37558">
        <v>3.4893800000000003E-2</v>
      </c>
    </row>
    <row r="37559" spans="1:3" x14ac:dyDescent="0.3">
      <c r="A37559" s="1">
        <f t="shared" si="586"/>
        <v>37.556393831288993</v>
      </c>
      <c r="B37559">
        <v>-4.1363799999999999E-2</v>
      </c>
      <c r="C37559">
        <v>3.5261199999999999E-2</v>
      </c>
    </row>
    <row r="37560" spans="1:3" x14ac:dyDescent="0.3">
      <c r="A37560" s="1">
        <f t="shared" si="586"/>
        <v>37.557393815149027</v>
      </c>
      <c r="B37560">
        <v>8.0934900000000001E-3</v>
      </c>
      <c r="C37560">
        <v>3.517E-2</v>
      </c>
    </row>
    <row r="37561" spans="1:3" x14ac:dyDescent="0.3">
      <c r="A37561" s="1">
        <f t="shared" si="586"/>
        <v>37.55839379900906</v>
      </c>
      <c r="B37561">
        <v>2.0312E-2</v>
      </c>
      <c r="C37561">
        <v>3.5091799999999999E-2</v>
      </c>
    </row>
    <row r="37562" spans="1:3" x14ac:dyDescent="0.3">
      <c r="A37562" s="1">
        <f t="shared" si="586"/>
        <v>37.559393782869094</v>
      </c>
      <c r="B37562">
        <v>5.8817700000000001E-2</v>
      </c>
      <c r="C37562">
        <v>3.5236299999999998E-2</v>
      </c>
    </row>
    <row r="37563" spans="1:3" x14ac:dyDescent="0.3">
      <c r="A37563" s="1">
        <f t="shared" si="586"/>
        <v>37.560393766729128</v>
      </c>
      <c r="B37563">
        <v>8.3545300000000003E-2</v>
      </c>
      <c r="C37563">
        <v>3.5854999999999998E-2</v>
      </c>
    </row>
    <row r="37564" spans="1:3" x14ac:dyDescent="0.3">
      <c r="A37564" s="1">
        <f t="shared" si="586"/>
        <v>37.561393750589161</v>
      </c>
      <c r="B37564">
        <v>2.5407800000000001E-2</v>
      </c>
      <c r="C37564">
        <v>3.60703E-2</v>
      </c>
    </row>
    <row r="37565" spans="1:3" x14ac:dyDescent="0.3">
      <c r="A37565" s="1">
        <f t="shared" si="586"/>
        <v>37.562393734449195</v>
      </c>
      <c r="B37565">
        <v>-6.4976500000000006E-2</v>
      </c>
      <c r="C37565">
        <v>3.65288E-2</v>
      </c>
    </row>
    <row r="37566" spans="1:3" x14ac:dyDescent="0.3">
      <c r="A37566" s="1">
        <f t="shared" si="586"/>
        <v>37.563393718309229</v>
      </c>
      <c r="B37566">
        <v>-7.1310200000000004E-2</v>
      </c>
      <c r="C37566">
        <v>3.7063800000000001E-2</v>
      </c>
    </row>
    <row r="37567" spans="1:3" x14ac:dyDescent="0.3">
      <c r="A37567" s="1">
        <f t="shared" si="586"/>
        <v>37.564393702169262</v>
      </c>
      <c r="B37567">
        <v>3.84339E-2</v>
      </c>
      <c r="C37567">
        <v>3.7201699999999997E-2</v>
      </c>
    </row>
    <row r="37568" spans="1:3" x14ac:dyDescent="0.3">
      <c r="A37568" s="1">
        <f t="shared" si="586"/>
        <v>37.565393686029296</v>
      </c>
      <c r="B37568">
        <v>0.13811699999999999</v>
      </c>
      <c r="C37568">
        <v>3.8213400000000002E-2</v>
      </c>
    </row>
    <row r="37569" spans="1:3" x14ac:dyDescent="0.3">
      <c r="A37569" s="1">
        <f t="shared" si="586"/>
        <v>37.566393669889329</v>
      </c>
      <c r="B37569">
        <v>0.105603</v>
      </c>
      <c r="C37569">
        <v>3.9116400000000003E-2</v>
      </c>
    </row>
    <row r="37570" spans="1:3" x14ac:dyDescent="0.3">
      <c r="A37570" s="1">
        <f t="shared" si="586"/>
        <v>37.567393653749363</v>
      </c>
      <c r="B37570">
        <v>-3.32982E-4</v>
      </c>
      <c r="C37570">
        <v>3.8863099999999998E-2</v>
      </c>
    </row>
    <row r="37571" spans="1:3" x14ac:dyDescent="0.3">
      <c r="A37571" s="1">
        <f t="shared" si="586"/>
        <v>37.568393637609397</v>
      </c>
      <c r="B37571">
        <v>-4.5203500000000001E-2</v>
      </c>
      <c r="C37571">
        <v>3.90941E-2</v>
      </c>
    </row>
    <row r="37572" spans="1:3" x14ac:dyDescent="0.3">
      <c r="A37572" s="1">
        <f t="shared" ref="A37572:A37635" si="587">A37571+$L$2</f>
        <v>37.56939362146943</v>
      </c>
      <c r="B37572">
        <v>-9.2011599999999999E-3</v>
      </c>
      <c r="C37572">
        <v>3.8752500000000002E-2</v>
      </c>
    </row>
    <row r="37573" spans="1:3" x14ac:dyDescent="0.3">
      <c r="A37573" s="1">
        <f t="shared" si="587"/>
        <v>37.570393605329464</v>
      </c>
      <c r="B37573">
        <v>7.4176499999999996E-3</v>
      </c>
      <c r="C37573">
        <v>3.8197700000000001E-2</v>
      </c>
    </row>
    <row r="37574" spans="1:3" x14ac:dyDescent="0.3">
      <c r="A37574" s="1">
        <f t="shared" si="587"/>
        <v>37.571393589189498</v>
      </c>
      <c r="B37574">
        <v>-2.84132E-2</v>
      </c>
      <c r="C37574">
        <v>3.8237599999999997E-2</v>
      </c>
    </row>
    <row r="37575" spans="1:3" x14ac:dyDescent="0.3">
      <c r="A37575" s="1">
        <f t="shared" si="587"/>
        <v>37.572393573049531</v>
      </c>
      <c r="B37575">
        <v>-1.7637E-2</v>
      </c>
      <c r="C37575">
        <v>3.7481399999999998E-2</v>
      </c>
    </row>
    <row r="37576" spans="1:3" x14ac:dyDescent="0.3">
      <c r="A37576" s="1">
        <f t="shared" si="587"/>
        <v>37.573393556909565</v>
      </c>
      <c r="B37576">
        <v>3.5205500000000001E-2</v>
      </c>
      <c r="C37576">
        <v>3.7154100000000002E-2</v>
      </c>
    </row>
    <row r="37577" spans="1:3" x14ac:dyDescent="0.3">
      <c r="A37577" s="1">
        <f t="shared" si="587"/>
        <v>37.574393540769599</v>
      </c>
      <c r="B37577">
        <v>2.00597E-2</v>
      </c>
      <c r="C37577">
        <v>3.7306199999999998E-2</v>
      </c>
    </row>
    <row r="37578" spans="1:3" x14ac:dyDescent="0.3">
      <c r="A37578" s="1">
        <f t="shared" si="587"/>
        <v>37.575393524629632</v>
      </c>
      <c r="B37578">
        <v>-1.82937E-2</v>
      </c>
      <c r="C37578">
        <v>3.7052099999999998E-2</v>
      </c>
    </row>
    <row r="37579" spans="1:3" x14ac:dyDescent="0.3">
      <c r="A37579" s="1">
        <f t="shared" si="587"/>
        <v>37.576393508489666</v>
      </c>
      <c r="B37579">
        <v>1.22764E-2</v>
      </c>
      <c r="C37579">
        <v>3.6651700000000002E-2</v>
      </c>
    </row>
    <row r="37580" spans="1:3" x14ac:dyDescent="0.3">
      <c r="A37580" s="1">
        <f t="shared" si="587"/>
        <v>37.577393492349699</v>
      </c>
      <c r="B37580">
        <v>3.8852499999999998E-2</v>
      </c>
      <c r="C37580">
        <v>3.67718E-2</v>
      </c>
    </row>
    <row r="37581" spans="1:3" x14ac:dyDescent="0.3">
      <c r="A37581" s="1">
        <f t="shared" si="587"/>
        <v>37.578393476209733</v>
      </c>
      <c r="B37581">
        <v>-1.93101E-2</v>
      </c>
      <c r="C37581">
        <v>3.6803900000000001E-2</v>
      </c>
    </row>
    <row r="37582" spans="1:3" x14ac:dyDescent="0.3">
      <c r="A37582" s="1">
        <f t="shared" si="587"/>
        <v>37.579393460069767</v>
      </c>
      <c r="B37582">
        <v>-7.08014E-2</v>
      </c>
      <c r="C37582">
        <v>3.7020499999999998E-2</v>
      </c>
    </row>
    <row r="37583" spans="1:3" x14ac:dyDescent="0.3">
      <c r="A37583" s="1">
        <f t="shared" si="587"/>
        <v>37.5803934439298</v>
      </c>
      <c r="B37583">
        <v>-1.2143899999999999E-2</v>
      </c>
      <c r="C37583">
        <v>3.6771499999999999E-2</v>
      </c>
    </row>
    <row r="37584" spans="1:3" x14ac:dyDescent="0.3">
      <c r="A37584" s="1">
        <f t="shared" si="587"/>
        <v>37.581393427789834</v>
      </c>
      <c r="B37584">
        <v>7.6200900000000002E-2</v>
      </c>
      <c r="C37584">
        <v>3.7345099999999999E-2</v>
      </c>
    </row>
    <row r="37585" spans="1:3" x14ac:dyDescent="0.3">
      <c r="A37585" s="1">
        <f t="shared" si="587"/>
        <v>37.582393411649868</v>
      </c>
      <c r="B37585">
        <v>7.5188099999999994E-2</v>
      </c>
      <c r="C37585">
        <v>3.7683099999999997E-2</v>
      </c>
    </row>
    <row r="37586" spans="1:3" x14ac:dyDescent="0.3">
      <c r="A37586" s="1">
        <f t="shared" si="587"/>
        <v>37.583393395509901</v>
      </c>
      <c r="B37586">
        <v>-4.9906200000000003E-3</v>
      </c>
      <c r="C37586">
        <v>3.7140199999999998E-2</v>
      </c>
    </row>
    <row r="37587" spans="1:3" x14ac:dyDescent="0.3">
      <c r="A37587" s="1">
        <f t="shared" si="587"/>
        <v>37.584393379369935</v>
      </c>
      <c r="B37587">
        <v>-7.0191400000000001E-2</v>
      </c>
      <c r="C37587">
        <v>3.7670099999999998E-2</v>
      </c>
    </row>
    <row r="37588" spans="1:3" x14ac:dyDescent="0.3">
      <c r="A37588" s="1">
        <f t="shared" si="587"/>
        <v>37.585393363229969</v>
      </c>
      <c r="B37588">
        <v>-2.32471E-2</v>
      </c>
      <c r="C37588">
        <v>3.7266399999999998E-2</v>
      </c>
    </row>
    <row r="37589" spans="1:3" x14ac:dyDescent="0.3">
      <c r="A37589" s="1">
        <f t="shared" si="587"/>
        <v>37.586393347090002</v>
      </c>
      <c r="B37589">
        <v>7.3492100000000005E-2</v>
      </c>
      <c r="C37589">
        <v>3.7133800000000002E-2</v>
      </c>
    </row>
    <row r="37590" spans="1:3" x14ac:dyDescent="0.3">
      <c r="A37590" s="1">
        <f t="shared" si="587"/>
        <v>37.587393330950036</v>
      </c>
      <c r="B37590">
        <v>5.5962400000000002E-2</v>
      </c>
      <c r="C37590">
        <v>3.7497099999999998E-2</v>
      </c>
    </row>
    <row r="37591" spans="1:3" x14ac:dyDescent="0.3">
      <c r="A37591" s="1">
        <f t="shared" si="587"/>
        <v>37.58839331481007</v>
      </c>
      <c r="B37591">
        <v>-2.5867399999999999E-2</v>
      </c>
      <c r="C37591">
        <v>3.7456400000000001E-2</v>
      </c>
    </row>
    <row r="37592" spans="1:3" x14ac:dyDescent="0.3">
      <c r="A37592" s="1">
        <f t="shared" si="587"/>
        <v>37.589393298670103</v>
      </c>
      <c r="B37592">
        <v>-3.7056899999999997E-2</v>
      </c>
      <c r="C37592">
        <v>3.7623499999999997E-2</v>
      </c>
    </row>
    <row r="37593" spans="1:3" x14ac:dyDescent="0.3">
      <c r="A37593" s="1">
        <f t="shared" si="587"/>
        <v>37.590393282530137</v>
      </c>
      <c r="B37593">
        <v>-1.0317E-2</v>
      </c>
      <c r="C37593">
        <v>3.75162E-2</v>
      </c>
    </row>
    <row r="37594" spans="1:3" x14ac:dyDescent="0.3">
      <c r="A37594" s="1">
        <f t="shared" si="587"/>
        <v>37.59139326639017</v>
      </c>
      <c r="B37594">
        <v>9.0203599999999998E-3</v>
      </c>
      <c r="C37594">
        <v>3.7358500000000003E-2</v>
      </c>
    </row>
    <row r="37595" spans="1:3" x14ac:dyDescent="0.3">
      <c r="A37595" s="1">
        <f t="shared" si="587"/>
        <v>37.592393250250204</v>
      </c>
      <c r="B37595">
        <v>3.6218300000000002E-2</v>
      </c>
      <c r="C37595">
        <v>3.7542699999999998E-2</v>
      </c>
    </row>
    <row r="37596" spans="1:3" x14ac:dyDescent="0.3">
      <c r="A37596" s="1">
        <f t="shared" si="587"/>
        <v>37.593393234110238</v>
      </c>
      <c r="B37596" s="2">
        <v>6.08222E-2</v>
      </c>
      <c r="C37596">
        <v>3.7347499999999999E-2</v>
      </c>
    </row>
    <row r="37597" spans="1:3" x14ac:dyDescent="0.3">
      <c r="A37597" s="1">
        <f t="shared" si="587"/>
        <v>37.594393217970271</v>
      </c>
      <c r="B37597">
        <v>3.6843099999999997E-2</v>
      </c>
      <c r="C37597">
        <v>3.6809599999999998E-2</v>
      </c>
    </row>
    <row r="37598" spans="1:3" x14ac:dyDescent="0.3">
      <c r="A37598" s="1">
        <f t="shared" si="587"/>
        <v>37.595393201830305</v>
      </c>
      <c r="B37598">
        <v>-5.8938600000000001E-2</v>
      </c>
      <c r="C37598">
        <v>3.7205299999999997E-2</v>
      </c>
    </row>
    <row r="37599" spans="1:3" x14ac:dyDescent="0.3">
      <c r="A37599" s="1">
        <f t="shared" si="587"/>
        <v>37.596393185690339</v>
      </c>
      <c r="B37599">
        <v>-0.12327</v>
      </c>
      <c r="C37599">
        <v>3.7979600000000002E-2</v>
      </c>
    </row>
    <row r="37600" spans="1:3" x14ac:dyDescent="0.3">
      <c r="A37600" s="1">
        <f t="shared" si="587"/>
        <v>37.597393169550372</v>
      </c>
      <c r="B37600">
        <v>-5.4455200000000002E-2</v>
      </c>
      <c r="C37600">
        <v>3.8306100000000003E-2</v>
      </c>
    </row>
    <row r="37601" spans="1:3" x14ac:dyDescent="0.3">
      <c r="A37601" s="1">
        <f t="shared" si="587"/>
        <v>37.598393153410406</v>
      </c>
      <c r="B37601">
        <v>4.2973900000000002E-2</v>
      </c>
      <c r="C37601">
        <v>3.8594200000000002E-2</v>
      </c>
    </row>
    <row r="37602" spans="1:3" x14ac:dyDescent="0.3">
      <c r="A37602" s="1">
        <f t="shared" si="587"/>
        <v>37.59939313727044</v>
      </c>
      <c r="B37602">
        <v>4.73144E-2</v>
      </c>
      <c r="C37602">
        <v>3.8958399999999997E-2</v>
      </c>
    </row>
    <row r="37603" spans="1:3" x14ac:dyDescent="0.3">
      <c r="A37603" s="1">
        <f t="shared" si="587"/>
        <v>37.600393121130473</v>
      </c>
      <c r="B37603">
        <v>7.7638200000000003E-3</v>
      </c>
      <c r="C37603">
        <v>3.8706699999999997E-2</v>
      </c>
    </row>
    <row r="37604" spans="1:3" x14ac:dyDescent="0.3">
      <c r="A37604" s="1">
        <f t="shared" si="587"/>
        <v>37.601393104990507</v>
      </c>
      <c r="B37604">
        <v>-8.7470299999999994E-3</v>
      </c>
      <c r="C37604">
        <v>3.8790600000000001E-2</v>
      </c>
    </row>
    <row r="37605" spans="1:3" x14ac:dyDescent="0.3">
      <c r="A37605" s="1">
        <f t="shared" si="587"/>
        <v>37.60239308885054</v>
      </c>
      <c r="B37605">
        <v>4.0978200000000003E-3</v>
      </c>
      <c r="C37605">
        <v>3.8269900000000003E-2</v>
      </c>
    </row>
    <row r="37606" spans="1:3" x14ac:dyDescent="0.3">
      <c r="A37606" s="1">
        <f t="shared" si="587"/>
        <v>37.603393072710574</v>
      </c>
      <c r="B37606">
        <v>1.4749E-2</v>
      </c>
      <c r="C37606">
        <v>3.7785399999999997E-2</v>
      </c>
    </row>
    <row r="37607" spans="1:3" x14ac:dyDescent="0.3">
      <c r="A37607" s="1">
        <f t="shared" si="587"/>
        <v>37.604393056570608</v>
      </c>
      <c r="B37607">
        <v>-1.8730400000000001E-2</v>
      </c>
      <c r="C37607">
        <v>3.7959800000000002E-2</v>
      </c>
    </row>
    <row r="37608" spans="1:3" x14ac:dyDescent="0.3">
      <c r="A37608" s="1">
        <f t="shared" si="587"/>
        <v>37.605393040430641</v>
      </c>
      <c r="B37608">
        <v>-4.6744500000000001E-2</v>
      </c>
      <c r="C37608">
        <v>3.8005900000000002E-2</v>
      </c>
    </row>
    <row r="37609" spans="1:3" x14ac:dyDescent="0.3">
      <c r="A37609" s="1">
        <f t="shared" si="587"/>
        <v>37.606393024290675</v>
      </c>
      <c r="B37609">
        <v>-3.06979E-2</v>
      </c>
      <c r="C37609">
        <v>3.8267099999999998E-2</v>
      </c>
    </row>
    <row r="37610" spans="1:3" x14ac:dyDescent="0.3">
      <c r="A37610" s="1">
        <f t="shared" si="587"/>
        <v>37.607393008150709</v>
      </c>
      <c r="B37610">
        <v>-1.07703E-2</v>
      </c>
      <c r="C37610">
        <v>3.8097499999999999E-2</v>
      </c>
    </row>
    <row r="37611" spans="1:3" x14ac:dyDescent="0.3">
      <c r="A37611" s="1">
        <f t="shared" si="587"/>
        <v>37.608392992010742</v>
      </c>
      <c r="B37611">
        <v>2.2422500000000001E-2</v>
      </c>
      <c r="C37611">
        <v>3.8245899999999999E-2</v>
      </c>
    </row>
    <row r="37612" spans="1:3" x14ac:dyDescent="0.3">
      <c r="A37612" s="1">
        <f t="shared" si="587"/>
        <v>37.609392975870776</v>
      </c>
      <c r="B37612">
        <v>4.8581800000000001E-2</v>
      </c>
      <c r="C37612">
        <v>3.8623900000000003E-2</v>
      </c>
    </row>
    <row r="37613" spans="1:3" x14ac:dyDescent="0.3">
      <c r="A37613" s="1">
        <f t="shared" si="587"/>
        <v>37.61039295973081</v>
      </c>
      <c r="B37613">
        <v>2.6690499999999999E-2</v>
      </c>
      <c r="C37613">
        <v>3.8794000000000002E-2</v>
      </c>
    </row>
    <row r="37614" spans="1:3" x14ac:dyDescent="0.3">
      <c r="A37614" s="1">
        <f t="shared" si="587"/>
        <v>37.611392943590843</v>
      </c>
      <c r="B37614">
        <v>-1.00845E-2</v>
      </c>
      <c r="C37614">
        <v>3.8744599999999997E-2</v>
      </c>
    </row>
    <row r="37615" spans="1:3" x14ac:dyDescent="0.3">
      <c r="A37615" s="1">
        <f t="shared" si="587"/>
        <v>37.612392927450877</v>
      </c>
      <c r="B37615">
        <v>-4.9082399999999998E-2</v>
      </c>
      <c r="C37615">
        <v>3.8814599999999998E-2</v>
      </c>
    </row>
    <row r="37616" spans="1:3" x14ac:dyDescent="0.3">
      <c r="A37616" s="1">
        <f t="shared" si="587"/>
        <v>37.61339291131091</v>
      </c>
      <c r="B37616">
        <v>-6.4550499999999997E-2</v>
      </c>
      <c r="C37616">
        <v>3.8777800000000001E-2</v>
      </c>
    </row>
    <row r="37617" spans="1:3" x14ac:dyDescent="0.3">
      <c r="A37617" s="1">
        <f t="shared" si="587"/>
        <v>37.614392895170944</v>
      </c>
      <c r="B37617">
        <v>-4.2103000000000002E-2</v>
      </c>
      <c r="C37617">
        <v>3.9190900000000001E-2</v>
      </c>
    </row>
    <row r="37618" spans="1:3" x14ac:dyDescent="0.3">
      <c r="A37618" s="1">
        <f t="shared" si="587"/>
        <v>37.615392879030978</v>
      </c>
      <c r="B37618">
        <v>-4.6221100000000001E-2</v>
      </c>
      <c r="C37618">
        <v>3.9108700000000003E-2</v>
      </c>
    </row>
    <row r="37619" spans="1:3" x14ac:dyDescent="0.3">
      <c r="A37619" s="1">
        <f t="shared" si="587"/>
        <v>37.616392862891011</v>
      </c>
      <c r="B37619">
        <v>-5.8801300000000001E-2</v>
      </c>
      <c r="C37619">
        <v>3.92536E-2</v>
      </c>
    </row>
    <row r="37620" spans="1:3" x14ac:dyDescent="0.3">
      <c r="A37620" s="1">
        <f t="shared" si="587"/>
        <v>37.617392846751045</v>
      </c>
      <c r="B37620">
        <v>4.9534699999999997E-3</v>
      </c>
      <c r="C37620">
        <v>3.9148500000000003E-2</v>
      </c>
    </row>
    <row r="37621" spans="1:3" x14ac:dyDescent="0.3">
      <c r="A37621" s="1">
        <f t="shared" si="587"/>
        <v>37.618392830611079</v>
      </c>
      <c r="B37621">
        <v>0.121228</v>
      </c>
      <c r="C37621">
        <v>4.0353100000000003E-2</v>
      </c>
    </row>
    <row r="37622" spans="1:3" x14ac:dyDescent="0.3">
      <c r="A37622" s="1">
        <f t="shared" si="587"/>
        <v>37.619392814471112</v>
      </c>
      <c r="B37622">
        <v>0.170714</v>
      </c>
      <c r="C37622">
        <v>4.19707E-2</v>
      </c>
    </row>
    <row r="37623" spans="1:3" x14ac:dyDescent="0.3">
      <c r="A37623" s="1">
        <f t="shared" si="587"/>
        <v>37.620392798331146</v>
      </c>
      <c r="B37623">
        <v>7.6775099999999999E-2</v>
      </c>
      <c r="C37623">
        <v>4.2651099999999997E-2</v>
      </c>
    </row>
    <row r="37624" spans="1:3" x14ac:dyDescent="0.3">
      <c r="A37624" s="1">
        <f t="shared" si="587"/>
        <v>37.62139278219118</v>
      </c>
      <c r="B37624">
        <v>-8.3928500000000003E-2</v>
      </c>
      <c r="C37624">
        <v>4.2898800000000001E-2</v>
      </c>
    </row>
    <row r="37625" spans="1:3" x14ac:dyDescent="0.3">
      <c r="A37625" s="1">
        <f t="shared" si="587"/>
        <v>37.622392766051213</v>
      </c>
      <c r="B37625">
        <v>-0.15456300000000001</v>
      </c>
      <c r="C37625">
        <v>4.37192E-2</v>
      </c>
    </row>
    <row r="37626" spans="1:3" x14ac:dyDescent="0.3">
      <c r="A37626" s="1">
        <f t="shared" si="587"/>
        <v>37.623392749911247</v>
      </c>
      <c r="B37626">
        <v>-9.5575800000000002E-2</v>
      </c>
      <c r="C37626">
        <v>4.4172099999999999E-2</v>
      </c>
    </row>
    <row r="37627" spans="1:3" x14ac:dyDescent="0.3">
      <c r="A37627" s="1">
        <f t="shared" si="587"/>
        <v>37.62439273377128</v>
      </c>
      <c r="B37627">
        <v>1.93286E-3</v>
      </c>
      <c r="C37627">
        <v>4.3979400000000002E-2</v>
      </c>
    </row>
    <row r="37628" spans="1:3" x14ac:dyDescent="0.3">
      <c r="A37628" s="1">
        <f t="shared" si="587"/>
        <v>37.625392717631314</v>
      </c>
      <c r="B37628">
        <v>6.2186199999999997E-2</v>
      </c>
      <c r="C37628">
        <v>4.4476000000000002E-2</v>
      </c>
    </row>
    <row r="37629" spans="1:3" x14ac:dyDescent="0.3">
      <c r="A37629" s="1">
        <f t="shared" si="587"/>
        <v>37.626392701491348</v>
      </c>
      <c r="B37629">
        <v>6.9557900000000006E-2</v>
      </c>
      <c r="C37629">
        <v>4.4789799999999998E-2</v>
      </c>
    </row>
    <row r="37630" spans="1:3" x14ac:dyDescent="0.3">
      <c r="A37630" s="1">
        <f t="shared" si="587"/>
        <v>37.627392685351381</v>
      </c>
      <c r="B37630">
        <v>4.9714000000000001E-2</v>
      </c>
      <c r="C37630">
        <v>4.4736600000000001E-2</v>
      </c>
    </row>
    <row r="37631" spans="1:3" x14ac:dyDescent="0.3">
      <c r="A37631" s="1">
        <f t="shared" si="587"/>
        <v>37.628392669211415</v>
      </c>
      <c r="B37631">
        <v>2.7275400000000002E-2</v>
      </c>
      <c r="C37631">
        <v>4.4603999999999998E-2</v>
      </c>
    </row>
    <row r="37632" spans="1:3" x14ac:dyDescent="0.3">
      <c r="A37632" s="1">
        <f t="shared" si="587"/>
        <v>37.629392653071449</v>
      </c>
      <c r="B37632">
        <v>-3.9127500000000004E-3</v>
      </c>
      <c r="C37632">
        <v>4.4610499999999997E-2</v>
      </c>
    </row>
    <row r="37633" spans="1:3" x14ac:dyDescent="0.3">
      <c r="A37633" s="1">
        <f t="shared" si="587"/>
        <v>37.630392636931482</v>
      </c>
      <c r="B37633">
        <v>-2.01906E-2</v>
      </c>
      <c r="C37633">
        <v>4.4799199999999997E-2</v>
      </c>
    </row>
    <row r="37634" spans="1:3" x14ac:dyDescent="0.3">
      <c r="A37634" s="1">
        <f t="shared" si="587"/>
        <v>37.631392620791516</v>
      </c>
      <c r="B37634">
        <v>-5.1768700000000001E-3</v>
      </c>
      <c r="C37634">
        <v>4.4791200000000003E-2</v>
      </c>
    </row>
    <row r="37635" spans="1:3" x14ac:dyDescent="0.3">
      <c r="A37635" s="1">
        <f t="shared" si="587"/>
        <v>37.63239260465155</v>
      </c>
      <c r="B37635">
        <v>3.8210200000000001E-3</v>
      </c>
      <c r="C37635">
        <v>4.4245899999999998E-2</v>
      </c>
    </row>
    <row r="37636" spans="1:3" x14ac:dyDescent="0.3">
      <c r="A37636" s="1">
        <f t="shared" ref="A37636:A37699" si="588">A37635+$L$2</f>
        <v>37.633392588511583</v>
      </c>
      <c r="B37636">
        <v>1.94999E-3</v>
      </c>
      <c r="C37636">
        <v>4.35392E-2</v>
      </c>
    </row>
    <row r="37637" spans="1:3" x14ac:dyDescent="0.3">
      <c r="A37637" s="1">
        <f t="shared" si="588"/>
        <v>37.634392572371617</v>
      </c>
      <c r="B37637">
        <v>4.7335500000000004E-3</v>
      </c>
      <c r="C37637">
        <v>4.3577699999999997E-2</v>
      </c>
    </row>
    <row r="37638" spans="1:3" x14ac:dyDescent="0.3">
      <c r="A37638" s="1">
        <f t="shared" si="588"/>
        <v>37.63539255623165</v>
      </c>
      <c r="B37638">
        <v>1.0243499999999999E-2</v>
      </c>
      <c r="C37638">
        <v>4.2635300000000001E-2</v>
      </c>
    </row>
    <row r="37639" spans="1:3" x14ac:dyDescent="0.3">
      <c r="A37639" s="1">
        <f t="shared" si="588"/>
        <v>37.636392540091684</v>
      </c>
      <c r="B37639">
        <v>1.51714E-2</v>
      </c>
      <c r="C37639">
        <v>4.1390799999999998E-2</v>
      </c>
    </row>
    <row r="37640" spans="1:3" x14ac:dyDescent="0.3">
      <c r="A37640" s="1">
        <f t="shared" si="588"/>
        <v>37.637392523951718</v>
      </c>
      <c r="B37640">
        <v>-1.41335E-2</v>
      </c>
      <c r="C37640">
        <v>4.1125099999999998E-2</v>
      </c>
    </row>
    <row r="37641" spans="1:3" x14ac:dyDescent="0.3">
      <c r="A37641" s="1">
        <f t="shared" si="588"/>
        <v>37.638392507811751</v>
      </c>
      <c r="B37641">
        <v>-5.4315599999999999E-2</v>
      </c>
      <c r="C37641">
        <v>4.0880300000000001E-2</v>
      </c>
    </row>
    <row r="37642" spans="1:3" x14ac:dyDescent="0.3">
      <c r="A37642" s="1">
        <f t="shared" si="588"/>
        <v>37.639392491671785</v>
      </c>
      <c r="B37642">
        <v>-2.2521900000000001E-2</v>
      </c>
      <c r="C37642">
        <v>4.0290399999999997E-2</v>
      </c>
    </row>
    <row r="37643" spans="1:3" x14ac:dyDescent="0.3">
      <c r="A37643" s="1">
        <f t="shared" si="588"/>
        <v>37.640392475531819</v>
      </c>
      <c r="B37643">
        <v>2.2706299999999999E-2</v>
      </c>
      <c r="C37643">
        <v>4.0221100000000003E-2</v>
      </c>
    </row>
    <row r="37644" spans="1:3" x14ac:dyDescent="0.3">
      <c r="A37644" s="1">
        <f t="shared" si="588"/>
        <v>37.641392459391852</v>
      </c>
      <c r="B37644">
        <v>-6.1922100000000001E-3</v>
      </c>
      <c r="C37644">
        <v>4.0150499999999999E-2</v>
      </c>
    </row>
    <row r="37645" spans="1:3" x14ac:dyDescent="0.3">
      <c r="A37645" s="1">
        <f t="shared" si="588"/>
        <v>37.642392443251886</v>
      </c>
      <c r="B37645">
        <v>-2.78645E-2</v>
      </c>
      <c r="C37645">
        <v>4.0335900000000001E-2</v>
      </c>
    </row>
    <row r="37646" spans="1:3" x14ac:dyDescent="0.3">
      <c r="A37646" s="1">
        <f t="shared" si="588"/>
        <v>37.64339242711192</v>
      </c>
      <c r="B37646">
        <v>1.7288399999999999E-2</v>
      </c>
      <c r="C37646">
        <v>3.9988000000000003E-2</v>
      </c>
    </row>
    <row r="37647" spans="1:3" x14ac:dyDescent="0.3">
      <c r="A37647" s="1">
        <f t="shared" si="588"/>
        <v>37.644392410971953</v>
      </c>
      <c r="B37647">
        <v>5.2608700000000001E-2</v>
      </c>
      <c r="C37647">
        <v>4.0116800000000001E-2</v>
      </c>
    </row>
    <row r="37648" spans="1:3" x14ac:dyDescent="0.3">
      <c r="A37648" s="1">
        <f t="shared" si="588"/>
        <v>37.645392394831987</v>
      </c>
      <c r="B37648">
        <v>2.63346E-2</v>
      </c>
      <c r="C37648">
        <v>4.0132000000000001E-2</v>
      </c>
    </row>
    <row r="37649" spans="1:3" x14ac:dyDescent="0.3">
      <c r="A37649" s="1">
        <f t="shared" si="588"/>
        <v>37.64639237869202</v>
      </c>
      <c r="B37649">
        <v>-2.00474E-2</v>
      </c>
      <c r="C37649">
        <v>3.9956400000000003E-2</v>
      </c>
    </row>
    <row r="37650" spans="1:3" x14ac:dyDescent="0.3">
      <c r="A37650" s="1">
        <f t="shared" si="588"/>
        <v>37.647392362552054</v>
      </c>
      <c r="B37650">
        <v>-3.8308000000000002E-2</v>
      </c>
      <c r="C37650">
        <v>4.0252700000000002E-2</v>
      </c>
    </row>
    <row r="37651" spans="1:3" x14ac:dyDescent="0.3">
      <c r="A37651" s="1">
        <f t="shared" si="588"/>
        <v>37.648392346412088</v>
      </c>
      <c r="B37651">
        <v>-2.9801000000000001E-2</v>
      </c>
      <c r="C37651">
        <v>4.0383599999999999E-2</v>
      </c>
    </row>
    <row r="37652" spans="1:3" x14ac:dyDescent="0.3">
      <c r="A37652" s="1">
        <f t="shared" si="588"/>
        <v>37.649392330272121</v>
      </c>
      <c r="B37652">
        <v>-1.5947200000000002E-2</v>
      </c>
      <c r="C37652">
        <v>4.0287999999999997E-2</v>
      </c>
    </row>
    <row r="37653" spans="1:3" x14ac:dyDescent="0.3">
      <c r="A37653" s="1">
        <f t="shared" si="588"/>
        <v>37.650392314132155</v>
      </c>
      <c r="B37653">
        <v>-1.99405E-2</v>
      </c>
      <c r="C37653">
        <v>3.98629E-2</v>
      </c>
    </row>
    <row r="37654" spans="1:3" x14ac:dyDescent="0.3">
      <c r="A37654" s="1">
        <f t="shared" si="588"/>
        <v>37.651392297992189</v>
      </c>
      <c r="B37654">
        <v>-3.1715500000000001E-2</v>
      </c>
      <c r="C37654">
        <v>3.9576E-2</v>
      </c>
    </row>
    <row r="37655" spans="1:3" x14ac:dyDescent="0.3">
      <c r="A37655" s="1">
        <f t="shared" si="588"/>
        <v>37.652392281852222</v>
      </c>
      <c r="B37655">
        <v>1.61678E-3</v>
      </c>
      <c r="C37655">
        <v>3.9524999999999998E-2</v>
      </c>
    </row>
    <row r="37656" spans="1:3" x14ac:dyDescent="0.3">
      <c r="A37656" s="1">
        <f t="shared" si="588"/>
        <v>37.653392265712256</v>
      </c>
      <c r="B37656">
        <v>4.5162500000000001E-2</v>
      </c>
      <c r="C37656">
        <v>3.9326300000000002E-2</v>
      </c>
    </row>
    <row r="37657" spans="1:3" x14ac:dyDescent="0.3">
      <c r="A37657" s="1">
        <f t="shared" si="588"/>
        <v>37.65439224957229</v>
      </c>
      <c r="B37657">
        <v>1.3428799999999999E-2</v>
      </c>
      <c r="C37657">
        <v>3.9434700000000003E-2</v>
      </c>
    </row>
    <row r="37658" spans="1:3" x14ac:dyDescent="0.3">
      <c r="A37658" s="1">
        <f t="shared" si="588"/>
        <v>37.655392233432323</v>
      </c>
      <c r="B37658">
        <v>-3.5678599999999998E-2</v>
      </c>
      <c r="C37658">
        <v>3.9035500000000001E-2</v>
      </c>
    </row>
    <row r="37659" spans="1:3" x14ac:dyDescent="0.3">
      <c r="A37659" s="1">
        <f t="shared" si="588"/>
        <v>37.656392217292357</v>
      </c>
      <c r="B37659">
        <v>-3.0847400000000001E-2</v>
      </c>
      <c r="C37659">
        <v>3.8930399999999997E-2</v>
      </c>
    </row>
    <row r="37660" spans="1:3" x14ac:dyDescent="0.3">
      <c r="A37660" s="1">
        <f t="shared" si="588"/>
        <v>37.65739220115239</v>
      </c>
      <c r="B37660">
        <v>-2.5919600000000001E-2</v>
      </c>
      <c r="C37660">
        <v>3.91086E-2</v>
      </c>
    </row>
    <row r="37661" spans="1:3" x14ac:dyDescent="0.3">
      <c r="A37661" s="1">
        <f t="shared" si="588"/>
        <v>37.658392185012424</v>
      </c>
      <c r="B37661">
        <v>-1.79215E-2</v>
      </c>
      <c r="C37661">
        <v>3.90847E-2</v>
      </c>
    </row>
    <row r="37662" spans="1:3" x14ac:dyDescent="0.3">
      <c r="A37662" s="1">
        <f t="shared" si="588"/>
        <v>37.659392168872458</v>
      </c>
      <c r="B37662">
        <v>4.94034E-2</v>
      </c>
      <c r="C37662">
        <v>3.89906E-2</v>
      </c>
    </row>
    <row r="37663" spans="1:3" x14ac:dyDescent="0.3">
      <c r="A37663" s="1">
        <f t="shared" si="588"/>
        <v>37.660392152732491</v>
      </c>
      <c r="B37663">
        <v>0.108429</v>
      </c>
      <c r="C37663">
        <v>3.9239400000000001E-2</v>
      </c>
    </row>
    <row r="37664" spans="1:3" x14ac:dyDescent="0.3">
      <c r="A37664" s="1">
        <f t="shared" si="588"/>
        <v>37.661392136592525</v>
      </c>
      <c r="B37664">
        <v>6.3954999999999998E-2</v>
      </c>
      <c r="C37664">
        <v>3.9624899999999998E-2</v>
      </c>
    </row>
    <row r="37665" spans="1:3" x14ac:dyDescent="0.3">
      <c r="A37665" s="1">
        <f t="shared" si="588"/>
        <v>37.662392120452559</v>
      </c>
      <c r="B37665">
        <v>-3.4042900000000001E-2</v>
      </c>
      <c r="C37665">
        <v>3.9315599999999999E-2</v>
      </c>
    </row>
    <row r="37666" spans="1:3" x14ac:dyDescent="0.3">
      <c r="A37666" s="1">
        <f t="shared" si="588"/>
        <v>37.663392104312592</v>
      </c>
      <c r="B37666">
        <v>-6.9599300000000003E-2</v>
      </c>
      <c r="C37666">
        <v>3.92985E-2</v>
      </c>
    </row>
    <row r="37667" spans="1:3" x14ac:dyDescent="0.3">
      <c r="A37667" s="1">
        <f t="shared" si="588"/>
        <v>37.664392088172626</v>
      </c>
      <c r="B37667">
        <v>-2.1772400000000001E-2</v>
      </c>
      <c r="C37667">
        <v>3.9131800000000001E-2</v>
      </c>
    </row>
    <row r="37668" spans="1:3" x14ac:dyDescent="0.3">
      <c r="A37668" s="1">
        <f t="shared" si="588"/>
        <v>37.66539207203266</v>
      </c>
      <c r="B37668">
        <v>4.0474200000000002E-2</v>
      </c>
      <c r="C37668">
        <v>3.8155399999999999E-2</v>
      </c>
    </row>
    <row r="37669" spans="1:3" x14ac:dyDescent="0.3">
      <c r="A37669" s="1">
        <f t="shared" si="588"/>
        <v>37.666392055892693</v>
      </c>
      <c r="B37669">
        <v>4.4113699999999999E-2</v>
      </c>
      <c r="C37669">
        <v>3.7540499999999997E-2</v>
      </c>
    </row>
    <row r="37670" spans="1:3" x14ac:dyDescent="0.3">
      <c r="A37670" s="1">
        <f t="shared" si="588"/>
        <v>37.667392039752727</v>
      </c>
      <c r="B37670">
        <v>-8.53807E-3</v>
      </c>
      <c r="C37670">
        <v>3.7622599999999999E-2</v>
      </c>
    </row>
    <row r="37671" spans="1:3" x14ac:dyDescent="0.3">
      <c r="A37671" s="1">
        <f t="shared" si="588"/>
        <v>37.668392023612761</v>
      </c>
      <c r="B37671">
        <v>-1.22574E-2</v>
      </c>
      <c r="C37671">
        <v>3.7293100000000003E-2</v>
      </c>
    </row>
    <row r="37672" spans="1:3" x14ac:dyDescent="0.3">
      <c r="A37672" s="1">
        <f t="shared" si="588"/>
        <v>37.669392007472794</v>
      </c>
      <c r="B37672">
        <v>5.3006200000000003E-2</v>
      </c>
      <c r="C37672">
        <v>3.7731199999999999E-2</v>
      </c>
    </row>
    <row r="37673" spans="1:3" x14ac:dyDescent="0.3">
      <c r="A37673" s="1">
        <f t="shared" si="588"/>
        <v>37.670391991332828</v>
      </c>
      <c r="B37673">
        <v>4.2138200000000001E-2</v>
      </c>
      <c r="C37673">
        <v>3.8078399999999998E-2</v>
      </c>
    </row>
    <row r="37674" spans="1:3" x14ac:dyDescent="0.3">
      <c r="A37674" s="1">
        <f t="shared" si="588"/>
        <v>37.671391975192861</v>
      </c>
      <c r="B37674">
        <v>-5.5229199999999999E-2</v>
      </c>
      <c r="C37674">
        <v>3.8346499999999999E-2</v>
      </c>
    </row>
    <row r="37675" spans="1:3" x14ac:dyDescent="0.3">
      <c r="A37675" s="1">
        <f t="shared" si="588"/>
        <v>37.672391959052895</v>
      </c>
      <c r="B37675">
        <v>-7.6609300000000005E-2</v>
      </c>
      <c r="C37675">
        <v>3.8936199999999997E-2</v>
      </c>
    </row>
    <row r="37676" spans="1:3" x14ac:dyDescent="0.3">
      <c r="A37676" s="1">
        <f t="shared" si="588"/>
        <v>37.673391942912929</v>
      </c>
      <c r="B37676">
        <v>-1.0302800000000001E-2</v>
      </c>
      <c r="C37676">
        <v>3.8687199999999998E-2</v>
      </c>
    </row>
    <row r="37677" spans="1:3" x14ac:dyDescent="0.3">
      <c r="A37677" s="1">
        <f t="shared" si="588"/>
        <v>37.674391926772962</v>
      </c>
      <c r="B37677">
        <v>1.6135900000000002E-2</v>
      </c>
      <c r="C37677">
        <v>3.8648000000000002E-2</v>
      </c>
    </row>
    <row r="37678" spans="1:3" x14ac:dyDescent="0.3">
      <c r="A37678" s="1">
        <f t="shared" si="588"/>
        <v>37.675391910632996</v>
      </c>
      <c r="B37678">
        <v>-1.11819E-2</v>
      </c>
      <c r="C37678">
        <v>3.8576899999999997E-2</v>
      </c>
    </row>
    <row r="37679" spans="1:3" x14ac:dyDescent="0.3">
      <c r="A37679" s="1">
        <f t="shared" si="588"/>
        <v>37.67639189449303</v>
      </c>
      <c r="B37679">
        <v>-3.45437E-3</v>
      </c>
      <c r="C37679">
        <v>3.8488599999999998E-2</v>
      </c>
    </row>
    <row r="37680" spans="1:3" x14ac:dyDescent="0.3">
      <c r="A37680" s="1">
        <f t="shared" si="588"/>
        <v>37.677391878353063</v>
      </c>
      <c r="B37680">
        <v>3.78007E-2</v>
      </c>
      <c r="C37680">
        <v>3.8478100000000001E-2</v>
      </c>
    </row>
    <row r="37681" spans="1:3" x14ac:dyDescent="0.3">
      <c r="A37681" s="1">
        <f t="shared" si="588"/>
        <v>37.678391862213097</v>
      </c>
      <c r="B37681">
        <v>1.9858799999999999E-2</v>
      </c>
      <c r="C37681">
        <v>3.84836E-2</v>
      </c>
    </row>
    <row r="37682" spans="1:3" x14ac:dyDescent="0.3">
      <c r="A37682" s="1">
        <f t="shared" si="588"/>
        <v>37.679391846073131</v>
      </c>
      <c r="B37682">
        <v>-4.1299700000000002E-2</v>
      </c>
      <c r="C37682">
        <v>3.8188600000000003E-2</v>
      </c>
    </row>
    <row r="37683" spans="1:3" x14ac:dyDescent="0.3">
      <c r="A37683" s="1">
        <f t="shared" si="588"/>
        <v>37.680391829933164</v>
      </c>
      <c r="B37683">
        <v>-2.84541E-2</v>
      </c>
      <c r="C37683">
        <v>3.8351700000000002E-2</v>
      </c>
    </row>
    <row r="37684" spans="1:3" x14ac:dyDescent="0.3">
      <c r="A37684" s="1">
        <f t="shared" si="588"/>
        <v>37.681391813793198</v>
      </c>
      <c r="B37684">
        <v>3.9245000000000002E-2</v>
      </c>
      <c r="C37684">
        <v>3.7982099999999998E-2</v>
      </c>
    </row>
    <row r="37685" spans="1:3" x14ac:dyDescent="0.3">
      <c r="A37685" s="1">
        <f t="shared" si="588"/>
        <v>37.682391797653231</v>
      </c>
      <c r="B37685">
        <v>3.4100900000000003E-2</v>
      </c>
      <c r="C37685">
        <v>3.7571300000000002E-2</v>
      </c>
    </row>
    <row r="37686" spans="1:3" x14ac:dyDescent="0.3">
      <c r="A37686" s="1">
        <f t="shared" si="588"/>
        <v>37.683391781513265</v>
      </c>
      <c r="B37686">
        <v>-3.73999E-2</v>
      </c>
      <c r="C37686">
        <v>3.7895400000000003E-2</v>
      </c>
    </row>
    <row r="37687" spans="1:3" x14ac:dyDescent="0.3">
      <c r="A37687" s="1">
        <f t="shared" si="588"/>
        <v>37.684391765373299</v>
      </c>
      <c r="B37687">
        <v>-4.5266899999999999E-2</v>
      </c>
      <c r="C37687">
        <v>3.7646100000000002E-2</v>
      </c>
    </row>
    <row r="37688" spans="1:3" x14ac:dyDescent="0.3">
      <c r="A37688" s="1">
        <f t="shared" si="588"/>
        <v>37.685391749233332</v>
      </c>
      <c r="B37688">
        <v>6.1627899999999999E-2</v>
      </c>
      <c r="C37688">
        <v>3.8029899999999998E-2</v>
      </c>
    </row>
    <row r="37689" spans="1:3" x14ac:dyDescent="0.3">
      <c r="A37689" s="1">
        <f t="shared" si="588"/>
        <v>37.686391733093366</v>
      </c>
      <c r="B37689" s="2">
        <v>0.14316499999999999</v>
      </c>
      <c r="C37689">
        <v>3.87266E-2</v>
      </c>
    </row>
    <row r="37690" spans="1:3" x14ac:dyDescent="0.3">
      <c r="A37690" s="1">
        <f t="shared" si="588"/>
        <v>37.6873917169534</v>
      </c>
      <c r="B37690">
        <v>5.3032999999999997E-2</v>
      </c>
      <c r="C37690">
        <v>3.86974E-2</v>
      </c>
    </row>
    <row r="37691" spans="1:3" x14ac:dyDescent="0.3">
      <c r="A37691" s="1">
        <f t="shared" si="588"/>
        <v>37.688391700813433</v>
      </c>
      <c r="B37691">
        <v>-8.0533499999999994E-2</v>
      </c>
      <c r="C37691">
        <v>3.9244000000000001E-2</v>
      </c>
    </row>
    <row r="37692" spans="1:3" x14ac:dyDescent="0.3">
      <c r="A37692" s="1">
        <f t="shared" si="588"/>
        <v>37.689391684673467</v>
      </c>
      <c r="B37692">
        <v>-7.5375800000000007E-2</v>
      </c>
      <c r="C37692">
        <v>3.9627200000000001E-2</v>
      </c>
    </row>
    <row r="37693" spans="1:3" x14ac:dyDescent="0.3">
      <c r="A37693" s="1">
        <f t="shared" si="588"/>
        <v>37.690391668533501</v>
      </c>
      <c r="B37693">
        <v>-1.2211E-2</v>
      </c>
      <c r="C37693">
        <v>3.9646099999999997E-2</v>
      </c>
    </row>
    <row r="37694" spans="1:3" x14ac:dyDescent="0.3">
      <c r="A37694" s="1">
        <f t="shared" si="588"/>
        <v>37.691391652393534</v>
      </c>
      <c r="B37694">
        <v>-3.2693700000000002E-4</v>
      </c>
      <c r="C37694">
        <v>3.9559200000000003E-2</v>
      </c>
    </row>
    <row r="37695" spans="1:3" x14ac:dyDescent="0.3">
      <c r="A37695" s="1">
        <f t="shared" si="588"/>
        <v>37.692391636253568</v>
      </c>
      <c r="B37695">
        <v>4.2993700000000003E-3</v>
      </c>
      <c r="C37695">
        <v>3.9239999999999997E-2</v>
      </c>
    </row>
    <row r="37696" spans="1:3" x14ac:dyDescent="0.3">
      <c r="A37696" s="1">
        <f t="shared" si="588"/>
        <v>37.693391620113601</v>
      </c>
      <c r="B37696">
        <v>2.7886000000000001E-2</v>
      </c>
      <c r="C37696">
        <v>3.8910699999999999E-2</v>
      </c>
    </row>
    <row r="37697" spans="1:3" x14ac:dyDescent="0.3">
      <c r="A37697" s="1">
        <f t="shared" si="588"/>
        <v>37.694391603973635</v>
      </c>
      <c r="B37697">
        <v>3.0756700000000001E-2</v>
      </c>
      <c r="C37697">
        <v>3.8849799999999997E-2</v>
      </c>
    </row>
    <row r="37698" spans="1:3" x14ac:dyDescent="0.3">
      <c r="A37698" s="1">
        <f t="shared" si="588"/>
        <v>37.695391587833669</v>
      </c>
      <c r="B37698">
        <v>-1.38636E-2</v>
      </c>
      <c r="C37698">
        <v>3.8399000000000003E-2</v>
      </c>
    </row>
    <row r="37699" spans="1:3" x14ac:dyDescent="0.3">
      <c r="A37699" s="1">
        <f t="shared" si="588"/>
        <v>37.696391571693702</v>
      </c>
      <c r="B37699">
        <v>-6.5613900000000003E-2</v>
      </c>
      <c r="C37699">
        <v>3.7822500000000002E-2</v>
      </c>
    </row>
    <row r="37700" spans="1:3" x14ac:dyDescent="0.3">
      <c r="A37700" s="1">
        <f t="shared" ref="A37700:A37763" si="589">A37699+$L$2</f>
        <v>37.697391555553736</v>
      </c>
      <c r="B37700">
        <v>-5.52302E-2</v>
      </c>
      <c r="C37700">
        <v>3.7830200000000001E-2</v>
      </c>
    </row>
    <row r="37701" spans="1:3" x14ac:dyDescent="0.3">
      <c r="A37701" s="1">
        <f t="shared" si="589"/>
        <v>37.69839153941377</v>
      </c>
      <c r="B37701">
        <v>-8.64469E-3</v>
      </c>
      <c r="C37701">
        <v>3.7486899999999997E-2</v>
      </c>
    </row>
    <row r="37702" spans="1:3" x14ac:dyDescent="0.3">
      <c r="A37702" s="1">
        <f t="shared" si="589"/>
        <v>37.699391523273803</v>
      </c>
      <c r="B37702">
        <v>4.5158200000000003E-3</v>
      </c>
      <c r="C37702">
        <v>3.7059000000000002E-2</v>
      </c>
    </row>
    <row r="37703" spans="1:3" x14ac:dyDescent="0.3">
      <c r="A37703" s="1">
        <f t="shared" si="589"/>
        <v>37.700391507133837</v>
      </c>
      <c r="B37703">
        <v>-1.70557E-2</v>
      </c>
      <c r="C37703">
        <v>3.7151900000000002E-2</v>
      </c>
    </row>
    <row r="37704" spans="1:3" x14ac:dyDescent="0.3">
      <c r="A37704" s="1">
        <f t="shared" si="589"/>
        <v>37.701391490993871</v>
      </c>
      <c r="B37704">
        <v>-3.60404E-2</v>
      </c>
      <c r="C37704">
        <v>3.7424800000000001E-2</v>
      </c>
    </row>
    <row r="37705" spans="1:3" x14ac:dyDescent="0.3">
      <c r="A37705" s="1">
        <f t="shared" si="589"/>
        <v>37.702391474853904</v>
      </c>
      <c r="B37705">
        <v>-7.7761100000000001E-3</v>
      </c>
      <c r="C37705">
        <v>3.7461599999999998E-2</v>
      </c>
    </row>
    <row r="37706" spans="1:3" x14ac:dyDescent="0.3">
      <c r="A37706" s="1">
        <f t="shared" si="589"/>
        <v>37.703391458713938</v>
      </c>
      <c r="B37706">
        <v>3.9996499999999997E-2</v>
      </c>
      <c r="C37706">
        <v>3.77141E-2</v>
      </c>
    </row>
    <row r="37707" spans="1:3" x14ac:dyDescent="0.3">
      <c r="A37707" s="1">
        <f t="shared" si="589"/>
        <v>37.704391442573971</v>
      </c>
      <c r="B37707">
        <v>2.0054099999999998E-2</v>
      </c>
      <c r="C37707">
        <v>3.7727299999999998E-2</v>
      </c>
    </row>
    <row r="37708" spans="1:3" x14ac:dyDescent="0.3">
      <c r="A37708" s="1">
        <f t="shared" si="589"/>
        <v>37.705391426434005</v>
      </c>
      <c r="B37708">
        <v>-1.6881899999999998E-2</v>
      </c>
      <c r="C37708">
        <v>3.7428700000000002E-2</v>
      </c>
    </row>
    <row r="37709" spans="1:3" x14ac:dyDescent="0.3">
      <c r="A37709" s="1">
        <f t="shared" si="589"/>
        <v>37.706391410294039</v>
      </c>
      <c r="B37709">
        <v>3.2024200000000003E-2</v>
      </c>
      <c r="C37709">
        <v>3.74419E-2</v>
      </c>
    </row>
    <row r="37710" spans="1:3" x14ac:dyDescent="0.3">
      <c r="A37710" s="1">
        <f t="shared" si="589"/>
        <v>37.707391394154072</v>
      </c>
      <c r="B37710">
        <v>8.8999700000000001E-2</v>
      </c>
      <c r="C37710">
        <v>3.82242E-2</v>
      </c>
    </row>
    <row r="37711" spans="1:3" x14ac:dyDescent="0.3">
      <c r="A37711" s="1">
        <f t="shared" si="589"/>
        <v>37.708391378014106</v>
      </c>
      <c r="B37711">
        <v>4.9772700000000003E-2</v>
      </c>
      <c r="C37711">
        <v>3.8497700000000003E-2</v>
      </c>
    </row>
    <row r="37712" spans="1:3" x14ac:dyDescent="0.3">
      <c r="A37712" s="1">
        <f t="shared" si="589"/>
        <v>37.70939136187414</v>
      </c>
      <c r="B37712">
        <v>-4.9497999999999999E-3</v>
      </c>
      <c r="C37712">
        <v>3.8061400000000002E-2</v>
      </c>
    </row>
    <row r="37713" spans="1:3" x14ac:dyDescent="0.3">
      <c r="A37713" s="1">
        <f t="shared" si="589"/>
        <v>37.710391345734173</v>
      </c>
      <c r="B37713">
        <v>9.0992399999999998E-3</v>
      </c>
      <c r="C37713">
        <v>3.7885500000000003E-2</v>
      </c>
    </row>
    <row r="37714" spans="1:3" x14ac:dyDescent="0.3">
      <c r="A37714" s="1">
        <f t="shared" si="589"/>
        <v>37.711391329594207</v>
      </c>
      <c r="B37714">
        <v>1.3475300000000001E-2</v>
      </c>
      <c r="C37714">
        <v>3.7919399999999999E-2</v>
      </c>
    </row>
    <row r="37715" spans="1:3" x14ac:dyDescent="0.3">
      <c r="A37715" s="1">
        <f t="shared" si="589"/>
        <v>37.712391313454241</v>
      </c>
      <c r="B37715">
        <v>-2.9201899999999999E-2</v>
      </c>
      <c r="C37715">
        <v>3.77206E-2</v>
      </c>
    </row>
    <row r="37716" spans="1:3" x14ac:dyDescent="0.3">
      <c r="A37716" s="1">
        <f t="shared" si="589"/>
        <v>37.713391297314274</v>
      </c>
      <c r="B37716">
        <v>-3.8426599999999998E-2</v>
      </c>
      <c r="C37716">
        <v>3.7459399999999997E-2</v>
      </c>
    </row>
    <row r="37717" spans="1:3" x14ac:dyDescent="0.3">
      <c r="A37717" s="1">
        <f t="shared" si="589"/>
        <v>37.714391281174308</v>
      </c>
      <c r="B37717">
        <v>-1.1623100000000001E-2</v>
      </c>
      <c r="C37717">
        <v>3.7154600000000003E-2</v>
      </c>
    </row>
    <row r="37718" spans="1:3" x14ac:dyDescent="0.3">
      <c r="A37718" s="1">
        <f t="shared" si="589"/>
        <v>37.715391265034341</v>
      </c>
      <c r="B37718">
        <v>-1.505E-3</v>
      </c>
      <c r="C37718">
        <v>3.6707400000000001E-2</v>
      </c>
    </row>
    <row r="37719" spans="1:3" x14ac:dyDescent="0.3">
      <c r="A37719" s="1">
        <f t="shared" si="589"/>
        <v>37.716391248894375</v>
      </c>
      <c r="B37719">
        <v>-8.47056E-4</v>
      </c>
      <c r="C37719">
        <v>3.6127899999999998E-2</v>
      </c>
    </row>
    <row r="37720" spans="1:3" x14ac:dyDescent="0.3">
      <c r="A37720" s="1">
        <f t="shared" si="589"/>
        <v>37.717391232754409</v>
      </c>
      <c r="B37720">
        <v>4.3096599999999999E-3</v>
      </c>
      <c r="C37720">
        <v>3.6121399999999998E-2</v>
      </c>
    </row>
    <row r="37721" spans="1:3" x14ac:dyDescent="0.3">
      <c r="A37721" s="1">
        <f t="shared" si="589"/>
        <v>37.718391216614442</v>
      </c>
      <c r="B37721">
        <v>3.2604099999999997E-2</v>
      </c>
      <c r="C37721">
        <v>3.5235200000000001E-2</v>
      </c>
    </row>
    <row r="37722" spans="1:3" x14ac:dyDescent="0.3">
      <c r="A37722" s="1">
        <f t="shared" si="589"/>
        <v>37.719391200474476</v>
      </c>
      <c r="B37722">
        <v>8.0440700000000004E-2</v>
      </c>
      <c r="C37722">
        <v>3.4332500000000002E-2</v>
      </c>
    </row>
    <row r="37723" spans="1:3" x14ac:dyDescent="0.3">
      <c r="A37723" s="1">
        <f t="shared" si="589"/>
        <v>37.72039118433451</v>
      </c>
      <c r="B37723">
        <v>5.1627199999999998E-2</v>
      </c>
      <c r="C37723">
        <v>3.4081E-2</v>
      </c>
    </row>
    <row r="37724" spans="1:3" x14ac:dyDescent="0.3">
      <c r="A37724" s="1">
        <f t="shared" si="589"/>
        <v>37.721391168194543</v>
      </c>
      <c r="B37724">
        <v>-5.2494600000000002E-2</v>
      </c>
      <c r="C37724">
        <v>3.3766600000000001E-2</v>
      </c>
    </row>
    <row r="37725" spans="1:3" x14ac:dyDescent="0.3">
      <c r="A37725" s="1">
        <f t="shared" si="589"/>
        <v>37.722391152054577</v>
      </c>
      <c r="B37725">
        <v>-7.8142900000000001E-2</v>
      </c>
      <c r="C37725">
        <v>3.3002400000000001E-2</v>
      </c>
    </row>
    <row r="37726" spans="1:3" x14ac:dyDescent="0.3">
      <c r="A37726" s="1">
        <f t="shared" si="589"/>
        <v>37.723391135914611</v>
      </c>
      <c r="B37726">
        <v>-2.0051300000000001E-2</v>
      </c>
      <c r="C37726">
        <v>3.2247199999999997E-2</v>
      </c>
    </row>
    <row r="37727" spans="1:3" x14ac:dyDescent="0.3">
      <c r="A37727" s="1">
        <f t="shared" si="589"/>
        <v>37.724391119774644</v>
      </c>
      <c r="B37727">
        <v>9.7122100000000006E-3</v>
      </c>
      <c r="C37727">
        <v>3.2325E-2</v>
      </c>
    </row>
    <row r="37728" spans="1:3" x14ac:dyDescent="0.3">
      <c r="A37728" s="1">
        <f t="shared" si="589"/>
        <v>37.725391103634678</v>
      </c>
      <c r="B37728">
        <v>1.44428E-2</v>
      </c>
      <c r="C37728">
        <v>3.1847500000000001E-2</v>
      </c>
    </row>
    <row r="37729" spans="1:3" x14ac:dyDescent="0.3">
      <c r="A37729" s="1">
        <f t="shared" si="589"/>
        <v>37.726391087494711</v>
      </c>
      <c r="B37729">
        <v>2.3893600000000001E-2</v>
      </c>
      <c r="C37729">
        <v>3.1390899999999999E-2</v>
      </c>
    </row>
    <row r="37730" spans="1:3" x14ac:dyDescent="0.3">
      <c r="A37730" s="1">
        <f t="shared" si="589"/>
        <v>37.727391071354745</v>
      </c>
      <c r="B37730">
        <v>1.8534499999999999E-2</v>
      </c>
      <c r="C37730">
        <v>3.1079099999999998E-2</v>
      </c>
    </row>
    <row r="37731" spans="1:3" x14ac:dyDescent="0.3">
      <c r="A37731" s="1">
        <f t="shared" si="589"/>
        <v>37.728391055214779</v>
      </c>
      <c r="B37731">
        <v>-1.18589E-2</v>
      </c>
      <c r="C37731">
        <v>3.0924900000000002E-2</v>
      </c>
    </row>
    <row r="37732" spans="1:3" x14ac:dyDescent="0.3">
      <c r="A37732" s="1">
        <f t="shared" si="589"/>
        <v>37.729391039074812</v>
      </c>
      <c r="B37732">
        <v>-3.9263199999999998E-2</v>
      </c>
      <c r="C37732">
        <v>3.1278399999999998E-2</v>
      </c>
    </row>
    <row r="37733" spans="1:3" x14ac:dyDescent="0.3">
      <c r="A37733" s="1">
        <f t="shared" si="589"/>
        <v>37.730391022934846</v>
      </c>
      <c r="B37733">
        <v>-1.2262800000000001E-2</v>
      </c>
      <c r="C37733">
        <v>3.11992E-2</v>
      </c>
    </row>
    <row r="37734" spans="1:3" x14ac:dyDescent="0.3">
      <c r="A37734" s="1">
        <f t="shared" si="589"/>
        <v>37.73139100679488</v>
      </c>
      <c r="B37734">
        <v>3.70925E-2</v>
      </c>
      <c r="C37734">
        <v>3.1518299999999999E-2</v>
      </c>
    </row>
    <row r="37735" spans="1:3" x14ac:dyDescent="0.3">
      <c r="A37735" s="1">
        <f t="shared" si="589"/>
        <v>37.732390990654913</v>
      </c>
      <c r="B37735">
        <v>3.6255700000000002E-2</v>
      </c>
      <c r="C37735">
        <v>3.1842700000000002E-2</v>
      </c>
    </row>
    <row r="37736" spans="1:3" x14ac:dyDescent="0.3">
      <c r="A37736" s="1">
        <f t="shared" si="589"/>
        <v>37.733390974514947</v>
      </c>
      <c r="B37736">
        <v>1.0871199999999999E-2</v>
      </c>
      <c r="C37736">
        <v>3.1931899999999999E-2</v>
      </c>
    </row>
    <row r="37737" spans="1:3" x14ac:dyDescent="0.3">
      <c r="A37737" s="1">
        <f t="shared" si="589"/>
        <v>37.734390958374981</v>
      </c>
      <c r="B37737">
        <v>1.9635500000000001E-3</v>
      </c>
      <c r="C37737">
        <v>3.1904200000000001E-2</v>
      </c>
    </row>
    <row r="37738" spans="1:3" x14ac:dyDescent="0.3">
      <c r="A37738" s="1">
        <f t="shared" si="589"/>
        <v>37.735390942235014</v>
      </c>
      <c r="B37738">
        <v>1.33618E-2</v>
      </c>
      <c r="C37738">
        <v>3.1935400000000003E-2</v>
      </c>
    </row>
    <row r="37739" spans="1:3" x14ac:dyDescent="0.3">
      <c r="A37739" s="1">
        <f t="shared" si="589"/>
        <v>37.736390926095048</v>
      </c>
      <c r="B37739">
        <v>2.2821600000000001E-2</v>
      </c>
      <c r="C37739">
        <v>3.2011900000000003E-2</v>
      </c>
    </row>
    <row r="37740" spans="1:3" x14ac:dyDescent="0.3">
      <c r="A37740" s="1">
        <f t="shared" si="589"/>
        <v>37.737390909955081</v>
      </c>
      <c r="B37740">
        <v>-2.5834900000000001E-2</v>
      </c>
      <c r="C37740">
        <v>3.2128900000000002E-2</v>
      </c>
    </row>
    <row r="37741" spans="1:3" x14ac:dyDescent="0.3">
      <c r="A37741" s="1">
        <f t="shared" si="589"/>
        <v>37.738390893815115</v>
      </c>
      <c r="B37741">
        <v>-7.9129599999999994E-2</v>
      </c>
      <c r="C37741">
        <v>3.2377000000000003E-2</v>
      </c>
    </row>
    <row r="37742" spans="1:3" x14ac:dyDescent="0.3">
      <c r="A37742" s="1">
        <f t="shared" si="589"/>
        <v>37.739390877675149</v>
      </c>
      <c r="B37742">
        <v>-4.5503599999999998E-2</v>
      </c>
      <c r="C37742">
        <v>3.2606799999999998E-2</v>
      </c>
    </row>
    <row r="37743" spans="1:3" x14ac:dyDescent="0.3">
      <c r="A37743" s="1">
        <f t="shared" si="589"/>
        <v>37.740390861535182</v>
      </c>
      <c r="B37743">
        <v>1.0065600000000001E-3</v>
      </c>
      <c r="C37743">
        <v>3.2389800000000003E-2</v>
      </c>
    </row>
    <row r="37744" spans="1:3" x14ac:dyDescent="0.3">
      <c r="A37744" s="1">
        <f t="shared" si="589"/>
        <v>37.741390845395216</v>
      </c>
      <c r="B37744">
        <v>-1.25198E-3</v>
      </c>
      <c r="C37744">
        <v>3.2340399999999998E-2</v>
      </c>
    </row>
    <row r="37745" spans="1:3" x14ac:dyDescent="0.3">
      <c r="A37745" s="1">
        <f t="shared" si="589"/>
        <v>37.74239082925525</v>
      </c>
      <c r="B37745">
        <v>6.2959799999999996E-3</v>
      </c>
      <c r="C37745">
        <v>3.2124800000000002E-2</v>
      </c>
    </row>
    <row r="37746" spans="1:3" x14ac:dyDescent="0.3">
      <c r="A37746" s="1">
        <f t="shared" si="589"/>
        <v>37.743390813115283</v>
      </c>
      <c r="B37746">
        <v>3.5094599999999997E-2</v>
      </c>
      <c r="C37746">
        <v>3.23028E-2</v>
      </c>
    </row>
    <row r="37747" spans="1:3" x14ac:dyDescent="0.3">
      <c r="A37747" s="1">
        <f t="shared" si="589"/>
        <v>37.744390796975317</v>
      </c>
      <c r="B37747">
        <v>3.3258099999999999E-2</v>
      </c>
      <c r="C37747">
        <v>3.21093E-2</v>
      </c>
    </row>
    <row r="37748" spans="1:3" x14ac:dyDescent="0.3">
      <c r="A37748" s="1">
        <f t="shared" si="589"/>
        <v>37.745390780835351</v>
      </c>
      <c r="B37748">
        <v>-1.51016E-2</v>
      </c>
      <c r="C37748">
        <v>3.1996999999999998E-2</v>
      </c>
    </row>
    <row r="37749" spans="1:3" x14ac:dyDescent="0.3">
      <c r="A37749" s="1">
        <f t="shared" si="589"/>
        <v>37.746390764695384</v>
      </c>
      <c r="B37749">
        <v>-5.8543499999999998E-2</v>
      </c>
      <c r="C37749">
        <v>3.2381899999999998E-2</v>
      </c>
    </row>
    <row r="37750" spans="1:3" x14ac:dyDescent="0.3">
      <c r="A37750" s="1">
        <f t="shared" si="589"/>
        <v>37.747390748555418</v>
      </c>
      <c r="B37750">
        <v>-6.0277299999999999E-2</v>
      </c>
      <c r="C37750">
        <v>3.2601600000000001E-2</v>
      </c>
    </row>
    <row r="37751" spans="1:3" x14ac:dyDescent="0.3">
      <c r="A37751" s="1">
        <f t="shared" si="589"/>
        <v>37.748390732415452</v>
      </c>
      <c r="B37751">
        <v>-3.7053599999999999E-2</v>
      </c>
      <c r="C37751">
        <v>3.26742E-2</v>
      </c>
    </row>
    <row r="37752" spans="1:3" x14ac:dyDescent="0.3">
      <c r="A37752" s="1">
        <f t="shared" si="589"/>
        <v>37.749390716275485</v>
      </c>
      <c r="B37752">
        <v>1.2015400000000001E-2</v>
      </c>
      <c r="C37752">
        <v>3.2634799999999999E-2</v>
      </c>
    </row>
    <row r="37753" spans="1:3" x14ac:dyDescent="0.3">
      <c r="A37753" s="1">
        <f t="shared" si="589"/>
        <v>37.750390700135519</v>
      </c>
      <c r="B37753">
        <v>5.5922199999999998E-2</v>
      </c>
      <c r="C37753">
        <v>3.2994700000000002E-2</v>
      </c>
    </row>
    <row r="37754" spans="1:3" x14ac:dyDescent="0.3">
      <c r="A37754" s="1">
        <f t="shared" si="589"/>
        <v>37.751390683995552</v>
      </c>
      <c r="B37754">
        <v>4.2083799999999998E-2</v>
      </c>
      <c r="C37754">
        <v>3.3098299999999997E-2</v>
      </c>
    </row>
    <row r="37755" spans="1:3" x14ac:dyDescent="0.3">
      <c r="A37755" s="1">
        <f t="shared" si="589"/>
        <v>37.752390667855586</v>
      </c>
      <c r="B37755">
        <v>1.04438E-2</v>
      </c>
      <c r="C37755">
        <v>3.3186599999999997E-2</v>
      </c>
    </row>
    <row r="37756" spans="1:3" x14ac:dyDescent="0.3">
      <c r="A37756" s="1">
        <f t="shared" si="589"/>
        <v>37.75339065171562</v>
      </c>
      <c r="B37756">
        <v>-2.0796700000000001E-2</v>
      </c>
      <c r="C37756">
        <v>3.2943E-2</v>
      </c>
    </row>
    <row r="37757" spans="1:3" x14ac:dyDescent="0.3">
      <c r="A37757" s="1">
        <f t="shared" si="589"/>
        <v>37.754390635575653</v>
      </c>
      <c r="B37757">
        <v>-6.3205600000000001E-2</v>
      </c>
      <c r="C37757">
        <v>3.3440699999999997E-2</v>
      </c>
    </row>
    <row r="37758" spans="1:3" x14ac:dyDescent="0.3">
      <c r="A37758" s="1">
        <f t="shared" si="589"/>
        <v>37.755390619435687</v>
      </c>
      <c r="B37758">
        <v>-3.3938400000000001E-2</v>
      </c>
      <c r="C37758">
        <v>3.3423300000000003E-2</v>
      </c>
    </row>
    <row r="37759" spans="1:3" x14ac:dyDescent="0.3">
      <c r="A37759" s="1">
        <f t="shared" si="589"/>
        <v>37.756390603295721</v>
      </c>
      <c r="B37759">
        <v>4.9368799999999997E-2</v>
      </c>
      <c r="C37759">
        <v>3.3608499999999999E-2</v>
      </c>
    </row>
    <row r="37760" spans="1:3" x14ac:dyDescent="0.3">
      <c r="A37760" s="1">
        <f t="shared" si="589"/>
        <v>37.757390587155754</v>
      </c>
      <c r="B37760">
        <v>5.0863800000000001E-2</v>
      </c>
      <c r="C37760">
        <v>3.3857999999999999E-2</v>
      </c>
    </row>
    <row r="37761" spans="1:3" x14ac:dyDescent="0.3">
      <c r="A37761" s="1">
        <f t="shared" si="589"/>
        <v>37.758390571015788</v>
      </c>
      <c r="B37761" s="2">
        <v>7.2856700000000002E-3</v>
      </c>
      <c r="C37761">
        <v>3.37516E-2</v>
      </c>
    </row>
    <row r="37762" spans="1:3" x14ac:dyDescent="0.3">
      <c r="A37762" s="1">
        <f t="shared" si="589"/>
        <v>37.759390554875822</v>
      </c>
      <c r="B37762">
        <v>2.54827E-2</v>
      </c>
      <c r="C37762">
        <v>3.3512399999999998E-2</v>
      </c>
    </row>
    <row r="37763" spans="1:3" x14ac:dyDescent="0.3">
      <c r="A37763" s="1">
        <f t="shared" si="589"/>
        <v>37.760390538735855</v>
      </c>
      <c r="B37763">
        <v>5.1310599999999998E-2</v>
      </c>
      <c r="C37763">
        <v>3.2941199999999997E-2</v>
      </c>
    </row>
    <row r="37764" spans="1:3" x14ac:dyDescent="0.3">
      <c r="A37764" s="1">
        <f t="shared" ref="A37764:A37827" si="590">A37763+$L$2</f>
        <v>37.761390522595889</v>
      </c>
      <c r="B37764">
        <v>1.20663E-2</v>
      </c>
      <c r="C37764">
        <v>3.2422300000000001E-2</v>
      </c>
    </row>
    <row r="37765" spans="1:3" x14ac:dyDescent="0.3">
      <c r="A37765" s="1">
        <f t="shared" si="590"/>
        <v>37.762390506455922</v>
      </c>
      <c r="B37765">
        <v>-4.5074900000000001E-2</v>
      </c>
      <c r="C37765">
        <v>3.2532699999999998E-2</v>
      </c>
    </row>
    <row r="37766" spans="1:3" x14ac:dyDescent="0.3">
      <c r="A37766" s="1">
        <f t="shared" si="590"/>
        <v>37.763390490315956</v>
      </c>
      <c r="B37766">
        <v>-5.2562699999999997E-2</v>
      </c>
      <c r="C37766">
        <v>3.2362299999999997E-2</v>
      </c>
    </row>
    <row r="37767" spans="1:3" x14ac:dyDescent="0.3">
      <c r="A37767" s="1">
        <f t="shared" si="590"/>
        <v>37.76439047417599</v>
      </c>
      <c r="B37767">
        <v>-2.3231499999999999E-2</v>
      </c>
      <c r="C37767">
        <v>3.23769E-2</v>
      </c>
    </row>
    <row r="37768" spans="1:3" x14ac:dyDescent="0.3">
      <c r="A37768" s="1">
        <f t="shared" si="590"/>
        <v>37.765390458036023</v>
      </c>
      <c r="B37768">
        <v>-1.0310100000000001E-2</v>
      </c>
      <c r="C37768">
        <v>3.2075199999999998E-2</v>
      </c>
    </row>
    <row r="37769" spans="1:3" x14ac:dyDescent="0.3">
      <c r="A37769" s="1">
        <f t="shared" si="590"/>
        <v>37.766390441896057</v>
      </c>
      <c r="B37769">
        <v>-1.25906E-2</v>
      </c>
      <c r="C37769">
        <v>3.1759999999999997E-2</v>
      </c>
    </row>
    <row r="37770" spans="1:3" x14ac:dyDescent="0.3">
      <c r="A37770" s="1">
        <f t="shared" si="590"/>
        <v>37.767390425756091</v>
      </c>
      <c r="B37770">
        <v>5.7160600000000002E-3</v>
      </c>
      <c r="C37770">
        <v>3.1731799999999998E-2</v>
      </c>
    </row>
    <row r="37771" spans="1:3" x14ac:dyDescent="0.3">
      <c r="A37771" s="1">
        <f t="shared" si="590"/>
        <v>37.768390409616124</v>
      </c>
      <c r="B37771">
        <v>4.3313299999999999E-2</v>
      </c>
      <c r="C37771">
        <v>3.2042399999999999E-2</v>
      </c>
    </row>
    <row r="37772" spans="1:3" x14ac:dyDescent="0.3">
      <c r="A37772" s="1">
        <f t="shared" si="590"/>
        <v>37.769390393476158</v>
      </c>
      <c r="B37772">
        <v>5.9991999999999997E-2</v>
      </c>
      <c r="C37772">
        <v>3.21122E-2</v>
      </c>
    </row>
    <row r="37773" spans="1:3" x14ac:dyDescent="0.3">
      <c r="A37773" s="1">
        <f t="shared" si="590"/>
        <v>37.770390377336192</v>
      </c>
      <c r="B37773">
        <v>1.81259E-2</v>
      </c>
      <c r="C37773">
        <v>3.18721E-2</v>
      </c>
    </row>
    <row r="37774" spans="1:3" x14ac:dyDescent="0.3">
      <c r="A37774" s="1">
        <f t="shared" si="590"/>
        <v>37.771390361196225</v>
      </c>
      <c r="B37774">
        <v>-4.3646799999999999E-2</v>
      </c>
      <c r="C37774">
        <v>3.1756300000000001E-2</v>
      </c>
    </row>
    <row r="37775" spans="1:3" x14ac:dyDescent="0.3">
      <c r="A37775" s="1">
        <f t="shared" si="590"/>
        <v>37.772390345056259</v>
      </c>
      <c r="B37775">
        <v>-5.2956200000000002E-2</v>
      </c>
      <c r="C37775">
        <v>3.1519699999999998E-2</v>
      </c>
    </row>
    <row r="37776" spans="1:3" x14ac:dyDescent="0.3">
      <c r="A37776" s="1">
        <f t="shared" si="590"/>
        <v>37.773390328916292</v>
      </c>
      <c r="B37776">
        <v>-2.9947600000000001E-2</v>
      </c>
      <c r="C37776">
        <v>3.17162E-2</v>
      </c>
    </row>
    <row r="37777" spans="1:3" x14ac:dyDescent="0.3">
      <c r="A37777" s="1">
        <f t="shared" si="590"/>
        <v>37.774390312776326</v>
      </c>
      <c r="B37777">
        <v>-2.03745E-2</v>
      </c>
      <c r="C37777">
        <v>3.1758599999999998E-2</v>
      </c>
    </row>
    <row r="37778" spans="1:3" x14ac:dyDescent="0.3">
      <c r="A37778" s="1">
        <f t="shared" si="590"/>
        <v>37.77539029663636</v>
      </c>
      <c r="B37778">
        <v>3.3837799999999999E-3</v>
      </c>
      <c r="C37778">
        <v>3.1680600000000003E-2</v>
      </c>
    </row>
    <row r="37779" spans="1:3" x14ac:dyDescent="0.3">
      <c r="A37779" s="1">
        <f t="shared" si="590"/>
        <v>37.776390280496393</v>
      </c>
      <c r="B37779">
        <v>5.8431299999999999E-2</v>
      </c>
      <c r="C37779">
        <v>3.2230399999999999E-2</v>
      </c>
    </row>
    <row r="37780" spans="1:3" x14ac:dyDescent="0.3">
      <c r="A37780" s="1">
        <f t="shared" si="590"/>
        <v>37.777390264356427</v>
      </c>
      <c r="B37780" s="2">
        <v>9.1178700000000001E-2</v>
      </c>
      <c r="C37780">
        <v>3.2764099999999997E-2</v>
      </c>
    </row>
    <row r="37781" spans="1:3" x14ac:dyDescent="0.3">
      <c r="A37781" s="1">
        <f t="shared" si="590"/>
        <v>37.778390248216461</v>
      </c>
      <c r="B37781">
        <v>5.76266E-2</v>
      </c>
      <c r="C37781">
        <v>3.3141799999999999E-2</v>
      </c>
    </row>
    <row r="37782" spans="1:3" x14ac:dyDescent="0.3">
      <c r="A37782" s="1">
        <f t="shared" si="590"/>
        <v>37.779390232076494</v>
      </c>
      <c r="B37782">
        <v>-9.0833800000000003E-3</v>
      </c>
      <c r="C37782">
        <v>3.28197E-2</v>
      </c>
    </row>
    <row r="37783" spans="1:3" x14ac:dyDescent="0.3">
      <c r="A37783" s="1">
        <f t="shared" si="590"/>
        <v>37.780390215936528</v>
      </c>
      <c r="B37783">
        <v>-4.5094000000000002E-2</v>
      </c>
      <c r="C37783">
        <v>3.2986099999999997E-2</v>
      </c>
    </row>
    <row r="37784" spans="1:3" x14ac:dyDescent="0.3">
      <c r="A37784" s="1">
        <f t="shared" si="590"/>
        <v>37.781390199796562</v>
      </c>
      <c r="B37784">
        <v>-2.9757200000000001E-2</v>
      </c>
      <c r="C37784">
        <v>3.2891200000000002E-2</v>
      </c>
    </row>
    <row r="37785" spans="1:3" x14ac:dyDescent="0.3">
      <c r="A37785" s="1">
        <f t="shared" si="590"/>
        <v>37.782390183656595</v>
      </c>
      <c r="B37785" s="2">
        <v>1.0432200000000001E-2</v>
      </c>
      <c r="C37785">
        <v>3.2654500000000003E-2</v>
      </c>
    </row>
    <row r="37786" spans="1:3" x14ac:dyDescent="0.3">
      <c r="A37786" s="1">
        <f t="shared" si="590"/>
        <v>37.783390167516629</v>
      </c>
      <c r="B37786">
        <v>2.80878E-2</v>
      </c>
      <c r="C37786">
        <v>3.2561399999999997E-2</v>
      </c>
    </row>
    <row r="37787" spans="1:3" x14ac:dyDescent="0.3">
      <c r="A37787" s="1">
        <f t="shared" si="590"/>
        <v>37.784390151376662</v>
      </c>
      <c r="B37787">
        <v>9.3737400000000004E-4</v>
      </c>
      <c r="C37787">
        <v>3.2118099999999997E-2</v>
      </c>
    </row>
    <row r="37788" spans="1:3" x14ac:dyDescent="0.3">
      <c r="A37788" s="1">
        <f t="shared" si="590"/>
        <v>37.785390135236696</v>
      </c>
      <c r="B37788">
        <v>-8.7602099999999992E-3</v>
      </c>
      <c r="C37788">
        <v>3.1589399999999997E-2</v>
      </c>
    </row>
    <row r="37789" spans="1:3" x14ac:dyDescent="0.3">
      <c r="A37789" s="1">
        <f t="shared" si="590"/>
        <v>37.78639011909673</v>
      </c>
      <c r="B37789">
        <v>2.2263700000000001E-2</v>
      </c>
      <c r="C37789">
        <v>3.0380399999999998E-2</v>
      </c>
    </row>
    <row r="37790" spans="1:3" x14ac:dyDescent="0.3">
      <c r="A37790" s="1">
        <f t="shared" si="590"/>
        <v>37.787390102956763</v>
      </c>
      <c r="B37790">
        <v>-1.0037900000000001E-2</v>
      </c>
      <c r="C37790">
        <v>2.9950399999999999E-2</v>
      </c>
    </row>
    <row r="37791" spans="1:3" x14ac:dyDescent="0.3">
      <c r="A37791" s="1">
        <f t="shared" si="590"/>
        <v>37.788390086816797</v>
      </c>
      <c r="B37791">
        <v>-8.2722900000000002E-2</v>
      </c>
      <c r="C37791">
        <v>2.99723E-2</v>
      </c>
    </row>
    <row r="37792" spans="1:3" x14ac:dyDescent="0.3">
      <c r="A37792" s="1">
        <f t="shared" si="590"/>
        <v>37.789390070676831</v>
      </c>
      <c r="B37792">
        <v>-6.19778E-2</v>
      </c>
      <c r="C37792">
        <v>2.9838300000000002E-2</v>
      </c>
    </row>
    <row r="37793" spans="1:3" x14ac:dyDescent="0.3">
      <c r="A37793" s="1">
        <f t="shared" si="590"/>
        <v>37.790390054536864</v>
      </c>
      <c r="B37793">
        <v>1.2251E-3</v>
      </c>
      <c r="C37793">
        <v>2.9728500000000001E-2</v>
      </c>
    </row>
    <row r="37794" spans="1:3" x14ac:dyDescent="0.3">
      <c r="A37794" s="1">
        <f t="shared" si="590"/>
        <v>37.791390038396898</v>
      </c>
      <c r="B37794">
        <v>1.36665E-2</v>
      </c>
      <c r="C37794">
        <v>2.98619E-2</v>
      </c>
    </row>
    <row r="37795" spans="1:3" x14ac:dyDescent="0.3">
      <c r="A37795" s="1">
        <f t="shared" si="590"/>
        <v>37.792390022256932</v>
      </c>
      <c r="B37795">
        <v>1.13334E-2</v>
      </c>
      <c r="C37795">
        <v>2.9932199999999999E-2</v>
      </c>
    </row>
    <row r="37796" spans="1:3" x14ac:dyDescent="0.3">
      <c r="A37796" s="1">
        <f t="shared" si="590"/>
        <v>37.793390006116965</v>
      </c>
      <c r="B37796">
        <v>2.8488300000000001E-2</v>
      </c>
      <c r="C37796">
        <v>2.9938200000000002E-2</v>
      </c>
    </row>
    <row r="37797" spans="1:3" x14ac:dyDescent="0.3">
      <c r="A37797" s="1">
        <f t="shared" si="590"/>
        <v>37.794389989976999</v>
      </c>
      <c r="B37797">
        <v>4.0707699999999999E-2</v>
      </c>
      <c r="C37797">
        <v>3.00378E-2</v>
      </c>
    </row>
    <row r="37798" spans="1:3" x14ac:dyDescent="0.3">
      <c r="A37798" s="1">
        <f t="shared" si="590"/>
        <v>37.795389973837032</v>
      </c>
      <c r="B37798">
        <v>9.5495600000000003E-3</v>
      </c>
      <c r="C37798">
        <v>2.99946E-2</v>
      </c>
    </row>
    <row r="37799" spans="1:3" x14ac:dyDescent="0.3">
      <c r="A37799" s="1">
        <f t="shared" si="590"/>
        <v>37.796389957697066</v>
      </c>
      <c r="B37799">
        <v>-4.3460899999999997E-2</v>
      </c>
      <c r="C37799">
        <v>2.97731E-2</v>
      </c>
    </row>
    <row r="37800" spans="1:3" x14ac:dyDescent="0.3">
      <c r="A37800" s="1">
        <f t="shared" si="590"/>
        <v>37.7973899415571</v>
      </c>
      <c r="B37800">
        <v>-5.7916799999999997E-2</v>
      </c>
      <c r="C37800">
        <v>2.98E-2</v>
      </c>
    </row>
    <row r="37801" spans="1:3" x14ac:dyDescent="0.3">
      <c r="A37801" s="1">
        <f t="shared" si="590"/>
        <v>37.798389925417133</v>
      </c>
      <c r="B37801">
        <v>-3.1500800000000002E-2</v>
      </c>
      <c r="C37801">
        <v>3.00285E-2</v>
      </c>
    </row>
    <row r="37802" spans="1:3" x14ac:dyDescent="0.3">
      <c r="A37802" s="1">
        <f t="shared" si="590"/>
        <v>37.799389909277167</v>
      </c>
      <c r="B37802">
        <v>-5.3228300000000004E-4</v>
      </c>
      <c r="C37802">
        <v>2.99887E-2</v>
      </c>
    </row>
    <row r="37803" spans="1:3" x14ac:dyDescent="0.3">
      <c r="A37803" s="1">
        <f t="shared" si="590"/>
        <v>37.800389893137201</v>
      </c>
      <c r="B37803" s="2">
        <v>-4.9682999999999998E-5</v>
      </c>
      <c r="C37803">
        <v>2.9818600000000001E-2</v>
      </c>
    </row>
    <row r="37804" spans="1:3" x14ac:dyDescent="0.3">
      <c r="A37804" s="1">
        <f t="shared" si="590"/>
        <v>37.801389876997234</v>
      </c>
      <c r="B37804">
        <v>6.0818199999999999E-3</v>
      </c>
      <c r="C37804">
        <v>2.9519E-2</v>
      </c>
    </row>
    <row r="37805" spans="1:3" x14ac:dyDescent="0.3">
      <c r="A37805" s="1">
        <f t="shared" si="590"/>
        <v>37.802389860857268</v>
      </c>
      <c r="B37805">
        <v>8.8854600000000006E-2</v>
      </c>
      <c r="C37805">
        <v>3.0329800000000001E-2</v>
      </c>
    </row>
    <row r="37806" spans="1:3" x14ac:dyDescent="0.3">
      <c r="A37806" s="1">
        <f t="shared" si="590"/>
        <v>37.803389844717302</v>
      </c>
      <c r="B37806">
        <v>0.13297</v>
      </c>
      <c r="C37806">
        <v>3.1259599999999998E-2</v>
      </c>
    </row>
    <row r="37807" spans="1:3" x14ac:dyDescent="0.3">
      <c r="A37807" s="1">
        <f t="shared" si="590"/>
        <v>37.804389828577335</v>
      </c>
      <c r="B37807">
        <v>2.37231E-2</v>
      </c>
      <c r="C37807">
        <v>3.1296200000000003E-2</v>
      </c>
    </row>
    <row r="37808" spans="1:3" x14ac:dyDescent="0.3">
      <c r="A37808" s="1">
        <f t="shared" si="590"/>
        <v>37.805389812437369</v>
      </c>
      <c r="B37808">
        <v>-7.1872400000000003E-2</v>
      </c>
      <c r="C37808">
        <v>3.1846199999999998E-2</v>
      </c>
    </row>
    <row r="37809" spans="1:3" x14ac:dyDescent="0.3">
      <c r="A37809" s="1">
        <f t="shared" si="590"/>
        <v>37.806389796297402</v>
      </c>
      <c r="B37809">
        <v>-4.9144699999999999E-2</v>
      </c>
      <c r="C37809">
        <v>3.2017400000000001E-2</v>
      </c>
    </row>
    <row r="37810" spans="1:3" x14ac:dyDescent="0.3">
      <c r="A37810" s="1">
        <f t="shared" si="590"/>
        <v>37.807389780157436</v>
      </c>
      <c r="B37810">
        <v>-3.3895599999999998E-2</v>
      </c>
      <c r="C37810">
        <v>3.1466300000000003E-2</v>
      </c>
    </row>
    <row r="37811" spans="1:3" x14ac:dyDescent="0.3">
      <c r="A37811" s="1">
        <f t="shared" si="590"/>
        <v>37.80838976401747</v>
      </c>
      <c r="B37811">
        <v>-5.28321E-2</v>
      </c>
      <c r="C37811">
        <v>3.1496900000000001E-2</v>
      </c>
    </row>
    <row r="37812" spans="1:3" x14ac:dyDescent="0.3">
      <c r="A37812" s="1">
        <f t="shared" si="590"/>
        <v>37.809389747877503</v>
      </c>
      <c r="B37812">
        <v>-2.0941000000000001E-2</v>
      </c>
      <c r="C37812">
        <v>3.1656799999999999E-2</v>
      </c>
    </row>
    <row r="37813" spans="1:3" x14ac:dyDescent="0.3">
      <c r="A37813" s="1">
        <f t="shared" si="590"/>
        <v>37.810389731737537</v>
      </c>
      <c r="B37813">
        <v>4.2738699999999998E-2</v>
      </c>
      <c r="C37813">
        <v>3.1993199999999999E-2</v>
      </c>
    </row>
    <row r="37814" spans="1:3" x14ac:dyDescent="0.3">
      <c r="A37814" s="1">
        <f t="shared" si="590"/>
        <v>37.811389715597571</v>
      </c>
      <c r="B37814">
        <v>4.9087800000000001E-2</v>
      </c>
      <c r="C37814">
        <v>3.2349299999999998E-2</v>
      </c>
    </row>
    <row r="37815" spans="1:3" x14ac:dyDescent="0.3">
      <c r="A37815" s="1">
        <f t="shared" si="590"/>
        <v>37.812389699457604</v>
      </c>
      <c r="B37815">
        <v>-7.1308099999999996E-3</v>
      </c>
      <c r="C37815">
        <v>3.21286E-2</v>
      </c>
    </row>
    <row r="37816" spans="1:3" x14ac:dyDescent="0.3">
      <c r="A37816" s="1">
        <f t="shared" si="590"/>
        <v>37.813389683317638</v>
      </c>
      <c r="B37816">
        <v>-5.2052500000000002E-2</v>
      </c>
      <c r="C37816">
        <v>3.2264899999999999E-2</v>
      </c>
    </row>
    <row r="37817" spans="1:3" x14ac:dyDescent="0.3">
      <c r="A37817" s="1">
        <f t="shared" si="590"/>
        <v>37.814389667177672</v>
      </c>
      <c r="B37817">
        <v>-3.8446500000000002E-2</v>
      </c>
      <c r="C37817">
        <v>3.2533100000000002E-2</v>
      </c>
    </row>
    <row r="37818" spans="1:3" x14ac:dyDescent="0.3">
      <c r="A37818" s="1">
        <f t="shared" si="590"/>
        <v>37.815389651037705</v>
      </c>
      <c r="B37818">
        <v>1.2792100000000001E-2</v>
      </c>
      <c r="C37818">
        <v>3.2646000000000001E-2</v>
      </c>
    </row>
    <row r="37819" spans="1:3" x14ac:dyDescent="0.3">
      <c r="A37819" s="1">
        <f t="shared" si="590"/>
        <v>37.816389634897739</v>
      </c>
      <c r="B37819">
        <v>2.2424900000000001E-2</v>
      </c>
      <c r="C37819">
        <v>3.2861799999999997E-2</v>
      </c>
    </row>
    <row r="37820" spans="1:3" x14ac:dyDescent="0.3">
      <c r="A37820" s="1">
        <f t="shared" si="590"/>
        <v>37.817389618757772</v>
      </c>
      <c r="B37820">
        <v>-2.31734E-2</v>
      </c>
      <c r="C37820">
        <v>3.3050400000000001E-2</v>
      </c>
    </row>
    <row r="37821" spans="1:3" x14ac:dyDescent="0.3">
      <c r="A37821" s="1">
        <f t="shared" si="590"/>
        <v>37.818389602617806</v>
      </c>
      <c r="B37821">
        <v>-1.9749300000000001E-2</v>
      </c>
      <c r="C37821">
        <v>3.2921899999999997E-2</v>
      </c>
    </row>
    <row r="37822" spans="1:3" x14ac:dyDescent="0.3">
      <c r="A37822" s="1">
        <f t="shared" si="590"/>
        <v>37.81938958647784</v>
      </c>
      <c r="B37822">
        <v>3.1732000000000003E-2</v>
      </c>
      <c r="C37822">
        <v>3.24348E-2</v>
      </c>
    </row>
    <row r="37823" spans="1:3" x14ac:dyDescent="0.3">
      <c r="A37823" s="1">
        <f t="shared" si="590"/>
        <v>37.820389570337873</v>
      </c>
      <c r="B37823">
        <v>-4.8923200000000003E-3</v>
      </c>
      <c r="C37823">
        <v>3.19674E-2</v>
      </c>
    </row>
    <row r="37824" spans="1:3" x14ac:dyDescent="0.3">
      <c r="A37824" s="1">
        <f t="shared" si="590"/>
        <v>37.821389554197907</v>
      </c>
      <c r="B37824">
        <v>-0.10469299999999999</v>
      </c>
      <c r="C37824">
        <v>3.2489400000000002E-2</v>
      </c>
    </row>
    <row r="37825" spans="1:3" x14ac:dyDescent="0.3">
      <c r="A37825" s="1">
        <f t="shared" si="590"/>
        <v>37.822389538057941</v>
      </c>
      <c r="B37825">
        <v>-9.8331399999999999E-2</v>
      </c>
      <c r="C37825">
        <v>3.26913E-2</v>
      </c>
    </row>
    <row r="37826" spans="1:3" x14ac:dyDescent="0.3">
      <c r="A37826" s="1">
        <f t="shared" si="590"/>
        <v>37.823389521917974</v>
      </c>
      <c r="B37826">
        <v>1.8367999999999999E-2</v>
      </c>
      <c r="C37826">
        <v>3.2674500000000002E-2</v>
      </c>
    </row>
    <row r="37827" spans="1:3" x14ac:dyDescent="0.3">
      <c r="A37827" s="1">
        <f t="shared" si="590"/>
        <v>37.824389505778008</v>
      </c>
      <c r="B37827">
        <v>0.10009800000000001</v>
      </c>
      <c r="C37827">
        <v>3.3578299999999998E-2</v>
      </c>
    </row>
    <row r="37828" spans="1:3" x14ac:dyDescent="0.3">
      <c r="A37828" s="1">
        <f t="shared" ref="A37828:A37891" si="591">A37827+$L$2</f>
        <v>37.825389489638042</v>
      </c>
      <c r="B37828" s="2">
        <v>7.9571900000000001E-2</v>
      </c>
      <c r="C37828">
        <v>3.4229599999999999E-2</v>
      </c>
    </row>
    <row r="37829" spans="1:3" x14ac:dyDescent="0.3">
      <c r="A37829" s="1">
        <f t="shared" si="591"/>
        <v>37.826389473498075</v>
      </c>
      <c r="B37829">
        <v>1.3886600000000001E-2</v>
      </c>
      <c r="C37829">
        <v>3.41295E-2</v>
      </c>
    </row>
    <row r="37830" spans="1:3" x14ac:dyDescent="0.3">
      <c r="A37830" s="1">
        <f t="shared" si="591"/>
        <v>37.827389457358109</v>
      </c>
      <c r="B37830" s="2">
        <v>-2.35684E-2</v>
      </c>
      <c r="C37830">
        <v>3.4179899999999999E-2</v>
      </c>
    </row>
    <row r="37831" spans="1:3" x14ac:dyDescent="0.3">
      <c r="A37831" s="1">
        <f t="shared" si="591"/>
        <v>37.828389441218143</v>
      </c>
      <c r="B37831">
        <v>-2.8663600000000001E-2</v>
      </c>
      <c r="C37831">
        <v>3.4347900000000001E-2</v>
      </c>
    </row>
    <row r="37832" spans="1:3" x14ac:dyDescent="0.3">
      <c r="A37832" s="1">
        <f t="shared" si="591"/>
        <v>37.829389425078176</v>
      </c>
      <c r="B37832">
        <v>-5.9100999999999997E-3</v>
      </c>
      <c r="C37832">
        <v>3.40144E-2</v>
      </c>
    </row>
    <row r="37833" spans="1:3" x14ac:dyDescent="0.3">
      <c r="A37833" s="1">
        <f t="shared" si="591"/>
        <v>37.83038940893821</v>
      </c>
      <c r="B37833">
        <v>4.29755E-2</v>
      </c>
      <c r="C37833">
        <v>3.4321499999999998E-2</v>
      </c>
    </row>
    <row r="37834" spans="1:3" x14ac:dyDescent="0.3">
      <c r="A37834" s="1">
        <f t="shared" si="591"/>
        <v>37.831389392798243</v>
      </c>
      <c r="B37834">
        <v>5.4613599999999998E-2</v>
      </c>
      <c r="C37834">
        <v>3.4496699999999998E-2</v>
      </c>
    </row>
    <row r="37835" spans="1:3" x14ac:dyDescent="0.3">
      <c r="A37835" s="1">
        <f t="shared" si="591"/>
        <v>37.832389376658277</v>
      </c>
      <c r="B37835">
        <v>2.0941000000000001E-2</v>
      </c>
      <c r="C37835">
        <v>3.4343600000000002E-2</v>
      </c>
    </row>
    <row r="37836" spans="1:3" x14ac:dyDescent="0.3">
      <c r="A37836" s="1">
        <f t="shared" si="591"/>
        <v>37.833389360518311</v>
      </c>
      <c r="B37836">
        <v>-3.29606E-3</v>
      </c>
      <c r="C37836">
        <v>3.4267800000000001E-2</v>
      </c>
    </row>
    <row r="37837" spans="1:3" x14ac:dyDescent="0.3">
      <c r="A37837" s="1">
        <f t="shared" si="591"/>
        <v>37.834389344378344</v>
      </c>
      <c r="B37837">
        <v>-2.7656500000000001E-2</v>
      </c>
      <c r="C37837">
        <v>3.4524800000000001E-2</v>
      </c>
    </row>
    <row r="37838" spans="1:3" x14ac:dyDescent="0.3">
      <c r="A37838" s="1">
        <f t="shared" si="591"/>
        <v>37.835389328238378</v>
      </c>
      <c r="B37838">
        <v>-1.9072599999999999E-2</v>
      </c>
      <c r="C37838">
        <v>3.4581899999999999E-2</v>
      </c>
    </row>
    <row r="37839" spans="1:3" x14ac:dyDescent="0.3">
      <c r="A37839" s="1">
        <f t="shared" si="591"/>
        <v>37.836389312098412</v>
      </c>
      <c r="B37839">
        <v>3.5632999999999998E-2</v>
      </c>
      <c r="C37839">
        <v>3.4709999999999998E-2</v>
      </c>
    </row>
    <row r="37840" spans="1:3" x14ac:dyDescent="0.3">
      <c r="A37840" s="1">
        <f t="shared" si="591"/>
        <v>37.837389295958445</v>
      </c>
      <c r="B37840">
        <v>7.7905400000000003E-3</v>
      </c>
      <c r="C37840">
        <v>3.4529499999999998E-2</v>
      </c>
    </row>
    <row r="37841" spans="1:3" x14ac:dyDescent="0.3">
      <c r="A37841" s="1">
        <f t="shared" si="591"/>
        <v>37.838389279818479</v>
      </c>
      <c r="B37841">
        <v>-6.4369200000000001E-2</v>
      </c>
      <c r="C37841">
        <v>3.43819E-2</v>
      </c>
    </row>
    <row r="37842" spans="1:3" x14ac:dyDescent="0.3">
      <c r="A37842" s="1">
        <f t="shared" si="591"/>
        <v>37.839389263678513</v>
      </c>
      <c r="B37842">
        <v>-2.1112599999999999E-2</v>
      </c>
      <c r="C37842">
        <v>3.4138000000000002E-2</v>
      </c>
    </row>
    <row r="37843" spans="1:3" x14ac:dyDescent="0.3">
      <c r="A37843" s="1">
        <f t="shared" si="591"/>
        <v>37.840389247538546</v>
      </c>
      <c r="B37843">
        <v>4.8213899999999997E-2</v>
      </c>
      <c r="C37843">
        <v>3.4610099999999998E-2</v>
      </c>
    </row>
    <row r="37844" spans="1:3" x14ac:dyDescent="0.3">
      <c r="A37844" s="1">
        <f t="shared" si="591"/>
        <v>37.84138923139858</v>
      </c>
      <c r="B37844">
        <v>2.82946E-2</v>
      </c>
      <c r="C37844">
        <v>3.4880500000000002E-2</v>
      </c>
    </row>
    <row r="37845" spans="1:3" x14ac:dyDescent="0.3">
      <c r="A37845" s="1">
        <f t="shared" si="591"/>
        <v>37.842389215258613</v>
      </c>
      <c r="B37845">
        <v>-4.0439700000000002E-4</v>
      </c>
      <c r="C37845">
        <v>3.4821600000000001E-2</v>
      </c>
    </row>
    <row r="37846" spans="1:3" x14ac:dyDescent="0.3">
      <c r="A37846" s="1">
        <f t="shared" si="591"/>
        <v>37.843389199118647</v>
      </c>
      <c r="B37846">
        <v>1.0656000000000001E-2</v>
      </c>
      <c r="C37846">
        <v>3.4577200000000002E-2</v>
      </c>
    </row>
    <row r="37847" spans="1:3" x14ac:dyDescent="0.3">
      <c r="A37847" s="1">
        <f t="shared" si="591"/>
        <v>37.844389182978681</v>
      </c>
      <c r="B37847">
        <v>1.4083800000000001E-3</v>
      </c>
      <c r="C37847">
        <v>3.4258700000000003E-2</v>
      </c>
    </row>
    <row r="37848" spans="1:3" x14ac:dyDescent="0.3">
      <c r="A37848" s="1">
        <f t="shared" si="591"/>
        <v>37.845389166838714</v>
      </c>
      <c r="B37848">
        <v>-5.20949E-2</v>
      </c>
      <c r="C37848">
        <v>3.4628699999999998E-2</v>
      </c>
    </row>
    <row r="37849" spans="1:3" x14ac:dyDescent="0.3">
      <c r="A37849" s="1">
        <f t="shared" si="591"/>
        <v>37.846389150698748</v>
      </c>
      <c r="B37849">
        <v>-7.9168600000000006E-2</v>
      </c>
      <c r="C37849">
        <v>3.4834900000000002E-2</v>
      </c>
    </row>
    <row r="37850" spans="1:3" x14ac:dyDescent="0.3">
      <c r="A37850" s="1">
        <f t="shared" si="591"/>
        <v>37.847389134558782</v>
      </c>
      <c r="B37850">
        <v>-3.7249600000000001E-2</v>
      </c>
      <c r="C37850">
        <v>3.4604599999999999E-2</v>
      </c>
    </row>
    <row r="37851" spans="1:3" x14ac:dyDescent="0.3">
      <c r="A37851" s="1">
        <f t="shared" si="591"/>
        <v>37.848389118418815</v>
      </c>
      <c r="B37851">
        <v>1.33551E-2</v>
      </c>
      <c r="C37851">
        <v>3.4367599999999998E-2</v>
      </c>
    </row>
    <row r="37852" spans="1:3" x14ac:dyDescent="0.3">
      <c r="A37852" s="1">
        <f t="shared" si="591"/>
        <v>37.849389102278849</v>
      </c>
      <c r="B37852">
        <v>2.8066899999999999E-2</v>
      </c>
      <c r="C37852">
        <v>3.4528200000000002E-2</v>
      </c>
    </row>
    <row r="37853" spans="1:3" x14ac:dyDescent="0.3">
      <c r="A37853" s="1">
        <f t="shared" si="591"/>
        <v>37.850389086138883</v>
      </c>
      <c r="B37853">
        <v>9.6040599999999993E-3</v>
      </c>
      <c r="C37853">
        <v>3.4064999999999998E-2</v>
      </c>
    </row>
    <row r="37854" spans="1:3" x14ac:dyDescent="0.3">
      <c r="A37854" s="1">
        <f t="shared" si="591"/>
        <v>37.851389069998916</v>
      </c>
      <c r="B37854">
        <v>-9.1727900000000001E-3</v>
      </c>
      <c r="C37854">
        <v>3.3735899999999999E-2</v>
      </c>
    </row>
    <row r="37855" spans="1:3" x14ac:dyDescent="0.3">
      <c r="A37855" s="1">
        <f t="shared" si="591"/>
        <v>37.85238905385895</v>
      </c>
      <c r="B37855">
        <v>2.17386E-2</v>
      </c>
      <c r="C37855">
        <v>3.3848799999999998E-2</v>
      </c>
    </row>
    <row r="37856" spans="1:3" x14ac:dyDescent="0.3">
      <c r="A37856" s="1">
        <f t="shared" si="591"/>
        <v>37.853389037718983</v>
      </c>
      <c r="B37856">
        <v>2.9963400000000001E-2</v>
      </c>
      <c r="C37856">
        <v>3.3940499999999998E-2</v>
      </c>
    </row>
    <row r="37857" spans="1:3" x14ac:dyDescent="0.3">
      <c r="A37857" s="1">
        <f t="shared" si="591"/>
        <v>37.854389021579017</v>
      </c>
      <c r="B37857">
        <v>-4.0456300000000001E-2</v>
      </c>
      <c r="C37857">
        <v>3.3713E-2</v>
      </c>
    </row>
    <row r="37858" spans="1:3" x14ac:dyDescent="0.3">
      <c r="A37858" s="1">
        <f t="shared" si="591"/>
        <v>37.855389005439051</v>
      </c>
      <c r="B37858">
        <v>-4.51219E-2</v>
      </c>
      <c r="C37858">
        <v>3.3824800000000002E-2</v>
      </c>
    </row>
    <row r="37859" spans="1:3" x14ac:dyDescent="0.3">
      <c r="A37859" s="1">
        <f t="shared" si="591"/>
        <v>37.856388989299084</v>
      </c>
      <c r="B37859">
        <v>5.1468399999999997E-2</v>
      </c>
      <c r="C37859">
        <v>3.3845800000000002E-2</v>
      </c>
    </row>
    <row r="37860" spans="1:3" x14ac:dyDescent="0.3">
      <c r="A37860" s="1">
        <f t="shared" si="591"/>
        <v>37.857388973159118</v>
      </c>
      <c r="B37860">
        <v>8.8684499999999999E-2</v>
      </c>
      <c r="C37860">
        <v>3.4223999999999997E-2</v>
      </c>
    </row>
    <row r="37861" spans="1:3" x14ac:dyDescent="0.3">
      <c r="A37861" s="1">
        <f t="shared" si="591"/>
        <v>37.858388957019152</v>
      </c>
      <c r="B37861">
        <v>3.1866499999999999E-2</v>
      </c>
      <c r="C37861">
        <v>3.4469800000000002E-2</v>
      </c>
    </row>
    <row r="37862" spans="1:3" x14ac:dyDescent="0.3">
      <c r="A37862" s="1">
        <f t="shared" si="591"/>
        <v>37.859388940879185</v>
      </c>
      <c r="B37862">
        <v>-2.1186300000000002E-2</v>
      </c>
      <c r="C37862">
        <v>3.4426900000000003E-2</v>
      </c>
    </row>
    <row r="37863" spans="1:3" x14ac:dyDescent="0.3">
      <c r="A37863" s="1">
        <f t="shared" si="591"/>
        <v>37.860388924739219</v>
      </c>
      <c r="B37863">
        <v>-1.6044699999999999E-2</v>
      </c>
      <c r="C37863">
        <v>3.4074199999999999E-2</v>
      </c>
    </row>
    <row r="37864" spans="1:3" x14ac:dyDescent="0.3">
      <c r="A37864" s="1">
        <f t="shared" si="591"/>
        <v>37.861388908599253</v>
      </c>
      <c r="B37864">
        <v>8.6126999999999992E-3</v>
      </c>
      <c r="C37864">
        <v>3.4039699999999999E-2</v>
      </c>
    </row>
    <row r="37865" spans="1:3" x14ac:dyDescent="0.3">
      <c r="A37865" s="1">
        <f t="shared" si="591"/>
        <v>37.862388892459286</v>
      </c>
      <c r="B37865">
        <v>-1.9133399999999998E-2</v>
      </c>
      <c r="C37865">
        <v>3.3780299999999999E-2</v>
      </c>
    </row>
    <row r="37866" spans="1:3" x14ac:dyDescent="0.3">
      <c r="A37866" s="1">
        <f t="shared" si="591"/>
        <v>37.86338887631932</v>
      </c>
      <c r="B37866">
        <v>-5.57244E-2</v>
      </c>
      <c r="C37866">
        <v>3.3811899999999999E-2</v>
      </c>
    </row>
    <row r="37867" spans="1:3" x14ac:dyDescent="0.3">
      <c r="A37867" s="1">
        <f t="shared" si="591"/>
        <v>37.864388860179353</v>
      </c>
      <c r="B37867">
        <v>-2.7042E-2</v>
      </c>
      <c r="C37867">
        <v>3.3849999999999998E-2</v>
      </c>
    </row>
    <row r="37868" spans="1:3" x14ac:dyDescent="0.3">
      <c r="A37868" s="1">
        <f t="shared" si="591"/>
        <v>37.865388844039387</v>
      </c>
      <c r="B37868">
        <v>1.5297E-2</v>
      </c>
      <c r="C37868">
        <v>3.3899899999999997E-2</v>
      </c>
    </row>
    <row r="37869" spans="1:3" x14ac:dyDescent="0.3">
      <c r="A37869" s="1">
        <f t="shared" si="591"/>
        <v>37.866388827899421</v>
      </c>
      <c r="B37869">
        <v>2.5882499999999999E-2</v>
      </c>
      <c r="C37869">
        <v>3.4032800000000002E-2</v>
      </c>
    </row>
    <row r="37870" spans="1:3" x14ac:dyDescent="0.3">
      <c r="A37870" s="1">
        <f t="shared" si="591"/>
        <v>37.867388811759454</v>
      </c>
      <c r="B37870">
        <v>2.0290699999999998E-2</v>
      </c>
      <c r="C37870">
        <v>3.4178500000000001E-2</v>
      </c>
    </row>
    <row r="37871" spans="1:3" x14ac:dyDescent="0.3">
      <c r="A37871" s="1">
        <f t="shared" si="591"/>
        <v>37.868388795619488</v>
      </c>
      <c r="B37871">
        <v>2.7010300000000001E-2</v>
      </c>
      <c r="C37871">
        <v>3.4015499999999997E-2</v>
      </c>
    </row>
    <row r="37872" spans="1:3" x14ac:dyDescent="0.3">
      <c r="A37872" s="1">
        <f t="shared" si="591"/>
        <v>37.869388779479522</v>
      </c>
      <c r="B37872">
        <v>6.9656599999999999E-2</v>
      </c>
      <c r="C37872">
        <v>3.4112099999999999E-2</v>
      </c>
    </row>
    <row r="37873" spans="1:3" x14ac:dyDescent="0.3">
      <c r="A37873" s="1">
        <f t="shared" si="591"/>
        <v>37.870388763339555</v>
      </c>
      <c r="B37873">
        <v>5.94079E-2</v>
      </c>
      <c r="C37873">
        <v>3.4525E-2</v>
      </c>
    </row>
    <row r="37874" spans="1:3" x14ac:dyDescent="0.3">
      <c r="A37874" s="1">
        <f t="shared" si="591"/>
        <v>37.871388747199589</v>
      </c>
      <c r="B37874">
        <v>-5.8594599999999997E-2</v>
      </c>
      <c r="C37874">
        <v>3.4674400000000001E-2</v>
      </c>
    </row>
    <row r="37875" spans="1:3" x14ac:dyDescent="0.3">
      <c r="A37875" s="1">
        <f t="shared" si="591"/>
        <v>37.872388731059623</v>
      </c>
      <c r="B37875">
        <v>-0.13336500000000001</v>
      </c>
      <c r="C37875">
        <v>3.5478500000000003E-2</v>
      </c>
    </row>
    <row r="37876" spans="1:3" x14ac:dyDescent="0.3">
      <c r="A37876" s="1">
        <f t="shared" si="591"/>
        <v>37.873388714919656</v>
      </c>
      <c r="B37876">
        <v>-8.86966E-2</v>
      </c>
      <c r="C37876">
        <v>3.6066000000000001E-2</v>
      </c>
    </row>
    <row r="37877" spans="1:3" x14ac:dyDescent="0.3">
      <c r="A37877" s="1">
        <f t="shared" si="591"/>
        <v>37.87438869877969</v>
      </c>
      <c r="B37877">
        <v>-2.6851099999999999E-2</v>
      </c>
      <c r="C37877">
        <v>3.6130799999999998E-2</v>
      </c>
    </row>
    <row r="37878" spans="1:3" x14ac:dyDescent="0.3">
      <c r="A37878" s="1">
        <f t="shared" si="591"/>
        <v>37.875388682639723</v>
      </c>
      <c r="B37878">
        <v>2.3459299999999999E-2</v>
      </c>
      <c r="C37878">
        <v>3.6331500000000003E-2</v>
      </c>
    </row>
    <row r="37879" spans="1:3" x14ac:dyDescent="0.3">
      <c r="A37879" s="1">
        <f t="shared" si="591"/>
        <v>37.876388666499757</v>
      </c>
      <c r="B37879">
        <v>8.3895399999999995E-2</v>
      </c>
      <c r="C37879">
        <v>3.6586199999999999E-2</v>
      </c>
    </row>
    <row r="37880" spans="1:3" x14ac:dyDescent="0.3">
      <c r="A37880" s="1">
        <f t="shared" si="591"/>
        <v>37.877388650359791</v>
      </c>
      <c r="B37880">
        <v>8.6759100000000006E-2</v>
      </c>
      <c r="C37880">
        <v>3.6541999999999998E-2</v>
      </c>
    </row>
    <row r="37881" spans="1:3" x14ac:dyDescent="0.3">
      <c r="A37881" s="1">
        <f t="shared" si="591"/>
        <v>37.878388634219824</v>
      </c>
      <c r="B37881">
        <v>-2.1095799999999998E-3</v>
      </c>
      <c r="C37881">
        <v>3.5986799999999999E-2</v>
      </c>
    </row>
    <row r="37882" spans="1:3" x14ac:dyDescent="0.3">
      <c r="A37882" s="1">
        <f t="shared" si="591"/>
        <v>37.879388618079858</v>
      </c>
      <c r="B37882">
        <v>-7.8170900000000001E-2</v>
      </c>
      <c r="C37882">
        <v>3.6677700000000001E-2</v>
      </c>
    </row>
    <row r="37883" spans="1:3" x14ac:dyDescent="0.3">
      <c r="A37883" s="1">
        <f t="shared" si="591"/>
        <v>37.880388601939892</v>
      </c>
      <c r="B37883">
        <v>-5.4551200000000001E-2</v>
      </c>
      <c r="C37883">
        <v>3.6772300000000001E-2</v>
      </c>
    </row>
    <row r="37884" spans="1:3" x14ac:dyDescent="0.3">
      <c r="A37884" s="1">
        <f t="shared" si="591"/>
        <v>37.881388585799925</v>
      </c>
      <c r="B37884">
        <v>7.5823100000000005E-4</v>
      </c>
      <c r="C37884">
        <v>3.6482300000000002E-2</v>
      </c>
    </row>
    <row r="37885" spans="1:3" x14ac:dyDescent="0.3">
      <c r="A37885" s="1">
        <f t="shared" si="591"/>
        <v>37.882388569659959</v>
      </c>
      <c r="B37885">
        <v>8.2873600000000006E-3</v>
      </c>
      <c r="C37885">
        <v>3.6460800000000002E-2</v>
      </c>
    </row>
    <row r="37886" spans="1:3" x14ac:dyDescent="0.3">
      <c r="A37886" s="1">
        <f t="shared" si="591"/>
        <v>37.883388553519993</v>
      </c>
      <c r="B37886">
        <v>-1.2368499999999999E-2</v>
      </c>
      <c r="C37886">
        <v>3.6303599999999998E-2</v>
      </c>
    </row>
    <row r="37887" spans="1:3" x14ac:dyDescent="0.3">
      <c r="A37887" s="1">
        <f t="shared" si="591"/>
        <v>37.884388537380026</v>
      </c>
      <c r="B37887">
        <v>-2.34264E-2</v>
      </c>
      <c r="C37887">
        <v>3.6528499999999998E-2</v>
      </c>
    </row>
    <row r="37888" spans="1:3" x14ac:dyDescent="0.3">
      <c r="A37888" s="1">
        <f t="shared" si="591"/>
        <v>37.88538852124006</v>
      </c>
      <c r="B37888">
        <v>1.45194E-2</v>
      </c>
      <c r="C37888">
        <v>3.6586100000000003E-2</v>
      </c>
    </row>
    <row r="37889" spans="1:3" x14ac:dyDescent="0.3">
      <c r="A37889" s="1">
        <f t="shared" si="591"/>
        <v>37.886388505100093</v>
      </c>
      <c r="B37889">
        <v>7.1164500000000006E-2</v>
      </c>
      <c r="C37889">
        <v>3.70751E-2</v>
      </c>
    </row>
    <row r="37890" spans="1:3" x14ac:dyDescent="0.3">
      <c r="A37890" s="1">
        <f t="shared" si="591"/>
        <v>37.887388488960127</v>
      </c>
      <c r="B37890">
        <v>2.6885300000000001E-2</v>
      </c>
      <c r="C37890">
        <v>3.7243600000000002E-2</v>
      </c>
    </row>
    <row r="37891" spans="1:3" x14ac:dyDescent="0.3">
      <c r="A37891" s="1">
        <f t="shared" si="591"/>
        <v>37.888388472820161</v>
      </c>
      <c r="B37891">
        <v>-6.88806E-2</v>
      </c>
      <c r="C37891">
        <v>3.7105199999999998E-2</v>
      </c>
    </row>
    <row r="37892" spans="1:3" x14ac:dyDescent="0.3">
      <c r="A37892" s="1">
        <f t="shared" ref="A37892:A37955" si="592">A37891+$L$2</f>
        <v>37.889388456680194</v>
      </c>
      <c r="B37892">
        <v>-5.3219599999999999E-2</v>
      </c>
      <c r="C37892">
        <v>3.7017599999999998E-2</v>
      </c>
    </row>
    <row r="37893" spans="1:3" x14ac:dyDescent="0.3">
      <c r="A37893" s="1">
        <f t="shared" si="592"/>
        <v>37.890388440540228</v>
      </c>
      <c r="B37893">
        <v>2.6380500000000001E-2</v>
      </c>
      <c r="C37893">
        <v>3.7269099999999999E-2</v>
      </c>
    </row>
    <row r="37894" spans="1:3" x14ac:dyDescent="0.3">
      <c r="A37894" s="1">
        <f t="shared" si="592"/>
        <v>37.891388424400262</v>
      </c>
      <c r="B37894">
        <v>5.1169300000000001E-2</v>
      </c>
      <c r="C37894">
        <v>3.7644200000000003E-2</v>
      </c>
    </row>
    <row r="37895" spans="1:3" x14ac:dyDescent="0.3">
      <c r="A37895" s="1">
        <f t="shared" si="592"/>
        <v>37.892388408260295</v>
      </c>
      <c r="B37895">
        <v>4.24065E-2</v>
      </c>
      <c r="C37895">
        <v>3.79549E-2</v>
      </c>
    </row>
    <row r="37896" spans="1:3" x14ac:dyDescent="0.3">
      <c r="A37896" s="1">
        <f t="shared" si="592"/>
        <v>37.893388392120329</v>
      </c>
      <c r="B37896">
        <v>3.3462199999999998E-2</v>
      </c>
      <c r="C37896">
        <v>3.8004599999999999E-2</v>
      </c>
    </row>
    <row r="37897" spans="1:3" x14ac:dyDescent="0.3">
      <c r="A37897" s="1">
        <f t="shared" si="592"/>
        <v>37.894388375980363</v>
      </c>
      <c r="B37897">
        <v>1.2133400000000001E-2</v>
      </c>
      <c r="C37897">
        <v>3.77189E-2</v>
      </c>
    </row>
    <row r="37898" spans="1:3" x14ac:dyDescent="0.3">
      <c r="A37898" s="1">
        <f t="shared" si="592"/>
        <v>37.895388359840396</v>
      </c>
      <c r="B37898">
        <v>-2.3652699999999999E-2</v>
      </c>
      <c r="C37898">
        <v>3.7859900000000002E-2</v>
      </c>
    </row>
    <row r="37899" spans="1:3" x14ac:dyDescent="0.3">
      <c r="A37899" s="1">
        <f t="shared" si="592"/>
        <v>37.89638834370043</v>
      </c>
      <c r="B37899">
        <v>-4.8567199999999998E-2</v>
      </c>
      <c r="C37899">
        <v>3.7911E-2</v>
      </c>
    </row>
    <row r="37900" spans="1:3" x14ac:dyDescent="0.3">
      <c r="A37900" s="1">
        <f t="shared" si="592"/>
        <v>37.897388327560463</v>
      </c>
      <c r="B37900">
        <v>-3.4522299999999999E-2</v>
      </c>
      <c r="C37900">
        <v>3.7677000000000002E-2</v>
      </c>
    </row>
    <row r="37901" spans="1:3" x14ac:dyDescent="0.3">
      <c r="A37901" s="1">
        <f t="shared" si="592"/>
        <v>37.898388311420497</v>
      </c>
      <c r="B37901">
        <v>-1.05471E-2</v>
      </c>
      <c r="C37901">
        <v>3.7467500000000001E-2</v>
      </c>
    </row>
    <row r="37902" spans="1:3" x14ac:dyDescent="0.3">
      <c r="A37902" s="1">
        <f t="shared" si="592"/>
        <v>37.899388295280531</v>
      </c>
      <c r="B37902">
        <v>-5.2617999999999996E-3</v>
      </c>
      <c r="C37902">
        <v>3.7514800000000001E-2</v>
      </c>
    </row>
    <row r="37903" spans="1:3" x14ac:dyDescent="0.3">
      <c r="A37903" s="1">
        <f t="shared" si="592"/>
        <v>37.900388279140564</v>
      </c>
      <c r="B37903">
        <v>1.6441100000000001E-3</v>
      </c>
      <c r="C37903">
        <v>3.75307E-2</v>
      </c>
    </row>
    <row r="37904" spans="1:3" x14ac:dyDescent="0.3">
      <c r="A37904" s="1">
        <f t="shared" si="592"/>
        <v>37.901388263000598</v>
      </c>
      <c r="B37904">
        <v>2.1142299999999999E-2</v>
      </c>
      <c r="C37904">
        <v>3.7681300000000001E-2</v>
      </c>
    </row>
    <row r="37905" spans="1:3" x14ac:dyDescent="0.3">
      <c r="A37905" s="1">
        <f t="shared" si="592"/>
        <v>37.902388246860632</v>
      </c>
      <c r="B37905">
        <v>5.3550500000000001E-2</v>
      </c>
      <c r="C37905">
        <v>3.7328300000000002E-2</v>
      </c>
    </row>
    <row r="37906" spans="1:3" x14ac:dyDescent="0.3">
      <c r="A37906" s="1">
        <f t="shared" si="592"/>
        <v>37.903388230720665</v>
      </c>
      <c r="B37906">
        <v>5.0741599999999998E-2</v>
      </c>
      <c r="C37906">
        <v>3.6505999999999997E-2</v>
      </c>
    </row>
    <row r="37907" spans="1:3" x14ac:dyDescent="0.3">
      <c r="A37907" s="1">
        <f t="shared" si="592"/>
        <v>37.904388214580699</v>
      </c>
      <c r="B37907">
        <v>-2.6849700000000001E-2</v>
      </c>
      <c r="C37907">
        <v>3.6537300000000002E-2</v>
      </c>
    </row>
    <row r="37908" spans="1:3" x14ac:dyDescent="0.3">
      <c r="A37908" s="1">
        <f t="shared" si="592"/>
        <v>37.905388198440733</v>
      </c>
      <c r="B37908">
        <v>-7.58297E-2</v>
      </c>
      <c r="C37908">
        <v>3.6576900000000002E-2</v>
      </c>
    </row>
    <row r="37909" spans="1:3" x14ac:dyDescent="0.3">
      <c r="A37909" s="1">
        <f t="shared" si="592"/>
        <v>37.906388182300766</v>
      </c>
      <c r="B37909">
        <v>-3.7758100000000003E-2</v>
      </c>
      <c r="C37909">
        <v>3.6463000000000002E-2</v>
      </c>
    </row>
    <row r="37910" spans="1:3" x14ac:dyDescent="0.3">
      <c r="A37910" s="1">
        <f t="shared" si="592"/>
        <v>37.9073881661608</v>
      </c>
      <c r="B37910">
        <v>-7.2164100000000004E-3</v>
      </c>
      <c r="C37910">
        <v>3.6196199999999998E-2</v>
      </c>
    </row>
    <row r="37911" spans="1:3" x14ac:dyDescent="0.3">
      <c r="A37911" s="1">
        <f t="shared" si="592"/>
        <v>37.908388150020834</v>
      </c>
      <c r="B37911">
        <v>-1.02547E-2</v>
      </c>
      <c r="C37911">
        <v>3.5770400000000001E-2</v>
      </c>
    </row>
    <row r="37912" spans="1:3" x14ac:dyDescent="0.3">
      <c r="A37912" s="1">
        <f t="shared" si="592"/>
        <v>37.909388133880867</v>
      </c>
      <c r="B37912">
        <v>-5.3159599999999998E-3</v>
      </c>
      <c r="C37912">
        <v>3.5614199999999999E-2</v>
      </c>
    </row>
    <row r="37913" spans="1:3" x14ac:dyDescent="0.3">
      <c r="A37913" s="1">
        <f t="shared" si="592"/>
        <v>37.910388117740901</v>
      </c>
      <c r="B37913">
        <v>-9.1599899999999998E-3</v>
      </c>
      <c r="C37913">
        <v>3.5278400000000001E-2</v>
      </c>
    </row>
    <row r="37914" spans="1:3" x14ac:dyDescent="0.3">
      <c r="A37914" s="1">
        <f t="shared" si="592"/>
        <v>37.911388101600934</v>
      </c>
      <c r="B37914">
        <v>-3.6680699999999997E-2</v>
      </c>
      <c r="C37914">
        <v>3.5154299999999999E-2</v>
      </c>
    </row>
    <row r="37915" spans="1:3" x14ac:dyDescent="0.3">
      <c r="A37915" s="1">
        <f t="shared" si="592"/>
        <v>37.912388085460968</v>
      </c>
      <c r="B37915">
        <v>-4.1865600000000003E-2</v>
      </c>
      <c r="C37915">
        <v>3.5501699999999997E-2</v>
      </c>
    </row>
    <row r="37916" spans="1:3" x14ac:dyDescent="0.3">
      <c r="A37916" s="1">
        <f t="shared" si="592"/>
        <v>37.913388069321002</v>
      </c>
      <c r="B37916">
        <v>2.2145700000000001E-2</v>
      </c>
      <c r="C37916">
        <v>3.5202600000000001E-2</v>
      </c>
    </row>
    <row r="37917" spans="1:3" x14ac:dyDescent="0.3">
      <c r="A37917" s="1">
        <f t="shared" si="592"/>
        <v>37.914388053181035</v>
      </c>
      <c r="B37917">
        <v>8.9238100000000001E-2</v>
      </c>
      <c r="C37917">
        <v>3.5710499999999999E-2</v>
      </c>
    </row>
    <row r="37918" spans="1:3" x14ac:dyDescent="0.3">
      <c r="A37918" s="1">
        <f t="shared" si="592"/>
        <v>37.915388037041069</v>
      </c>
      <c r="B37918">
        <v>6.6184300000000001E-2</v>
      </c>
      <c r="C37918">
        <v>3.6244400000000003E-2</v>
      </c>
    </row>
    <row r="37919" spans="1:3" x14ac:dyDescent="0.3">
      <c r="A37919" s="1">
        <f t="shared" si="592"/>
        <v>37.916388020901103</v>
      </c>
      <c r="B37919">
        <v>4.1767300000000002E-4</v>
      </c>
      <c r="C37919">
        <v>3.6024399999999998E-2</v>
      </c>
    </row>
    <row r="37920" spans="1:3" x14ac:dyDescent="0.3">
      <c r="A37920" s="1">
        <f t="shared" si="592"/>
        <v>37.917388004761136</v>
      </c>
      <c r="B37920">
        <v>-3.2640099999999998E-2</v>
      </c>
      <c r="C37920">
        <v>3.6118999999999998E-2</v>
      </c>
    </row>
    <row r="37921" spans="1:3" x14ac:dyDescent="0.3">
      <c r="A37921" s="1">
        <f t="shared" si="592"/>
        <v>37.91838798862117</v>
      </c>
      <c r="B37921">
        <v>-2.02816E-2</v>
      </c>
      <c r="C37921">
        <v>3.6124400000000001E-2</v>
      </c>
    </row>
    <row r="37922" spans="1:3" x14ac:dyDescent="0.3">
      <c r="A37922" s="1">
        <f t="shared" si="592"/>
        <v>37.919387972481204</v>
      </c>
      <c r="B37922">
        <v>2.1570800000000001E-2</v>
      </c>
      <c r="C37922">
        <v>3.6022699999999998E-2</v>
      </c>
    </row>
    <row r="37923" spans="1:3" x14ac:dyDescent="0.3">
      <c r="A37923" s="1">
        <f t="shared" si="592"/>
        <v>37.920387956341237</v>
      </c>
      <c r="B37923">
        <v>2.8887400000000001E-2</v>
      </c>
      <c r="C37923">
        <v>3.6262700000000002E-2</v>
      </c>
    </row>
    <row r="37924" spans="1:3" x14ac:dyDescent="0.3">
      <c r="A37924" s="1">
        <f t="shared" si="592"/>
        <v>37.921387940201271</v>
      </c>
      <c r="B37924">
        <v>1.01543E-2</v>
      </c>
      <c r="C37924">
        <v>3.5317300000000003E-2</v>
      </c>
    </row>
    <row r="37925" spans="1:3" x14ac:dyDescent="0.3">
      <c r="A37925" s="1">
        <f t="shared" si="592"/>
        <v>37.922387924061304</v>
      </c>
      <c r="B37925">
        <v>3.0568999999999999E-2</v>
      </c>
      <c r="C37925">
        <v>3.4639700000000002E-2</v>
      </c>
    </row>
    <row r="37926" spans="1:3" x14ac:dyDescent="0.3">
      <c r="A37926" s="1">
        <f t="shared" si="592"/>
        <v>37.923387907921338</v>
      </c>
      <c r="B37926">
        <v>4.4144799999999998E-2</v>
      </c>
      <c r="C37926">
        <v>3.4897400000000002E-2</v>
      </c>
    </row>
    <row r="37927" spans="1:3" x14ac:dyDescent="0.3">
      <c r="A37927" s="1">
        <f t="shared" si="592"/>
        <v>37.924387891781372</v>
      </c>
      <c r="B37927">
        <v>2.3303999999999998E-2</v>
      </c>
      <c r="C37927">
        <v>3.41295E-2</v>
      </c>
    </row>
    <row r="37928" spans="1:3" x14ac:dyDescent="0.3">
      <c r="A37928" s="1">
        <f t="shared" si="592"/>
        <v>37.925387875641405</v>
      </c>
      <c r="B37928">
        <v>7.0644999999999996E-3</v>
      </c>
      <c r="C37928">
        <v>3.3404400000000001E-2</v>
      </c>
    </row>
    <row r="37929" spans="1:3" x14ac:dyDescent="0.3">
      <c r="A37929" s="1">
        <f t="shared" si="592"/>
        <v>37.926387859501439</v>
      </c>
      <c r="B37929">
        <v>-3.2172899999999998E-3</v>
      </c>
      <c r="C37929">
        <v>3.32977E-2</v>
      </c>
    </row>
    <row r="37930" spans="1:3" x14ac:dyDescent="0.3">
      <c r="A37930" s="1">
        <f t="shared" si="592"/>
        <v>37.927387843361473</v>
      </c>
      <c r="B37930">
        <v>-2.6484999999999998E-3</v>
      </c>
      <c r="C37930">
        <v>3.30885E-2</v>
      </c>
    </row>
    <row r="37931" spans="1:3" x14ac:dyDescent="0.3">
      <c r="A37931" s="1">
        <f t="shared" si="592"/>
        <v>37.928387827221506</v>
      </c>
      <c r="B37931">
        <v>-9.3499900000000007E-3</v>
      </c>
      <c r="C37931">
        <v>3.2895399999999998E-2</v>
      </c>
    </row>
    <row r="37932" spans="1:3" x14ac:dyDescent="0.3">
      <c r="A37932" s="1">
        <f t="shared" si="592"/>
        <v>37.92938781108154</v>
      </c>
      <c r="B37932" s="2">
        <v>-3.1809200000000003E-2</v>
      </c>
      <c r="C37932">
        <v>3.3154400000000001E-2</v>
      </c>
    </row>
    <row r="37933" spans="1:3" x14ac:dyDescent="0.3">
      <c r="A37933" s="1">
        <f t="shared" si="592"/>
        <v>37.930387794941574</v>
      </c>
      <c r="B37933">
        <v>-2.0740399999999999E-2</v>
      </c>
      <c r="C37933">
        <v>3.2932099999999999E-2</v>
      </c>
    </row>
    <row r="37934" spans="1:3" x14ac:dyDescent="0.3">
      <c r="A37934" s="1">
        <f t="shared" si="592"/>
        <v>37.931387778801607</v>
      </c>
      <c r="B37934">
        <v>5.7435000000000003E-3</v>
      </c>
      <c r="C37934">
        <v>3.2443399999999997E-2</v>
      </c>
    </row>
    <row r="37935" spans="1:3" x14ac:dyDescent="0.3">
      <c r="A37935" s="1">
        <f t="shared" si="592"/>
        <v>37.932387762661641</v>
      </c>
      <c r="B37935">
        <v>1.45203E-3</v>
      </c>
      <c r="C37935">
        <v>3.2248499999999999E-2</v>
      </c>
    </row>
    <row r="37936" spans="1:3" x14ac:dyDescent="0.3">
      <c r="A37936" s="1">
        <f t="shared" si="592"/>
        <v>37.933387746521674</v>
      </c>
      <c r="B37936">
        <v>-2.3740000000000001E-2</v>
      </c>
      <c r="C37936">
        <v>3.24529E-2</v>
      </c>
    </row>
    <row r="37937" spans="1:3" x14ac:dyDescent="0.3">
      <c r="A37937" s="1">
        <f t="shared" si="592"/>
        <v>37.934387730381708</v>
      </c>
      <c r="B37937">
        <v>-4.6688599999999997E-2</v>
      </c>
      <c r="C37937">
        <v>3.2643199999999997E-2</v>
      </c>
    </row>
    <row r="37938" spans="1:3" x14ac:dyDescent="0.3">
      <c r="A37938" s="1">
        <f t="shared" si="592"/>
        <v>37.935387714241742</v>
      </c>
      <c r="B37938">
        <v>-1.8720000000000001E-2</v>
      </c>
      <c r="C37938">
        <v>3.2639700000000001E-2</v>
      </c>
    </row>
    <row r="37939" spans="1:3" x14ac:dyDescent="0.3">
      <c r="A37939" s="1">
        <f t="shared" si="592"/>
        <v>37.936387698101775</v>
      </c>
      <c r="B37939">
        <v>2.58935E-2</v>
      </c>
      <c r="C37939">
        <v>3.2542300000000003E-2</v>
      </c>
    </row>
    <row r="37940" spans="1:3" x14ac:dyDescent="0.3">
      <c r="A37940" s="1">
        <f t="shared" si="592"/>
        <v>37.937387681961809</v>
      </c>
      <c r="B37940">
        <v>-2.73873E-2</v>
      </c>
      <c r="C37940">
        <v>3.2738299999999998E-2</v>
      </c>
    </row>
    <row r="37941" spans="1:3" x14ac:dyDescent="0.3">
      <c r="A37941" s="1">
        <f t="shared" si="592"/>
        <v>37.938387665821843</v>
      </c>
      <c r="B37941">
        <v>-9.3200699999999997E-2</v>
      </c>
      <c r="C37941">
        <v>3.3026600000000003E-2</v>
      </c>
    </row>
    <row r="37942" spans="1:3" x14ac:dyDescent="0.3">
      <c r="A37942" s="1">
        <f t="shared" si="592"/>
        <v>37.939387649681876</v>
      </c>
      <c r="B37942">
        <v>-3.14329E-2</v>
      </c>
      <c r="C37942">
        <v>3.3129800000000001E-2</v>
      </c>
    </row>
    <row r="37943" spans="1:3" x14ac:dyDescent="0.3">
      <c r="A37943" s="1">
        <f t="shared" si="592"/>
        <v>37.94038763354191</v>
      </c>
      <c r="B37943">
        <v>3.3844800000000001E-2</v>
      </c>
      <c r="C37943">
        <v>3.2986099999999997E-2</v>
      </c>
    </row>
    <row r="37944" spans="1:3" x14ac:dyDescent="0.3">
      <c r="A37944" s="1">
        <f t="shared" si="592"/>
        <v>37.941387617401944</v>
      </c>
      <c r="B37944">
        <v>-9.8105799999999993E-4</v>
      </c>
      <c r="C37944">
        <v>3.2712999999999999E-2</v>
      </c>
    </row>
    <row r="37945" spans="1:3" x14ac:dyDescent="0.3">
      <c r="A37945" s="1">
        <f t="shared" si="592"/>
        <v>37.942387601261977</v>
      </c>
      <c r="B37945">
        <v>1.2727800000000001E-4</v>
      </c>
      <c r="C37945">
        <v>3.2710200000000002E-2</v>
      </c>
    </row>
    <row r="37946" spans="1:3" x14ac:dyDescent="0.3">
      <c r="A37946" s="1">
        <f t="shared" si="592"/>
        <v>37.943387585122011</v>
      </c>
      <c r="B37946">
        <v>7.9853599999999997E-2</v>
      </c>
      <c r="C37946">
        <v>3.34022E-2</v>
      </c>
    </row>
    <row r="37947" spans="1:3" x14ac:dyDescent="0.3">
      <c r="A37947" s="1">
        <f t="shared" si="592"/>
        <v>37.944387568982044</v>
      </c>
      <c r="B37947">
        <v>9.1443200000000002E-2</v>
      </c>
      <c r="C37947">
        <v>3.43025E-2</v>
      </c>
    </row>
    <row r="37948" spans="1:3" x14ac:dyDescent="0.3">
      <c r="A37948" s="1">
        <f t="shared" si="592"/>
        <v>37.945387552842078</v>
      </c>
      <c r="B37948">
        <v>1.50274E-2</v>
      </c>
      <c r="C37948">
        <v>3.3931799999999998E-2</v>
      </c>
    </row>
    <row r="37949" spans="1:3" x14ac:dyDescent="0.3">
      <c r="A37949" s="1">
        <f t="shared" si="592"/>
        <v>37.946387536702112</v>
      </c>
      <c r="B37949">
        <v>-2.3190499999999999E-2</v>
      </c>
      <c r="C37949">
        <v>3.3372100000000002E-2</v>
      </c>
    </row>
    <row r="37950" spans="1:3" x14ac:dyDescent="0.3">
      <c r="A37950" s="1">
        <f t="shared" si="592"/>
        <v>37.947387520562145</v>
      </c>
      <c r="B37950">
        <v>-2.6008300000000002E-2</v>
      </c>
      <c r="C37950">
        <v>3.32596E-2</v>
      </c>
    </row>
    <row r="37951" spans="1:3" x14ac:dyDescent="0.3">
      <c r="A37951" s="1">
        <f t="shared" si="592"/>
        <v>37.948387504422179</v>
      </c>
      <c r="B37951">
        <v>-5.3585099999999997E-2</v>
      </c>
      <c r="C37951">
        <v>3.3661900000000002E-2</v>
      </c>
    </row>
    <row r="37952" spans="1:3" x14ac:dyDescent="0.3">
      <c r="A37952" s="1">
        <f t="shared" si="592"/>
        <v>37.949387488282213</v>
      </c>
      <c r="B37952" s="2">
        <v>-4.3399500000000001E-2</v>
      </c>
      <c r="C37952">
        <v>3.38153E-2</v>
      </c>
    </row>
    <row r="37953" spans="1:3" x14ac:dyDescent="0.3">
      <c r="A37953" s="1">
        <f t="shared" si="592"/>
        <v>37.950387472142246</v>
      </c>
      <c r="B37953">
        <v>-1.3267400000000001E-3</v>
      </c>
      <c r="C37953">
        <v>3.3732499999999999E-2</v>
      </c>
    </row>
    <row r="37954" spans="1:3" x14ac:dyDescent="0.3">
      <c r="A37954" s="1">
        <f t="shared" si="592"/>
        <v>37.95138745600228</v>
      </c>
      <c r="B37954">
        <v>9.4406300000000002E-3</v>
      </c>
      <c r="C37954">
        <v>3.37352E-2</v>
      </c>
    </row>
    <row r="37955" spans="1:3" x14ac:dyDescent="0.3">
      <c r="A37955" s="1">
        <f t="shared" si="592"/>
        <v>37.952387439862314</v>
      </c>
      <c r="B37955">
        <v>6.0809500000000002E-2</v>
      </c>
      <c r="C37955">
        <v>3.4125900000000001E-2</v>
      </c>
    </row>
    <row r="37956" spans="1:3" x14ac:dyDescent="0.3">
      <c r="A37956" s="1">
        <f t="shared" ref="A37956:A38019" si="593">A37955+$L$2</f>
        <v>37.953387423722347</v>
      </c>
      <c r="B37956">
        <v>0.12948699999999999</v>
      </c>
      <c r="C37956">
        <v>3.5121100000000002E-2</v>
      </c>
    </row>
    <row r="37957" spans="1:3" x14ac:dyDescent="0.3">
      <c r="A37957" s="1">
        <f t="shared" si="593"/>
        <v>37.954387407582381</v>
      </c>
      <c r="B37957">
        <v>6.6863099999999995E-2</v>
      </c>
      <c r="C37957">
        <v>3.5385199999999999E-2</v>
      </c>
    </row>
    <row r="37958" spans="1:3" x14ac:dyDescent="0.3">
      <c r="A37958" s="1">
        <f t="shared" si="593"/>
        <v>37.955387391442414</v>
      </c>
      <c r="B37958">
        <v>-6.1294700000000001E-2</v>
      </c>
      <c r="C37958">
        <v>3.5546899999999999E-2</v>
      </c>
    </row>
    <row r="37959" spans="1:3" x14ac:dyDescent="0.3">
      <c r="A37959" s="1">
        <f t="shared" si="593"/>
        <v>37.956387375302448</v>
      </c>
      <c r="B37959">
        <v>-8.4961300000000003E-2</v>
      </c>
      <c r="C37959">
        <v>3.5881799999999998E-2</v>
      </c>
    </row>
    <row r="37960" spans="1:3" x14ac:dyDescent="0.3">
      <c r="A37960" s="1">
        <f t="shared" si="593"/>
        <v>37.957387359162482</v>
      </c>
      <c r="B37960">
        <v>-3.3187800000000003E-2</v>
      </c>
      <c r="C37960">
        <v>3.5326900000000001E-2</v>
      </c>
    </row>
    <row r="37961" spans="1:3" x14ac:dyDescent="0.3">
      <c r="A37961" s="1">
        <f t="shared" si="593"/>
        <v>37.958387343022515</v>
      </c>
      <c r="B37961">
        <v>-1.0985099999999999E-2</v>
      </c>
      <c r="C37961">
        <v>3.5118099999999999E-2</v>
      </c>
    </row>
    <row r="37962" spans="1:3" x14ac:dyDescent="0.3">
      <c r="A37962" s="1">
        <f t="shared" si="593"/>
        <v>37.959387326882549</v>
      </c>
      <c r="B37962">
        <v>3.7848199999999999E-3</v>
      </c>
      <c r="C37962">
        <v>3.4944000000000003E-2</v>
      </c>
    </row>
    <row r="37963" spans="1:3" x14ac:dyDescent="0.3">
      <c r="A37963" s="1">
        <f t="shared" si="593"/>
        <v>37.960387310742583</v>
      </c>
      <c r="B37963">
        <v>3.57074E-2</v>
      </c>
      <c r="C37963">
        <v>3.5140699999999997E-2</v>
      </c>
    </row>
    <row r="37964" spans="1:3" x14ac:dyDescent="0.3">
      <c r="A37964" s="1">
        <f t="shared" si="593"/>
        <v>37.961387294602616</v>
      </c>
      <c r="B37964">
        <v>1.4064399999999999E-2</v>
      </c>
      <c r="C37964">
        <v>3.5195200000000003E-2</v>
      </c>
    </row>
    <row r="37965" spans="1:3" x14ac:dyDescent="0.3">
      <c r="A37965" s="1">
        <f t="shared" si="593"/>
        <v>37.96238727846265</v>
      </c>
      <c r="B37965">
        <v>-3.7158099999999999E-2</v>
      </c>
      <c r="C37965">
        <v>3.5375400000000001E-2</v>
      </c>
    </row>
    <row r="37966" spans="1:3" x14ac:dyDescent="0.3">
      <c r="A37966" s="1">
        <f t="shared" si="593"/>
        <v>37.963387262322684</v>
      </c>
      <c r="B37966">
        <v>-1.7854399999999999E-2</v>
      </c>
      <c r="C37966">
        <v>3.4996699999999999E-2</v>
      </c>
    </row>
    <row r="37967" spans="1:3" x14ac:dyDescent="0.3">
      <c r="A37967" s="1">
        <f t="shared" si="593"/>
        <v>37.964387246182717</v>
      </c>
      <c r="B37967">
        <v>1.62156E-2</v>
      </c>
      <c r="C37967">
        <v>3.4888500000000003E-2</v>
      </c>
    </row>
    <row r="37968" spans="1:3" x14ac:dyDescent="0.3">
      <c r="A37968" s="1">
        <f t="shared" si="593"/>
        <v>37.965387230042751</v>
      </c>
      <c r="B37968">
        <v>-1.93551E-2</v>
      </c>
      <c r="C37968">
        <v>3.4929099999999998E-2</v>
      </c>
    </row>
    <row r="37969" spans="1:3" x14ac:dyDescent="0.3">
      <c r="A37969" s="1">
        <f t="shared" si="593"/>
        <v>37.966387213902784</v>
      </c>
      <c r="B37969">
        <v>-6.8072400000000005E-2</v>
      </c>
      <c r="C37969">
        <v>3.5351E-2</v>
      </c>
    </row>
    <row r="37970" spans="1:3" x14ac:dyDescent="0.3">
      <c r="A37970" s="1">
        <f t="shared" si="593"/>
        <v>37.967387197762818</v>
      </c>
      <c r="B37970">
        <v>-8.5128099999999998E-2</v>
      </c>
      <c r="C37970">
        <v>3.5999299999999998E-2</v>
      </c>
    </row>
    <row r="37971" spans="1:3" x14ac:dyDescent="0.3">
      <c r="A37971" s="1">
        <f t="shared" si="593"/>
        <v>37.968387181622852</v>
      </c>
      <c r="B37971">
        <v>-7.0177000000000003E-2</v>
      </c>
      <c r="C37971">
        <v>3.6430999999999998E-2</v>
      </c>
    </row>
    <row r="37972" spans="1:3" x14ac:dyDescent="0.3">
      <c r="A37972" s="1">
        <f t="shared" si="593"/>
        <v>37.969387165482885</v>
      </c>
      <c r="B37972">
        <v>-1.2343700000000001E-2</v>
      </c>
      <c r="C37972">
        <v>3.5857899999999998E-2</v>
      </c>
    </row>
    <row r="37973" spans="1:3" x14ac:dyDescent="0.3">
      <c r="A37973" s="1">
        <f t="shared" si="593"/>
        <v>37.970387149342919</v>
      </c>
      <c r="B37973">
        <v>2.8024799999999999E-2</v>
      </c>
      <c r="C37973">
        <v>3.5543999999999999E-2</v>
      </c>
    </row>
    <row r="37974" spans="1:3" x14ac:dyDescent="0.3">
      <c r="A37974" s="1">
        <f t="shared" si="593"/>
        <v>37.971387133202953</v>
      </c>
      <c r="B37974">
        <v>-2.2151599999999999E-3</v>
      </c>
      <c r="C37974">
        <v>3.4980200000000003E-2</v>
      </c>
    </row>
    <row r="37975" spans="1:3" x14ac:dyDescent="0.3">
      <c r="A37975" s="1">
        <f t="shared" si="593"/>
        <v>37.972387117062986</v>
      </c>
      <c r="B37975">
        <v>-3.7583900000000003E-2</v>
      </c>
      <c r="C37975">
        <v>3.4022400000000001E-2</v>
      </c>
    </row>
    <row r="37976" spans="1:3" x14ac:dyDescent="0.3">
      <c r="A37976" s="1">
        <f t="shared" si="593"/>
        <v>37.97338710092302</v>
      </c>
      <c r="B37976">
        <v>-1.4800199999999999E-2</v>
      </c>
      <c r="C37976">
        <v>3.3283500000000001E-2</v>
      </c>
    </row>
    <row r="37977" spans="1:3" x14ac:dyDescent="0.3">
      <c r="A37977" s="1">
        <f t="shared" si="593"/>
        <v>37.974387084783054</v>
      </c>
      <c r="B37977">
        <v>3.9540100000000002E-2</v>
      </c>
      <c r="C37977">
        <v>3.3410299999999997E-2</v>
      </c>
    </row>
    <row r="37978" spans="1:3" x14ac:dyDescent="0.3">
      <c r="A37978" s="1">
        <f t="shared" si="593"/>
        <v>37.975387068643087</v>
      </c>
      <c r="B37978">
        <v>7.5733800000000004E-2</v>
      </c>
      <c r="C37978">
        <v>3.3933100000000001E-2</v>
      </c>
    </row>
    <row r="37979" spans="1:3" x14ac:dyDescent="0.3">
      <c r="A37979" s="1">
        <f t="shared" si="593"/>
        <v>37.976387052503121</v>
      </c>
      <c r="B37979">
        <v>6.5020099999999997E-2</v>
      </c>
      <c r="C37979">
        <v>3.3744299999999998E-2</v>
      </c>
    </row>
    <row r="37980" spans="1:3" x14ac:dyDescent="0.3">
      <c r="A37980" s="1">
        <f t="shared" si="593"/>
        <v>37.977387036363154</v>
      </c>
      <c r="B37980">
        <v>5.7776399999999997E-3</v>
      </c>
      <c r="C37980">
        <v>3.2934499999999998E-2</v>
      </c>
    </row>
    <row r="37981" spans="1:3" x14ac:dyDescent="0.3">
      <c r="A37981" s="1">
        <f t="shared" si="593"/>
        <v>37.978387020223188</v>
      </c>
      <c r="B37981">
        <v>-5.3416999999999999E-2</v>
      </c>
      <c r="C37981">
        <v>3.3447600000000001E-2</v>
      </c>
    </row>
    <row r="37982" spans="1:3" x14ac:dyDescent="0.3">
      <c r="A37982" s="1">
        <f t="shared" si="593"/>
        <v>37.979387004083222</v>
      </c>
      <c r="B37982">
        <v>-5.2957600000000001E-2</v>
      </c>
      <c r="C37982">
        <v>3.3195500000000003E-2</v>
      </c>
    </row>
    <row r="37983" spans="1:3" x14ac:dyDescent="0.3">
      <c r="A37983" s="1">
        <f t="shared" si="593"/>
        <v>37.980386987943255</v>
      </c>
      <c r="B37983">
        <v>-2.4305799999999999E-4</v>
      </c>
      <c r="C37983">
        <v>3.2652399999999998E-2</v>
      </c>
    </row>
    <row r="37984" spans="1:3" x14ac:dyDescent="0.3">
      <c r="A37984" s="1">
        <f t="shared" si="593"/>
        <v>37.981386971803289</v>
      </c>
      <c r="B37984">
        <v>4.4405399999999998E-2</v>
      </c>
      <c r="C37984">
        <v>3.3088899999999997E-2</v>
      </c>
    </row>
    <row r="37985" spans="1:3" x14ac:dyDescent="0.3">
      <c r="A37985" s="1">
        <f t="shared" si="593"/>
        <v>37.982386955663323</v>
      </c>
      <c r="B37985">
        <v>5.7865399999999997E-2</v>
      </c>
      <c r="C37985">
        <v>3.3584599999999999E-2</v>
      </c>
    </row>
    <row r="37986" spans="1:3" x14ac:dyDescent="0.3">
      <c r="A37986" s="1">
        <f t="shared" si="593"/>
        <v>37.983386939523356</v>
      </c>
      <c r="B37986" s="2">
        <v>5.3837400000000001E-2</v>
      </c>
      <c r="C37986">
        <v>3.3999300000000003E-2</v>
      </c>
    </row>
    <row r="37987" spans="1:3" x14ac:dyDescent="0.3">
      <c r="A37987" s="1">
        <f t="shared" si="593"/>
        <v>37.98438692338339</v>
      </c>
      <c r="B37987">
        <v>3.6653999999999999E-2</v>
      </c>
      <c r="C37987">
        <v>3.4131599999999998E-2</v>
      </c>
    </row>
    <row r="37988" spans="1:3" x14ac:dyDescent="0.3">
      <c r="A37988" s="1">
        <f t="shared" si="593"/>
        <v>37.985386907243424</v>
      </c>
      <c r="B37988">
        <v>4.2637899999999999E-2</v>
      </c>
      <c r="C37988">
        <v>3.44128E-2</v>
      </c>
    </row>
    <row r="37989" spans="1:3" x14ac:dyDescent="0.3">
      <c r="A37989" s="1">
        <f t="shared" si="593"/>
        <v>37.986386891103457</v>
      </c>
      <c r="B37989">
        <v>7.1839500000000001E-2</v>
      </c>
      <c r="C37989">
        <v>3.4419499999999999E-2</v>
      </c>
    </row>
    <row r="37990" spans="1:3" x14ac:dyDescent="0.3">
      <c r="A37990" s="1">
        <f t="shared" si="593"/>
        <v>37.987386874963491</v>
      </c>
      <c r="B37990">
        <v>4.5729600000000002E-2</v>
      </c>
      <c r="C37990">
        <v>3.4608E-2</v>
      </c>
    </row>
    <row r="37991" spans="1:3" x14ac:dyDescent="0.3">
      <c r="A37991" s="1">
        <f t="shared" si="593"/>
        <v>37.988386858823525</v>
      </c>
      <c r="B37991">
        <v>-1.7850000000000001E-2</v>
      </c>
      <c r="C37991">
        <v>3.4097700000000002E-2</v>
      </c>
    </row>
    <row r="37992" spans="1:3" x14ac:dyDescent="0.3">
      <c r="A37992" s="1">
        <f t="shared" si="593"/>
        <v>37.989386842683558</v>
      </c>
      <c r="B37992">
        <v>-4.1304599999999997E-2</v>
      </c>
      <c r="C37992">
        <v>3.3978500000000002E-2</v>
      </c>
    </row>
    <row r="37993" spans="1:3" x14ac:dyDescent="0.3">
      <c r="A37993" s="1">
        <f t="shared" si="593"/>
        <v>37.990386826543592</v>
      </c>
      <c r="B37993">
        <v>-4.4516100000000003E-2</v>
      </c>
      <c r="C37993">
        <v>3.41599E-2</v>
      </c>
    </row>
    <row r="37994" spans="1:3" x14ac:dyDescent="0.3">
      <c r="A37994" s="1">
        <f t="shared" si="593"/>
        <v>37.991386810403625</v>
      </c>
      <c r="B37994">
        <v>-4.4889100000000001E-2</v>
      </c>
      <c r="C37994">
        <v>3.4097099999999998E-2</v>
      </c>
    </row>
    <row r="37995" spans="1:3" x14ac:dyDescent="0.3">
      <c r="A37995" s="1">
        <f t="shared" si="593"/>
        <v>37.992386794263659</v>
      </c>
      <c r="B37995">
        <v>-1.33793E-2</v>
      </c>
      <c r="C37995">
        <v>3.3806799999999998E-2</v>
      </c>
    </row>
    <row r="37996" spans="1:3" x14ac:dyDescent="0.3">
      <c r="A37996" s="1">
        <f t="shared" si="593"/>
        <v>37.993386778123693</v>
      </c>
      <c r="B37996">
        <v>2.66622E-2</v>
      </c>
      <c r="C37996">
        <v>3.3738799999999999E-2</v>
      </c>
    </row>
    <row r="37997" spans="1:3" x14ac:dyDescent="0.3">
      <c r="A37997" s="1">
        <f t="shared" si="593"/>
        <v>37.994386761983726</v>
      </c>
      <c r="B37997">
        <v>2.2885200000000001E-2</v>
      </c>
      <c r="C37997">
        <v>3.3846300000000003E-2</v>
      </c>
    </row>
    <row r="37998" spans="1:3" x14ac:dyDescent="0.3">
      <c r="A37998" s="1">
        <f t="shared" si="593"/>
        <v>37.99538674584376</v>
      </c>
      <c r="B37998">
        <v>-2.2238999999999998E-2</v>
      </c>
      <c r="C37998">
        <v>3.38322E-2</v>
      </c>
    </row>
    <row r="37999" spans="1:3" x14ac:dyDescent="0.3">
      <c r="A37999" s="1">
        <f t="shared" si="593"/>
        <v>37.996386729703794</v>
      </c>
      <c r="B37999">
        <v>-3.8048699999999998E-2</v>
      </c>
      <c r="C37999">
        <v>3.3727E-2</v>
      </c>
    </row>
    <row r="38000" spans="1:3" x14ac:dyDescent="0.3">
      <c r="A38000" s="1">
        <f t="shared" si="593"/>
        <v>37.997386713563827</v>
      </c>
      <c r="B38000">
        <v>1.0391399999999999E-4</v>
      </c>
      <c r="C38000">
        <v>3.3382799999999997E-2</v>
      </c>
    </row>
    <row r="38001" spans="1:3" x14ac:dyDescent="0.3">
      <c r="A38001" s="1">
        <f t="shared" si="593"/>
        <v>37.998386697423861</v>
      </c>
      <c r="B38001" s="2">
        <v>-4.83269E-5</v>
      </c>
      <c r="C38001">
        <v>3.3277800000000003E-2</v>
      </c>
    </row>
    <row r="38002" spans="1:3" x14ac:dyDescent="0.3">
      <c r="A38002" s="1">
        <f t="shared" si="593"/>
        <v>37.999386681283895</v>
      </c>
      <c r="B38002">
        <v>-4.9892800000000001E-2</v>
      </c>
      <c r="C38002">
        <v>3.37241E-2</v>
      </c>
    </row>
    <row r="38003" spans="1:3" x14ac:dyDescent="0.3">
      <c r="A38003" s="1">
        <f t="shared" si="593"/>
        <v>38.000386665143928</v>
      </c>
      <c r="B38003">
        <v>-4.4419599999999997E-2</v>
      </c>
      <c r="C38003">
        <v>3.4151899999999999E-2</v>
      </c>
    </row>
    <row r="38004" spans="1:3" x14ac:dyDescent="0.3">
      <c r="A38004" s="1">
        <f t="shared" si="593"/>
        <v>38.001386649003962</v>
      </c>
      <c r="B38004">
        <v>1.1856999999999999E-2</v>
      </c>
      <c r="C38004">
        <v>3.4058999999999999E-2</v>
      </c>
    </row>
    <row r="38005" spans="1:3" x14ac:dyDescent="0.3">
      <c r="A38005" s="1">
        <f t="shared" si="593"/>
        <v>38.002386632863995</v>
      </c>
      <c r="B38005">
        <v>6.0434099999999998E-2</v>
      </c>
      <c r="C38005">
        <v>3.4127900000000003E-2</v>
      </c>
    </row>
    <row r="38006" spans="1:3" x14ac:dyDescent="0.3">
      <c r="A38006" s="1">
        <f t="shared" si="593"/>
        <v>38.003386616724029</v>
      </c>
      <c r="B38006">
        <v>6.2307700000000001E-2</v>
      </c>
      <c r="C38006">
        <v>3.4243500000000003E-2</v>
      </c>
    </row>
    <row r="38007" spans="1:3" x14ac:dyDescent="0.3">
      <c r="A38007" s="1">
        <f t="shared" si="593"/>
        <v>38.004386600584063</v>
      </c>
      <c r="B38007">
        <v>-2.23071E-2</v>
      </c>
      <c r="C38007">
        <v>3.4198100000000002E-2</v>
      </c>
    </row>
    <row r="38008" spans="1:3" x14ac:dyDescent="0.3">
      <c r="A38008" s="1">
        <f t="shared" si="593"/>
        <v>38.005386584444096</v>
      </c>
      <c r="B38008">
        <v>-9.4020000000000006E-2</v>
      </c>
      <c r="C38008">
        <v>3.4380000000000001E-2</v>
      </c>
    </row>
    <row r="38009" spans="1:3" x14ac:dyDescent="0.3">
      <c r="A38009" s="1">
        <f t="shared" si="593"/>
        <v>38.00638656830413</v>
      </c>
      <c r="B38009">
        <v>-5.5798800000000003E-2</v>
      </c>
      <c r="C38009">
        <v>3.4560399999999998E-2</v>
      </c>
    </row>
    <row r="38010" spans="1:3" x14ac:dyDescent="0.3">
      <c r="A38010" s="1">
        <f t="shared" si="593"/>
        <v>38.007386552164164</v>
      </c>
      <c r="B38010">
        <v>3.2857199999999998E-3</v>
      </c>
      <c r="C38010">
        <v>3.4521099999999999E-2</v>
      </c>
    </row>
    <row r="38011" spans="1:3" x14ac:dyDescent="0.3">
      <c r="A38011" s="1">
        <f t="shared" si="593"/>
        <v>38.008386536024197</v>
      </c>
      <c r="B38011">
        <v>1.99084E-2</v>
      </c>
      <c r="C38011">
        <v>3.4617700000000001E-2</v>
      </c>
    </row>
    <row r="38012" spans="1:3" x14ac:dyDescent="0.3">
      <c r="A38012" s="1">
        <f t="shared" si="593"/>
        <v>38.009386519884231</v>
      </c>
      <c r="B38012">
        <v>3.5970299999999997E-2</v>
      </c>
      <c r="C38012">
        <v>3.4924200000000002E-2</v>
      </c>
    </row>
    <row r="38013" spans="1:3" x14ac:dyDescent="0.3">
      <c r="A38013" s="1">
        <f t="shared" si="593"/>
        <v>38.010386503744265</v>
      </c>
      <c r="B38013">
        <v>5.4748199999999997E-2</v>
      </c>
      <c r="C38013">
        <v>3.5380099999999998E-2</v>
      </c>
    </row>
    <row r="38014" spans="1:3" x14ac:dyDescent="0.3">
      <c r="A38014" s="1">
        <f t="shared" si="593"/>
        <v>38.011386487604298</v>
      </c>
      <c r="B38014">
        <v>3.9275699999999997E-2</v>
      </c>
      <c r="C38014">
        <v>3.5406E-2</v>
      </c>
    </row>
    <row r="38015" spans="1:3" x14ac:dyDescent="0.3">
      <c r="A38015" s="1">
        <f t="shared" si="593"/>
        <v>38.012386471464332</v>
      </c>
      <c r="B38015">
        <v>-4.8325199999999999E-3</v>
      </c>
      <c r="C38015">
        <v>3.5035700000000003E-2</v>
      </c>
    </row>
    <row r="38016" spans="1:3" x14ac:dyDescent="0.3">
      <c r="A38016" s="1">
        <f t="shared" si="593"/>
        <v>38.013386455324365</v>
      </c>
      <c r="B38016">
        <v>-2.5743599999999998E-2</v>
      </c>
      <c r="C38016">
        <v>3.5071699999999997E-2</v>
      </c>
    </row>
    <row r="38017" spans="1:3" x14ac:dyDescent="0.3">
      <c r="A38017" s="1">
        <f t="shared" si="593"/>
        <v>38.014386439184399</v>
      </c>
      <c r="B38017">
        <v>-6.8652599999999998E-3</v>
      </c>
      <c r="C38017">
        <v>3.4248000000000001E-2</v>
      </c>
    </row>
    <row r="38018" spans="1:3" x14ac:dyDescent="0.3">
      <c r="A38018" s="1">
        <f t="shared" si="593"/>
        <v>38.015386423044433</v>
      </c>
      <c r="B38018">
        <v>1.2645999999999999E-2</v>
      </c>
      <c r="C38018">
        <v>3.3712600000000002E-2</v>
      </c>
    </row>
    <row r="38019" spans="1:3" x14ac:dyDescent="0.3">
      <c r="A38019" s="1">
        <f t="shared" si="593"/>
        <v>38.016386406904466</v>
      </c>
      <c r="B38019">
        <v>7.1037599999999998E-3</v>
      </c>
      <c r="C38019">
        <v>3.3779400000000001E-2</v>
      </c>
    </row>
    <row r="38020" spans="1:3" x14ac:dyDescent="0.3">
      <c r="A38020" s="1">
        <f t="shared" ref="A38020:A38083" si="594">A38019+$L$2</f>
        <v>38.0173863907645</v>
      </c>
      <c r="B38020">
        <v>-1.6317700000000001E-2</v>
      </c>
      <c r="C38020">
        <v>3.3616199999999999E-2</v>
      </c>
    </row>
    <row r="38021" spans="1:3" x14ac:dyDescent="0.3">
      <c r="A38021" s="1">
        <f t="shared" si="594"/>
        <v>38.018386374624534</v>
      </c>
      <c r="B38021">
        <v>-7.8928100000000001E-3</v>
      </c>
      <c r="C38021">
        <v>3.3492300000000003E-2</v>
      </c>
    </row>
    <row r="38022" spans="1:3" x14ac:dyDescent="0.3">
      <c r="A38022" s="1">
        <f t="shared" si="594"/>
        <v>38.019386358484567</v>
      </c>
      <c r="B38022">
        <v>4.63591E-2</v>
      </c>
      <c r="C38022">
        <v>3.3740199999999998E-2</v>
      </c>
    </row>
    <row r="38023" spans="1:3" x14ac:dyDescent="0.3">
      <c r="A38023" s="1">
        <f t="shared" si="594"/>
        <v>38.020386342344601</v>
      </c>
      <c r="B38023">
        <v>3.4522499999999998E-2</v>
      </c>
      <c r="C38023">
        <v>3.3796600000000003E-2</v>
      </c>
    </row>
    <row r="38024" spans="1:3" x14ac:dyDescent="0.3">
      <c r="A38024" s="1">
        <f t="shared" si="594"/>
        <v>38.021386326204635</v>
      </c>
      <c r="B38024">
        <v>-5.5491199999999997E-2</v>
      </c>
      <c r="C38024">
        <v>3.42499E-2</v>
      </c>
    </row>
    <row r="38025" spans="1:3" x14ac:dyDescent="0.3">
      <c r="A38025" s="1">
        <f t="shared" si="594"/>
        <v>38.022386310064668</v>
      </c>
      <c r="B38025">
        <v>-6.90857E-2</v>
      </c>
      <c r="C38025">
        <v>3.4635100000000002E-2</v>
      </c>
    </row>
    <row r="38026" spans="1:3" x14ac:dyDescent="0.3">
      <c r="A38026" s="1">
        <f t="shared" si="594"/>
        <v>38.023386293924702</v>
      </c>
      <c r="B38026">
        <v>-9.9449399999999993E-3</v>
      </c>
      <c r="C38026">
        <v>3.42931E-2</v>
      </c>
    </row>
    <row r="38027" spans="1:3" x14ac:dyDescent="0.3">
      <c r="A38027" s="1">
        <f t="shared" si="594"/>
        <v>38.024386277784735</v>
      </c>
      <c r="B38027">
        <v>-8.2826800000000006E-3</v>
      </c>
      <c r="C38027">
        <v>3.4142899999999997E-2</v>
      </c>
    </row>
    <row r="38028" spans="1:3" x14ac:dyDescent="0.3">
      <c r="A38028" s="1">
        <f t="shared" si="594"/>
        <v>38.025386261644769</v>
      </c>
      <c r="B38028">
        <v>-3.66994E-2</v>
      </c>
      <c r="C38028">
        <v>3.4439200000000003E-2</v>
      </c>
    </row>
    <row r="38029" spans="1:3" x14ac:dyDescent="0.3">
      <c r="A38029" s="1">
        <f t="shared" si="594"/>
        <v>38.026386245504803</v>
      </c>
      <c r="B38029">
        <v>-1.35742E-2</v>
      </c>
      <c r="C38029">
        <v>3.4542799999999999E-2</v>
      </c>
    </row>
    <row r="38030" spans="1:3" x14ac:dyDescent="0.3">
      <c r="A38030" s="1">
        <f t="shared" si="594"/>
        <v>38.027386229364836</v>
      </c>
      <c r="B38030">
        <v>1.3409300000000001E-2</v>
      </c>
      <c r="C38030">
        <v>3.4650399999999998E-2</v>
      </c>
    </row>
    <row r="38031" spans="1:3" x14ac:dyDescent="0.3">
      <c r="A38031" s="1">
        <f t="shared" si="594"/>
        <v>38.02838621322487</v>
      </c>
      <c r="B38031">
        <v>-8.1598699999999996E-3</v>
      </c>
      <c r="C38031">
        <v>3.4638500000000003E-2</v>
      </c>
    </row>
    <row r="38032" spans="1:3" x14ac:dyDescent="0.3">
      <c r="A38032" s="1">
        <f t="shared" si="594"/>
        <v>38.029386197084904</v>
      </c>
      <c r="B38032">
        <v>-2.5062299999999999E-2</v>
      </c>
      <c r="C38032">
        <v>3.4570999999999998E-2</v>
      </c>
    </row>
    <row r="38033" spans="1:3" x14ac:dyDescent="0.3">
      <c r="A38033" s="1">
        <f t="shared" si="594"/>
        <v>38.030386180944937</v>
      </c>
      <c r="B38033">
        <v>6.0819799999999999E-3</v>
      </c>
      <c r="C38033">
        <v>3.4424400000000001E-2</v>
      </c>
    </row>
    <row r="38034" spans="1:3" x14ac:dyDescent="0.3">
      <c r="A38034" s="1">
        <f t="shared" si="594"/>
        <v>38.031386164804971</v>
      </c>
      <c r="B38034">
        <v>3.7568699999999997E-2</v>
      </c>
      <c r="C38034">
        <v>3.4742700000000001E-2</v>
      </c>
    </row>
    <row r="38035" spans="1:3" x14ac:dyDescent="0.3">
      <c r="A38035" s="1">
        <f t="shared" si="594"/>
        <v>38.032386148665005</v>
      </c>
      <c r="B38035">
        <v>1.2058899999999999E-2</v>
      </c>
      <c r="C38035">
        <v>3.4848799999999999E-2</v>
      </c>
    </row>
    <row r="38036" spans="1:3" x14ac:dyDescent="0.3">
      <c r="A38036" s="1">
        <f t="shared" si="594"/>
        <v>38.033386132525038</v>
      </c>
      <c r="B38036">
        <v>-4.5039999999999997E-2</v>
      </c>
      <c r="C38036">
        <v>3.5061799999999997E-2</v>
      </c>
    </row>
    <row r="38037" spans="1:3" x14ac:dyDescent="0.3">
      <c r="A38037" s="1">
        <f t="shared" si="594"/>
        <v>38.034386116385072</v>
      </c>
      <c r="B38037">
        <v>-4.3145299999999998E-2</v>
      </c>
      <c r="C38037">
        <v>3.5026300000000003E-2</v>
      </c>
    </row>
    <row r="38038" spans="1:3" x14ac:dyDescent="0.3">
      <c r="A38038" s="1">
        <f t="shared" si="594"/>
        <v>38.035386100245105</v>
      </c>
      <c r="B38038">
        <v>5.0401099999999997E-2</v>
      </c>
      <c r="C38038">
        <v>3.5343100000000002E-2</v>
      </c>
    </row>
    <row r="38039" spans="1:3" x14ac:dyDescent="0.3">
      <c r="A38039" s="1">
        <f t="shared" si="594"/>
        <v>38.036386084105139</v>
      </c>
      <c r="B38039">
        <v>0.115661</v>
      </c>
      <c r="C38039">
        <v>3.6240799999999997E-2</v>
      </c>
    </row>
    <row r="38040" spans="1:3" x14ac:dyDescent="0.3">
      <c r="A38040" s="1">
        <f t="shared" si="594"/>
        <v>38.037386067965173</v>
      </c>
      <c r="B38040">
        <v>3.9430199999999999E-2</v>
      </c>
      <c r="C38040">
        <v>3.6361299999999999E-2</v>
      </c>
    </row>
    <row r="38041" spans="1:3" x14ac:dyDescent="0.3">
      <c r="A38041" s="1">
        <f t="shared" si="594"/>
        <v>38.038386051825206</v>
      </c>
      <c r="B38041">
        <v>-6.4977999999999994E-2</v>
      </c>
      <c r="C38041">
        <v>3.6079E-2</v>
      </c>
    </row>
    <row r="38042" spans="1:3" x14ac:dyDescent="0.3">
      <c r="A38042" s="1">
        <f t="shared" si="594"/>
        <v>38.03938603568524</v>
      </c>
      <c r="B38042">
        <v>-5.5562100000000003E-2</v>
      </c>
      <c r="C38042">
        <v>3.63203E-2</v>
      </c>
    </row>
    <row r="38043" spans="1:3" x14ac:dyDescent="0.3">
      <c r="A38043" s="1">
        <f t="shared" si="594"/>
        <v>38.040386019545274</v>
      </c>
      <c r="B38043">
        <v>-1.0724600000000001E-2</v>
      </c>
      <c r="C38043">
        <v>3.6089099999999999E-2</v>
      </c>
    </row>
    <row r="38044" spans="1:3" x14ac:dyDescent="0.3">
      <c r="A38044" s="1">
        <f t="shared" si="594"/>
        <v>38.041386003405307</v>
      </c>
      <c r="B38044">
        <v>-1.04961E-2</v>
      </c>
      <c r="C38044">
        <v>3.6184300000000003E-2</v>
      </c>
    </row>
    <row r="38045" spans="1:3" x14ac:dyDescent="0.3">
      <c r="A38045" s="1">
        <f t="shared" si="594"/>
        <v>38.042385987265341</v>
      </c>
      <c r="B38045">
        <v>1.4011900000000001E-2</v>
      </c>
      <c r="C38045">
        <v>3.6323099999999997E-2</v>
      </c>
    </row>
    <row r="38046" spans="1:3" x14ac:dyDescent="0.3">
      <c r="A38046" s="1">
        <f t="shared" si="594"/>
        <v>38.043385971125375</v>
      </c>
      <c r="B38046">
        <v>5.7632599999999999E-2</v>
      </c>
      <c r="C38046">
        <v>3.6100899999999998E-2</v>
      </c>
    </row>
    <row r="38047" spans="1:3" x14ac:dyDescent="0.3">
      <c r="A38047" s="1">
        <f t="shared" si="594"/>
        <v>38.044385954985408</v>
      </c>
      <c r="B38047">
        <v>2.3381099999999998E-2</v>
      </c>
      <c r="C38047">
        <v>3.5420300000000002E-2</v>
      </c>
    </row>
    <row r="38048" spans="1:3" x14ac:dyDescent="0.3">
      <c r="A38048" s="1">
        <f t="shared" si="594"/>
        <v>38.045385938845442</v>
      </c>
      <c r="B38048">
        <v>-4.6378999999999997E-2</v>
      </c>
      <c r="C38048">
        <v>3.5733800000000003E-2</v>
      </c>
    </row>
    <row r="38049" spans="1:3" x14ac:dyDescent="0.3">
      <c r="A38049" s="1">
        <f t="shared" si="594"/>
        <v>38.046385922705475</v>
      </c>
      <c r="B38049">
        <v>-5.1645700000000003E-2</v>
      </c>
      <c r="C38049">
        <v>3.6018399999999999E-2</v>
      </c>
    </row>
    <row r="38050" spans="1:3" x14ac:dyDescent="0.3">
      <c r="A38050" s="1">
        <f t="shared" si="594"/>
        <v>38.047385906565509</v>
      </c>
      <c r="B38050">
        <v>-3.5853999999999997E-2</v>
      </c>
      <c r="C38050">
        <v>3.6116799999999998E-2</v>
      </c>
    </row>
    <row r="38051" spans="1:3" x14ac:dyDescent="0.3">
      <c r="A38051" s="1">
        <f t="shared" si="594"/>
        <v>38.048385890425543</v>
      </c>
      <c r="B38051">
        <v>-3.7764499999999999E-2</v>
      </c>
      <c r="C38051">
        <v>3.59586E-2</v>
      </c>
    </row>
    <row r="38052" spans="1:3" x14ac:dyDescent="0.3">
      <c r="A38052" s="1">
        <f t="shared" si="594"/>
        <v>38.049385874285576</v>
      </c>
      <c r="B38052">
        <v>-8.5753200000000009E-3</v>
      </c>
      <c r="C38052">
        <v>3.56104E-2</v>
      </c>
    </row>
    <row r="38053" spans="1:3" x14ac:dyDescent="0.3">
      <c r="A38053" s="1">
        <f t="shared" si="594"/>
        <v>38.05038585814561</v>
      </c>
      <c r="B38053" s="2">
        <v>2.8864299999999999E-2</v>
      </c>
      <c r="C38053">
        <v>3.58857E-2</v>
      </c>
    </row>
    <row r="38054" spans="1:3" x14ac:dyDescent="0.3">
      <c r="A38054" s="1">
        <f t="shared" si="594"/>
        <v>38.051385842005644</v>
      </c>
      <c r="B38054">
        <v>3.7629000000000003E-2</v>
      </c>
      <c r="C38054">
        <v>3.6167600000000001E-2</v>
      </c>
    </row>
    <row r="38055" spans="1:3" x14ac:dyDescent="0.3">
      <c r="A38055" s="1">
        <f t="shared" si="594"/>
        <v>38.052385825865677</v>
      </c>
      <c r="B38055">
        <v>4.1183299999999999E-2</v>
      </c>
      <c r="C38055">
        <v>3.5971400000000001E-2</v>
      </c>
    </row>
    <row r="38056" spans="1:3" x14ac:dyDescent="0.3">
      <c r="A38056" s="1">
        <f t="shared" si="594"/>
        <v>38.053385809725711</v>
      </c>
      <c r="B38056">
        <v>8.5752899999999993E-3</v>
      </c>
      <c r="C38056">
        <v>3.47622E-2</v>
      </c>
    </row>
    <row r="38057" spans="1:3" x14ac:dyDescent="0.3">
      <c r="A38057" s="1">
        <f t="shared" si="594"/>
        <v>38.054385793585745</v>
      </c>
      <c r="B38057">
        <v>-4.90067E-2</v>
      </c>
      <c r="C38057">
        <v>3.4583700000000002E-2</v>
      </c>
    </row>
    <row r="38058" spans="1:3" x14ac:dyDescent="0.3">
      <c r="A38058" s="1">
        <f t="shared" si="594"/>
        <v>38.055385777445778</v>
      </c>
      <c r="B38058">
        <v>-1.88568E-2</v>
      </c>
      <c r="C38058">
        <v>3.4159299999999997E-2</v>
      </c>
    </row>
    <row r="38059" spans="1:3" x14ac:dyDescent="0.3">
      <c r="A38059" s="1">
        <f t="shared" si="594"/>
        <v>38.056385761305812</v>
      </c>
      <c r="B38059">
        <v>5.7867700000000001E-2</v>
      </c>
      <c r="C38059">
        <v>3.3888399999999999E-2</v>
      </c>
    </row>
    <row r="38060" spans="1:3" x14ac:dyDescent="0.3">
      <c r="A38060" s="1">
        <f t="shared" si="594"/>
        <v>38.057385745165845</v>
      </c>
      <c r="B38060" s="2">
        <v>4.2055700000000001E-2</v>
      </c>
      <c r="C38060">
        <v>3.3977E-2</v>
      </c>
    </row>
    <row r="38061" spans="1:3" x14ac:dyDescent="0.3">
      <c r="A38061" s="1">
        <f t="shared" si="594"/>
        <v>38.058385729025879</v>
      </c>
      <c r="B38061">
        <v>-2.1091599999999999E-2</v>
      </c>
      <c r="C38061">
        <v>3.40781E-2</v>
      </c>
    </row>
    <row r="38062" spans="1:3" x14ac:dyDescent="0.3">
      <c r="A38062" s="1">
        <f t="shared" si="594"/>
        <v>38.059385712885913</v>
      </c>
      <c r="B38062">
        <v>-1.5771899999999998E-2</v>
      </c>
      <c r="C38062">
        <v>3.4197999999999999E-2</v>
      </c>
    </row>
    <row r="38063" spans="1:3" x14ac:dyDescent="0.3">
      <c r="A38063" s="1">
        <f t="shared" si="594"/>
        <v>38.060385696745946</v>
      </c>
      <c r="B38063">
        <v>3.3783199999999999E-2</v>
      </c>
      <c r="C38063">
        <v>3.4178699999999999E-2</v>
      </c>
    </row>
    <row r="38064" spans="1:3" x14ac:dyDescent="0.3">
      <c r="A38064" s="1">
        <f t="shared" si="594"/>
        <v>38.06138568060598</v>
      </c>
      <c r="B38064">
        <v>2.6891600000000002E-2</v>
      </c>
      <c r="C38064">
        <v>3.4306999999999997E-2</v>
      </c>
    </row>
    <row r="38065" spans="1:3" x14ac:dyDescent="0.3">
      <c r="A38065" s="1">
        <f t="shared" si="594"/>
        <v>38.062385664466014</v>
      </c>
      <c r="B38065">
        <v>-3.4309300000000001E-2</v>
      </c>
      <c r="C38065">
        <v>3.4278500000000003E-2</v>
      </c>
    </row>
    <row r="38066" spans="1:3" x14ac:dyDescent="0.3">
      <c r="A38066" s="1">
        <f t="shared" si="594"/>
        <v>38.063385648326047</v>
      </c>
      <c r="B38066">
        <v>-5.1420199999999999E-2</v>
      </c>
      <c r="C38066">
        <v>3.4614199999999998E-2</v>
      </c>
    </row>
    <row r="38067" spans="1:3" x14ac:dyDescent="0.3">
      <c r="A38067" s="1">
        <f t="shared" si="594"/>
        <v>38.064385632186081</v>
      </c>
      <c r="B38067">
        <v>-1.1043900000000001E-2</v>
      </c>
      <c r="C38067">
        <v>3.4562500000000003E-2</v>
      </c>
    </row>
    <row r="38068" spans="1:3" x14ac:dyDescent="0.3">
      <c r="A38068" s="1">
        <f t="shared" si="594"/>
        <v>38.065385616046115</v>
      </c>
      <c r="B38068">
        <v>2.27856E-2</v>
      </c>
      <c r="C38068">
        <v>3.4596799999999997E-2</v>
      </c>
    </row>
    <row r="38069" spans="1:3" x14ac:dyDescent="0.3">
      <c r="A38069" s="1">
        <f t="shared" si="594"/>
        <v>38.066385599906148</v>
      </c>
      <c r="B38069">
        <v>1.9154000000000001E-2</v>
      </c>
      <c r="C38069">
        <v>3.4107600000000002E-2</v>
      </c>
    </row>
    <row r="38070" spans="1:3" x14ac:dyDescent="0.3">
      <c r="A38070" s="1">
        <f t="shared" si="594"/>
        <v>38.067385583766182</v>
      </c>
      <c r="B38070">
        <v>-9.0738299999999997E-3</v>
      </c>
      <c r="C38070">
        <v>3.3347000000000002E-2</v>
      </c>
    </row>
    <row r="38071" spans="1:3" x14ac:dyDescent="0.3">
      <c r="A38071" s="1">
        <f t="shared" si="594"/>
        <v>38.068385567626216</v>
      </c>
      <c r="B38071">
        <v>2.19382E-3</v>
      </c>
      <c r="C38071">
        <v>3.26672E-2</v>
      </c>
    </row>
    <row r="38072" spans="1:3" x14ac:dyDescent="0.3">
      <c r="A38072" s="1">
        <f t="shared" si="594"/>
        <v>38.069385551486249</v>
      </c>
      <c r="B38072">
        <v>5.22385E-2</v>
      </c>
      <c r="C38072">
        <v>3.3066199999999997E-2</v>
      </c>
    </row>
    <row r="38073" spans="1:3" x14ac:dyDescent="0.3">
      <c r="A38073" s="1">
        <f t="shared" si="594"/>
        <v>38.070385535346283</v>
      </c>
      <c r="B38073">
        <v>2.5769899999999998E-2</v>
      </c>
      <c r="C38073">
        <v>3.3043599999999999E-2</v>
      </c>
    </row>
    <row r="38074" spans="1:3" x14ac:dyDescent="0.3">
      <c r="A38074" s="1">
        <f t="shared" si="594"/>
        <v>38.071385519206316</v>
      </c>
      <c r="B38074">
        <v>-6.9349999999999995E-2</v>
      </c>
      <c r="C38074">
        <v>3.3715000000000002E-2</v>
      </c>
    </row>
    <row r="38075" spans="1:3" x14ac:dyDescent="0.3">
      <c r="A38075" s="1">
        <f t="shared" si="594"/>
        <v>38.07238550306635</v>
      </c>
      <c r="B38075">
        <v>-9.3067300000000006E-2</v>
      </c>
      <c r="C38075">
        <v>3.4269800000000003E-2</v>
      </c>
    </row>
    <row r="38076" spans="1:3" x14ac:dyDescent="0.3">
      <c r="A38076" s="1">
        <f t="shared" si="594"/>
        <v>38.073385486926384</v>
      </c>
      <c r="B38076">
        <v>-2.7697699999999999E-2</v>
      </c>
      <c r="C38076">
        <v>3.43988E-2</v>
      </c>
    </row>
    <row r="38077" spans="1:3" x14ac:dyDescent="0.3">
      <c r="A38077" s="1">
        <f t="shared" si="594"/>
        <v>38.074385470786417</v>
      </c>
      <c r="B38077">
        <v>3.0872799999999999E-2</v>
      </c>
      <c r="C38077">
        <v>3.4312099999999998E-2</v>
      </c>
    </row>
    <row r="38078" spans="1:3" x14ac:dyDescent="0.3">
      <c r="A38078" s="1">
        <f t="shared" si="594"/>
        <v>38.075385454646451</v>
      </c>
      <c r="B38078">
        <v>4.5511599999999999E-2</v>
      </c>
      <c r="C38078">
        <v>3.4009900000000003E-2</v>
      </c>
    </row>
    <row r="38079" spans="1:3" x14ac:dyDescent="0.3">
      <c r="A38079" s="1">
        <f t="shared" si="594"/>
        <v>38.076385438506485</v>
      </c>
      <c r="B38079">
        <v>4.2779600000000001E-2</v>
      </c>
      <c r="C38079">
        <v>3.3787499999999998E-2</v>
      </c>
    </row>
    <row r="38080" spans="1:3" x14ac:dyDescent="0.3">
      <c r="A38080" s="1">
        <f t="shared" si="594"/>
        <v>38.077385422366518</v>
      </c>
      <c r="B38080">
        <v>2.4193900000000001E-2</v>
      </c>
      <c r="C38080">
        <v>3.3971599999999998E-2</v>
      </c>
    </row>
    <row r="38081" spans="1:3" x14ac:dyDescent="0.3">
      <c r="A38081" s="1">
        <f t="shared" si="594"/>
        <v>38.078385406226552</v>
      </c>
      <c r="B38081">
        <v>-1.3443800000000001E-2</v>
      </c>
      <c r="C38081">
        <v>3.3571900000000002E-2</v>
      </c>
    </row>
    <row r="38082" spans="1:3" x14ac:dyDescent="0.3">
      <c r="A38082" s="1">
        <f t="shared" si="594"/>
        <v>38.079385390086586</v>
      </c>
      <c r="B38082">
        <v>-3.7676800000000003E-2</v>
      </c>
      <c r="C38082">
        <v>3.34191E-2</v>
      </c>
    </row>
    <row r="38083" spans="1:3" x14ac:dyDescent="0.3">
      <c r="A38083" s="1">
        <f t="shared" si="594"/>
        <v>38.080385373946619</v>
      </c>
      <c r="B38083">
        <v>-4.4170000000000001E-2</v>
      </c>
      <c r="C38083">
        <v>3.3858399999999997E-2</v>
      </c>
    </row>
    <row r="38084" spans="1:3" x14ac:dyDescent="0.3">
      <c r="A38084" s="1">
        <f t="shared" ref="A38084:A38147" si="595">A38083+$L$2</f>
        <v>38.081385357806653</v>
      </c>
      <c r="B38084">
        <v>-4.75755E-2</v>
      </c>
      <c r="C38084">
        <v>3.3890099999999999E-2</v>
      </c>
    </row>
    <row r="38085" spans="1:3" x14ac:dyDescent="0.3">
      <c r="A38085" s="1">
        <f t="shared" si="595"/>
        <v>38.082385341666686</v>
      </c>
      <c r="B38085">
        <v>-3.5069700000000002E-2</v>
      </c>
      <c r="C38085">
        <v>3.36621E-2</v>
      </c>
    </row>
    <row r="38086" spans="1:3" x14ac:dyDescent="0.3">
      <c r="A38086" s="1">
        <f t="shared" si="595"/>
        <v>38.08338532552672</v>
      </c>
      <c r="B38086">
        <v>-2.9266799999999999E-2</v>
      </c>
      <c r="C38086">
        <v>3.3416399999999999E-2</v>
      </c>
    </row>
    <row r="38087" spans="1:3" x14ac:dyDescent="0.3">
      <c r="A38087" s="1">
        <f t="shared" si="595"/>
        <v>38.084385309386754</v>
      </c>
      <c r="B38087">
        <v>-2.0613300000000001E-2</v>
      </c>
      <c r="C38087">
        <v>3.3256000000000001E-2</v>
      </c>
    </row>
    <row r="38088" spans="1:3" x14ac:dyDescent="0.3">
      <c r="A38088" s="1">
        <f t="shared" si="595"/>
        <v>38.085385293246787</v>
      </c>
      <c r="B38088">
        <v>6.51838E-2</v>
      </c>
      <c r="C38088">
        <v>3.3481400000000001E-2</v>
      </c>
    </row>
    <row r="38089" spans="1:3" x14ac:dyDescent="0.3">
      <c r="A38089" s="1">
        <f t="shared" si="595"/>
        <v>38.086385277106821</v>
      </c>
      <c r="B38089">
        <v>0.13064300000000001</v>
      </c>
      <c r="C38089">
        <v>3.4069500000000003E-2</v>
      </c>
    </row>
    <row r="38090" spans="1:3" x14ac:dyDescent="0.3">
      <c r="A38090" s="1">
        <f t="shared" si="595"/>
        <v>38.087385260966855</v>
      </c>
      <c r="B38090">
        <v>1.7000600000000001E-2</v>
      </c>
      <c r="C38090">
        <v>3.3782199999999998E-2</v>
      </c>
    </row>
    <row r="38091" spans="1:3" x14ac:dyDescent="0.3">
      <c r="A38091" s="1">
        <f t="shared" si="595"/>
        <v>38.088385244826888</v>
      </c>
      <c r="B38091">
        <v>-0.13553599999999999</v>
      </c>
      <c r="C38091">
        <v>3.4958999999999997E-2</v>
      </c>
    </row>
    <row r="38092" spans="1:3" x14ac:dyDescent="0.3">
      <c r="A38092" s="1">
        <f t="shared" si="595"/>
        <v>38.089385228686922</v>
      </c>
      <c r="B38092">
        <v>-0.1212</v>
      </c>
      <c r="C38092">
        <v>3.5757999999999998E-2</v>
      </c>
    </row>
    <row r="38093" spans="1:3" x14ac:dyDescent="0.3">
      <c r="A38093" s="1">
        <f t="shared" si="595"/>
        <v>38.090385212546956</v>
      </c>
      <c r="B38093">
        <v>-2.6249600000000001E-2</v>
      </c>
      <c r="C38093">
        <v>3.5575299999999997E-2</v>
      </c>
    </row>
    <row r="38094" spans="1:3" x14ac:dyDescent="0.3">
      <c r="A38094" s="1">
        <f t="shared" si="595"/>
        <v>38.091385196406989</v>
      </c>
      <c r="B38094">
        <v>1.8438E-2</v>
      </c>
      <c r="C38094">
        <v>3.5310800000000003E-2</v>
      </c>
    </row>
    <row r="38095" spans="1:3" x14ac:dyDescent="0.3">
      <c r="A38095" s="1">
        <f t="shared" si="595"/>
        <v>38.092385180267023</v>
      </c>
      <c r="B38095">
        <v>5.8325799999999997E-2</v>
      </c>
      <c r="C38095">
        <v>3.5760300000000002E-2</v>
      </c>
    </row>
    <row r="38096" spans="1:3" x14ac:dyDescent="0.3">
      <c r="A38096" s="1">
        <f t="shared" si="595"/>
        <v>38.093385164127056</v>
      </c>
      <c r="B38096">
        <v>0.108692</v>
      </c>
      <c r="C38096">
        <v>3.6580599999999998E-2</v>
      </c>
    </row>
    <row r="38097" spans="1:3" x14ac:dyDescent="0.3">
      <c r="A38097" s="1">
        <f t="shared" si="595"/>
        <v>38.09438514798709</v>
      </c>
      <c r="B38097">
        <v>9.8471000000000003E-2</v>
      </c>
      <c r="C38097">
        <v>3.7336399999999999E-2</v>
      </c>
    </row>
    <row r="38098" spans="1:3" x14ac:dyDescent="0.3">
      <c r="A38098" s="1">
        <f t="shared" si="595"/>
        <v>38.095385131847124</v>
      </c>
      <c r="B38098">
        <v>2.1888500000000002E-2</v>
      </c>
      <c r="C38098">
        <v>3.7332900000000002E-2</v>
      </c>
    </row>
    <row r="38099" spans="1:3" x14ac:dyDescent="0.3">
      <c r="A38099" s="1">
        <f t="shared" si="595"/>
        <v>38.096385115707157</v>
      </c>
      <c r="B38099">
        <v>-4.4899099999999997E-2</v>
      </c>
      <c r="C38099">
        <v>3.7401400000000001E-2</v>
      </c>
    </row>
    <row r="38100" spans="1:3" x14ac:dyDescent="0.3">
      <c r="A38100" s="1">
        <f t="shared" si="595"/>
        <v>38.097385099567191</v>
      </c>
      <c r="B38100">
        <v>-3.3885499999999999E-2</v>
      </c>
      <c r="C38100">
        <v>3.7739300000000003E-2</v>
      </c>
    </row>
    <row r="38101" spans="1:3" x14ac:dyDescent="0.3">
      <c r="A38101" s="1">
        <f t="shared" si="595"/>
        <v>38.098385083427225</v>
      </c>
      <c r="B38101">
        <v>2.4703200000000002E-2</v>
      </c>
      <c r="C38101">
        <v>3.79858E-2</v>
      </c>
    </row>
    <row r="38102" spans="1:3" x14ac:dyDescent="0.3">
      <c r="A38102" s="1">
        <f t="shared" si="595"/>
        <v>38.099385067287258</v>
      </c>
      <c r="B38102">
        <v>5.4410100000000003E-2</v>
      </c>
      <c r="C38102">
        <v>3.8031000000000002E-2</v>
      </c>
    </row>
    <row r="38103" spans="1:3" x14ac:dyDescent="0.3">
      <c r="A38103" s="1">
        <f t="shared" si="595"/>
        <v>38.100385051147292</v>
      </c>
      <c r="B38103">
        <v>4.1155200000000003E-2</v>
      </c>
      <c r="C38103">
        <v>3.7998299999999999E-2</v>
      </c>
    </row>
    <row r="38104" spans="1:3" x14ac:dyDescent="0.3">
      <c r="A38104" s="1">
        <f t="shared" si="595"/>
        <v>38.101385035007326</v>
      </c>
      <c r="B38104">
        <v>2.0553999999999999E-2</v>
      </c>
      <c r="C38104">
        <v>3.8085300000000002E-2</v>
      </c>
    </row>
    <row r="38105" spans="1:3" x14ac:dyDescent="0.3">
      <c r="A38105" s="1">
        <f t="shared" si="595"/>
        <v>38.102385018867359</v>
      </c>
      <c r="B38105">
        <v>3.3391900000000002E-2</v>
      </c>
      <c r="C38105">
        <v>3.7814899999999999E-2</v>
      </c>
    </row>
    <row r="38106" spans="1:3" x14ac:dyDescent="0.3">
      <c r="A38106" s="1">
        <f t="shared" si="595"/>
        <v>38.103385002727393</v>
      </c>
      <c r="B38106">
        <v>3.3213899999999998E-2</v>
      </c>
      <c r="C38106">
        <v>3.7523899999999999E-2</v>
      </c>
    </row>
    <row r="38107" spans="1:3" x14ac:dyDescent="0.3">
      <c r="A38107" s="1">
        <f t="shared" si="595"/>
        <v>38.104384986587426</v>
      </c>
      <c r="B38107">
        <v>-5.3242600000000001E-2</v>
      </c>
      <c r="C38107">
        <v>3.78333E-2</v>
      </c>
    </row>
    <row r="38108" spans="1:3" x14ac:dyDescent="0.3">
      <c r="A38108" s="1">
        <f t="shared" si="595"/>
        <v>38.10538497044746</v>
      </c>
      <c r="B38108">
        <v>-0.10645399999999999</v>
      </c>
      <c r="C38108">
        <v>3.7957600000000001E-2</v>
      </c>
    </row>
    <row r="38109" spans="1:3" x14ac:dyDescent="0.3">
      <c r="A38109" s="1">
        <f t="shared" si="595"/>
        <v>38.106384954307494</v>
      </c>
      <c r="B38109">
        <v>-2.7912099999999999E-2</v>
      </c>
      <c r="C38109">
        <v>3.7678799999999998E-2</v>
      </c>
    </row>
    <row r="38110" spans="1:3" x14ac:dyDescent="0.3">
      <c r="A38110" s="1">
        <f t="shared" si="595"/>
        <v>38.107384938167527</v>
      </c>
      <c r="B38110">
        <v>2.6179000000000001E-2</v>
      </c>
      <c r="C38110">
        <v>3.7907700000000003E-2</v>
      </c>
    </row>
    <row r="38111" spans="1:3" x14ac:dyDescent="0.3">
      <c r="A38111" s="1">
        <f t="shared" si="595"/>
        <v>38.108384922027561</v>
      </c>
      <c r="B38111">
        <v>-1.3635700000000001E-2</v>
      </c>
      <c r="C38111">
        <v>3.7844999999999997E-2</v>
      </c>
    </row>
    <row r="38112" spans="1:3" x14ac:dyDescent="0.3">
      <c r="A38112" s="1">
        <f t="shared" si="595"/>
        <v>38.109384905887595</v>
      </c>
      <c r="B38112">
        <v>-2.9446699999999999E-2</v>
      </c>
      <c r="C38112">
        <v>3.7779699999999999E-2</v>
      </c>
    </row>
    <row r="38113" spans="1:3" x14ac:dyDescent="0.3">
      <c r="A38113" s="1">
        <f t="shared" si="595"/>
        <v>38.110384889747628</v>
      </c>
      <c r="B38113">
        <v>-1.7298999999999998E-2</v>
      </c>
      <c r="C38113">
        <v>3.7405300000000002E-2</v>
      </c>
    </row>
    <row r="38114" spans="1:3" x14ac:dyDescent="0.3">
      <c r="A38114" s="1">
        <f t="shared" si="595"/>
        <v>38.111384873607662</v>
      </c>
      <c r="B38114">
        <v>-4.2563999999999998E-2</v>
      </c>
      <c r="C38114">
        <v>3.7438100000000002E-2</v>
      </c>
    </row>
    <row r="38115" spans="1:3" x14ac:dyDescent="0.3">
      <c r="A38115" s="1">
        <f t="shared" si="595"/>
        <v>38.112384857467696</v>
      </c>
      <c r="B38115">
        <v>-6.5373700000000007E-2</v>
      </c>
      <c r="C38115">
        <v>3.8043500000000001E-2</v>
      </c>
    </row>
    <row r="38116" spans="1:3" x14ac:dyDescent="0.3">
      <c r="A38116" s="1">
        <f t="shared" si="595"/>
        <v>38.113384841327729</v>
      </c>
      <c r="B38116">
        <v>-2.4589E-2</v>
      </c>
      <c r="C38116">
        <v>3.8032000000000003E-2</v>
      </c>
    </row>
    <row r="38117" spans="1:3" x14ac:dyDescent="0.3">
      <c r="A38117" s="1">
        <f t="shared" si="595"/>
        <v>38.114384825187763</v>
      </c>
      <c r="B38117">
        <v>3.3659700000000001E-2</v>
      </c>
      <c r="C38117">
        <v>3.8299899999999998E-2</v>
      </c>
    </row>
    <row r="38118" spans="1:3" x14ac:dyDescent="0.3">
      <c r="A38118" s="1">
        <f t="shared" si="595"/>
        <v>38.115384809047796</v>
      </c>
      <c r="B38118">
        <v>3.4784099999999998E-2</v>
      </c>
      <c r="C38118">
        <v>3.8521300000000001E-2</v>
      </c>
    </row>
    <row r="38119" spans="1:3" x14ac:dyDescent="0.3">
      <c r="A38119" s="1">
        <f t="shared" si="595"/>
        <v>38.11638479290783</v>
      </c>
      <c r="B38119">
        <v>1.0681899999999999E-2</v>
      </c>
      <c r="C38119">
        <v>3.8557099999999997E-2</v>
      </c>
    </row>
    <row r="38120" spans="1:3" x14ac:dyDescent="0.3">
      <c r="A38120" s="1">
        <f t="shared" si="595"/>
        <v>38.117384776767864</v>
      </c>
      <c r="B38120">
        <v>-3.1855199999999998E-3</v>
      </c>
      <c r="C38120">
        <v>3.8425800000000003E-2</v>
      </c>
    </row>
    <row r="38121" spans="1:3" x14ac:dyDescent="0.3">
      <c r="A38121" s="1">
        <f t="shared" si="595"/>
        <v>38.118384760627897</v>
      </c>
      <c r="B38121">
        <v>8.3689699999999999E-3</v>
      </c>
      <c r="C38121">
        <v>3.8430600000000002E-2</v>
      </c>
    </row>
    <row r="38122" spans="1:3" x14ac:dyDescent="0.3">
      <c r="A38122" s="1">
        <f t="shared" si="595"/>
        <v>38.119384744487931</v>
      </c>
      <c r="B38122">
        <v>7.5637599999999999E-2</v>
      </c>
      <c r="C38122">
        <v>3.8723300000000002E-2</v>
      </c>
    </row>
    <row r="38123" spans="1:3" x14ac:dyDescent="0.3">
      <c r="A38123" s="1">
        <f t="shared" si="595"/>
        <v>38.120384728347965</v>
      </c>
      <c r="B38123">
        <v>8.2770999999999997E-2</v>
      </c>
      <c r="C38123">
        <v>3.9205799999999999E-2</v>
      </c>
    </row>
    <row r="38124" spans="1:3" x14ac:dyDescent="0.3">
      <c r="A38124" s="1">
        <f t="shared" si="595"/>
        <v>38.121384712207998</v>
      </c>
      <c r="B38124">
        <v>-2.4946300000000001E-2</v>
      </c>
      <c r="C38124">
        <v>3.8900400000000002E-2</v>
      </c>
    </row>
    <row r="38125" spans="1:3" x14ac:dyDescent="0.3">
      <c r="A38125" s="1">
        <f t="shared" si="595"/>
        <v>38.122384696068032</v>
      </c>
      <c r="B38125">
        <v>-7.0033100000000001E-2</v>
      </c>
      <c r="C38125">
        <v>3.8909800000000001E-2</v>
      </c>
    </row>
    <row r="38126" spans="1:3" x14ac:dyDescent="0.3">
      <c r="A38126" s="1">
        <f t="shared" si="595"/>
        <v>38.123384679928066</v>
      </c>
      <c r="B38126">
        <v>-3.3116399999999997E-2</v>
      </c>
      <c r="C38126">
        <v>3.9141599999999999E-2</v>
      </c>
    </row>
    <row r="38127" spans="1:3" x14ac:dyDescent="0.3">
      <c r="A38127" s="1">
        <f t="shared" si="595"/>
        <v>38.124384663788099</v>
      </c>
      <c r="B38127">
        <v>-2.5189199999999998E-2</v>
      </c>
      <c r="C38127">
        <v>3.9310600000000001E-2</v>
      </c>
    </row>
    <row r="38128" spans="1:3" x14ac:dyDescent="0.3">
      <c r="A38128" s="1">
        <f t="shared" si="595"/>
        <v>38.125384647648133</v>
      </c>
      <c r="B38128" s="2">
        <v>2.7999699999999999E-5</v>
      </c>
      <c r="C38128">
        <v>3.8943899999999997E-2</v>
      </c>
    </row>
    <row r="38129" spans="1:3" x14ac:dyDescent="0.3">
      <c r="A38129" s="1">
        <f t="shared" si="595"/>
        <v>38.126384631508166</v>
      </c>
      <c r="B38129">
        <v>6.3057699999999994E-2</v>
      </c>
      <c r="C38129">
        <v>3.94387E-2</v>
      </c>
    </row>
    <row r="38130" spans="1:3" x14ac:dyDescent="0.3">
      <c r="A38130" s="1">
        <f t="shared" si="595"/>
        <v>38.1273846153682</v>
      </c>
      <c r="B38130">
        <v>7.8165600000000002E-2</v>
      </c>
      <c r="C38130">
        <v>4.0086299999999998E-2</v>
      </c>
    </row>
    <row r="38131" spans="1:3" x14ac:dyDescent="0.3">
      <c r="A38131" s="1">
        <f t="shared" si="595"/>
        <v>38.128384599228234</v>
      </c>
      <c r="B38131">
        <v>1.4673500000000001E-2</v>
      </c>
      <c r="C38131">
        <v>4.0151399999999997E-2</v>
      </c>
    </row>
    <row r="38132" spans="1:3" x14ac:dyDescent="0.3">
      <c r="A38132" s="1">
        <f t="shared" si="595"/>
        <v>38.129384583088267</v>
      </c>
      <c r="B38132">
        <v>-5.1664500000000002E-2</v>
      </c>
      <c r="C38132">
        <v>4.0417500000000002E-2</v>
      </c>
    </row>
    <row r="38133" spans="1:3" x14ac:dyDescent="0.3">
      <c r="A38133" s="1">
        <f t="shared" si="595"/>
        <v>38.130384566948301</v>
      </c>
      <c r="B38133">
        <v>-4.67032E-2</v>
      </c>
      <c r="C38133">
        <v>4.0823699999999997E-2</v>
      </c>
    </row>
    <row r="38134" spans="1:3" x14ac:dyDescent="0.3">
      <c r="A38134" s="1">
        <f t="shared" si="595"/>
        <v>38.131384550808335</v>
      </c>
      <c r="B38134">
        <v>-3.0554899999999999E-2</v>
      </c>
      <c r="C38134">
        <v>4.0753499999999998E-2</v>
      </c>
    </row>
    <row r="38135" spans="1:3" x14ac:dyDescent="0.3">
      <c r="A38135" s="1">
        <f t="shared" si="595"/>
        <v>38.132384534668368</v>
      </c>
      <c r="B38135">
        <v>-4.7421999999999999E-2</v>
      </c>
      <c r="C38135">
        <v>4.1107200000000003E-2</v>
      </c>
    </row>
    <row r="38136" spans="1:3" x14ac:dyDescent="0.3">
      <c r="A38136" s="1">
        <f t="shared" si="595"/>
        <v>38.133384518528402</v>
      </c>
      <c r="B38136">
        <v>-3.6389999999999999E-2</v>
      </c>
      <c r="C38136">
        <v>4.10207E-2</v>
      </c>
    </row>
    <row r="38137" spans="1:3" x14ac:dyDescent="0.3">
      <c r="A38137" s="1">
        <f t="shared" si="595"/>
        <v>38.134384502388436</v>
      </c>
      <c r="B38137">
        <v>-3.4575500000000002E-3</v>
      </c>
      <c r="C38137">
        <v>4.0623800000000002E-2</v>
      </c>
    </row>
    <row r="38138" spans="1:3" x14ac:dyDescent="0.3">
      <c r="A38138" s="1">
        <f t="shared" si="595"/>
        <v>38.135384486248469</v>
      </c>
      <c r="B38138">
        <v>3.4872899999999998E-2</v>
      </c>
      <c r="C38138">
        <v>4.0468499999999998E-2</v>
      </c>
    </row>
    <row r="38139" spans="1:3" x14ac:dyDescent="0.3">
      <c r="A38139" s="1">
        <f t="shared" si="595"/>
        <v>38.136384470108503</v>
      </c>
      <c r="B38139">
        <v>6.2954200000000002E-2</v>
      </c>
      <c r="C38139">
        <v>3.9941400000000002E-2</v>
      </c>
    </row>
    <row r="38140" spans="1:3" x14ac:dyDescent="0.3">
      <c r="A38140" s="1">
        <f t="shared" si="595"/>
        <v>38.137384453968536</v>
      </c>
      <c r="B38140">
        <v>-5.9707600000000003E-3</v>
      </c>
      <c r="C38140">
        <v>3.9606799999999998E-2</v>
      </c>
    </row>
    <row r="38141" spans="1:3" x14ac:dyDescent="0.3">
      <c r="A38141" s="1">
        <f t="shared" si="595"/>
        <v>38.13838443782857</v>
      </c>
      <c r="B38141">
        <v>-9.3036900000000006E-2</v>
      </c>
      <c r="C38141">
        <v>3.9887400000000003E-2</v>
      </c>
    </row>
    <row r="38142" spans="1:3" x14ac:dyDescent="0.3">
      <c r="A38142" s="1">
        <f t="shared" si="595"/>
        <v>38.139384421688604</v>
      </c>
      <c r="B38142">
        <v>-5.5355399999999999E-2</v>
      </c>
      <c r="C38142">
        <v>3.9885400000000001E-2</v>
      </c>
    </row>
    <row r="38143" spans="1:3" x14ac:dyDescent="0.3">
      <c r="A38143" s="1">
        <f t="shared" si="595"/>
        <v>38.140384405548637</v>
      </c>
      <c r="B38143">
        <v>7.9281100000000004E-3</v>
      </c>
      <c r="C38143">
        <v>3.9857400000000001E-2</v>
      </c>
    </row>
    <row r="38144" spans="1:3" x14ac:dyDescent="0.3">
      <c r="A38144" s="1">
        <f t="shared" si="595"/>
        <v>38.141384389408671</v>
      </c>
      <c r="B38144">
        <v>2.7560900000000001E-3</v>
      </c>
      <c r="C38144">
        <v>3.9780000000000003E-2</v>
      </c>
    </row>
    <row r="38145" spans="1:3" x14ac:dyDescent="0.3">
      <c r="A38145" s="1">
        <f t="shared" si="595"/>
        <v>38.142384373268705</v>
      </c>
      <c r="B38145">
        <v>-1.9916299999999999E-3</v>
      </c>
      <c r="C38145">
        <v>3.9659800000000002E-2</v>
      </c>
    </row>
    <row r="38146" spans="1:3" x14ac:dyDescent="0.3">
      <c r="A38146" s="1">
        <f t="shared" si="595"/>
        <v>38.143384357128738</v>
      </c>
      <c r="B38146">
        <v>2.11468E-2</v>
      </c>
      <c r="C38146">
        <v>3.9294900000000001E-2</v>
      </c>
    </row>
    <row r="38147" spans="1:3" x14ac:dyDescent="0.3">
      <c r="A38147" s="1">
        <f t="shared" si="595"/>
        <v>38.144384340988772</v>
      </c>
      <c r="B38147">
        <v>3.11419E-2</v>
      </c>
      <c r="C38147">
        <v>3.9372600000000001E-2</v>
      </c>
    </row>
    <row r="38148" spans="1:3" x14ac:dyDescent="0.3">
      <c r="A38148" s="1">
        <f t="shared" ref="A38148:A38211" si="596">A38147+$L$2</f>
        <v>38.145384324848806</v>
      </c>
      <c r="B38148">
        <v>1.306E-2</v>
      </c>
      <c r="C38148">
        <v>3.9039400000000002E-2</v>
      </c>
    </row>
    <row r="38149" spans="1:3" x14ac:dyDescent="0.3">
      <c r="A38149" s="1">
        <f t="shared" si="596"/>
        <v>38.146384308708839</v>
      </c>
      <c r="B38149">
        <v>8.0954500000000006E-3</v>
      </c>
      <c r="C38149">
        <v>3.8603899999999997E-2</v>
      </c>
    </row>
    <row r="38150" spans="1:3" x14ac:dyDescent="0.3">
      <c r="A38150" s="1">
        <f t="shared" si="596"/>
        <v>38.147384292568873</v>
      </c>
      <c r="B38150">
        <v>3.0280000000000001E-2</v>
      </c>
      <c r="C38150">
        <v>3.8548100000000002E-2</v>
      </c>
    </row>
    <row r="38151" spans="1:3" x14ac:dyDescent="0.3">
      <c r="A38151" s="1">
        <f t="shared" si="596"/>
        <v>38.148384276428907</v>
      </c>
      <c r="B38151">
        <v>1.8031599999999998E-2</v>
      </c>
      <c r="C38151">
        <v>3.8350799999999997E-2</v>
      </c>
    </row>
    <row r="38152" spans="1:3" x14ac:dyDescent="0.3">
      <c r="A38152" s="1">
        <f t="shared" si="596"/>
        <v>38.14938426028894</v>
      </c>
      <c r="B38152">
        <v>-2.9075899999999998E-2</v>
      </c>
      <c r="C38152">
        <v>3.8555800000000001E-2</v>
      </c>
    </row>
    <row r="38153" spans="1:3" x14ac:dyDescent="0.3">
      <c r="A38153" s="1">
        <f t="shared" si="596"/>
        <v>38.150384244148974</v>
      </c>
      <c r="B38153">
        <v>-5.4828099999999998E-2</v>
      </c>
      <c r="C38153">
        <v>3.88154E-2</v>
      </c>
    </row>
    <row r="38154" spans="1:3" x14ac:dyDescent="0.3">
      <c r="A38154" s="1">
        <f t="shared" si="596"/>
        <v>38.151384228009007</v>
      </c>
      <c r="B38154">
        <v>-5.3377599999999997E-2</v>
      </c>
      <c r="C38154">
        <v>3.8972899999999998E-2</v>
      </c>
    </row>
    <row r="38155" spans="1:3" x14ac:dyDescent="0.3">
      <c r="A38155" s="1">
        <f t="shared" si="596"/>
        <v>38.152384211869041</v>
      </c>
      <c r="B38155">
        <v>-1.6707799999999998E-2</v>
      </c>
      <c r="C38155">
        <v>3.8728199999999997E-2</v>
      </c>
    </row>
    <row r="38156" spans="1:3" x14ac:dyDescent="0.3">
      <c r="A38156" s="1">
        <f t="shared" si="596"/>
        <v>38.153384195729075</v>
      </c>
      <c r="B38156">
        <v>2.3323300000000002E-2</v>
      </c>
      <c r="C38156">
        <v>3.8875600000000003E-2</v>
      </c>
    </row>
    <row r="38157" spans="1:3" x14ac:dyDescent="0.3">
      <c r="A38157" s="1">
        <f t="shared" si="596"/>
        <v>38.154384179589108</v>
      </c>
      <c r="B38157">
        <v>6.6902499999999996E-4</v>
      </c>
      <c r="C38157">
        <v>3.8392299999999997E-2</v>
      </c>
    </row>
    <row r="38158" spans="1:3" x14ac:dyDescent="0.3">
      <c r="A38158" s="1">
        <f t="shared" si="596"/>
        <v>38.155384163449142</v>
      </c>
      <c r="B38158">
        <v>-2.3706999999999999E-2</v>
      </c>
      <c r="C38158">
        <v>3.8440799999999997E-2</v>
      </c>
    </row>
    <row r="38159" spans="1:3" x14ac:dyDescent="0.3">
      <c r="A38159" s="1">
        <f t="shared" si="596"/>
        <v>38.156384147309176</v>
      </c>
      <c r="B38159">
        <v>5.5314500000000003E-3</v>
      </c>
      <c r="C38159">
        <v>3.7917399999999997E-2</v>
      </c>
    </row>
    <row r="38160" spans="1:3" x14ac:dyDescent="0.3">
      <c r="A38160" s="1">
        <f t="shared" si="596"/>
        <v>38.157384131169209</v>
      </c>
      <c r="B38160">
        <v>1.7327800000000001E-2</v>
      </c>
      <c r="C38160">
        <v>3.7670099999999998E-2</v>
      </c>
    </row>
    <row r="38161" spans="1:3" x14ac:dyDescent="0.3">
      <c r="A38161" s="1">
        <f t="shared" si="596"/>
        <v>38.158384115029243</v>
      </c>
      <c r="B38161">
        <v>-1.1754799999999999E-4</v>
      </c>
      <c r="C38161">
        <v>3.7460399999999998E-2</v>
      </c>
    </row>
    <row r="38162" spans="1:3" x14ac:dyDescent="0.3">
      <c r="A38162" s="1">
        <f t="shared" si="596"/>
        <v>38.159384098889277</v>
      </c>
      <c r="B38162">
        <v>5.7394899999999999E-3</v>
      </c>
      <c r="C38162">
        <v>3.73601E-2</v>
      </c>
    </row>
    <row r="38163" spans="1:3" x14ac:dyDescent="0.3">
      <c r="A38163" s="1">
        <f t="shared" si="596"/>
        <v>38.16038408274931</v>
      </c>
      <c r="B38163">
        <v>2.1973800000000002E-2</v>
      </c>
      <c r="C38163">
        <v>3.7241999999999997E-2</v>
      </c>
    </row>
    <row r="38164" spans="1:3" x14ac:dyDescent="0.3">
      <c r="A38164" s="1">
        <f t="shared" si="596"/>
        <v>38.161384066609344</v>
      </c>
      <c r="B38164">
        <v>4.01068E-3</v>
      </c>
      <c r="C38164">
        <v>3.7013200000000003E-2</v>
      </c>
    </row>
    <row r="38165" spans="1:3" x14ac:dyDescent="0.3">
      <c r="A38165" s="1">
        <f t="shared" si="596"/>
        <v>38.162384050469377</v>
      </c>
      <c r="B38165">
        <v>-2.6762000000000001E-2</v>
      </c>
      <c r="C38165">
        <v>3.6937699999999997E-2</v>
      </c>
    </row>
    <row r="38166" spans="1:3" x14ac:dyDescent="0.3">
      <c r="A38166" s="1">
        <f t="shared" si="596"/>
        <v>38.163384034329411</v>
      </c>
      <c r="B38166">
        <v>-8.6381600000000006E-3</v>
      </c>
      <c r="C38166">
        <v>3.6509899999999998E-2</v>
      </c>
    </row>
    <row r="38167" spans="1:3" x14ac:dyDescent="0.3">
      <c r="A38167" s="1">
        <f t="shared" si="596"/>
        <v>38.164384018189445</v>
      </c>
      <c r="B38167">
        <v>2.71664E-2</v>
      </c>
      <c r="C38167">
        <v>3.6671099999999998E-2</v>
      </c>
    </row>
    <row r="38168" spans="1:3" x14ac:dyDescent="0.3">
      <c r="A38168" s="1">
        <f t="shared" si="596"/>
        <v>38.165384002049478</v>
      </c>
      <c r="B38168">
        <v>2.2144E-2</v>
      </c>
      <c r="C38168">
        <v>3.6664700000000001E-2</v>
      </c>
    </row>
    <row r="38169" spans="1:3" x14ac:dyDescent="0.3">
      <c r="A38169" s="1">
        <f t="shared" si="596"/>
        <v>38.166383985909512</v>
      </c>
      <c r="B38169">
        <v>8.00817E-4</v>
      </c>
      <c r="C38169">
        <v>3.6481100000000002E-2</v>
      </c>
    </row>
    <row r="38170" spans="1:3" x14ac:dyDescent="0.3">
      <c r="A38170" s="1">
        <f t="shared" si="596"/>
        <v>38.167383969769546</v>
      </c>
      <c r="B38170">
        <v>-2.0636600000000001E-2</v>
      </c>
      <c r="C38170">
        <v>3.6596799999999999E-2</v>
      </c>
    </row>
    <row r="38171" spans="1:3" x14ac:dyDescent="0.3">
      <c r="A38171" s="1">
        <f t="shared" si="596"/>
        <v>38.168383953629579</v>
      </c>
      <c r="B38171">
        <v>-1.7651099999999999E-2</v>
      </c>
      <c r="C38171">
        <v>3.6751300000000001E-2</v>
      </c>
    </row>
    <row r="38172" spans="1:3" x14ac:dyDescent="0.3">
      <c r="A38172" s="1">
        <f t="shared" si="596"/>
        <v>38.169383937489613</v>
      </c>
      <c r="B38172">
        <v>3.8991600000000001E-2</v>
      </c>
      <c r="C38172">
        <v>3.6618900000000003E-2</v>
      </c>
    </row>
    <row r="38173" spans="1:3" x14ac:dyDescent="0.3">
      <c r="A38173" s="1">
        <f t="shared" si="596"/>
        <v>38.170383921349647</v>
      </c>
      <c r="B38173">
        <v>5.1582700000000002E-2</v>
      </c>
      <c r="C38173">
        <v>3.6877E-2</v>
      </c>
    </row>
    <row r="38174" spans="1:3" x14ac:dyDescent="0.3">
      <c r="A38174" s="1">
        <f t="shared" si="596"/>
        <v>38.17138390520968</v>
      </c>
      <c r="B38174">
        <v>-2.4922E-2</v>
      </c>
      <c r="C38174">
        <v>3.6432699999999998E-2</v>
      </c>
    </row>
    <row r="38175" spans="1:3" x14ac:dyDescent="0.3">
      <c r="A38175" s="1">
        <f t="shared" si="596"/>
        <v>38.172383889069714</v>
      </c>
      <c r="B38175">
        <v>-5.82173E-2</v>
      </c>
      <c r="C38175">
        <v>3.6084199999999997E-2</v>
      </c>
    </row>
    <row r="38176" spans="1:3" x14ac:dyDescent="0.3">
      <c r="A38176" s="1">
        <f t="shared" si="596"/>
        <v>38.173383872929747</v>
      </c>
      <c r="B38176">
        <v>-1.3165899999999999E-2</v>
      </c>
      <c r="C38176">
        <v>3.5938900000000003E-2</v>
      </c>
    </row>
    <row r="38177" spans="1:3" x14ac:dyDescent="0.3">
      <c r="A38177" s="1">
        <f t="shared" si="596"/>
        <v>38.174383856789781</v>
      </c>
      <c r="B38177">
        <v>1.6965899999999999E-2</v>
      </c>
      <c r="C38177">
        <v>3.57998E-2</v>
      </c>
    </row>
    <row r="38178" spans="1:3" x14ac:dyDescent="0.3">
      <c r="A38178" s="1">
        <f t="shared" si="596"/>
        <v>38.175383840649815</v>
      </c>
      <c r="B38178">
        <v>1.5635599999999999E-2</v>
      </c>
      <c r="C38178">
        <v>3.5501100000000001E-2</v>
      </c>
    </row>
    <row r="38179" spans="1:3" x14ac:dyDescent="0.3">
      <c r="A38179" s="1">
        <f t="shared" si="596"/>
        <v>38.176383824509848</v>
      </c>
      <c r="B38179">
        <v>2.2202900000000001E-2</v>
      </c>
      <c r="C38179">
        <v>3.5295300000000002E-2</v>
      </c>
    </row>
    <row r="38180" spans="1:3" x14ac:dyDescent="0.3">
      <c r="A38180" s="1">
        <f t="shared" si="596"/>
        <v>38.177383808369882</v>
      </c>
      <c r="B38180">
        <v>3.5800199999999997E-2</v>
      </c>
      <c r="C38180">
        <v>3.5411400000000003E-2</v>
      </c>
    </row>
    <row r="38181" spans="1:3" x14ac:dyDescent="0.3">
      <c r="A38181" s="1">
        <f t="shared" si="596"/>
        <v>38.178383792229916</v>
      </c>
      <c r="B38181">
        <v>1.89298E-2</v>
      </c>
      <c r="C38181">
        <v>3.5466200000000003E-2</v>
      </c>
    </row>
    <row r="38182" spans="1:3" x14ac:dyDescent="0.3">
      <c r="A38182" s="1">
        <f t="shared" si="596"/>
        <v>38.179383776089949</v>
      </c>
      <c r="B38182">
        <v>-1.5298300000000001E-2</v>
      </c>
      <c r="C38182">
        <v>3.52424E-2</v>
      </c>
    </row>
    <row r="38183" spans="1:3" x14ac:dyDescent="0.3">
      <c r="A38183" s="1">
        <f t="shared" si="596"/>
        <v>38.180383759949983</v>
      </c>
      <c r="B38183">
        <v>-1.8538300000000001E-2</v>
      </c>
      <c r="C38183">
        <v>3.4986099999999999E-2</v>
      </c>
    </row>
    <row r="38184" spans="1:3" x14ac:dyDescent="0.3">
      <c r="A38184" s="1">
        <f t="shared" si="596"/>
        <v>38.181383743810017</v>
      </c>
      <c r="B38184">
        <v>-2.0665900000000001E-2</v>
      </c>
      <c r="C38184">
        <v>3.4716999999999998E-2</v>
      </c>
    </row>
    <row r="38185" spans="1:3" x14ac:dyDescent="0.3">
      <c r="A38185" s="1">
        <f t="shared" si="596"/>
        <v>38.18238372767005</v>
      </c>
      <c r="B38185">
        <v>-4.0658899999999998E-2</v>
      </c>
      <c r="C38185">
        <v>3.4772900000000002E-2</v>
      </c>
    </row>
    <row r="38186" spans="1:3" x14ac:dyDescent="0.3">
      <c r="A38186" s="1">
        <f t="shared" si="596"/>
        <v>38.183383711530084</v>
      </c>
      <c r="B38186">
        <v>-4.2896400000000001E-2</v>
      </c>
      <c r="C38186">
        <v>3.4909200000000001E-2</v>
      </c>
    </row>
    <row r="38187" spans="1:3" x14ac:dyDescent="0.3">
      <c r="A38187" s="1">
        <f t="shared" si="596"/>
        <v>38.184383695390117</v>
      </c>
      <c r="B38187">
        <v>-2.67259E-2</v>
      </c>
      <c r="C38187">
        <v>3.4970300000000003E-2</v>
      </c>
    </row>
    <row r="38188" spans="1:3" x14ac:dyDescent="0.3">
      <c r="A38188" s="1">
        <f t="shared" si="596"/>
        <v>38.185383679250151</v>
      </c>
      <c r="B38188">
        <v>2.8786099999999998E-2</v>
      </c>
      <c r="C38188">
        <v>3.4606400000000002E-2</v>
      </c>
    </row>
    <row r="38189" spans="1:3" x14ac:dyDescent="0.3">
      <c r="A38189" s="1">
        <f t="shared" si="596"/>
        <v>38.186383663110185</v>
      </c>
      <c r="B38189">
        <v>8.1955100000000003E-2</v>
      </c>
      <c r="C38189">
        <v>3.4119499999999997E-2</v>
      </c>
    </row>
    <row r="38190" spans="1:3" x14ac:dyDescent="0.3">
      <c r="A38190" s="1">
        <f t="shared" si="596"/>
        <v>38.187383646970218</v>
      </c>
      <c r="B38190">
        <v>1.9771299999999999E-2</v>
      </c>
      <c r="C38190">
        <v>3.4147200000000003E-2</v>
      </c>
    </row>
    <row r="38191" spans="1:3" x14ac:dyDescent="0.3">
      <c r="A38191" s="1">
        <f t="shared" si="596"/>
        <v>38.188383630830252</v>
      </c>
      <c r="B38191">
        <v>-6.6764699999999996E-2</v>
      </c>
      <c r="C38191">
        <v>3.3459500000000003E-2</v>
      </c>
    </row>
    <row r="38192" spans="1:3" x14ac:dyDescent="0.3">
      <c r="A38192" s="1">
        <f t="shared" si="596"/>
        <v>38.189383614690286</v>
      </c>
      <c r="B38192">
        <v>-4.64322E-2</v>
      </c>
      <c r="C38192">
        <v>3.2711799999999999E-2</v>
      </c>
    </row>
    <row r="38193" spans="1:3" x14ac:dyDescent="0.3">
      <c r="A38193" s="1">
        <f t="shared" si="596"/>
        <v>38.190383598550319</v>
      </c>
      <c r="B38193">
        <v>-1.3730900000000001E-2</v>
      </c>
      <c r="C38193">
        <v>3.25866E-2</v>
      </c>
    </row>
    <row r="38194" spans="1:3" x14ac:dyDescent="0.3">
      <c r="A38194" s="1">
        <f t="shared" si="596"/>
        <v>38.191383582410353</v>
      </c>
      <c r="B38194">
        <v>-2.2892599999999999E-2</v>
      </c>
      <c r="C38194">
        <v>3.2631199999999999E-2</v>
      </c>
    </row>
    <row r="38195" spans="1:3" x14ac:dyDescent="0.3">
      <c r="A38195" s="1">
        <f t="shared" si="596"/>
        <v>38.192383566270387</v>
      </c>
      <c r="B38195">
        <v>2.2670700000000001E-4</v>
      </c>
      <c r="C38195">
        <v>3.2050200000000001E-2</v>
      </c>
    </row>
    <row r="38196" spans="1:3" x14ac:dyDescent="0.3">
      <c r="A38196" s="1">
        <f t="shared" si="596"/>
        <v>38.19338355013042</v>
      </c>
      <c r="B38196">
        <v>4.7394400000000003E-2</v>
      </c>
      <c r="C38196">
        <v>3.1437199999999998E-2</v>
      </c>
    </row>
    <row r="38197" spans="1:3" x14ac:dyDescent="0.3">
      <c r="A38197" s="1">
        <f t="shared" si="596"/>
        <v>38.194383533990454</v>
      </c>
      <c r="B38197">
        <v>5.4935400000000002E-2</v>
      </c>
      <c r="C38197">
        <v>3.1001899999999999E-2</v>
      </c>
    </row>
    <row r="38198" spans="1:3" x14ac:dyDescent="0.3">
      <c r="A38198" s="1">
        <f t="shared" si="596"/>
        <v>38.195383517850487</v>
      </c>
      <c r="B38198">
        <v>1.00508E-2</v>
      </c>
      <c r="C38198">
        <v>3.0883500000000001E-2</v>
      </c>
    </row>
    <row r="38199" spans="1:3" x14ac:dyDescent="0.3">
      <c r="A38199" s="1">
        <f t="shared" si="596"/>
        <v>38.196383501710521</v>
      </c>
      <c r="B38199">
        <v>-2.52462E-2</v>
      </c>
      <c r="C38199">
        <v>3.06869E-2</v>
      </c>
    </row>
    <row r="38200" spans="1:3" x14ac:dyDescent="0.3">
      <c r="A38200" s="1">
        <f t="shared" si="596"/>
        <v>38.197383485570555</v>
      </c>
      <c r="B38200">
        <v>-1.66303E-3</v>
      </c>
      <c r="C38200">
        <v>3.0364700000000001E-2</v>
      </c>
    </row>
    <row r="38201" spans="1:3" x14ac:dyDescent="0.3">
      <c r="A38201" s="1">
        <f t="shared" si="596"/>
        <v>38.198383469430588</v>
      </c>
      <c r="B38201">
        <v>1.4080499999999999E-2</v>
      </c>
      <c r="C38201">
        <v>3.0258500000000001E-2</v>
      </c>
    </row>
    <row r="38202" spans="1:3" x14ac:dyDescent="0.3">
      <c r="A38202" s="1">
        <f t="shared" si="596"/>
        <v>38.199383453290622</v>
      </c>
      <c r="B38202">
        <v>-7.4967000000000002E-3</v>
      </c>
      <c r="C38202">
        <v>2.9789400000000001E-2</v>
      </c>
    </row>
    <row r="38203" spans="1:3" x14ac:dyDescent="0.3">
      <c r="A38203" s="1">
        <f t="shared" si="596"/>
        <v>38.200383437150656</v>
      </c>
      <c r="B38203">
        <v>-7.2854199999999999E-3</v>
      </c>
      <c r="C38203">
        <v>2.94507E-2</v>
      </c>
    </row>
    <row r="38204" spans="1:3" x14ac:dyDescent="0.3">
      <c r="A38204" s="1">
        <f t="shared" si="596"/>
        <v>38.201383421010689</v>
      </c>
      <c r="B38204">
        <v>3.36375E-3</v>
      </c>
      <c r="C38204">
        <v>2.9278800000000001E-2</v>
      </c>
    </row>
    <row r="38205" spans="1:3" x14ac:dyDescent="0.3">
      <c r="A38205" s="1">
        <f t="shared" si="596"/>
        <v>38.202383404870723</v>
      </c>
      <c r="B38205">
        <v>1.78373E-2</v>
      </c>
      <c r="C38205">
        <v>2.9123199999999998E-2</v>
      </c>
    </row>
    <row r="38206" spans="1:3" x14ac:dyDescent="0.3">
      <c r="A38206" s="1">
        <f t="shared" si="596"/>
        <v>38.203383388730757</v>
      </c>
      <c r="B38206">
        <v>4.3394099999999998E-2</v>
      </c>
      <c r="C38206">
        <v>2.9225000000000001E-2</v>
      </c>
    </row>
    <row r="38207" spans="1:3" x14ac:dyDescent="0.3">
      <c r="A38207" s="1">
        <f t="shared" si="596"/>
        <v>38.20438337259079</v>
      </c>
      <c r="B38207">
        <v>2.1974400000000002E-2</v>
      </c>
      <c r="C38207">
        <v>2.8912299999999998E-2</v>
      </c>
    </row>
    <row r="38208" spans="1:3" x14ac:dyDescent="0.3">
      <c r="A38208" s="1">
        <f t="shared" si="596"/>
        <v>38.205383356450824</v>
      </c>
      <c r="B38208">
        <v>-5.61956E-3</v>
      </c>
      <c r="C38208">
        <v>2.7904000000000002E-2</v>
      </c>
    </row>
    <row r="38209" spans="1:3" x14ac:dyDescent="0.3">
      <c r="A38209" s="1">
        <f t="shared" si="596"/>
        <v>38.206383340310857</v>
      </c>
      <c r="B38209">
        <v>1.5275E-2</v>
      </c>
      <c r="C38209">
        <v>2.77776E-2</v>
      </c>
    </row>
    <row r="38210" spans="1:3" x14ac:dyDescent="0.3">
      <c r="A38210" s="1">
        <f t="shared" si="596"/>
        <v>38.207383324170891</v>
      </c>
      <c r="B38210">
        <v>4.7593399999999999E-3</v>
      </c>
      <c r="C38210">
        <v>2.7563399999999998E-2</v>
      </c>
    </row>
    <row r="38211" spans="1:3" x14ac:dyDescent="0.3">
      <c r="A38211" s="1">
        <f t="shared" si="596"/>
        <v>38.208383308030925</v>
      </c>
      <c r="B38211">
        <v>-2.1953E-2</v>
      </c>
      <c r="C38211">
        <v>2.76466E-2</v>
      </c>
    </row>
    <row r="38212" spans="1:3" x14ac:dyDescent="0.3">
      <c r="A38212" s="1">
        <f t="shared" ref="A38212:A38275" si="597">A38211+$L$2</f>
        <v>38.209383291890958</v>
      </c>
      <c r="B38212">
        <v>1.43392E-2</v>
      </c>
      <c r="C38212">
        <v>2.7495499999999999E-2</v>
      </c>
    </row>
    <row r="38213" spans="1:3" x14ac:dyDescent="0.3">
      <c r="A38213" s="1">
        <f t="shared" si="597"/>
        <v>38.210383275750992</v>
      </c>
      <c r="B38213">
        <v>3.9538200000000003E-2</v>
      </c>
      <c r="C38213">
        <v>2.77179E-2</v>
      </c>
    </row>
    <row r="38214" spans="1:3" x14ac:dyDescent="0.3">
      <c r="A38214" s="1">
        <f t="shared" si="597"/>
        <v>38.211383259611026</v>
      </c>
      <c r="B38214">
        <v>-1.54328E-2</v>
      </c>
      <c r="C38214">
        <v>2.7446600000000002E-2</v>
      </c>
    </row>
    <row r="38215" spans="1:3" x14ac:dyDescent="0.3">
      <c r="A38215" s="1">
        <f t="shared" si="597"/>
        <v>38.212383243471059</v>
      </c>
      <c r="B38215">
        <v>-6.4095100000000002E-2</v>
      </c>
      <c r="C38215">
        <v>2.7433800000000001E-2</v>
      </c>
    </row>
    <row r="38216" spans="1:3" x14ac:dyDescent="0.3">
      <c r="A38216" s="1">
        <f t="shared" si="597"/>
        <v>38.213383227331093</v>
      </c>
      <c r="B38216">
        <v>-2.9434999999999999E-2</v>
      </c>
      <c r="C38216">
        <v>2.7482300000000001E-2</v>
      </c>
    </row>
    <row r="38217" spans="1:3" x14ac:dyDescent="0.3">
      <c r="A38217" s="1">
        <f t="shared" si="597"/>
        <v>38.214383211191127</v>
      </c>
      <c r="B38217">
        <v>1.8651999999999998E-2</v>
      </c>
      <c r="C38217">
        <v>2.7332200000000001E-2</v>
      </c>
    </row>
    <row r="38218" spans="1:3" x14ac:dyDescent="0.3">
      <c r="A38218" s="1">
        <f t="shared" si="597"/>
        <v>38.21538319505116</v>
      </c>
      <c r="B38218">
        <v>7.7657500000000001E-3</v>
      </c>
      <c r="C38218">
        <v>2.7061999999999999E-2</v>
      </c>
    </row>
    <row r="38219" spans="1:3" x14ac:dyDescent="0.3">
      <c r="A38219" s="1">
        <f t="shared" si="597"/>
        <v>38.216383178911194</v>
      </c>
      <c r="B38219">
        <v>-1.8578299999999999E-2</v>
      </c>
      <c r="C38219">
        <v>2.7140999999999998E-2</v>
      </c>
    </row>
    <row r="38220" spans="1:3" x14ac:dyDescent="0.3">
      <c r="A38220" s="1">
        <f t="shared" si="597"/>
        <v>38.217383162771227</v>
      </c>
      <c r="B38220">
        <v>-2.4200900000000001E-2</v>
      </c>
      <c r="C38220">
        <v>2.73511E-2</v>
      </c>
    </row>
    <row r="38221" spans="1:3" x14ac:dyDescent="0.3">
      <c r="A38221" s="1">
        <f t="shared" si="597"/>
        <v>38.218383146631261</v>
      </c>
      <c r="B38221">
        <v>-5.6686200000000001E-3</v>
      </c>
      <c r="C38221">
        <v>2.73241E-2</v>
      </c>
    </row>
    <row r="38222" spans="1:3" x14ac:dyDescent="0.3">
      <c r="A38222" s="1">
        <f t="shared" si="597"/>
        <v>38.219383130491295</v>
      </c>
      <c r="B38222">
        <v>3.6681699999999998E-2</v>
      </c>
      <c r="C38222">
        <v>2.69346E-2</v>
      </c>
    </row>
    <row r="38223" spans="1:3" x14ac:dyDescent="0.3">
      <c r="A38223" s="1">
        <f t="shared" si="597"/>
        <v>38.220383114351328</v>
      </c>
      <c r="B38223">
        <v>2.2952199999999999E-2</v>
      </c>
      <c r="C38223">
        <v>2.6336399999999999E-2</v>
      </c>
    </row>
    <row r="38224" spans="1:3" x14ac:dyDescent="0.3">
      <c r="A38224" s="1">
        <f t="shared" si="597"/>
        <v>38.221383098211362</v>
      </c>
      <c r="B38224">
        <v>-5.00817E-2</v>
      </c>
      <c r="C38224">
        <v>2.6587699999999999E-2</v>
      </c>
    </row>
    <row r="38225" spans="1:3" x14ac:dyDescent="0.3">
      <c r="A38225" s="1">
        <f t="shared" si="597"/>
        <v>38.222383082071396</v>
      </c>
      <c r="B38225">
        <v>-4.7841700000000001E-2</v>
      </c>
      <c r="C38225">
        <v>2.6365800000000002E-2</v>
      </c>
    </row>
    <row r="38226" spans="1:3" x14ac:dyDescent="0.3">
      <c r="A38226" s="1">
        <f t="shared" si="597"/>
        <v>38.223383065931429</v>
      </c>
      <c r="B38226">
        <v>1.2797299999999999E-2</v>
      </c>
      <c r="C38226">
        <v>2.6162600000000001E-2</v>
      </c>
    </row>
    <row r="38227" spans="1:3" x14ac:dyDescent="0.3">
      <c r="A38227" s="1">
        <f t="shared" si="597"/>
        <v>38.224383049791463</v>
      </c>
      <c r="B38227">
        <v>1.6552000000000001E-2</v>
      </c>
      <c r="C38227">
        <v>2.60763E-2</v>
      </c>
    </row>
    <row r="38228" spans="1:3" x14ac:dyDescent="0.3">
      <c r="A38228" s="1">
        <f t="shared" si="597"/>
        <v>38.225383033651497</v>
      </c>
      <c r="B38228">
        <v>-4.9446300000000002E-3</v>
      </c>
      <c r="C38228">
        <v>2.61254E-2</v>
      </c>
    </row>
    <row r="38229" spans="1:3" x14ac:dyDescent="0.3">
      <c r="A38229" s="1">
        <f t="shared" si="597"/>
        <v>38.22638301751153</v>
      </c>
      <c r="B38229">
        <v>7.2247500000000003E-3</v>
      </c>
      <c r="C38229">
        <v>2.5567099999999999E-2</v>
      </c>
    </row>
    <row r="38230" spans="1:3" x14ac:dyDescent="0.3">
      <c r="A38230" s="1">
        <f t="shared" si="597"/>
        <v>38.227383001371564</v>
      </c>
      <c r="B38230">
        <v>2.1180399999999999E-2</v>
      </c>
      <c r="C38230">
        <v>2.4997200000000001E-2</v>
      </c>
    </row>
    <row r="38231" spans="1:3" x14ac:dyDescent="0.3">
      <c r="A38231" s="1">
        <f t="shared" si="597"/>
        <v>38.228382985231598</v>
      </c>
      <c r="B38231">
        <v>1.7076299999999999E-3</v>
      </c>
      <c r="C38231">
        <v>2.48676E-2</v>
      </c>
    </row>
    <row r="38232" spans="1:3" x14ac:dyDescent="0.3">
      <c r="A38232" s="1">
        <f t="shared" si="597"/>
        <v>38.229382969091631</v>
      </c>
      <c r="B38232">
        <v>-2.2133699999999999E-2</v>
      </c>
      <c r="C38232">
        <v>2.4572299999999998E-2</v>
      </c>
    </row>
    <row r="38233" spans="1:3" x14ac:dyDescent="0.3">
      <c r="A38233" s="1">
        <f t="shared" si="597"/>
        <v>38.230382952951665</v>
      </c>
      <c r="B38233">
        <v>2.11163E-4</v>
      </c>
      <c r="C38233">
        <v>2.4107400000000001E-2</v>
      </c>
    </row>
    <row r="38234" spans="1:3" x14ac:dyDescent="0.3">
      <c r="A38234" s="1">
        <f t="shared" si="597"/>
        <v>38.231382936811698</v>
      </c>
      <c r="B38234">
        <v>4.87526E-2</v>
      </c>
      <c r="C38234">
        <v>2.42893E-2</v>
      </c>
    </row>
    <row r="38235" spans="1:3" x14ac:dyDescent="0.3">
      <c r="A38235" s="1">
        <f t="shared" si="597"/>
        <v>38.232382920671732</v>
      </c>
      <c r="B38235">
        <v>6.35849E-2</v>
      </c>
      <c r="C38235">
        <v>2.4451000000000001E-2</v>
      </c>
    </row>
    <row r="38236" spans="1:3" x14ac:dyDescent="0.3">
      <c r="A38236" s="1">
        <f t="shared" si="597"/>
        <v>38.233382904531766</v>
      </c>
      <c r="B38236">
        <v>2.4930500000000001E-2</v>
      </c>
      <c r="C38236">
        <v>2.4336400000000001E-2</v>
      </c>
    </row>
    <row r="38237" spans="1:3" x14ac:dyDescent="0.3">
      <c r="A38237" s="1">
        <f t="shared" si="597"/>
        <v>38.234382888391799</v>
      </c>
      <c r="B38237">
        <v>-2.3248000000000001E-2</v>
      </c>
      <c r="C38237">
        <v>2.4534299999999998E-2</v>
      </c>
    </row>
    <row r="38238" spans="1:3" x14ac:dyDescent="0.3">
      <c r="A38238" s="1">
        <f t="shared" si="597"/>
        <v>38.235382872251833</v>
      </c>
      <c r="B38238">
        <v>-1.0275100000000001E-2</v>
      </c>
      <c r="C38238">
        <v>2.4288299999999999E-2</v>
      </c>
    </row>
    <row r="38239" spans="1:3" x14ac:dyDescent="0.3">
      <c r="A38239" s="1">
        <f t="shared" si="597"/>
        <v>38.236382856111867</v>
      </c>
      <c r="B38239">
        <v>2.02367E-2</v>
      </c>
      <c r="C38239">
        <v>2.38611E-2</v>
      </c>
    </row>
    <row r="38240" spans="1:3" x14ac:dyDescent="0.3">
      <c r="A38240" s="1">
        <f t="shared" si="597"/>
        <v>38.2373828399719</v>
      </c>
      <c r="B38240">
        <v>-2.4863900000000001E-2</v>
      </c>
      <c r="C38240">
        <v>2.4049999999999998E-2</v>
      </c>
    </row>
    <row r="38241" spans="1:3" x14ac:dyDescent="0.3">
      <c r="A38241" s="1">
        <f t="shared" si="597"/>
        <v>38.238382823831934</v>
      </c>
      <c r="B38241">
        <v>-6.9850300000000004E-2</v>
      </c>
      <c r="C38241">
        <v>2.3818200000000001E-2</v>
      </c>
    </row>
    <row r="38242" spans="1:3" x14ac:dyDescent="0.3">
      <c r="A38242" s="1">
        <f t="shared" si="597"/>
        <v>38.239382807691968</v>
      </c>
      <c r="B38242">
        <v>-2.7475800000000002E-2</v>
      </c>
      <c r="C38242">
        <v>2.3539399999999999E-2</v>
      </c>
    </row>
    <row r="38243" spans="1:3" x14ac:dyDescent="0.3">
      <c r="A38243" s="1">
        <f t="shared" si="597"/>
        <v>38.240382791552001</v>
      </c>
      <c r="B38243">
        <v>1.4678500000000001E-2</v>
      </c>
      <c r="C38243">
        <v>2.36069E-2</v>
      </c>
    </row>
    <row r="38244" spans="1:3" x14ac:dyDescent="0.3">
      <c r="A38244" s="1">
        <f t="shared" si="597"/>
        <v>38.241382775412035</v>
      </c>
      <c r="B38244">
        <v>4.9177200000000004E-3</v>
      </c>
      <c r="C38244">
        <v>2.36285E-2</v>
      </c>
    </row>
    <row r="38245" spans="1:3" x14ac:dyDescent="0.3">
      <c r="A38245" s="1">
        <f t="shared" si="597"/>
        <v>38.242382759272068</v>
      </c>
      <c r="B38245">
        <v>1.16814E-3</v>
      </c>
      <c r="C38245">
        <v>2.36203E-2</v>
      </c>
    </row>
    <row r="38246" spans="1:3" x14ac:dyDescent="0.3">
      <c r="A38246" s="1">
        <f t="shared" si="597"/>
        <v>38.243382743132102</v>
      </c>
      <c r="B38246">
        <v>1.33971E-2</v>
      </c>
      <c r="C38246">
        <v>2.3542799999999999E-2</v>
      </c>
    </row>
    <row r="38247" spans="1:3" x14ac:dyDescent="0.3">
      <c r="A38247" s="1">
        <f t="shared" si="597"/>
        <v>38.244382726992136</v>
      </c>
      <c r="B38247">
        <v>9.8845500000000006E-3</v>
      </c>
      <c r="C38247">
        <v>2.3330199999999999E-2</v>
      </c>
    </row>
    <row r="38248" spans="1:3" x14ac:dyDescent="0.3">
      <c r="A38248" s="1">
        <f t="shared" si="597"/>
        <v>38.245382710852169</v>
      </c>
      <c r="B38248">
        <v>-3.0160800000000001E-2</v>
      </c>
      <c r="C38248">
        <v>2.35012E-2</v>
      </c>
    </row>
    <row r="38249" spans="1:3" x14ac:dyDescent="0.3">
      <c r="A38249" s="1">
        <f t="shared" si="597"/>
        <v>38.246382694712203</v>
      </c>
      <c r="B38249">
        <v>-6.9785700000000006E-2</v>
      </c>
      <c r="C38249">
        <v>2.41181E-2</v>
      </c>
    </row>
    <row r="38250" spans="1:3" x14ac:dyDescent="0.3">
      <c r="A38250" s="1">
        <f t="shared" si="597"/>
        <v>38.247382678572237</v>
      </c>
      <c r="B38250">
        <v>-4.4281500000000001E-2</v>
      </c>
      <c r="C38250">
        <v>2.4258100000000001E-2</v>
      </c>
    </row>
    <row r="38251" spans="1:3" x14ac:dyDescent="0.3">
      <c r="A38251" s="1">
        <f t="shared" si="597"/>
        <v>38.24838266243227</v>
      </c>
      <c r="B38251">
        <v>-1.1136800000000001E-2</v>
      </c>
      <c r="C38251">
        <v>2.4189200000000001E-2</v>
      </c>
    </row>
    <row r="38252" spans="1:3" x14ac:dyDescent="0.3">
      <c r="A38252" s="1">
        <f t="shared" si="597"/>
        <v>38.249382646292304</v>
      </c>
      <c r="B38252">
        <v>-2.6509100000000001E-2</v>
      </c>
      <c r="C38252">
        <v>2.4163500000000001E-2</v>
      </c>
    </row>
    <row r="38253" spans="1:3" x14ac:dyDescent="0.3">
      <c r="A38253" s="1">
        <f t="shared" si="597"/>
        <v>38.250382630152338</v>
      </c>
      <c r="B38253">
        <v>-2.5249299999999999E-2</v>
      </c>
      <c r="C38253">
        <v>2.3867699999999999E-2</v>
      </c>
    </row>
    <row r="38254" spans="1:3" x14ac:dyDescent="0.3">
      <c r="A38254" s="1">
        <f t="shared" si="597"/>
        <v>38.251382614012371</v>
      </c>
      <c r="B38254">
        <v>7.4940800000000002E-3</v>
      </c>
      <c r="C38254">
        <v>2.34089E-2</v>
      </c>
    </row>
    <row r="38255" spans="1:3" x14ac:dyDescent="0.3">
      <c r="A38255" s="1">
        <f t="shared" si="597"/>
        <v>38.252382597872405</v>
      </c>
      <c r="B38255">
        <v>4.5107700000000001E-2</v>
      </c>
      <c r="C38255">
        <v>2.3692899999999999E-2</v>
      </c>
    </row>
    <row r="38256" spans="1:3" x14ac:dyDescent="0.3">
      <c r="A38256" s="1">
        <f t="shared" si="597"/>
        <v>38.253382581732438</v>
      </c>
      <c r="B38256">
        <v>4.8711699999999997E-2</v>
      </c>
      <c r="C38256">
        <v>2.3946800000000001E-2</v>
      </c>
    </row>
    <row r="38257" spans="1:3" x14ac:dyDescent="0.3">
      <c r="A38257" s="1">
        <f t="shared" si="597"/>
        <v>38.254382565592472</v>
      </c>
      <c r="B38257">
        <v>-2.9924200000000001E-2</v>
      </c>
      <c r="C38257">
        <v>2.4239299999999998E-2</v>
      </c>
    </row>
    <row r="38258" spans="1:3" x14ac:dyDescent="0.3">
      <c r="A38258" s="1">
        <f t="shared" si="597"/>
        <v>38.255382549452506</v>
      </c>
      <c r="B38258" s="2">
        <v>-7.6766100000000004E-2</v>
      </c>
      <c r="C38258">
        <v>2.4769900000000001E-2</v>
      </c>
    </row>
    <row r="38259" spans="1:3" x14ac:dyDescent="0.3">
      <c r="A38259" s="1">
        <f t="shared" si="597"/>
        <v>38.256382533312539</v>
      </c>
      <c r="B38259">
        <v>-4.83381E-3</v>
      </c>
      <c r="C38259">
        <v>2.4762900000000001E-2</v>
      </c>
    </row>
    <row r="38260" spans="1:3" x14ac:dyDescent="0.3">
      <c r="A38260" s="1">
        <f t="shared" si="597"/>
        <v>38.257382517172573</v>
      </c>
      <c r="B38260">
        <v>4.5149099999999998E-2</v>
      </c>
      <c r="C38260">
        <v>2.50411E-2</v>
      </c>
    </row>
    <row r="38261" spans="1:3" x14ac:dyDescent="0.3">
      <c r="A38261" s="1">
        <f t="shared" si="597"/>
        <v>38.258382501032607</v>
      </c>
      <c r="B38261">
        <v>2.3826199999999999E-2</v>
      </c>
      <c r="C38261">
        <v>2.5278200000000001E-2</v>
      </c>
    </row>
    <row r="38262" spans="1:3" x14ac:dyDescent="0.3">
      <c r="A38262" s="1">
        <f t="shared" si="597"/>
        <v>38.25938248489264</v>
      </c>
      <c r="B38262">
        <v>2.8300200000000001E-2</v>
      </c>
      <c r="C38262">
        <v>2.55038E-2</v>
      </c>
    </row>
    <row r="38263" spans="1:3" x14ac:dyDescent="0.3">
      <c r="A38263" s="1">
        <f t="shared" si="597"/>
        <v>38.260382468752674</v>
      </c>
      <c r="B38263">
        <v>4.1723000000000003E-2</v>
      </c>
      <c r="C38263">
        <v>2.57013E-2</v>
      </c>
    </row>
    <row r="38264" spans="1:3" x14ac:dyDescent="0.3">
      <c r="A38264" s="1">
        <f t="shared" si="597"/>
        <v>38.261382452612708</v>
      </c>
      <c r="B38264">
        <v>1.5968E-2</v>
      </c>
      <c r="C38264">
        <v>2.5820900000000001E-2</v>
      </c>
    </row>
    <row r="38265" spans="1:3" x14ac:dyDescent="0.3">
      <c r="A38265" s="1">
        <f t="shared" si="597"/>
        <v>38.262382436472741</v>
      </c>
      <c r="B38265">
        <v>-2.5157599999999999E-2</v>
      </c>
      <c r="C38265">
        <v>2.5804899999999999E-2</v>
      </c>
    </row>
    <row r="38266" spans="1:3" x14ac:dyDescent="0.3">
      <c r="A38266" s="1">
        <f t="shared" si="597"/>
        <v>38.263382420332775</v>
      </c>
      <c r="B38266">
        <v>-5.4125699999999999E-2</v>
      </c>
      <c r="C38266">
        <v>2.62597E-2</v>
      </c>
    </row>
    <row r="38267" spans="1:3" x14ac:dyDescent="0.3">
      <c r="A38267" s="1">
        <f t="shared" si="597"/>
        <v>38.264382404192808</v>
      </c>
      <c r="B38267">
        <v>-3.1669000000000003E-2</v>
      </c>
      <c r="C38267">
        <v>2.63048E-2</v>
      </c>
    </row>
    <row r="38268" spans="1:3" x14ac:dyDescent="0.3">
      <c r="A38268" s="1">
        <f t="shared" si="597"/>
        <v>38.265382388052842</v>
      </c>
      <c r="B38268">
        <v>2.5428300000000001E-2</v>
      </c>
      <c r="C38268">
        <v>2.6337599999999999E-2</v>
      </c>
    </row>
    <row r="38269" spans="1:3" x14ac:dyDescent="0.3">
      <c r="A38269" s="1">
        <f t="shared" si="597"/>
        <v>38.266382371912876</v>
      </c>
      <c r="B38269">
        <v>2.6878800000000001E-2</v>
      </c>
      <c r="C38269">
        <v>2.6598400000000001E-2</v>
      </c>
    </row>
    <row r="38270" spans="1:3" x14ac:dyDescent="0.3">
      <c r="A38270" s="1">
        <f t="shared" si="597"/>
        <v>38.267382355772909</v>
      </c>
      <c r="B38270">
        <v>-1.5513300000000001E-2</v>
      </c>
      <c r="C38270">
        <v>2.65472E-2</v>
      </c>
    </row>
    <row r="38271" spans="1:3" x14ac:dyDescent="0.3">
      <c r="A38271" s="1">
        <f t="shared" si="597"/>
        <v>38.268382339632943</v>
      </c>
      <c r="B38271">
        <v>-1.33643E-3</v>
      </c>
      <c r="C38271">
        <v>2.6384000000000001E-2</v>
      </c>
    </row>
    <row r="38272" spans="1:3" x14ac:dyDescent="0.3">
      <c r="A38272" s="1">
        <f t="shared" si="597"/>
        <v>38.269382323492977</v>
      </c>
      <c r="B38272">
        <v>5.3079500000000002E-2</v>
      </c>
      <c r="C38272">
        <v>2.6524900000000001E-2</v>
      </c>
    </row>
    <row r="38273" spans="1:3" x14ac:dyDescent="0.3">
      <c r="A38273" s="1">
        <f t="shared" si="597"/>
        <v>38.27038230735301</v>
      </c>
      <c r="B38273">
        <v>3.3826299999999997E-2</v>
      </c>
      <c r="C38273">
        <v>2.6347300000000001E-2</v>
      </c>
    </row>
    <row r="38274" spans="1:3" x14ac:dyDescent="0.3">
      <c r="A38274" s="1">
        <f t="shared" si="597"/>
        <v>38.271382291213044</v>
      </c>
      <c r="B38274">
        <v>-3.7269299999999998E-2</v>
      </c>
      <c r="C38274">
        <v>2.6470799999999999E-2</v>
      </c>
    </row>
    <row r="38275" spans="1:3" x14ac:dyDescent="0.3">
      <c r="A38275" s="1">
        <f t="shared" si="597"/>
        <v>38.272382275073078</v>
      </c>
      <c r="B38275">
        <v>-3.08638E-2</v>
      </c>
      <c r="C38275">
        <v>2.61973E-2</v>
      </c>
    </row>
    <row r="38276" spans="1:3" x14ac:dyDescent="0.3">
      <c r="A38276" s="1">
        <f t="shared" ref="A38276:A38339" si="598">A38275+$L$2</f>
        <v>38.273382258933111</v>
      </c>
      <c r="B38276">
        <v>2.3894499999999999E-2</v>
      </c>
      <c r="C38276">
        <v>2.6304500000000001E-2</v>
      </c>
    </row>
    <row r="38277" spans="1:3" x14ac:dyDescent="0.3">
      <c r="A38277" s="1">
        <f t="shared" si="598"/>
        <v>38.274382242793145</v>
      </c>
      <c r="B38277">
        <v>1.22445E-2</v>
      </c>
      <c r="C38277">
        <v>2.6257300000000001E-2</v>
      </c>
    </row>
    <row r="38278" spans="1:3" x14ac:dyDescent="0.3">
      <c r="A38278" s="1">
        <f t="shared" si="598"/>
        <v>38.275382226653178</v>
      </c>
      <c r="B38278">
        <v>-2.6910400000000001E-2</v>
      </c>
      <c r="C38278">
        <v>2.63701E-2</v>
      </c>
    </row>
    <row r="38279" spans="1:3" x14ac:dyDescent="0.3">
      <c r="A38279" s="1">
        <f t="shared" si="598"/>
        <v>38.276382210513212</v>
      </c>
      <c r="B38279">
        <v>-7.8655400000000007E-3</v>
      </c>
      <c r="C38279">
        <v>2.6226699999999999E-2</v>
      </c>
    </row>
    <row r="38280" spans="1:3" x14ac:dyDescent="0.3">
      <c r="A38280" s="1">
        <f t="shared" si="598"/>
        <v>38.277382194373246</v>
      </c>
      <c r="B38280">
        <v>2.7962999999999998E-2</v>
      </c>
      <c r="C38280">
        <v>2.6148299999999999E-2</v>
      </c>
    </row>
    <row r="38281" spans="1:3" x14ac:dyDescent="0.3">
      <c r="A38281" s="1">
        <f t="shared" si="598"/>
        <v>38.278382178233279</v>
      </c>
      <c r="B38281">
        <v>7.0994500000000002E-3</v>
      </c>
      <c r="C38281">
        <v>2.6030000000000001E-2</v>
      </c>
    </row>
    <row r="38282" spans="1:3" x14ac:dyDescent="0.3">
      <c r="A38282" s="1">
        <f t="shared" si="598"/>
        <v>38.279382162093313</v>
      </c>
      <c r="B38282">
        <v>-3.5160299999999998E-2</v>
      </c>
      <c r="C38282">
        <v>2.6228700000000001E-2</v>
      </c>
    </row>
    <row r="38283" spans="1:3" x14ac:dyDescent="0.3">
      <c r="A38283" s="1">
        <f t="shared" si="598"/>
        <v>38.280382145953347</v>
      </c>
      <c r="B38283">
        <v>-2.46625E-2</v>
      </c>
      <c r="C38283">
        <v>2.6289900000000001E-2</v>
      </c>
    </row>
    <row r="38284" spans="1:3" x14ac:dyDescent="0.3">
      <c r="A38284" s="1">
        <f t="shared" si="598"/>
        <v>38.28138212981338</v>
      </c>
      <c r="B38284">
        <v>1.31805E-2</v>
      </c>
      <c r="C38284">
        <v>2.6214999999999999E-2</v>
      </c>
    </row>
    <row r="38285" spans="1:3" x14ac:dyDescent="0.3">
      <c r="A38285" s="1">
        <f t="shared" si="598"/>
        <v>38.282382113673414</v>
      </c>
      <c r="B38285">
        <v>1.46474E-2</v>
      </c>
      <c r="C38285">
        <v>2.5954899999999999E-2</v>
      </c>
    </row>
    <row r="38286" spans="1:3" x14ac:dyDescent="0.3">
      <c r="A38286" s="1">
        <f t="shared" si="598"/>
        <v>38.283382097533448</v>
      </c>
      <c r="B38286">
        <v>-5.9836300000000002E-3</v>
      </c>
      <c r="C38286">
        <v>2.5585799999999999E-2</v>
      </c>
    </row>
    <row r="38287" spans="1:3" x14ac:dyDescent="0.3">
      <c r="A38287" s="1">
        <f t="shared" si="598"/>
        <v>38.284382081393481</v>
      </c>
      <c r="B38287">
        <v>-3.2418600000000002E-4</v>
      </c>
      <c r="C38287">
        <v>2.5321799999999998E-2</v>
      </c>
    </row>
    <row r="38288" spans="1:3" x14ac:dyDescent="0.3">
      <c r="A38288" s="1">
        <f t="shared" si="598"/>
        <v>38.285382065253515</v>
      </c>
      <c r="B38288">
        <v>3.4150800000000002E-2</v>
      </c>
      <c r="C38288">
        <v>2.5375399999999999E-2</v>
      </c>
    </row>
    <row r="38289" spans="1:3" x14ac:dyDescent="0.3">
      <c r="A38289" s="1">
        <f t="shared" si="598"/>
        <v>38.286382049113548</v>
      </c>
      <c r="B38289">
        <v>3.0876299999999999E-2</v>
      </c>
      <c r="C38289">
        <v>2.4864600000000001E-2</v>
      </c>
    </row>
    <row r="38290" spans="1:3" x14ac:dyDescent="0.3">
      <c r="A38290" s="1">
        <f t="shared" si="598"/>
        <v>38.287382032973582</v>
      </c>
      <c r="B38290">
        <v>-4.3728299999999998E-2</v>
      </c>
      <c r="C38290">
        <v>2.51042E-2</v>
      </c>
    </row>
    <row r="38291" spans="1:3" x14ac:dyDescent="0.3">
      <c r="A38291" s="1">
        <f t="shared" si="598"/>
        <v>38.288382016833616</v>
      </c>
      <c r="B38291">
        <v>-8.4712800000000005E-2</v>
      </c>
      <c r="C38291">
        <v>2.5283699999999999E-2</v>
      </c>
    </row>
    <row r="38292" spans="1:3" x14ac:dyDescent="0.3">
      <c r="A38292" s="1">
        <f t="shared" si="598"/>
        <v>38.289382000693649</v>
      </c>
      <c r="B38292">
        <v>-2.9993800000000001E-2</v>
      </c>
      <c r="C38292">
        <v>2.5119300000000001E-2</v>
      </c>
    </row>
    <row r="38293" spans="1:3" x14ac:dyDescent="0.3">
      <c r="A38293" s="1">
        <f t="shared" si="598"/>
        <v>38.290381984553683</v>
      </c>
      <c r="B38293">
        <v>2.4115399999999999E-2</v>
      </c>
      <c r="C38293">
        <v>2.5223200000000001E-2</v>
      </c>
    </row>
    <row r="38294" spans="1:3" x14ac:dyDescent="0.3">
      <c r="A38294" s="1">
        <f t="shared" si="598"/>
        <v>38.291381968413717</v>
      </c>
      <c r="B38294">
        <v>1.99861E-2</v>
      </c>
      <c r="C38294">
        <v>2.5194100000000001E-2</v>
      </c>
    </row>
    <row r="38295" spans="1:3" x14ac:dyDescent="0.3">
      <c r="A38295" s="1">
        <f t="shared" si="598"/>
        <v>38.29238195227375</v>
      </c>
      <c r="B38295">
        <v>1.01856E-2</v>
      </c>
      <c r="C38295">
        <v>2.5293699999999999E-2</v>
      </c>
    </row>
    <row r="38296" spans="1:3" x14ac:dyDescent="0.3">
      <c r="A38296" s="1">
        <f t="shared" si="598"/>
        <v>38.293381936133784</v>
      </c>
      <c r="B38296">
        <v>2.7060600000000001E-2</v>
      </c>
      <c r="C38296">
        <v>2.5090299999999999E-2</v>
      </c>
    </row>
    <row r="38297" spans="1:3" x14ac:dyDescent="0.3">
      <c r="A38297" s="1">
        <f t="shared" si="598"/>
        <v>38.294381919993818</v>
      </c>
      <c r="B38297">
        <v>1.6296100000000001E-2</v>
      </c>
      <c r="C38297">
        <v>2.4703900000000001E-2</v>
      </c>
    </row>
    <row r="38298" spans="1:3" x14ac:dyDescent="0.3">
      <c r="A38298" s="1">
        <f t="shared" si="598"/>
        <v>38.295381903853851</v>
      </c>
      <c r="B38298">
        <v>-4.0240900000000003E-2</v>
      </c>
      <c r="C38298">
        <v>2.5005900000000001E-2</v>
      </c>
    </row>
    <row r="38299" spans="1:3" x14ac:dyDescent="0.3">
      <c r="A38299" s="1">
        <f t="shared" si="598"/>
        <v>38.296381887713885</v>
      </c>
      <c r="B38299">
        <v>-4.4818400000000001E-2</v>
      </c>
      <c r="C38299">
        <v>2.5201600000000001E-2</v>
      </c>
    </row>
    <row r="38300" spans="1:3" x14ac:dyDescent="0.3">
      <c r="A38300" s="1">
        <f t="shared" si="598"/>
        <v>38.297381871573918</v>
      </c>
      <c r="B38300">
        <v>1.6124599999999999E-2</v>
      </c>
      <c r="C38300">
        <v>2.5346199999999999E-2</v>
      </c>
    </row>
    <row r="38301" spans="1:3" x14ac:dyDescent="0.3">
      <c r="A38301" s="1">
        <f t="shared" si="598"/>
        <v>38.298381855433952</v>
      </c>
      <c r="B38301">
        <v>4.1658300000000002E-2</v>
      </c>
      <c r="C38301">
        <v>2.5621999999999999E-2</v>
      </c>
    </row>
    <row r="38302" spans="1:3" x14ac:dyDescent="0.3">
      <c r="A38302" s="1">
        <f t="shared" si="598"/>
        <v>38.299381839293986</v>
      </c>
      <c r="B38302">
        <v>2.0237399999999999E-2</v>
      </c>
      <c r="C38302">
        <v>2.5749399999999999E-2</v>
      </c>
    </row>
    <row r="38303" spans="1:3" x14ac:dyDescent="0.3">
      <c r="A38303" s="1">
        <f t="shared" si="598"/>
        <v>38.300381823154019</v>
      </c>
      <c r="B38303">
        <v>-7.6309899999999998E-3</v>
      </c>
      <c r="C38303">
        <v>2.5752799999999999E-2</v>
      </c>
    </row>
    <row r="38304" spans="1:3" x14ac:dyDescent="0.3">
      <c r="A38304" s="1">
        <f t="shared" si="598"/>
        <v>38.301381807014053</v>
      </c>
      <c r="B38304">
        <v>-9.7285800000000006E-3</v>
      </c>
      <c r="C38304">
        <v>2.5816499999999999E-2</v>
      </c>
    </row>
    <row r="38305" spans="1:3" x14ac:dyDescent="0.3">
      <c r="A38305" s="1">
        <f t="shared" si="598"/>
        <v>38.302381790874087</v>
      </c>
      <c r="B38305">
        <v>4.0953700000000003E-2</v>
      </c>
      <c r="C38305">
        <v>2.6047600000000001E-2</v>
      </c>
    </row>
    <row r="38306" spans="1:3" x14ac:dyDescent="0.3">
      <c r="A38306" s="1">
        <f t="shared" si="598"/>
        <v>38.30338177473412</v>
      </c>
      <c r="B38306">
        <v>5.49493E-2</v>
      </c>
      <c r="C38306">
        <v>2.6163200000000001E-2</v>
      </c>
    </row>
    <row r="38307" spans="1:3" x14ac:dyDescent="0.3">
      <c r="A38307" s="1">
        <f t="shared" si="598"/>
        <v>38.304381758594154</v>
      </c>
      <c r="B38307">
        <v>-3.4055799999999997E-2</v>
      </c>
      <c r="C38307">
        <v>2.6283999999999998E-2</v>
      </c>
    </row>
    <row r="38308" spans="1:3" x14ac:dyDescent="0.3">
      <c r="A38308" s="1">
        <f t="shared" si="598"/>
        <v>38.305381742454188</v>
      </c>
      <c r="B38308">
        <v>-8.2286799999999993E-2</v>
      </c>
      <c r="C38308">
        <v>2.70507E-2</v>
      </c>
    </row>
    <row r="38309" spans="1:3" x14ac:dyDescent="0.3">
      <c r="A38309" s="1">
        <f t="shared" si="598"/>
        <v>38.306381726314221</v>
      </c>
      <c r="B38309">
        <v>-1.13404E-2</v>
      </c>
      <c r="C38309">
        <v>2.7011299999999999E-2</v>
      </c>
    </row>
    <row r="38310" spans="1:3" x14ac:dyDescent="0.3">
      <c r="A38310" s="1">
        <f t="shared" si="598"/>
        <v>38.307381710174255</v>
      </c>
      <c r="B38310">
        <v>4.7815000000000003E-2</v>
      </c>
      <c r="C38310">
        <v>2.7441900000000002E-2</v>
      </c>
    </row>
    <row r="38311" spans="1:3" x14ac:dyDescent="0.3">
      <c r="A38311" s="1">
        <f t="shared" si="598"/>
        <v>38.308381694034289</v>
      </c>
      <c r="B38311">
        <v>4.10236E-2</v>
      </c>
      <c r="C38311">
        <v>2.76326E-2</v>
      </c>
    </row>
    <row r="38312" spans="1:3" x14ac:dyDescent="0.3">
      <c r="A38312" s="1">
        <f t="shared" si="598"/>
        <v>38.309381677894322</v>
      </c>
      <c r="B38312">
        <v>2.6165899999999999E-2</v>
      </c>
      <c r="C38312">
        <v>2.7750899999999998E-2</v>
      </c>
    </row>
    <row r="38313" spans="1:3" x14ac:dyDescent="0.3">
      <c r="A38313" s="1">
        <f t="shared" si="598"/>
        <v>38.310381661754356</v>
      </c>
      <c r="B38313">
        <v>1.08345E-2</v>
      </c>
      <c r="C38313">
        <v>2.74638E-2</v>
      </c>
    </row>
    <row r="38314" spans="1:3" x14ac:dyDescent="0.3">
      <c r="A38314" s="1">
        <f t="shared" si="598"/>
        <v>38.311381645614389</v>
      </c>
      <c r="B38314">
        <v>-1.95579E-2</v>
      </c>
      <c r="C38314">
        <v>2.7505100000000001E-2</v>
      </c>
    </row>
    <row r="38315" spans="1:3" x14ac:dyDescent="0.3">
      <c r="A38315" s="1">
        <f t="shared" si="598"/>
        <v>38.312381629474423</v>
      </c>
      <c r="B38315">
        <v>-5.2769900000000002E-2</v>
      </c>
      <c r="C38315">
        <v>2.7391800000000001E-2</v>
      </c>
    </row>
    <row r="38316" spans="1:3" x14ac:dyDescent="0.3">
      <c r="A38316" s="1">
        <f t="shared" si="598"/>
        <v>38.313381613334457</v>
      </c>
      <c r="B38316">
        <v>-5.1872399999999999E-2</v>
      </c>
      <c r="C38316">
        <v>2.76162E-2</v>
      </c>
    </row>
    <row r="38317" spans="1:3" x14ac:dyDescent="0.3">
      <c r="A38317" s="1">
        <f t="shared" si="598"/>
        <v>38.31438159719449</v>
      </c>
      <c r="B38317">
        <v>-9.6465600000000002E-3</v>
      </c>
      <c r="C38317">
        <v>2.7526100000000001E-2</v>
      </c>
    </row>
    <row r="38318" spans="1:3" x14ac:dyDescent="0.3">
      <c r="A38318" s="1">
        <f t="shared" si="598"/>
        <v>38.315381581054524</v>
      </c>
      <c r="B38318">
        <v>2.1648500000000001E-2</v>
      </c>
      <c r="C38318">
        <v>2.7664999999999999E-2</v>
      </c>
    </row>
    <row r="38319" spans="1:3" x14ac:dyDescent="0.3">
      <c r="A38319" s="1">
        <f t="shared" si="598"/>
        <v>38.316381564914558</v>
      </c>
      <c r="B38319">
        <v>1.18161E-2</v>
      </c>
      <c r="C38319">
        <v>2.7597400000000001E-2</v>
      </c>
    </row>
    <row r="38320" spans="1:3" x14ac:dyDescent="0.3">
      <c r="A38320" s="1">
        <f t="shared" si="598"/>
        <v>38.317381548774591</v>
      </c>
      <c r="B38320">
        <v>-1.75546E-2</v>
      </c>
      <c r="C38320">
        <v>2.7530900000000001E-2</v>
      </c>
    </row>
    <row r="38321" spans="1:3" x14ac:dyDescent="0.3">
      <c r="A38321" s="1">
        <f t="shared" si="598"/>
        <v>38.318381532634625</v>
      </c>
      <c r="B38321">
        <v>-3.9561700000000002E-3</v>
      </c>
      <c r="C38321">
        <v>2.7513800000000001E-2</v>
      </c>
    </row>
    <row r="38322" spans="1:3" x14ac:dyDescent="0.3">
      <c r="A38322" s="1">
        <f t="shared" si="598"/>
        <v>38.319381516494659</v>
      </c>
      <c r="B38322">
        <v>6.9908600000000001E-2</v>
      </c>
      <c r="C38322">
        <v>2.7845999999999999E-2</v>
      </c>
    </row>
    <row r="38323" spans="1:3" x14ac:dyDescent="0.3">
      <c r="A38323" s="1">
        <f t="shared" si="598"/>
        <v>38.320381500354692</v>
      </c>
      <c r="B38323">
        <v>7.2543399999999994E-2</v>
      </c>
      <c r="C38323">
        <v>2.83419E-2</v>
      </c>
    </row>
    <row r="38324" spans="1:3" x14ac:dyDescent="0.3">
      <c r="A38324" s="1">
        <f t="shared" si="598"/>
        <v>38.321381484214726</v>
      </c>
      <c r="B38324">
        <v>-3.4464700000000001E-2</v>
      </c>
      <c r="C38324">
        <v>2.81858E-2</v>
      </c>
    </row>
    <row r="38325" spans="1:3" x14ac:dyDescent="0.3">
      <c r="A38325" s="1">
        <f t="shared" si="598"/>
        <v>38.322381468074759</v>
      </c>
      <c r="B38325">
        <v>-6.7450599999999999E-2</v>
      </c>
      <c r="C38325">
        <v>2.8381900000000002E-2</v>
      </c>
    </row>
    <row r="38326" spans="1:3" x14ac:dyDescent="0.3">
      <c r="A38326" s="1">
        <f t="shared" si="598"/>
        <v>38.323381451934793</v>
      </c>
      <c r="B38326">
        <v>9.5725600000000008E-3</v>
      </c>
      <c r="C38326">
        <v>2.8349599999999999E-2</v>
      </c>
    </row>
    <row r="38327" spans="1:3" x14ac:dyDescent="0.3">
      <c r="A38327" s="1">
        <f t="shared" si="598"/>
        <v>38.324381435794827</v>
      </c>
      <c r="B38327">
        <v>4.0740699999999998E-2</v>
      </c>
      <c r="C38327">
        <v>2.8591499999999999E-2</v>
      </c>
    </row>
    <row r="38328" spans="1:3" x14ac:dyDescent="0.3">
      <c r="A38328" s="1">
        <f t="shared" si="598"/>
        <v>38.32538141965486</v>
      </c>
      <c r="B38328">
        <v>9.1195400000000006E-3</v>
      </c>
      <c r="C38328">
        <v>2.86333E-2</v>
      </c>
    </row>
    <row r="38329" spans="1:3" x14ac:dyDescent="0.3">
      <c r="A38329" s="1">
        <f t="shared" si="598"/>
        <v>38.326381403514894</v>
      </c>
      <c r="B38329">
        <v>-1.5256099999999999E-3</v>
      </c>
      <c r="C38329">
        <v>2.8576299999999999E-2</v>
      </c>
    </row>
    <row r="38330" spans="1:3" x14ac:dyDescent="0.3">
      <c r="A38330" s="1">
        <f t="shared" si="598"/>
        <v>38.327381387374928</v>
      </c>
      <c r="B38330">
        <v>9.0504599999999998E-3</v>
      </c>
      <c r="C38330">
        <v>2.8455000000000001E-2</v>
      </c>
    </row>
    <row r="38331" spans="1:3" x14ac:dyDescent="0.3">
      <c r="A38331" s="1">
        <f t="shared" si="598"/>
        <v>38.328381371234961</v>
      </c>
      <c r="B38331">
        <v>-3.7617200000000001E-3</v>
      </c>
      <c r="C38331">
        <v>2.8475500000000001E-2</v>
      </c>
    </row>
    <row r="38332" spans="1:3" x14ac:dyDescent="0.3">
      <c r="A38332" s="1">
        <f t="shared" si="598"/>
        <v>38.329381355094995</v>
      </c>
      <c r="B38332">
        <v>-3.2057799999999997E-2</v>
      </c>
      <c r="C38332">
        <v>2.8574700000000001E-2</v>
      </c>
    </row>
    <row r="38333" spans="1:3" x14ac:dyDescent="0.3">
      <c r="A38333" s="1">
        <f t="shared" si="598"/>
        <v>38.330381338955029</v>
      </c>
      <c r="B38333">
        <v>-2.6656800000000001E-2</v>
      </c>
      <c r="C38333">
        <v>2.8839199999999999E-2</v>
      </c>
    </row>
    <row r="38334" spans="1:3" x14ac:dyDescent="0.3">
      <c r="A38334" s="1">
        <f t="shared" si="598"/>
        <v>38.331381322815062</v>
      </c>
      <c r="B38334">
        <v>-6.7560299999999997E-3</v>
      </c>
      <c r="C38334">
        <v>2.8419199999999999E-2</v>
      </c>
    </row>
    <row r="38335" spans="1:3" x14ac:dyDescent="0.3">
      <c r="A38335" s="1">
        <f t="shared" si="598"/>
        <v>38.332381306675096</v>
      </c>
      <c r="B38335">
        <v>-3.4330800000000002E-2</v>
      </c>
      <c r="C38335">
        <v>2.8126700000000001E-2</v>
      </c>
    </row>
    <row r="38336" spans="1:3" x14ac:dyDescent="0.3">
      <c r="A38336" s="1">
        <f t="shared" si="598"/>
        <v>38.333381290535129</v>
      </c>
      <c r="B38336">
        <v>-7.1503999999999998E-2</v>
      </c>
      <c r="C38336">
        <v>2.85924E-2</v>
      </c>
    </row>
    <row r="38337" spans="1:3" x14ac:dyDescent="0.3">
      <c r="A38337" s="1">
        <f t="shared" si="598"/>
        <v>38.334381274395163</v>
      </c>
      <c r="B38337">
        <v>-3.9858499999999998E-2</v>
      </c>
      <c r="C38337">
        <v>2.8758499999999999E-2</v>
      </c>
    </row>
    <row r="38338" spans="1:3" x14ac:dyDescent="0.3">
      <c r="A38338" s="1">
        <f t="shared" si="598"/>
        <v>38.335381258255197</v>
      </c>
      <c r="B38338">
        <v>3.2339699999999999E-2</v>
      </c>
      <c r="C38338">
        <v>2.89792E-2</v>
      </c>
    </row>
    <row r="38339" spans="1:3" x14ac:dyDescent="0.3">
      <c r="A38339" s="1">
        <f t="shared" si="598"/>
        <v>38.33638124211523</v>
      </c>
      <c r="B38339">
        <v>5.1849899999999997E-2</v>
      </c>
      <c r="C38339">
        <v>2.92953E-2</v>
      </c>
    </row>
    <row r="38340" spans="1:3" x14ac:dyDescent="0.3">
      <c r="A38340" s="1">
        <f t="shared" ref="A38340:A38403" si="599">A38339+$L$2</f>
        <v>38.337381225975264</v>
      </c>
      <c r="B38340">
        <v>1.40898E-3</v>
      </c>
      <c r="C38340">
        <v>2.9060800000000001E-2</v>
      </c>
    </row>
    <row r="38341" spans="1:3" x14ac:dyDescent="0.3">
      <c r="A38341" s="1">
        <f t="shared" si="599"/>
        <v>38.338381209835298</v>
      </c>
      <c r="B38341">
        <v>-2.7561599999999999E-2</v>
      </c>
      <c r="C38341">
        <v>2.8637900000000001E-2</v>
      </c>
    </row>
    <row r="38342" spans="1:3" x14ac:dyDescent="0.3">
      <c r="A38342" s="1">
        <f t="shared" si="599"/>
        <v>38.339381193695331</v>
      </c>
      <c r="B38342">
        <v>7.6583800000000002E-4</v>
      </c>
      <c r="C38342">
        <v>2.8370800000000002E-2</v>
      </c>
    </row>
    <row r="38343" spans="1:3" x14ac:dyDescent="0.3">
      <c r="A38343" s="1">
        <f t="shared" si="599"/>
        <v>38.340381177555365</v>
      </c>
      <c r="B38343">
        <v>8.3216499999999999E-3</v>
      </c>
      <c r="C38343">
        <v>2.8307200000000001E-2</v>
      </c>
    </row>
    <row r="38344" spans="1:3" x14ac:dyDescent="0.3">
      <c r="A38344" s="1">
        <f t="shared" si="599"/>
        <v>38.341381161415399</v>
      </c>
      <c r="B38344">
        <v>-1.9692500000000001E-3</v>
      </c>
      <c r="C38344">
        <v>2.8277699999999999E-2</v>
      </c>
    </row>
    <row r="38345" spans="1:3" x14ac:dyDescent="0.3">
      <c r="A38345" s="1">
        <f t="shared" si="599"/>
        <v>38.342381145275432</v>
      </c>
      <c r="B38345">
        <v>2.9664699999999999E-2</v>
      </c>
      <c r="C38345">
        <v>2.85627E-2</v>
      </c>
    </row>
    <row r="38346" spans="1:3" x14ac:dyDescent="0.3">
      <c r="A38346" s="1">
        <f t="shared" si="599"/>
        <v>38.343381129135466</v>
      </c>
      <c r="B38346">
        <v>4.9487099999999999E-2</v>
      </c>
      <c r="C38346">
        <v>2.8923600000000001E-2</v>
      </c>
    </row>
    <row r="38347" spans="1:3" x14ac:dyDescent="0.3">
      <c r="A38347" s="1">
        <f t="shared" si="599"/>
        <v>38.344381112995499</v>
      </c>
      <c r="B38347">
        <v>7.5244200000000004E-3</v>
      </c>
      <c r="C38347">
        <v>2.8899999999999999E-2</v>
      </c>
    </row>
    <row r="38348" spans="1:3" x14ac:dyDescent="0.3">
      <c r="A38348" s="1">
        <f t="shared" si="599"/>
        <v>38.345381096855533</v>
      </c>
      <c r="B38348">
        <v>-2.9834400000000001E-2</v>
      </c>
      <c r="C38348">
        <v>2.8896700000000001E-2</v>
      </c>
    </row>
    <row r="38349" spans="1:3" x14ac:dyDescent="0.3">
      <c r="A38349" s="1">
        <f t="shared" si="599"/>
        <v>38.346381080715567</v>
      </c>
      <c r="B38349">
        <v>-5.3658199999999997E-4</v>
      </c>
      <c r="C38349">
        <v>2.8204199999999999E-2</v>
      </c>
    </row>
    <row r="38350" spans="1:3" x14ac:dyDescent="0.3">
      <c r="A38350" s="1">
        <f t="shared" si="599"/>
        <v>38.3473810645756</v>
      </c>
      <c r="B38350">
        <v>4.2724600000000001E-2</v>
      </c>
      <c r="C38350">
        <v>2.8188700000000001E-2</v>
      </c>
    </row>
    <row r="38351" spans="1:3" x14ac:dyDescent="0.3">
      <c r="A38351" s="1">
        <f t="shared" si="599"/>
        <v>38.348381048435634</v>
      </c>
      <c r="B38351">
        <v>2.2882599999999999E-2</v>
      </c>
      <c r="C38351">
        <v>2.8306100000000001E-2</v>
      </c>
    </row>
    <row r="38352" spans="1:3" x14ac:dyDescent="0.3">
      <c r="A38352" s="1">
        <f t="shared" si="599"/>
        <v>38.349381032295668</v>
      </c>
      <c r="B38352">
        <v>-9.8380599999999992E-3</v>
      </c>
      <c r="C38352">
        <v>2.8139399999999998E-2</v>
      </c>
    </row>
    <row r="38353" spans="1:3" x14ac:dyDescent="0.3">
      <c r="A38353" s="1">
        <f t="shared" si="599"/>
        <v>38.350381016155701</v>
      </c>
      <c r="B38353">
        <v>-1.1798700000000001E-2</v>
      </c>
      <c r="C38353">
        <v>2.8004899999999999E-2</v>
      </c>
    </row>
    <row r="38354" spans="1:3" x14ac:dyDescent="0.3">
      <c r="A38354" s="1">
        <f t="shared" si="599"/>
        <v>38.351381000015735</v>
      </c>
      <c r="B38354">
        <v>-2.99958E-2</v>
      </c>
      <c r="C38354">
        <v>2.8229899999999999E-2</v>
      </c>
    </row>
    <row r="38355" spans="1:3" x14ac:dyDescent="0.3">
      <c r="A38355" s="1">
        <f t="shared" si="599"/>
        <v>38.352380983875769</v>
      </c>
      <c r="B38355">
        <v>-2.4022100000000001E-2</v>
      </c>
      <c r="C38355">
        <v>2.8019100000000002E-2</v>
      </c>
    </row>
    <row r="38356" spans="1:3" x14ac:dyDescent="0.3">
      <c r="A38356" s="1">
        <f t="shared" si="599"/>
        <v>38.353380967735802</v>
      </c>
      <c r="B38356">
        <v>5.6048299999999999E-3</v>
      </c>
      <c r="C38356">
        <v>2.7588000000000001E-2</v>
      </c>
    </row>
    <row r="38357" spans="1:3" x14ac:dyDescent="0.3">
      <c r="A38357" s="1">
        <f t="shared" si="599"/>
        <v>38.354380951595836</v>
      </c>
      <c r="B38357">
        <v>-4.3806900000000003E-2</v>
      </c>
      <c r="C38357">
        <v>2.7726799999999999E-2</v>
      </c>
    </row>
    <row r="38358" spans="1:3" x14ac:dyDescent="0.3">
      <c r="A38358" s="1">
        <f t="shared" si="599"/>
        <v>38.355380935455869</v>
      </c>
      <c r="B38358">
        <v>-9.9821400000000005E-2</v>
      </c>
      <c r="C38358">
        <v>2.79574E-2</v>
      </c>
    </row>
    <row r="38359" spans="1:3" x14ac:dyDescent="0.3">
      <c r="A38359" s="1">
        <f t="shared" si="599"/>
        <v>38.356380919315903</v>
      </c>
      <c r="B38359">
        <v>-5.8206500000000001E-2</v>
      </c>
      <c r="C38359">
        <v>2.8491099999999998E-2</v>
      </c>
    </row>
    <row r="38360" spans="1:3" x14ac:dyDescent="0.3">
      <c r="A38360" s="1">
        <f t="shared" si="599"/>
        <v>38.357380903175937</v>
      </c>
      <c r="B38360">
        <v>3.9420799999999997E-3</v>
      </c>
      <c r="C38360">
        <v>2.8079E-2</v>
      </c>
    </row>
    <row r="38361" spans="1:3" x14ac:dyDescent="0.3">
      <c r="A38361" s="1">
        <f t="shared" si="599"/>
        <v>38.35838088703597</v>
      </c>
      <c r="B38361">
        <v>2.5083899999999999E-2</v>
      </c>
      <c r="C38361">
        <v>2.8091600000000001E-2</v>
      </c>
    </row>
    <row r="38362" spans="1:3" x14ac:dyDescent="0.3">
      <c r="A38362" s="1">
        <f t="shared" si="599"/>
        <v>38.359380870896004</v>
      </c>
      <c r="B38362">
        <v>2.6397400000000001E-2</v>
      </c>
      <c r="C38362">
        <v>2.80726E-2</v>
      </c>
    </row>
    <row r="38363" spans="1:3" x14ac:dyDescent="0.3">
      <c r="A38363" s="1">
        <f t="shared" si="599"/>
        <v>38.360380854756038</v>
      </c>
      <c r="B38363">
        <v>2.5167999999999999E-2</v>
      </c>
      <c r="C38363">
        <v>2.7907000000000001E-2</v>
      </c>
    </row>
    <row r="38364" spans="1:3" x14ac:dyDescent="0.3">
      <c r="A38364" s="1">
        <f t="shared" si="599"/>
        <v>38.361380838616071</v>
      </c>
      <c r="B38364">
        <v>1.80372E-2</v>
      </c>
      <c r="C38364">
        <v>2.79277E-2</v>
      </c>
    </row>
    <row r="38365" spans="1:3" x14ac:dyDescent="0.3">
      <c r="A38365" s="1">
        <f t="shared" si="599"/>
        <v>38.362380822476105</v>
      </c>
      <c r="B38365">
        <v>-3.1817799999999999E-3</v>
      </c>
      <c r="C38365">
        <v>2.7708E-2</v>
      </c>
    </row>
    <row r="38366" spans="1:3" x14ac:dyDescent="0.3">
      <c r="A38366" s="1">
        <f t="shared" si="599"/>
        <v>38.363380806336139</v>
      </c>
      <c r="B38366">
        <v>-8.0900499999999997E-3</v>
      </c>
      <c r="C38366">
        <v>2.72476E-2</v>
      </c>
    </row>
    <row r="38367" spans="1:3" x14ac:dyDescent="0.3">
      <c r="A38367" s="1">
        <f t="shared" si="599"/>
        <v>38.364380790196172</v>
      </c>
      <c r="B38367">
        <v>2.6624200000000001E-2</v>
      </c>
      <c r="C38367">
        <v>2.7197200000000001E-2</v>
      </c>
    </row>
    <row r="38368" spans="1:3" x14ac:dyDescent="0.3">
      <c r="A38368" s="1">
        <f t="shared" si="599"/>
        <v>38.365380774056206</v>
      </c>
      <c r="B38368">
        <v>5.5309900000000002E-2</v>
      </c>
      <c r="C38368">
        <v>2.7496E-2</v>
      </c>
    </row>
    <row r="38369" spans="1:3" x14ac:dyDescent="0.3">
      <c r="A38369" s="1">
        <f t="shared" si="599"/>
        <v>38.366380757916239</v>
      </c>
      <c r="B38369">
        <v>2.8866699999999999E-2</v>
      </c>
      <c r="C38369">
        <v>2.7515899999999999E-2</v>
      </c>
    </row>
    <row r="38370" spans="1:3" x14ac:dyDescent="0.3">
      <c r="A38370" s="1">
        <f t="shared" si="599"/>
        <v>38.367380741776273</v>
      </c>
      <c r="B38370">
        <v>-2.25484E-2</v>
      </c>
      <c r="C38370">
        <v>2.7586200000000002E-2</v>
      </c>
    </row>
    <row r="38371" spans="1:3" x14ac:dyDescent="0.3">
      <c r="A38371" s="1">
        <f t="shared" si="599"/>
        <v>38.368380725636307</v>
      </c>
      <c r="B38371">
        <v>-7.4786999999999996E-3</v>
      </c>
      <c r="C38371">
        <v>2.7647600000000001E-2</v>
      </c>
    </row>
    <row r="38372" spans="1:3" x14ac:dyDescent="0.3">
      <c r="A38372" s="1">
        <f t="shared" si="599"/>
        <v>38.36938070949634</v>
      </c>
      <c r="B38372">
        <v>6.98217E-2</v>
      </c>
      <c r="C38372">
        <v>2.7814999999999999E-2</v>
      </c>
    </row>
    <row r="38373" spans="1:3" x14ac:dyDescent="0.3">
      <c r="A38373" s="1">
        <f t="shared" si="599"/>
        <v>38.370380693356374</v>
      </c>
      <c r="B38373">
        <v>7.3242299999999996E-2</v>
      </c>
      <c r="C38373">
        <v>2.82092E-2</v>
      </c>
    </row>
    <row r="38374" spans="1:3" x14ac:dyDescent="0.3">
      <c r="A38374" s="1">
        <f t="shared" si="599"/>
        <v>38.371380677216408</v>
      </c>
      <c r="B38374">
        <v>-3.4100699999999999E-3</v>
      </c>
      <c r="C38374">
        <v>2.7870599999999999E-2</v>
      </c>
    </row>
    <row r="38375" spans="1:3" x14ac:dyDescent="0.3">
      <c r="A38375" s="1">
        <f t="shared" si="599"/>
        <v>38.372380661076441</v>
      </c>
      <c r="B38375">
        <v>-1.5468600000000001E-2</v>
      </c>
      <c r="C38375">
        <v>2.77167E-2</v>
      </c>
    </row>
    <row r="38376" spans="1:3" x14ac:dyDescent="0.3">
      <c r="A38376" s="1">
        <f t="shared" si="599"/>
        <v>38.373380644936475</v>
      </c>
      <c r="B38376">
        <v>3.0481299999999999E-2</v>
      </c>
      <c r="C38376">
        <v>2.7782500000000002E-2</v>
      </c>
    </row>
    <row r="38377" spans="1:3" x14ac:dyDescent="0.3">
      <c r="A38377" s="1">
        <f t="shared" si="599"/>
        <v>38.374380628796509</v>
      </c>
      <c r="B38377">
        <v>1.5219999999999999E-2</v>
      </c>
      <c r="C38377">
        <v>2.7812300000000002E-2</v>
      </c>
    </row>
    <row r="38378" spans="1:3" x14ac:dyDescent="0.3">
      <c r="A38378" s="1">
        <f t="shared" si="599"/>
        <v>38.375380612656542</v>
      </c>
      <c r="B38378">
        <v>-4.1180099999999997E-2</v>
      </c>
      <c r="C38378">
        <v>2.7955000000000001E-2</v>
      </c>
    </row>
    <row r="38379" spans="1:3" x14ac:dyDescent="0.3">
      <c r="A38379" s="1">
        <f t="shared" si="599"/>
        <v>38.376380596516576</v>
      </c>
      <c r="B38379">
        <v>-4.3618799999999999E-2</v>
      </c>
      <c r="C38379">
        <v>2.8312500000000001E-2</v>
      </c>
    </row>
    <row r="38380" spans="1:3" x14ac:dyDescent="0.3">
      <c r="A38380" s="1">
        <f t="shared" si="599"/>
        <v>38.377380580376609</v>
      </c>
      <c r="B38380">
        <v>-4.8284699999999996E-3</v>
      </c>
      <c r="C38380">
        <v>2.8081200000000001E-2</v>
      </c>
    </row>
    <row r="38381" spans="1:3" x14ac:dyDescent="0.3">
      <c r="A38381" s="1">
        <f t="shared" si="599"/>
        <v>38.378380564236643</v>
      </c>
      <c r="B38381">
        <v>6.2299699999999996E-3</v>
      </c>
      <c r="C38381">
        <v>2.80725E-2</v>
      </c>
    </row>
    <row r="38382" spans="1:3" x14ac:dyDescent="0.3">
      <c r="A38382" s="1">
        <f t="shared" si="599"/>
        <v>38.379380548096677</v>
      </c>
      <c r="B38382">
        <v>-3.0052799999999999E-3</v>
      </c>
      <c r="C38382">
        <v>2.7750899999999998E-2</v>
      </c>
    </row>
    <row r="38383" spans="1:3" x14ac:dyDescent="0.3">
      <c r="A38383" s="1">
        <f t="shared" si="599"/>
        <v>38.38038053195671</v>
      </c>
      <c r="B38383">
        <v>-7.1034699999999995E-4</v>
      </c>
      <c r="C38383">
        <v>2.7511399999999998E-2</v>
      </c>
    </row>
    <row r="38384" spans="1:3" x14ac:dyDescent="0.3">
      <c r="A38384" s="1">
        <f t="shared" si="599"/>
        <v>38.381380515816744</v>
      </c>
      <c r="B38384">
        <v>-1.0458E-2</v>
      </c>
      <c r="C38384">
        <v>2.74842E-2</v>
      </c>
    </row>
    <row r="38385" spans="1:3" x14ac:dyDescent="0.3">
      <c r="A38385" s="1">
        <f t="shared" si="599"/>
        <v>38.382380499676778</v>
      </c>
      <c r="B38385">
        <v>-3.4242300000000003E-2</v>
      </c>
      <c r="C38385">
        <v>2.7680099999999999E-2</v>
      </c>
    </row>
    <row r="38386" spans="1:3" x14ac:dyDescent="0.3">
      <c r="A38386" s="1">
        <f t="shared" si="599"/>
        <v>38.383380483536811</v>
      </c>
      <c r="B38386">
        <v>-3.74332E-2</v>
      </c>
      <c r="C38386">
        <v>2.7994600000000001E-2</v>
      </c>
    </row>
    <row r="38387" spans="1:3" x14ac:dyDescent="0.3">
      <c r="A38387" s="1">
        <f t="shared" si="599"/>
        <v>38.384380467396845</v>
      </c>
      <c r="B38387">
        <v>-5.29781E-3</v>
      </c>
      <c r="C38387">
        <v>2.8044400000000001E-2</v>
      </c>
    </row>
    <row r="38388" spans="1:3" x14ac:dyDescent="0.3">
      <c r="A38388" s="1">
        <f t="shared" si="599"/>
        <v>38.385380451256879</v>
      </c>
      <c r="B38388">
        <v>5.9852799999999998E-2</v>
      </c>
      <c r="C38388">
        <v>2.8301400000000001E-2</v>
      </c>
    </row>
    <row r="38389" spans="1:3" x14ac:dyDescent="0.3">
      <c r="A38389" s="1">
        <f t="shared" si="599"/>
        <v>38.386380435116912</v>
      </c>
      <c r="B38389">
        <v>7.45305E-2</v>
      </c>
      <c r="C38389">
        <v>2.87379E-2</v>
      </c>
    </row>
    <row r="38390" spans="1:3" x14ac:dyDescent="0.3">
      <c r="A38390" s="1">
        <f t="shared" si="599"/>
        <v>38.387380418976946</v>
      </c>
      <c r="B38390">
        <v>-2.4007400000000002E-2</v>
      </c>
      <c r="C38390">
        <v>2.8540699999999999E-2</v>
      </c>
    </row>
    <row r="38391" spans="1:3" x14ac:dyDescent="0.3">
      <c r="A38391" s="1">
        <f t="shared" si="599"/>
        <v>38.388380402836979</v>
      </c>
      <c r="B38391">
        <v>-8.8949100000000003E-2</v>
      </c>
      <c r="C38391">
        <v>2.85831E-2</v>
      </c>
    </row>
    <row r="38392" spans="1:3" x14ac:dyDescent="0.3">
      <c r="A38392" s="1">
        <f t="shared" si="599"/>
        <v>38.389380386697013</v>
      </c>
      <c r="B38392">
        <v>-2.7452899999999999E-2</v>
      </c>
      <c r="C38392">
        <v>2.8557699999999998E-2</v>
      </c>
    </row>
    <row r="38393" spans="1:3" x14ac:dyDescent="0.3">
      <c r="A38393" s="1">
        <f t="shared" si="599"/>
        <v>38.390380370557047</v>
      </c>
      <c r="B38393">
        <v>2.1063499999999999E-2</v>
      </c>
      <c r="C38393">
        <v>2.8527199999999999E-2</v>
      </c>
    </row>
    <row r="38394" spans="1:3" x14ac:dyDescent="0.3">
      <c r="A38394" s="1">
        <f t="shared" si="599"/>
        <v>38.39138035441708</v>
      </c>
      <c r="B38394">
        <v>7.8533200000000002E-4</v>
      </c>
      <c r="C38394">
        <v>2.8335099999999998E-2</v>
      </c>
    </row>
    <row r="38395" spans="1:3" x14ac:dyDescent="0.3">
      <c r="A38395" s="1">
        <f t="shared" si="599"/>
        <v>38.392380338277114</v>
      </c>
      <c r="B38395">
        <v>-4.0288800000000003E-3</v>
      </c>
      <c r="C38395">
        <v>2.8273599999999999E-2</v>
      </c>
    </row>
    <row r="38396" spans="1:3" x14ac:dyDescent="0.3">
      <c r="A38396" s="1">
        <f t="shared" si="599"/>
        <v>38.393380322137148</v>
      </c>
      <c r="B38396">
        <v>1.23129E-2</v>
      </c>
      <c r="C38396">
        <v>2.8126100000000001E-2</v>
      </c>
    </row>
    <row r="38397" spans="1:3" x14ac:dyDescent="0.3">
      <c r="A38397" s="1">
        <f t="shared" si="599"/>
        <v>38.394380305997181</v>
      </c>
      <c r="B38397">
        <v>1.10691E-2</v>
      </c>
      <c r="C38397">
        <v>2.8073799999999999E-2</v>
      </c>
    </row>
    <row r="38398" spans="1:3" x14ac:dyDescent="0.3">
      <c r="A38398" s="1">
        <f t="shared" si="599"/>
        <v>38.395380289857215</v>
      </c>
      <c r="B38398">
        <v>-9.6929000000000008E-3</v>
      </c>
      <c r="C38398">
        <v>2.7768299999999999E-2</v>
      </c>
    </row>
    <row r="38399" spans="1:3" x14ac:dyDescent="0.3">
      <c r="A38399" s="1">
        <f t="shared" si="599"/>
        <v>38.396380273717249</v>
      </c>
      <c r="B38399">
        <v>-2.56137E-2</v>
      </c>
      <c r="C38399">
        <v>2.7576300000000002E-2</v>
      </c>
    </row>
    <row r="38400" spans="1:3" x14ac:dyDescent="0.3">
      <c r="A38400" s="1">
        <f t="shared" si="599"/>
        <v>38.397380257577282</v>
      </c>
      <c r="B38400">
        <v>-3.4606400000000001E-3</v>
      </c>
      <c r="C38400">
        <v>2.74497E-2</v>
      </c>
    </row>
    <row r="38401" spans="1:3" x14ac:dyDescent="0.3">
      <c r="A38401" s="1">
        <f t="shared" si="599"/>
        <v>38.398380241437316</v>
      </c>
      <c r="B38401" s="2">
        <v>2.53548E-2</v>
      </c>
      <c r="C38401">
        <v>2.7286600000000001E-2</v>
      </c>
    </row>
    <row r="38402" spans="1:3" x14ac:dyDescent="0.3">
      <c r="A38402" s="1">
        <f t="shared" si="599"/>
        <v>38.39938022529735</v>
      </c>
      <c r="B38402">
        <v>1.4383699999999999E-2</v>
      </c>
      <c r="C38402">
        <v>2.7228100000000002E-2</v>
      </c>
    </row>
    <row r="38403" spans="1:3" x14ac:dyDescent="0.3">
      <c r="A38403" s="1">
        <f t="shared" si="599"/>
        <v>38.400380209157383</v>
      </c>
      <c r="B38403">
        <v>-4.3675000000000002E-4</v>
      </c>
      <c r="C38403">
        <v>2.7156099999999999E-2</v>
      </c>
    </row>
    <row r="38404" spans="1:3" x14ac:dyDescent="0.3">
      <c r="A38404" s="1">
        <f t="shared" ref="A38404:A38467" si="600">A38403+$L$2</f>
        <v>38.401380193017417</v>
      </c>
      <c r="B38404">
        <v>1.2785599999999999E-2</v>
      </c>
      <c r="C38404">
        <v>2.7186700000000001E-2</v>
      </c>
    </row>
    <row r="38405" spans="1:3" x14ac:dyDescent="0.3">
      <c r="A38405" s="1">
        <f t="shared" si="600"/>
        <v>38.40238017687745</v>
      </c>
      <c r="B38405">
        <v>3.3241199999999999E-2</v>
      </c>
      <c r="C38405">
        <v>2.7109600000000001E-2</v>
      </c>
    </row>
    <row r="38406" spans="1:3" x14ac:dyDescent="0.3">
      <c r="A38406" s="1">
        <f t="shared" si="600"/>
        <v>38.403380160737484</v>
      </c>
      <c r="B38406">
        <v>8.4761100000000002E-3</v>
      </c>
      <c r="C38406">
        <v>2.6644899999999999E-2</v>
      </c>
    </row>
    <row r="38407" spans="1:3" x14ac:dyDescent="0.3">
      <c r="A38407" s="1">
        <f t="shared" si="600"/>
        <v>38.404380144597518</v>
      </c>
      <c r="B38407">
        <v>-7.6884499999999995E-2</v>
      </c>
      <c r="C38407">
        <v>2.7073099999999999E-2</v>
      </c>
    </row>
    <row r="38408" spans="1:3" x14ac:dyDescent="0.3">
      <c r="A38408" s="1">
        <f t="shared" si="600"/>
        <v>38.405380128457551</v>
      </c>
      <c r="B38408">
        <v>-7.8423199999999998E-2</v>
      </c>
      <c r="C38408">
        <v>2.70345E-2</v>
      </c>
    </row>
    <row r="38409" spans="1:3" x14ac:dyDescent="0.3">
      <c r="A38409" s="1">
        <f t="shared" si="600"/>
        <v>38.406380112317585</v>
      </c>
      <c r="B38409">
        <v>5.5241499999999999E-2</v>
      </c>
      <c r="C38409">
        <v>2.7473500000000001E-2</v>
      </c>
    </row>
    <row r="38410" spans="1:3" x14ac:dyDescent="0.3">
      <c r="A38410" s="1">
        <f t="shared" si="600"/>
        <v>38.407380096177619</v>
      </c>
      <c r="B38410">
        <v>9.9394399999999994E-2</v>
      </c>
      <c r="C38410">
        <v>2.7989300000000002E-2</v>
      </c>
    </row>
    <row r="38411" spans="1:3" x14ac:dyDescent="0.3">
      <c r="A38411" s="1">
        <f t="shared" si="600"/>
        <v>38.408380080037652</v>
      </c>
      <c r="B38411">
        <v>3.4987E-3</v>
      </c>
      <c r="C38411">
        <v>2.7614099999999999E-2</v>
      </c>
    </row>
    <row r="38412" spans="1:3" x14ac:dyDescent="0.3">
      <c r="A38412" s="1">
        <f t="shared" si="600"/>
        <v>38.409380063897686</v>
      </c>
      <c r="B38412">
        <v>-3.86226E-2</v>
      </c>
      <c r="C38412">
        <v>2.7738599999999999E-2</v>
      </c>
    </row>
    <row r="38413" spans="1:3" x14ac:dyDescent="0.3">
      <c r="A38413" s="1">
        <f t="shared" si="600"/>
        <v>38.41038004775772</v>
      </c>
      <c r="B38413">
        <v>-1.5723600000000001E-2</v>
      </c>
      <c r="C38413">
        <v>2.77875E-2</v>
      </c>
    </row>
    <row r="38414" spans="1:3" x14ac:dyDescent="0.3">
      <c r="A38414" s="1">
        <f t="shared" si="600"/>
        <v>38.411380031617753</v>
      </c>
      <c r="B38414">
        <v>-2.5517499999999999E-2</v>
      </c>
      <c r="C38414">
        <v>2.78471E-2</v>
      </c>
    </row>
    <row r="38415" spans="1:3" x14ac:dyDescent="0.3">
      <c r="A38415" s="1">
        <f t="shared" si="600"/>
        <v>38.412380015477787</v>
      </c>
      <c r="B38415">
        <v>-4.3336800000000002E-2</v>
      </c>
      <c r="C38415">
        <v>2.7752800000000001E-2</v>
      </c>
    </row>
    <row r="38416" spans="1:3" x14ac:dyDescent="0.3">
      <c r="A38416" s="1">
        <f t="shared" si="600"/>
        <v>38.41337999933782</v>
      </c>
      <c r="B38416">
        <v>-1.56724E-2</v>
      </c>
      <c r="C38416">
        <v>2.73908E-2</v>
      </c>
    </row>
    <row r="38417" spans="1:3" x14ac:dyDescent="0.3">
      <c r="A38417" s="1">
        <f t="shared" si="600"/>
        <v>38.414379983197854</v>
      </c>
      <c r="B38417">
        <v>3.4691399999999997E-2</v>
      </c>
      <c r="C38417">
        <v>2.7641200000000001E-2</v>
      </c>
    </row>
    <row r="38418" spans="1:3" x14ac:dyDescent="0.3">
      <c r="A38418" s="1">
        <f t="shared" si="600"/>
        <v>38.415379967057888</v>
      </c>
      <c r="B38418">
        <v>5.0485200000000001E-2</v>
      </c>
      <c r="C38418">
        <v>2.7929599999999999E-2</v>
      </c>
    </row>
    <row r="38419" spans="1:3" x14ac:dyDescent="0.3">
      <c r="A38419" s="1">
        <f t="shared" si="600"/>
        <v>38.416379950917921</v>
      </c>
      <c r="B38419" s="2">
        <v>2.3516700000000001E-2</v>
      </c>
      <c r="C38419">
        <v>2.8046600000000001E-2</v>
      </c>
    </row>
    <row r="38420" spans="1:3" x14ac:dyDescent="0.3">
      <c r="A38420" s="1">
        <f t="shared" si="600"/>
        <v>38.417379934777955</v>
      </c>
      <c r="B38420">
        <v>-2.25571E-2</v>
      </c>
      <c r="C38420">
        <v>2.8096599999999999E-2</v>
      </c>
    </row>
    <row r="38421" spans="1:3" x14ac:dyDescent="0.3">
      <c r="A38421" s="1">
        <f t="shared" si="600"/>
        <v>38.418379918637989</v>
      </c>
      <c r="B38421">
        <v>-4.3455800000000003E-2</v>
      </c>
      <c r="C38421">
        <v>2.8491599999999999E-2</v>
      </c>
    </row>
    <row r="38422" spans="1:3" x14ac:dyDescent="0.3">
      <c r="A38422" s="1">
        <f t="shared" si="600"/>
        <v>38.419379902498022</v>
      </c>
      <c r="B38422">
        <v>1.4760400000000001E-3</v>
      </c>
      <c r="C38422">
        <v>2.78073E-2</v>
      </c>
    </row>
    <row r="38423" spans="1:3" x14ac:dyDescent="0.3">
      <c r="A38423" s="1">
        <f t="shared" si="600"/>
        <v>38.420379886358056</v>
      </c>
      <c r="B38423">
        <v>2.7841299999999999E-2</v>
      </c>
      <c r="C38423">
        <v>2.7360300000000001E-2</v>
      </c>
    </row>
    <row r="38424" spans="1:3" x14ac:dyDescent="0.3">
      <c r="A38424" s="1">
        <f t="shared" si="600"/>
        <v>38.42137987021809</v>
      </c>
      <c r="B38424">
        <v>-1.7370199999999999E-2</v>
      </c>
      <c r="C38424">
        <v>2.71893E-2</v>
      </c>
    </row>
    <row r="38425" spans="1:3" x14ac:dyDescent="0.3">
      <c r="A38425" s="1">
        <f t="shared" si="600"/>
        <v>38.422379854078123</v>
      </c>
      <c r="B38425">
        <v>-2.2763499999999999E-2</v>
      </c>
      <c r="C38425">
        <v>2.6742499999999999E-2</v>
      </c>
    </row>
    <row r="38426" spans="1:3" x14ac:dyDescent="0.3">
      <c r="A38426" s="1">
        <f t="shared" si="600"/>
        <v>38.423379837938157</v>
      </c>
      <c r="B38426">
        <v>1.9472400000000001E-2</v>
      </c>
      <c r="C38426">
        <v>2.6841500000000001E-2</v>
      </c>
    </row>
    <row r="38427" spans="1:3" x14ac:dyDescent="0.3">
      <c r="A38427" s="1">
        <f t="shared" si="600"/>
        <v>38.42437982179819</v>
      </c>
      <c r="B38427">
        <v>2.8585800000000001E-2</v>
      </c>
      <c r="C38427">
        <v>2.6719900000000001E-2</v>
      </c>
    </row>
    <row r="38428" spans="1:3" x14ac:dyDescent="0.3">
      <c r="A38428" s="1">
        <f t="shared" si="600"/>
        <v>38.425379805658224</v>
      </c>
      <c r="B38428">
        <v>2.4438999999999999E-2</v>
      </c>
      <c r="C38428">
        <v>2.68731E-2</v>
      </c>
    </row>
    <row r="38429" spans="1:3" x14ac:dyDescent="0.3">
      <c r="A38429" s="1">
        <f t="shared" si="600"/>
        <v>38.426379789518258</v>
      </c>
      <c r="B38429">
        <v>1.46541E-2</v>
      </c>
      <c r="C38429">
        <v>2.7004400000000001E-2</v>
      </c>
    </row>
    <row r="38430" spans="1:3" x14ac:dyDescent="0.3">
      <c r="A38430" s="1">
        <f t="shared" si="600"/>
        <v>38.427379773378291</v>
      </c>
      <c r="B38430">
        <v>-6.3937300000000002E-3</v>
      </c>
      <c r="C38430">
        <v>2.69778E-2</v>
      </c>
    </row>
    <row r="38431" spans="1:3" x14ac:dyDescent="0.3">
      <c r="A38431" s="1">
        <f t="shared" si="600"/>
        <v>38.428379757238325</v>
      </c>
      <c r="B38431">
        <v>-1.7419799999999999E-2</v>
      </c>
      <c r="C38431">
        <v>2.71144E-2</v>
      </c>
    </row>
    <row r="38432" spans="1:3" x14ac:dyDescent="0.3">
      <c r="A38432" s="1">
        <f t="shared" si="600"/>
        <v>38.429379741098359</v>
      </c>
      <c r="B38432">
        <v>-3.0018900000000001E-2</v>
      </c>
      <c r="C38432">
        <v>2.7094E-2</v>
      </c>
    </row>
    <row r="38433" spans="1:3" x14ac:dyDescent="0.3">
      <c r="A38433" s="1">
        <f t="shared" si="600"/>
        <v>38.430379724958392</v>
      </c>
      <c r="B38433">
        <v>-2.5747099999999998E-2</v>
      </c>
      <c r="C38433">
        <v>2.7084899999999999E-2</v>
      </c>
    </row>
    <row r="38434" spans="1:3" x14ac:dyDescent="0.3">
      <c r="A38434" s="1">
        <f t="shared" si="600"/>
        <v>38.431379708818426</v>
      </c>
      <c r="B38434">
        <v>-7.0560100000000004E-4</v>
      </c>
      <c r="C38434">
        <v>2.7024400000000001E-2</v>
      </c>
    </row>
    <row r="38435" spans="1:3" x14ac:dyDescent="0.3">
      <c r="A38435" s="1">
        <f t="shared" si="600"/>
        <v>38.43237969267846</v>
      </c>
      <c r="B38435">
        <v>3.1859200000000001E-3</v>
      </c>
      <c r="C38435">
        <v>2.6713000000000001E-2</v>
      </c>
    </row>
    <row r="38436" spans="1:3" x14ac:dyDescent="0.3">
      <c r="A38436" s="1">
        <f t="shared" si="600"/>
        <v>38.433379676538493</v>
      </c>
      <c r="B38436">
        <v>1.06906E-2</v>
      </c>
      <c r="C38436">
        <v>2.6104800000000001E-2</v>
      </c>
    </row>
    <row r="38437" spans="1:3" x14ac:dyDescent="0.3">
      <c r="A38437" s="1">
        <f t="shared" si="600"/>
        <v>38.434379660398527</v>
      </c>
      <c r="B38437">
        <v>3.6711199999999999E-2</v>
      </c>
      <c r="C38437">
        <v>2.60734E-2</v>
      </c>
    </row>
    <row r="38438" spans="1:3" x14ac:dyDescent="0.3">
      <c r="A38438" s="1">
        <f t="shared" si="600"/>
        <v>38.43537964425856</v>
      </c>
      <c r="B38438">
        <v>5.3326699999999998E-2</v>
      </c>
      <c r="C38438">
        <v>2.62832E-2</v>
      </c>
    </row>
    <row r="38439" spans="1:3" x14ac:dyDescent="0.3">
      <c r="A38439" s="1">
        <f t="shared" si="600"/>
        <v>38.436379628118594</v>
      </c>
      <c r="B38439">
        <v>4.0309400000000002E-2</v>
      </c>
      <c r="C38439">
        <v>2.6167800000000001E-2</v>
      </c>
    </row>
    <row r="38440" spans="1:3" x14ac:dyDescent="0.3">
      <c r="A38440" s="1">
        <f t="shared" si="600"/>
        <v>38.437379611978628</v>
      </c>
      <c r="B38440">
        <v>-3.5165700000000001E-2</v>
      </c>
      <c r="C38440">
        <v>2.6505399999999998E-2</v>
      </c>
    </row>
    <row r="38441" spans="1:3" x14ac:dyDescent="0.3">
      <c r="A38441" s="1">
        <f t="shared" si="600"/>
        <v>38.438379595838661</v>
      </c>
      <c r="B38441">
        <v>-8.0565499999999998E-2</v>
      </c>
      <c r="C38441">
        <v>2.7035400000000001E-2</v>
      </c>
    </row>
    <row r="38442" spans="1:3" x14ac:dyDescent="0.3">
      <c r="A38442" s="1">
        <f t="shared" si="600"/>
        <v>38.439379579698695</v>
      </c>
      <c r="B38442">
        <v>-9.3637900000000003E-3</v>
      </c>
      <c r="C38442">
        <v>2.71214E-2</v>
      </c>
    </row>
    <row r="38443" spans="1:3" x14ac:dyDescent="0.3">
      <c r="A38443" s="1">
        <f t="shared" si="600"/>
        <v>38.440379563558729</v>
      </c>
      <c r="B38443">
        <v>2.1211600000000001E-2</v>
      </c>
      <c r="C38443">
        <v>2.7250300000000002E-2</v>
      </c>
    </row>
    <row r="38444" spans="1:3" x14ac:dyDescent="0.3">
      <c r="A38444" s="1">
        <f t="shared" si="600"/>
        <v>38.441379547418762</v>
      </c>
      <c r="B38444">
        <v>-2.52485E-2</v>
      </c>
      <c r="C38444">
        <v>2.74831E-2</v>
      </c>
    </row>
    <row r="38445" spans="1:3" x14ac:dyDescent="0.3">
      <c r="A38445" s="1">
        <f t="shared" si="600"/>
        <v>38.442379531278796</v>
      </c>
      <c r="B38445">
        <v>1.4882100000000001E-2</v>
      </c>
      <c r="C38445">
        <v>2.73353E-2</v>
      </c>
    </row>
    <row r="38446" spans="1:3" x14ac:dyDescent="0.3">
      <c r="A38446" s="1">
        <f t="shared" si="600"/>
        <v>38.44337951513883</v>
      </c>
      <c r="B38446">
        <v>6.9884199999999994E-2</v>
      </c>
      <c r="C38446">
        <v>2.7539299999999999E-2</v>
      </c>
    </row>
    <row r="38447" spans="1:3" x14ac:dyDescent="0.3">
      <c r="A38447" s="1">
        <f t="shared" si="600"/>
        <v>38.444379498998863</v>
      </c>
      <c r="B38447" s="2">
        <v>-3.9407899999999998E-4</v>
      </c>
      <c r="C38447">
        <v>2.7467999999999999E-2</v>
      </c>
    </row>
    <row r="38448" spans="1:3" x14ac:dyDescent="0.3">
      <c r="A38448" s="1">
        <f t="shared" si="600"/>
        <v>38.445379482858897</v>
      </c>
      <c r="B38448">
        <v>-7.99816E-2</v>
      </c>
      <c r="C38448">
        <v>2.7969399999999998E-2</v>
      </c>
    </row>
    <row r="38449" spans="1:3" x14ac:dyDescent="0.3">
      <c r="A38449" s="1">
        <f t="shared" si="600"/>
        <v>38.44637946671893</v>
      </c>
      <c r="B38449">
        <v>-4.7539900000000003E-2</v>
      </c>
      <c r="C38449">
        <v>2.84395E-2</v>
      </c>
    </row>
    <row r="38450" spans="1:3" x14ac:dyDescent="0.3">
      <c r="A38450" s="1">
        <f t="shared" si="600"/>
        <v>38.447379450578964</v>
      </c>
      <c r="B38450">
        <v>2.3487000000000001E-2</v>
      </c>
      <c r="C38450">
        <v>2.8247100000000001E-2</v>
      </c>
    </row>
    <row r="38451" spans="1:3" x14ac:dyDescent="0.3">
      <c r="A38451" s="1">
        <f t="shared" si="600"/>
        <v>38.448379434438998</v>
      </c>
      <c r="B38451">
        <v>4.27511E-2</v>
      </c>
      <c r="C38451">
        <v>2.84458E-2</v>
      </c>
    </row>
    <row r="38452" spans="1:3" x14ac:dyDescent="0.3">
      <c r="A38452" s="1">
        <f t="shared" si="600"/>
        <v>38.449379418299031</v>
      </c>
      <c r="B38452">
        <v>2.8566600000000001E-2</v>
      </c>
      <c r="C38452">
        <v>2.8633100000000002E-2</v>
      </c>
    </row>
    <row r="38453" spans="1:3" x14ac:dyDescent="0.3">
      <c r="A38453" s="1">
        <f t="shared" si="600"/>
        <v>38.450379402159065</v>
      </c>
      <c r="B38453">
        <v>-5.7679300000000003E-4</v>
      </c>
      <c r="C38453">
        <v>2.8520799999999999E-2</v>
      </c>
    </row>
    <row r="38454" spans="1:3" x14ac:dyDescent="0.3">
      <c r="A38454" s="1">
        <f t="shared" si="600"/>
        <v>38.451379386019099</v>
      </c>
      <c r="B38454">
        <v>-3.5764900000000002E-2</v>
      </c>
      <c r="C38454">
        <v>2.85785E-2</v>
      </c>
    </row>
    <row r="38455" spans="1:3" x14ac:dyDescent="0.3">
      <c r="A38455" s="1">
        <f t="shared" si="600"/>
        <v>38.452379369879132</v>
      </c>
      <c r="B38455">
        <v>-8.8617999999999995E-3</v>
      </c>
      <c r="C38455">
        <v>2.8426900000000001E-2</v>
      </c>
    </row>
    <row r="38456" spans="1:3" x14ac:dyDescent="0.3">
      <c r="A38456" s="1">
        <f t="shared" si="600"/>
        <v>38.453379353739166</v>
      </c>
      <c r="B38456">
        <v>4.5245399999999998E-2</v>
      </c>
      <c r="C38456">
        <v>2.88233E-2</v>
      </c>
    </row>
    <row r="38457" spans="1:3" x14ac:dyDescent="0.3">
      <c r="A38457" s="1">
        <f t="shared" si="600"/>
        <v>38.4543793375992</v>
      </c>
      <c r="B38457">
        <v>2.0611299999999999E-2</v>
      </c>
      <c r="C38457">
        <v>2.8591399999999999E-2</v>
      </c>
    </row>
    <row r="38458" spans="1:3" x14ac:dyDescent="0.3">
      <c r="A38458" s="1">
        <f t="shared" si="600"/>
        <v>38.455379321459233</v>
      </c>
      <c r="B38458">
        <v>-2.0160999999999998E-2</v>
      </c>
      <c r="C38458">
        <v>2.7794800000000001E-2</v>
      </c>
    </row>
    <row r="38459" spans="1:3" x14ac:dyDescent="0.3">
      <c r="A38459" s="1">
        <f t="shared" si="600"/>
        <v>38.456379305319267</v>
      </c>
      <c r="B38459">
        <v>-1.9838999999999999E-2</v>
      </c>
      <c r="C38459">
        <v>2.7411100000000001E-2</v>
      </c>
    </row>
    <row r="38460" spans="1:3" x14ac:dyDescent="0.3">
      <c r="A38460" s="1">
        <f t="shared" si="600"/>
        <v>38.4573792891793</v>
      </c>
      <c r="B38460">
        <v>-4.1652399999999999E-2</v>
      </c>
      <c r="C38460">
        <v>2.7788199999999999E-2</v>
      </c>
    </row>
    <row r="38461" spans="1:3" x14ac:dyDescent="0.3">
      <c r="A38461" s="1">
        <f t="shared" si="600"/>
        <v>38.458379273039334</v>
      </c>
      <c r="B38461">
        <v>-4.6553600000000001E-2</v>
      </c>
      <c r="C38461">
        <v>2.8002900000000001E-2</v>
      </c>
    </row>
    <row r="38462" spans="1:3" x14ac:dyDescent="0.3">
      <c r="A38462" s="1">
        <f t="shared" si="600"/>
        <v>38.459379256899368</v>
      </c>
      <c r="B38462">
        <v>2.44044E-2</v>
      </c>
      <c r="C38462">
        <v>2.7983000000000001E-2</v>
      </c>
    </row>
    <row r="38463" spans="1:3" x14ac:dyDescent="0.3">
      <c r="A38463" s="1">
        <f t="shared" si="600"/>
        <v>38.460379240759401</v>
      </c>
      <c r="B38463">
        <v>7.8168899999999999E-2</v>
      </c>
      <c r="C38463">
        <v>2.8513E-2</v>
      </c>
    </row>
    <row r="38464" spans="1:3" x14ac:dyDescent="0.3">
      <c r="A38464" s="1">
        <f t="shared" si="600"/>
        <v>38.461379224619435</v>
      </c>
      <c r="B38464">
        <v>2.7703200000000001E-2</v>
      </c>
      <c r="C38464">
        <v>2.8609599999999999E-2</v>
      </c>
    </row>
    <row r="38465" spans="1:3" x14ac:dyDescent="0.3">
      <c r="A38465" s="1">
        <f t="shared" si="600"/>
        <v>38.462379208479469</v>
      </c>
      <c r="B38465">
        <v>-4.0445000000000002E-2</v>
      </c>
      <c r="C38465">
        <v>2.8982299999999999E-2</v>
      </c>
    </row>
    <row r="38466" spans="1:3" x14ac:dyDescent="0.3">
      <c r="A38466" s="1">
        <f t="shared" si="600"/>
        <v>38.463379192339502</v>
      </c>
      <c r="B38466">
        <v>-5.7822300000000002E-3</v>
      </c>
      <c r="C38466">
        <v>2.8959200000000001E-2</v>
      </c>
    </row>
    <row r="38467" spans="1:3" x14ac:dyDescent="0.3">
      <c r="A38467" s="1">
        <f t="shared" si="600"/>
        <v>38.464379176199536</v>
      </c>
      <c r="B38467">
        <v>5.0925600000000001E-2</v>
      </c>
      <c r="C38467">
        <v>2.9202200000000001E-2</v>
      </c>
    </row>
    <row r="38468" spans="1:3" x14ac:dyDescent="0.3">
      <c r="A38468" s="1">
        <f t="shared" ref="A38468:A38531" si="601">A38467+$L$2</f>
        <v>38.46537916005957</v>
      </c>
      <c r="B38468">
        <v>1.25583E-2</v>
      </c>
      <c r="C38468">
        <v>2.87747E-2</v>
      </c>
    </row>
    <row r="38469" spans="1:3" x14ac:dyDescent="0.3">
      <c r="A38469" s="1">
        <f t="shared" si="601"/>
        <v>38.466379143919603</v>
      </c>
      <c r="B38469">
        <v>-4.0112299999999997E-2</v>
      </c>
      <c r="C38469">
        <v>2.8887099999999999E-2</v>
      </c>
    </row>
    <row r="38470" spans="1:3" x14ac:dyDescent="0.3">
      <c r="A38470" s="1">
        <f t="shared" si="601"/>
        <v>38.467379127779637</v>
      </c>
      <c r="B38470">
        <v>-3.7407700000000002E-2</v>
      </c>
      <c r="C38470">
        <v>2.9035700000000001E-2</v>
      </c>
    </row>
    <row r="38471" spans="1:3" x14ac:dyDescent="0.3">
      <c r="A38471" s="1">
        <f t="shared" si="601"/>
        <v>38.46837911163967</v>
      </c>
      <c r="B38471">
        <v>-1.2871499999999999E-2</v>
      </c>
      <c r="C38471">
        <v>2.90897E-2</v>
      </c>
    </row>
    <row r="38472" spans="1:3" x14ac:dyDescent="0.3">
      <c r="A38472" s="1">
        <f t="shared" si="601"/>
        <v>38.469379095499704</v>
      </c>
      <c r="B38472">
        <v>3.3207300000000002E-2</v>
      </c>
      <c r="C38472">
        <v>2.8723499999999999E-2</v>
      </c>
    </row>
    <row r="38473" spans="1:3" x14ac:dyDescent="0.3">
      <c r="A38473" s="1">
        <f t="shared" si="601"/>
        <v>38.470379079359738</v>
      </c>
      <c r="B38473">
        <v>4.6950100000000002E-2</v>
      </c>
      <c r="C38473">
        <v>2.8460599999999999E-2</v>
      </c>
    </row>
    <row r="38474" spans="1:3" x14ac:dyDescent="0.3">
      <c r="A38474" s="1">
        <f t="shared" si="601"/>
        <v>38.471379063219771</v>
      </c>
      <c r="B38474">
        <v>-6.0708899999999998E-3</v>
      </c>
      <c r="C38474">
        <v>2.8487200000000001E-2</v>
      </c>
    </row>
    <row r="38475" spans="1:3" x14ac:dyDescent="0.3">
      <c r="A38475" s="1">
        <f t="shared" si="601"/>
        <v>38.472379047079805</v>
      </c>
      <c r="B38475">
        <v>-1.7180899999999999E-2</v>
      </c>
      <c r="C38475">
        <v>2.85043E-2</v>
      </c>
    </row>
    <row r="38476" spans="1:3" x14ac:dyDescent="0.3">
      <c r="A38476" s="1">
        <f t="shared" si="601"/>
        <v>38.473379030939839</v>
      </c>
      <c r="B38476">
        <v>1.92921E-2</v>
      </c>
      <c r="C38476">
        <v>2.8392400000000002E-2</v>
      </c>
    </row>
    <row r="38477" spans="1:3" x14ac:dyDescent="0.3">
      <c r="A38477" s="1">
        <f t="shared" si="601"/>
        <v>38.474379014799872</v>
      </c>
      <c r="B38477" s="2">
        <v>2.9711699999999999E-5</v>
      </c>
      <c r="C38477">
        <v>2.8240500000000002E-2</v>
      </c>
    </row>
    <row r="38478" spans="1:3" x14ac:dyDescent="0.3">
      <c r="A38478" s="1">
        <f t="shared" si="601"/>
        <v>38.475378998659906</v>
      </c>
      <c r="B38478">
        <v>-4.0825399999999998E-2</v>
      </c>
      <c r="C38478">
        <v>2.8237000000000002E-2</v>
      </c>
    </row>
    <row r="38479" spans="1:3" x14ac:dyDescent="0.3">
      <c r="A38479" s="1">
        <f t="shared" si="601"/>
        <v>38.47637898251994</v>
      </c>
      <c r="B38479">
        <v>-1.41885E-2</v>
      </c>
      <c r="C38479">
        <v>2.7942700000000001E-2</v>
      </c>
    </row>
    <row r="38480" spans="1:3" x14ac:dyDescent="0.3">
      <c r="A38480" s="1">
        <f t="shared" si="601"/>
        <v>38.477378966379973</v>
      </c>
      <c r="B38480">
        <v>4.2366599999999997E-2</v>
      </c>
      <c r="C38480">
        <v>2.8318099999999999E-2</v>
      </c>
    </row>
    <row r="38481" spans="1:3" x14ac:dyDescent="0.3">
      <c r="A38481" s="1">
        <f t="shared" si="601"/>
        <v>38.478378950240007</v>
      </c>
      <c r="B38481">
        <v>3.8374400000000003E-2</v>
      </c>
      <c r="C38481">
        <v>2.8639499999999998E-2</v>
      </c>
    </row>
    <row r="38482" spans="1:3" x14ac:dyDescent="0.3">
      <c r="A38482" s="1">
        <f t="shared" si="601"/>
        <v>38.479378934100041</v>
      </c>
      <c r="B38482">
        <v>-9.7769299999999996E-3</v>
      </c>
      <c r="C38482">
        <v>2.8707199999999999E-2</v>
      </c>
    </row>
    <row r="38483" spans="1:3" x14ac:dyDescent="0.3">
      <c r="A38483" s="1">
        <f t="shared" si="601"/>
        <v>38.480378917960074</v>
      </c>
      <c r="B38483">
        <v>-3.2429899999999998E-2</v>
      </c>
      <c r="C38483">
        <v>2.9024399999999999E-2</v>
      </c>
    </row>
    <row r="38484" spans="1:3" x14ac:dyDescent="0.3">
      <c r="A38484" s="1">
        <f t="shared" si="601"/>
        <v>38.481378901820108</v>
      </c>
      <c r="B38484">
        <v>-2.1736499999999999E-2</v>
      </c>
      <c r="C38484">
        <v>2.9137199999999999E-2</v>
      </c>
    </row>
    <row r="38485" spans="1:3" x14ac:dyDescent="0.3">
      <c r="A38485" s="1">
        <f t="shared" si="601"/>
        <v>38.482378885680141</v>
      </c>
      <c r="B38485">
        <v>9.2019499999999995E-4</v>
      </c>
      <c r="C38485">
        <v>2.8804E-2</v>
      </c>
    </row>
    <row r="38486" spans="1:3" x14ac:dyDescent="0.3">
      <c r="A38486" s="1">
        <f t="shared" si="601"/>
        <v>38.483378869540175</v>
      </c>
      <c r="B38486">
        <v>-1.26023E-3</v>
      </c>
      <c r="C38486">
        <v>2.84423E-2</v>
      </c>
    </row>
    <row r="38487" spans="1:3" x14ac:dyDescent="0.3">
      <c r="A38487" s="1">
        <f t="shared" si="601"/>
        <v>38.484378853400209</v>
      </c>
      <c r="B38487">
        <v>-3.3520399999999999E-2</v>
      </c>
      <c r="C38487">
        <v>2.87245E-2</v>
      </c>
    </row>
    <row r="38488" spans="1:3" x14ac:dyDescent="0.3">
      <c r="A38488" s="1">
        <f t="shared" si="601"/>
        <v>38.485378837260242</v>
      </c>
      <c r="B38488">
        <v>-1.67186E-2</v>
      </c>
      <c r="C38488">
        <v>2.8293100000000002E-2</v>
      </c>
    </row>
    <row r="38489" spans="1:3" x14ac:dyDescent="0.3">
      <c r="A38489" s="1">
        <f t="shared" si="601"/>
        <v>38.486378821120276</v>
      </c>
      <c r="B38489">
        <v>3.2956600000000003E-2</v>
      </c>
      <c r="C38489">
        <v>2.78774E-2</v>
      </c>
    </row>
    <row r="38490" spans="1:3" x14ac:dyDescent="0.3">
      <c r="A38490" s="1">
        <f t="shared" si="601"/>
        <v>38.48737880498031</v>
      </c>
      <c r="B38490">
        <v>4.6349E-3</v>
      </c>
      <c r="C38490">
        <v>2.7683699999999999E-2</v>
      </c>
    </row>
    <row r="38491" spans="1:3" x14ac:dyDescent="0.3">
      <c r="A38491" s="1">
        <f t="shared" si="601"/>
        <v>38.488378788840343</v>
      </c>
      <c r="B38491">
        <v>-4.3367500000000003E-2</v>
      </c>
      <c r="C38491">
        <v>2.7227899999999999E-2</v>
      </c>
    </row>
    <row r="38492" spans="1:3" x14ac:dyDescent="0.3">
      <c r="A38492" s="1">
        <f t="shared" si="601"/>
        <v>38.489378772700377</v>
      </c>
      <c r="B38492">
        <v>-1.5000299999999999E-2</v>
      </c>
      <c r="C38492">
        <v>2.71033E-2</v>
      </c>
    </row>
    <row r="38493" spans="1:3" x14ac:dyDescent="0.3">
      <c r="A38493" s="1">
        <f t="shared" si="601"/>
        <v>38.490378756560411</v>
      </c>
      <c r="B38493">
        <v>1.7799599999999999E-2</v>
      </c>
      <c r="C38493">
        <v>2.70707E-2</v>
      </c>
    </row>
    <row r="38494" spans="1:3" x14ac:dyDescent="0.3">
      <c r="A38494" s="1">
        <f t="shared" si="601"/>
        <v>38.491378740420444</v>
      </c>
      <c r="B38494">
        <v>1.34953E-2</v>
      </c>
      <c r="C38494">
        <v>2.7197800000000001E-2</v>
      </c>
    </row>
    <row r="38495" spans="1:3" x14ac:dyDescent="0.3">
      <c r="A38495" s="1">
        <f t="shared" si="601"/>
        <v>38.492378724280478</v>
      </c>
      <c r="B38495">
        <v>2.0183300000000001E-2</v>
      </c>
      <c r="C38495">
        <v>2.73593E-2</v>
      </c>
    </row>
    <row r="38496" spans="1:3" x14ac:dyDescent="0.3">
      <c r="A38496" s="1">
        <f t="shared" si="601"/>
        <v>38.493378708140511</v>
      </c>
      <c r="B38496">
        <v>3.0634000000000002E-2</v>
      </c>
      <c r="C38496">
        <v>2.7542500000000001E-2</v>
      </c>
    </row>
    <row r="38497" spans="1:3" x14ac:dyDescent="0.3">
      <c r="A38497" s="1">
        <f t="shared" si="601"/>
        <v>38.494378692000545</v>
      </c>
      <c r="B38497">
        <v>1.04501E-2</v>
      </c>
      <c r="C38497">
        <v>2.7536399999999999E-2</v>
      </c>
    </row>
    <row r="38498" spans="1:3" x14ac:dyDescent="0.3">
      <c r="A38498" s="1">
        <f t="shared" si="601"/>
        <v>38.495378675860579</v>
      </c>
      <c r="B38498">
        <v>-2.5503100000000001E-2</v>
      </c>
      <c r="C38498">
        <v>2.76945E-2</v>
      </c>
    </row>
    <row r="38499" spans="1:3" x14ac:dyDescent="0.3">
      <c r="A38499" s="1">
        <f t="shared" si="601"/>
        <v>38.496378659720612</v>
      </c>
      <c r="B38499">
        <v>-2.3409699999999999E-2</v>
      </c>
      <c r="C38499">
        <v>2.76724E-2</v>
      </c>
    </row>
    <row r="38500" spans="1:3" x14ac:dyDescent="0.3">
      <c r="A38500" s="1">
        <f t="shared" si="601"/>
        <v>38.497378643580646</v>
      </c>
      <c r="B38500">
        <v>2.7828200000000001E-2</v>
      </c>
      <c r="C38500">
        <v>2.7916099999999999E-2</v>
      </c>
    </row>
    <row r="38501" spans="1:3" x14ac:dyDescent="0.3">
      <c r="A38501" s="1">
        <f t="shared" si="601"/>
        <v>38.49837862744068</v>
      </c>
      <c r="B38501">
        <v>6.4353599999999997E-2</v>
      </c>
      <c r="C38501">
        <v>2.8306100000000001E-2</v>
      </c>
    </row>
    <row r="38502" spans="1:3" x14ac:dyDescent="0.3">
      <c r="A38502" s="1">
        <f t="shared" si="601"/>
        <v>38.499378611300713</v>
      </c>
      <c r="B38502">
        <v>3.61859E-2</v>
      </c>
      <c r="C38502">
        <v>2.85241E-2</v>
      </c>
    </row>
    <row r="38503" spans="1:3" x14ac:dyDescent="0.3">
      <c r="A38503" s="1">
        <f t="shared" si="601"/>
        <v>38.500378595160747</v>
      </c>
      <c r="B38503">
        <v>-2.3572099999999999E-2</v>
      </c>
      <c r="C38503">
        <v>2.87555E-2</v>
      </c>
    </row>
    <row r="38504" spans="1:3" x14ac:dyDescent="0.3">
      <c r="A38504" s="1">
        <f t="shared" si="601"/>
        <v>38.501378579020781</v>
      </c>
      <c r="B38504">
        <v>-1.6870699999999999E-2</v>
      </c>
      <c r="C38504">
        <v>2.87963E-2</v>
      </c>
    </row>
    <row r="38505" spans="1:3" x14ac:dyDescent="0.3">
      <c r="A38505" s="1">
        <f t="shared" si="601"/>
        <v>38.502378562880814</v>
      </c>
      <c r="B38505">
        <v>5.6703000000000003E-2</v>
      </c>
      <c r="C38505">
        <v>2.9030899999999998E-2</v>
      </c>
    </row>
    <row r="38506" spans="1:3" x14ac:dyDescent="0.3">
      <c r="A38506" s="1">
        <f t="shared" si="601"/>
        <v>38.503378546740848</v>
      </c>
      <c r="B38506">
        <v>5.1914399999999999E-2</v>
      </c>
      <c r="C38506">
        <v>2.94653E-2</v>
      </c>
    </row>
    <row r="38507" spans="1:3" x14ac:dyDescent="0.3">
      <c r="A38507" s="1">
        <f t="shared" si="601"/>
        <v>38.504378530600881</v>
      </c>
      <c r="B38507">
        <v>-4.6715300000000001E-2</v>
      </c>
      <c r="C38507">
        <v>2.9163600000000001E-2</v>
      </c>
    </row>
    <row r="38508" spans="1:3" x14ac:dyDescent="0.3">
      <c r="A38508" s="1">
        <f t="shared" si="601"/>
        <v>38.505378514460915</v>
      </c>
      <c r="B38508">
        <v>-0.10885499999999999</v>
      </c>
      <c r="C38508">
        <v>2.9467900000000002E-2</v>
      </c>
    </row>
    <row r="38509" spans="1:3" x14ac:dyDescent="0.3">
      <c r="A38509" s="1">
        <f t="shared" si="601"/>
        <v>38.506378498320949</v>
      </c>
      <c r="B38509">
        <v>-0.10431600000000001</v>
      </c>
      <c r="C38509">
        <v>2.9958700000000001E-2</v>
      </c>
    </row>
    <row r="38510" spans="1:3" x14ac:dyDescent="0.3">
      <c r="A38510" s="1">
        <f t="shared" si="601"/>
        <v>38.507378482180982</v>
      </c>
      <c r="B38510">
        <v>-5.84994E-2</v>
      </c>
      <c r="C38510">
        <v>2.9549700000000002E-2</v>
      </c>
    </row>
    <row r="38511" spans="1:3" x14ac:dyDescent="0.3">
      <c r="A38511" s="1">
        <f t="shared" si="601"/>
        <v>38.508378466041016</v>
      </c>
      <c r="B38511">
        <v>6.0445899999999999E-3</v>
      </c>
      <c r="C38511">
        <v>2.9575199999999999E-2</v>
      </c>
    </row>
    <row r="38512" spans="1:3" x14ac:dyDescent="0.3">
      <c r="A38512" s="1">
        <f t="shared" si="601"/>
        <v>38.50937844990105</v>
      </c>
      <c r="B38512">
        <v>3.2397500000000003E-2</v>
      </c>
      <c r="C38512">
        <v>2.9512900000000002E-2</v>
      </c>
    </row>
    <row r="38513" spans="1:3" x14ac:dyDescent="0.3">
      <c r="A38513" s="1">
        <f t="shared" si="601"/>
        <v>38.510378433761083</v>
      </c>
      <c r="B38513">
        <v>1.90274E-2</v>
      </c>
      <c r="C38513">
        <v>2.9545999999999999E-2</v>
      </c>
    </row>
    <row r="38514" spans="1:3" x14ac:dyDescent="0.3">
      <c r="A38514" s="1">
        <f t="shared" si="601"/>
        <v>38.511378417621117</v>
      </c>
      <c r="B38514">
        <v>8.6439499999999992E-3</v>
      </c>
      <c r="C38514">
        <v>2.9377199999999999E-2</v>
      </c>
    </row>
    <row r="38515" spans="1:3" x14ac:dyDescent="0.3">
      <c r="A38515" s="1">
        <f t="shared" si="601"/>
        <v>38.512378401481151</v>
      </c>
      <c r="B38515">
        <v>1.1022499999999999E-2</v>
      </c>
      <c r="C38515">
        <v>2.9054099999999999E-2</v>
      </c>
    </row>
    <row r="38516" spans="1:3" x14ac:dyDescent="0.3">
      <c r="A38516" s="1">
        <f t="shared" si="601"/>
        <v>38.513378385341184</v>
      </c>
      <c r="B38516">
        <v>2.0158700000000002E-2</v>
      </c>
      <c r="C38516">
        <v>2.9099E-2</v>
      </c>
    </row>
    <row r="38517" spans="1:3" x14ac:dyDescent="0.3">
      <c r="A38517" s="1">
        <f t="shared" si="601"/>
        <v>38.514378369201218</v>
      </c>
      <c r="B38517">
        <v>7.8988500000000007E-3</v>
      </c>
      <c r="C38517">
        <v>2.8830999999999999E-2</v>
      </c>
    </row>
    <row r="38518" spans="1:3" x14ac:dyDescent="0.3">
      <c r="A38518" s="1">
        <f t="shared" si="601"/>
        <v>38.515378353061251</v>
      </c>
      <c r="B38518">
        <v>-3.1089100000000001E-2</v>
      </c>
      <c r="C38518">
        <v>2.8637099999999999E-2</v>
      </c>
    </row>
    <row r="38519" spans="1:3" x14ac:dyDescent="0.3">
      <c r="A38519" s="1">
        <f t="shared" si="601"/>
        <v>38.516378336921285</v>
      </c>
      <c r="B38519">
        <v>-5.1551100000000002E-2</v>
      </c>
      <c r="C38519">
        <v>2.8917399999999999E-2</v>
      </c>
    </row>
    <row r="38520" spans="1:3" x14ac:dyDescent="0.3">
      <c r="A38520" s="1">
        <f t="shared" si="601"/>
        <v>38.517378320781319</v>
      </c>
      <c r="B38520">
        <v>-4.1466299999999998E-2</v>
      </c>
      <c r="C38520">
        <v>2.91065E-2</v>
      </c>
    </row>
    <row r="38521" spans="1:3" x14ac:dyDescent="0.3">
      <c r="A38521" s="1">
        <f t="shared" si="601"/>
        <v>38.518378304641352</v>
      </c>
      <c r="B38521">
        <v>9.6788699999999991E-3</v>
      </c>
      <c r="C38521">
        <v>2.8768700000000001E-2</v>
      </c>
    </row>
    <row r="38522" spans="1:3" x14ac:dyDescent="0.3">
      <c r="A38522" s="1">
        <f t="shared" si="601"/>
        <v>38.519378288501386</v>
      </c>
      <c r="B38522">
        <v>9.1209200000000004E-2</v>
      </c>
      <c r="C38522">
        <v>2.9666100000000001E-2</v>
      </c>
    </row>
    <row r="38523" spans="1:3" x14ac:dyDescent="0.3">
      <c r="A38523" s="1">
        <f t="shared" si="601"/>
        <v>38.52037827236142</v>
      </c>
      <c r="B38523">
        <v>8.9931300000000006E-2</v>
      </c>
      <c r="C38523">
        <v>3.0287000000000001E-2</v>
      </c>
    </row>
    <row r="38524" spans="1:3" x14ac:dyDescent="0.3">
      <c r="A38524" s="1">
        <f t="shared" si="601"/>
        <v>38.521378256221453</v>
      </c>
      <c r="B38524">
        <v>4.6381100000000001E-4</v>
      </c>
      <c r="C38524">
        <v>3.01179E-2</v>
      </c>
    </row>
    <row r="38525" spans="1:3" x14ac:dyDescent="0.3">
      <c r="A38525" s="1">
        <f t="shared" si="601"/>
        <v>38.522378240081487</v>
      </c>
      <c r="B38525">
        <v>-2.6866999999999999E-2</v>
      </c>
      <c r="C38525">
        <v>3.0158899999999999E-2</v>
      </c>
    </row>
    <row r="38526" spans="1:3" x14ac:dyDescent="0.3">
      <c r="A38526" s="1">
        <f t="shared" si="601"/>
        <v>38.523378223941521</v>
      </c>
      <c r="B38526">
        <v>1.37413E-2</v>
      </c>
      <c r="C38526">
        <v>3.0101599999999999E-2</v>
      </c>
    </row>
    <row r="38527" spans="1:3" x14ac:dyDescent="0.3">
      <c r="A38527" s="1">
        <f t="shared" si="601"/>
        <v>38.524378207801554</v>
      </c>
      <c r="B38527">
        <v>2.04154E-2</v>
      </c>
      <c r="C38527">
        <v>3.0019899999999999E-2</v>
      </c>
    </row>
    <row r="38528" spans="1:3" x14ac:dyDescent="0.3">
      <c r="A38528" s="1">
        <f t="shared" si="601"/>
        <v>38.525378191661588</v>
      </c>
      <c r="B38528">
        <v>1.12348E-2</v>
      </c>
      <c r="C38528">
        <v>2.9887899999999998E-2</v>
      </c>
    </row>
    <row r="38529" spans="1:3" x14ac:dyDescent="0.3">
      <c r="A38529" s="1">
        <f t="shared" si="601"/>
        <v>38.526378175521621</v>
      </c>
      <c r="B38529">
        <v>2.5787299999999999E-2</v>
      </c>
      <c r="C38529">
        <v>2.99992E-2</v>
      </c>
    </row>
    <row r="38530" spans="1:3" x14ac:dyDescent="0.3">
      <c r="A38530" s="1">
        <f t="shared" si="601"/>
        <v>38.527378159381655</v>
      </c>
      <c r="B38530">
        <v>2.1134099999999999E-2</v>
      </c>
      <c r="C38530">
        <v>3.0146599999999999E-2</v>
      </c>
    </row>
    <row r="38531" spans="1:3" x14ac:dyDescent="0.3">
      <c r="A38531" s="1">
        <f t="shared" si="601"/>
        <v>38.528378143241689</v>
      </c>
      <c r="B38531">
        <v>-1.2407E-2</v>
      </c>
      <c r="C38531">
        <v>3.0096500000000002E-2</v>
      </c>
    </row>
    <row r="38532" spans="1:3" x14ac:dyDescent="0.3">
      <c r="A38532" s="1">
        <f t="shared" ref="A38532:A38595" si="602">A38531+$L$2</f>
        <v>38.529378127101722</v>
      </c>
      <c r="B38532">
        <v>-1.61911E-2</v>
      </c>
      <c r="C38532">
        <v>2.9958200000000001E-2</v>
      </c>
    </row>
    <row r="38533" spans="1:3" x14ac:dyDescent="0.3">
      <c r="A38533" s="1">
        <f t="shared" si="602"/>
        <v>38.530378110961756</v>
      </c>
      <c r="B38533">
        <v>7.6095900000000003E-3</v>
      </c>
      <c r="C38533">
        <v>2.9776799999999999E-2</v>
      </c>
    </row>
    <row r="38534" spans="1:3" x14ac:dyDescent="0.3">
      <c r="A38534" s="1">
        <f t="shared" si="602"/>
        <v>38.53137809482179</v>
      </c>
      <c r="B38534">
        <v>-4.34046E-3</v>
      </c>
      <c r="C38534">
        <v>2.9813200000000002E-2</v>
      </c>
    </row>
    <row r="38535" spans="1:3" x14ac:dyDescent="0.3">
      <c r="A38535" s="1">
        <f t="shared" si="602"/>
        <v>38.532378078681823</v>
      </c>
      <c r="B38535">
        <v>-3.4965999999999997E-2</v>
      </c>
      <c r="C38535">
        <v>3.0131000000000002E-2</v>
      </c>
    </row>
    <row r="38536" spans="1:3" x14ac:dyDescent="0.3">
      <c r="A38536" s="1">
        <f t="shared" si="602"/>
        <v>38.533378062541857</v>
      </c>
      <c r="B38536">
        <v>-4.1602800000000002E-2</v>
      </c>
      <c r="C38536">
        <v>3.0440100000000001E-2</v>
      </c>
    </row>
    <row r="38537" spans="1:3" x14ac:dyDescent="0.3">
      <c r="A38537" s="1">
        <f t="shared" si="602"/>
        <v>38.534378046401891</v>
      </c>
      <c r="B38537">
        <v>-2.9429299999999999E-2</v>
      </c>
      <c r="C38537">
        <v>3.03673E-2</v>
      </c>
    </row>
    <row r="38538" spans="1:3" x14ac:dyDescent="0.3">
      <c r="A38538" s="1">
        <f t="shared" si="602"/>
        <v>38.535378030261924</v>
      </c>
      <c r="B38538" s="2">
        <v>1.23556E-2</v>
      </c>
      <c r="C38538">
        <v>2.9957600000000001E-2</v>
      </c>
    </row>
    <row r="38539" spans="1:3" x14ac:dyDescent="0.3">
      <c r="A38539" s="1">
        <f t="shared" si="602"/>
        <v>38.536378014121958</v>
      </c>
      <c r="B38539">
        <v>3.0831500000000001E-2</v>
      </c>
      <c r="C38539">
        <v>2.9862799999999998E-2</v>
      </c>
    </row>
    <row r="38540" spans="1:3" x14ac:dyDescent="0.3">
      <c r="A38540" s="1">
        <f t="shared" si="602"/>
        <v>38.537377997981991</v>
      </c>
      <c r="B38540">
        <v>-4.0447799999999999E-2</v>
      </c>
      <c r="C38540">
        <v>2.9915600000000001E-2</v>
      </c>
    </row>
    <row r="38541" spans="1:3" x14ac:dyDescent="0.3">
      <c r="A38541" s="1">
        <f t="shared" si="602"/>
        <v>38.538377981842025</v>
      </c>
      <c r="B38541">
        <v>-9.5747899999999997E-2</v>
      </c>
      <c r="C38541">
        <v>3.0067400000000001E-2</v>
      </c>
    </row>
    <row r="38542" spans="1:3" x14ac:dyDescent="0.3">
      <c r="A38542" s="1">
        <f t="shared" si="602"/>
        <v>38.539377965702059</v>
      </c>
      <c r="B38542">
        <v>-4.26811E-2</v>
      </c>
      <c r="C38542">
        <v>3.04006E-2</v>
      </c>
    </row>
    <row r="38543" spans="1:3" x14ac:dyDescent="0.3">
      <c r="A38543" s="1">
        <f t="shared" si="602"/>
        <v>38.540377949562092</v>
      </c>
      <c r="B38543">
        <v>3.8157400000000001E-2</v>
      </c>
      <c r="C38543">
        <v>3.0570099999999999E-2</v>
      </c>
    </row>
    <row r="38544" spans="1:3" x14ac:dyDescent="0.3">
      <c r="A38544" s="1">
        <f t="shared" si="602"/>
        <v>38.541377933422126</v>
      </c>
      <c r="B38544">
        <v>8.1422300000000003E-2</v>
      </c>
      <c r="C38544">
        <v>3.1131800000000001E-2</v>
      </c>
    </row>
    <row r="38545" spans="1:3" x14ac:dyDescent="0.3">
      <c r="A38545" s="1">
        <f t="shared" si="602"/>
        <v>38.54237791728216</v>
      </c>
      <c r="B38545">
        <v>9.70332E-2</v>
      </c>
      <c r="C38545">
        <v>3.1953299999999997E-2</v>
      </c>
    </row>
    <row r="38546" spans="1:3" x14ac:dyDescent="0.3">
      <c r="A38546" s="1">
        <f t="shared" si="602"/>
        <v>38.543377901142193</v>
      </c>
      <c r="B38546">
        <v>7.8174099999999996E-2</v>
      </c>
      <c r="C38546">
        <v>3.2036200000000001E-2</v>
      </c>
    </row>
    <row r="38547" spans="1:3" x14ac:dyDescent="0.3">
      <c r="A38547" s="1">
        <f t="shared" si="602"/>
        <v>38.544377885002227</v>
      </c>
      <c r="B38547">
        <v>1.26973E-2</v>
      </c>
      <c r="C38547">
        <v>3.2159300000000002E-2</v>
      </c>
    </row>
    <row r="38548" spans="1:3" x14ac:dyDescent="0.3">
      <c r="A38548" s="1">
        <f t="shared" si="602"/>
        <v>38.545377868862261</v>
      </c>
      <c r="B38548">
        <v>-6.4949000000000007E-2</v>
      </c>
      <c r="C38548">
        <v>3.20089E-2</v>
      </c>
    </row>
    <row r="38549" spans="1:3" x14ac:dyDescent="0.3">
      <c r="A38549" s="1">
        <f t="shared" si="602"/>
        <v>38.546377852722294</v>
      </c>
      <c r="B38549">
        <v>-9.1834200000000005E-2</v>
      </c>
      <c r="C38549">
        <v>3.2451899999999999E-2</v>
      </c>
    </row>
    <row r="38550" spans="1:3" x14ac:dyDescent="0.3">
      <c r="A38550" s="1">
        <f t="shared" si="602"/>
        <v>38.547377836582328</v>
      </c>
      <c r="B38550">
        <v>-5.8258999999999998E-2</v>
      </c>
      <c r="C38550">
        <v>3.2799599999999998E-2</v>
      </c>
    </row>
    <row r="38551" spans="1:3" x14ac:dyDescent="0.3">
      <c r="A38551" s="1">
        <f t="shared" si="602"/>
        <v>38.548377820442361</v>
      </c>
      <c r="B38551">
        <v>-9.5157699999999998E-3</v>
      </c>
      <c r="C38551">
        <v>3.2467200000000002E-2</v>
      </c>
    </row>
    <row r="38552" spans="1:3" x14ac:dyDescent="0.3">
      <c r="A38552" s="1">
        <f t="shared" si="602"/>
        <v>38.549377804302395</v>
      </c>
      <c r="B38552">
        <v>2.5206900000000001E-2</v>
      </c>
      <c r="C38552">
        <v>3.24336E-2</v>
      </c>
    </row>
    <row r="38553" spans="1:3" x14ac:dyDescent="0.3">
      <c r="A38553" s="1">
        <f t="shared" si="602"/>
        <v>38.550377788162429</v>
      </c>
      <c r="B38553">
        <v>2.5507800000000001E-2</v>
      </c>
      <c r="C38553">
        <v>3.2682999999999997E-2</v>
      </c>
    </row>
    <row r="38554" spans="1:3" x14ac:dyDescent="0.3">
      <c r="A38554" s="1">
        <f t="shared" si="602"/>
        <v>38.551377772022462</v>
      </c>
      <c r="B38554">
        <v>1.05809E-3</v>
      </c>
      <c r="C38554">
        <v>3.2335900000000001E-2</v>
      </c>
    </row>
    <row r="38555" spans="1:3" x14ac:dyDescent="0.3">
      <c r="A38555" s="1">
        <f t="shared" si="602"/>
        <v>38.552377755882496</v>
      </c>
      <c r="B38555">
        <v>1.9805099999999999E-2</v>
      </c>
      <c r="C38555">
        <v>3.2445300000000003E-2</v>
      </c>
    </row>
    <row r="38556" spans="1:3" x14ac:dyDescent="0.3">
      <c r="A38556" s="1">
        <f t="shared" si="602"/>
        <v>38.55337773974253</v>
      </c>
      <c r="B38556">
        <v>5.0981100000000001E-2</v>
      </c>
      <c r="C38556">
        <v>3.2502700000000002E-2</v>
      </c>
    </row>
    <row r="38557" spans="1:3" x14ac:dyDescent="0.3">
      <c r="A38557" s="1">
        <f t="shared" si="602"/>
        <v>38.554377723602563</v>
      </c>
      <c r="B38557">
        <v>-5.3236699999999995E-4</v>
      </c>
      <c r="C38557">
        <v>3.2301900000000001E-2</v>
      </c>
    </row>
    <row r="38558" spans="1:3" x14ac:dyDescent="0.3">
      <c r="A38558" s="1">
        <f t="shared" si="602"/>
        <v>38.555377707462597</v>
      </c>
      <c r="B38558">
        <v>-5.4811499999999999E-2</v>
      </c>
      <c r="C38558">
        <v>3.2648400000000001E-2</v>
      </c>
    </row>
    <row r="38559" spans="1:3" x14ac:dyDescent="0.3">
      <c r="A38559" s="1">
        <f t="shared" si="602"/>
        <v>38.556377691322631</v>
      </c>
      <c r="B38559">
        <v>-3.1706699999999997E-2</v>
      </c>
      <c r="C38559">
        <v>3.27671E-2</v>
      </c>
    </row>
    <row r="38560" spans="1:3" x14ac:dyDescent="0.3">
      <c r="A38560" s="1">
        <f t="shared" si="602"/>
        <v>38.557377675182664</v>
      </c>
      <c r="B38560">
        <v>-1.65936E-2</v>
      </c>
      <c r="C38560">
        <v>3.2516499999999997E-2</v>
      </c>
    </row>
    <row r="38561" spans="1:3" x14ac:dyDescent="0.3">
      <c r="A38561" s="1">
        <f t="shared" si="602"/>
        <v>38.558377659042698</v>
      </c>
      <c r="B38561">
        <v>-2.2393E-2</v>
      </c>
      <c r="C38561">
        <v>3.2274900000000002E-2</v>
      </c>
    </row>
    <row r="38562" spans="1:3" x14ac:dyDescent="0.3">
      <c r="A38562" s="1">
        <f t="shared" si="602"/>
        <v>38.559377642902732</v>
      </c>
      <c r="B38562">
        <v>1.09658E-2</v>
      </c>
      <c r="C38562">
        <v>3.2140500000000002E-2</v>
      </c>
    </row>
    <row r="38563" spans="1:3" x14ac:dyDescent="0.3">
      <c r="A38563" s="1">
        <f t="shared" si="602"/>
        <v>38.560377626762765</v>
      </c>
      <c r="B38563">
        <v>4.2532100000000003E-2</v>
      </c>
      <c r="C38563">
        <v>3.1784100000000003E-2</v>
      </c>
    </row>
    <row r="38564" spans="1:3" x14ac:dyDescent="0.3">
      <c r="A38564" s="1">
        <f t="shared" si="602"/>
        <v>38.561377610622799</v>
      </c>
      <c r="B38564">
        <v>1.9026000000000001E-2</v>
      </c>
      <c r="C38564">
        <v>3.1697299999999998E-2</v>
      </c>
    </row>
    <row r="38565" spans="1:3" x14ac:dyDescent="0.3">
      <c r="A38565" s="1">
        <f t="shared" si="602"/>
        <v>38.562377594482832</v>
      </c>
      <c r="B38565">
        <v>-1.94171E-2</v>
      </c>
      <c r="C38565">
        <v>3.1487099999999997E-2</v>
      </c>
    </row>
    <row r="38566" spans="1:3" x14ac:dyDescent="0.3">
      <c r="A38566" s="1">
        <f t="shared" si="602"/>
        <v>38.563377578342866</v>
      </c>
      <c r="B38566">
        <v>-2.48086E-2</v>
      </c>
      <c r="C38566">
        <v>3.1677299999999999E-2</v>
      </c>
    </row>
    <row r="38567" spans="1:3" x14ac:dyDescent="0.3">
      <c r="A38567" s="1">
        <f t="shared" si="602"/>
        <v>38.5643775622029</v>
      </c>
      <c r="B38567">
        <v>-2.06965E-2</v>
      </c>
      <c r="C38567">
        <v>3.1375E-2</v>
      </c>
    </row>
    <row r="38568" spans="1:3" x14ac:dyDescent="0.3">
      <c r="A38568" s="1">
        <f t="shared" si="602"/>
        <v>38.565377546062933</v>
      </c>
      <c r="B38568">
        <v>-1.54413E-2</v>
      </c>
      <c r="C38568">
        <v>3.1403899999999998E-2</v>
      </c>
    </row>
    <row r="38569" spans="1:3" x14ac:dyDescent="0.3">
      <c r="A38569" s="1">
        <f t="shared" si="602"/>
        <v>38.566377529922967</v>
      </c>
      <c r="B38569">
        <v>6.7391200000000004E-3</v>
      </c>
      <c r="C38569">
        <v>3.10701E-2</v>
      </c>
    </row>
    <row r="38570" spans="1:3" x14ac:dyDescent="0.3">
      <c r="A38570" s="1">
        <f t="shared" si="602"/>
        <v>38.567377513783001</v>
      </c>
      <c r="B38570">
        <v>1.18765E-2</v>
      </c>
      <c r="C38570">
        <v>3.08148E-2</v>
      </c>
    </row>
    <row r="38571" spans="1:3" x14ac:dyDescent="0.3">
      <c r="A38571" s="1">
        <f t="shared" si="602"/>
        <v>38.568377497643034</v>
      </c>
      <c r="B38571">
        <v>2.5232999999999998E-2</v>
      </c>
      <c r="C38571">
        <v>3.0938400000000001E-2</v>
      </c>
    </row>
    <row r="38572" spans="1:3" x14ac:dyDescent="0.3">
      <c r="A38572" s="1">
        <f t="shared" si="602"/>
        <v>38.569377481503068</v>
      </c>
      <c r="B38572">
        <v>7.0154800000000003E-2</v>
      </c>
      <c r="C38572">
        <v>3.13079E-2</v>
      </c>
    </row>
    <row r="38573" spans="1:3" x14ac:dyDescent="0.3">
      <c r="A38573" s="1">
        <f t="shared" si="602"/>
        <v>38.570377465363102</v>
      </c>
      <c r="B38573">
        <v>3.29734E-2</v>
      </c>
      <c r="C38573">
        <v>3.1168100000000001E-2</v>
      </c>
    </row>
    <row r="38574" spans="1:3" x14ac:dyDescent="0.3">
      <c r="A38574" s="1">
        <f t="shared" si="602"/>
        <v>38.571377449223135</v>
      </c>
      <c r="B38574">
        <v>-6.2771900000000005E-2</v>
      </c>
      <c r="C38574">
        <v>3.1735199999999998E-2</v>
      </c>
    </row>
    <row r="38575" spans="1:3" x14ac:dyDescent="0.3">
      <c r="A38575" s="1">
        <f t="shared" si="602"/>
        <v>38.572377433083169</v>
      </c>
      <c r="B38575">
        <v>-5.5478800000000002E-2</v>
      </c>
      <c r="C38575">
        <v>3.2118099999999997E-2</v>
      </c>
    </row>
    <row r="38576" spans="1:3" x14ac:dyDescent="0.3">
      <c r="A38576" s="1">
        <f t="shared" si="602"/>
        <v>38.573377416943202</v>
      </c>
      <c r="B38576">
        <v>3.4929700000000002E-3</v>
      </c>
      <c r="C38576">
        <v>3.1960099999999998E-2</v>
      </c>
    </row>
    <row r="38577" spans="1:3" x14ac:dyDescent="0.3">
      <c r="A38577" s="1">
        <f t="shared" si="602"/>
        <v>38.574377400803236</v>
      </c>
      <c r="B38577">
        <v>8.1874099999999991E-3</v>
      </c>
      <c r="C38577">
        <v>3.2041699999999999E-2</v>
      </c>
    </row>
    <row r="38578" spans="1:3" x14ac:dyDescent="0.3">
      <c r="A38578" s="1">
        <f t="shared" si="602"/>
        <v>38.57537738466327</v>
      </c>
      <c r="B38578">
        <v>1.20491E-2</v>
      </c>
      <c r="C38578">
        <v>3.1753999999999998E-2</v>
      </c>
    </row>
    <row r="38579" spans="1:3" x14ac:dyDescent="0.3">
      <c r="A38579" s="1">
        <f t="shared" si="602"/>
        <v>38.576377368523303</v>
      </c>
      <c r="B38579">
        <v>4.8610599999999997E-2</v>
      </c>
      <c r="C38579">
        <v>3.20982E-2</v>
      </c>
    </row>
    <row r="38580" spans="1:3" x14ac:dyDescent="0.3">
      <c r="A38580" s="1">
        <f t="shared" si="602"/>
        <v>38.577377352383337</v>
      </c>
      <c r="B38580">
        <v>6.3450300000000001E-2</v>
      </c>
      <c r="C38580">
        <v>3.2308999999999997E-2</v>
      </c>
    </row>
    <row r="38581" spans="1:3" x14ac:dyDescent="0.3">
      <c r="A38581" s="1">
        <f t="shared" si="602"/>
        <v>38.578377336243371</v>
      </c>
      <c r="B38581">
        <v>1.9895900000000001E-2</v>
      </c>
      <c r="C38581">
        <v>3.2124199999999999E-2</v>
      </c>
    </row>
    <row r="38582" spans="1:3" x14ac:dyDescent="0.3">
      <c r="A38582" s="1">
        <f t="shared" si="602"/>
        <v>38.579377320103404</v>
      </c>
      <c r="B38582">
        <v>-2.7487399999999999E-2</v>
      </c>
      <c r="C38582">
        <v>3.2301299999999998E-2</v>
      </c>
    </row>
    <row r="38583" spans="1:3" x14ac:dyDescent="0.3">
      <c r="A38583" s="1">
        <f t="shared" si="602"/>
        <v>38.580377303963438</v>
      </c>
      <c r="B38583">
        <v>-2.0478900000000001E-2</v>
      </c>
      <c r="C38583">
        <v>3.2181800000000003E-2</v>
      </c>
    </row>
    <row r="38584" spans="1:3" x14ac:dyDescent="0.3">
      <c r="A38584" s="1">
        <f t="shared" si="602"/>
        <v>38.581377287823472</v>
      </c>
      <c r="B38584" s="2">
        <v>-3.3612000000000003E-5</v>
      </c>
      <c r="C38584">
        <v>3.1964800000000002E-2</v>
      </c>
    </row>
    <row r="38585" spans="1:3" x14ac:dyDescent="0.3">
      <c r="A38585" s="1">
        <f t="shared" si="602"/>
        <v>38.582377271683505</v>
      </c>
      <c r="B38585">
        <v>3.0228899999999999E-3</v>
      </c>
      <c r="C38585">
        <v>3.1985800000000002E-2</v>
      </c>
    </row>
    <row r="38586" spans="1:3" x14ac:dyDescent="0.3">
      <c r="A38586" s="1">
        <f t="shared" si="602"/>
        <v>38.583377255543539</v>
      </c>
      <c r="B38586">
        <v>2.9558200000000001E-3</v>
      </c>
      <c r="C38586">
        <v>3.2002799999999998E-2</v>
      </c>
    </row>
    <row r="38587" spans="1:3" x14ac:dyDescent="0.3">
      <c r="A38587" s="1">
        <f t="shared" si="602"/>
        <v>38.584377239403572</v>
      </c>
      <c r="B38587">
        <v>4.1471299999999998E-4</v>
      </c>
      <c r="C38587">
        <v>3.1671699999999997E-2</v>
      </c>
    </row>
    <row r="38588" spans="1:3" x14ac:dyDescent="0.3">
      <c r="A38588" s="1">
        <f t="shared" si="602"/>
        <v>38.585377223263606</v>
      </c>
      <c r="B38588">
        <v>1.4250000000000001E-2</v>
      </c>
      <c r="C38588">
        <v>3.1647000000000002E-2</v>
      </c>
    </row>
    <row r="38589" spans="1:3" x14ac:dyDescent="0.3">
      <c r="A38589" s="1">
        <f t="shared" si="602"/>
        <v>38.58637720712364</v>
      </c>
      <c r="B38589">
        <v>2.50242E-2</v>
      </c>
      <c r="C38589">
        <v>3.1567699999999997E-2</v>
      </c>
    </row>
    <row r="38590" spans="1:3" x14ac:dyDescent="0.3">
      <c r="A38590" s="1">
        <f t="shared" si="602"/>
        <v>38.587377190983673</v>
      </c>
      <c r="B38590">
        <v>-1.6717300000000001E-2</v>
      </c>
      <c r="C38590">
        <v>3.1688500000000001E-2</v>
      </c>
    </row>
    <row r="38591" spans="1:3" x14ac:dyDescent="0.3">
      <c r="A38591" s="1">
        <f t="shared" si="602"/>
        <v>38.588377174843707</v>
      </c>
      <c r="B38591">
        <v>-3.7137700000000003E-2</v>
      </c>
      <c r="C38591">
        <v>3.16262E-2</v>
      </c>
    </row>
    <row r="38592" spans="1:3" x14ac:dyDescent="0.3">
      <c r="A38592" s="1">
        <f t="shared" si="602"/>
        <v>38.589377158703741</v>
      </c>
      <c r="B38592">
        <v>2.3119500000000001E-2</v>
      </c>
      <c r="C38592">
        <v>3.1707399999999997E-2</v>
      </c>
    </row>
    <row r="38593" spans="1:3" x14ac:dyDescent="0.3">
      <c r="A38593" s="1">
        <f t="shared" si="602"/>
        <v>38.590377142563774</v>
      </c>
      <c r="B38593">
        <v>3.8043599999999997E-2</v>
      </c>
      <c r="C38593">
        <v>3.1909899999999998E-2</v>
      </c>
    </row>
    <row r="38594" spans="1:3" x14ac:dyDescent="0.3">
      <c r="A38594" s="1">
        <f t="shared" si="602"/>
        <v>38.591377126423808</v>
      </c>
      <c r="B38594">
        <v>-3.3346800000000003E-2</v>
      </c>
      <c r="C38594">
        <v>3.2108400000000002E-2</v>
      </c>
    </row>
    <row r="38595" spans="1:3" x14ac:dyDescent="0.3">
      <c r="A38595" s="1">
        <f t="shared" si="602"/>
        <v>38.592377110283842</v>
      </c>
      <c r="B38595">
        <v>-4.4743900000000003E-2</v>
      </c>
      <c r="C38595">
        <v>3.2354000000000001E-2</v>
      </c>
    </row>
    <row r="38596" spans="1:3" x14ac:dyDescent="0.3">
      <c r="A38596" s="1">
        <f t="shared" ref="A38596:A38659" si="603">A38595+$L$2</f>
        <v>38.593377094143875</v>
      </c>
      <c r="B38596">
        <v>2.0887300000000001E-2</v>
      </c>
      <c r="C38596">
        <v>3.22565E-2</v>
      </c>
    </row>
    <row r="38597" spans="1:3" x14ac:dyDescent="0.3">
      <c r="A38597" s="1">
        <f t="shared" si="603"/>
        <v>38.594377078003909</v>
      </c>
      <c r="B38597">
        <v>2.64759E-2</v>
      </c>
      <c r="C38597">
        <v>3.2416800000000003E-2</v>
      </c>
    </row>
    <row r="38598" spans="1:3" x14ac:dyDescent="0.3">
      <c r="A38598" s="1">
        <f t="shared" si="603"/>
        <v>38.595377061863942</v>
      </c>
      <c r="B38598">
        <v>-4.5347800000000001E-2</v>
      </c>
      <c r="C38598">
        <v>3.2615199999999997E-2</v>
      </c>
    </row>
    <row r="38599" spans="1:3" x14ac:dyDescent="0.3">
      <c r="A38599" s="1">
        <f t="shared" si="603"/>
        <v>38.596377045723976</v>
      </c>
      <c r="B38599">
        <v>-7.2011699999999998E-2</v>
      </c>
      <c r="C38599">
        <v>3.31013E-2</v>
      </c>
    </row>
    <row r="38600" spans="1:3" x14ac:dyDescent="0.3">
      <c r="A38600" s="1">
        <f t="shared" si="603"/>
        <v>38.59737702958401</v>
      </c>
      <c r="B38600">
        <v>-1.37865E-2</v>
      </c>
      <c r="C38600">
        <v>3.2960799999999998E-2</v>
      </c>
    </row>
    <row r="38601" spans="1:3" x14ac:dyDescent="0.3">
      <c r="A38601" s="1">
        <f t="shared" si="603"/>
        <v>38.598377013444043</v>
      </c>
      <c r="B38601">
        <v>3.1029999999999999E-2</v>
      </c>
      <c r="C38601">
        <v>3.26276E-2</v>
      </c>
    </row>
    <row r="38602" spans="1:3" x14ac:dyDescent="0.3">
      <c r="A38602" s="1">
        <f t="shared" si="603"/>
        <v>38.599376997304077</v>
      </c>
      <c r="B38602">
        <v>1.506E-2</v>
      </c>
      <c r="C38602">
        <v>3.2416300000000002E-2</v>
      </c>
    </row>
    <row r="38603" spans="1:3" x14ac:dyDescent="0.3">
      <c r="A38603" s="1">
        <f t="shared" si="603"/>
        <v>38.600376981164111</v>
      </c>
      <c r="B38603">
        <v>-1.0045E-2</v>
      </c>
      <c r="C38603">
        <v>3.22811E-2</v>
      </c>
    </row>
    <row r="38604" spans="1:3" x14ac:dyDescent="0.3">
      <c r="A38604" s="1">
        <f t="shared" si="603"/>
        <v>38.601376965024144</v>
      </c>
      <c r="B38604">
        <v>5.62262E-3</v>
      </c>
      <c r="C38604">
        <v>3.2168599999999999E-2</v>
      </c>
    </row>
    <row r="38605" spans="1:3" x14ac:dyDescent="0.3">
      <c r="A38605" s="1">
        <f t="shared" si="603"/>
        <v>38.602376948884178</v>
      </c>
      <c r="B38605">
        <v>6.2965099999999996E-2</v>
      </c>
      <c r="C38605">
        <v>3.2231200000000002E-2</v>
      </c>
    </row>
    <row r="38606" spans="1:3" x14ac:dyDescent="0.3">
      <c r="A38606" s="1">
        <f t="shared" si="603"/>
        <v>38.603376932744212</v>
      </c>
      <c r="B38606">
        <v>6.7843899999999999E-2</v>
      </c>
      <c r="C38606">
        <v>3.2390500000000003E-2</v>
      </c>
    </row>
    <row r="38607" spans="1:3" x14ac:dyDescent="0.3">
      <c r="A38607" s="1">
        <f t="shared" si="603"/>
        <v>38.604376916604245</v>
      </c>
      <c r="B38607">
        <v>-2.2181599999999999E-2</v>
      </c>
      <c r="C38607">
        <v>3.2145199999999999E-2</v>
      </c>
    </row>
    <row r="38608" spans="1:3" x14ac:dyDescent="0.3">
      <c r="A38608" s="1">
        <f t="shared" si="603"/>
        <v>38.605376900464279</v>
      </c>
      <c r="B38608">
        <v>-6.7411700000000005E-2</v>
      </c>
      <c r="C38608">
        <v>3.1730700000000001E-2</v>
      </c>
    </row>
    <row r="38609" spans="1:3" x14ac:dyDescent="0.3">
      <c r="A38609" s="1">
        <f t="shared" si="603"/>
        <v>38.606376884324312</v>
      </c>
      <c r="B38609">
        <v>-1.82872E-2</v>
      </c>
      <c r="C38609">
        <v>3.0870399999999999E-2</v>
      </c>
    </row>
    <row r="38610" spans="1:3" x14ac:dyDescent="0.3">
      <c r="A38610" s="1">
        <f t="shared" si="603"/>
        <v>38.607376868184346</v>
      </c>
      <c r="B38610">
        <v>-4.2127500000000003E-3</v>
      </c>
      <c r="C38610">
        <v>3.03276E-2</v>
      </c>
    </row>
    <row r="38611" spans="1:3" x14ac:dyDescent="0.3">
      <c r="A38611" s="1">
        <f t="shared" si="603"/>
        <v>38.60837685204438</v>
      </c>
      <c r="B38611">
        <v>-3.0103700000000001E-2</v>
      </c>
      <c r="C38611">
        <v>3.05682E-2</v>
      </c>
    </row>
    <row r="38612" spans="1:3" x14ac:dyDescent="0.3">
      <c r="A38612" s="1">
        <f t="shared" si="603"/>
        <v>38.609376835904413</v>
      </c>
      <c r="B38612">
        <v>1.8168399999999999E-3</v>
      </c>
      <c r="C38612">
        <v>3.0262399999999998E-2</v>
      </c>
    </row>
    <row r="38613" spans="1:3" x14ac:dyDescent="0.3">
      <c r="A38613" s="1">
        <f t="shared" si="603"/>
        <v>38.610376819764447</v>
      </c>
      <c r="B38613">
        <v>3.5074599999999997E-2</v>
      </c>
      <c r="C38613">
        <v>3.04228E-2</v>
      </c>
    </row>
    <row r="38614" spans="1:3" x14ac:dyDescent="0.3">
      <c r="A38614" s="1">
        <f t="shared" si="603"/>
        <v>38.611376803624481</v>
      </c>
      <c r="B38614">
        <v>-1.00494E-2</v>
      </c>
      <c r="C38614">
        <v>3.0436899999999999E-2</v>
      </c>
    </row>
    <row r="38615" spans="1:3" x14ac:dyDescent="0.3">
      <c r="A38615" s="1">
        <f t="shared" si="603"/>
        <v>38.612376787484514</v>
      </c>
      <c r="B38615">
        <v>-4.5126100000000002E-2</v>
      </c>
      <c r="C38615">
        <v>3.07779E-2</v>
      </c>
    </row>
    <row r="38616" spans="1:3" x14ac:dyDescent="0.3">
      <c r="A38616" s="1">
        <f t="shared" si="603"/>
        <v>38.613376771344548</v>
      </c>
      <c r="B38616">
        <v>-9.1452700000000005E-3</v>
      </c>
      <c r="C38616">
        <v>3.0667799999999999E-2</v>
      </c>
    </row>
    <row r="38617" spans="1:3" x14ac:dyDescent="0.3">
      <c r="A38617" s="1">
        <f t="shared" si="603"/>
        <v>38.614376755204582</v>
      </c>
      <c r="B38617">
        <v>1.61986E-2</v>
      </c>
      <c r="C38617">
        <v>3.0750799999999998E-2</v>
      </c>
    </row>
    <row r="38618" spans="1:3" x14ac:dyDescent="0.3">
      <c r="A38618" s="1">
        <f t="shared" si="603"/>
        <v>38.615376739064615</v>
      </c>
      <c r="B38618">
        <v>-1.6505000000000001E-3</v>
      </c>
      <c r="C38618">
        <v>3.0456400000000002E-2</v>
      </c>
    </row>
    <row r="38619" spans="1:3" x14ac:dyDescent="0.3">
      <c r="A38619" s="1">
        <f t="shared" si="603"/>
        <v>38.616376722924649</v>
      </c>
      <c r="B38619">
        <v>-1.8846999999999999E-2</v>
      </c>
      <c r="C38619">
        <v>3.0129400000000001E-2</v>
      </c>
    </row>
    <row r="38620" spans="1:3" x14ac:dyDescent="0.3">
      <c r="A38620" s="1">
        <f t="shared" si="603"/>
        <v>38.617376706784682</v>
      </c>
      <c r="B38620">
        <v>-2.2331299999999998E-2</v>
      </c>
      <c r="C38620">
        <v>2.9937999999999999E-2</v>
      </c>
    </row>
    <row r="38621" spans="1:3" x14ac:dyDescent="0.3">
      <c r="A38621" s="1">
        <f t="shared" si="603"/>
        <v>38.618376690644716</v>
      </c>
      <c r="B38621">
        <v>9.0344199999999996E-3</v>
      </c>
      <c r="C38621">
        <v>2.9931599999999999E-2</v>
      </c>
    </row>
    <row r="38622" spans="1:3" x14ac:dyDescent="0.3">
      <c r="A38622" s="1">
        <f t="shared" si="603"/>
        <v>38.61937667450475</v>
      </c>
      <c r="B38622">
        <v>5.6219199999999997E-2</v>
      </c>
      <c r="C38622">
        <v>2.9581699999999999E-2</v>
      </c>
    </row>
    <row r="38623" spans="1:3" x14ac:dyDescent="0.3">
      <c r="A38623" s="1">
        <f t="shared" si="603"/>
        <v>38.620376658364783</v>
      </c>
      <c r="B38623">
        <v>1.9967700000000001E-2</v>
      </c>
      <c r="C38623">
        <v>2.8882000000000001E-2</v>
      </c>
    </row>
    <row r="38624" spans="1:3" x14ac:dyDescent="0.3">
      <c r="A38624" s="1">
        <f t="shared" si="603"/>
        <v>38.621376642224817</v>
      </c>
      <c r="B38624">
        <v>-7.1489300000000006E-2</v>
      </c>
      <c r="C38624">
        <v>2.9592299999999998E-2</v>
      </c>
    </row>
    <row r="38625" spans="1:3" x14ac:dyDescent="0.3">
      <c r="A38625" s="1">
        <f t="shared" si="603"/>
        <v>38.622376626084851</v>
      </c>
      <c r="B38625">
        <v>-8.47908E-2</v>
      </c>
      <c r="C38625">
        <v>3.01715E-2</v>
      </c>
    </row>
    <row r="38626" spans="1:3" x14ac:dyDescent="0.3">
      <c r="A38626" s="1">
        <f t="shared" si="603"/>
        <v>38.623376609944884</v>
      </c>
      <c r="B38626">
        <v>-3.9991800000000001E-2</v>
      </c>
      <c r="C38626">
        <v>3.0433999999999999E-2</v>
      </c>
    </row>
    <row r="38627" spans="1:3" x14ac:dyDescent="0.3">
      <c r="A38627" s="1">
        <f t="shared" si="603"/>
        <v>38.624376593804918</v>
      </c>
      <c r="B38627">
        <v>-6.6856199999999998E-3</v>
      </c>
      <c r="C38627">
        <v>3.0296699999999999E-2</v>
      </c>
    </row>
    <row r="38628" spans="1:3" x14ac:dyDescent="0.3">
      <c r="A38628" s="1">
        <f t="shared" si="603"/>
        <v>38.625376577664952</v>
      </c>
      <c r="B38628">
        <v>4.2570299999999998E-2</v>
      </c>
      <c r="C38628">
        <v>3.0610100000000001E-2</v>
      </c>
    </row>
    <row r="38629" spans="1:3" x14ac:dyDescent="0.3">
      <c r="A38629" s="1">
        <f t="shared" si="603"/>
        <v>38.626376561524985</v>
      </c>
      <c r="B38629">
        <v>9.1698500000000002E-2</v>
      </c>
      <c r="C38629">
        <v>3.1269199999999997E-2</v>
      </c>
    </row>
    <row r="38630" spans="1:3" x14ac:dyDescent="0.3">
      <c r="A38630" s="1">
        <f t="shared" si="603"/>
        <v>38.627376545385019</v>
      </c>
      <c r="B38630">
        <v>8.3227099999999998E-2</v>
      </c>
      <c r="C38630">
        <v>3.1890099999999998E-2</v>
      </c>
    </row>
    <row r="38631" spans="1:3" x14ac:dyDescent="0.3">
      <c r="A38631" s="1">
        <f t="shared" si="603"/>
        <v>38.628376529245052</v>
      </c>
      <c r="B38631">
        <v>3.0459699999999999E-2</v>
      </c>
      <c r="C38631">
        <v>3.2070700000000001E-2</v>
      </c>
    </row>
    <row r="38632" spans="1:3" x14ac:dyDescent="0.3">
      <c r="A38632" s="1">
        <f t="shared" si="603"/>
        <v>38.629376513105086</v>
      </c>
      <c r="B38632">
        <v>-4.1811599999999997E-3</v>
      </c>
      <c r="C38632">
        <v>3.1950600000000003E-2</v>
      </c>
    </row>
    <row r="38633" spans="1:3" x14ac:dyDescent="0.3">
      <c r="A38633" s="1">
        <f t="shared" si="603"/>
        <v>38.63037649696512</v>
      </c>
      <c r="B38633">
        <v>4.4963599999999996E-3</v>
      </c>
      <c r="C38633">
        <v>3.1919400000000001E-2</v>
      </c>
    </row>
    <row r="38634" spans="1:3" x14ac:dyDescent="0.3">
      <c r="A38634" s="1">
        <f t="shared" si="603"/>
        <v>38.631376480825153</v>
      </c>
      <c r="B38634">
        <v>1.2693299999999999E-3</v>
      </c>
      <c r="C38634">
        <v>3.1888699999999999E-2</v>
      </c>
    </row>
    <row r="38635" spans="1:3" x14ac:dyDescent="0.3">
      <c r="A38635" s="1">
        <f t="shared" si="603"/>
        <v>38.632376464685187</v>
      </c>
      <c r="B38635">
        <v>-4.1922300000000003E-2</v>
      </c>
      <c r="C38635">
        <v>3.1958300000000002E-2</v>
      </c>
    </row>
    <row r="38636" spans="1:3" x14ac:dyDescent="0.3">
      <c r="A38636" s="1">
        <f t="shared" si="603"/>
        <v>38.633376448545221</v>
      </c>
      <c r="B38636">
        <v>-6.6885799999999995E-2</v>
      </c>
      <c r="C38636">
        <v>3.2211099999999999E-2</v>
      </c>
    </row>
    <row r="38637" spans="1:3" x14ac:dyDescent="0.3">
      <c r="A38637" s="1">
        <f t="shared" si="603"/>
        <v>38.634376432405254</v>
      </c>
      <c r="B38637">
        <v>-3.0977899999999999E-2</v>
      </c>
      <c r="C38637">
        <v>3.2226600000000001E-2</v>
      </c>
    </row>
    <row r="38638" spans="1:3" x14ac:dyDescent="0.3">
      <c r="A38638" s="1">
        <f t="shared" si="603"/>
        <v>38.635376416265288</v>
      </c>
      <c r="B38638">
        <v>4.7483400000000002E-2</v>
      </c>
      <c r="C38638">
        <v>3.25779E-2</v>
      </c>
    </row>
    <row r="38639" spans="1:3" x14ac:dyDescent="0.3">
      <c r="A38639" s="1">
        <f t="shared" si="603"/>
        <v>38.636376400125322</v>
      </c>
      <c r="B38639">
        <v>8.8953599999999994E-2</v>
      </c>
      <c r="C38639">
        <v>3.3159099999999997E-2</v>
      </c>
    </row>
    <row r="38640" spans="1:3" x14ac:dyDescent="0.3">
      <c r="A38640" s="1">
        <f t="shared" si="603"/>
        <v>38.637376383985355</v>
      </c>
      <c r="B38640">
        <v>3.3390700000000002E-2</v>
      </c>
      <c r="C38640">
        <v>3.30885E-2</v>
      </c>
    </row>
    <row r="38641" spans="1:3" x14ac:dyDescent="0.3">
      <c r="A38641" s="1">
        <f t="shared" si="603"/>
        <v>38.638376367845389</v>
      </c>
      <c r="B38641">
        <v>-3.30183E-2</v>
      </c>
      <c r="C38641">
        <v>3.2461200000000003E-2</v>
      </c>
    </row>
    <row r="38642" spans="1:3" x14ac:dyDescent="0.3">
      <c r="A38642" s="1">
        <f t="shared" si="603"/>
        <v>38.639376351705423</v>
      </c>
      <c r="B38642">
        <v>-1.55654E-2</v>
      </c>
      <c r="C38642">
        <v>3.2190099999999999E-2</v>
      </c>
    </row>
    <row r="38643" spans="1:3" x14ac:dyDescent="0.3">
      <c r="A38643" s="1">
        <f t="shared" si="603"/>
        <v>38.640376335565456</v>
      </c>
      <c r="B38643">
        <v>2.7038300000000001E-2</v>
      </c>
      <c r="C38643">
        <v>3.20789E-2</v>
      </c>
    </row>
    <row r="38644" spans="1:3" x14ac:dyDescent="0.3">
      <c r="A38644" s="1">
        <f t="shared" si="603"/>
        <v>38.64137631942549</v>
      </c>
      <c r="B38644">
        <v>2.54495E-2</v>
      </c>
      <c r="C38644">
        <v>3.1519199999999997E-2</v>
      </c>
    </row>
    <row r="38645" spans="1:3" x14ac:dyDescent="0.3">
      <c r="A38645" s="1">
        <f t="shared" si="603"/>
        <v>38.642376303285523</v>
      </c>
      <c r="B38645">
        <v>5.8279600000000001E-3</v>
      </c>
      <c r="C38645">
        <v>3.0607100000000002E-2</v>
      </c>
    </row>
    <row r="38646" spans="1:3" x14ac:dyDescent="0.3">
      <c r="A38646" s="1">
        <f t="shared" si="603"/>
        <v>38.643376287145557</v>
      </c>
      <c r="B38646">
        <v>-5.1690299999999998E-3</v>
      </c>
      <c r="C38646">
        <v>2.9877000000000001E-2</v>
      </c>
    </row>
    <row r="38647" spans="1:3" x14ac:dyDescent="0.3">
      <c r="A38647" s="1">
        <f t="shared" si="603"/>
        <v>38.644376271005591</v>
      </c>
      <c r="B38647">
        <v>-2.3246699999999999E-2</v>
      </c>
      <c r="C38647">
        <v>2.9982499999999999E-2</v>
      </c>
    </row>
    <row r="38648" spans="1:3" x14ac:dyDescent="0.3">
      <c r="A38648" s="1">
        <f t="shared" si="603"/>
        <v>38.645376254865624</v>
      </c>
      <c r="B38648">
        <v>-5.2451100000000001E-2</v>
      </c>
      <c r="C38648">
        <v>2.9857600000000002E-2</v>
      </c>
    </row>
    <row r="38649" spans="1:3" x14ac:dyDescent="0.3">
      <c r="A38649" s="1">
        <f t="shared" si="603"/>
        <v>38.646376238725658</v>
      </c>
      <c r="B38649">
        <v>-5.74333E-2</v>
      </c>
      <c r="C38649">
        <v>2.9513600000000001E-2</v>
      </c>
    </row>
    <row r="38650" spans="1:3" x14ac:dyDescent="0.3">
      <c r="A38650" s="1">
        <f t="shared" si="603"/>
        <v>38.647376222585692</v>
      </c>
      <c r="B38650">
        <v>-2.4275700000000001E-2</v>
      </c>
      <c r="C38650">
        <v>2.91737E-2</v>
      </c>
    </row>
    <row r="38651" spans="1:3" x14ac:dyDescent="0.3">
      <c r="A38651" s="1">
        <f t="shared" si="603"/>
        <v>38.648376206445725</v>
      </c>
      <c r="B38651">
        <v>7.5686399999999997E-3</v>
      </c>
      <c r="C38651">
        <v>2.9154300000000001E-2</v>
      </c>
    </row>
    <row r="38652" spans="1:3" x14ac:dyDescent="0.3">
      <c r="A38652" s="1">
        <f t="shared" si="603"/>
        <v>38.649376190305759</v>
      </c>
      <c r="B38652">
        <v>2.2926100000000001E-2</v>
      </c>
      <c r="C38652">
        <v>2.9131399999999998E-2</v>
      </c>
    </row>
    <row r="38653" spans="1:3" x14ac:dyDescent="0.3">
      <c r="A38653" s="1">
        <f t="shared" si="603"/>
        <v>38.650376174165793</v>
      </c>
      <c r="B38653">
        <v>1.7442300000000001E-2</v>
      </c>
      <c r="C38653">
        <v>2.9050800000000002E-2</v>
      </c>
    </row>
    <row r="38654" spans="1:3" x14ac:dyDescent="0.3">
      <c r="A38654" s="1">
        <f t="shared" si="603"/>
        <v>38.651376158025826</v>
      </c>
      <c r="B38654">
        <v>-2.5967500000000001E-3</v>
      </c>
      <c r="C38654">
        <v>2.90662E-2</v>
      </c>
    </row>
    <row r="38655" spans="1:3" x14ac:dyDescent="0.3">
      <c r="A38655" s="1">
        <f t="shared" si="603"/>
        <v>38.65237614188586</v>
      </c>
      <c r="B38655">
        <v>2.5282499999999999E-2</v>
      </c>
      <c r="C38655">
        <v>2.9120900000000002E-2</v>
      </c>
    </row>
    <row r="38656" spans="1:3" x14ac:dyDescent="0.3">
      <c r="A38656" s="1">
        <f t="shared" si="603"/>
        <v>38.653376125745893</v>
      </c>
      <c r="B38656">
        <v>4.1848099999999999E-2</v>
      </c>
      <c r="C38656">
        <v>2.9029599999999999E-2</v>
      </c>
    </row>
    <row r="38657" spans="1:3" x14ac:dyDescent="0.3">
      <c r="A38657" s="1">
        <f t="shared" si="603"/>
        <v>38.654376109605927</v>
      </c>
      <c r="B38657" s="2">
        <v>-5.1240500000000001E-2</v>
      </c>
      <c r="C38657">
        <v>2.9536699999999999E-2</v>
      </c>
    </row>
    <row r="38658" spans="1:3" x14ac:dyDescent="0.3">
      <c r="A38658" s="1">
        <f t="shared" si="603"/>
        <v>38.655376093465961</v>
      </c>
      <c r="B38658">
        <v>-0.107252</v>
      </c>
      <c r="C38658">
        <v>3.00611E-2</v>
      </c>
    </row>
    <row r="38659" spans="1:3" x14ac:dyDescent="0.3">
      <c r="A38659" s="1">
        <f t="shared" si="603"/>
        <v>38.656376077325994</v>
      </c>
      <c r="B38659">
        <v>-2.8311599999999999E-2</v>
      </c>
      <c r="C38659">
        <v>3.0027100000000001E-2</v>
      </c>
    </row>
    <row r="38660" spans="1:3" x14ac:dyDescent="0.3">
      <c r="A38660" s="1">
        <f t="shared" ref="A38660:A38723" si="604">A38659+$L$2</f>
        <v>38.657376061186028</v>
      </c>
      <c r="B38660">
        <v>3.9534899999999998E-2</v>
      </c>
      <c r="C38660">
        <v>3.0256600000000002E-2</v>
      </c>
    </row>
    <row r="38661" spans="1:3" x14ac:dyDescent="0.3">
      <c r="A38661" s="1">
        <f t="shared" si="604"/>
        <v>38.658376045046062</v>
      </c>
      <c r="B38661">
        <v>4.29036E-2</v>
      </c>
      <c r="C38661">
        <v>3.0461700000000001E-2</v>
      </c>
    </row>
    <row r="38662" spans="1:3" x14ac:dyDescent="0.3">
      <c r="A38662" s="1">
        <f t="shared" si="604"/>
        <v>38.659376028906095</v>
      </c>
      <c r="B38662">
        <v>4.3014999999999998E-2</v>
      </c>
      <c r="C38662">
        <v>3.0782199999999999E-2</v>
      </c>
    </row>
    <row r="38663" spans="1:3" x14ac:dyDescent="0.3">
      <c r="A38663" s="1">
        <f t="shared" si="604"/>
        <v>38.660376012766129</v>
      </c>
      <c r="B38663">
        <v>3.236E-2</v>
      </c>
      <c r="C38663">
        <v>3.06804E-2</v>
      </c>
    </row>
    <row r="38664" spans="1:3" x14ac:dyDescent="0.3">
      <c r="A38664" s="1">
        <f t="shared" si="604"/>
        <v>38.661375996626163</v>
      </c>
      <c r="B38664">
        <v>-2.6522899999999999E-3</v>
      </c>
      <c r="C38664">
        <v>3.0516700000000001E-2</v>
      </c>
    </row>
    <row r="38665" spans="1:3" x14ac:dyDescent="0.3">
      <c r="A38665" s="1">
        <f t="shared" si="604"/>
        <v>38.662375980486196</v>
      </c>
      <c r="B38665">
        <v>-2.7396E-2</v>
      </c>
      <c r="C38665">
        <v>3.0596499999999999E-2</v>
      </c>
    </row>
    <row r="38666" spans="1:3" x14ac:dyDescent="0.3">
      <c r="A38666" s="1">
        <f t="shared" si="604"/>
        <v>38.66337596434623</v>
      </c>
      <c r="B38666">
        <v>-3.8551200000000001E-3</v>
      </c>
      <c r="C38666">
        <v>3.0387000000000001E-2</v>
      </c>
    </row>
    <row r="38667" spans="1:3" x14ac:dyDescent="0.3">
      <c r="A38667" s="1">
        <f t="shared" si="604"/>
        <v>38.664375948206263</v>
      </c>
      <c r="B38667">
        <v>4.0598299999999997E-2</v>
      </c>
      <c r="C38667">
        <v>3.0585999999999999E-2</v>
      </c>
    </row>
    <row r="38668" spans="1:3" x14ac:dyDescent="0.3">
      <c r="A38668" s="1">
        <f t="shared" si="604"/>
        <v>38.665375932066297</v>
      </c>
      <c r="B38668">
        <v>3.6118900000000002E-2</v>
      </c>
      <c r="C38668">
        <v>3.0792699999999999E-2</v>
      </c>
    </row>
    <row r="38669" spans="1:3" x14ac:dyDescent="0.3">
      <c r="A38669" s="1">
        <f t="shared" si="604"/>
        <v>38.666375915926331</v>
      </c>
      <c r="B38669">
        <v>6.3577999999999996E-4</v>
      </c>
      <c r="C38669">
        <v>3.0731700000000001E-2</v>
      </c>
    </row>
    <row r="38670" spans="1:3" x14ac:dyDescent="0.3">
      <c r="A38670" s="1">
        <f t="shared" si="604"/>
        <v>38.667375899786364</v>
      </c>
      <c r="B38670">
        <v>-1.22583E-2</v>
      </c>
      <c r="C38670">
        <v>3.0735499999999999E-2</v>
      </c>
    </row>
    <row r="38671" spans="1:3" x14ac:dyDescent="0.3">
      <c r="A38671" s="1">
        <f t="shared" si="604"/>
        <v>38.668375883646398</v>
      </c>
      <c r="B38671">
        <v>-4.3182799999999999E-3</v>
      </c>
      <c r="C38671">
        <v>3.0526399999999999E-2</v>
      </c>
    </row>
    <row r="38672" spans="1:3" x14ac:dyDescent="0.3">
      <c r="A38672" s="1">
        <f t="shared" si="604"/>
        <v>38.669375867506432</v>
      </c>
      <c r="B38672">
        <v>2.7326199999999998E-2</v>
      </c>
      <c r="C38672">
        <v>3.0098099999999999E-2</v>
      </c>
    </row>
    <row r="38673" spans="1:3" x14ac:dyDescent="0.3">
      <c r="A38673" s="1">
        <f t="shared" si="604"/>
        <v>38.670375851366465</v>
      </c>
      <c r="B38673">
        <v>3.9028800000000002E-2</v>
      </c>
      <c r="C38673">
        <v>3.01587E-2</v>
      </c>
    </row>
    <row r="38674" spans="1:3" x14ac:dyDescent="0.3">
      <c r="A38674" s="1">
        <f t="shared" si="604"/>
        <v>38.671375835226499</v>
      </c>
      <c r="B38674">
        <v>-1.5074799999999999E-2</v>
      </c>
      <c r="C38674">
        <v>2.9681699999999998E-2</v>
      </c>
    </row>
    <row r="38675" spans="1:3" x14ac:dyDescent="0.3">
      <c r="A38675" s="1">
        <f t="shared" si="604"/>
        <v>38.672375819086533</v>
      </c>
      <c r="B38675">
        <v>-5.15819E-2</v>
      </c>
      <c r="C38675">
        <v>2.9642700000000001E-2</v>
      </c>
    </row>
    <row r="38676" spans="1:3" x14ac:dyDescent="0.3">
      <c r="A38676" s="1">
        <f t="shared" si="604"/>
        <v>38.673375802946566</v>
      </c>
      <c r="B38676">
        <v>-2.6828299999999999E-2</v>
      </c>
      <c r="C38676">
        <v>2.9876099999999999E-2</v>
      </c>
    </row>
    <row r="38677" spans="1:3" x14ac:dyDescent="0.3">
      <c r="A38677" s="1">
        <f t="shared" si="604"/>
        <v>38.6743757868066</v>
      </c>
      <c r="B38677">
        <v>-4.4030500000000004E-3</v>
      </c>
      <c r="C38677">
        <v>2.9838199999999999E-2</v>
      </c>
    </row>
    <row r="38678" spans="1:3" x14ac:dyDescent="0.3">
      <c r="A38678" s="1">
        <f t="shared" si="604"/>
        <v>38.675375770666633</v>
      </c>
      <c r="B38678">
        <v>6.80621E-3</v>
      </c>
      <c r="C38678">
        <v>2.9785800000000001E-2</v>
      </c>
    </row>
    <row r="38679" spans="1:3" x14ac:dyDescent="0.3">
      <c r="A38679" s="1">
        <f t="shared" si="604"/>
        <v>38.676375754526667</v>
      </c>
      <c r="B38679">
        <v>1.6534900000000002E-2</v>
      </c>
      <c r="C38679">
        <v>2.9465000000000002E-2</v>
      </c>
    </row>
    <row r="38680" spans="1:3" x14ac:dyDescent="0.3">
      <c r="A38680" s="1">
        <f t="shared" si="604"/>
        <v>38.677375738386701</v>
      </c>
      <c r="B38680">
        <v>-1.0547000000000001E-2</v>
      </c>
      <c r="C38680">
        <v>2.8936E-2</v>
      </c>
    </row>
    <row r="38681" spans="1:3" x14ac:dyDescent="0.3">
      <c r="A38681" s="1">
        <f t="shared" si="604"/>
        <v>38.678375722246734</v>
      </c>
      <c r="B38681">
        <v>-5.7304099999999997E-2</v>
      </c>
      <c r="C38681">
        <v>2.9310099999999999E-2</v>
      </c>
    </row>
    <row r="38682" spans="1:3" x14ac:dyDescent="0.3">
      <c r="A38682" s="1">
        <f t="shared" si="604"/>
        <v>38.679375706106768</v>
      </c>
      <c r="B38682">
        <v>-5.1766600000000003E-2</v>
      </c>
      <c r="C38682">
        <v>2.95529E-2</v>
      </c>
    </row>
    <row r="38683" spans="1:3" x14ac:dyDescent="0.3">
      <c r="A38683" s="1">
        <f t="shared" si="604"/>
        <v>38.680375689966802</v>
      </c>
      <c r="B38683">
        <v>5.6714899999999997E-4</v>
      </c>
      <c r="C38683">
        <v>2.9353799999999999E-2</v>
      </c>
    </row>
    <row r="38684" spans="1:3" x14ac:dyDescent="0.3">
      <c r="A38684" s="1">
        <f t="shared" si="604"/>
        <v>38.681375673826835</v>
      </c>
      <c r="B38684">
        <v>2.2620299999999999E-2</v>
      </c>
      <c r="C38684">
        <v>2.9579600000000001E-2</v>
      </c>
    </row>
    <row r="38685" spans="1:3" x14ac:dyDescent="0.3">
      <c r="A38685" s="1">
        <f t="shared" si="604"/>
        <v>38.682375657686869</v>
      </c>
      <c r="B38685">
        <v>6.8928399999999999E-3</v>
      </c>
      <c r="C38685">
        <v>2.96183E-2</v>
      </c>
    </row>
    <row r="38686" spans="1:3" x14ac:dyDescent="0.3">
      <c r="A38686" s="1">
        <f t="shared" si="604"/>
        <v>38.683375641546903</v>
      </c>
      <c r="B38686">
        <v>-2.2583E-3</v>
      </c>
      <c r="C38686">
        <v>2.96114E-2</v>
      </c>
    </row>
    <row r="38687" spans="1:3" x14ac:dyDescent="0.3">
      <c r="A38687" s="1">
        <f t="shared" si="604"/>
        <v>38.684375625406936</v>
      </c>
      <c r="B38687">
        <v>2.8646700000000002E-3</v>
      </c>
      <c r="C38687">
        <v>2.96359E-2</v>
      </c>
    </row>
    <row r="38688" spans="1:3" x14ac:dyDescent="0.3">
      <c r="A38688" s="1">
        <f t="shared" si="604"/>
        <v>38.68537560926697</v>
      </c>
      <c r="B38688">
        <v>2.77418E-2</v>
      </c>
      <c r="C38688">
        <v>2.97708E-2</v>
      </c>
    </row>
    <row r="38689" spans="1:3" x14ac:dyDescent="0.3">
      <c r="A38689" s="1">
        <f t="shared" si="604"/>
        <v>38.686375593127003</v>
      </c>
      <c r="B38689">
        <v>4.3603299999999998E-2</v>
      </c>
      <c r="C38689">
        <v>2.99566E-2</v>
      </c>
    </row>
    <row r="38690" spans="1:3" x14ac:dyDescent="0.3">
      <c r="A38690" s="1">
        <f t="shared" si="604"/>
        <v>38.687375576987037</v>
      </c>
      <c r="B38690">
        <v>4.5342000000000004E-3</v>
      </c>
      <c r="C38690">
        <v>2.9834699999999999E-2</v>
      </c>
    </row>
    <row r="38691" spans="1:3" x14ac:dyDescent="0.3">
      <c r="A38691" s="1">
        <f t="shared" si="604"/>
        <v>38.688375560847071</v>
      </c>
      <c r="B38691">
        <v>-1.54853E-2</v>
      </c>
      <c r="C38691">
        <v>2.9618200000000001E-2</v>
      </c>
    </row>
    <row r="38692" spans="1:3" x14ac:dyDescent="0.3">
      <c r="A38692" s="1">
        <f t="shared" si="604"/>
        <v>38.689375544707104</v>
      </c>
      <c r="B38692">
        <v>2.91486E-2</v>
      </c>
      <c r="C38692">
        <v>2.96785E-2</v>
      </c>
    </row>
    <row r="38693" spans="1:3" x14ac:dyDescent="0.3">
      <c r="A38693" s="1">
        <f t="shared" si="604"/>
        <v>38.690375528567138</v>
      </c>
      <c r="B38693">
        <v>4.1747899999999998E-2</v>
      </c>
      <c r="C38693">
        <v>2.9715499999999999E-2</v>
      </c>
    </row>
    <row r="38694" spans="1:3" x14ac:dyDescent="0.3">
      <c r="A38694" s="1">
        <f t="shared" si="604"/>
        <v>38.691375512427172</v>
      </c>
      <c r="B38694">
        <v>7.20215E-3</v>
      </c>
      <c r="C38694">
        <v>2.94541E-2</v>
      </c>
    </row>
    <row r="38695" spans="1:3" x14ac:dyDescent="0.3">
      <c r="A38695" s="1">
        <f t="shared" si="604"/>
        <v>38.692375496287205</v>
      </c>
      <c r="B38695">
        <v>-9.80842E-3</v>
      </c>
      <c r="C38695">
        <v>2.9104700000000001E-2</v>
      </c>
    </row>
    <row r="38696" spans="1:3" x14ac:dyDescent="0.3">
      <c r="A38696" s="1">
        <f t="shared" si="604"/>
        <v>38.693375480147239</v>
      </c>
      <c r="B38696">
        <v>-1.2740700000000001E-2</v>
      </c>
      <c r="C38696">
        <v>2.9023299999999998E-2</v>
      </c>
    </row>
    <row r="38697" spans="1:3" x14ac:dyDescent="0.3">
      <c r="A38697" s="1">
        <f t="shared" si="604"/>
        <v>38.694375464007273</v>
      </c>
      <c r="B38697">
        <v>-1.5594E-2</v>
      </c>
      <c r="C38697">
        <v>2.8914499999999999E-2</v>
      </c>
    </row>
    <row r="38698" spans="1:3" x14ac:dyDescent="0.3">
      <c r="A38698" s="1">
        <f t="shared" si="604"/>
        <v>38.695375447867306</v>
      </c>
      <c r="B38698">
        <v>-8.4493599999999995E-3</v>
      </c>
      <c r="C38698">
        <v>2.8545500000000001E-2</v>
      </c>
    </row>
    <row r="38699" spans="1:3" x14ac:dyDescent="0.3">
      <c r="A38699" s="1">
        <f t="shared" si="604"/>
        <v>38.69637543172734</v>
      </c>
      <c r="B38699">
        <v>8.3403899999999996E-3</v>
      </c>
      <c r="C38699">
        <v>2.7908800000000001E-2</v>
      </c>
    </row>
    <row r="38700" spans="1:3" x14ac:dyDescent="0.3">
      <c r="A38700" s="1">
        <f t="shared" si="604"/>
        <v>38.697375415587373</v>
      </c>
      <c r="B38700">
        <v>8.8968899999999993E-3</v>
      </c>
      <c r="C38700">
        <v>2.78599E-2</v>
      </c>
    </row>
    <row r="38701" spans="1:3" x14ac:dyDescent="0.3">
      <c r="A38701" s="1">
        <f t="shared" si="604"/>
        <v>38.698375399447407</v>
      </c>
      <c r="B38701">
        <v>-1.40222E-2</v>
      </c>
      <c r="C38701">
        <v>2.7689800000000001E-2</v>
      </c>
    </row>
    <row r="38702" spans="1:3" x14ac:dyDescent="0.3">
      <c r="A38702" s="1">
        <f t="shared" si="604"/>
        <v>38.699375383307441</v>
      </c>
      <c r="B38702">
        <v>-1.99913E-2</v>
      </c>
      <c r="C38702">
        <v>2.7739099999999999E-2</v>
      </c>
    </row>
    <row r="38703" spans="1:3" x14ac:dyDescent="0.3">
      <c r="A38703" s="1">
        <f t="shared" si="604"/>
        <v>38.700375367167474</v>
      </c>
      <c r="B38703">
        <v>-1.6837499999999998E-2</v>
      </c>
      <c r="C38703">
        <v>2.7806999999999998E-2</v>
      </c>
    </row>
    <row r="38704" spans="1:3" x14ac:dyDescent="0.3">
      <c r="A38704" s="1">
        <f t="shared" si="604"/>
        <v>38.701375351027508</v>
      </c>
      <c r="B38704">
        <v>-2.64718E-2</v>
      </c>
      <c r="C38704">
        <v>2.8015499999999999E-2</v>
      </c>
    </row>
    <row r="38705" spans="1:3" x14ac:dyDescent="0.3">
      <c r="A38705" s="1">
        <f t="shared" si="604"/>
        <v>38.702375334887542</v>
      </c>
      <c r="B38705">
        <v>-1.10143E-3</v>
      </c>
      <c r="C38705">
        <v>2.7396899999999998E-2</v>
      </c>
    </row>
    <row r="38706" spans="1:3" x14ac:dyDescent="0.3">
      <c r="A38706" s="1">
        <f t="shared" si="604"/>
        <v>38.703375318747575</v>
      </c>
      <c r="B38706">
        <v>3.0429899999999999E-2</v>
      </c>
      <c r="C38706">
        <v>2.70227E-2</v>
      </c>
    </row>
    <row r="38707" spans="1:3" x14ac:dyDescent="0.3">
      <c r="A38707" s="1">
        <f t="shared" si="604"/>
        <v>38.704375302607609</v>
      </c>
      <c r="B38707">
        <v>-4.5643100000000002E-3</v>
      </c>
      <c r="C38707">
        <v>2.6846600000000002E-2</v>
      </c>
    </row>
    <row r="38708" spans="1:3" x14ac:dyDescent="0.3">
      <c r="A38708" s="1">
        <f t="shared" si="604"/>
        <v>38.705375286467643</v>
      </c>
      <c r="B38708">
        <v>-2.8143399999999999E-2</v>
      </c>
      <c r="C38708">
        <v>2.6453899999999999E-2</v>
      </c>
    </row>
    <row r="38709" spans="1:3" x14ac:dyDescent="0.3">
      <c r="A38709" s="1">
        <f t="shared" si="604"/>
        <v>38.706375270327676</v>
      </c>
      <c r="B38709">
        <v>8.3742599999999997E-3</v>
      </c>
      <c r="C38709">
        <v>2.6354800000000001E-2</v>
      </c>
    </row>
    <row r="38710" spans="1:3" x14ac:dyDescent="0.3">
      <c r="A38710" s="1">
        <f t="shared" si="604"/>
        <v>38.70737525418771</v>
      </c>
      <c r="B38710">
        <v>-1.70038E-3</v>
      </c>
      <c r="C38710">
        <v>2.6329600000000002E-2</v>
      </c>
    </row>
    <row r="38711" spans="1:3" x14ac:dyDescent="0.3">
      <c r="A38711" s="1">
        <f t="shared" si="604"/>
        <v>38.708375238047743</v>
      </c>
      <c r="B38711">
        <v>-5.1976599999999998E-2</v>
      </c>
      <c r="C38711">
        <v>2.65484E-2</v>
      </c>
    </row>
    <row r="38712" spans="1:3" x14ac:dyDescent="0.3">
      <c r="A38712" s="1">
        <f t="shared" si="604"/>
        <v>38.709375221907777</v>
      </c>
      <c r="B38712">
        <v>-2.3483899999999999E-2</v>
      </c>
      <c r="C38712">
        <v>2.6765000000000001E-2</v>
      </c>
    </row>
    <row r="38713" spans="1:3" x14ac:dyDescent="0.3">
      <c r="A38713" s="1">
        <f t="shared" si="604"/>
        <v>38.710375205767811</v>
      </c>
      <c r="B38713">
        <v>3.9251800000000003E-2</v>
      </c>
      <c r="C38713">
        <v>2.6806799999999999E-2</v>
      </c>
    </row>
    <row r="38714" spans="1:3" x14ac:dyDescent="0.3">
      <c r="A38714" s="1">
        <f t="shared" si="604"/>
        <v>38.711375189627844</v>
      </c>
      <c r="B38714">
        <v>2.7621099999999999E-2</v>
      </c>
      <c r="C38714">
        <v>2.69825E-2</v>
      </c>
    </row>
    <row r="38715" spans="1:3" x14ac:dyDescent="0.3">
      <c r="A38715" s="1">
        <f t="shared" si="604"/>
        <v>38.712375173487878</v>
      </c>
      <c r="B38715">
        <v>-8.9936100000000008E-3</v>
      </c>
      <c r="C38715">
        <v>2.6621200000000001E-2</v>
      </c>
    </row>
    <row r="38716" spans="1:3" x14ac:dyDescent="0.3">
      <c r="A38716" s="1">
        <f t="shared" si="604"/>
        <v>38.713375157347912</v>
      </c>
      <c r="B38716">
        <v>1.92216E-3</v>
      </c>
      <c r="C38716">
        <v>2.6549E-2</v>
      </c>
    </row>
    <row r="38717" spans="1:3" x14ac:dyDescent="0.3">
      <c r="A38717" s="1">
        <f t="shared" si="604"/>
        <v>38.714375141207945</v>
      </c>
      <c r="B38717">
        <v>1.4810500000000001E-2</v>
      </c>
      <c r="C38717">
        <v>2.6535099999999999E-2</v>
      </c>
    </row>
    <row r="38718" spans="1:3" x14ac:dyDescent="0.3">
      <c r="A38718" s="1">
        <f t="shared" si="604"/>
        <v>38.715375125067979</v>
      </c>
      <c r="B38718">
        <v>-1.1584E-3</v>
      </c>
      <c r="C38718">
        <v>2.65302E-2</v>
      </c>
    </row>
    <row r="38719" spans="1:3" x14ac:dyDescent="0.3">
      <c r="A38719" s="1">
        <f t="shared" si="604"/>
        <v>38.716375108928013</v>
      </c>
      <c r="B38719">
        <v>-3.5134699999999999E-3</v>
      </c>
      <c r="C38719">
        <v>2.6376799999999999E-2</v>
      </c>
    </row>
    <row r="38720" spans="1:3" x14ac:dyDescent="0.3">
      <c r="A38720" s="1">
        <f t="shared" si="604"/>
        <v>38.717375092788046</v>
      </c>
      <c r="B38720">
        <v>-3.8382999999999998E-3</v>
      </c>
      <c r="C38720">
        <v>2.6191900000000001E-2</v>
      </c>
    </row>
    <row r="38721" spans="1:3" x14ac:dyDescent="0.3">
      <c r="A38721" s="1">
        <f t="shared" si="604"/>
        <v>38.71837507664808</v>
      </c>
      <c r="B38721">
        <v>-1.8754400000000001E-2</v>
      </c>
      <c r="C38721">
        <v>2.6289099999999999E-2</v>
      </c>
    </row>
    <row r="38722" spans="1:3" x14ac:dyDescent="0.3">
      <c r="A38722" s="1">
        <f t="shared" si="604"/>
        <v>38.719375060508114</v>
      </c>
      <c r="B38722">
        <v>-5.3682900000000004E-3</v>
      </c>
      <c r="C38722">
        <v>2.5780600000000001E-2</v>
      </c>
    </row>
    <row r="38723" spans="1:3" x14ac:dyDescent="0.3">
      <c r="A38723" s="1">
        <f t="shared" si="604"/>
        <v>38.720375044368147</v>
      </c>
      <c r="B38723">
        <v>1.95126E-3</v>
      </c>
      <c r="C38723">
        <v>2.5600399999999999E-2</v>
      </c>
    </row>
    <row r="38724" spans="1:3" x14ac:dyDescent="0.3">
      <c r="A38724" s="1">
        <f t="shared" ref="A38724:A38787" si="605">A38723+$L$2</f>
        <v>38.721375028228181</v>
      </c>
      <c r="B38724">
        <v>-1.7016799999999999E-2</v>
      </c>
      <c r="C38724">
        <v>2.50557E-2</v>
      </c>
    </row>
    <row r="38725" spans="1:3" x14ac:dyDescent="0.3">
      <c r="A38725" s="1">
        <f t="shared" si="605"/>
        <v>38.722375012088214</v>
      </c>
      <c r="B38725">
        <v>4.9150799999999996E-3</v>
      </c>
      <c r="C38725">
        <v>2.4256900000000001E-2</v>
      </c>
    </row>
    <row r="38726" spans="1:3" x14ac:dyDescent="0.3">
      <c r="A38726" s="1">
        <f t="shared" si="605"/>
        <v>38.723374995948248</v>
      </c>
      <c r="B38726">
        <v>2.6404799999999999E-2</v>
      </c>
      <c r="C38726">
        <v>2.4121099999999999E-2</v>
      </c>
    </row>
    <row r="38727" spans="1:3" x14ac:dyDescent="0.3">
      <c r="A38727" s="1">
        <f t="shared" si="605"/>
        <v>38.724374979808282</v>
      </c>
      <c r="B38727">
        <v>-8.8123999999999997E-3</v>
      </c>
      <c r="C38727">
        <v>2.4142299999999998E-2</v>
      </c>
    </row>
    <row r="38728" spans="1:3" x14ac:dyDescent="0.3">
      <c r="A38728" s="1">
        <f t="shared" si="605"/>
        <v>38.725374963668315</v>
      </c>
      <c r="B38728">
        <v>-2.5121999999999998E-2</v>
      </c>
      <c r="C38728">
        <v>2.39679E-2</v>
      </c>
    </row>
    <row r="38729" spans="1:3" x14ac:dyDescent="0.3">
      <c r="A38729" s="1">
        <f t="shared" si="605"/>
        <v>38.726374947528349</v>
      </c>
      <c r="B38729">
        <v>1.2423399999999999E-2</v>
      </c>
      <c r="C38729">
        <v>2.3175100000000001E-2</v>
      </c>
    </row>
    <row r="38730" spans="1:3" x14ac:dyDescent="0.3">
      <c r="A38730" s="1">
        <f t="shared" si="605"/>
        <v>38.727374931388383</v>
      </c>
      <c r="B38730">
        <v>3.0480199999999999E-2</v>
      </c>
      <c r="C38730">
        <v>2.26476E-2</v>
      </c>
    </row>
    <row r="38731" spans="1:3" x14ac:dyDescent="0.3">
      <c r="A38731" s="1">
        <f t="shared" si="605"/>
        <v>38.728374915248416</v>
      </c>
      <c r="B38731">
        <v>-8.8522600000000007E-3</v>
      </c>
      <c r="C38731">
        <v>2.2431599999999999E-2</v>
      </c>
    </row>
    <row r="38732" spans="1:3" x14ac:dyDescent="0.3">
      <c r="A38732" s="1">
        <f t="shared" si="605"/>
        <v>38.72937489910845</v>
      </c>
      <c r="B38732">
        <v>-4.3978200000000002E-2</v>
      </c>
      <c r="C38732">
        <v>2.2829499999999999E-2</v>
      </c>
    </row>
    <row r="38733" spans="1:3" x14ac:dyDescent="0.3">
      <c r="A38733" s="1">
        <f t="shared" si="605"/>
        <v>38.730374882968484</v>
      </c>
      <c r="B38733">
        <v>-2.1314400000000001E-2</v>
      </c>
      <c r="C38733">
        <v>2.2997699999999999E-2</v>
      </c>
    </row>
    <row r="38734" spans="1:3" x14ac:dyDescent="0.3">
      <c r="A38734" s="1">
        <f t="shared" si="605"/>
        <v>38.731374866828517</v>
      </c>
      <c r="B38734">
        <v>1.7246899999999999E-2</v>
      </c>
      <c r="C38734">
        <v>2.3157500000000001E-2</v>
      </c>
    </row>
    <row r="38735" spans="1:3" x14ac:dyDescent="0.3">
      <c r="A38735" s="1">
        <f t="shared" si="605"/>
        <v>38.732374850688551</v>
      </c>
      <c r="B38735">
        <v>2.31699E-2</v>
      </c>
      <c r="C38735">
        <v>2.2970000000000001E-2</v>
      </c>
    </row>
    <row r="38736" spans="1:3" x14ac:dyDescent="0.3">
      <c r="A38736" s="1">
        <f t="shared" si="605"/>
        <v>38.733374834548584</v>
      </c>
      <c r="B38736">
        <v>2.5421100000000002E-3</v>
      </c>
      <c r="C38736">
        <v>2.2326499999999999E-2</v>
      </c>
    </row>
    <row r="38737" spans="1:3" x14ac:dyDescent="0.3">
      <c r="A38737" s="1">
        <f t="shared" si="605"/>
        <v>38.734374818408618</v>
      </c>
      <c r="B38737">
        <v>-1.8429500000000001E-2</v>
      </c>
      <c r="C38737">
        <v>2.2200999999999999E-2</v>
      </c>
    </row>
    <row r="38738" spans="1:3" x14ac:dyDescent="0.3">
      <c r="A38738" s="1">
        <f t="shared" si="605"/>
        <v>38.735374802268652</v>
      </c>
      <c r="B38738">
        <v>9.0038199999999992E-3</v>
      </c>
      <c r="C38738">
        <v>2.1816200000000001E-2</v>
      </c>
    </row>
    <row r="38739" spans="1:3" x14ac:dyDescent="0.3">
      <c r="A38739" s="1">
        <f t="shared" si="605"/>
        <v>38.736374786128685</v>
      </c>
      <c r="B38739">
        <v>5.3585899999999999E-2</v>
      </c>
      <c r="C38739">
        <v>2.1462599999999998E-2</v>
      </c>
    </row>
    <row r="38740" spans="1:3" x14ac:dyDescent="0.3">
      <c r="A38740" s="1">
        <f t="shared" si="605"/>
        <v>38.737374769988719</v>
      </c>
      <c r="B38740">
        <v>5.4737199999999996E-3</v>
      </c>
      <c r="C38740">
        <v>2.1183400000000002E-2</v>
      </c>
    </row>
    <row r="38741" spans="1:3" x14ac:dyDescent="0.3">
      <c r="A38741" s="1">
        <f t="shared" si="605"/>
        <v>38.738374753848753</v>
      </c>
      <c r="B38741">
        <v>-7.49977E-2</v>
      </c>
      <c r="C38741">
        <v>2.1603199999999999E-2</v>
      </c>
    </row>
    <row r="38742" spans="1:3" x14ac:dyDescent="0.3">
      <c r="A38742" s="1">
        <f t="shared" si="605"/>
        <v>38.739374737708786</v>
      </c>
      <c r="B38742">
        <v>-5.1048499999999997E-2</v>
      </c>
      <c r="C38742">
        <v>2.1957999999999998E-2</v>
      </c>
    </row>
    <row r="38743" spans="1:3" x14ac:dyDescent="0.3">
      <c r="A38743" s="1">
        <f t="shared" si="605"/>
        <v>38.74037472156882</v>
      </c>
      <c r="B38743">
        <v>2.6564999999999998E-2</v>
      </c>
      <c r="C38743">
        <v>2.1953299999999999E-2</v>
      </c>
    </row>
    <row r="38744" spans="1:3" x14ac:dyDescent="0.3">
      <c r="A38744" s="1">
        <f t="shared" si="605"/>
        <v>38.741374705428854</v>
      </c>
      <c r="B38744">
        <v>5.84801E-2</v>
      </c>
      <c r="C38744">
        <v>2.2283600000000001E-2</v>
      </c>
    </row>
    <row r="38745" spans="1:3" x14ac:dyDescent="0.3">
      <c r="A38745" s="1">
        <f t="shared" si="605"/>
        <v>38.742374689288887</v>
      </c>
      <c r="B38745">
        <v>5.4985399999999997E-2</v>
      </c>
      <c r="C38745">
        <v>2.2775199999999999E-2</v>
      </c>
    </row>
    <row r="38746" spans="1:3" x14ac:dyDescent="0.3">
      <c r="A38746" s="1">
        <f t="shared" si="605"/>
        <v>38.743374673148921</v>
      </c>
      <c r="B38746">
        <v>3.9124399999999997E-2</v>
      </c>
      <c r="C38746">
        <v>2.3114699999999998E-2</v>
      </c>
    </row>
    <row r="38747" spans="1:3" x14ac:dyDescent="0.3">
      <c r="A38747" s="1">
        <f t="shared" si="605"/>
        <v>38.744374657008954</v>
      </c>
      <c r="B38747">
        <v>-8.5667699999999996E-3</v>
      </c>
      <c r="C38747">
        <v>2.2967899999999999E-2</v>
      </c>
    </row>
    <row r="38748" spans="1:3" x14ac:dyDescent="0.3">
      <c r="A38748" s="1">
        <f t="shared" si="605"/>
        <v>38.745374640868988</v>
      </c>
      <c r="B38748">
        <v>-5.3987800000000002E-2</v>
      </c>
      <c r="C38748">
        <v>2.2983300000000002E-2</v>
      </c>
    </row>
    <row r="38749" spans="1:3" x14ac:dyDescent="0.3">
      <c r="A38749" s="1">
        <f t="shared" si="605"/>
        <v>38.746374624729022</v>
      </c>
      <c r="B38749">
        <v>-3.6328600000000003E-2</v>
      </c>
      <c r="C38749">
        <v>2.2772199999999999E-2</v>
      </c>
    </row>
    <row r="38750" spans="1:3" x14ac:dyDescent="0.3">
      <c r="A38750" s="1">
        <f t="shared" si="605"/>
        <v>38.747374608589055</v>
      </c>
      <c r="B38750">
        <v>-1.88316E-2</v>
      </c>
      <c r="C38750">
        <v>2.27178E-2</v>
      </c>
    </row>
    <row r="38751" spans="1:3" x14ac:dyDescent="0.3">
      <c r="A38751" s="1">
        <f t="shared" si="605"/>
        <v>38.748374592449089</v>
      </c>
      <c r="B38751">
        <v>-4.9231499999999997E-2</v>
      </c>
      <c r="C38751">
        <v>2.3134399999999999E-2</v>
      </c>
    </row>
    <row r="38752" spans="1:3" x14ac:dyDescent="0.3">
      <c r="A38752" s="1">
        <f t="shared" si="605"/>
        <v>38.749374576309123</v>
      </c>
      <c r="B38752">
        <v>-3.1542300000000002E-2</v>
      </c>
      <c r="C38752">
        <v>2.3220600000000001E-2</v>
      </c>
    </row>
    <row r="38753" spans="1:3" x14ac:dyDescent="0.3">
      <c r="A38753" s="1">
        <f t="shared" si="605"/>
        <v>38.750374560169156</v>
      </c>
      <c r="B38753">
        <v>3.11863E-2</v>
      </c>
      <c r="C38753">
        <v>2.3358E-2</v>
      </c>
    </row>
    <row r="38754" spans="1:3" x14ac:dyDescent="0.3">
      <c r="A38754" s="1">
        <f t="shared" si="605"/>
        <v>38.75137454402919</v>
      </c>
      <c r="B38754">
        <v>4.7280599999999999E-2</v>
      </c>
      <c r="C38754">
        <v>2.38049E-2</v>
      </c>
    </row>
    <row r="38755" spans="1:3" x14ac:dyDescent="0.3">
      <c r="A38755" s="1">
        <f t="shared" si="605"/>
        <v>38.752374527889224</v>
      </c>
      <c r="B38755">
        <v>4.5994399999999998E-2</v>
      </c>
      <c r="C38755">
        <v>2.4011999999999999E-2</v>
      </c>
    </row>
    <row r="38756" spans="1:3" x14ac:dyDescent="0.3">
      <c r="A38756" s="1">
        <f t="shared" si="605"/>
        <v>38.753374511749257</v>
      </c>
      <c r="B38756">
        <v>2.4950900000000002E-2</v>
      </c>
      <c r="C38756">
        <v>2.3843E-2</v>
      </c>
    </row>
    <row r="38757" spans="1:3" x14ac:dyDescent="0.3">
      <c r="A38757" s="1">
        <f t="shared" si="605"/>
        <v>38.754374495609291</v>
      </c>
      <c r="B38757">
        <v>-4.23807E-2</v>
      </c>
      <c r="C38757">
        <v>2.3754399999999998E-2</v>
      </c>
    </row>
    <row r="38758" spans="1:3" x14ac:dyDescent="0.3">
      <c r="A38758" s="1">
        <f t="shared" si="605"/>
        <v>38.755374479469324</v>
      </c>
      <c r="B38758">
        <v>-4.7058200000000001E-2</v>
      </c>
      <c r="C38758">
        <v>2.3152499999999999E-2</v>
      </c>
    </row>
    <row r="38759" spans="1:3" x14ac:dyDescent="0.3">
      <c r="A38759" s="1">
        <f t="shared" si="605"/>
        <v>38.756374463329358</v>
      </c>
      <c r="B38759">
        <v>1.3584799999999999E-2</v>
      </c>
      <c r="C38759">
        <v>2.30052E-2</v>
      </c>
    </row>
    <row r="38760" spans="1:3" x14ac:dyDescent="0.3">
      <c r="A38760" s="1">
        <f t="shared" si="605"/>
        <v>38.757374447189392</v>
      </c>
      <c r="B38760">
        <v>3.10327E-3</v>
      </c>
      <c r="C38760">
        <v>2.2640899999999999E-2</v>
      </c>
    </row>
    <row r="38761" spans="1:3" x14ac:dyDescent="0.3">
      <c r="A38761" s="1">
        <f t="shared" si="605"/>
        <v>38.758374431049425</v>
      </c>
      <c r="B38761">
        <v>-4.1140299999999998E-2</v>
      </c>
      <c r="C38761">
        <v>2.2623299999999999E-2</v>
      </c>
    </row>
    <row r="38762" spans="1:3" x14ac:dyDescent="0.3">
      <c r="A38762" s="1">
        <f t="shared" si="605"/>
        <v>38.759374414909459</v>
      </c>
      <c r="B38762">
        <v>4.2807100000000001E-3</v>
      </c>
      <c r="C38762">
        <v>2.2235899999999999E-2</v>
      </c>
    </row>
    <row r="38763" spans="1:3" x14ac:dyDescent="0.3">
      <c r="A38763" s="1">
        <f t="shared" si="605"/>
        <v>38.760374398769493</v>
      </c>
      <c r="B38763">
        <v>7.32289E-2</v>
      </c>
      <c r="C38763">
        <v>2.2644600000000001E-2</v>
      </c>
    </row>
    <row r="38764" spans="1:3" x14ac:dyDescent="0.3">
      <c r="A38764" s="1">
        <f t="shared" si="605"/>
        <v>38.761374382629526</v>
      </c>
      <c r="B38764">
        <v>4.2004E-2</v>
      </c>
      <c r="C38764">
        <v>2.3038099999999999E-2</v>
      </c>
    </row>
    <row r="38765" spans="1:3" x14ac:dyDescent="0.3">
      <c r="A38765" s="1">
        <f t="shared" si="605"/>
        <v>38.76237436648956</v>
      </c>
      <c r="B38765">
        <v>-3.55129E-2</v>
      </c>
      <c r="C38765">
        <v>2.3119299999999999E-2</v>
      </c>
    </row>
    <row r="38766" spans="1:3" x14ac:dyDescent="0.3">
      <c r="A38766" s="1">
        <f t="shared" si="605"/>
        <v>38.763374350349594</v>
      </c>
      <c r="B38766">
        <v>-4.8541099999999997E-2</v>
      </c>
      <c r="C38766">
        <v>2.3566199999999999E-2</v>
      </c>
    </row>
    <row r="38767" spans="1:3" x14ac:dyDescent="0.3">
      <c r="A38767" s="1">
        <f t="shared" si="605"/>
        <v>38.764374334209627</v>
      </c>
      <c r="B38767">
        <v>-2.6029299999999998E-3</v>
      </c>
      <c r="C38767">
        <v>2.3186200000000001E-2</v>
      </c>
    </row>
    <row r="38768" spans="1:3" x14ac:dyDescent="0.3">
      <c r="A38768" s="1">
        <f t="shared" si="605"/>
        <v>38.765374318069661</v>
      </c>
      <c r="B38768">
        <v>3.7487800000000002E-2</v>
      </c>
      <c r="C38768">
        <v>2.3199899999999999E-2</v>
      </c>
    </row>
    <row r="38769" spans="1:3" x14ac:dyDescent="0.3">
      <c r="A38769" s="1">
        <f t="shared" si="605"/>
        <v>38.766374301929694</v>
      </c>
      <c r="B38769">
        <v>3.1698700000000003E-2</v>
      </c>
      <c r="C38769">
        <v>2.35105E-2</v>
      </c>
    </row>
    <row r="38770" spans="1:3" x14ac:dyDescent="0.3">
      <c r="A38770" s="1">
        <f t="shared" si="605"/>
        <v>38.767374285789728</v>
      </c>
      <c r="B38770">
        <v>3.2028299999999998E-3</v>
      </c>
      <c r="C38770">
        <v>2.342E-2</v>
      </c>
    </row>
    <row r="38771" spans="1:3" x14ac:dyDescent="0.3">
      <c r="A38771" s="1">
        <f t="shared" si="605"/>
        <v>38.768374269649762</v>
      </c>
      <c r="B38771">
        <v>1.6879399999999999E-2</v>
      </c>
      <c r="C38771">
        <v>2.35456E-2</v>
      </c>
    </row>
    <row r="38772" spans="1:3" x14ac:dyDescent="0.3">
      <c r="A38772" s="1">
        <f t="shared" si="605"/>
        <v>38.769374253509795</v>
      </c>
      <c r="B38772">
        <v>4.4082999999999997E-2</v>
      </c>
      <c r="C38772">
        <v>2.37132E-2</v>
      </c>
    </row>
    <row r="38773" spans="1:3" x14ac:dyDescent="0.3">
      <c r="A38773" s="1">
        <f t="shared" si="605"/>
        <v>38.770374237369829</v>
      </c>
      <c r="B38773">
        <v>-6.4094800000000004E-3</v>
      </c>
      <c r="C38773">
        <v>2.3387000000000002E-2</v>
      </c>
    </row>
    <row r="38774" spans="1:3" x14ac:dyDescent="0.3">
      <c r="A38774" s="1">
        <f t="shared" si="605"/>
        <v>38.771374221229863</v>
      </c>
      <c r="B38774">
        <v>-7.6450000000000004E-2</v>
      </c>
      <c r="C38774">
        <v>2.40007E-2</v>
      </c>
    </row>
    <row r="38775" spans="1:3" x14ac:dyDescent="0.3">
      <c r="A38775" s="1">
        <f t="shared" si="605"/>
        <v>38.772374205089896</v>
      </c>
      <c r="B38775" s="2">
        <v>-5.7280600000000001E-2</v>
      </c>
      <c r="C38775">
        <v>2.4057700000000001E-2</v>
      </c>
    </row>
    <row r="38776" spans="1:3" x14ac:dyDescent="0.3">
      <c r="A38776" s="1">
        <f t="shared" si="605"/>
        <v>38.77337418894993</v>
      </c>
      <c r="B38776">
        <v>-5.3449200000000004E-3</v>
      </c>
      <c r="C38776">
        <v>2.38429E-2</v>
      </c>
    </row>
    <row r="38777" spans="1:3" x14ac:dyDescent="0.3">
      <c r="A38777" s="1">
        <f t="shared" si="605"/>
        <v>38.774374172809964</v>
      </c>
      <c r="B38777">
        <v>6.7677299999999996E-3</v>
      </c>
      <c r="C38777">
        <v>2.3866499999999999E-2</v>
      </c>
    </row>
    <row r="38778" spans="1:3" x14ac:dyDescent="0.3">
      <c r="A38778" s="1">
        <f t="shared" si="605"/>
        <v>38.775374156669997</v>
      </c>
      <c r="B38778">
        <v>2.8125600000000001E-2</v>
      </c>
      <c r="C38778">
        <v>2.4079699999999999E-2</v>
      </c>
    </row>
    <row r="38779" spans="1:3" x14ac:dyDescent="0.3">
      <c r="A38779" s="1">
        <f t="shared" si="605"/>
        <v>38.776374140530031</v>
      </c>
      <c r="B38779">
        <v>8.41002E-2</v>
      </c>
      <c r="C38779">
        <v>2.47554E-2</v>
      </c>
    </row>
    <row r="38780" spans="1:3" x14ac:dyDescent="0.3">
      <c r="A38780" s="1">
        <f t="shared" si="605"/>
        <v>38.777374124390064</v>
      </c>
      <c r="B38780">
        <v>0.102844</v>
      </c>
      <c r="C38780">
        <v>2.5678300000000001E-2</v>
      </c>
    </row>
    <row r="38781" spans="1:3" x14ac:dyDescent="0.3">
      <c r="A38781" s="1">
        <f t="shared" si="605"/>
        <v>38.778374108250098</v>
      </c>
      <c r="B38781" s="2">
        <v>3.1476299999999999E-2</v>
      </c>
      <c r="C38781">
        <v>2.5420000000000002E-2</v>
      </c>
    </row>
    <row r="38782" spans="1:3" x14ac:dyDescent="0.3">
      <c r="A38782" s="1">
        <f t="shared" si="605"/>
        <v>38.779374092110132</v>
      </c>
      <c r="B38782">
        <v>-5.8775099999999997E-2</v>
      </c>
      <c r="C38782">
        <v>2.5490100000000002E-2</v>
      </c>
    </row>
    <row r="38783" spans="1:3" x14ac:dyDescent="0.3">
      <c r="A38783" s="1">
        <f t="shared" si="605"/>
        <v>38.780374075970165</v>
      </c>
      <c r="B38783">
        <v>-6.0702100000000002E-2</v>
      </c>
      <c r="C38783">
        <v>2.60915E-2</v>
      </c>
    </row>
    <row r="38784" spans="1:3" x14ac:dyDescent="0.3">
      <c r="A38784" s="1">
        <f t="shared" si="605"/>
        <v>38.781374059830199</v>
      </c>
      <c r="B38784">
        <v>-1.00392E-2</v>
      </c>
      <c r="C38784">
        <v>2.5965700000000001E-2</v>
      </c>
    </row>
    <row r="38785" spans="1:3" x14ac:dyDescent="0.3">
      <c r="A38785" s="1">
        <f t="shared" si="605"/>
        <v>38.782374043690233</v>
      </c>
      <c r="B38785">
        <v>-5.3802499999999996E-3</v>
      </c>
      <c r="C38785">
        <v>2.5950500000000001E-2</v>
      </c>
    </row>
    <row r="38786" spans="1:3" x14ac:dyDescent="0.3">
      <c r="A38786" s="1">
        <f t="shared" si="605"/>
        <v>38.783374027550266</v>
      </c>
      <c r="B38786">
        <v>-3.4856699999999997E-2</v>
      </c>
      <c r="C38786">
        <v>2.6276500000000001E-2</v>
      </c>
    </row>
    <row r="38787" spans="1:3" x14ac:dyDescent="0.3">
      <c r="A38787" s="1">
        <f t="shared" si="605"/>
        <v>38.7843740114103</v>
      </c>
      <c r="B38787">
        <v>-3.69284E-2</v>
      </c>
      <c r="C38787">
        <v>2.6617200000000001E-2</v>
      </c>
    </row>
    <row r="38788" spans="1:3" x14ac:dyDescent="0.3">
      <c r="A38788" s="1">
        <f t="shared" ref="A38788:A38851" si="606">A38787+$L$2</f>
        <v>38.785373995270334</v>
      </c>
      <c r="B38788">
        <v>1.8091400000000001E-2</v>
      </c>
      <c r="C38788">
        <v>2.6520700000000001E-2</v>
      </c>
    </row>
    <row r="38789" spans="1:3" x14ac:dyDescent="0.3">
      <c r="A38789" s="1">
        <f t="shared" si="606"/>
        <v>38.786373979130367</v>
      </c>
      <c r="B38789">
        <v>7.2555099999999997E-2</v>
      </c>
      <c r="C38789">
        <v>2.6810199999999999E-2</v>
      </c>
    </row>
    <row r="38790" spans="1:3" x14ac:dyDescent="0.3">
      <c r="A38790" s="1">
        <f t="shared" si="606"/>
        <v>38.787373962990401</v>
      </c>
      <c r="B38790">
        <v>2.14535E-2</v>
      </c>
      <c r="C38790">
        <v>2.6979400000000001E-2</v>
      </c>
    </row>
    <row r="38791" spans="1:3" x14ac:dyDescent="0.3">
      <c r="A38791" s="1">
        <f t="shared" si="606"/>
        <v>38.788373946850434</v>
      </c>
      <c r="B38791">
        <v>-6.3672800000000002E-2</v>
      </c>
      <c r="C38791">
        <v>2.7461200000000002E-2</v>
      </c>
    </row>
    <row r="38792" spans="1:3" x14ac:dyDescent="0.3">
      <c r="A38792" s="1">
        <f t="shared" si="606"/>
        <v>38.789373930710468</v>
      </c>
      <c r="B38792">
        <v>-4.5040799999999999E-2</v>
      </c>
      <c r="C38792">
        <v>2.7620200000000001E-2</v>
      </c>
    </row>
    <row r="38793" spans="1:3" x14ac:dyDescent="0.3">
      <c r="A38793" s="1">
        <f t="shared" si="606"/>
        <v>38.790373914570502</v>
      </c>
      <c r="B38793">
        <v>1.31349E-2</v>
      </c>
      <c r="C38793">
        <v>2.7334000000000001E-2</v>
      </c>
    </row>
    <row r="38794" spans="1:3" x14ac:dyDescent="0.3">
      <c r="A38794" s="1">
        <f t="shared" si="606"/>
        <v>38.791373898430535</v>
      </c>
      <c r="B38794">
        <v>9.6962899999999998E-3</v>
      </c>
      <c r="C38794">
        <v>2.7359000000000001E-2</v>
      </c>
    </row>
    <row r="38795" spans="1:3" x14ac:dyDescent="0.3">
      <c r="A38795" s="1">
        <f t="shared" si="606"/>
        <v>38.792373882290569</v>
      </c>
      <c r="B38795">
        <v>-1.47995E-2</v>
      </c>
      <c r="C38795">
        <v>2.74089E-2</v>
      </c>
    </row>
    <row r="38796" spans="1:3" x14ac:dyDescent="0.3">
      <c r="A38796" s="1">
        <f t="shared" si="606"/>
        <v>38.793373866150603</v>
      </c>
      <c r="B38796">
        <v>-3.1876500000000002E-3</v>
      </c>
      <c r="C38796">
        <v>2.7313400000000002E-2</v>
      </c>
    </row>
    <row r="38797" spans="1:3" x14ac:dyDescent="0.3">
      <c r="A38797" s="1">
        <f t="shared" si="606"/>
        <v>38.794373850010636</v>
      </c>
      <c r="B38797">
        <v>9.9835600000000007E-3</v>
      </c>
      <c r="C38797">
        <v>2.7257300000000002E-2</v>
      </c>
    </row>
    <row r="38798" spans="1:3" x14ac:dyDescent="0.3">
      <c r="A38798" s="1">
        <f t="shared" si="606"/>
        <v>38.79537383387067</v>
      </c>
      <c r="B38798">
        <v>-1.0684900000000001E-2</v>
      </c>
      <c r="C38798">
        <v>2.7279600000000001E-2</v>
      </c>
    </row>
    <row r="38799" spans="1:3" x14ac:dyDescent="0.3">
      <c r="A38799" s="1">
        <f t="shared" si="606"/>
        <v>38.796373817730704</v>
      </c>
      <c r="B38799">
        <v>-6.1551799999999997E-3</v>
      </c>
      <c r="C38799">
        <v>2.7257799999999999E-2</v>
      </c>
    </row>
    <row r="38800" spans="1:3" x14ac:dyDescent="0.3">
      <c r="A38800" s="1">
        <f t="shared" si="606"/>
        <v>38.797373801590737</v>
      </c>
      <c r="B38800">
        <v>4.3246600000000003E-2</v>
      </c>
      <c r="C38800">
        <v>2.7601299999999999E-2</v>
      </c>
    </row>
    <row r="38801" spans="1:3" x14ac:dyDescent="0.3">
      <c r="A38801" s="1">
        <f t="shared" si="606"/>
        <v>38.798373785450771</v>
      </c>
      <c r="B38801">
        <v>4.5309099999999998E-2</v>
      </c>
      <c r="C38801">
        <v>2.7914100000000001E-2</v>
      </c>
    </row>
    <row r="38802" spans="1:3" x14ac:dyDescent="0.3">
      <c r="A38802" s="1">
        <f t="shared" si="606"/>
        <v>38.799373769310805</v>
      </c>
      <c r="B38802">
        <v>-1.9375699999999999E-2</v>
      </c>
      <c r="C38802">
        <v>2.7907999999999999E-2</v>
      </c>
    </row>
    <row r="38803" spans="1:3" x14ac:dyDescent="0.3">
      <c r="A38803" s="1">
        <f t="shared" si="606"/>
        <v>38.800373753170838</v>
      </c>
      <c r="B38803">
        <v>-6.31385E-2</v>
      </c>
      <c r="C38803">
        <v>2.8371E-2</v>
      </c>
    </row>
    <row r="38804" spans="1:3" x14ac:dyDescent="0.3">
      <c r="A38804" s="1">
        <f t="shared" si="606"/>
        <v>38.801373737030872</v>
      </c>
      <c r="B38804">
        <v>-2.2771E-2</v>
      </c>
      <c r="C38804">
        <v>2.8334000000000002E-2</v>
      </c>
    </row>
    <row r="38805" spans="1:3" x14ac:dyDescent="0.3">
      <c r="A38805" s="1">
        <f t="shared" si="606"/>
        <v>38.802373720890905</v>
      </c>
      <c r="B38805">
        <v>8.9981599999999995E-2</v>
      </c>
      <c r="C38805">
        <v>2.92228E-2</v>
      </c>
    </row>
    <row r="38806" spans="1:3" x14ac:dyDescent="0.3">
      <c r="A38806" s="1">
        <f t="shared" si="606"/>
        <v>38.803373704750939</v>
      </c>
      <c r="B38806">
        <v>0.13475100000000001</v>
      </c>
      <c r="C38806">
        <v>3.0266000000000001E-2</v>
      </c>
    </row>
    <row r="38807" spans="1:3" x14ac:dyDescent="0.3">
      <c r="A38807" s="1">
        <f t="shared" si="606"/>
        <v>38.804373688610973</v>
      </c>
      <c r="B38807">
        <v>1.34202E-2</v>
      </c>
      <c r="C38807">
        <v>3.03545E-2</v>
      </c>
    </row>
    <row r="38808" spans="1:3" x14ac:dyDescent="0.3">
      <c r="A38808" s="1">
        <f t="shared" si="606"/>
        <v>38.805373672471006</v>
      </c>
      <c r="B38808">
        <v>-0.101867</v>
      </c>
      <c r="C38808">
        <v>3.1091799999999999E-2</v>
      </c>
    </row>
    <row r="38809" spans="1:3" x14ac:dyDescent="0.3">
      <c r="A38809" s="1">
        <f t="shared" si="606"/>
        <v>38.80637365633104</v>
      </c>
      <c r="B38809">
        <v>-7.8523300000000004E-2</v>
      </c>
      <c r="C38809">
        <v>3.1793299999999997E-2</v>
      </c>
    </row>
    <row r="38810" spans="1:3" x14ac:dyDescent="0.3">
      <c r="A38810" s="1">
        <f t="shared" si="606"/>
        <v>38.807373640191074</v>
      </c>
      <c r="B38810">
        <v>-2.0522700000000001E-2</v>
      </c>
      <c r="C38810">
        <v>3.1981500000000003E-2</v>
      </c>
    </row>
    <row r="38811" spans="1:3" x14ac:dyDescent="0.3">
      <c r="A38811" s="1">
        <f t="shared" si="606"/>
        <v>38.808373624051107</v>
      </c>
      <c r="B38811">
        <v>2.5870899999999999E-2</v>
      </c>
      <c r="C38811">
        <v>3.1720400000000003E-2</v>
      </c>
    </row>
    <row r="38812" spans="1:3" x14ac:dyDescent="0.3">
      <c r="A38812" s="1">
        <f t="shared" si="606"/>
        <v>38.809373607911141</v>
      </c>
      <c r="B38812">
        <v>6.6737500000000005E-2</v>
      </c>
      <c r="C38812">
        <v>3.2153000000000001E-2</v>
      </c>
    </row>
    <row r="38813" spans="1:3" x14ac:dyDescent="0.3">
      <c r="A38813" s="1">
        <f t="shared" si="606"/>
        <v>38.810373591771175</v>
      </c>
      <c r="B38813">
        <v>4.63446E-2</v>
      </c>
      <c r="C38813">
        <v>3.22239E-2</v>
      </c>
    </row>
    <row r="38814" spans="1:3" x14ac:dyDescent="0.3">
      <c r="A38814" s="1">
        <f t="shared" si="606"/>
        <v>38.811373575631208</v>
      </c>
      <c r="B38814">
        <v>-6.7853699999999998E-3</v>
      </c>
      <c r="C38814">
        <v>3.2015500000000002E-2</v>
      </c>
    </row>
    <row r="38815" spans="1:3" x14ac:dyDescent="0.3">
      <c r="A38815" s="1">
        <f t="shared" si="606"/>
        <v>38.812373559491242</v>
      </c>
      <c r="B38815">
        <v>-2.29648E-2</v>
      </c>
      <c r="C38815">
        <v>3.2155299999999998E-2</v>
      </c>
    </row>
    <row r="38816" spans="1:3" x14ac:dyDescent="0.3">
      <c r="A38816" s="1">
        <f t="shared" si="606"/>
        <v>38.813373543351275</v>
      </c>
      <c r="B38816">
        <v>-2.24811E-2</v>
      </c>
      <c r="C38816">
        <v>3.2360800000000002E-2</v>
      </c>
    </row>
    <row r="38817" spans="1:3" x14ac:dyDescent="0.3">
      <c r="A38817" s="1">
        <f t="shared" si="606"/>
        <v>38.814373527211309</v>
      </c>
      <c r="B38817">
        <v>-3.4655900000000003E-2</v>
      </c>
      <c r="C38817">
        <v>3.2559299999999999E-2</v>
      </c>
    </row>
    <row r="38818" spans="1:3" x14ac:dyDescent="0.3">
      <c r="A38818" s="1">
        <f t="shared" si="606"/>
        <v>38.815373511071343</v>
      </c>
      <c r="B38818">
        <v>-3.2578999999999997E-2</v>
      </c>
      <c r="C38818">
        <v>3.28735E-2</v>
      </c>
    </row>
    <row r="38819" spans="1:3" x14ac:dyDescent="0.3">
      <c r="A38819" s="1">
        <f t="shared" si="606"/>
        <v>38.816373494931376</v>
      </c>
      <c r="B38819">
        <v>-2.3995300000000001E-2</v>
      </c>
      <c r="C38819">
        <v>3.3078299999999998E-2</v>
      </c>
    </row>
    <row r="38820" spans="1:3" x14ac:dyDescent="0.3">
      <c r="A38820" s="1">
        <f t="shared" si="606"/>
        <v>38.81737347879141</v>
      </c>
      <c r="B38820">
        <v>-4.8953000000000003E-2</v>
      </c>
      <c r="C38820">
        <v>3.3529499999999997E-2</v>
      </c>
    </row>
    <row r="38821" spans="1:3" x14ac:dyDescent="0.3">
      <c r="A38821" s="1">
        <f t="shared" si="606"/>
        <v>38.818373462651444</v>
      </c>
      <c r="B38821">
        <v>-4.2601600000000003E-2</v>
      </c>
      <c r="C38821">
        <v>3.3767900000000003E-2</v>
      </c>
    </row>
    <row r="38822" spans="1:3" x14ac:dyDescent="0.3">
      <c r="A38822" s="1">
        <f t="shared" si="606"/>
        <v>38.819373446511477</v>
      </c>
      <c r="B38822">
        <v>3.93849E-2</v>
      </c>
      <c r="C38822">
        <v>3.4108100000000002E-2</v>
      </c>
    </row>
    <row r="38823" spans="1:3" x14ac:dyDescent="0.3">
      <c r="A38823" s="1">
        <f t="shared" si="606"/>
        <v>38.820373430371511</v>
      </c>
      <c r="B38823">
        <v>6.2525399999999995E-2</v>
      </c>
      <c r="C38823">
        <v>3.4713800000000003E-2</v>
      </c>
    </row>
    <row r="38824" spans="1:3" x14ac:dyDescent="0.3">
      <c r="A38824" s="1">
        <f t="shared" si="606"/>
        <v>38.821373414231545</v>
      </c>
      <c r="B38824">
        <v>-2.12666E-2</v>
      </c>
      <c r="C38824">
        <v>3.4756299999999997E-2</v>
      </c>
    </row>
    <row r="38825" spans="1:3" x14ac:dyDescent="0.3">
      <c r="A38825" s="1">
        <f t="shared" si="606"/>
        <v>38.822373398091578</v>
      </c>
      <c r="B38825">
        <v>-7.1677599999999994E-2</v>
      </c>
      <c r="C38825">
        <v>3.5423999999999997E-2</v>
      </c>
    </row>
    <row r="38826" spans="1:3" x14ac:dyDescent="0.3">
      <c r="A38826" s="1">
        <f t="shared" si="606"/>
        <v>38.823373381951612</v>
      </c>
      <c r="B38826">
        <v>-4.31852E-2</v>
      </c>
      <c r="C38826">
        <v>3.55918E-2</v>
      </c>
    </row>
    <row r="38827" spans="1:3" x14ac:dyDescent="0.3">
      <c r="A38827" s="1">
        <f t="shared" si="606"/>
        <v>38.824373365811645</v>
      </c>
      <c r="B38827">
        <v>-1.26642E-2</v>
      </c>
      <c r="C38827">
        <v>3.5630299999999997E-2</v>
      </c>
    </row>
    <row r="38828" spans="1:3" x14ac:dyDescent="0.3">
      <c r="A38828" s="1">
        <f t="shared" si="606"/>
        <v>38.825373349671679</v>
      </c>
      <c r="B38828">
        <v>-1.1805E-2</v>
      </c>
      <c r="C38828">
        <v>3.5497099999999997E-2</v>
      </c>
    </row>
    <row r="38829" spans="1:3" x14ac:dyDescent="0.3">
      <c r="A38829" s="1">
        <f t="shared" si="606"/>
        <v>38.826373333531713</v>
      </c>
      <c r="B38829">
        <v>-4.5185499999999997E-3</v>
      </c>
      <c r="C38829">
        <v>3.5418100000000001E-2</v>
      </c>
    </row>
    <row r="38830" spans="1:3" x14ac:dyDescent="0.3">
      <c r="A38830" s="1">
        <f t="shared" si="606"/>
        <v>38.827373317391746</v>
      </c>
      <c r="B38830" s="2">
        <v>3.02189E-2</v>
      </c>
      <c r="C38830">
        <v>3.5415500000000003E-2</v>
      </c>
    </row>
    <row r="38831" spans="1:3" x14ac:dyDescent="0.3">
      <c r="A38831" s="1">
        <f t="shared" si="606"/>
        <v>38.82837330125178</v>
      </c>
      <c r="B38831">
        <v>3.4551600000000002E-2</v>
      </c>
      <c r="C38831">
        <v>3.5672500000000003E-2</v>
      </c>
    </row>
    <row r="38832" spans="1:3" x14ac:dyDescent="0.3">
      <c r="A38832" s="1">
        <f t="shared" si="606"/>
        <v>38.829373285111814</v>
      </c>
      <c r="B38832">
        <v>-9.8795099999999993E-3</v>
      </c>
      <c r="C38832">
        <v>3.5331500000000002E-2</v>
      </c>
    </row>
    <row r="38833" spans="1:3" x14ac:dyDescent="0.3">
      <c r="A38833" s="1">
        <f t="shared" si="606"/>
        <v>38.830373268971847</v>
      </c>
      <c r="B38833">
        <v>-1.71656E-2</v>
      </c>
      <c r="C38833">
        <v>3.5290000000000002E-2</v>
      </c>
    </row>
    <row r="38834" spans="1:3" x14ac:dyDescent="0.3">
      <c r="A38834" s="1">
        <f t="shared" si="606"/>
        <v>38.831373252831881</v>
      </c>
      <c r="B38834">
        <v>2.1752299999999999E-2</v>
      </c>
      <c r="C38834">
        <v>3.5334999999999998E-2</v>
      </c>
    </row>
    <row r="38835" spans="1:3" x14ac:dyDescent="0.3">
      <c r="A38835" s="1">
        <f t="shared" si="606"/>
        <v>38.832373236691915</v>
      </c>
      <c r="B38835">
        <v>2.40428E-2</v>
      </c>
      <c r="C38835">
        <v>3.5343800000000002E-2</v>
      </c>
    </row>
    <row r="38836" spans="1:3" x14ac:dyDescent="0.3">
      <c r="A38836" s="1">
        <f t="shared" si="606"/>
        <v>38.833373220551948</v>
      </c>
      <c r="B38836">
        <v>-1.2534500000000001E-2</v>
      </c>
      <c r="C38836">
        <v>3.5443700000000002E-2</v>
      </c>
    </row>
    <row r="38837" spans="1:3" x14ac:dyDescent="0.3">
      <c r="A38837" s="1">
        <f t="shared" si="606"/>
        <v>38.834373204411982</v>
      </c>
      <c r="B38837">
        <v>-2.38306E-2</v>
      </c>
      <c r="C38837">
        <v>3.54977E-2</v>
      </c>
    </row>
    <row r="38838" spans="1:3" x14ac:dyDescent="0.3">
      <c r="A38838" s="1">
        <f t="shared" si="606"/>
        <v>38.835373188272015</v>
      </c>
      <c r="B38838">
        <v>2.0004299999999999E-2</v>
      </c>
      <c r="C38838">
        <v>3.5607699999999999E-2</v>
      </c>
    </row>
    <row r="38839" spans="1:3" x14ac:dyDescent="0.3">
      <c r="A38839" s="1">
        <f t="shared" si="606"/>
        <v>38.836373172132049</v>
      </c>
      <c r="B38839">
        <v>6.3817100000000002E-2</v>
      </c>
      <c r="C38839">
        <v>3.5709999999999999E-2</v>
      </c>
    </row>
    <row r="38840" spans="1:3" x14ac:dyDescent="0.3">
      <c r="A38840" s="1">
        <f t="shared" si="606"/>
        <v>38.837373155992083</v>
      </c>
      <c r="B38840">
        <v>2.7190700000000002E-2</v>
      </c>
      <c r="C38840">
        <v>3.5927199999999999E-2</v>
      </c>
    </row>
    <row r="38841" spans="1:3" x14ac:dyDescent="0.3">
      <c r="A38841" s="1">
        <f t="shared" si="606"/>
        <v>38.838373139852116</v>
      </c>
      <c r="B38841">
        <v>-3.60095E-2</v>
      </c>
      <c r="C38841">
        <v>3.5537300000000001E-2</v>
      </c>
    </row>
    <row r="38842" spans="1:3" x14ac:dyDescent="0.3">
      <c r="A38842" s="1">
        <f t="shared" si="606"/>
        <v>38.83937312371215</v>
      </c>
      <c r="B38842">
        <v>-3.83936E-2</v>
      </c>
      <c r="C38842">
        <v>3.5410799999999999E-2</v>
      </c>
    </row>
    <row r="38843" spans="1:3" x14ac:dyDescent="0.3">
      <c r="A38843" s="1">
        <f t="shared" si="606"/>
        <v>38.840373107572184</v>
      </c>
      <c r="B38843">
        <v>-1.91868E-2</v>
      </c>
      <c r="C38843">
        <v>3.5337E-2</v>
      </c>
    </row>
    <row r="38844" spans="1:3" x14ac:dyDescent="0.3">
      <c r="A38844" s="1">
        <f t="shared" si="606"/>
        <v>38.841373091432217</v>
      </c>
      <c r="B38844">
        <v>-1.32056E-2</v>
      </c>
      <c r="C38844">
        <v>3.4884199999999997E-2</v>
      </c>
    </row>
    <row r="38845" spans="1:3" x14ac:dyDescent="0.3">
      <c r="A38845" s="1">
        <f t="shared" si="606"/>
        <v>38.842373075292251</v>
      </c>
      <c r="B38845">
        <v>6.0559000000000003E-3</v>
      </c>
      <c r="C38845">
        <v>3.4394899999999999E-2</v>
      </c>
    </row>
    <row r="38846" spans="1:3" x14ac:dyDescent="0.3">
      <c r="A38846" s="1">
        <f t="shared" si="606"/>
        <v>38.843373059152285</v>
      </c>
      <c r="B38846">
        <v>2.8064200000000001E-2</v>
      </c>
      <c r="C38846">
        <v>3.4284299999999997E-2</v>
      </c>
    </row>
    <row r="38847" spans="1:3" x14ac:dyDescent="0.3">
      <c r="A38847" s="1">
        <f t="shared" si="606"/>
        <v>38.844373043012318</v>
      </c>
      <c r="B38847">
        <v>-1.06861E-3</v>
      </c>
      <c r="C38847">
        <v>3.4209299999999998E-2</v>
      </c>
    </row>
    <row r="38848" spans="1:3" x14ac:dyDescent="0.3">
      <c r="A38848" s="1">
        <f t="shared" si="606"/>
        <v>38.845373026872352</v>
      </c>
      <c r="B38848">
        <v>-6.8670499999999995E-2</v>
      </c>
      <c r="C38848">
        <v>3.4356200000000003E-2</v>
      </c>
    </row>
    <row r="38849" spans="1:3" x14ac:dyDescent="0.3">
      <c r="A38849" s="1">
        <f t="shared" si="606"/>
        <v>38.846373010732385</v>
      </c>
      <c r="B38849">
        <v>-5.8640600000000001E-2</v>
      </c>
      <c r="C38849">
        <v>3.45793E-2</v>
      </c>
    </row>
    <row r="38850" spans="1:3" x14ac:dyDescent="0.3">
      <c r="A38850" s="1">
        <f t="shared" si="606"/>
        <v>38.847372994592419</v>
      </c>
      <c r="B38850">
        <v>3.9708500000000001E-2</v>
      </c>
      <c r="C38850">
        <v>3.4788100000000002E-2</v>
      </c>
    </row>
    <row r="38851" spans="1:3" x14ac:dyDescent="0.3">
      <c r="A38851" s="1">
        <f t="shared" si="606"/>
        <v>38.848372978452453</v>
      </c>
      <c r="B38851">
        <v>9.0396299999999999E-2</v>
      </c>
      <c r="C38851">
        <v>3.51997E-2</v>
      </c>
    </row>
    <row r="38852" spans="1:3" x14ac:dyDescent="0.3">
      <c r="A38852" s="1">
        <f t="shared" ref="A38852:A38915" si="607">A38851+$L$2</f>
        <v>38.849372962312486</v>
      </c>
      <c r="B38852">
        <v>6.3510999999999998E-2</v>
      </c>
      <c r="C38852">
        <v>3.55194E-2</v>
      </c>
    </row>
    <row r="38853" spans="1:3" x14ac:dyDescent="0.3">
      <c r="A38853" s="1">
        <f t="shared" si="607"/>
        <v>38.85037294617252</v>
      </c>
      <c r="B38853">
        <v>1.1639099999999999E-2</v>
      </c>
      <c r="C38853">
        <v>3.5323899999999998E-2</v>
      </c>
    </row>
    <row r="38854" spans="1:3" x14ac:dyDescent="0.3">
      <c r="A38854" s="1">
        <f t="shared" si="607"/>
        <v>38.851372930032554</v>
      </c>
      <c r="B38854">
        <v>-3.73275E-2</v>
      </c>
      <c r="C38854">
        <v>3.5224400000000003E-2</v>
      </c>
    </row>
    <row r="38855" spans="1:3" x14ac:dyDescent="0.3">
      <c r="A38855" s="1">
        <f t="shared" si="607"/>
        <v>38.852372913892587</v>
      </c>
      <c r="B38855">
        <v>-1.6396299999999999E-2</v>
      </c>
      <c r="C38855">
        <v>3.4928399999999998E-2</v>
      </c>
    </row>
    <row r="38856" spans="1:3" x14ac:dyDescent="0.3">
      <c r="A38856" s="1">
        <f t="shared" si="607"/>
        <v>38.853372897752621</v>
      </c>
      <c r="B38856">
        <v>3.4525800000000002E-2</v>
      </c>
      <c r="C38856">
        <v>3.5024199999999998E-2</v>
      </c>
    </row>
    <row r="38857" spans="1:3" x14ac:dyDescent="0.3">
      <c r="A38857" s="1">
        <f t="shared" si="607"/>
        <v>38.854372881612655</v>
      </c>
      <c r="B38857">
        <v>1.8619699999999999E-3</v>
      </c>
      <c r="C38857">
        <v>3.4618999999999997E-2</v>
      </c>
    </row>
    <row r="38858" spans="1:3" x14ac:dyDescent="0.3">
      <c r="A38858" s="1">
        <f t="shared" si="607"/>
        <v>38.855372865472688</v>
      </c>
      <c r="B38858">
        <v>-3.2265000000000002E-2</v>
      </c>
      <c r="C38858">
        <v>3.4471000000000002E-2</v>
      </c>
    </row>
    <row r="38859" spans="1:3" x14ac:dyDescent="0.3">
      <c r="A38859" s="1">
        <f t="shared" si="607"/>
        <v>38.856372849332722</v>
      </c>
      <c r="B38859">
        <v>-6.7707899999999996E-3</v>
      </c>
      <c r="C38859">
        <v>3.44029E-2</v>
      </c>
    </row>
    <row r="38860" spans="1:3" x14ac:dyDescent="0.3">
      <c r="A38860" s="1">
        <f t="shared" si="607"/>
        <v>38.857372833192755</v>
      </c>
      <c r="B38860">
        <v>-2.0765499999999999E-2</v>
      </c>
      <c r="C38860">
        <v>3.4579499999999999E-2</v>
      </c>
    </row>
    <row r="38861" spans="1:3" x14ac:dyDescent="0.3">
      <c r="A38861" s="1">
        <f t="shared" si="607"/>
        <v>38.858372817052789</v>
      </c>
      <c r="B38861">
        <v>-1.93405E-2</v>
      </c>
      <c r="C38861">
        <v>3.4361500000000003E-2</v>
      </c>
    </row>
    <row r="38862" spans="1:3" x14ac:dyDescent="0.3">
      <c r="A38862" s="1">
        <f t="shared" si="607"/>
        <v>38.859372800912823</v>
      </c>
      <c r="B38862">
        <v>7.0930199999999999E-2</v>
      </c>
      <c r="C38862">
        <v>3.5027999999999997E-2</v>
      </c>
    </row>
    <row r="38863" spans="1:3" x14ac:dyDescent="0.3">
      <c r="A38863" s="1">
        <f t="shared" si="607"/>
        <v>38.860372784772856</v>
      </c>
      <c r="B38863">
        <v>9.4604599999999997E-2</v>
      </c>
      <c r="C38863">
        <v>3.5241799999999997E-2</v>
      </c>
    </row>
    <row r="38864" spans="1:3" x14ac:dyDescent="0.3">
      <c r="A38864" s="1">
        <f t="shared" si="607"/>
        <v>38.86137276863289</v>
      </c>
      <c r="B38864">
        <v>-8.4494099999999999E-4</v>
      </c>
      <c r="C38864">
        <v>3.4830199999999999E-2</v>
      </c>
    </row>
    <row r="38865" spans="1:3" x14ac:dyDescent="0.3">
      <c r="A38865" s="1">
        <f t="shared" si="607"/>
        <v>38.862372752492924</v>
      </c>
      <c r="B38865">
        <v>-6.4016000000000003E-2</v>
      </c>
      <c r="C38865">
        <v>3.5115199999999999E-2</v>
      </c>
    </row>
    <row r="38866" spans="1:3" x14ac:dyDescent="0.3">
      <c r="A38866" s="1">
        <f t="shared" si="607"/>
        <v>38.863372736352957</v>
      </c>
      <c r="B38866">
        <v>-4.4255299999999997E-2</v>
      </c>
      <c r="C38866">
        <v>3.5072399999999997E-2</v>
      </c>
    </row>
    <row r="38867" spans="1:3" x14ac:dyDescent="0.3">
      <c r="A38867" s="1">
        <f t="shared" si="607"/>
        <v>38.864372720212991</v>
      </c>
      <c r="B38867">
        <v>-1.02521E-2</v>
      </c>
      <c r="C38867">
        <v>3.5148899999999997E-2</v>
      </c>
    </row>
    <row r="38868" spans="1:3" x14ac:dyDescent="0.3">
      <c r="A38868" s="1">
        <f t="shared" si="607"/>
        <v>38.865372704073025</v>
      </c>
      <c r="B38868">
        <v>2.34038E-3</v>
      </c>
      <c r="C38868">
        <v>3.4797399999999999E-2</v>
      </c>
    </row>
    <row r="38869" spans="1:3" x14ac:dyDescent="0.3">
      <c r="A38869" s="1">
        <f t="shared" si="607"/>
        <v>38.866372687933058</v>
      </c>
      <c r="B38869">
        <v>9.2778200000000009E-3</v>
      </c>
      <c r="C38869">
        <v>3.4573199999999998E-2</v>
      </c>
    </row>
    <row r="38870" spans="1:3" x14ac:dyDescent="0.3">
      <c r="A38870" s="1">
        <f t="shared" si="607"/>
        <v>38.867372671793092</v>
      </c>
      <c r="B38870">
        <v>6.7368100000000002E-3</v>
      </c>
      <c r="C38870">
        <v>3.46085E-2</v>
      </c>
    </row>
    <row r="38871" spans="1:3" x14ac:dyDescent="0.3">
      <c r="A38871" s="1">
        <f t="shared" si="607"/>
        <v>38.868372655653125</v>
      </c>
      <c r="B38871" s="2">
        <v>5.5919299999999998E-5</v>
      </c>
      <c r="C38871">
        <v>3.44403E-2</v>
      </c>
    </row>
    <row r="38872" spans="1:3" x14ac:dyDescent="0.3">
      <c r="A38872" s="1">
        <f t="shared" si="607"/>
        <v>38.869372639513159</v>
      </c>
      <c r="B38872">
        <v>3.2077399999999999E-2</v>
      </c>
      <c r="C38872">
        <v>3.4320200000000002E-2</v>
      </c>
    </row>
    <row r="38873" spans="1:3" x14ac:dyDescent="0.3">
      <c r="A38873" s="1">
        <f t="shared" si="607"/>
        <v>38.870372623373193</v>
      </c>
      <c r="B38873">
        <v>3.5067300000000003E-2</v>
      </c>
      <c r="C38873">
        <v>3.46068E-2</v>
      </c>
    </row>
    <row r="38874" spans="1:3" x14ac:dyDescent="0.3">
      <c r="A38874" s="1">
        <f t="shared" si="607"/>
        <v>38.871372607233226</v>
      </c>
      <c r="B38874">
        <v>-4.9817899999999998E-2</v>
      </c>
      <c r="C38874">
        <v>3.4340500000000003E-2</v>
      </c>
    </row>
    <row r="38875" spans="1:3" x14ac:dyDescent="0.3">
      <c r="A38875" s="1">
        <f t="shared" si="607"/>
        <v>38.87237259109326</v>
      </c>
      <c r="B38875">
        <v>-8.9201600000000006E-2</v>
      </c>
      <c r="C38875">
        <v>3.4659700000000002E-2</v>
      </c>
    </row>
    <row r="38876" spans="1:3" x14ac:dyDescent="0.3">
      <c r="A38876" s="1">
        <f t="shared" si="607"/>
        <v>38.873372574953294</v>
      </c>
      <c r="B38876">
        <v>-3.0569499999999999E-2</v>
      </c>
      <c r="C38876">
        <v>3.4911900000000003E-2</v>
      </c>
    </row>
    <row r="38877" spans="1:3" x14ac:dyDescent="0.3">
      <c r="A38877" s="1">
        <f t="shared" si="607"/>
        <v>38.874372558813327</v>
      </c>
      <c r="B38877">
        <v>2.14442E-2</v>
      </c>
      <c r="C38877">
        <v>3.5058699999999998E-2</v>
      </c>
    </row>
    <row r="38878" spans="1:3" x14ac:dyDescent="0.3">
      <c r="A38878" s="1">
        <f t="shared" si="607"/>
        <v>38.875372542673361</v>
      </c>
      <c r="B38878">
        <v>4.2714500000000002E-2</v>
      </c>
      <c r="C38878">
        <v>3.5204600000000003E-2</v>
      </c>
    </row>
    <row r="38879" spans="1:3" x14ac:dyDescent="0.3">
      <c r="A38879" s="1">
        <f t="shared" si="607"/>
        <v>38.876372526533395</v>
      </c>
      <c r="B38879">
        <v>5.30664E-2</v>
      </c>
      <c r="C38879">
        <v>3.48942E-2</v>
      </c>
    </row>
    <row r="38880" spans="1:3" x14ac:dyDescent="0.3">
      <c r="A38880" s="1">
        <f t="shared" si="607"/>
        <v>38.877372510393428</v>
      </c>
      <c r="B38880" s="2">
        <v>2.5225000000000001E-2</v>
      </c>
      <c r="C38880">
        <v>3.4118099999999998E-2</v>
      </c>
    </row>
    <row r="38881" spans="1:3" x14ac:dyDescent="0.3">
      <c r="A38881" s="1">
        <f t="shared" si="607"/>
        <v>38.878372494253462</v>
      </c>
      <c r="B38881">
        <v>-3.3096100000000003E-2</v>
      </c>
      <c r="C38881">
        <v>3.4134299999999999E-2</v>
      </c>
    </row>
    <row r="38882" spans="1:3" x14ac:dyDescent="0.3">
      <c r="A38882" s="1">
        <f t="shared" si="607"/>
        <v>38.879372478113496</v>
      </c>
      <c r="B38882">
        <v>-5.6824600000000003E-2</v>
      </c>
      <c r="C38882">
        <v>3.4114800000000001E-2</v>
      </c>
    </row>
    <row r="38883" spans="1:3" x14ac:dyDescent="0.3">
      <c r="A38883" s="1">
        <f t="shared" si="607"/>
        <v>38.880372461973529</v>
      </c>
      <c r="B38883">
        <v>-3.5369299999999999E-2</v>
      </c>
      <c r="C38883">
        <v>3.38614E-2</v>
      </c>
    </row>
    <row r="38884" spans="1:3" x14ac:dyDescent="0.3">
      <c r="A38884" s="1">
        <f t="shared" si="607"/>
        <v>38.881372445833563</v>
      </c>
      <c r="B38884">
        <v>-2.8020300000000001E-2</v>
      </c>
      <c r="C38884">
        <v>3.4041200000000001E-2</v>
      </c>
    </row>
    <row r="38885" spans="1:3" x14ac:dyDescent="0.3">
      <c r="A38885" s="1">
        <f t="shared" si="607"/>
        <v>38.882372429693596</v>
      </c>
      <c r="B38885">
        <v>-3.3925999999999998E-2</v>
      </c>
      <c r="C38885">
        <v>3.4326700000000002E-2</v>
      </c>
    </row>
    <row r="38886" spans="1:3" x14ac:dyDescent="0.3">
      <c r="A38886" s="1">
        <f t="shared" si="607"/>
        <v>38.88337241355363</v>
      </c>
      <c r="B38886">
        <v>-3.3117500000000001E-2</v>
      </c>
      <c r="C38886">
        <v>3.4309300000000001E-2</v>
      </c>
    </row>
    <row r="38887" spans="1:3" x14ac:dyDescent="0.3">
      <c r="A38887" s="1">
        <f t="shared" si="607"/>
        <v>38.884372397413664</v>
      </c>
      <c r="B38887">
        <v>-5.5249600000000003E-2</v>
      </c>
      <c r="C38887">
        <v>3.4492500000000002E-2</v>
      </c>
    </row>
    <row r="38888" spans="1:3" x14ac:dyDescent="0.3">
      <c r="A38888" s="1">
        <f t="shared" si="607"/>
        <v>38.885372381273697</v>
      </c>
      <c r="B38888">
        <v>-4.5373999999999998E-2</v>
      </c>
      <c r="C38888">
        <v>3.4765299999999999E-2</v>
      </c>
    </row>
    <row r="38889" spans="1:3" x14ac:dyDescent="0.3">
      <c r="A38889" s="1">
        <f t="shared" si="607"/>
        <v>38.886372365133731</v>
      </c>
      <c r="B38889">
        <v>3.0389800000000002E-2</v>
      </c>
      <c r="C38889">
        <v>3.4343699999999998E-2</v>
      </c>
    </row>
    <row r="38890" spans="1:3" x14ac:dyDescent="0.3">
      <c r="A38890" s="1">
        <f t="shared" si="607"/>
        <v>38.887372348993765</v>
      </c>
      <c r="B38890">
        <v>5.0562299999999998E-2</v>
      </c>
      <c r="C38890">
        <v>3.46348E-2</v>
      </c>
    </row>
    <row r="38891" spans="1:3" x14ac:dyDescent="0.3">
      <c r="A38891" s="1">
        <f t="shared" si="607"/>
        <v>38.888372332853798</v>
      </c>
      <c r="B38891">
        <v>2.6402700000000001E-2</v>
      </c>
      <c r="C38891">
        <v>3.4262099999999997E-2</v>
      </c>
    </row>
    <row r="38892" spans="1:3" x14ac:dyDescent="0.3">
      <c r="A38892" s="1">
        <f t="shared" si="607"/>
        <v>38.889372316713832</v>
      </c>
      <c r="B38892">
        <v>7.0407700000000004E-2</v>
      </c>
      <c r="C38892">
        <v>3.4515700000000003E-2</v>
      </c>
    </row>
    <row r="38893" spans="1:3" x14ac:dyDescent="0.3">
      <c r="A38893" s="1">
        <f t="shared" si="607"/>
        <v>38.890372300573866</v>
      </c>
      <c r="B38893">
        <v>7.3946999999999999E-2</v>
      </c>
      <c r="C38893">
        <v>3.51239E-2</v>
      </c>
    </row>
    <row r="38894" spans="1:3" x14ac:dyDescent="0.3">
      <c r="A38894" s="1">
        <f t="shared" si="607"/>
        <v>38.891372284433899</v>
      </c>
      <c r="B38894">
        <v>-2.8982000000000001E-2</v>
      </c>
      <c r="C38894">
        <v>3.5316699999999999E-2</v>
      </c>
    </row>
    <row r="38895" spans="1:3" x14ac:dyDescent="0.3">
      <c r="A38895" s="1">
        <f t="shared" si="607"/>
        <v>38.892372268293933</v>
      </c>
      <c r="B38895">
        <v>-4.9196700000000003E-2</v>
      </c>
      <c r="C38895">
        <v>3.5660699999999997E-2</v>
      </c>
    </row>
    <row r="38896" spans="1:3" x14ac:dyDescent="0.3">
      <c r="A38896" s="1">
        <f t="shared" si="607"/>
        <v>38.893372252153966</v>
      </c>
      <c r="B38896">
        <v>4.6941099999999999E-2</v>
      </c>
      <c r="C38896">
        <v>3.6098199999999997E-2</v>
      </c>
    </row>
    <row r="38897" spans="1:3" x14ac:dyDescent="0.3">
      <c r="A38897" s="1">
        <f t="shared" si="607"/>
        <v>38.894372236014</v>
      </c>
      <c r="B38897">
        <v>6.0124499999999997E-2</v>
      </c>
      <c r="C38897">
        <v>3.6599600000000003E-2</v>
      </c>
    </row>
    <row r="38898" spans="1:3" x14ac:dyDescent="0.3">
      <c r="A38898" s="1">
        <f t="shared" si="607"/>
        <v>38.895372219874034</v>
      </c>
      <c r="B38898">
        <v>-3.1233400000000001E-2</v>
      </c>
      <c r="C38898">
        <v>3.68051E-2</v>
      </c>
    </row>
    <row r="38899" spans="1:3" x14ac:dyDescent="0.3">
      <c r="A38899" s="1">
        <f t="shared" si="607"/>
        <v>38.896372203734067</v>
      </c>
      <c r="B38899">
        <v>-6.3478199999999999E-2</v>
      </c>
      <c r="C38899">
        <v>3.7378399999999999E-2</v>
      </c>
    </row>
    <row r="38900" spans="1:3" x14ac:dyDescent="0.3">
      <c r="A38900" s="1">
        <f t="shared" si="607"/>
        <v>38.897372187594101</v>
      </c>
      <c r="B38900">
        <v>1.7242399999999999E-3</v>
      </c>
      <c r="C38900">
        <v>3.6963099999999999E-2</v>
      </c>
    </row>
    <row r="38901" spans="1:3" x14ac:dyDescent="0.3">
      <c r="A38901" s="1">
        <f t="shared" si="607"/>
        <v>38.898372171454135</v>
      </c>
      <c r="B38901">
        <v>5.7927899999999997E-2</v>
      </c>
      <c r="C38901">
        <v>3.7089299999999999E-2</v>
      </c>
    </row>
    <row r="38902" spans="1:3" x14ac:dyDescent="0.3">
      <c r="A38902" s="1">
        <f t="shared" si="607"/>
        <v>38.899372155314168</v>
      </c>
      <c r="B38902">
        <v>5.6691800000000001E-2</v>
      </c>
      <c r="C38902">
        <v>3.7462500000000003E-2</v>
      </c>
    </row>
    <row r="38903" spans="1:3" x14ac:dyDescent="0.3">
      <c r="A38903" s="1">
        <f t="shared" si="607"/>
        <v>38.900372139174202</v>
      </c>
      <c r="B38903">
        <v>4.1177400000000003E-2</v>
      </c>
      <c r="C38903">
        <v>3.7242900000000002E-2</v>
      </c>
    </row>
    <row r="38904" spans="1:3" x14ac:dyDescent="0.3">
      <c r="A38904" s="1">
        <f t="shared" si="607"/>
        <v>38.901372123034236</v>
      </c>
      <c r="B38904">
        <v>3.9116400000000003E-2</v>
      </c>
      <c r="C38904">
        <v>3.7406300000000003E-2</v>
      </c>
    </row>
    <row r="38905" spans="1:3" x14ac:dyDescent="0.3">
      <c r="A38905" s="1">
        <f t="shared" si="607"/>
        <v>38.902372106894269</v>
      </c>
      <c r="B38905">
        <v>4.2884400000000003E-2</v>
      </c>
      <c r="C38905">
        <v>3.69354E-2</v>
      </c>
    </row>
    <row r="38906" spans="1:3" x14ac:dyDescent="0.3">
      <c r="A38906" s="1">
        <f t="shared" si="607"/>
        <v>38.903372090754303</v>
      </c>
      <c r="B38906">
        <v>1.6051300000000001E-2</v>
      </c>
      <c r="C38906">
        <v>3.57484E-2</v>
      </c>
    </row>
    <row r="38907" spans="1:3" x14ac:dyDescent="0.3">
      <c r="A38907" s="1">
        <f t="shared" si="607"/>
        <v>38.904372074614336</v>
      </c>
      <c r="B38907">
        <v>-5.2744699999999999E-2</v>
      </c>
      <c r="C38907">
        <v>3.6141600000000003E-2</v>
      </c>
    </row>
    <row r="38908" spans="1:3" x14ac:dyDescent="0.3">
      <c r="A38908" s="1">
        <f t="shared" si="607"/>
        <v>38.90537205847437</v>
      </c>
      <c r="B38908">
        <v>-9.0033299999999997E-2</v>
      </c>
      <c r="C38908">
        <v>3.6023300000000001E-2</v>
      </c>
    </row>
    <row r="38909" spans="1:3" x14ac:dyDescent="0.3">
      <c r="A38909" s="1">
        <f t="shared" si="607"/>
        <v>38.906372042334404</v>
      </c>
      <c r="B38909">
        <v>-5.5107499999999997E-2</v>
      </c>
      <c r="C38909">
        <v>3.5789099999999997E-2</v>
      </c>
    </row>
    <row r="38910" spans="1:3" x14ac:dyDescent="0.3">
      <c r="A38910" s="1">
        <f t="shared" si="607"/>
        <v>38.907372026194437</v>
      </c>
      <c r="B38910">
        <v>-5.60773E-3</v>
      </c>
      <c r="C38910">
        <v>3.5639999999999998E-2</v>
      </c>
    </row>
    <row r="38911" spans="1:3" x14ac:dyDescent="0.3">
      <c r="A38911" s="1">
        <f t="shared" si="607"/>
        <v>38.908372010054471</v>
      </c>
      <c r="B38911">
        <v>1.30855E-2</v>
      </c>
      <c r="C38911">
        <v>3.5512099999999998E-2</v>
      </c>
    </row>
    <row r="38912" spans="1:3" x14ac:dyDescent="0.3">
      <c r="A38912" s="1">
        <f t="shared" si="607"/>
        <v>38.909371993914505</v>
      </c>
      <c r="B38912">
        <v>1.3913500000000001E-2</v>
      </c>
      <c r="C38912">
        <v>3.4983899999999998E-2</v>
      </c>
    </row>
    <row r="38913" spans="1:3" x14ac:dyDescent="0.3">
      <c r="A38913" s="1">
        <f t="shared" si="607"/>
        <v>38.910371977774538</v>
      </c>
      <c r="B38913">
        <v>1.1217400000000001E-2</v>
      </c>
      <c r="C38913">
        <v>3.4632599999999999E-2</v>
      </c>
    </row>
    <row r="38914" spans="1:3" x14ac:dyDescent="0.3">
      <c r="A38914" s="1">
        <f t="shared" si="607"/>
        <v>38.911371961634572</v>
      </c>
      <c r="B38914">
        <v>-1.3372500000000001E-2</v>
      </c>
      <c r="C38914">
        <v>3.46985E-2</v>
      </c>
    </row>
    <row r="38915" spans="1:3" x14ac:dyDescent="0.3">
      <c r="A38915" s="1">
        <f t="shared" si="607"/>
        <v>38.912371945494606</v>
      </c>
      <c r="B38915">
        <v>-4.66484E-2</v>
      </c>
      <c r="C38915">
        <v>3.4935300000000002E-2</v>
      </c>
    </row>
    <row r="38916" spans="1:3" x14ac:dyDescent="0.3">
      <c r="A38916" s="1">
        <f t="shared" ref="A38916:A38979" si="608">A38915+$L$2</f>
        <v>38.913371929354639</v>
      </c>
      <c r="B38916">
        <v>-2.96697E-2</v>
      </c>
      <c r="C38916">
        <v>3.5007200000000002E-2</v>
      </c>
    </row>
    <row r="38917" spans="1:3" x14ac:dyDescent="0.3">
      <c r="A38917" s="1">
        <f t="shared" si="608"/>
        <v>38.914371913214673</v>
      </c>
      <c r="B38917">
        <v>1.2412899999999999E-2</v>
      </c>
      <c r="C38917">
        <v>3.4784799999999998E-2</v>
      </c>
    </row>
    <row r="38918" spans="1:3" x14ac:dyDescent="0.3">
      <c r="A38918" s="1">
        <f t="shared" si="608"/>
        <v>38.915371897074706</v>
      </c>
      <c r="B38918">
        <v>8.8658899999999995E-3</v>
      </c>
      <c r="C38918">
        <v>3.4547599999999998E-2</v>
      </c>
    </row>
    <row r="38919" spans="1:3" x14ac:dyDescent="0.3">
      <c r="A38919" s="1">
        <f t="shared" si="608"/>
        <v>38.91637188093474</v>
      </c>
      <c r="B38919">
        <v>-1.2189E-2</v>
      </c>
      <c r="C38919">
        <v>3.4429599999999998E-2</v>
      </c>
    </row>
    <row r="38920" spans="1:3" x14ac:dyDescent="0.3">
      <c r="A38920" s="1">
        <f t="shared" si="608"/>
        <v>38.917371864794774</v>
      </c>
      <c r="B38920">
        <v>-9.3201299999999994E-3</v>
      </c>
      <c r="C38920">
        <v>3.40332E-2</v>
      </c>
    </row>
    <row r="38921" spans="1:3" x14ac:dyDescent="0.3">
      <c r="A38921" s="1">
        <f t="shared" si="608"/>
        <v>38.918371848654807</v>
      </c>
      <c r="B38921">
        <v>2.6587599999999999E-2</v>
      </c>
      <c r="C38921">
        <v>3.3873100000000003E-2</v>
      </c>
    </row>
    <row r="38922" spans="1:3" x14ac:dyDescent="0.3">
      <c r="A38922" s="1">
        <f t="shared" si="608"/>
        <v>38.919371832514841</v>
      </c>
      <c r="B38922">
        <v>8.5464100000000001E-2</v>
      </c>
      <c r="C38922">
        <v>3.4333900000000001E-2</v>
      </c>
    </row>
    <row r="38923" spans="1:3" x14ac:dyDescent="0.3">
      <c r="A38923" s="1">
        <f t="shared" si="608"/>
        <v>38.920371816374875</v>
      </c>
      <c r="B38923">
        <v>6.1940200000000001E-2</v>
      </c>
      <c r="C38923">
        <v>3.4327999999999997E-2</v>
      </c>
    </row>
    <row r="38924" spans="1:3" x14ac:dyDescent="0.3">
      <c r="A38924" s="1">
        <f t="shared" si="608"/>
        <v>38.921371800234908</v>
      </c>
      <c r="B38924">
        <v>-4.3738600000000002E-2</v>
      </c>
      <c r="C38924">
        <v>3.4552800000000002E-2</v>
      </c>
    </row>
    <row r="38925" spans="1:3" x14ac:dyDescent="0.3">
      <c r="A38925" s="1">
        <f t="shared" si="608"/>
        <v>38.922371784094942</v>
      </c>
      <c r="B38925">
        <v>-6.5281699999999998E-2</v>
      </c>
      <c r="C38925">
        <v>3.44888E-2</v>
      </c>
    </row>
    <row r="38926" spans="1:3" x14ac:dyDescent="0.3">
      <c r="A38926" s="1">
        <f t="shared" si="608"/>
        <v>38.923371767954976</v>
      </c>
      <c r="B38926">
        <v>-2.2133300000000002E-2</v>
      </c>
      <c r="C38926">
        <v>3.4278299999999998E-2</v>
      </c>
    </row>
    <row r="38927" spans="1:3" x14ac:dyDescent="0.3">
      <c r="A38927" s="1">
        <f t="shared" si="608"/>
        <v>38.924371751815009</v>
      </c>
      <c r="B38927">
        <v>-3.3521299999999997E-2</v>
      </c>
      <c r="C38927">
        <v>3.4486799999999998E-2</v>
      </c>
    </row>
    <row r="38928" spans="1:3" x14ac:dyDescent="0.3">
      <c r="A38928" s="1">
        <f t="shared" si="608"/>
        <v>38.925371735675043</v>
      </c>
      <c r="B38928">
        <v>-3.8418500000000001E-2</v>
      </c>
      <c r="C38928">
        <v>3.4752999999999999E-2</v>
      </c>
    </row>
    <row r="38929" spans="1:3" x14ac:dyDescent="0.3">
      <c r="A38929" s="1">
        <f t="shared" si="608"/>
        <v>38.926371719535076</v>
      </c>
      <c r="B38929">
        <v>1.64038E-2</v>
      </c>
      <c r="C38929">
        <v>3.4871800000000001E-2</v>
      </c>
    </row>
    <row r="38930" spans="1:3" x14ac:dyDescent="0.3">
      <c r="A38930" s="1">
        <f t="shared" si="608"/>
        <v>38.92737170339511</v>
      </c>
      <c r="B38930">
        <v>5.7938000000000003E-2</v>
      </c>
      <c r="C38930">
        <v>3.5149E-2</v>
      </c>
    </row>
    <row r="38931" spans="1:3" x14ac:dyDescent="0.3">
      <c r="A38931" s="1">
        <f t="shared" si="608"/>
        <v>38.928371687255144</v>
      </c>
      <c r="B38931">
        <v>3.5964999999999997E-2</v>
      </c>
      <c r="C38931">
        <v>3.5163199999999999E-2</v>
      </c>
    </row>
    <row r="38932" spans="1:3" x14ac:dyDescent="0.3">
      <c r="A38932" s="1">
        <f t="shared" si="608"/>
        <v>38.929371671115177</v>
      </c>
      <c r="B38932">
        <v>-1.5439899999999999E-2</v>
      </c>
      <c r="C38932">
        <v>3.5218800000000001E-2</v>
      </c>
    </row>
    <row r="38933" spans="1:3" x14ac:dyDescent="0.3">
      <c r="A38933" s="1">
        <f t="shared" si="608"/>
        <v>38.930371654975211</v>
      </c>
      <c r="B38933">
        <v>-2.6737799999999999E-2</v>
      </c>
      <c r="C38933">
        <v>3.5314499999999999E-2</v>
      </c>
    </row>
    <row r="38934" spans="1:3" x14ac:dyDescent="0.3">
      <c r="A38934" s="1">
        <f t="shared" si="608"/>
        <v>38.931371638835245</v>
      </c>
      <c r="B38934">
        <v>-6.1283800000000001E-3</v>
      </c>
      <c r="C38934">
        <v>3.5158200000000001E-2</v>
      </c>
    </row>
    <row r="38935" spans="1:3" x14ac:dyDescent="0.3">
      <c r="A38935" s="1">
        <f t="shared" si="608"/>
        <v>38.932371622695278</v>
      </c>
      <c r="B38935">
        <v>-1.51991E-2</v>
      </c>
      <c r="C38935">
        <v>3.5069799999999998E-2</v>
      </c>
    </row>
    <row r="38936" spans="1:3" x14ac:dyDescent="0.3">
      <c r="A38936" s="1">
        <f t="shared" si="608"/>
        <v>38.933371606555312</v>
      </c>
      <c r="B38936">
        <v>-3.2608600000000001E-2</v>
      </c>
      <c r="C38936">
        <v>3.5270500000000003E-2</v>
      </c>
    </row>
    <row r="38937" spans="1:3" x14ac:dyDescent="0.3">
      <c r="A38937" s="1">
        <f t="shared" si="608"/>
        <v>38.934371590415346</v>
      </c>
      <c r="B38937">
        <v>-1.92604E-2</v>
      </c>
      <c r="C38937">
        <v>3.5224800000000001E-2</v>
      </c>
    </row>
    <row r="38938" spans="1:3" x14ac:dyDescent="0.3">
      <c r="A38938" s="1">
        <f t="shared" si="608"/>
        <v>38.935371574275379</v>
      </c>
      <c r="B38938">
        <v>2.4055199999999999E-2</v>
      </c>
      <c r="C38938">
        <v>3.5265400000000002E-2</v>
      </c>
    </row>
    <row r="38939" spans="1:3" x14ac:dyDescent="0.3">
      <c r="A38939" s="1">
        <f t="shared" si="608"/>
        <v>38.936371558135413</v>
      </c>
      <c r="B38939">
        <v>6.7487500000000006E-2</v>
      </c>
      <c r="C38939">
        <v>3.5302100000000003E-2</v>
      </c>
    </row>
    <row r="38940" spans="1:3" x14ac:dyDescent="0.3">
      <c r="A38940" s="1">
        <f t="shared" si="608"/>
        <v>38.937371541995446</v>
      </c>
      <c r="B38940">
        <v>4.0704499999999998E-2</v>
      </c>
      <c r="C38940">
        <v>3.5437200000000002E-2</v>
      </c>
    </row>
    <row r="38941" spans="1:3" x14ac:dyDescent="0.3">
      <c r="A38941" s="1">
        <f t="shared" si="608"/>
        <v>38.93837152585548</v>
      </c>
      <c r="B38941">
        <v>-2.2859999999999998E-2</v>
      </c>
      <c r="C38941">
        <v>3.5305700000000002E-2</v>
      </c>
    </row>
    <row r="38942" spans="1:3" x14ac:dyDescent="0.3">
      <c r="A38942" s="1">
        <f t="shared" si="608"/>
        <v>38.939371509715514</v>
      </c>
      <c r="B38942">
        <v>-3.5756000000000003E-2</v>
      </c>
      <c r="C38942">
        <v>3.52793E-2</v>
      </c>
    </row>
    <row r="38943" spans="1:3" x14ac:dyDescent="0.3">
      <c r="A38943" s="1">
        <f t="shared" si="608"/>
        <v>38.940371493575547</v>
      </c>
      <c r="B38943">
        <v>-4.40715E-2</v>
      </c>
      <c r="C38943">
        <v>3.5528200000000003E-2</v>
      </c>
    </row>
    <row r="38944" spans="1:3" x14ac:dyDescent="0.3">
      <c r="A38944" s="1">
        <f t="shared" si="608"/>
        <v>38.941371477435581</v>
      </c>
      <c r="B38944">
        <v>-6.70848E-2</v>
      </c>
      <c r="C38944">
        <v>3.6067000000000002E-2</v>
      </c>
    </row>
    <row r="38945" spans="1:3" x14ac:dyDescent="0.3">
      <c r="A38945" s="1">
        <f t="shared" si="608"/>
        <v>38.942371461295615</v>
      </c>
      <c r="B38945">
        <v>-3.6843099999999997E-2</v>
      </c>
      <c r="C38945">
        <v>3.6374799999999999E-2</v>
      </c>
    </row>
    <row r="38946" spans="1:3" x14ac:dyDescent="0.3">
      <c r="A38946" s="1">
        <f t="shared" si="608"/>
        <v>38.943371445155648</v>
      </c>
      <c r="B38946">
        <v>2.1288700000000001E-2</v>
      </c>
      <c r="C38946">
        <v>3.6307100000000002E-2</v>
      </c>
    </row>
    <row r="38947" spans="1:3" x14ac:dyDescent="0.3">
      <c r="A38947" s="1">
        <f t="shared" si="608"/>
        <v>38.944371429015682</v>
      </c>
      <c r="B38947">
        <v>2.9796300000000001E-2</v>
      </c>
      <c r="C38947">
        <v>3.6594399999999999E-2</v>
      </c>
    </row>
    <row r="38948" spans="1:3" x14ac:dyDescent="0.3">
      <c r="A38948" s="1">
        <f t="shared" si="608"/>
        <v>38.945371412875716</v>
      </c>
      <c r="B38948">
        <v>-9.6258400000000001E-3</v>
      </c>
      <c r="C38948">
        <v>3.6003899999999998E-2</v>
      </c>
    </row>
    <row r="38949" spans="1:3" x14ac:dyDescent="0.3">
      <c r="A38949" s="1">
        <f t="shared" si="608"/>
        <v>38.946371396735749</v>
      </c>
      <c r="B38949">
        <v>-2.9286800000000002E-2</v>
      </c>
      <c r="C38949">
        <v>3.5710400000000003E-2</v>
      </c>
    </row>
    <row r="38950" spans="1:3" x14ac:dyDescent="0.3">
      <c r="A38950" s="1">
        <f t="shared" si="608"/>
        <v>38.947371380595783</v>
      </c>
      <c r="B38950">
        <v>-9.2193899999999992E-3</v>
      </c>
      <c r="C38950">
        <v>3.5405499999999999E-2</v>
      </c>
    </row>
    <row r="38951" spans="1:3" x14ac:dyDescent="0.3">
      <c r="A38951" s="1">
        <f t="shared" si="608"/>
        <v>38.948371364455816</v>
      </c>
      <c r="B38951">
        <v>-6.7829700000000001E-3</v>
      </c>
      <c r="C38951">
        <v>3.4569299999999997E-2</v>
      </c>
    </row>
    <row r="38952" spans="1:3" x14ac:dyDescent="0.3">
      <c r="A38952" s="1">
        <f t="shared" si="608"/>
        <v>38.94937134831585</v>
      </c>
      <c r="B38952">
        <v>-3.30861E-2</v>
      </c>
      <c r="C38952">
        <v>3.42651E-2</v>
      </c>
    </row>
    <row r="38953" spans="1:3" x14ac:dyDescent="0.3">
      <c r="A38953" s="1">
        <f t="shared" si="608"/>
        <v>38.950371332175884</v>
      </c>
      <c r="B38953" s="2">
        <v>-4.1320200000000001E-2</v>
      </c>
      <c r="C38953">
        <v>3.45619E-2</v>
      </c>
    </row>
    <row r="38954" spans="1:3" x14ac:dyDescent="0.3">
      <c r="A38954" s="1">
        <f t="shared" si="608"/>
        <v>38.951371316035917</v>
      </c>
      <c r="B38954">
        <v>1.3054099999999999E-3</v>
      </c>
      <c r="C38954">
        <v>3.4201700000000002E-2</v>
      </c>
    </row>
    <row r="38955" spans="1:3" x14ac:dyDescent="0.3">
      <c r="A38955" s="1">
        <f t="shared" si="608"/>
        <v>38.952371299895951</v>
      </c>
      <c r="B38955">
        <v>7.8318899999999997E-2</v>
      </c>
      <c r="C38955">
        <v>3.4820900000000002E-2</v>
      </c>
    </row>
    <row r="38956" spans="1:3" x14ac:dyDescent="0.3">
      <c r="A38956" s="1">
        <f t="shared" si="608"/>
        <v>38.953371283755985</v>
      </c>
      <c r="B38956">
        <v>7.9358700000000004E-2</v>
      </c>
      <c r="C38956">
        <v>3.5269200000000001E-2</v>
      </c>
    </row>
    <row r="38957" spans="1:3" x14ac:dyDescent="0.3">
      <c r="A38957" s="1">
        <f t="shared" si="608"/>
        <v>38.954371267616018</v>
      </c>
      <c r="B38957">
        <v>-2.58217E-2</v>
      </c>
      <c r="C38957">
        <v>3.55088E-2</v>
      </c>
    </row>
    <row r="38958" spans="1:3" x14ac:dyDescent="0.3">
      <c r="A38958" s="1">
        <f t="shared" si="608"/>
        <v>38.955371251476052</v>
      </c>
      <c r="B38958">
        <v>-7.7001600000000003E-2</v>
      </c>
      <c r="C38958">
        <v>3.5956200000000001E-2</v>
      </c>
    </row>
    <row r="38959" spans="1:3" x14ac:dyDescent="0.3">
      <c r="A38959" s="1">
        <f t="shared" si="608"/>
        <v>38.956371235336086</v>
      </c>
      <c r="B38959">
        <v>-1.6667299999999999E-2</v>
      </c>
      <c r="C38959">
        <v>3.6055200000000003E-2</v>
      </c>
    </row>
    <row r="38960" spans="1:3" x14ac:dyDescent="0.3">
      <c r="A38960" s="1">
        <f t="shared" si="608"/>
        <v>38.957371219196119</v>
      </c>
      <c r="B38960">
        <v>3.9195099999999997E-2</v>
      </c>
      <c r="C38960">
        <v>3.6239500000000001E-2</v>
      </c>
    </row>
    <row r="38961" spans="1:3" x14ac:dyDescent="0.3">
      <c r="A38961" s="1">
        <f t="shared" si="608"/>
        <v>38.958371203056153</v>
      </c>
      <c r="B38961">
        <v>4.0653599999999998E-2</v>
      </c>
      <c r="C38961">
        <v>3.6452600000000002E-2</v>
      </c>
    </row>
    <row r="38962" spans="1:3" x14ac:dyDescent="0.3">
      <c r="A38962" s="1">
        <f t="shared" si="608"/>
        <v>38.959371186916187</v>
      </c>
      <c r="B38962">
        <v>3.4942399999999998E-2</v>
      </c>
      <c r="C38962">
        <v>3.6092699999999998E-2</v>
      </c>
    </row>
    <row r="38963" spans="1:3" x14ac:dyDescent="0.3">
      <c r="A38963" s="1">
        <f t="shared" si="608"/>
        <v>38.96037117077622</v>
      </c>
      <c r="B38963">
        <v>5.86664E-2</v>
      </c>
      <c r="C38963">
        <v>3.5733300000000003E-2</v>
      </c>
    </row>
    <row r="38964" spans="1:3" x14ac:dyDescent="0.3">
      <c r="A38964" s="1">
        <f t="shared" si="608"/>
        <v>38.961371154636254</v>
      </c>
      <c r="B38964">
        <v>6.9277900000000003E-2</v>
      </c>
      <c r="C38964">
        <v>3.6417699999999997E-2</v>
      </c>
    </row>
    <row r="38965" spans="1:3" x14ac:dyDescent="0.3">
      <c r="A38965" s="1">
        <f t="shared" si="608"/>
        <v>38.962371138496287</v>
      </c>
      <c r="B38965">
        <v>3.0264599999999999E-2</v>
      </c>
      <c r="C38965">
        <v>3.60802E-2</v>
      </c>
    </row>
    <row r="38966" spans="1:3" x14ac:dyDescent="0.3">
      <c r="A38966" s="1">
        <f t="shared" si="608"/>
        <v>38.963371122356321</v>
      </c>
      <c r="B38966">
        <v>1.71371E-3</v>
      </c>
      <c r="C38966">
        <v>3.5654699999999998E-2</v>
      </c>
    </row>
    <row r="38967" spans="1:3" x14ac:dyDescent="0.3">
      <c r="A38967" s="1">
        <f t="shared" si="608"/>
        <v>38.964371106216355</v>
      </c>
      <c r="B38967">
        <v>-6.49951E-3</v>
      </c>
      <c r="C38967">
        <v>3.5617200000000002E-2</v>
      </c>
    </row>
    <row r="38968" spans="1:3" x14ac:dyDescent="0.3">
      <c r="A38968" s="1">
        <f t="shared" si="608"/>
        <v>38.965371090076388</v>
      </c>
      <c r="B38968">
        <v>-3.6103900000000001E-2</v>
      </c>
      <c r="C38968">
        <v>3.5954800000000002E-2</v>
      </c>
    </row>
    <row r="38969" spans="1:3" x14ac:dyDescent="0.3">
      <c r="A38969" s="1">
        <f t="shared" si="608"/>
        <v>38.966371073936422</v>
      </c>
      <c r="B38969">
        <v>-4.1515400000000001E-2</v>
      </c>
      <c r="C38969">
        <v>3.6277200000000002E-2</v>
      </c>
    </row>
    <row r="38970" spans="1:3" x14ac:dyDescent="0.3">
      <c r="A38970" s="1">
        <f t="shared" si="608"/>
        <v>38.967371057796456</v>
      </c>
      <c r="B38970">
        <v>-6.77891E-3</v>
      </c>
      <c r="C38970">
        <v>3.62776E-2</v>
      </c>
    </row>
    <row r="38971" spans="1:3" x14ac:dyDescent="0.3">
      <c r="A38971" s="1">
        <f t="shared" si="608"/>
        <v>38.968371041656489</v>
      </c>
      <c r="B38971">
        <v>2.9981399999999998E-2</v>
      </c>
      <c r="C38971">
        <v>3.6576900000000002E-2</v>
      </c>
    </row>
    <row r="38972" spans="1:3" x14ac:dyDescent="0.3">
      <c r="A38972" s="1">
        <f t="shared" si="608"/>
        <v>38.969371025516523</v>
      </c>
      <c r="B38972">
        <v>5.9785199999999997E-2</v>
      </c>
      <c r="C38972">
        <v>3.6853999999999998E-2</v>
      </c>
    </row>
    <row r="38973" spans="1:3" x14ac:dyDescent="0.3">
      <c r="A38973" s="1">
        <f t="shared" si="608"/>
        <v>38.970371009376557</v>
      </c>
      <c r="B38973">
        <v>1.89584E-2</v>
      </c>
      <c r="C38973">
        <v>3.6692900000000001E-2</v>
      </c>
    </row>
    <row r="38974" spans="1:3" x14ac:dyDescent="0.3">
      <c r="A38974" s="1">
        <f t="shared" si="608"/>
        <v>38.97137099323659</v>
      </c>
      <c r="B38974">
        <v>-8.3777900000000002E-2</v>
      </c>
      <c r="C38974">
        <v>3.7032500000000003E-2</v>
      </c>
    </row>
    <row r="38975" spans="1:3" x14ac:dyDescent="0.3">
      <c r="A38975" s="1">
        <f t="shared" si="608"/>
        <v>38.972370977096624</v>
      </c>
      <c r="B38975">
        <v>-9.1139700000000004E-2</v>
      </c>
      <c r="C38975">
        <v>3.7051899999999999E-2</v>
      </c>
    </row>
    <row r="38976" spans="1:3" x14ac:dyDescent="0.3">
      <c r="A38976" s="1">
        <f t="shared" si="608"/>
        <v>38.973370960956657</v>
      </c>
      <c r="B38976">
        <v>-1.71904E-3</v>
      </c>
      <c r="C38976">
        <v>3.6763400000000002E-2</v>
      </c>
    </row>
    <row r="38977" spans="1:3" x14ac:dyDescent="0.3">
      <c r="A38977" s="1">
        <f t="shared" si="608"/>
        <v>38.974370944816691</v>
      </c>
      <c r="B38977" s="2">
        <v>3.55766E-2</v>
      </c>
      <c r="C38977">
        <v>3.6904699999999999E-2</v>
      </c>
    </row>
    <row r="38978" spans="1:3" x14ac:dyDescent="0.3">
      <c r="A38978" s="1">
        <f t="shared" si="608"/>
        <v>38.975370928676725</v>
      </c>
      <c r="B38978">
        <v>1.0928200000000001E-2</v>
      </c>
      <c r="C38978">
        <v>3.6586800000000003E-2</v>
      </c>
    </row>
    <row r="38979" spans="1:3" x14ac:dyDescent="0.3">
      <c r="A38979" s="1">
        <f t="shared" si="608"/>
        <v>38.976370912536758</v>
      </c>
      <c r="B38979">
        <v>6.6381499999999998E-3</v>
      </c>
      <c r="C38979">
        <v>3.6122500000000002E-2</v>
      </c>
    </row>
    <row r="38980" spans="1:3" x14ac:dyDescent="0.3">
      <c r="A38980" s="1">
        <f t="shared" ref="A38980:A39043" si="609">A38979+$L$2</f>
        <v>38.977370896396792</v>
      </c>
      <c r="B38980">
        <v>1.33618E-2</v>
      </c>
      <c r="C38980">
        <v>3.6003899999999998E-2</v>
      </c>
    </row>
    <row r="38981" spans="1:3" x14ac:dyDescent="0.3">
      <c r="A38981" s="1">
        <f t="shared" si="609"/>
        <v>38.978370880256826</v>
      </c>
      <c r="B38981">
        <v>-1.7338099999999999E-2</v>
      </c>
      <c r="C38981">
        <v>3.5846299999999998E-2</v>
      </c>
    </row>
    <row r="38982" spans="1:3" x14ac:dyDescent="0.3">
      <c r="A38982" s="1">
        <f t="shared" si="609"/>
        <v>38.979370864116859</v>
      </c>
      <c r="B38982">
        <v>-3.4648900000000003E-2</v>
      </c>
      <c r="C38982">
        <v>3.5624599999999999E-2</v>
      </c>
    </row>
    <row r="38983" spans="1:3" x14ac:dyDescent="0.3">
      <c r="A38983" s="1">
        <f t="shared" si="609"/>
        <v>38.980370847976893</v>
      </c>
      <c r="B38983">
        <v>1.1308800000000001E-2</v>
      </c>
      <c r="C38983">
        <v>3.5383999999999999E-2</v>
      </c>
    </row>
    <row r="38984" spans="1:3" x14ac:dyDescent="0.3">
      <c r="A38984" s="1">
        <f t="shared" si="609"/>
        <v>38.981370831836927</v>
      </c>
      <c r="B38984">
        <v>4.5542399999999997E-2</v>
      </c>
      <c r="C38984">
        <v>3.5559199999999999E-2</v>
      </c>
    </row>
    <row r="38985" spans="1:3" x14ac:dyDescent="0.3">
      <c r="A38985" s="1">
        <f t="shared" si="609"/>
        <v>38.98237081569696</v>
      </c>
      <c r="B38985" s="2">
        <v>1.8503700000000001E-2</v>
      </c>
      <c r="C38985">
        <v>3.5404999999999999E-2</v>
      </c>
    </row>
    <row r="38986" spans="1:3" x14ac:dyDescent="0.3">
      <c r="A38986" s="1">
        <f t="shared" si="609"/>
        <v>38.983370799556994</v>
      </c>
      <c r="B38986">
        <v>-3.6658499999999997E-2</v>
      </c>
      <c r="C38986">
        <v>3.5440399999999997E-2</v>
      </c>
    </row>
    <row r="38987" spans="1:3" x14ac:dyDescent="0.3">
      <c r="A38987" s="1">
        <f t="shared" si="609"/>
        <v>38.984370783417027</v>
      </c>
      <c r="B38987">
        <v>-7.4820200000000003E-2</v>
      </c>
      <c r="C38987">
        <v>3.5636099999999997E-2</v>
      </c>
    </row>
    <row r="38988" spans="1:3" x14ac:dyDescent="0.3">
      <c r="A38988" s="1">
        <f t="shared" si="609"/>
        <v>38.985370767277061</v>
      </c>
      <c r="B38988">
        <v>-2.66933E-2</v>
      </c>
      <c r="C38988">
        <v>3.5449300000000003E-2</v>
      </c>
    </row>
    <row r="38989" spans="1:3" x14ac:dyDescent="0.3">
      <c r="A38989" s="1">
        <f t="shared" si="609"/>
        <v>38.986370751137095</v>
      </c>
      <c r="B38989">
        <v>5.2182399999999997E-2</v>
      </c>
      <c r="C38989">
        <v>3.5667200000000003E-2</v>
      </c>
    </row>
    <row r="38990" spans="1:3" x14ac:dyDescent="0.3">
      <c r="A38990" s="1">
        <f t="shared" si="609"/>
        <v>38.987370734997128</v>
      </c>
      <c r="B38990">
        <v>5.6955399999999998E-3</v>
      </c>
      <c r="C38990">
        <v>3.52185E-2</v>
      </c>
    </row>
    <row r="38991" spans="1:3" x14ac:dyDescent="0.3">
      <c r="A38991" s="1">
        <f t="shared" si="609"/>
        <v>38.988370718857162</v>
      </c>
      <c r="B38991">
        <v>-7.9512299999999994E-2</v>
      </c>
      <c r="C38991">
        <v>3.5749599999999999E-2</v>
      </c>
    </row>
    <row r="38992" spans="1:3" x14ac:dyDescent="0.3">
      <c r="A38992" s="1">
        <f t="shared" si="609"/>
        <v>38.989370702717196</v>
      </c>
      <c r="B38992">
        <v>-4.0577500000000002E-2</v>
      </c>
      <c r="C38992">
        <v>3.5451299999999998E-2</v>
      </c>
    </row>
    <row r="38993" spans="1:3" x14ac:dyDescent="0.3">
      <c r="A38993" s="1">
        <f t="shared" si="609"/>
        <v>38.990370686577229</v>
      </c>
      <c r="B38993">
        <v>2.6342299999999999E-2</v>
      </c>
      <c r="C38993">
        <v>3.4975300000000001E-2</v>
      </c>
    </row>
    <row r="38994" spans="1:3" x14ac:dyDescent="0.3">
      <c r="A38994" s="1">
        <f t="shared" si="609"/>
        <v>38.991370670437263</v>
      </c>
      <c r="B38994">
        <v>3.9826500000000001E-2</v>
      </c>
      <c r="C38994">
        <v>3.5083700000000002E-2</v>
      </c>
    </row>
    <row r="38995" spans="1:3" x14ac:dyDescent="0.3">
      <c r="A38995" s="1">
        <f t="shared" si="609"/>
        <v>38.992370654297297</v>
      </c>
      <c r="B38995">
        <v>5.9051800000000002E-2</v>
      </c>
      <c r="C38995">
        <v>3.51823E-2</v>
      </c>
    </row>
    <row r="38996" spans="1:3" x14ac:dyDescent="0.3">
      <c r="A38996" s="1">
        <f t="shared" si="609"/>
        <v>38.99337063815733</v>
      </c>
      <c r="B38996">
        <v>6.0680100000000001E-2</v>
      </c>
      <c r="C38996">
        <v>3.5319700000000002E-2</v>
      </c>
    </row>
    <row r="38997" spans="1:3" x14ac:dyDescent="0.3">
      <c r="A38997" s="1">
        <f t="shared" si="609"/>
        <v>38.994370622017364</v>
      </c>
      <c r="B38997">
        <v>-2.3780799999999999E-3</v>
      </c>
      <c r="C38997">
        <v>3.4742200000000001E-2</v>
      </c>
    </row>
    <row r="38998" spans="1:3" x14ac:dyDescent="0.3">
      <c r="A38998" s="1">
        <f t="shared" si="609"/>
        <v>38.995370605877397</v>
      </c>
      <c r="B38998">
        <v>-7.8447199999999995E-2</v>
      </c>
      <c r="C38998">
        <v>3.5214299999999997E-2</v>
      </c>
    </row>
    <row r="38999" spans="1:3" x14ac:dyDescent="0.3">
      <c r="A38999" s="1">
        <f t="shared" si="609"/>
        <v>38.996370589737431</v>
      </c>
      <c r="B38999">
        <v>-7.2569800000000004E-2</v>
      </c>
      <c r="C38999">
        <v>3.5305299999999998E-2</v>
      </c>
    </row>
    <row r="39000" spans="1:3" x14ac:dyDescent="0.3">
      <c r="A39000" s="1">
        <f t="shared" si="609"/>
        <v>38.997370573597465</v>
      </c>
      <c r="B39000">
        <v>1.7061699999999999E-3</v>
      </c>
      <c r="C39000">
        <v>3.5305099999999999E-2</v>
      </c>
    </row>
    <row r="39001" spans="1:3" x14ac:dyDescent="0.3">
      <c r="A39001" s="1">
        <f t="shared" si="609"/>
        <v>38.998370557457498</v>
      </c>
      <c r="B39001">
        <v>2.4283200000000001E-2</v>
      </c>
      <c r="C39001">
        <v>3.4968600000000002E-2</v>
      </c>
    </row>
    <row r="39002" spans="1:3" x14ac:dyDescent="0.3">
      <c r="A39002" s="1">
        <f t="shared" si="609"/>
        <v>38.999370541317532</v>
      </c>
      <c r="B39002">
        <v>1.3882600000000001E-3</v>
      </c>
      <c r="C39002">
        <v>3.4415599999999998E-2</v>
      </c>
    </row>
    <row r="39003" spans="1:3" x14ac:dyDescent="0.3">
      <c r="A39003" s="1">
        <f t="shared" si="609"/>
        <v>39.000370525177566</v>
      </c>
      <c r="B39003">
        <v>7.1227E-3</v>
      </c>
      <c r="C39003">
        <v>3.4075000000000001E-2</v>
      </c>
    </row>
    <row r="39004" spans="1:3" x14ac:dyDescent="0.3">
      <c r="A39004" s="1">
        <f t="shared" si="609"/>
        <v>39.001370509037599</v>
      </c>
      <c r="B39004">
        <v>1.51497E-2</v>
      </c>
      <c r="C39004">
        <v>3.3835400000000002E-2</v>
      </c>
    </row>
    <row r="39005" spans="1:3" x14ac:dyDescent="0.3">
      <c r="A39005" s="1">
        <f t="shared" si="609"/>
        <v>39.002370492897633</v>
      </c>
      <c r="B39005">
        <v>4.3799900000000003E-2</v>
      </c>
      <c r="C39005">
        <v>3.38445E-2</v>
      </c>
    </row>
    <row r="39006" spans="1:3" x14ac:dyDescent="0.3">
      <c r="A39006" s="1">
        <f t="shared" si="609"/>
        <v>39.003370476757667</v>
      </c>
      <c r="B39006">
        <v>8.9862200000000003E-2</v>
      </c>
      <c r="C39006">
        <v>3.4582599999999998E-2</v>
      </c>
    </row>
    <row r="39007" spans="1:3" x14ac:dyDescent="0.3">
      <c r="A39007" s="1">
        <f t="shared" si="609"/>
        <v>39.0043704606177</v>
      </c>
      <c r="B39007">
        <v>2.7877900000000001E-2</v>
      </c>
      <c r="C39007">
        <v>3.4334000000000003E-2</v>
      </c>
    </row>
    <row r="39008" spans="1:3" x14ac:dyDescent="0.3">
      <c r="A39008" s="1">
        <f t="shared" si="609"/>
        <v>39.005370444477734</v>
      </c>
      <c r="B39008">
        <v>-8.5076399999999996E-2</v>
      </c>
      <c r="C39008">
        <v>3.42844E-2</v>
      </c>
    </row>
    <row r="39009" spans="1:3" x14ac:dyDescent="0.3">
      <c r="A39009" s="1">
        <f t="shared" si="609"/>
        <v>39.006370428337767</v>
      </c>
      <c r="B39009">
        <v>-8.0168500000000004E-2</v>
      </c>
      <c r="C39009">
        <v>3.4535000000000003E-2</v>
      </c>
    </row>
    <row r="39010" spans="1:3" x14ac:dyDescent="0.3">
      <c r="A39010" s="1">
        <f t="shared" si="609"/>
        <v>39.007370412197801</v>
      </c>
      <c r="B39010">
        <v>-1.64744E-2</v>
      </c>
      <c r="C39010">
        <v>3.4643699999999999E-2</v>
      </c>
    </row>
    <row r="39011" spans="1:3" x14ac:dyDescent="0.3">
      <c r="A39011" s="1">
        <f t="shared" si="609"/>
        <v>39.008370396057835</v>
      </c>
      <c r="B39011">
        <v>1.27809E-4</v>
      </c>
      <c r="C39011">
        <v>3.4514099999999999E-2</v>
      </c>
    </row>
    <row r="39012" spans="1:3" x14ac:dyDescent="0.3">
      <c r="A39012" s="1">
        <f t="shared" si="609"/>
        <v>39.009370379917868</v>
      </c>
      <c r="B39012">
        <v>-1.2280399999999999E-3</v>
      </c>
      <c r="C39012">
        <v>3.4387300000000003E-2</v>
      </c>
    </row>
    <row r="39013" spans="1:3" x14ac:dyDescent="0.3">
      <c r="A39013" s="1">
        <f t="shared" si="609"/>
        <v>39.010370363777902</v>
      </c>
      <c r="B39013">
        <v>1.1269100000000001E-2</v>
      </c>
      <c r="C39013">
        <v>3.4387800000000003E-2</v>
      </c>
    </row>
    <row r="39014" spans="1:3" x14ac:dyDescent="0.3">
      <c r="A39014" s="1">
        <f t="shared" si="609"/>
        <v>39.011370347637936</v>
      </c>
      <c r="B39014">
        <v>1.6507899999999999E-2</v>
      </c>
      <c r="C39014">
        <v>3.4419100000000001E-2</v>
      </c>
    </row>
    <row r="39015" spans="1:3" x14ac:dyDescent="0.3">
      <c r="A39015" s="1">
        <f t="shared" si="609"/>
        <v>39.012370331497969</v>
      </c>
      <c r="B39015">
        <v>-2.8975300000000002E-3</v>
      </c>
      <c r="C39015">
        <v>3.3981600000000001E-2</v>
      </c>
    </row>
    <row r="39016" spans="1:3" x14ac:dyDescent="0.3">
      <c r="A39016" s="1">
        <f t="shared" si="609"/>
        <v>39.013370315358003</v>
      </c>
      <c r="B39016">
        <v>-1.45909E-2</v>
      </c>
      <c r="C39016">
        <v>3.3830800000000001E-2</v>
      </c>
    </row>
    <row r="39017" spans="1:3" x14ac:dyDescent="0.3">
      <c r="A39017" s="1">
        <f t="shared" si="609"/>
        <v>39.014370299218037</v>
      </c>
      <c r="B39017">
        <v>5.0871599999999999E-4</v>
      </c>
      <c r="C39017">
        <v>3.37118E-2</v>
      </c>
    </row>
    <row r="39018" spans="1:3" x14ac:dyDescent="0.3">
      <c r="A39018" s="1">
        <f t="shared" si="609"/>
        <v>39.01537028307807</v>
      </c>
      <c r="B39018">
        <v>3.8486000000000002E-3</v>
      </c>
      <c r="C39018">
        <v>3.36616E-2</v>
      </c>
    </row>
    <row r="39019" spans="1:3" x14ac:dyDescent="0.3">
      <c r="A39019" s="1">
        <f t="shared" si="609"/>
        <v>39.016370266938104</v>
      </c>
      <c r="B39019">
        <v>-1.04026E-2</v>
      </c>
      <c r="C39019">
        <v>3.3643699999999999E-2</v>
      </c>
    </row>
    <row r="39020" spans="1:3" x14ac:dyDescent="0.3">
      <c r="A39020" s="1">
        <f t="shared" si="609"/>
        <v>39.017370250798137</v>
      </c>
      <c r="B39020">
        <v>-7.0997100000000004E-3</v>
      </c>
      <c r="C39020">
        <v>3.3621499999999999E-2</v>
      </c>
    </row>
    <row r="39021" spans="1:3" x14ac:dyDescent="0.3">
      <c r="A39021" s="1">
        <f t="shared" si="609"/>
        <v>39.018370234658171</v>
      </c>
      <c r="B39021">
        <v>2.7897999999999999E-2</v>
      </c>
      <c r="C39021">
        <v>3.3634600000000001E-2</v>
      </c>
    </row>
    <row r="39022" spans="1:3" x14ac:dyDescent="0.3">
      <c r="A39022" s="1">
        <f t="shared" si="609"/>
        <v>39.019370218518205</v>
      </c>
      <c r="B39022">
        <v>5.5459399999999999E-2</v>
      </c>
      <c r="C39022">
        <v>3.3334599999999999E-2</v>
      </c>
    </row>
    <row r="39023" spans="1:3" x14ac:dyDescent="0.3">
      <c r="A39023" s="1">
        <f t="shared" si="609"/>
        <v>39.020370202378238</v>
      </c>
      <c r="B39023">
        <v>-2.5341199999999999E-3</v>
      </c>
      <c r="C39023">
        <v>3.2740499999999999E-2</v>
      </c>
    </row>
    <row r="39024" spans="1:3" x14ac:dyDescent="0.3">
      <c r="A39024" s="1">
        <f t="shared" si="609"/>
        <v>39.021370186238272</v>
      </c>
      <c r="B39024">
        <v>-9.8469500000000001E-2</v>
      </c>
      <c r="C39024">
        <v>3.3287799999999999E-2</v>
      </c>
    </row>
    <row r="39025" spans="1:3" x14ac:dyDescent="0.3">
      <c r="A39025" s="1">
        <f t="shared" si="609"/>
        <v>39.022370170098306</v>
      </c>
      <c r="B39025">
        <v>-8.7015800000000004E-2</v>
      </c>
      <c r="C39025">
        <v>3.3505199999999999E-2</v>
      </c>
    </row>
    <row r="39026" spans="1:3" x14ac:dyDescent="0.3">
      <c r="A39026" s="1">
        <f t="shared" si="609"/>
        <v>39.023370153958339</v>
      </c>
      <c r="B39026">
        <v>2.5479399999999998E-3</v>
      </c>
      <c r="C39026">
        <v>3.33093E-2</v>
      </c>
    </row>
    <row r="39027" spans="1:3" x14ac:dyDescent="0.3">
      <c r="A39027" s="1">
        <f t="shared" si="609"/>
        <v>39.024370137818373</v>
      </c>
      <c r="B39027">
        <v>4.5707699999999997E-2</v>
      </c>
      <c r="C39027">
        <v>3.3431200000000001E-2</v>
      </c>
    </row>
    <row r="39028" spans="1:3" x14ac:dyDescent="0.3">
      <c r="A39028" s="1">
        <f t="shared" si="609"/>
        <v>39.025370121678407</v>
      </c>
      <c r="B39028">
        <v>5.0371699999999998E-2</v>
      </c>
      <c r="C39028">
        <v>3.3550700000000003E-2</v>
      </c>
    </row>
    <row r="39029" spans="1:3" x14ac:dyDescent="0.3">
      <c r="A39029" s="1">
        <f t="shared" si="609"/>
        <v>39.02637010553844</v>
      </c>
      <c r="B39029">
        <v>6.2045200000000002E-2</v>
      </c>
      <c r="C39029">
        <v>3.4007099999999998E-2</v>
      </c>
    </row>
    <row r="39030" spans="1:3" x14ac:dyDescent="0.3">
      <c r="A39030" s="1">
        <f t="shared" si="609"/>
        <v>39.027370089398474</v>
      </c>
      <c r="B39030">
        <v>4.0610300000000002E-2</v>
      </c>
      <c r="C39030">
        <v>3.38339E-2</v>
      </c>
    </row>
    <row r="39031" spans="1:3" x14ac:dyDescent="0.3">
      <c r="A39031" s="1">
        <f t="shared" si="609"/>
        <v>39.028370073258507</v>
      </c>
      <c r="B39031">
        <v>-3.2608100000000001E-2</v>
      </c>
      <c r="C39031">
        <v>3.3800299999999998E-2</v>
      </c>
    </row>
    <row r="39032" spans="1:3" x14ac:dyDescent="0.3">
      <c r="A39032" s="1">
        <f t="shared" si="609"/>
        <v>39.029370057118541</v>
      </c>
      <c r="B39032">
        <v>-6.0272600000000003E-2</v>
      </c>
      <c r="C39032">
        <v>3.4248599999999997E-2</v>
      </c>
    </row>
    <row r="39033" spans="1:3" x14ac:dyDescent="0.3">
      <c r="A39033" s="1">
        <f t="shared" si="609"/>
        <v>39.030370040978575</v>
      </c>
      <c r="B39033">
        <v>-9.9056300000000008E-4</v>
      </c>
      <c r="C39033">
        <v>3.3991199999999999E-2</v>
      </c>
    </row>
    <row r="39034" spans="1:3" x14ac:dyDescent="0.3">
      <c r="A39034" s="1">
        <f t="shared" si="609"/>
        <v>39.031370024838608</v>
      </c>
      <c r="B39034">
        <v>2.9560800000000002E-2</v>
      </c>
      <c r="C39034">
        <v>3.4225499999999999E-2</v>
      </c>
    </row>
    <row r="39035" spans="1:3" x14ac:dyDescent="0.3">
      <c r="A39035" s="1">
        <f t="shared" si="609"/>
        <v>39.032370008698642</v>
      </c>
      <c r="B39035">
        <v>-1.81102E-2</v>
      </c>
      <c r="C39035">
        <v>3.4254600000000003E-2</v>
      </c>
    </row>
    <row r="39036" spans="1:3" x14ac:dyDescent="0.3">
      <c r="A39036" s="1">
        <f t="shared" si="609"/>
        <v>39.033369992558676</v>
      </c>
      <c r="B39036">
        <v>-6.1626300000000002E-2</v>
      </c>
      <c r="C39036">
        <v>3.4544800000000001E-2</v>
      </c>
    </row>
    <row r="39037" spans="1:3" x14ac:dyDescent="0.3">
      <c r="A39037" s="1">
        <f t="shared" si="609"/>
        <v>39.034369976418709</v>
      </c>
      <c r="B39037">
        <v>-3.8611600000000003E-2</v>
      </c>
      <c r="C39037">
        <v>3.47383E-2</v>
      </c>
    </row>
    <row r="39038" spans="1:3" x14ac:dyDescent="0.3">
      <c r="A39038" s="1">
        <f t="shared" si="609"/>
        <v>39.035369960278743</v>
      </c>
      <c r="B39038">
        <v>4.2412499999999999E-2</v>
      </c>
      <c r="C39038">
        <v>3.4921899999999999E-2</v>
      </c>
    </row>
    <row r="39039" spans="1:3" x14ac:dyDescent="0.3">
      <c r="A39039" s="1">
        <f t="shared" si="609"/>
        <v>39.036369944138777</v>
      </c>
      <c r="B39039">
        <v>7.8382099999999996E-2</v>
      </c>
      <c r="C39039">
        <v>3.5030800000000001E-2</v>
      </c>
    </row>
    <row r="39040" spans="1:3" x14ac:dyDescent="0.3">
      <c r="A39040" s="1">
        <f t="shared" si="609"/>
        <v>39.03736992799881</v>
      </c>
      <c r="B39040">
        <v>9.4834100000000001E-4</v>
      </c>
      <c r="C39040">
        <v>3.4633200000000003E-2</v>
      </c>
    </row>
    <row r="39041" spans="1:3" x14ac:dyDescent="0.3">
      <c r="A39041" s="1">
        <f t="shared" si="609"/>
        <v>39.038369911858844</v>
      </c>
      <c r="B39041">
        <v>-6.3510999999999998E-2</v>
      </c>
      <c r="C39041">
        <v>3.50397E-2</v>
      </c>
    </row>
    <row r="39042" spans="1:3" x14ac:dyDescent="0.3">
      <c r="A39042" s="1">
        <f t="shared" si="609"/>
        <v>39.039369895718878</v>
      </c>
      <c r="B39042">
        <v>-2.62936E-2</v>
      </c>
      <c r="C39042">
        <v>3.49451E-2</v>
      </c>
    </row>
    <row r="39043" spans="1:3" x14ac:dyDescent="0.3">
      <c r="A39043" s="1">
        <f t="shared" si="609"/>
        <v>39.040369879578911</v>
      </c>
      <c r="B39043">
        <v>6.4917000000000004E-3</v>
      </c>
      <c r="C39043">
        <v>3.4569299999999997E-2</v>
      </c>
    </row>
    <row r="39044" spans="1:3" x14ac:dyDescent="0.3">
      <c r="A39044" s="1">
        <f t="shared" ref="A39044:A39107" si="610">A39043+$L$2</f>
        <v>39.041369863438945</v>
      </c>
      <c r="B39044">
        <v>-1.29809E-2</v>
      </c>
      <c r="C39044">
        <v>3.4028299999999997E-2</v>
      </c>
    </row>
    <row r="39045" spans="1:3" x14ac:dyDescent="0.3">
      <c r="A39045" s="1">
        <f t="shared" si="610"/>
        <v>39.042369847298978</v>
      </c>
      <c r="B39045">
        <v>-9.3397399999999992E-3</v>
      </c>
      <c r="C39045">
        <v>3.37533E-2</v>
      </c>
    </row>
    <row r="39046" spans="1:3" x14ac:dyDescent="0.3">
      <c r="A39046" s="1">
        <f t="shared" si="610"/>
        <v>39.043369831159012</v>
      </c>
      <c r="B39046">
        <v>2.8465399999999998E-2</v>
      </c>
      <c r="C39046">
        <v>3.3825000000000001E-2</v>
      </c>
    </row>
    <row r="39047" spans="1:3" x14ac:dyDescent="0.3">
      <c r="A39047" s="1">
        <f t="shared" si="610"/>
        <v>39.044369815019046</v>
      </c>
      <c r="B39047">
        <v>3.2109699999999998E-2</v>
      </c>
      <c r="C39047">
        <v>3.3848200000000002E-2</v>
      </c>
    </row>
    <row r="39048" spans="1:3" x14ac:dyDescent="0.3">
      <c r="A39048" s="1">
        <f t="shared" si="610"/>
        <v>39.045369798879079</v>
      </c>
      <c r="B39048" s="2">
        <v>-2.5328400000000001E-2</v>
      </c>
      <c r="C39048">
        <v>3.4005199999999999E-2</v>
      </c>
    </row>
    <row r="39049" spans="1:3" x14ac:dyDescent="0.3">
      <c r="A39049" s="1">
        <f t="shared" si="610"/>
        <v>39.046369782739113</v>
      </c>
      <c r="B39049">
        <v>-6.3847299999999996E-2</v>
      </c>
      <c r="C39049">
        <v>3.4350800000000001E-2</v>
      </c>
    </row>
    <row r="39050" spans="1:3" x14ac:dyDescent="0.3">
      <c r="A39050" s="1">
        <f t="shared" si="610"/>
        <v>39.047369766599147</v>
      </c>
      <c r="B39050">
        <v>-1.3596799999999999E-2</v>
      </c>
      <c r="C39050">
        <v>3.4394599999999997E-2</v>
      </c>
    </row>
    <row r="39051" spans="1:3" x14ac:dyDescent="0.3">
      <c r="A39051" s="1">
        <f t="shared" si="610"/>
        <v>39.04836975045918</v>
      </c>
      <c r="B39051">
        <v>4.7906200000000003E-2</v>
      </c>
      <c r="C39051">
        <v>3.4805799999999998E-2</v>
      </c>
    </row>
    <row r="39052" spans="1:3" x14ac:dyDescent="0.3">
      <c r="A39052" s="1">
        <f t="shared" si="610"/>
        <v>39.049369734319214</v>
      </c>
      <c r="B39052">
        <v>3.5708999999999998E-2</v>
      </c>
      <c r="C39052">
        <v>3.4832000000000002E-2</v>
      </c>
    </row>
    <row r="39053" spans="1:3" x14ac:dyDescent="0.3">
      <c r="A39053" s="1">
        <f t="shared" si="610"/>
        <v>39.050369718179248</v>
      </c>
      <c r="B39053">
        <v>-8.6335400000000003E-3</v>
      </c>
      <c r="C39053">
        <v>3.45052E-2</v>
      </c>
    </row>
    <row r="39054" spans="1:3" x14ac:dyDescent="0.3">
      <c r="A39054" s="1">
        <f t="shared" si="610"/>
        <v>39.051369702039281</v>
      </c>
      <c r="B39054">
        <v>-5.4553500000000003E-3</v>
      </c>
      <c r="C39054">
        <v>3.45467E-2</v>
      </c>
    </row>
    <row r="39055" spans="1:3" x14ac:dyDescent="0.3">
      <c r="A39055" s="1">
        <f t="shared" si="610"/>
        <v>39.052369685899315</v>
      </c>
      <c r="B39055">
        <v>5.76628E-2</v>
      </c>
      <c r="C39055">
        <v>3.4340099999999998E-2</v>
      </c>
    </row>
    <row r="39056" spans="1:3" x14ac:dyDescent="0.3">
      <c r="A39056" s="1">
        <f t="shared" si="610"/>
        <v>39.053369669759348</v>
      </c>
      <c r="B39056">
        <v>6.66268E-2</v>
      </c>
      <c r="C39056">
        <v>3.4212800000000002E-2</v>
      </c>
    </row>
    <row r="39057" spans="1:3" x14ac:dyDescent="0.3">
      <c r="A39057" s="1">
        <f t="shared" si="610"/>
        <v>39.054369653619382</v>
      </c>
      <c r="B39057">
        <v>-4.17113E-2</v>
      </c>
      <c r="C39057">
        <v>3.4371699999999998E-2</v>
      </c>
    </row>
    <row r="39058" spans="1:3" x14ac:dyDescent="0.3">
      <c r="A39058" s="1">
        <f t="shared" si="610"/>
        <v>39.055369637479416</v>
      </c>
      <c r="B39058">
        <v>-9.8663699999999993E-2</v>
      </c>
      <c r="C39058">
        <v>3.4588300000000002E-2</v>
      </c>
    </row>
    <row r="39059" spans="1:3" x14ac:dyDescent="0.3">
      <c r="A39059" s="1">
        <f t="shared" si="610"/>
        <v>39.056369621339449</v>
      </c>
      <c r="B39059">
        <v>-1.19372E-2</v>
      </c>
      <c r="C39059">
        <v>3.4541000000000002E-2</v>
      </c>
    </row>
    <row r="39060" spans="1:3" x14ac:dyDescent="0.3">
      <c r="A39060" s="1">
        <f t="shared" si="610"/>
        <v>39.057369605199483</v>
      </c>
      <c r="B39060">
        <v>6.5901299999999996E-2</v>
      </c>
      <c r="C39060">
        <v>3.4808100000000002E-2</v>
      </c>
    </row>
    <row r="39061" spans="1:3" x14ac:dyDescent="0.3">
      <c r="A39061" s="1">
        <f t="shared" si="610"/>
        <v>39.058369589059517</v>
      </c>
      <c r="B39061">
        <v>5.4191299999999998E-2</v>
      </c>
      <c r="C39061">
        <v>3.4943399999999999E-2</v>
      </c>
    </row>
    <row r="39062" spans="1:3" x14ac:dyDescent="0.3">
      <c r="A39062" s="1">
        <f t="shared" si="610"/>
        <v>39.05936957291955</v>
      </c>
      <c r="B39062">
        <v>2.71652E-2</v>
      </c>
      <c r="C39062">
        <v>3.4865699999999999E-2</v>
      </c>
    </row>
    <row r="39063" spans="1:3" x14ac:dyDescent="0.3">
      <c r="A39063" s="1">
        <f t="shared" si="610"/>
        <v>39.060369556779584</v>
      </c>
      <c r="B39063">
        <v>1.7151599999999999E-2</v>
      </c>
      <c r="C39063">
        <v>3.4450500000000002E-2</v>
      </c>
    </row>
    <row r="39064" spans="1:3" x14ac:dyDescent="0.3">
      <c r="A39064" s="1">
        <f t="shared" si="610"/>
        <v>39.061369540639618</v>
      </c>
      <c r="B39064">
        <v>-1.8990799999999999E-2</v>
      </c>
      <c r="C39064">
        <v>3.3947600000000001E-2</v>
      </c>
    </row>
    <row r="39065" spans="1:3" x14ac:dyDescent="0.3">
      <c r="A39065" s="1">
        <f t="shared" si="610"/>
        <v>39.062369524499651</v>
      </c>
      <c r="B39065">
        <v>-7.6398800000000003E-2</v>
      </c>
      <c r="C39065">
        <v>3.4409000000000002E-2</v>
      </c>
    </row>
    <row r="39066" spans="1:3" x14ac:dyDescent="0.3">
      <c r="A39066" s="1">
        <f t="shared" si="610"/>
        <v>39.063369508359685</v>
      </c>
      <c r="B39066">
        <v>-7.40624E-2</v>
      </c>
      <c r="C39066">
        <v>3.5132499999999997E-2</v>
      </c>
    </row>
    <row r="39067" spans="1:3" x14ac:dyDescent="0.3">
      <c r="A39067" s="1">
        <f t="shared" si="610"/>
        <v>39.064369492219718</v>
      </c>
      <c r="B39067">
        <v>1.0674199999999999E-3</v>
      </c>
      <c r="C39067">
        <v>3.5078100000000001E-2</v>
      </c>
    </row>
    <row r="39068" spans="1:3" x14ac:dyDescent="0.3">
      <c r="A39068" s="1">
        <f t="shared" si="610"/>
        <v>39.065369476079752</v>
      </c>
      <c r="B39068">
        <v>4.5972100000000002E-2</v>
      </c>
      <c r="C39068">
        <v>3.5176800000000001E-2</v>
      </c>
    </row>
    <row r="39069" spans="1:3" x14ac:dyDescent="0.3">
      <c r="A39069" s="1">
        <f t="shared" si="610"/>
        <v>39.066369459939786</v>
      </c>
      <c r="B39069" s="2">
        <v>1.32809E-2</v>
      </c>
      <c r="C39069">
        <v>3.4894500000000002E-2</v>
      </c>
    </row>
    <row r="39070" spans="1:3" x14ac:dyDescent="0.3">
      <c r="A39070" s="1">
        <f t="shared" si="610"/>
        <v>39.067369443799819</v>
      </c>
      <c r="B39070">
        <v>-3.8497100000000001E-3</v>
      </c>
      <c r="C39070">
        <v>3.4865199999999999E-2</v>
      </c>
    </row>
    <row r="39071" spans="1:3" x14ac:dyDescent="0.3">
      <c r="A39071" s="1">
        <f t="shared" si="610"/>
        <v>39.068369427659853</v>
      </c>
      <c r="B39071">
        <v>4.5876199999999999E-2</v>
      </c>
      <c r="C39071">
        <v>3.5024100000000002E-2</v>
      </c>
    </row>
    <row r="39072" spans="1:3" x14ac:dyDescent="0.3">
      <c r="A39072" s="1">
        <f t="shared" si="610"/>
        <v>39.069369411519887</v>
      </c>
      <c r="B39072">
        <v>6.5835099999999994E-2</v>
      </c>
      <c r="C39072">
        <v>3.5084600000000001E-2</v>
      </c>
    </row>
    <row r="39073" spans="1:3" x14ac:dyDescent="0.3">
      <c r="A39073" s="1">
        <f t="shared" si="610"/>
        <v>39.07036939537992</v>
      </c>
      <c r="B39073">
        <v>-1.5673499999999999E-3</v>
      </c>
      <c r="C39073">
        <v>3.4910700000000003E-2</v>
      </c>
    </row>
    <row r="39074" spans="1:3" x14ac:dyDescent="0.3">
      <c r="A39074" s="1">
        <f t="shared" si="610"/>
        <v>39.071369379239954</v>
      </c>
      <c r="B39074">
        <v>-5.3078599999999997E-2</v>
      </c>
      <c r="C39074">
        <v>3.4603700000000001E-2</v>
      </c>
    </row>
    <row r="39075" spans="1:3" x14ac:dyDescent="0.3">
      <c r="A39075" s="1">
        <f t="shared" si="610"/>
        <v>39.072369363099988</v>
      </c>
      <c r="B39075">
        <v>-1.5976899999999999E-2</v>
      </c>
      <c r="C39075">
        <v>3.3852100000000003E-2</v>
      </c>
    </row>
    <row r="39076" spans="1:3" x14ac:dyDescent="0.3">
      <c r="A39076" s="1">
        <f t="shared" si="610"/>
        <v>39.073369346960021</v>
      </c>
      <c r="B39076">
        <v>2.1373699999999999E-2</v>
      </c>
      <c r="C39076">
        <v>3.4048700000000001E-2</v>
      </c>
    </row>
    <row r="39077" spans="1:3" x14ac:dyDescent="0.3">
      <c r="A39077" s="1">
        <f t="shared" si="610"/>
        <v>39.074369330820055</v>
      </c>
      <c r="B39077">
        <v>1.24724E-2</v>
      </c>
      <c r="C39077">
        <v>3.3817600000000003E-2</v>
      </c>
    </row>
    <row r="39078" spans="1:3" x14ac:dyDescent="0.3">
      <c r="A39078" s="1">
        <f t="shared" si="610"/>
        <v>39.075369314680088</v>
      </c>
      <c r="B39078">
        <v>1.9563899999999999E-2</v>
      </c>
      <c r="C39078">
        <v>3.3903999999999997E-2</v>
      </c>
    </row>
    <row r="39079" spans="1:3" x14ac:dyDescent="0.3">
      <c r="A39079" s="1">
        <f t="shared" si="610"/>
        <v>39.076369298540122</v>
      </c>
      <c r="B39079">
        <v>4.5611100000000002E-2</v>
      </c>
      <c r="C39079">
        <v>3.4293700000000003E-2</v>
      </c>
    </row>
    <row r="39080" spans="1:3" x14ac:dyDescent="0.3">
      <c r="A39080" s="1">
        <f t="shared" si="610"/>
        <v>39.077369282400156</v>
      </c>
      <c r="B39080">
        <v>4.3253600000000003E-2</v>
      </c>
      <c r="C39080">
        <v>3.4592600000000001E-2</v>
      </c>
    </row>
    <row r="39081" spans="1:3" x14ac:dyDescent="0.3">
      <c r="A39081" s="1">
        <f t="shared" si="610"/>
        <v>39.078369266260189</v>
      </c>
      <c r="B39081">
        <v>-3.1472499999999999E-3</v>
      </c>
      <c r="C39081">
        <v>3.4450700000000001E-2</v>
      </c>
    </row>
    <row r="39082" spans="1:3" x14ac:dyDescent="0.3">
      <c r="A39082" s="1">
        <f t="shared" si="610"/>
        <v>39.079369250120223</v>
      </c>
      <c r="B39082">
        <v>-5.3799E-2</v>
      </c>
      <c r="C39082">
        <v>3.4642199999999998E-2</v>
      </c>
    </row>
    <row r="39083" spans="1:3" x14ac:dyDescent="0.3">
      <c r="A39083" s="1">
        <f t="shared" si="610"/>
        <v>39.080369233980257</v>
      </c>
      <c r="B39083">
        <v>-5.5772000000000002E-2</v>
      </c>
      <c r="C39083">
        <v>3.5086800000000001E-2</v>
      </c>
    </row>
    <row r="39084" spans="1:3" x14ac:dyDescent="0.3">
      <c r="A39084" s="1">
        <f t="shared" si="610"/>
        <v>39.08136921784029</v>
      </c>
      <c r="B39084">
        <v>-2.4412099999999999E-2</v>
      </c>
      <c r="C39084">
        <v>3.4875499999999997E-2</v>
      </c>
    </row>
    <row r="39085" spans="1:3" x14ac:dyDescent="0.3">
      <c r="A39085" s="1">
        <f t="shared" si="610"/>
        <v>39.082369201700324</v>
      </c>
      <c r="B39085">
        <v>-1.29295E-3</v>
      </c>
      <c r="C39085">
        <v>3.4703400000000002E-2</v>
      </c>
    </row>
    <row r="39086" spans="1:3" x14ac:dyDescent="0.3">
      <c r="A39086" s="1">
        <f t="shared" si="610"/>
        <v>39.083369185560358</v>
      </c>
      <c r="B39086">
        <v>-9.7440500000000006E-3</v>
      </c>
      <c r="C39086">
        <v>3.4434300000000001E-2</v>
      </c>
    </row>
    <row r="39087" spans="1:3" x14ac:dyDescent="0.3">
      <c r="A39087" s="1">
        <f t="shared" si="610"/>
        <v>39.084369169420391</v>
      </c>
      <c r="B39087">
        <v>-3.0788099999999999E-2</v>
      </c>
      <c r="C39087">
        <v>3.3994000000000003E-2</v>
      </c>
    </row>
    <row r="39088" spans="1:3" x14ac:dyDescent="0.3">
      <c r="A39088" s="1">
        <f t="shared" si="610"/>
        <v>39.085369153280425</v>
      </c>
      <c r="B39088">
        <v>2.9084200000000001E-3</v>
      </c>
      <c r="C39088">
        <v>3.3756099999999997E-2</v>
      </c>
    </row>
    <row r="39089" spans="1:3" x14ac:dyDescent="0.3">
      <c r="A39089" s="1">
        <f t="shared" si="610"/>
        <v>39.086369137140458</v>
      </c>
      <c r="B39089">
        <v>5.2518299999999997E-2</v>
      </c>
      <c r="C39089">
        <v>3.3759499999999998E-2</v>
      </c>
    </row>
    <row r="39090" spans="1:3" x14ac:dyDescent="0.3">
      <c r="A39090" s="1">
        <f t="shared" si="610"/>
        <v>39.087369121000492</v>
      </c>
      <c r="B39090">
        <v>1.1170299999999999E-2</v>
      </c>
      <c r="C39090">
        <v>3.3814200000000003E-2</v>
      </c>
    </row>
    <row r="39091" spans="1:3" x14ac:dyDescent="0.3">
      <c r="A39091" s="1">
        <f t="shared" si="610"/>
        <v>39.088369104860526</v>
      </c>
      <c r="B39091">
        <v>-5.4875599999999997E-2</v>
      </c>
      <c r="C39091">
        <v>3.3567899999999998E-2</v>
      </c>
    </row>
    <row r="39092" spans="1:3" x14ac:dyDescent="0.3">
      <c r="A39092" s="1">
        <f t="shared" si="610"/>
        <v>39.089369088720559</v>
      </c>
      <c r="B39092">
        <v>-2.9931900000000001E-2</v>
      </c>
      <c r="C39092">
        <v>3.3461400000000002E-2</v>
      </c>
    </row>
    <row r="39093" spans="1:3" x14ac:dyDescent="0.3">
      <c r="A39093" s="1">
        <f t="shared" si="610"/>
        <v>39.090369072580593</v>
      </c>
      <c r="B39093">
        <v>2.4274199999999999E-2</v>
      </c>
      <c r="C39093">
        <v>3.3440699999999997E-2</v>
      </c>
    </row>
    <row r="39094" spans="1:3" x14ac:dyDescent="0.3">
      <c r="A39094" s="1">
        <f t="shared" si="610"/>
        <v>39.091369056440627</v>
      </c>
      <c r="B39094">
        <v>7.2226800000000004E-3</v>
      </c>
      <c r="C39094">
        <v>3.3114699999999997E-2</v>
      </c>
    </row>
    <row r="39095" spans="1:3" x14ac:dyDescent="0.3">
      <c r="A39095" s="1">
        <f t="shared" si="610"/>
        <v>39.09236904030066</v>
      </c>
      <c r="B39095">
        <v>-4.0773200000000002E-2</v>
      </c>
      <c r="C39095">
        <v>3.29319E-2</v>
      </c>
    </row>
    <row r="39096" spans="1:3" x14ac:dyDescent="0.3">
      <c r="A39096" s="1">
        <f t="shared" si="610"/>
        <v>39.093369024160694</v>
      </c>
      <c r="B39096">
        <v>-2.1419400000000002E-2</v>
      </c>
      <c r="C39096">
        <v>3.25393E-2</v>
      </c>
    </row>
    <row r="39097" spans="1:3" x14ac:dyDescent="0.3">
      <c r="A39097" s="1">
        <f t="shared" si="610"/>
        <v>39.094369008020728</v>
      </c>
      <c r="B39097">
        <v>3.5791200000000002E-2</v>
      </c>
      <c r="C39097">
        <v>3.2873399999999997E-2</v>
      </c>
    </row>
    <row r="39098" spans="1:3" x14ac:dyDescent="0.3">
      <c r="A39098" s="1">
        <f t="shared" si="610"/>
        <v>39.095368991880761</v>
      </c>
      <c r="B39098">
        <v>2.6660300000000001E-2</v>
      </c>
      <c r="C39098">
        <v>3.2355500000000002E-2</v>
      </c>
    </row>
    <row r="39099" spans="1:3" x14ac:dyDescent="0.3">
      <c r="A39099" s="1">
        <f t="shared" si="610"/>
        <v>39.096368975740795</v>
      </c>
      <c r="B39099">
        <v>-1.33654E-2</v>
      </c>
      <c r="C39099">
        <v>3.17635E-2</v>
      </c>
    </row>
    <row r="39100" spans="1:3" x14ac:dyDescent="0.3">
      <c r="A39100" s="1">
        <f t="shared" si="610"/>
        <v>39.097368959600828</v>
      </c>
      <c r="B39100">
        <v>-1.5877200000000001E-2</v>
      </c>
      <c r="C39100">
        <v>3.1905200000000002E-2</v>
      </c>
    </row>
    <row r="39101" spans="1:3" x14ac:dyDescent="0.3">
      <c r="A39101" s="1">
        <f t="shared" si="610"/>
        <v>39.098368943460862</v>
      </c>
      <c r="B39101">
        <v>-2.87058E-2</v>
      </c>
      <c r="C39101">
        <v>3.1949400000000003E-2</v>
      </c>
    </row>
    <row r="39102" spans="1:3" x14ac:dyDescent="0.3">
      <c r="A39102" s="1">
        <f t="shared" si="610"/>
        <v>39.099368927320896</v>
      </c>
      <c r="B39102">
        <v>-4.04131E-2</v>
      </c>
      <c r="C39102">
        <v>3.2339699999999999E-2</v>
      </c>
    </row>
    <row r="39103" spans="1:3" x14ac:dyDescent="0.3">
      <c r="A39103" s="1">
        <f t="shared" si="610"/>
        <v>39.100368911180929</v>
      </c>
      <c r="B39103">
        <v>-8.8859100000000003E-3</v>
      </c>
      <c r="C39103">
        <v>3.2357299999999999E-2</v>
      </c>
    </row>
    <row r="39104" spans="1:3" x14ac:dyDescent="0.3">
      <c r="A39104" s="1">
        <f t="shared" si="610"/>
        <v>39.101368895040963</v>
      </c>
      <c r="B39104">
        <v>1.0141900000000001E-2</v>
      </c>
      <c r="C39104">
        <v>3.2307200000000001E-2</v>
      </c>
    </row>
    <row r="39105" spans="1:3" x14ac:dyDescent="0.3">
      <c r="A39105" s="1">
        <f t="shared" si="610"/>
        <v>39.102368878900997</v>
      </c>
      <c r="B39105">
        <v>1.53641E-2</v>
      </c>
      <c r="C39105">
        <v>3.20229E-2</v>
      </c>
    </row>
    <row r="39106" spans="1:3" x14ac:dyDescent="0.3">
      <c r="A39106" s="1">
        <f t="shared" si="610"/>
        <v>39.10336886276103</v>
      </c>
      <c r="B39106">
        <v>2.0643700000000001E-2</v>
      </c>
      <c r="C39106">
        <v>3.1330700000000003E-2</v>
      </c>
    </row>
    <row r="39107" spans="1:3" x14ac:dyDescent="0.3">
      <c r="A39107" s="1">
        <f t="shared" si="610"/>
        <v>39.104368846621064</v>
      </c>
      <c r="B39107">
        <v>-1.7913200000000001E-2</v>
      </c>
      <c r="C39107">
        <v>3.1231100000000001E-2</v>
      </c>
    </row>
    <row r="39108" spans="1:3" x14ac:dyDescent="0.3">
      <c r="A39108" s="1">
        <f t="shared" ref="A39108:A39171" si="611">A39107+$L$2</f>
        <v>39.105368830481098</v>
      </c>
      <c r="B39108">
        <v>-2.7286500000000002E-2</v>
      </c>
      <c r="C39108">
        <v>3.0653199999999999E-2</v>
      </c>
    </row>
    <row r="39109" spans="1:3" x14ac:dyDescent="0.3">
      <c r="A39109" s="1">
        <f t="shared" si="611"/>
        <v>39.106368814341131</v>
      </c>
      <c r="B39109">
        <v>4.9510100000000001E-2</v>
      </c>
      <c r="C39109">
        <v>3.0346600000000001E-2</v>
      </c>
    </row>
    <row r="39110" spans="1:3" x14ac:dyDescent="0.3">
      <c r="A39110" s="1">
        <f t="shared" si="611"/>
        <v>39.107368798201165</v>
      </c>
      <c r="B39110">
        <v>8.0733200000000005E-2</v>
      </c>
      <c r="C39110">
        <v>3.0989200000000001E-2</v>
      </c>
    </row>
    <row r="39111" spans="1:3" x14ac:dyDescent="0.3">
      <c r="A39111" s="1">
        <f t="shared" si="611"/>
        <v>39.108368782061198</v>
      </c>
      <c r="B39111">
        <v>1.1751599999999999E-2</v>
      </c>
      <c r="C39111">
        <v>3.1105399999999998E-2</v>
      </c>
    </row>
    <row r="39112" spans="1:3" x14ac:dyDescent="0.3">
      <c r="A39112" s="1">
        <f t="shared" si="611"/>
        <v>39.109368765921232</v>
      </c>
      <c r="B39112">
        <v>-3.1165000000000002E-2</v>
      </c>
      <c r="C39112">
        <v>3.1404799999999997E-2</v>
      </c>
    </row>
    <row r="39113" spans="1:3" x14ac:dyDescent="0.3">
      <c r="A39113" s="1">
        <f t="shared" si="611"/>
        <v>39.110368749781266</v>
      </c>
      <c r="B39113">
        <v>-5.7978599999999999E-4</v>
      </c>
      <c r="C39113">
        <v>3.1297899999999997E-2</v>
      </c>
    </row>
    <row r="39114" spans="1:3" x14ac:dyDescent="0.3">
      <c r="A39114" s="1">
        <f t="shared" si="611"/>
        <v>39.111368733641299</v>
      </c>
      <c r="B39114">
        <v>8.7138700000000003E-3</v>
      </c>
      <c r="C39114">
        <v>3.1219899999999998E-2</v>
      </c>
    </row>
    <row r="39115" spans="1:3" x14ac:dyDescent="0.3">
      <c r="A39115" s="1">
        <f t="shared" si="611"/>
        <v>39.112368717501333</v>
      </c>
      <c r="B39115">
        <v>-2.53279E-2</v>
      </c>
      <c r="C39115">
        <v>3.1444199999999999E-2</v>
      </c>
    </row>
    <row r="39116" spans="1:3" x14ac:dyDescent="0.3">
      <c r="A39116" s="1">
        <f t="shared" si="611"/>
        <v>39.113368701361367</v>
      </c>
      <c r="B39116">
        <v>-2.7087300000000002E-2</v>
      </c>
      <c r="C39116">
        <v>3.1569199999999999E-2</v>
      </c>
    </row>
    <row r="39117" spans="1:3" x14ac:dyDescent="0.3">
      <c r="A39117" s="1">
        <f t="shared" si="611"/>
        <v>39.1143686852214</v>
      </c>
      <c r="B39117">
        <v>-6.8795599999999998E-3</v>
      </c>
      <c r="C39117">
        <v>3.1632899999999999E-2</v>
      </c>
    </row>
    <row r="39118" spans="1:3" x14ac:dyDescent="0.3">
      <c r="A39118" s="1">
        <f t="shared" si="611"/>
        <v>39.115368669081434</v>
      </c>
      <c r="B39118">
        <v>-1.5613699999999999E-2</v>
      </c>
      <c r="C39118">
        <v>3.1750599999999997E-2</v>
      </c>
    </row>
    <row r="39119" spans="1:3" x14ac:dyDescent="0.3">
      <c r="A39119" s="1">
        <f t="shared" si="611"/>
        <v>39.116368652941468</v>
      </c>
      <c r="B39119">
        <v>-1.9487399999999998E-2</v>
      </c>
      <c r="C39119">
        <v>3.1841399999999999E-2</v>
      </c>
    </row>
    <row r="39120" spans="1:3" x14ac:dyDescent="0.3">
      <c r="A39120" s="1">
        <f t="shared" si="611"/>
        <v>39.117368636801501</v>
      </c>
      <c r="B39120">
        <v>1.1519400000000001E-2</v>
      </c>
      <c r="C39120">
        <v>3.18856E-2</v>
      </c>
    </row>
    <row r="39121" spans="1:3" x14ac:dyDescent="0.3">
      <c r="A39121" s="1">
        <f t="shared" si="611"/>
        <v>39.118368620661535</v>
      </c>
      <c r="B39121">
        <v>5.7307400000000001E-2</v>
      </c>
      <c r="C39121">
        <v>3.2179699999999999E-2</v>
      </c>
    </row>
    <row r="39122" spans="1:3" x14ac:dyDescent="0.3">
      <c r="A39122" s="1">
        <f t="shared" si="611"/>
        <v>39.119368604521568</v>
      </c>
      <c r="B39122">
        <v>7.9033599999999996E-2</v>
      </c>
      <c r="C39122">
        <v>3.2415399999999997E-2</v>
      </c>
    </row>
    <row r="39123" spans="1:3" x14ac:dyDescent="0.3">
      <c r="A39123" s="1">
        <f t="shared" si="611"/>
        <v>39.120368588381602</v>
      </c>
      <c r="B39123">
        <v>2.1138500000000001E-2</v>
      </c>
      <c r="C39123">
        <v>3.2601499999999999E-2</v>
      </c>
    </row>
    <row r="39124" spans="1:3" x14ac:dyDescent="0.3">
      <c r="A39124" s="1">
        <f t="shared" si="611"/>
        <v>39.121368572241636</v>
      </c>
      <c r="B39124" s="2">
        <v>-7.4147000000000005E-2</v>
      </c>
      <c r="C39124">
        <v>3.23583E-2</v>
      </c>
    </row>
    <row r="39125" spans="1:3" x14ac:dyDescent="0.3">
      <c r="A39125" s="1">
        <f t="shared" si="611"/>
        <v>39.122368556101669</v>
      </c>
      <c r="B39125">
        <v>-8.47498E-2</v>
      </c>
      <c r="C39125">
        <v>3.2335599999999999E-2</v>
      </c>
    </row>
    <row r="39126" spans="1:3" x14ac:dyDescent="0.3">
      <c r="A39126" s="1">
        <f t="shared" si="611"/>
        <v>39.123368539961703</v>
      </c>
      <c r="B39126">
        <v>-2.4194799999999999E-2</v>
      </c>
      <c r="C39126">
        <v>3.25521E-2</v>
      </c>
    </row>
    <row r="39127" spans="1:3" x14ac:dyDescent="0.3">
      <c r="A39127" s="1">
        <f t="shared" si="611"/>
        <v>39.124368523821737</v>
      </c>
      <c r="B39127">
        <v>3.1507900000000001E-3</v>
      </c>
      <c r="C39127">
        <v>3.2126500000000002E-2</v>
      </c>
    </row>
    <row r="39128" spans="1:3" x14ac:dyDescent="0.3">
      <c r="A39128" s="1">
        <f t="shared" si="611"/>
        <v>39.12536850768177</v>
      </c>
      <c r="B39128">
        <v>-1.2948899999999999E-2</v>
      </c>
      <c r="C39128">
        <v>3.1752299999999997E-2</v>
      </c>
    </row>
    <row r="39129" spans="1:3" x14ac:dyDescent="0.3">
      <c r="A39129" s="1">
        <f t="shared" si="611"/>
        <v>39.126368491541804</v>
      </c>
      <c r="B39129">
        <v>-7.6176300000000005E-4</v>
      </c>
      <c r="C39129">
        <v>3.1139400000000001E-2</v>
      </c>
    </row>
    <row r="39130" spans="1:3" x14ac:dyDescent="0.3">
      <c r="A39130" s="1">
        <f t="shared" si="611"/>
        <v>39.127368475401838</v>
      </c>
      <c r="B39130">
        <v>4.5692799999999999E-2</v>
      </c>
      <c r="C39130">
        <v>3.1190300000000001E-2</v>
      </c>
    </row>
    <row r="39131" spans="1:3" x14ac:dyDescent="0.3">
      <c r="A39131" s="1">
        <f t="shared" si="611"/>
        <v>39.128368459261871</v>
      </c>
      <c r="B39131">
        <v>4.4773399999999998E-2</v>
      </c>
      <c r="C39131">
        <v>3.1311899999999997E-2</v>
      </c>
    </row>
    <row r="39132" spans="1:3" x14ac:dyDescent="0.3">
      <c r="A39132" s="1">
        <f t="shared" si="611"/>
        <v>39.129368443121905</v>
      </c>
      <c r="B39132">
        <v>1.4098100000000001E-2</v>
      </c>
      <c r="C39132">
        <v>3.0850200000000001E-2</v>
      </c>
    </row>
    <row r="39133" spans="1:3" x14ac:dyDescent="0.3">
      <c r="A39133" s="1">
        <f t="shared" si="611"/>
        <v>39.130368426981939</v>
      </c>
      <c r="B39133">
        <v>2.7067999999999998E-2</v>
      </c>
      <c r="C39133">
        <v>3.11109E-2</v>
      </c>
    </row>
    <row r="39134" spans="1:3" x14ac:dyDescent="0.3">
      <c r="A39134" s="1">
        <f t="shared" si="611"/>
        <v>39.131368410841972</v>
      </c>
      <c r="B39134">
        <v>3.3860700000000001E-2</v>
      </c>
      <c r="C39134">
        <v>3.1153900000000002E-2</v>
      </c>
    </row>
    <row r="39135" spans="1:3" x14ac:dyDescent="0.3">
      <c r="A39135" s="1">
        <f t="shared" si="611"/>
        <v>39.132368394702006</v>
      </c>
      <c r="B39135">
        <v>-9.1895199999999996E-3</v>
      </c>
      <c r="C39135">
        <v>3.1064700000000001E-2</v>
      </c>
    </row>
    <row r="39136" spans="1:3" x14ac:dyDescent="0.3">
      <c r="A39136" s="1">
        <f t="shared" si="611"/>
        <v>39.133368378562039</v>
      </c>
      <c r="B39136">
        <v>-4.8273999999999997E-2</v>
      </c>
      <c r="C39136">
        <v>3.0931199999999999E-2</v>
      </c>
    </row>
    <row r="39137" spans="1:3" x14ac:dyDescent="0.3">
      <c r="A39137" s="1">
        <f t="shared" si="611"/>
        <v>39.134368362422073</v>
      </c>
      <c r="B39137">
        <v>-3.1060299999999999E-2</v>
      </c>
      <c r="C39137">
        <v>3.08557E-2</v>
      </c>
    </row>
    <row r="39138" spans="1:3" x14ac:dyDescent="0.3">
      <c r="A39138" s="1">
        <f t="shared" si="611"/>
        <v>39.135368346282107</v>
      </c>
      <c r="B39138">
        <v>4.00398E-2</v>
      </c>
      <c r="C39138">
        <v>3.0831999999999998E-2</v>
      </c>
    </row>
    <row r="39139" spans="1:3" x14ac:dyDescent="0.3">
      <c r="A39139" s="1">
        <f t="shared" si="611"/>
        <v>39.13636833014214</v>
      </c>
      <c r="B39139">
        <v>7.8231700000000001E-2</v>
      </c>
      <c r="C39139">
        <v>3.08305E-2</v>
      </c>
    </row>
    <row r="39140" spans="1:3" x14ac:dyDescent="0.3">
      <c r="A39140" s="1">
        <f t="shared" si="611"/>
        <v>39.137368314002174</v>
      </c>
      <c r="B39140">
        <v>1.8172600000000001E-2</v>
      </c>
      <c r="C39140">
        <v>3.1002700000000001E-2</v>
      </c>
    </row>
    <row r="39141" spans="1:3" x14ac:dyDescent="0.3">
      <c r="A39141" s="1">
        <f t="shared" si="611"/>
        <v>39.138368297862208</v>
      </c>
      <c r="B39141">
        <v>-4.0681500000000002E-2</v>
      </c>
      <c r="C39141">
        <v>3.07744E-2</v>
      </c>
    </row>
    <row r="39142" spans="1:3" x14ac:dyDescent="0.3">
      <c r="A39142" s="1">
        <f t="shared" si="611"/>
        <v>39.139368281722241</v>
      </c>
      <c r="B39142">
        <v>-1.45808E-2</v>
      </c>
      <c r="C39142">
        <v>3.0657299999999998E-2</v>
      </c>
    </row>
    <row r="39143" spans="1:3" x14ac:dyDescent="0.3">
      <c r="A39143" s="1">
        <f t="shared" si="611"/>
        <v>39.140368265582275</v>
      </c>
      <c r="B39143">
        <v>1.6375500000000001E-2</v>
      </c>
      <c r="C39143">
        <v>3.0756100000000001E-2</v>
      </c>
    </row>
    <row r="39144" spans="1:3" x14ac:dyDescent="0.3">
      <c r="A39144" s="1">
        <f t="shared" si="611"/>
        <v>39.141368249442309</v>
      </c>
      <c r="B39144">
        <v>-1.0183799999999999E-3</v>
      </c>
      <c r="C39144">
        <v>3.0636500000000001E-2</v>
      </c>
    </row>
    <row r="39145" spans="1:3" x14ac:dyDescent="0.3">
      <c r="A39145" s="1">
        <f t="shared" si="611"/>
        <v>39.142368233302342</v>
      </c>
      <c r="B39145">
        <v>-2.4158499999999999E-2</v>
      </c>
      <c r="C39145">
        <v>3.0784700000000002E-2</v>
      </c>
    </row>
    <row r="39146" spans="1:3" x14ac:dyDescent="0.3">
      <c r="A39146" s="1">
        <f t="shared" si="611"/>
        <v>39.143368217162376</v>
      </c>
      <c r="B39146">
        <v>-1.2354499999999999E-2</v>
      </c>
      <c r="C39146">
        <v>3.0623600000000001E-2</v>
      </c>
    </row>
    <row r="39147" spans="1:3" x14ac:dyDescent="0.3">
      <c r="A39147" s="1">
        <f t="shared" si="611"/>
        <v>39.144368201022409</v>
      </c>
      <c r="B39147">
        <v>2.4665099999999999E-2</v>
      </c>
      <c r="C39147">
        <v>3.0549099999999999E-2</v>
      </c>
    </row>
    <row r="39148" spans="1:3" x14ac:dyDescent="0.3">
      <c r="A39148" s="1">
        <f t="shared" si="611"/>
        <v>39.145368184882443</v>
      </c>
      <c r="B39148">
        <v>2.69561E-2</v>
      </c>
      <c r="C39148">
        <v>3.05654E-2</v>
      </c>
    </row>
    <row r="39149" spans="1:3" x14ac:dyDescent="0.3">
      <c r="A39149" s="1">
        <f t="shared" si="611"/>
        <v>39.146368168742477</v>
      </c>
      <c r="B39149">
        <v>-3.4048799999999999E-3</v>
      </c>
      <c r="C39149">
        <v>2.9961000000000002E-2</v>
      </c>
    </row>
    <row r="39150" spans="1:3" x14ac:dyDescent="0.3">
      <c r="A39150" s="1">
        <f t="shared" si="611"/>
        <v>39.14736815260251</v>
      </c>
      <c r="B39150">
        <v>-1.6690799999999999E-2</v>
      </c>
      <c r="C39150">
        <v>2.9991899999999998E-2</v>
      </c>
    </row>
    <row r="39151" spans="1:3" x14ac:dyDescent="0.3">
      <c r="A39151" s="1">
        <f t="shared" si="611"/>
        <v>39.148368136462544</v>
      </c>
      <c r="B39151">
        <v>-2.31419E-2</v>
      </c>
      <c r="C39151">
        <v>2.9744300000000001E-2</v>
      </c>
    </row>
    <row r="39152" spans="1:3" x14ac:dyDescent="0.3">
      <c r="A39152" s="1">
        <f t="shared" si="611"/>
        <v>39.149368120322578</v>
      </c>
      <c r="B39152">
        <v>-1.5877700000000002E-2</v>
      </c>
      <c r="C39152">
        <v>2.9545999999999999E-2</v>
      </c>
    </row>
    <row r="39153" spans="1:3" x14ac:dyDescent="0.3">
      <c r="A39153" s="1">
        <f t="shared" si="611"/>
        <v>39.150368104182611</v>
      </c>
      <c r="B39153">
        <v>1.2685699999999999E-2</v>
      </c>
      <c r="C39153">
        <v>2.9586500000000002E-2</v>
      </c>
    </row>
    <row r="39154" spans="1:3" x14ac:dyDescent="0.3">
      <c r="A39154" s="1">
        <f t="shared" si="611"/>
        <v>39.151368088042645</v>
      </c>
      <c r="B39154">
        <v>2.0137200000000001E-2</v>
      </c>
      <c r="C39154">
        <v>2.9733300000000001E-2</v>
      </c>
    </row>
    <row r="39155" spans="1:3" x14ac:dyDescent="0.3">
      <c r="A39155" s="1">
        <f t="shared" si="611"/>
        <v>39.152368071902679</v>
      </c>
      <c r="B39155">
        <v>1.6478300000000001E-2</v>
      </c>
      <c r="C39155">
        <v>2.93215E-2</v>
      </c>
    </row>
    <row r="39156" spans="1:3" x14ac:dyDescent="0.3">
      <c r="A39156" s="1">
        <f t="shared" si="611"/>
        <v>39.153368055762712</v>
      </c>
      <c r="B39156">
        <v>7.7846900000000004E-3</v>
      </c>
      <c r="C39156">
        <v>2.8733000000000002E-2</v>
      </c>
    </row>
    <row r="39157" spans="1:3" x14ac:dyDescent="0.3">
      <c r="A39157" s="1">
        <f t="shared" si="611"/>
        <v>39.154368039622746</v>
      </c>
      <c r="B39157">
        <v>-3.1366999999999999E-2</v>
      </c>
      <c r="C39157">
        <v>2.8629600000000002E-2</v>
      </c>
    </row>
    <row r="39158" spans="1:3" x14ac:dyDescent="0.3">
      <c r="A39158" s="1">
        <f t="shared" si="611"/>
        <v>39.155368023482779</v>
      </c>
      <c r="B39158">
        <v>-3.9015800000000003E-2</v>
      </c>
      <c r="C39158">
        <v>2.8033099999999998E-2</v>
      </c>
    </row>
    <row r="39159" spans="1:3" x14ac:dyDescent="0.3">
      <c r="A39159" s="1">
        <f t="shared" si="611"/>
        <v>39.156368007342813</v>
      </c>
      <c r="B39159">
        <v>4.8165100000000004E-3</v>
      </c>
      <c r="C39159">
        <v>2.7961900000000001E-2</v>
      </c>
    </row>
    <row r="39160" spans="1:3" x14ac:dyDescent="0.3">
      <c r="A39160" s="1">
        <f t="shared" si="611"/>
        <v>39.157367991202847</v>
      </c>
      <c r="B39160">
        <v>9.6161300000000005E-3</v>
      </c>
      <c r="C39160">
        <v>2.7399099999999999E-2</v>
      </c>
    </row>
    <row r="39161" spans="1:3" x14ac:dyDescent="0.3">
      <c r="A39161" s="1">
        <f t="shared" si="611"/>
        <v>39.15836797506288</v>
      </c>
      <c r="B39161">
        <v>-1.2527099999999999E-2</v>
      </c>
      <c r="C39161">
        <v>2.69824E-2</v>
      </c>
    </row>
    <row r="39162" spans="1:3" x14ac:dyDescent="0.3">
      <c r="A39162" s="1">
        <f t="shared" si="611"/>
        <v>39.159367958922914</v>
      </c>
      <c r="B39162">
        <v>1.5813299999999999E-2</v>
      </c>
      <c r="C39162">
        <v>2.6868900000000001E-2</v>
      </c>
    </row>
    <row r="39163" spans="1:3" x14ac:dyDescent="0.3">
      <c r="A39163" s="1">
        <f t="shared" si="611"/>
        <v>39.160367942782948</v>
      </c>
      <c r="B39163">
        <v>4.5581400000000001E-2</v>
      </c>
      <c r="C39163">
        <v>2.7153199999999999E-2</v>
      </c>
    </row>
    <row r="39164" spans="1:3" x14ac:dyDescent="0.3">
      <c r="A39164" s="1">
        <f t="shared" si="611"/>
        <v>39.161367926642981</v>
      </c>
      <c r="B39164">
        <v>2.4402E-3</v>
      </c>
      <c r="C39164">
        <v>2.69877E-2</v>
      </c>
    </row>
    <row r="39165" spans="1:3" x14ac:dyDescent="0.3">
      <c r="A39165" s="1">
        <f t="shared" si="611"/>
        <v>39.162367910503015</v>
      </c>
      <c r="B39165">
        <v>-5.9205399999999998E-2</v>
      </c>
      <c r="C39165">
        <v>2.6815800000000001E-2</v>
      </c>
    </row>
    <row r="39166" spans="1:3" x14ac:dyDescent="0.3">
      <c r="A39166" s="1">
        <f t="shared" si="611"/>
        <v>39.163367894363049</v>
      </c>
      <c r="B39166">
        <v>-5.4799E-2</v>
      </c>
      <c r="C39166">
        <v>2.66231E-2</v>
      </c>
    </row>
    <row r="39167" spans="1:3" x14ac:dyDescent="0.3">
      <c r="A39167" s="1">
        <f t="shared" si="611"/>
        <v>39.164367878223082</v>
      </c>
      <c r="B39167">
        <v>-1.3405800000000001E-2</v>
      </c>
      <c r="C39167">
        <v>2.6746499999999999E-2</v>
      </c>
    </row>
    <row r="39168" spans="1:3" x14ac:dyDescent="0.3">
      <c r="A39168" s="1">
        <f t="shared" si="611"/>
        <v>39.165367862083116</v>
      </c>
      <c r="B39168">
        <v>-6.9465999999999998E-3</v>
      </c>
      <c r="C39168">
        <v>2.6356299999999999E-2</v>
      </c>
    </row>
    <row r="39169" spans="1:3" x14ac:dyDescent="0.3">
      <c r="A39169" s="1">
        <f t="shared" si="611"/>
        <v>39.166367845943149</v>
      </c>
      <c r="B39169" s="2">
        <v>-2.0971699999999999E-2</v>
      </c>
      <c r="C39169">
        <v>2.64332E-2</v>
      </c>
    </row>
    <row r="39170" spans="1:3" x14ac:dyDescent="0.3">
      <c r="A39170" s="1">
        <f t="shared" si="611"/>
        <v>39.167367829803183</v>
      </c>
      <c r="B39170">
        <v>-9.2250700000000001E-3</v>
      </c>
      <c r="C39170">
        <v>2.6486900000000001E-2</v>
      </c>
    </row>
    <row r="39171" spans="1:3" x14ac:dyDescent="0.3">
      <c r="A39171" s="1">
        <f t="shared" si="611"/>
        <v>39.168367813663217</v>
      </c>
      <c r="B39171">
        <v>2.0452399999999999E-2</v>
      </c>
      <c r="C39171">
        <v>2.6232700000000001E-2</v>
      </c>
    </row>
    <row r="39172" spans="1:3" x14ac:dyDescent="0.3">
      <c r="A39172" s="1">
        <f t="shared" ref="A39172:A39235" si="612">A39171+$L$2</f>
        <v>39.16936779752325</v>
      </c>
      <c r="B39172">
        <v>2.7435500000000002E-2</v>
      </c>
      <c r="C39172">
        <v>2.5848699999999999E-2</v>
      </c>
    </row>
    <row r="39173" spans="1:3" x14ac:dyDescent="0.3">
      <c r="A39173" s="1">
        <f t="shared" si="612"/>
        <v>39.170367781383284</v>
      </c>
      <c r="B39173">
        <v>-2.3591600000000001E-2</v>
      </c>
      <c r="C39173">
        <v>2.6068899999999999E-2</v>
      </c>
    </row>
    <row r="39174" spans="1:3" x14ac:dyDescent="0.3">
      <c r="A39174" s="1">
        <f t="shared" si="612"/>
        <v>39.171367765243318</v>
      </c>
      <c r="B39174">
        <v>-8.7552400000000002E-2</v>
      </c>
      <c r="C39174">
        <v>2.6413699999999998E-2</v>
      </c>
    </row>
    <row r="39175" spans="1:3" x14ac:dyDescent="0.3">
      <c r="A39175" s="1">
        <f t="shared" si="612"/>
        <v>39.172367749103351</v>
      </c>
      <c r="B39175">
        <v>-7.7135400000000007E-2</v>
      </c>
      <c r="C39175">
        <v>2.7025199999999999E-2</v>
      </c>
    </row>
    <row r="39176" spans="1:3" x14ac:dyDescent="0.3">
      <c r="A39176" s="1">
        <f t="shared" si="612"/>
        <v>39.173367732963385</v>
      </c>
      <c r="B39176">
        <v>-1.7601599999999998E-2</v>
      </c>
      <c r="C39176">
        <v>2.6987500000000001E-2</v>
      </c>
    </row>
    <row r="39177" spans="1:3" x14ac:dyDescent="0.3">
      <c r="A39177" s="1">
        <f t="shared" si="612"/>
        <v>39.174367716823419</v>
      </c>
      <c r="B39177">
        <v>2.3114099999999999E-2</v>
      </c>
      <c r="C39177">
        <v>2.7093900000000001E-2</v>
      </c>
    </row>
    <row r="39178" spans="1:3" x14ac:dyDescent="0.3">
      <c r="A39178" s="1">
        <f t="shared" si="612"/>
        <v>39.175367700683452</v>
      </c>
      <c r="B39178">
        <v>5.6645800000000003E-2</v>
      </c>
      <c r="C39178">
        <v>2.7464800000000001E-2</v>
      </c>
    </row>
    <row r="39179" spans="1:3" x14ac:dyDescent="0.3">
      <c r="A39179" s="1">
        <f t="shared" si="612"/>
        <v>39.176367684543486</v>
      </c>
      <c r="B39179" s="2">
        <v>9.7996700000000006E-2</v>
      </c>
      <c r="C39179">
        <v>2.7988599999999999E-2</v>
      </c>
    </row>
    <row r="39180" spans="1:3" x14ac:dyDescent="0.3">
      <c r="A39180" s="1">
        <f t="shared" si="612"/>
        <v>39.177367668403519</v>
      </c>
      <c r="B39180">
        <v>9.3302599999999999E-2</v>
      </c>
      <c r="C39180">
        <v>2.84891E-2</v>
      </c>
    </row>
    <row r="39181" spans="1:3" x14ac:dyDescent="0.3">
      <c r="A39181" s="1">
        <f t="shared" si="612"/>
        <v>39.178367652263553</v>
      </c>
      <c r="B39181">
        <v>1.3513799999999999E-2</v>
      </c>
      <c r="C39181">
        <v>2.8592800000000002E-2</v>
      </c>
    </row>
    <row r="39182" spans="1:3" x14ac:dyDescent="0.3">
      <c r="A39182" s="1">
        <f t="shared" si="612"/>
        <v>39.179367636123587</v>
      </c>
      <c r="B39182">
        <v>-4.1176900000000002E-2</v>
      </c>
      <c r="C39182">
        <v>2.8466600000000002E-2</v>
      </c>
    </row>
    <row r="39183" spans="1:3" x14ac:dyDescent="0.3">
      <c r="A39183" s="1">
        <f t="shared" si="612"/>
        <v>39.18036761998362</v>
      </c>
      <c r="B39183">
        <v>-5.9150399999999999E-3</v>
      </c>
      <c r="C39183">
        <v>2.7968E-2</v>
      </c>
    </row>
    <row r="39184" spans="1:3" x14ac:dyDescent="0.3">
      <c r="A39184" s="1">
        <f t="shared" si="612"/>
        <v>39.181367603843654</v>
      </c>
      <c r="B39184">
        <v>1.83654E-2</v>
      </c>
      <c r="C39184">
        <v>2.7907499999999998E-2</v>
      </c>
    </row>
    <row r="39185" spans="1:3" x14ac:dyDescent="0.3">
      <c r="A39185" s="1">
        <f t="shared" si="612"/>
        <v>39.182367587703688</v>
      </c>
      <c r="B39185">
        <v>-1.8290500000000001E-2</v>
      </c>
      <c r="C39185">
        <v>2.8077499999999998E-2</v>
      </c>
    </row>
    <row r="39186" spans="1:3" x14ac:dyDescent="0.3">
      <c r="A39186" s="1">
        <f t="shared" si="612"/>
        <v>39.183367571563721</v>
      </c>
      <c r="B39186">
        <v>-3.8594900000000001E-2</v>
      </c>
      <c r="C39186">
        <v>2.8365999999999999E-2</v>
      </c>
    </row>
    <row r="39187" spans="1:3" x14ac:dyDescent="0.3">
      <c r="A39187" s="1">
        <f t="shared" si="612"/>
        <v>39.184367555423755</v>
      </c>
      <c r="B39187">
        <v>1.2843500000000001E-3</v>
      </c>
      <c r="C39187">
        <v>2.8070999999999999E-2</v>
      </c>
    </row>
    <row r="39188" spans="1:3" x14ac:dyDescent="0.3">
      <c r="A39188" s="1">
        <f t="shared" si="612"/>
        <v>39.185367539283789</v>
      </c>
      <c r="B39188">
        <v>7.4223200000000003E-2</v>
      </c>
      <c r="C39188">
        <v>2.87841E-2</v>
      </c>
    </row>
    <row r="39189" spans="1:3" x14ac:dyDescent="0.3">
      <c r="A39189" s="1">
        <f t="shared" si="612"/>
        <v>39.186367523143822</v>
      </c>
      <c r="B39189">
        <v>8.7656999999999999E-2</v>
      </c>
      <c r="C39189">
        <v>2.9135500000000002E-2</v>
      </c>
    </row>
    <row r="39190" spans="1:3" x14ac:dyDescent="0.3">
      <c r="A39190" s="1">
        <f t="shared" si="612"/>
        <v>39.187367507003856</v>
      </c>
      <c r="B39190">
        <v>3.3626699999999999E-3</v>
      </c>
      <c r="C39190">
        <v>2.9057400000000001E-2</v>
      </c>
    </row>
    <row r="39191" spans="1:3" x14ac:dyDescent="0.3">
      <c r="A39191" s="1">
        <f t="shared" si="612"/>
        <v>39.188367490863889</v>
      </c>
      <c r="B39191">
        <v>-4.5241499999999997E-2</v>
      </c>
      <c r="C39191">
        <v>2.89611E-2</v>
      </c>
    </row>
    <row r="39192" spans="1:3" x14ac:dyDescent="0.3">
      <c r="A39192" s="1">
        <f t="shared" si="612"/>
        <v>39.189367474723923</v>
      </c>
      <c r="B39192">
        <v>-1.06424E-2</v>
      </c>
      <c r="C39192">
        <v>2.8768200000000001E-2</v>
      </c>
    </row>
    <row r="39193" spans="1:3" x14ac:dyDescent="0.3">
      <c r="A39193" s="1">
        <f t="shared" si="612"/>
        <v>39.190367458583957</v>
      </c>
      <c r="B39193">
        <v>-1.3848299999999999E-2</v>
      </c>
      <c r="C39193">
        <v>2.8663899999999999E-2</v>
      </c>
    </row>
    <row r="39194" spans="1:3" x14ac:dyDescent="0.3">
      <c r="A39194" s="1">
        <f t="shared" si="612"/>
        <v>39.19136744244399</v>
      </c>
      <c r="B39194">
        <v>-5.70506E-2</v>
      </c>
      <c r="C39194">
        <v>2.9162199999999999E-2</v>
      </c>
    </row>
    <row r="39195" spans="1:3" x14ac:dyDescent="0.3">
      <c r="A39195" s="1">
        <f t="shared" si="612"/>
        <v>39.192367426304024</v>
      </c>
      <c r="B39195">
        <v>-4.9079200000000003E-2</v>
      </c>
      <c r="C39195">
        <v>2.9245299999999998E-2</v>
      </c>
    </row>
    <row r="39196" spans="1:3" x14ac:dyDescent="0.3">
      <c r="A39196" s="1">
        <f t="shared" si="612"/>
        <v>39.193367410164058</v>
      </c>
      <c r="B39196">
        <v>-1.89799E-3</v>
      </c>
      <c r="C39196">
        <v>2.9050099999999999E-2</v>
      </c>
    </row>
    <row r="39197" spans="1:3" x14ac:dyDescent="0.3">
      <c r="A39197" s="1">
        <f t="shared" si="612"/>
        <v>39.194367394024091</v>
      </c>
      <c r="B39197">
        <v>7.1959800000000003E-3</v>
      </c>
      <c r="C39197">
        <v>2.8764100000000001E-2</v>
      </c>
    </row>
    <row r="39198" spans="1:3" x14ac:dyDescent="0.3">
      <c r="A39198" s="1">
        <f t="shared" si="612"/>
        <v>39.195367377884125</v>
      </c>
      <c r="B39198">
        <v>-2.8617400000000001E-2</v>
      </c>
      <c r="C39198">
        <v>2.8783699999999999E-2</v>
      </c>
    </row>
    <row r="39199" spans="1:3" x14ac:dyDescent="0.3">
      <c r="A39199" s="1">
        <f t="shared" si="612"/>
        <v>39.196367361744159</v>
      </c>
      <c r="B39199">
        <v>-3.0933700000000001E-2</v>
      </c>
      <c r="C39199">
        <v>2.89594E-2</v>
      </c>
    </row>
    <row r="39200" spans="1:3" x14ac:dyDescent="0.3">
      <c r="A39200" s="1">
        <f t="shared" si="612"/>
        <v>39.197367345604192</v>
      </c>
      <c r="B39200">
        <v>2.7272799999999999E-3</v>
      </c>
      <c r="C39200">
        <v>2.88279E-2</v>
      </c>
    </row>
    <row r="39201" spans="1:3" x14ac:dyDescent="0.3">
      <c r="A39201" s="1">
        <f t="shared" si="612"/>
        <v>39.198367329464226</v>
      </c>
      <c r="B39201">
        <v>2.8261499999999999E-3</v>
      </c>
      <c r="C39201">
        <v>2.85691E-2</v>
      </c>
    </row>
    <row r="39202" spans="1:3" x14ac:dyDescent="0.3">
      <c r="A39202" s="1">
        <f t="shared" si="612"/>
        <v>39.199367313324259</v>
      </c>
      <c r="B39202">
        <v>-1.31126E-2</v>
      </c>
      <c r="C39202">
        <v>2.8296100000000001E-2</v>
      </c>
    </row>
    <row r="39203" spans="1:3" x14ac:dyDescent="0.3">
      <c r="A39203" s="1">
        <f t="shared" si="612"/>
        <v>39.200367297184293</v>
      </c>
      <c r="B39203">
        <v>-1.7696900000000002E-2</v>
      </c>
      <c r="C39203">
        <v>2.8384199999999998E-2</v>
      </c>
    </row>
    <row r="39204" spans="1:3" x14ac:dyDescent="0.3">
      <c r="A39204" s="1">
        <f t="shared" si="612"/>
        <v>39.201367281044327</v>
      </c>
      <c r="B39204">
        <v>-4.8166399999999996E-3</v>
      </c>
      <c r="C39204">
        <v>2.8330899999999999E-2</v>
      </c>
    </row>
    <row r="39205" spans="1:3" x14ac:dyDescent="0.3">
      <c r="A39205" s="1">
        <f t="shared" si="612"/>
        <v>39.20236726490436</v>
      </c>
      <c r="B39205">
        <v>6.0194499999999998E-2</v>
      </c>
      <c r="C39205">
        <v>2.8779200000000001E-2</v>
      </c>
    </row>
    <row r="39206" spans="1:3" x14ac:dyDescent="0.3">
      <c r="A39206" s="1">
        <f t="shared" si="612"/>
        <v>39.203367248764394</v>
      </c>
      <c r="B39206">
        <v>9.2791700000000005E-2</v>
      </c>
      <c r="C39206">
        <v>2.9500700000000001E-2</v>
      </c>
    </row>
    <row r="39207" spans="1:3" x14ac:dyDescent="0.3">
      <c r="A39207" s="1">
        <f t="shared" si="612"/>
        <v>39.204367232624428</v>
      </c>
      <c r="B39207">
        <v>1.6698899999999999E-2</v>
      </c>
      <c r="C39207">
        <v>2.9488500000000001E-2</v>
      </c>
    </row>
    <row r="39208" spans="1:3" x14ac:dyDescent="0.3">
      <c r="A39208" s="1">
        <f t="shared" si="612"/>
        <v>39.205367216484461</v>
      </c>
      <c r="B39208">
        <v>-4.0292799999999997E-2</v>
      </c>
      <c r="C39208">
        <v>2.9618599999999998E-2</v>
      </c>
    </row>
    <row r="39209" spans="1:3" x14ac:dyDescent="0.3">
      <c r="A39209" s="1">
        <f t="shared" si="612"/>
        <v>39.206367200344495</v>
      </c>
      <c r="B39209">
        <v>-2.5713099999999999E-2</v>
      </c>
      <c r="C39209">
        <v>2.93806E-2</v>
      </c>
    </row>
    <row r="39210" spans="1:3" x14ac:dyDescent="0.3">
      <c r="A39210" s="1">
        <f t="shared" si="612"/>
        <v>39.207367184204529</v>
      </c>
      <c r="B39210">
        <v>-2.4560700000000001E-2</v>
      </c>
      <c r="C39210">
        <v>2.8818900000000001E-2</v>
      </c>
    </row>
    <row r="39211" spans="1:3" x14ac:dyDescent="0.3">
      <c r="A39211" s="1">
        <f t="shared" si="612"/>
        <v>39.208367168064562</v>
      </c>
      <c r="B39211">
        <v>-8.7149299999999992E-3</v>
      </c>
      <c r="C39211">
        <v>2.8788600000000001E-2</v>
      </c>
    </row>
    <row r="39212" spans="1:3" x14ac:dyDescent="0.3">
      <c r="A39212" s="1">
        <f t="shared" si="612"/>
        <v>39.209367151924596</v>
      </c>
      <c r="B39212">
        <v>5.38767E-2</v>
      </c>
      <c r="C39212">
        <v>2.9015699999999998E-2</v>
      </c>
    </row>
    <row r="39213" spans="1:3" x14ac:dyDescent="0.3">
      <c r="A39213" s="1">
        <f t="shared" si="612"/>
        <v>39.21036713578463</v>
      </c>
      <c r="B39213">
        <v>6.1107399999999999E-2</v>
      </c>
      <c r="C39213">
        <v>2.9620899999999999E-2</v>
      </c>
    </row>
    <row r="39214" spans="1:3" x14ac:dyDescent="0.3">
      <c r="A39214" s="1">
        <f t="shared" si="612"/>
        <v>39.211367119644663</v>
      </c>
      <c r="B39214">
        <v>-2.6295900000000001E-2</v>
      </c>
      <c r="C39214">
        <v>2.9796799999999998E-2</v>
      </c>
    </row>
    <row r="39215" spans="1:3" x14ac:dyDescent="0.3">
      <c r="A39215" s="1">
        <f t="shared" si="612"/>
        <v>39.212367103504697</v>
      </c>
      <c r="B39215">
        <v>-7.69151E-2</v>
      </c>
      <c r="C39215">
        <v>3.0312599999999999E-2</v>
      </c>
    </row>
    <row r="39216" spans="1:3" x14ac:dyDescent="0.3">
      <c r="A39216" s="1">
        <f t="shared" si="612"/>
        <v>39.21336708736473</v>
      </c>
      <c r="B39216">
        <v>-1.67028E-2</v>
      </c>
      <c r="C39216">
        <v>3.0208800000000001E-2</v>
      </c>
    </row>
    <row r="39217" spans="1:3" x14ac:dyDescent="0.3">
      <c r="A39217" s="1">
        <f t="shared" si="612"/>
        <v>39.214367071224764</v>
      </c>
      <c r="B39217">
        <v>3.4771900000000001E-2</v>
      </c>
      <c r="C39217">
        <v>3.04877E-2</v>
      </c>
    </row>
    <row r="39218" spans="1:3" x14ac:dyDescent="0.3">
      <c r="A39218" s="1">
        <f t="shared" si="612"/>
        <v>39.215367055084798</v>
      </c>
      <c r="B39218">
        <v>1.3103399999999999E-2</v>
      </c>
      <c r="C39218">
        <v>3.0462599999999999E-2</v>
      </c>
    </row>
    <row r="39219" spans="1:3" x14ac:dyDescent="0.3">
      <c r="A39219" s="1">
        <f t="shared" si="612"/>
        <v>39.216367038944831</v>
      </c>
      <c r="B39219">
        <v>-4.8747199999999999E-3</v>
      </c>
      <c r="C39219">
        <v>3.03165E-2</v>
      </c>
    </row>
    <row r="39220" spans="1:3" x14ac:dyDescent="0.3">
      <c r="A39220" s="1">
        <f t="shared" si="612"/>
        <v>39.217367022804865</v>
      </c>
      <c r="B39220">
        <v>-8.0861700000000002E-3</v>
      </c>
      <c r="C39220">
        <v>3.0282199999999999E-2</v>
      </c>
    </row>
    <row r="39221" spans="1:3" x14ac:dyDescent="0.3">
      <c r="A39221" s="1">
        <f t="shared" si="612"/>
        <v>39.218367006664899</v>
      </c>
      <c r="B39221">
        <v>2.09917E-3</v>
      </c>
      <c r="C39221">
        <v>2.9730099999999999E-2</v>
      </c>
    </row>
    <row r="39222" spans="1:3" x14ac:dyDescent="0.3">
      <c r="A39222" s="1">
        <f t="shared" si="612"/>
        <v>39.219366990524932</v>
      </c>
      <c r="B39222">
        <v>4.3480199999999997E-2</v>
      </c>
      <c r="C39222">
        <v>2.9374500000000001E-2</v>
      </c>
    </row>
    <row r="39223" spans="1:3" x14ac:dyDescent="0.3">
      <c r="A39223" s="1">
        <f t="shared" si="612"/>
        <v>39.220366974384966</v>
      </c>
      <c r="B39223">
        <v>2.4015000000000002E-2</v>
      </c>
      <c r="C39223">
        <v>2.94033E-2</v>
      </c>
    </row>
    <row r="39224" spans="1:3" x14ac:dyDescent="0.3">
      <c r="A39224" s="1">
        <f t="shared" si="612"/>
        <v>39.221366958245</v>
      </c>
      <c r="B39224">
        <v>-6.1842399999999999E-2</v>
      </c>
      <c r="C39224">
        <v>2.9280299999999999E-2</v>
      </c>
    </row>
    <row r="39225" spans="1:3" x14ac:dyDescent="0.3">
      <c r="A39225" s="1">
        <f t="shared" si="612"/>
        <v>39.222366942105033</v>
      </c>
      <c r="B39225">
        <v>-7.7838199999999996E-2</v>
      </c>
      <c r="C39225">
        <v>2.92111E-2</v>
      </c>
    </row>
    <row r="39226" spans="1:3" x14ac:dyDescent="0.3">
      <c r="A39226" s="1">
        <f t="shared" si="612"/>
        <v>39.223366925965067</v>
      </c>
      <c r="B39226" s="2">
        <v>-2.7765999999999999E-2</v>
      </c>
      <c r="C39226">
        <v>2.9246899999999999E-2</v>
      </c>
    </row>
    <row r="39227" spans="1:3" x14ac:dyDescent="0.3">
      <c r="A39227" s="1">
        <f t="shared" si="612"/>
        <v>39.2243669098251</v>
      </c>
      <c r="B39227">
        <v>2.6900600000000002E-4</v>
      </c>
      <c r="C39227">
        <v>2.9218000000000001E-2</v>
      </c>
    </row>
    <row r="39228" spans="1:3" x14ac:dyDescent="0.3">
      <c r="A39228" s="1">
        <f t="shared" si="612"/>
        <v>39.225366893685134</v>
      </c>
      <c r="B39228">
        <v>1.6828200000000001E-2</v>
      </c>
      <c r="C39228">
        <v>2.9256799999999999E-2</v>
      </c>
    </row>
    <row r="39229" spans="1:3" x14ac:dyDescent="0.3">
      <c r="A39229" s="1">
        <f t="shared" si="612"/>
        <v>39.226366877545168</v>
      </c>
      <c r="B39229">
        <v>4.6040200000000003E-2</v>
      </c>
      <c r="C39229">
        <v>2.9709599999999999E-2</v>
      </c>
    </row>
    <row r="39230" spans="1:3" x14ac:dyDescent="0.3">
      <c r="A39230" s="1">
        <f t="shared" si="612"/>
        <v>39.227366861405201</v>
      </c>
      <c r="B39230">
        <v>5.5085700000000001E-2</v>
      </c>
      <c r="C39230">
        <v>2.98035E-2</v>
      </c>
    </row>
    <row r="39231" spans="1:3" x14ac:dyDescent="0.3">
      <c r="A39231" s="1">
        <f t="shared" si="612"/>
        <v>39.228366845265235</v>
      </c>
      <c r="B39231">
        <v>2.16305E-2</v>
      </c>
      <c r="C39231">
        <v>2.95721E-2</v>
      </c>
    </row>
    <row r="39232" spans="1:3" x14ac:dyDescent="0.3">
      <c r="A39232" s="1">
        <f t="shared" si="612"/>
        <v>39.229366829125269</v>
      </c>
      <c r="B39232">
        <v>-1.15029E-2</v>
      </c>
      <c r="C39232">
        <v>2.9546200000000002E-2</v>
      </c>
    </row>
    <row r="39233" spans="1:3" x14ac:dyDescent="0.3">
      <c r="A39233" s="1">
        <f t="shared" si="612"/>
        <v>39.230366812985302</v>
      </c>
      <c r="B39233">
        <v>-1.7554400000000001E-2</v>
      </c>
      <c r="C39233">
        <v>2.9451000000000001E-2</v>
      </c>
    </row>
    <row r="39234" spans="1:3" x14ac:dyDescent="0.3">
      <c r="A39234" s="1">
        <f t="shared" si="612"/>
        <v>39.231366796845336</v>
      </c>
      <c r="B39234">
        <v>-3.3049099999999998E-2</v>
      </c>
      <c r="C39234">
        <v>2.9442900000000001E-2</v>
      </c>
    </row>
    <row r="39235" spans="1:3" x14ac:dyDescent="0.3">
      <c r="A39235" s="1">
        <f t="shared" si="612"/>
        <v>39.23236678070537</v>
      </c>
      <c r="B39235">
        <v>-4.6097899999999997E-2</v>
      </c>
      <c r="C39235">
        <v>2.9812000000000002E-2</v>
      </c>
    </row>
    <row r="39236" spans="1:3" x14ac:dyDescent="0.3">
      <c r="A39236" s="1">
        <f t="shared" ref="A39236:A39299" si="613">A39235+$L$2</f>
        <v>39.233366764565403</v>
      </c>
      <c r="B39236">
        <v>-2.5528100000000001E-2</v>
      </c>
      <c r="C39236">
        <v>2.95845E-2</v>
      </c>
    </row>
    <row r="39237" spans="1:3" x14ac:dyDescent="0.3">
      <c r="A39237" s="1">
        <f t="shared" si="613"/>
        <v>39.234366748425437</v>
      </c>
      <c r="B39237" s="2">
        <v>3.2406399999999999E-3</v>
      </c>
      <c r="C39237">
        <v>2.93063E-2</v>
      </c>
    </row>
    <row r="39238" spans="1:3" x14ac:dyDescent="0.3">
      <c r="A39238" s="1">
        <f t="shared" si="613"/>
        <v>39.23536673228547</v>
      </c>
      <c r="B39238">
        <v>4.1419400000000002E-2</v>
      </c>
      <c r="C39238">
        <v>2.9320100000000002E-2</v>
      </c>
    </row>
    <row r="39239" spans="1:3" x14ac:dyDescent="0.3">
      <c r="A39239" s="1">
        <f t="shared" si="613"/>
        <v>39.236366716145504</v>
      </c>
      <c r="B39239">
        <v>5.79555E-2</v>
      </c>
      <c r="C39239">
        <v>2.9117400000000002E-2</v>
      </c>
    </row>
    <row r="39240" spans="1:3" x14ac:dyDescent="0.3">
      <c r="A39240" s="1">
        <f t="shared" si="613"/>
        <v>39.237366700005538</v>
      </c>
      <c r="B39240">
        <v>-1.86622E-2</v>
      </c>
      <c r="C39240">
        <v>2.91223E-2</v>
      </c>
    </row>
    <row r="39241" spans="1:3" x14ac:dyDescent="0.3">
      <c r="A39241" s="1">
        <f t="shared" si="613"/>
        <v>39.238366683865571</v>
      </c>
      <c r="B39241">
        <v>-9.6279500000000004E-2</v>
      </c>
      <c r="C39241">
        <v>2.9678199999999998E-2</v>
      </c>
    </row>
    <row r="39242" spans="1:3" x14ac:dyDescent="0.3">
      <c r="A39242" s="1">
        <f t="shared" si="613"/>
        <v>39.239366667725605</v>
      </c>
      <c r="B39242" s="2">
        <v>-6.7757800000000007E-2</v>
      </c>
      <c r="C39242">
        <v>3.0210000000000001E-2</v>
      </c>
    </row>
    <row r="39243" spans="1:3" x14ac:dyDescent="0.3">
      <c r="A39243" s="1">
        <f t="shared" si="613"/>
        <v>39.240366651585639</v>
      </c>
      <c r="B39243">
        <v>-1.8848699999999999E-2</v>
      </c>
      <c r="C39243">
        <v>3.02347E-2</v>
      </c>
    </row>
    <row r="39244" spans="1:3" x14ac:dyDescent="0.3">
      <c r="A39244" s="1">
        <f t="shared" si="613"/>
        <v>39.241366635445672</v>
      </c>
      <c r="B39244">
        <v>7.3909099999999997E-3</v>
      </c>
      <c r="C39244">
        <v>3.0298499999999999E-2</v>
      </c>
    </row>
    <row r="39245" spans="1:3" x14ac:dyDescent="0.3">
      <c r="A39245" s="1">
        <f t="shared" si="613"/>
        <v>39.242366619305706</v>
      </c>
      <c r="B39245">
        <v>5.2676199999999999E-2</v>
      </c>
      <c r="C39245">
        <v>3.0583599999999999E-2</v>
      </c>
    </row>
    <row r="39246" spans="1:3" x14ac:dyDescent="0.3">
      <c r="A39246" s="1">
        <f t="shared" si="613"/>
        <v>39.24336660316574</v>
      </c>
      <c r="B39246">
        <v>6.7902000000000004E-2</v>
      </c>
      <c r="C39246">
        <v>3.1139099999999999E-2</v>
      </c>
    </row>
    <row r="39247" spans="1:3" x14ac:dyDescent="0.3">
      <c r="A39247" s="1">
        <f t="shared" si="613"/>
        <v>39.244366587025773</v>
      </c>
      <c r="B39247">
        <v>1.6496799999999999E-2</v>
      </c>
      <c r="C39247">
        <v>3.1057399999999999E-2</v>
      </c>
    </row>
    <row r="39248" spans="1:3" x14ac:dyDescent="0.3">
      <c r="A39248" s="1">
        <f t="shared" si="613"/>
        <v>39.245366570885807</v>
      </c>
      <c r="B39248">
        <v>-4.6691999999999997E-2</v>
      </c>
      <c r="C39248">
        <v>3.1254799999999999E-2</v>
      </c>
    </row>
    <row r="39249" spans="1:3" x14ac:dyDescent="0.3">
      <c r="A39249" s="1">
        <f t="shared" si="613"/>
        <v>39.24636655474584</v>
      </c>
      <c r="B39249">
        <v>-5.7632700000000002E-2</v>
      </c>
      <c r="C39249">
        <v>3.1797100000000002E-2</v>
      </c>
    </row>
    <row r="39250" spans="1:3" x14ac:dyDescent="0.3">
      <c r="A39250" s="1">
        <f t="shared" si="613"/>
        <v>39.247366538605874</v>
      </c>
      <c r="B39250">
        <v>-1.0187099999999999E-2</v>
      </c>
      <c r="C39250">
        <v>3.1732000000000003E-2</v>
      </c>
    </row>
    <row r="39251" spans="1:3" x14ac:dyDescent="0.3">
      <c r="A39251" s="1">
        <f t="shared" si="613"/>
        <v>39.248366522465908</v>
      </c>
      <c r="B39251">
        <v>3.7181400000000003E-2</v>
      </c>
      <c r="C39251">
        <v>3.1872400000000002E-2</v>
      </c>
    </row>
    <row r="39252" spans="1:3" x14ac:dyDescent="0.3">
      <c r="A39252" s="1">
        <f t="shared" si="613"/>
        <v>39.249366506325941</v>
      </c>
      <c r="B39252">
        <v>3.6683399999999998E-2</v>
      </c>
      <c r="C39252">
        <v>3.2080499999999998E-2</v>
      </c>
    </row>
    <row r="39253" spans="1:3" x14ac:dyDescent="0.3">
      <c r="A39253" s="1">
        <f t="shared" si="613"/>
        <v>39.250366490185975</v>
      </c>
      <c r="B39253">
        <v>-1.54331E-3</v>
      </c>
      <c r="C39253">
        <v>3.19691E-2</v>
      </c>
    </row>
    <row r="39254" spans="1:3" x14ac:dyDescent="0.3">
      <c r="A39254" s="1">
        <f t="shared" si="613"/>
        <v>39.251366474046009</v>
      </c>
      <c r="B39254" s="2">
        <v>-1.38456E-2</v>
      </c>
      <c r="C39254">
        <v>3.1906200000000003E-2</v>
      </c>
    </row>
    <row r="39255" spans="1:3" x14ac:dyDescent="0.3">
      <c r="A39255" s="1">
        <f t="shared" si="613"/>
        <v>39.252366457906042</v>
      </c>
      <c r="B39255">
        <v>3.5976800000000003E-2</v>
      </c>
      <c r="C39255">
        <v>3.21011E-2</v>
      </c>
    </row>
    <row r="39256" spans="1:3" x14ac:dyDescent="0.3">
      <c r="A39256" s="1">
        <f t="shared" si="613"/>
        <v>39.253366441766076</v>
      </c>
      <c r="B39256">
        <v>5.1397699999999998E-2</v>
      </c>
      <c r="C39256">
        <v>3.2537299999999998E-2</v>
      </c>
    </row>
    <row r="39257" spans="1:3" x14ac:dyDescent="0.3">
      <c r="A39257" s="1">
        <f t="shared" si="613"/>
        <v>39.25436642562611</v>
      </c>
      <c r="B39257">
        <v>-1.43328E-2</v>
      </c>
      <c r="C39257">
        <v>3.2366899999999997E-2</v>
      </c>
    </row>
    <row r="39258" spans="1:3" x14ac:dyDescent="0.3">
      <c r="A39258" s="1">
        <f t="shared" si="613"/>
        <v>39.255366409486143</v>
      </c>
      <c r="B39258">
        <v>-2.5764499999999999E-2</v>
      </c>
      <c r="C39258">
        <v>3.2234400000000003E-2</v>
      </c>
    </row>
    <row r="39259" spans="1:3" x14ac:dyDescent="0.3">
      <c r="A39259" s="1">
        <f t="shared" si="613"/>
        <v>39.256366393346177</v>
      </c>
      <c r="B39259">
        <v>2.9680399999999999E-2</v>
      </c>
      <c r="C39259">
        <v>3.2483100000000001E-2</v>
      </c>
    </row>
    <row r="39260" spans="1:3" x14ac:dyDescent="0.3">
      <c r="A39260" s="1">
        <f t="shared" si="613"/>
        <v>39.25736637720621</v>
      </c>
      <c r="B39260">
        <v>1.6884400000000001E-2</v>
      </c>
      <c r="C39260">
        <v>3.25557E-2</v>
      </c>
    </row>
    <row r="39261" spans="1:3" x14ac:dyDescent="0.3">
      <c r="A39261" s="1">
        <f t="shared" si="613"/>
        <v>39.258366361066244</v>
      </c>
      <c r="B39261">
        <v>-3.17729E-2</v>
      </c>
      <c r="C39261">
        <v>3.2748199999999998E-2</v>
      </c>
    </row>
    <row r="39262" spans="1:3" x14ac:dyDescent="0.3">
      <c r="A39262" s="1">
        <f t="shared" si="613"/>
        <v>39.259366344926278</v>
      </c>
      <c r="B39262">
        <v>-2.2549699999999999E-2</v>
      </c>
      <c r="C39262">
        <v>3.28156E-2</v>
      </c>
    </row>
    <row r="39263" spans="1:3" x14ac:dyDescent="0.3">
      <c r="A39263" s="1">
        <f t="shared" si="613"/>
        <v>39.260366328786311</v>
      </c>
      <c r="B39263">
        <v>2.3788099999999999E-3</v>
      </c>
      <c r="C39263">
        <v>3.2383500000000003E-2</v>
      </c>
    </row>
    <row r="39264" spans="1:3" x14ac:dyDescent="0.3">
      <c r="A39264" s="1">
        <f t="shared" si="613"/>
        <v>39.261366312646345</v>
      </c>
      <c r="B39264">
        <v>-9.8941099999999994E-3</v>
      </c>
      <c r="C39264">
        <v>3.2458099999999997E-2</v>
      </c>
    </row>
    <row r="39265" spans="1:3" x14ac:dyDescent="0.3">
      <c r="A39265" s="1">
        <f t="shared" si="613"/>
        <v>39.262366296506379</v>
      </c>
      <c r="B39265">
        <v>-3.2567800000000001E-2</v>
      </c>
      <c r="C39265">
        <v>3.2191699999999997E-2</v>
      </c>
    </row>
    <row r="39266" spans="1:3" x14ac:dyDescent="0.3">
      <c r="A39266" s="1">
        <f t="shared" si="613"/>
        <v>39.263366280366412</v>
      </c>
      <c r="B39266">
        <v>-1.8220400000000001E-2</v>
      </c>
      <c r="C39266">
        <v>3.1825899999999997E-2</v>
      </c>
    </row>
    <row r="39267" spans="1:3" x14ac:dyDescent="0.3">
      <c r="A39267" s="1">
        <f t="shared" si="613"/>
        <v>39.264366264226446</v>
      </c>
      <c r="B39267">
        <v>1.75441E-2</v>
      </c>
      <c r="C39267">
        <v>3.1867300000000001E-2</v>
      </c>
    </row>
    <row r="39268" spans="1:3" x14ac:dyDescent="0.3">
      <c r="A39268" s="1">
        <f t="shared" si="613"/>
        <v>39.26536624808648</v>
      </c>
      <c r="B39268">
        <v>1.9310999999999998E-2</v>
      </c>
      <c r="C39268">
        <v>3.1990900000000003E-2</v>
      </c>
    </row>
    <row r="39269" spans="1:3" x14ac:dyDescent="0.3">
      <c r="A39269" s="1">
        <f t="shared" si="613"/>
        <v>39.266366231946513</v>
      </c>
      <c r="B39269">
        <v>-2.4186699999999999E-3</v>
      </c>
      <c r="C39269">
        <v>3.1805399999999998E-2</v>
      </c>
    </row>
    <row r="39270" spans="1:3" x14ac:dyDescent="0.3">
      <c r="A39270" s="1">
        <f t="shared" si="613"/>
        <v>39.267366215806547</v>
      </c>
      <c r="B39270">
        <v>-1.26625E-3</v>
      </c>
      <c r="C39270">
        <v>3.1725799999999998E-2</v>
      </c>
    </row>
    <row r="39271" spans="1:3" x14ac:dyDescent="0.3">
      <c r="A39271" s="1">
        <f t="shared" si="613"/>
        <v>39.26836619966658</v>
      </c>
      <c r="B39271">
        <v>3.7032500000000003E-2</v>
      </c>
      <c r="C39271">
        <v>3.1891599999999999E-2</v>
      </c>
    </row>
    <row r="39272" spans="1:3" x14ac:dyDescent="0.3">
      <c r="A39272" s="1">
        <f t="shared" si="613"/>
        <v>39.269366183526614</v>
      </c>
      <c r="B39272">
        <v>7.2973099999999999E-2</v>
      </c>
      <c r="C39272">
        <v>3.2347000000000001E-2</v>
      </c>
    </row>
    <row r="39273" spans="1:3" x14ac:dyDescent="0.3">
      <c r="A39273" s="1">
        <f t="shared" si="613"/>
        <v>39.270366167386648</v>
      </c>
      <c r="B39273">
        <v>2.7165700000000001E-2</v>
      </c>
      <c r="C39273">
        <v>3.23827E-2</v>
      </c>
    </row>
    <row r="39274" spans="1:3" x14ac:dyDescent="0.3">
      <c r="A39274" s="1">
        <f t="shared" si="613"/>
        <v>39.271366151246681</v>
      </c>
      <c r="B39274">
        <v>-7.0882100000000003E-2</v>
      </c>
      <c r="C39274">
        <v>3.2216000000000002E-2</v>
      </c>
    </row>
    <row r="39275" spans="1:3" x14ac:dyDescent="0.3">
      <c r="A39275" s="1">
        <f t="shared" si="613"/>
        <v>39.272366135106715</v>
      </c>
      <c r="B39275">
        <v>-8.4942400000000001E-2</v>
      </c>
      <c r="C39275">
        <v>3.2294099999999999E-2</v>
      </c>
    </row>
    <row r="39276" spans="1:3" x14ac:dyDescent="0.3">
      <c r="A39276" s="1">
        <f t="shared" si="613"/>
        <v>39.273366118966749</v>
      </c>
      <c r="B39276">
        <v>-9.3290400000000002E-3</v>
      </c>
      <c r="C39276">
        <v>3.2211400000000001E-2</v>
      </c>
    </row>
    <row r="39277" spans="1:3" x14ac:dyDescent="0.3">
      <c r="A39277" s="1">
        <f t="shared" si="613"/>
        <v>39.274366102826782</v>
      </c>
      <c r="B39277">
        <v>2.5613199999999999E-2</v>
      </c>
      <c r="C39277">
        <v>3.2236399999999998E-2</v>
      </c>
    </row>
    <row r="39278" spans="1:3" x14ac:dyDescent="0.3">
      <c r="A39278" s="1">
        <f t="shared" si="613"/>
        <v>39.275366086686816</v>
      </c>
      <c r="B39278">
        <v>7.4728399999999997E-3</v>
      </c>
      <c r="C39278">
        <v>3.1744599999999998E-2</v>
      </c>
    </row>
    <row r="39279" spans="1:3" x14ac:dyDescent="0.3">
      <c r="A39279" s="1">
        <f t="shared" si="613"/>
        <v>39.27636607054685</v>
      </c>
      <c r="B39279">
        <v>4.74452E-2</v>
      </c>
      <c r="C39279">
        <v>3.1239099999999999E-2</v>
      </c>
    </row>
    <row r="39280" spans="1:3" x14ac:dyDescent="0.3">
      <c r="A39280" s="1">
        <f t="shared" si="613"/>
        <v>39.277366054406883</v>
      </c>
      <c r="B39280">
        <v>0.100193</v>
      </c>
      <c r="C39280">
        <v>3.1308000000000002E-2</v>
      </c>
    </row>
    <row r="39281" spans="1:3" x14ac:dyDescent="0.3">
      <c r="A39281" s="1">
        <f t="shared" si="613"/>
        <v>39.278366038266917</v>
      </c>
      <c r="B39281">
        <v>2.1439300000000001E-2</v>
      </c>
      <c r="C39281">
        <v>3.13873E-2</v>
      </c>
    </row>
    <row r="39282" spans="1:3" x14ac:dyDescent="0.3">
      <c r="A39282" s="1">
        <f t="shared" si="613"/>
        <v>39.27936602212695</v>
      </c>
      <c r="B39282">
        <v>-9.6179000000000001E-2</v>
      </c>
      <c r="C39282">
        <v>3.1937300000000002E-2</v>
      </c>
    </row>
    <row r="39283" spans="1:3" x14ac:dyDescent="0.3">
      <c r="A39283" s="1">
        <f t="shared" si="613"/>
        <v>39.280366005986984</v>
      </c>
      <c r="B39283">
        <v>-6.8062700000000004E-2</v>
      </c>
      <c r="C39283">
        <v>3.2558799999999999E-2</v>
      </c>
    </row>
    <row r="39284" spans="1:3" x14ac:dyDescent="0.3">
      <c r="A39284" s="1">
        <f t="shared" si="613"/>
        <v>39.281365989847018</v>
      </c>
      <c r="B39284">
        <v>3.8005799999999999E-2</v>
      </c>
      <c r="C39284">
        <v>3.2755199999999998E-2</v>
      </c>
    </row>
    <row r="39285" spans="1:3" x14ac:dyDescent="0.3">
      <c r="A39285" s="1">
        <f t="shared" si="613"/>
        <v>39.282365973707051</v>
      </c>
      <c r="B39285">
        <v>7.8037200000000001E-2</v>
      </c>
      <c r="C39285">
        <v>3.3352600000000003E-2</v>
      </c>
    </row>
    <row r="39286" spans="1:3" x14ac:dyDescent="0.3">
      <c r="A39286" s="1">
        <f t="shared" si="613"/>
        <v>39.283365957567085</v>
      </c>
      <c r="B39286">
        <v>5.2286300000000001E-2</v>
      </c>
      <c r="C39286">
        <v>3.3489600000000001E-2</v>
      </c>
    </row>
    <row r="39287" spans="1:3" x14ac:dyDescent="0.3">
      <c r="A39287" s="1">
        <f t="shared" si="613"/>
        <v>39.284365941427119</v>
      </c>
      <c r="B39287">
        <v>-9.2885999999999993E-3</v>
      </c>
      <c r="C39287">
        <v>3.3569599999999998E-2</v>
      </c>
    </row>
    <row r="39288" spans="1:3" x14ac:dyDescent="0.3">
      <c r="A39288" s="1">
        <f t="shared" si="613"/>
        <v>39.285365925287152</v>
      </c>
      <c r="B39288">
        <v>-5.1074599999999998E-2</v>
      </c>
      <c r="C39288">
        <v>3.3338100000000002E-2</v>
      </c>
    </row>
    <row r="39289" spans="1:3" x14ac:dyDescent="0.3">
      <c r="A39289" s="1">
        <f t="shared" si="613"/>
        <v>39.286365909147186</v>
      </c>
      <c r="B39289">
        <v>-2.7603599999999999E-2</v>
      </c>
      <c r="C39289">
        <v>3.2737599999999999E-2</v>
      </c>
    </row>
    <row r="39290" spans="1:3" x14ac:dyDescent="0.3">
      <c r="A39290" s="1">
        <f t="shared" si="613"/>
        <v>39.28736589300722</v>
      </c>
      <c r="B39290">
        <v>-1.41966E-2</v>
      </c>
      <c r="C39290">
        <v>3.2845899999999997E-2</v>
      </c>
    </row>
    <row r="39291" spans="1:3" x14ac:dyDescent="0.3">
      <c r="A39291" s="1">
        <f t="shared" si="613"/>
        <v>39.288365876867253</v>
      </c>
      <c r="B39291">
        <v>-3.3556599999999999E-2</v>
      </c>
      <c r="C39291">
        <v>3.2729099999999997E-2</v>
      </c>
    </row>
    <row r="39292" spans="1:3" x14ac:dyDescent="0.3">
      <c r="A39292" s="1">
        <f t="shared" si="613"/>
        <v>39.289365860727287</v>
      </c>
      <c r="B39292">
        <v>-2.5767100000000001E-2</v>
      </c>
      <c r="C39292">
        <v>3.2880300000000001E-2</v>
      </c>
    </row>
    <row r="39293" spans="1:3" x14ac:dyDescent="0.3">
      <c r="A39293" s="1">
        <f t="shared" si="613"/>
        <v>39.290365844587321</v>
      </c>
      <c r="B39293">
        <v>-1.5019299999999999E-2</v>
      </c>
      <c r="C39293">
        <v>3.2891999999999998E-2</v>
      </c>
    </row>
    <row r="39294" spans="1:3" x14ac:dyDescent="0.3">
      <c r="A39294" s="1">
        <f t="shared" si="613"/>
        <v>39.291365828447354</v>
      </c>
      <c r="B39294">
        <v>-1.8620399999999999E-2</v>
      </c>
      <c r="C39294">
        <v>3.25077E-2</v>
      </c>
    </row>
    <row r="39295" spans="1:3" x14ac:dyDescent="0.3">
      <c r="A39295" s="1">
        <f t="shared" si="613"/>
        <v>39.292365812307388</v>
      </c>
      <c r="B39295">
        <v>5.1891400000000001E-3</v>
      </c>
      <c r="C39295">
        <v>3.2068800000000001E-2</v>
      </c>
    </row>
    <row r="39296" spans="1:3" x14ac:dyDescent="0.3">
      <c r="A39296" s="1">
        <f t="shared" si="613"/>
        <v>39.293365796167421</v>
      </c>
      <c r="B39296">
        <v>3.98214E-2</v>
      </c>
      <c r="C39296">
        <v>3.2448100000000001E-2</v>
      </c>
    </row>
    <row r="39297" spans="1:3" x14ac:dyDescent="0.3">
      <c r="A39297" s="1">
        <f t="shared" si="613"/>
        <v>39.294365780027455</v>
      </c>
      <c r="B39297">
        <v>2.8135400000000001E-2</v>
      </c>
      <c r="C39297">
        <v>3.2657499999999999E-2</v>
      </c>
    </row>
    <row r="39298" spans="1:3" x14ac:dyDescent="0.3">
      <c r="A39298" s="1">
        <f t="shared" si="613"/>
        <v>39.295365763887489</v>
      </c>
      <c r="B39298">
        <v>-1.84075E-2</v>
      </c>
      <c r="C39298">
        <v>3.2555399999999998E-2</v>
      </c>
    </row>
    <row r="39299" spans="1:3" x14ac:dyDescent="0.3">
      <c r="A39299" s="1">
        <f t="shared" si="613"/>
        <v>39.296365747747522</v>
      </c>
      <c r="B39299">
        <v>-3.3809499999999999E-2</v>
      </c>
      <c r="C39299">
        <v>3.2584099999999998E-2</v>
      </c>
    </row>
    <row r="39300" spans="1:3" x14ac:dyDescent="0.3">
      <c r="A39300" s="1">
        <f t="shared" ref="A39300:A39363" si="614">A39299+$L$2</f>
        <v>39.297365731607556</v>
      </c>
      <c r="B39300">
        <v>-1.6746400000000002E-2</v>
      </c>
      <c r="C39300">
        <v>3.2724299999999998E-2</v>
      </c>
    </row>
    <row r="39301" spans="1:3" x14ac:dyDescent="0.3">
      <c r="A39301" s="1">
        <f t="shared" si="614"/>
        <v>39.29836571546759</v>
      </c>
      <c r="B39301">
        <v>-1.1011099999999999E-2</v>
      </c>
      <c r="C39301">
        <v>3.2806200000000001E-2</v>
      </c>
    </row>
    <row r="39302" spans="1:3" x14ac:dyDescent="0.3">
      <c r="A39302" s="1">
        <f t="shared" si="614"/>
        <v>39.299365699327623</v>
      </c>
      <c r="B39302">
        <v>-1.8929999999999999E-2</v>
      </c>
      <c r="C39302">
        <v>3.2864299999999999E-2</v>
      </c>
    </row>
    <row r="39303" spans="1:3" x14ac:dyDescent="0.3">
      <c r="A39303" s="1">
        <f t="shared" si="614"/>
        <v>39.300365683187657</v>
      </c>
      <c r="B39303">
        <v>-3.6636500000000002E-2</v>
      </c>
      <c r="C39303">
        <v>3.3053699999999998E-2</v>
      </c>
    </row>
    <row r="39304" spans="1:3" x14ac:dyDescent="0.3">
      <c r="A39304" s="1">
        <f t="shared" si="614"/>
        <v>39.301365667047691</v>
      </c>
      <c r="B39304">
        <v>-3.0729099999999999E-2</v>
      </c>
      <c r="C39304">
        <v>3.3312899999999999E-2</v>
      </c>
    </row>
    <row r="39305" spans="1:3" x14ac:dyDescent="0.3">
      <c r="A39305" s="1">
        <f t="shared" si="614"/>
        <v>39.302365650907724</v>
      </c>
      <c r="B39305" s="2">
        <v>4.0548399999999998E-2</v>
      </c>
      <c r="C39305">
        <v>3.3116399999999997E-2</v>
      </c>
    </row>
    <row r="39306" spans="1:3" x14ac:dyDescent="0.3">
      <c r="A39306" s="1">
        <f t="shared" si="614"/>
        <v>39.303365634767758</v>
      </c>
      <c r="B39306">
        <v>7.7249499999999999E-2</v>
      </c>
      <c r="C39306">
        <v>3.2960999999999997E-2</v>
      </c>
    </row>
    <row r="39307" spans="1:3" x14ac:dyDescent="0.3">
      <c r="A39307" s="1">
        <f t="shared" si="614"/>
        <v>39.304365618627791</v>
      </c>
      <c r="B39307">
        <v>-1.3871300000000001E-3</v>
      </c>
      <c r="C39307">
        <v>3.2807900000000001E-2</v>
      </c>
    </row>
    <row r="39308" spans="1:3" x14ac:dyDescent="0.3">
      <c r="A39308" s="1">
        <f t="shared" si="614"/>
        <v>39.305365602487825</v>
      </c>
      <c r="B39308">
        <v>-4.9149100000000001E-2</v>
      </c>
      <c r="C39308">
        <v>3.2896399999999999E-2</v>
      </c>
    </row>
    <row r="39309" spans="1:3" x14ac:dyDescent="0.3">
      <c r="A39309" s="1">
        <f t="shared" si="614"/>
        <v>39.306365586347859</v>
      </c>
      <c r="B39309">
        <v>5.9892299999999999E-3</v>
      </c>
      <c r="C39309">
        <v>3.2699199999999998E-2</v>
      </c>
    </row>
    <row r="39310" spans="1:3" x14ac:dyDescent="0.3">
      <c r="A39310" s="1">
        <f t="shared" si="614"/>
        <v>39.307365570207892</v>
      </c>
      <c r="B39310">
        <v>5.2230899999999997E-3</v>
      </c>
      <c r="C39310">
        <v>3.2505800000000001E-2</v>
      </c>
    </row>
    <row r="39311" spans="1:3" x14ac:dyDescent="0.3">
      <c r="A39311" s="1">
        <f t="shared" si="614"/>
        <v>39.308365554067926</v>
      </c>
      <c r="B39311">
        <v>-6.8098400000000003E-2</v>
      </c>
      <c r="C39311">
        <v>3.30996E-2</v>
      </c>
    </row>
    <row r="39312" spans="1:3" x14ac:dyDescent="0.3">
      <c r="A39312" s="1">
        <f t="shared" si="614"/>
        <v>39.30936553792796</v>
      </c>
      <c r="B39312">
        <v>-5.2369899999999997E-2</v>
      </c>
      <c r="C39312">
        <v>3.3084599999999999E-2</v>
      </c>
    </row>
    <row r="39313" spans="1:3" x14ac:dyDescent="0.3">
      <c r="A39313" s="1">
        <f t="shared" si="614"/>
        <v>39.310365521787993</v>
      </c>
      <c r="B39313">
        <v>3.2305100000000003E-2</v>
      </c>
      <c r="C39313">
        <v>3.2796499999999999E-2</v>
      </c>
    </row>
    <row r="39314" spans="1:3" x14ac:dyDescent="0.3">
      <c r="A39314" s="1">
        <f t="shared" si="614"/>
        <v>39.311365505648027</v>
      </c>
      <c r="B39314">
        <v>4.94099E-2</v>
      </c>
      <c r="C39314">
        <v>3.30277E-2</v>
      </c>
    </row>
    <row r="39315" spans="1:3" x14ac:dyDescent="0.3">
      <c r="A39315" s="1">
        <f t="shared" si="614"/>
        <v>39.312365489508061</v>
      </c>
      <c r="B39315">
        <v>2.13426E-2</v>
      </c>
      <c r="C39315">
        <v>3.2472000000000001E-2</v>
      </c>
    </row>
    <row r="39316" spans="1:3" x14ac:dyDescent="0.3">
      <c r="A39316" s="1">
        <f t="shared" si="614"/>
        <v>39.313365473368094</v>
      </c>
      <c r="B39316">
        <v>2.46457E-2</v>
      </c>
      <c r="C39316">
        <v>3.2551400000000001E-2</v>
      </c>
    </row>
    <row r="39317" spans="1:3" x14ac:dyDescent="0.3">
      <c r="A39317" s="1">
        <f t="shared" si="614"/>
        <v>39.314365457228128</v>
      </c>
      <c r="B39317">
        <v>2.26657E-2</v>
      </c>
      <c r="C39317">
        <v>3.2430300000000002E-2</v>
      </c>
    </row>
    <row r="39318" spans="1:3" x14ac:dyDescent="0.3">
      <c r="A39318" s="1">
        <f t="shared" si="614"/>
        <v>39.315365441088161</v>
      </c>
      <c r="B39318">
        <v>-2.2076399999999999E-2</v>
      </c>
      <c r="C39318">
        <v>3.2520100000000003E-2</v>
      </c>
    </row>
    <row r="39319" spans="1:3" x14ac:dyDescent="0.3">
      <c r="A39319" s="1">
        <f t="shared" si="614"/>
        <v>39.316365424948195</v>
      </c>
      <c r="B39319">
        <v>-6.2016399999999999E-2</v>
      </c>
      <c r="C39319">
        <v>3.3091500000000003E-2</v>
      </c>
    </row>
    <row r="39320" spans="1:3" x14ac:dyDescent="0.3">
      <c r="A39320" s="1">
        <f t="shared" si="614"/>
        <v>39.317365408808229</v>
      </c>
      <c r="B39320">
        <v>-5.7478000000000001E-2</v>
      </c>
      <c r="C39320">
        <v>3.3585400000000001E-2</v>
      </c>
    </row>
    <row r="39321" spans="1:3" x14ac:dyDescent="0.3">
      <c r="A39321" s="1">
        <f t="shared" si="614"/>
        <v>39.318365392668262</v>
      </c>
      <c r="B39321">
        <v>-2.2172300000000002E-3</v>
      </c>
      <c r="C39321">
        <v>3.3586600000000001E-2</v>
      </c>
    </row>
    <row r="39322" spans="1:3" x14ac:dyDescent="0.3">
      <c r="A39322" s="1">
        <f t="shared" si="614"/>
        <v>39.319365376528296</v>
      </c>
      <c r="B39322">
        <v>6.7815E-2</v>
      </c>
      <c r="C39322">
        <v>3.3829900000000003E-2</v>
      </c>
    </row>
    <row r="39323" spans="1:3" x14ac:dyDescent="0.3">
      <c r="A39323" s="1">
        <f t="shared" si="614"/>
        <v>39.32036536038833</v>
      </c>
      <c r="B39323">
        <v>5.6455999999999999E-2</v>
      </c>
      <c r="C39323">
        <v>3.4154299999999999E-2</v>
      </c>
    </row>
    <row r="39324" spans="1:3" x14ac:dyDescent="0.3">
      <c r="A39324" s="1">
        <f t="shared" si="614"/>
        <v>39.321365344248363</v>
      </c>
      <c r="B39324">
        <v>-1.8437700000000001E-2</v>
      </c>
      <c r="C39324">
        <v>3.3720300000000002E-2</v>
      </c>
    </row>
    <row r="39325" spans="1:3" x14ac:dyDescent="0.3">
      <c r="A39325" s="1">
        <f t="shared" si="614"/>
        <v>39.322365328108397</v>
      </c>
      <c r="B39325">
        <v>-2.6765600000000001E-2</v>
      </c>
      <c r="C39325">
        <v>3.3209599999999999E-2</v>
      </c>
    </row>
    <row r="39326" spans="1:3" x14ac:dyDescent="0.3">
      <c r="A39326" s="1">
        <f t="shared" si="614"/>
        <v>39.323365311968431</v>
      </c>
      <c r="B39326">
        <v>1.0090200000000001E-2</v>
      </c>
      <c r="C39326">
        <v>3.3032800000000001E-2</v>
      </c>
    </row>
    <row r="39327" spans="1:3" x14ac:dyDescent="0.3">
      <c r="A39327" s="1">
        <f t="shared" si="614"/>
        <v>39.324365295828464</v>
      </c>
      <c r="B39327">
        <v>2.12184E-4</v>
      </c>
      <c r="C39327">
        <v>3.3032199999999998E-2</v>
      </c>
    </row>
    <row r="39328" spans="1:3" x14ac:dyDescent="0.3">
      <c r="A39328" s="1">
        <f t="shared" si="614"/>
        <v>39.325365279688498</v>
      </c>
      <c r="B39328">
        <v>-1.4904799999999999E-2</v>
      </c>
      <c r="C39328">
        <v>3.3013000000000001E-2</v>
      </c>
    </row>
    <row r="39329" spans="1:3" x14ac:dyDescent="0.3">
      <c r="A39329" s="1">
        <f t="shared" si="614"/>
        <v>39.326365263548531</v>
      </c>
      <c r="B39329">
        <v>1.01683E-2</v>
      </c>
      <c r="C39329">
        <v>3.2654299999999997E-2</v>
      </c>
    </row>
    <row r="39330" spans="1:3" x14ac:dyDescent="0.3">
      <c r="A39330" s="1">
        <f t="shared" si="614"/>
        <v>39.327365247408565</v>
      </c>
      <c r="B39330">
        <v>3.07745E-2</v>
      </c>
      <c r="C39330">
        <v>3.2411200000000001E-2</v>
      </c>
    </row>
    <row r="39331" spans="1:3" x14ac:dyDescent="0.3">
      <c r="A39331" s="1">
        <f t="shared" si="614"/>
        <v>39.328365231268599</v>
      </c>
      <c r="B39331">
        <v>1.9652300000000001E-2</v>
      </c>
      <c r="C39331">
        <v>3.2391400000000001E-2</v>
      </c>
    </row>
    <row r="39332" spans="1:3" x14ac:dyDescent="0.3">
      <c r="A39332" s="1">
        <f t="shared" si="614"/>
        <v>39.329365215128632</v>
      </c>
      <c r="B39332">
        <v>1.01841E-2</v>
      </c>
      <c r="C39332">
        <v>3.2378200000000003E-2</v>
      </c>
    </row>
    <row r="39333" spans="1:3" x14ac:dyDescent="0.3">
      <c r="A39333" s="1">
        <f t="shared" si="614"/>
        <v>39.330365198988666</v>
      </c>
      <c r="B39333">
        <v>1.59369E-2</v>
      </c>
      <c r="C39333">
        <v>3.2362000000000002E-2</v>
      </c>
    </row>
    <row r="39334" spans="1:3" x14ac:dyDescent="0.3">
      <c r="A39334" s="1">
        <f t="shared" si="614"/>
        <v>39.3313651828487</v>
      </c>
      <c r="B39334">
        <v>9.6572600000000008E-3</v>
      </c>
      <c r="C39334">
        <v>3.21281E-2</v>
      </c>
    </row>
    <row r="39335" spans="1:3" x14ac:dyDescent="0.3">
      <c r="A39335" s="1">
        <f t="shared" si="614"/>
        <v>39.332365166708733</v>
      </c>
      <c r="B39335">
        <v>-4.5156500000000002E-4</v>
      </c>
      <c r="C39335">
        <v>3.1671600000000001E-2</v>
      </c>
    </row>
    <row r="39336" spans="1:3" x14ac:dyDescent="0.3">
      <c r="A39336" s="1">
        <f t="shared" si="614"/>
        <v>39.333365150568767</v>
      </c>
      <c r="B39336">
        <v>-6.9365499999999997E-3</v>
      </c>
      <c r="C39336">
        <v>3.1485699999999998E-2</v>
      </c>
    </row>
    <row r="39337" spans="1:3" x14ac:dyDescent="0.3">
      <c r="A39337" s="1">
        <f t="shared" si="614"/>
        <v>39.334365134428801</v>
      </c>
      <c r="B39337">
        <v>-1.4616499999999999E-2</v>
      </c>
      <c r="C39337">
        <v>3.1599500000000003E-2</v>
      </c>
    </row>
    <row r="39338" spans="1:3" x14ac:dyDescent="0.3">
      <c r="A39338" s="1">
        <f t="shared" si="614"/>
        <v>39.335365118288834</v>
      </c>
      <c r="B39338">
        <v>1.5523E-2</v>
      </c>
      <c r="C39338">
        <v>3.13405E-2</v>
      </c>
    </row>
    <row r="39339" spans="1:3" x14ac:dyDescent="0.3">
      <c r="A39339" s="1">
        <f t="shared" si="614"/>
        <v>39.336365102148868</v>
      </c>
      <c r="B39339">
        <v>4.1511699999999999E-2</v>
      </c>
      <c r="C39339">
        <v>3.1176100000000002E-2</v>
      </c>
    </row>
    <row r="39340" spans="1:3" x14ac:dyDescent="0.3">
      <c r="A39340" s="1">
        <f t="shared" si="614"/>
        <v>39.337365086008901</v>
      </c>
      <c r="B39340">
        <v>-9.9924300000000001E-3</v>
      </c>
      <c r="C39340">
        <v>3.10894E-2</v>
      </c>
    </row>
    <row r="39341" spans="1:3" x14ac:dyDescent="0.3">
      <c r="A39341" s="1">
        <f t="shared" si="614"/>
        <v>39.338365069868935</v>
      </c>
      <c r="B39341">
        <v>-5.6080100000000001E-2</v>
      </c>
      <c r="C39341">
        <v>3.06874E-2</v>
      </c>
    </row>
    <row r="39342" spans="1:3" x14ac:dyDescent="0.3">
      <c r="A39342" s="1">
        <f t="shared" si="614"/>
        <v>39.339365053728969</v>
      </c>
      <c r="B39342">
        <v>-3.62385E-2</v>
      </c>
      <c r="C39342">
        <v>3.0372199999999999E-2</v>
      </c>
    </row>
    <row r="39343" spans="1:3" x14ac:dyDescent="0.3">
      <c r="A39343" s="1">
        <f t="shared" si="614"/>
        <v>39.340365037589002</v>
      </c>
      <c r="B39343">
        <v>-1.17001E-2</v>
      </c>
      <c r="C39343">
        <v>3.03007E-2</v>
      </c>
    </row>
    <row r="39344" spans="1:3" x14ac:dyDescent="0.3">
      <c r="A39344" s="1">
        <f t="shared" si="614"/>
        <v>39.341365021449036</v>
      </c>
      <c r="B39344">
        <v>-4.2333399999999998E-4</v>
      </c>
      <c r="C39344">
        <v>3.0231000000000001E-2</v>
      </c>
    </row>
    <row r="39345" spans="1:3" x14ac:dyDescent="0.3">
      <c r="A39345" s="1">
        <f t="shared" si="614"/>
        <v>39.34236500530907</v>
      </c>
      <c r="B39345">
        <v>4.9690400000000001E-3</v>
      </c>
      <c r="C39345">
        <v>2.9753999999999999E-2</v>
      </c>
    </row>
    <row r="39346" spans="1:3" x14ac:dyDescent="0.3">
      <c r="A39346" s="1">
        <f t="shared" si="614"/>
        <v>39.343364989169103</v>
      </c>
      <c r="B39346">
        <v>-3.8440200000000001E-3</v>
      </c>
      <c r="C39346">
        <v>2.9113400000000001E-2</v>
      </c>
    </row>
    <row r="39347" spans="1:3" x14ac:dyDescent="0.3">
      <c r="A39347" s="1">
        <f t="shared" si="614"/>
        <v>39.344364973029137</v>
      </c>
      <c r="B39347">
        <v>-2.85598E-2</v>
      </c>
      <c r="C39347">
        <v>2.9234E-2</v>
      </c>
    </row>
    <row r="39348" spans="1:3" x14ac:dyDescent="0.3">
      <c r="A39348" s="1">
        <f t="shared" si="614"/>
        <v>39.345364956889171</v>
      </c>
      <c r="B39348">
        <v>-7.4980599999999994E-2</v>
      </c>
      <c r="C39348">
        <v>2.9516899999999999E-2</v>
      </c>
    </row>
    <row r="39349" spans="1:3" x14ac:dyDescent="0.3">
      <c r="A39349" s="1">
        <f t="shared" si="614"/>
        <v>39.346364940749204</v>
      </c>
      <c r="B39349">
        <v>-8.3774100000000004E-2</v>
      </c>
      <c r="C39349">
        <v>2.9778300000000001E-2</v>
      </c>
    </row>
    <row r="39350" spans="1:3" x14ac:dyDescent="0.3">
      <c r="A39350" s="1">
        <f t="shared" si="614"/>
        <v>39.347364924609238</v>
      </c>
      <c r="B39350">
        <v>-9.5078100000000002E-3</v>
      </c>
      <c r="C39350">
        <v>2.9771499999999999E-2</v>
      </c>
    </row>
    <row r="39351" spans="1:3" x14ac:dyDescent="0.3">
      <c r="A39351" s="1">
        <f t="shared" si="614"/>
        <v>39.348364908469271</v>
      </c>
      <c r="B39351">
        <v>4.8019399999999997E-2</v>
      </c>
      <c r="C39351">
        <v>2.9879900000000001E-2</v>
      </c>
    </row>
    <row r="39352" spans="1:3" x14ac:dyDescent="0.3">
      <c r="A39352" s="1">
        <f t="shared" si="614"/>
        <v>39.349364892329305</v>
      </c>
      <c r="B39352">
        <v>3.36201E-2</v>
      </c>
      <c r="C39352">
        <v>2.9849299999999999E-2</v>
      </c>
    </row>
    <row r="39353" spans="1:3" x14ac:dyDescent="0.3">
      <c r="A39353" s="1">
        <f t="shared" si="614"/>
        <v>39.350364876189339</v>
      </c>
      <c r="B39353">
        <v>1.6175999999999999E-2</v>
      </c>
      <c r="C39353">
        <v>2.9995600000000001E-2</v>
      </c>
    </row>
    <row r="39354" spans="1:3" x14ac:dyDescent="0.3">
      <c r="A39354" s="1">
        <f t="shared" si="614"/>
        <v>39.351364860049372</v>
      </c>
      <c r="B39354">
        <v>1.9883600000000001E-2</v>
      </c>
      <c r="C39354">
        <v>3.0055999999999999E-2</v>
      </c>
    </row>
    <row r="39355" spans="1:3" x14ac:dyDescent="0.3">
      <c r="A39355" s="1">
        <f t="shared" si="614"/>
        <v>39.352364843909406</v>
      </c>
      <c r="B39355">
        <v>3.8388199999999997E-2</v>
      </c>
      <c r="C39355">
        <v>3.0080099999999999E-2</v>
      </c>
    </row>
    <row r="39356" spans="1:3" x14ac:dyDescent="0.3">
      <c r="A39356" s="1">
        <f t="shared" si="614"/>
        <v>39.35336482776944</v>
      </c>
      <c r="B39356">
        <v>4.9937000000000002E-2</v>
      </c>
      <c r="C39356">
        <v>3.0065499999999998E-2</v>
      </c>
    </row>
    <row r="39357" spans="1:3" x14ac:dyDescent="0.3">
      <c r="A39357" s="1">
        <f t="shared" si="614"/>
        <v>39.354364811629473</v>
      </c>
      <c r="B39357">
        <v>1.9149099999999999E-2</v>
      </c>
      <c r="C39357">
        <v>3.0113600000000001E-2</v>
      </c>
    </row>
    <row r="39358" spans="1:3" x14ac:dyDescent="0.3">
      <c r="A39358" s="1">
        <f t="shared" si="614"/>
        <v>39.355364795489507</v>
      </c>
      <c r="B39358">
        <v>6.4175600000000001E-3</v>
      </c>
      <c r="C39358">
        <v>2.9920200000000001E-2</v>
      </c>
    </row>
    <row r="39359" spans="1:3" x14ac:dyDescent="0.3">
      <c r="A39359" s="1">
        <f t="shared" si="614"/>
        <v>39.356364779349541</v>
      </c>
      <c r="B39359">
        <v>3.7103999999999998E-2</v>
      </c>
      <c r="C39359">
        <v>2.9994400000000001E-2</v>
      </c>
    </row>
    <row r="39360" spans="1:3" x14ac:dyDescent="0.3">
      <c r="A39360" s="1">
        <f t="shared" si="614"/>
        <v>39.357364763209574</v>
      </c>
      <c r="B39360">
        <v>1.28226E-2</v>
      </c>
      <c r="C39360">
        <v>2.9953799999999999E-2</v>
      </c>
    </row>
    <row r="39361" spans="1:3" x14ac:dyDescent="0.3">
      <c r="A39361" s="1">
        <f t="shared" si="614"/>
        <v>39.358364747069608</v>
      </c>
      <c r="B39361">
        <v>-4.394E-2</v>
      </c>
      <c r="C39361">
        <v>3.0075500000000002E-2</v>
      </c>
    </row>
    <row r="39362" spans="1:3" x14ac:dyDescent="0.3">
      <c r="A39362" s="1">
        <f t="shared" si="614"/>
        <v>39.359364730929641</v>
      </c>
      <c r="B39362">
        <v>-8.3615200000000008E-3</v>
      </c>
      <c r="C39362">
        <v>2.9933600000000001E-2</v>
      </c>
    </row>
    <row r="39363" spans="1:3" x14ac:dyDescent="0.3">
      <c r="A39363" s="1">
        <f t="shared" si="614"/>
        <v>39.360364714789675</v>
      </c>
      <c r="B39363">
        <v>5.9773300000000001E-2</v>
      </c>
      <c r="C39363">
        <v>3.05075E-2</v>
      </c>
    </row>
    <row r="39364" spans="1:3" x14ac:dyDescent="0.3">
      <c r="A39364" s="1">
        <f t="shared" ref="A39364:A39427" si="615">A39363+$L$2</f>
        <v>39.361364698649709</v>
      </c>
      <c r="B39364">
        <v>3.1447799999999998E-2</v>
      </c>
      <c r="C39364">
        <v>3.07231E-2</v>
      </c>
    </row>
    <row r="39365" spans="1:3" x14ac:dyDescent="0.3">
      <c r="A39365" s="1">
        <f t="shared" si="615"/>
        <v>39.362364682509742</v>
      </c>
      <c r="B39365">
        <v>-1.99521E-2</v>
      </c>
      <c r="C39365">
        <v>3.05969E-2</v>
      </c>
    </row>
    <row r="39366" spans="1:3" x14ac:dyDescent="0.3">
      <c r="A39366" s="1">
        <f t="shared" si="615"/>
        <v>39.363364666369776</v>
      </c>
      <c r="B39366">
        <v>-3.6206699999999999E-3</v>
      </c>
      <c r="C39366">
        <v>3.0450899999999999E-2</v>
      </c>
    </row>
    <row r="39367" spans="1:3" x14ac:dyDescent="0.3">
      <c r="A39367" s="1">
        <f t="shared" si="615"/>
        <v>39.36436465022981</v>
      </c>
      <c r="B39367">
        <v>1.06272E-2</v>
      </c>
      <c r="C39367">
        <v>3.0381700000000001E-2</v>
      </c>
    </row>
    <row r="39368" spans="1:3" x14ac:dyDescent="0.3">
      <c r="A39368" s="1">
        <f t="shared" si="615"/>
        <v>39.365364634089843</v>
      </c>
      <c r="B39368">
        <v>-7.5148599999999999E-3</v>
      </c>
      <c r="C39368">
        <v>3.02638E-2</v>
      </c>
    </row>
    <row r="39369" spans="1:3" x14ac:dyDescent="0.3">
      <c r="A39369" s="1">
        <f t="shared" si="615"/>
        <v>39.366364617949877</v>
      </c>
      <c r="B39369">
        <v>-1.96711E-2</v>
      </c>
      <c r="C39369">
        <v>3.0436299999999999E-2</v>
      </c>
    </row>
    <row r="39370" spans="1:3" x14ac:dyDescent="0.3">
      <c r="A39370" s="1">
        <f t="shared" si="615"/>
        <v>39.367364601809911</v>
      </c>
      <c r="B39370">
        <v>-2.1229000000000001E-2</v>
      </c>
      <c r="C39370">
        <v>3.0635900000000001E-2</v>
      </c>
    </row>
    <row r="39371" spans="1:3" x14ac:dyDescent="0.3">
      <c r="A39371" s="1">
        <f t="shared" si="615"/>
        <v>39.368364585669944</v>
      </c>
      <c r="B39371">
        <v>1.07075E-2</v>
      </c>
      <c r="C39371">
        <v>3.0372699999999999E-2</v>
      </c>
    </row>
    <row r="39372" spans="1:3" x14ac:dyDescent="0.3">
      <c r="A39372" s="1">
        <f t="shared" si="615"/>
        <v>39.369364569529978</v>
      </c>
      <c r="B39372">
        <v>4.5693699999999997E-2</v>
      </c>
      <c r="C39372">
        <v>3.0099899999999999E-2</v>
      </c>
    </row>
    <row r="39373" spans="1:3" x14ac:dyDescent="0.3">
      <c r="A39373" s="1">
        <f t="shared" si="615"/>
        <v>39.370364553390012</v>
      </c>
      <c r="B39373">
        <v>-4.5614599999999998E-3</v>
      </c>
      <c r="C39373">
        <v>2.9873799999999999E-2</v>
      </c>
    </row>
    <row r="39374" spans="1:3" x14ac:dyDescent="0.3">
      <c r="A39374" s="1">
        <f t="shared" si="615"/>
        <v>39.371364537250045</v>
      </c>
      <c r="B39374">
        <v>-7.7545100000000006E-2</v>
      </c>
      <c r="C39374">
        <v>2.9940499999999998E-2</v>
      </c>
    </row>
    <row r="39375" spans="1:3" x14ac:dyDescent="0.3">
      <c r="A39375" s="1">
        <f t="shared" si="615"/>
        <v>39.372364521110079</v>
      </c>
      <c r="B39375">
        <v>-4.4404399999999997E-2</v>
      </c>
      <c r="C39375">
        <v>2.9535100000000002E-2</v>
      </c>
    </row>
    <row r="39376" spans="1:3" x14ac:dyDescent="0.3">
      <c r="A39376" s="1">
        <f t="shared" si="615"/>
        <v>39.373364504970112</v>
      </c>
      <c r="B39376">
        <v>4.86182E-2</v>
      </c>
      <c r="C39376">
        <v>2.9928E-2</v>
      </c>
    </row>
    <row r="39377" spans="1:3" x14ac:dyDescent="0.3">
      <c r="A39377" s="1">
        <f t="shared" si="615"/>
        <v>39.374364488830146</v>
      </c>
      <c r="B39377" s="2">
        <v>8.9348999999999998E-2</v>
      </c>
      <c r="C39377">
        <v>3.05653E-2</v>
      </c>
    </row>
    <row r="39378" spans="1:3" x14ac:dyDescent="0.3">
      <c r="A39378" s="1">
        <f t="shared" si="615"/>
        <v>39.37536447269018</v>
      </c>
      <c r="B39378">
        <v>8.0951899999999993E-2</v>
      </c>
      <c r="C39378">
        <v>3.1300099999999997E-2</v>
      </c>
    </row>
    <row r="39379" spans="1:3" x14ac:dyDescent="0.3">
      <c r="A39379" s="1">
        <f t="shared" si="615"/>
        <v>39.376364456550213</v>
      </c>
      <c r="B39379">
        <v>5.9868699999999997E-2</v>
      </c>
      <c r="C39379">
        <v>3.1424399999999998E-2</v>
      </c>
    </row>
    <row r="39380" spans="1:3" x14ac:dyDescent="0.3">
      <c r="A39380" s="1">
        <f t="shared" si="615"/>
        <v>39.377364440410247</v>
      </c>
      <c r="B39380">
        <v>7.3813100000000003E-3</v>
      </c>
      <c r="C39380">
        <v>3.04963E-2</v>
      </c>
    </row>
    <row r="39381" spans="1:3" x14ac:dyDescent="0.3">
      <c r="A39381" s="1">
        <f t="shared" si="615"/>
        <v>39.378364424270281</v>
      </c>
      <c r="B39381">
        <v>-5.9170800000000003E-2</v>
      </c>
      <c r="C39381">
        <v>3.0873600000000001E-2</v>
      </c>
    </row>
    <row r="39382" spans="1:3" x14ac:dyDescent="0.3">
      <c r="A39382" s="1">
        <f t="shared" si="615"/>
        <v>39.379364408130314</v>
      </c>
      <c r="B39382">
        <v>-6.5547900000000006E-2</v>
      </c>
      <c r="C39382">
        <v>3.0567299999999999E-2</v>
      </c>
    </row>
    <row r="39383" spans="1:3" x14ac:dyDescent="0.3">
      <c r="A39383" s="1">
        <f t="shared" si="615"/>
        <v>39.380364391990348</v>
      </c>
      <c r="B39383">
        <v>-2.7328999999999999E-2</v>
      </c>
      <c r="C39383">
        <v>3.01599E-2</v>
      </c>
    </row>
    <row r="39384" spans="1:3" x14ac:dyDescent="0.3">
      <c r="A39384" s="1">
        <f t="shared" si="615"/>
        <v>39.381364375850382</v>
      </c>
      <c r="B39384">
        <v>-2.2331299999999998E-2</v>
      </c>
      <c r="C39384">
        <v>3.0003200000000001E-2</v>
      </c>
    </row>
    <row r="39385" spans="1:3" x14ac:dyDescent="0.3">
      <c r="A39385" s="1">
        <f t="shared" si="615"/>
        <v>39.382364359710415</v>
      </c>
      <c r="B39385">
        <v>-2.2805700000000002E-2</v>
      </c>
      <c r="C39385">
        <v>2.9450899999999999E-2</v>
      </c>
    </row>
    <row r="39386" spans="1:3" x14ac:dyDescent="0.3">
      <c r="A39386" s="1">
        <f t="shared" si="615"/>
        <v>39.383364343570449</v>
      </c>
      <c r="B39386">
        <v>4.4224599999999996E-3</v>
      </c>
      <c r="C39386">
        <v>2.89722E-2</v>
      </c>
    </row>
    <row r="39387" spans="1:3" x14ac:dyDescent="0.3">
      <c r="A39387" s="1">
        <f t="shared" si="615"/>
        <v>39.384364327430482</v>
      </c>
      <c r="B39387">
        <v>6.7089699999999999E-3</v>
      </c>
      <c r="C39387">
        <v>2.8946400000000001E-2</v>
      </c>
    </row>
    <row r="39388" spans="1:3" x14ac:dyDescent="0.3">
      <c r="A39388" s="1">
        <f t="shared" si="615"/>
        <v>39.385364311290516</v>
      </c>
      <c r="B39388">
        <v>-2.6842599999999999E-3</v>
      </c>
      <c r="C39388">
        <v>2.8462500000000002E-2</v>
      </c>
    </row>
    <row r="39389" spans="1:3" x14ac:dyDescent="0.3">
      <c r="A39389" s="1">
        <f t="shared" si="615"/>
        <v>39.38636429515055</v>
      </c>
      <c r="B39389">
        <v>2.1297500000000001E-3</v>
      </c>
      <c r="C39389">
        <v>2.8207800000000002E-2</v>
      </c>
    </row>
    <row r="39390" spans="1:3" x14ac:dyDescent="0.3">
      <c r="A39390" s="1">
        <f t="shared" si="615"/>
        <v>39.387364279010583</v>
      </c>
      <c r="B39390">
        <v>-2.9320599999999999E-2</v>
      </c>
      <c r="C39390">
        <v>2.8358999999999999E-2</v>
      </c>
    </row>
    <row r="39391" spans="1:3" x14ac:dyDescent="0.3">
      <c r="A39391" s="1">
        <f t="shared" si="615"/>
        <v>39.388364262870617</v>
      </c>
      <c r="B39391">
        <v>-6.7393499999999995E-2</v>
      </c>
      <c r="C39391">
        <v>2.8697400000000001E-2</v>
      </c>
    </row>
    <row r="39392" spans="1:3" x14ac:dyDescent="0.3">
      <c r="A39392" s="1">
        <f t="shared" si="615"/>
        <v>39.389364246730651</v>
      </c>
      <c r="B39392">
        <v>-4.3007400000000001E-2</v>
      </c>
      <c r="C39392">
        <v>2.8869800000000001E-2</v>
      </c>
    </row>
    <row r="39393" spans="1:3" x14ac:dyDescent="0.3">
      <c r="A39393" s="1">
        <f t="shared" si="615"/>
        <v>39.390364230590684</v>
      </c>
      <c r="B39393">
        <v>3.5273499999999998E-3</v>
      </c>
      <c r="C39393">
        <v>2.87549E-2</v>
      </c>
    </row>
    <row r="39394" spans="1:3" x14ac:dyDescent="0.3">
      <c r="A39394" s="1">
        <f t="shared" si="615"/>
        <v>39.391364214450718</v>
      </c>
      <c r="B39394">
        <v>2.6907199999999999E-2</v>
      </c>
      <c r="C39394">
        <v>2.8837700000000001E-2</v>
      </c>
    </row>
    <row r="39395" spans="1:3" x14ac:dyDescent="0.3">
      <c r="A39395" s="1">
        <f t="shared" si="615"/>
        <v>39.392364198310752</v>
      </c>
      <c r="B39395">
        <v>4.9029200000000002E-2</v>
      </c>
      <c r="C39395">
        <v>2.9276099999999999E-2</v>
      </c>
    </row>
    <row r="39396" spans="1:3" x14ac:dyDescent="0.3">
      <c r="A39396" s="1">
        <f t="shared" si="615"/>
        <v>39.393364182170785</v>
      </c>
      <c r="B39396">
        <v>5.8369799999999999E-2</v>
      </c>
      <c r="C39396">
        <v>2.9461600000000001E-2</v>
      </c>
    </row>
    <row r="39397" spans="1:3" x14ac:dyDescent="0.3">
      <c r="A39397" s="1">
        <f t="shared" si="615"/>
        <v>39.394364166030819</v>
      </c>
      <c r="B39397">
        <v>4.5278200000000001E-3</v>
      </c>
      <c r="C39397">
        <v>2.9225600000000001E-2</v>
      </c>
    </row>
    <row r="39398" spans="1:3" x14ac:dyDescent="0.3">
      <c r="A39398" s="1">
        <f t="shared" si="615"/>
        <v>39.395364149890852</v>
      </c>
      <c r="B39398">
        <v>-7.3862300000000006E-2</v>
      </c>
      <c r="C39398">
        <v>2.97801E-2</v>
      </c>
    </row>
    <row r="39399" spans="1:3" x14ac:dyDescent="0.3">
      <c r="A39399" s="1">
        <f t="shared" si="615"/>
        <v>39.396364133750886</v>
      </c>
      <c r="B39399">
        <v>-7.0652000000000006E-2</v>
      </c>
      <c r="C39399">
        <v>3.0148500000000002E-2</v>
      </c>
    </row>
    <row r="39400" spans="1:3" x14ac:dyDescent="0.3">
      <c r="A39400" s="1">
        <f t="shared" si="615"/>
        <v>39.39736411761092</v>
      </c>
      <c r="B39400">
        <v>-1.8388300000000001E-3</v>
      </c>
      <c r="C39400">
        <v>2.9999399999999999E-2</v>
      </c>
    </row>
    <row r="39401" spans="1:3" x14ac:dyDescent="0.3">
      <c r="A39401" s="1">
        <f t="shared" si="615"/>
        <v>39.398364101470953</v>
      </c>
      <c r="B39401">
        <v>3.00466E-2</v>
      </c>
      <c r="C39401">
        <v>3.0189799999999999E-2</v>
      </c>
    </row>
    <row r="39402" spans="1:3" x14ac:dyDescent="0.3">
      <c r="A39402" s="1">
        <f t="shared" si="615"/>
        <v>39.399364085330987</v>
      </c>
      <c r="B39402">
        <v>2.4379999999999999E-2</v>
      </c>
      <c r="C39402">
        <v>3.0244299999999998E-2</v>
      </c>
    </row>
    <row r="39403" spans="1:3" x14ac:dyDescent="0.3">
      <c r="A39403" s="1">
        <f t="shared" si="615"/>
        <v>39.400364069191021</v>
      </c>
      <c r="B39403">
        <v>2.0174500000000001E-2</v>
      </c>
      <c r="C39403">
        <v>3.0079700000000001E-2</v>
      </c>
    </row>
    <row r="39404" spans="1:3" x14ac:dyDescent="0.3">
      <c r="A39404" s="1">
        <f t="shared" si="615"/>
        <v>39.401364053051054</v>
      </c>
      <c r="B39404">
        <v>2.23901E-2</v>
      </c>
      <c r="C39404">
        <v>2.99963E-2</v>
      </c>
    </row>
    <row r="39405" spans="1:3" x14ac:dyDescent="0.3">
      <c r="A39405" s="1">
        <f t="shared" si="615"/>
        <v>39.402364036911088</v>
      </c>
      <c r="B39405">
        <v>4.0402100000000003E-2</v>
      </c>
      <c r="C39405">
        <v>2.9994799999999999E-2</v>
      </c>
    </row>
    <row r="39406" spans="1:3" x14ac:dyDescent="0.3">
      <c r="A39406" s="1">
        <f t="shared" si="615"/>
        <v>39.403364020771122</v>
      </c>
      <c r="B39406">
        <v>1.37255E-2</v>
      </c>
      <c r="C39406">
        <v>2.93596E-2</v>
      </c>
    </row>
    <row r="39407" spans="1:3" x14ac:dyDescent="0.3">
      <c r="A39407" s="1">
        <f t="shared" si="615"/>
        <v>39.404364004631155</v>
      </c>
      <c r="B39407">
        <v>-7.0341000000000001E-2</v>
      </c>
      <c r="C39407">
        <v>3.0049099999999999E-2</v>
      </c>
    </row>
    <row r="39408" spans="1:3" x14ac:dyDescent="0.3">
      <c r="A39408" s="1">
        <f t="shared" si="615"/>
        <v>39.405363988491189</v>
      </c>
      <c r="B39408">
        <v>-6.9432199999999999E-2</v>
      </c>
      <c r="C39408">
        <v>3.0252000000000001E-2</v>
      </c>
    </row>
    <row r="39409" spans="1:3" x14ac:dyDescent="0.3">
      <c r="A39409" s="1">
        <f t="shared" si="615"/>
        <v>39.406363972351222</v>
      </c>
      <c r="B39409">
        <v>1.10779E-2</v>
      </c>
      <c r="C39409">
        <v>3.0302800000000001E-2</v>
      </c>
    </row>
    <row r="39410" spans="1:3" x14ac:dyDescent="0.3">
      <c r="A39410" s="1">
        <f t="shared" si="615"/>
        <v>39.407363956211256</v>
      </c>
      <c r="B39410">
        <v>2.7489E-2</v>
      </c>
      <c r="C39410">
        <v>3.0525500000000001E-2</v>
      </c>
    </row>
    <row r="39411" spans="1:3" x14ac:dyDescent="0.3">
      <c r="A39411" s="1">
        <f t="shared" si="615"/>
        <v>39.40836394007129</v>
      </c>
      <c r="B39411">
        <v>4.6475900000000001E-3</v>
      </c>
      <c r="C39411">
        <v>2.9891000000000001E-2</v>
      </c>
    </row>
    <row r="39412" spans="1:3" x14ac:dyDescent="0.3">
      <c r="A39412" s="1">
        <f t="shared" si="615"/>
        <v>39.409363923931323</v>
      </c>
      <c r="B39412">
        <v>-3.77678E-3</v>
      </c>
      <c r="C39412">
        <v>2.94051E-2</v>
      </c>
    </row>
    <row r="39413" spans="1:3" x14ac:dyDescent="0.3">
      <c r="A39413" s="1">
        <f t="shared" si="615"/>
        <v>39.410363907791357</v>
      </c>
      <c r="B39413" s="2">
        <v>-2.1615200000000001E-2</v>
      </c>
      <c r="C39413">
        <v>2.92982E-2</v>
      </c>
    </row>
    <row r="39414" spans="1:3" x14ac:dyDescent="0.3">
      <c r="A39414" s="1">
        <f t="shared" si="615"/>
        <v>39.411363891651391</v>
      </c>
      <c r="B39414">
        <v>-2.1426500000000001E-2</v>
      </c>
      <c r="C39414">
        <v>2.90183E-2</v>
      </c>
    </row>
    <row r="39415" spans="1:3" x14ac:dyDescent="0.3">
      <c r="A39415" s="1">
        <f t="shared" si="615"/>
        <v>39.412363875511424</v>
      </c>
      <c r="B39415">
        <v>-4.50067E-3</v>
      </c>
      <c r="C39415">
        <v>2.8849900000000001E-2</v>
      </c>
    </row>
    <row r="39416" spans="1:3" x14ac:dyDescent="0.3">
      <c r="A39416" s="1">
        <f t="shared" si="615"/>
        <v>39.413363859371458</v>
      </c>
      <c r="B39416">
        <v>1.97459E-2</v>
      </c>
      <c r="C39416">
        <v>2.8800900000000001E-2</v>
      </c>
    </row>
    <row r="39417" spans="1:3" x14ac:dyDescent="0.3">
      <c r="A39417" s="1">
        <f t="shared" si="615"/>
        <v>39.414363843231492</v>
      </c>
      <c r="B39417">
        <v>6.7287E-2</v>
      </c>
      <c r="C39417">
        <v>2.9247100000000002E-2</v>
      </c>
    </row>
    <row r="39418" spans="1:3" x14ac:dyDescent="0.3">
      <c r="A39418" s="1">
        <f t="shared" si="615"/>
        <v>39.415363827091525</v>
      </c>
      <c r="B39418">
        <v>5.3683500000000002E-2</v>
      </c>
      <c r="C39418">
        <v>2.9563200000000001E-2</v>
      </c>
    </row>
    <row r="39419" spans="1:3" x14ac:dyDescent="0.3">
      <c r="A39419" s="1">
        <f t="shared" si="615"/>
        <v>39.416363810951559</v>
      </c>
      <c r="B39419">
        <v>-3.6571600000000003E-2</v>
      </c>
      <c r="C39419">
        <v>2.9308799999999999E-2</v>
      </c>
    </row>
    <row r="39420" spans="1:3" x14ac:dyDescent="0.3">
      <c r="A39420" s="1">
        <f t="shared" si="615"/>
        <v>39.417363794811592</v>
      </c>
      <c r="B39420">
        <v>-7.1700700000000006E-2</v>
      </c>
      <c r="C39420">
        <v>2.9451000000000001E-2</v>
      </c>
    </row>
    <row r="39421" spans="1:3" x14ac:dyDescent="0.3">
      <c r="A39421" s="1">
        <f t="shared" si="615"/>
        <v>39.418363778671626</v>
      </c>
      <c r="B39421">
        <v>-1.48603E-2</v>
      </c>
      <c r="C39421">
        <v>2.95774E-2</v>
      </c>
    </row>
    <row r="39422" spans="1:3" x14ac:dyDescent="0.3">
      <c r="A39422" s="1">
        <f t="shared" si="615"/>
        <v>39.41936376253166</v>
      </c>
      <c r="B39422">
        <v>4.3863600000000003E-2</v>
      </c>
      <c r="C39422">
        <v>2.93379E-2</v>
      </c>
    </row>
    <row r="39423" spans="1:3" x14ac:dyDescent="0.3">
      <c r="A39423" s="1">
        <f t="shared" si="615"/>
        <v>39.420363746391693</v>
      </c>
      <c r="B39423">
        <v>1.74956E-2</v>
      </c>
      <c r="C39423">
        <v>2.89483E-2</v>
      </c>
    </row>
    <row r="39424" spans="1:3" x14ac:dyDescent="0.3">
      <c r="A39424" s="1">
        <f t="shared" si="615"/>
        <v>39.421363730251727</v>
      </c>
      <c r="B39424">
        <v>-4.3466299999999999E-2</v>
      </c>
      <c r="C39424">
        <v>2.9198600000000002E-2</v>
      </c>
    </row>
    <row r="39425" spans="1:3" x14ac:dyDescent="0.3">
      <c r="A39425" s="1">
        <f t="shared" si="615"/>
        <v>39.422363714111761</v>
      </c>
      <c r="B39425">
        <v>-2.6809599999999999E-2</v>
      </c>
      <c r="C39425">
        <v>2.9198999999999999E-2</v>
      </c>
    </row>
    <row r="39426" spans="1:3" x14ac:dyDescent="0.3">
      <c r="A39426" s="1">
        <f t="shared" si="615"/>
        <v>39.423363697971794</v>
      </c>
      <c r="B39426">
        <v>-6.6611100000000005E-4</v>
      </c>
      <c r="C39426">
        <v>2.91048E-2</v>
      </c>
    </row>
    <row r="39427" spans="1:3" x14ac:dyDescent="0.3">
      <c r="A39427" s="1">
        <f t="shared" si="615"/>
        <v>39.424363681831828</v>
      </c>
      <c r="B39427">
        <v>-3.1161600000000001E-2</v>
      </c>
      <c r="C39427">
        <v>2.9414300000000001E-2</v>
      </c>
    </row>
    <row r="39428" spans="1:3" x14ac:dyDescent="0.3">
      <c r="A39428" s="1">
        <f t="shared" ref="A39428:A39491" si="616">A39427+$L$2</f>
        <v>39.425363665691862</v>
      </c>
      <c r="B39428">
        <v>-1.30569E-2</v>
      </c>
      <c r="C39428">
        <v>2.93958E-2</v>
      </c>
    </row>
    <row r="39429" spans="1:3" x14ac:dyDescent="0.3">
      <c r="A39429" s="1">
        <f t="shared" si="616"/>
        <v>39.426363649551895</v>
      </c>
      <c r="B39429">
        <v>6.6283700000000001E-2</v>
      </c>
      <c r="C39429">
        <v>2.9956900000000002E-2</v>
      </c>
    </row>
    <row r="39430" spans="1:3" x14ac:dyDescent="0.3">
      <c r="A39430" s="1">
        <f t="shared" si="616"/>
        <v>39.427363633411929</v>
      </c>
      <c r="B39430">
        <v>9.3044799999999997E-2</v>
      </c>
      <c r="C39430">
        <v>3.0579599999999998E-2</v>
      </c>
    </row>
    <row r="39431" spans="1:3" x14ac:dyDescent="0.3">
      <c r="A39431" s="1">
        <f t="shared" si="616"/>
        <v>39.428363617271962</v>
      </c>
      <c r="B39431">
        <v>2.7571399999999999E-2</v>
      </c>
      <c r="C39431">
        <v>3.06588E-2</v>
      </c>
    </row>
    <row r="39432" spans="1:3" x14ac:dyDescent="0.3">
      <c r="A39432" s="1">
        <f t="shared" si="616"/>
        <v>39.429363601131996</v>
      </c>
      <c r="B39432">
        <v>-5.2637499999999997E-2</v>
      </c>
      <c r="C39432">
        <v>3.1083400000000001E-2</v>
      </c>
    </row>
    <row r="39433" spans="1:3" x14ac:dyDescent="0.3">
      <c r="A39433" s="1">
        <f t="shared" si="616"/>
        <v>39.43036358499203</v>
      </c>
      <c r="B39433">
        <v>-5.4434200000000002E-2</v>
      </c>
      <c r="C39433">
        <v>3.1468299999999998E-2</v>
      </c>
    </row>
    <row r="39434" spans="1:3" x14ac:dyDescent="0.3">
      <c r="A39434" s="1">
        <f t="shared" si="616"/>
        <v>39.431363568852063</v>
      </c>
      <c r="B39434">
        <v>-2.5900099999999998E-3</v>
      </c>
      <c r="C39434">
        <v>3.1397700000000001E-2</v>
      </c>
    </row>
    <row r="39435" spans="1:3" x14ac:dyDescent="0.3">
      <c r="A39435" s="1">
        <f t="shared" si="616"/>
        <v>39.432363552712097</v>
      </c>
      <c r="B39435">
        <v>2.2121100000000001E-2</v>
      </c>
      <c r="C39435">
        <v>3.1614400000000001E-2</v>
      </c>
    </row>
    <row r="39436" spans="1:3" x14ac:dyDescent="0.3">
      <c r="A39436" s="1">
        <f t="shared" si="616"/>
        <v>39.433363536572131</v>
      </c>
      <c r="B39436">
        <v>5.3001100000000002E-3</v>
      </c>
      <c r="C39436">
        <v>3.1598000000000001E-2</v>
      </c>
    </row>
    <row r="39437" spans="1:3" x14ac:dyDescent="0.3">
      <c r="A39437" s="1">
        <f t="shared" si="616"/>
        <v>39.434363520432164</v>
      </c>
      <c r="B39437">
        <v>-1.2060400000000001E-2</v>
      </c>
      <c r="C39437">
        <v>3.15724E-2</v>
      </c>
    </row>
    <row r="39438" spans="1:3" x14ac:dyDescent="0.3">
      <c r="A39438" s="1">
        <f t="shared" si="616"/>
        <v>39.435363504292198</v>
      </c>
      <c r="B39438">
        <v>2.6006399999999999E-2</v>
      </c>
      <c r="C39438">
        <v>3.1677299999999999E-2</v>
      </c>
    </row>
    <row r="39439" spans="1:3" x14ac:dyDescent="0.3">
      <c r="A39439" s="1">
        <f t="shared" si="616"/>
        <v>39.436363488152232</v>
      </c>
      <c r="B39439">
        <v>5.7592900000000002E-2</v>
      </c>
      <c r="C39439">
        <v>3.1838100000000001E-2</v>
      </c>
    </row>
    <row r="39440" spans="1:3" x14ac:dyDescent="0.3">
      <c r="A39440" s="1">
        <f t="shared" si="616"/>
        <v>39.437363472012265</v>
      </c>
      <c r="B39440">
        <v>-2.17463E-2</v>
      </c>
      <c r="C39440">
        <v>3.1955600000000001E-2</v>
      </c>
    </row>
    <row r="39441" spans="1:3" x14ac:dyDescent="0.3">
      <c r="A39441" s="1">
        <f t="shared" si="616"/>
        <v>39.438363455872299</v>
      </c>
      <c r="B39441">
        <v>-8.91266E-2</v>
      </c>
      <c r="C39441">
        <v>3.2286099999999998E-2</v>
      </c>
    </row>
    <row r="39442" spans="1:3" x14ac:dyDescent="0.3">
      <c r="A39442" s="1">
        <f t="shared" si="616"/>
        <v>39.439363439732332</v>
      </c>
      <c r="B39442">
        <v>-3.5290200000000001E-2</v>
      </c>
      <c r="C39442">
        <v>3.2276600000000003E-2</v>
      </c>
    </row>
    <row r="39443" spans="1:3" x14ac:dyDescent="0.3">
      <c r="A39443" s="1">
        <f t="shared" si="616"/>
        <v>39.440363423592366</v>
      </c>
      <c r="B39443">
        <v>1.01908E-2</v>
      </c>
      <c r="C39443">
        <v>3.2261499999999999E-2</v>
      </c>
    </row>
    <row r="39444" spans="1:3" x14ac:dyDescent="0.3">
      <c r="A39444" s="1">
        <f t="shared" si="616"/>
        <v>39.4413634074524</v>
      </c>
      <c r="B39444">
        <v>-5.9374099999999997E-3</v>
      </c>
      <c r="C39444">
        <v>3.2316699999999997E-2</v>
      </c>
    </row>
    <row r="39445" spans="1:3" x14ac:dyDescent="0.3">
      <c r="A39445" s="1">
        <f t="shared" si="616"/>
        <v>39.442363391312433</v>
      </c>
      <c r="B39445">
        <v>-6.0673300000000001E-3</v>
      </c>
      <c r="C39445">
        <v>3.2327599999999998E-2</v>
      </c>
    </row>
    <row r="39446" spans="1:3" x14ac:dyDescent="0.3">
      <c r="A39446" s="1">
        <f t="shared" si="616"/>
        <v>39.443363375172467</v>
      </c>
      <c r="B39446">
        <v>2.4303700000000001E-2</v>
      </c>
      <c r="C39446">
        <v>3.2532199999999997E-2</v>
      </c>
    </row>
    <row r="39447" spans="1:3" x14ac:dyDescent="0.3">
      <c r="A39447" s="1">
        <f t="shared" si="616"/>
        <v>39.444363359032501</v>
      </c>
      <c r="B39447">
        <v>4.4724699999999999E-2</v>
      </c>
      <c r="C39447">
        <v>3.2693899999999998E-2</v>
      </c>
    </row>
    <row r="39448" spans="1:3" x14ac:dyDescent="0.3">
      <c r="A39448" s="1">
        <f t="shared" si="616"/>
        <v>39.445363342892534</v>
      </c>
      <c r="B39448">
        <v>1.69207E-2</v>
      </c>
      <c r="C39448">
        <v>3.2113299999999997E-2</v>
      </c>
    </row>
    <row r="39449" spans="1:3" x14ac:dyDescent="0.3">
      <c r="A39449" s="1">
        <f t="shared" si="616"/>
        <v>39.446363326752568</v>
      </c>
      <c r="B39449">
        <v>-2.2820500000000001E-2</v>
      </c>
      <c r="C39449">
        <v>3.1503799999999998E-2</v>
      </c>
    </row>
    <row r="39450" spans="1:3" x14ac:dyDescent="0.3">
      <c r="A39450" s="1">
        <f t="shared" si="616"/>
        <v>39.447363310612602</v>
      </c>
      <c r="B39450">
        <v>-2.3377100000000001E-2</v>
      </c>
      <c r="C39450">
        <v>3.1642400000000001E-2</v>
      </c>
    </row>
    <row r="39451" spans="1:3" x14ac:dyDescent="0.3">
      <c r="A39451" s="1">
        <f t="shared" si="616"/>
        <v>39.448363294472635</v>
      </c>
      <c r="B39451" s="2">
        <v>-9.17018E-3</v>
      </c>
      <c r="C39451">
        <v>3.1253999999999997E-2</v>
      </c>
    </row>
    <row r="39452" spans="1:3" x14ac:dyDescent="0.3">
      <c r="A39452" s="1">
        <f t="shared" si="616"/>
        <v>39.449363278332669</v>
      </c>
      <c r="B39452">
        <v>2.0065800000000002E-2</v>
      </c>
      <c r="C39452">
        <v>3.1118400000000001E-2</v>
      </c>
    </row>
    <row r="39453" spans="1:3" x14ac:dyDescent="0.3">
      <c r="A39453" s="1">
        <f t="shared" si="616"/>
        <v>39.450363262192703</v>
      </c>
      <c r="B39453">
        <v>4.6208300000000001E-2</v>
      </c>
      <c r="C39453">
        <v>3.1418700000000001E-2</v>
      </c>
    </row>
    <row r="39454" spans="1:3" x14ac:dyDescent="0.3">
      <c r="A39454" s="1">
        <f t="shared" si="616"/>
        <v>39.451363246052736</v>
      </c>
      <c r="B39454">
        <v>2.4662300000000002E-2</v>
      </c>
      <c r="C39454">
        <v>3.1466500000000001E-2</v>
      </c>
    </row>
    <row r="39455" spans="1:3" x14ac:dyDescent="0.3">
      <c r="A39455" s="1">
        <f t="shared" si="616"/>
        <v>39.45236322991277</v>
      </c>
      <c r="B39455">
        <v>1.35789E-2</v>
      </c>
      <c r="C39455">
        <v>3.12184E-2</v>
      </c>
    </row>
    <row r="39456" spans="1:3" x14ac:dyDescent="0.3">
      <c r="A39456" s="1">
        <f t="shared" si="616"/>
        <v>39.453363213772803</v>
      </c>
      <c r="B39456">
        <v>1.40868E-2</v>
      </c>
      <c r="C39456">
        <v>3.0859899999999999E-2</v>
      </c>
    </row>
    <row r="39457" spans="1:3" x14ac:dyDescent="0.3">
      <c r="A39457" s="1">
        <f t="shared" si="616"/>
        <v>39.454363197632837</v>
      </c>
      <c r="B39457">
        <v>-3.2469400000000002E-2</v>
      </c>
      <c r="C39457">
        <v>3.0993099999999999E-2</v>
      </c>
    </row>
    <row r="39458" spans="1:3" x14ac:dyDescent="0.3">
      <c r="A39458" s="1">
        <f t="shared" si="616"/>
        <v>39.455363181492871</v>
      </c>
      <c r="B39458">
        <v>-4.9966099999999999E-2</v>
      </c>
      <c r="C39458">
        <v>3.1428600000000001E-2</v>
      </c>
    </row>
    <row r="39459" spans="1:3" x14ac:dyDescent="0.3">
      <c r="A39459" s="1">
        <f t="shared" si="616"/>
        <v>39.456363165352904</v>
      </c>
      <c r="B39459">
        <v>-3.9676399999999997E-3</v>
      </c>
      <c r="C39459">
        <v>3.1097199999999998E-2</v>
      </c>
    </row>
    <row r="39460" spans="1:3" x14ac:dyDescent="0.3">
      <c r="A39460" s="1">
        <f t="shared" si="616"/>
        <v>39.457363149212938</v>
      </c>
      <c r="B39460">
        <v>2.4952200000000001E-2</v>
      </c>
      <c r="C39460">
        <v>3.12185E-2</v>
      </c>
    </row>
    <row r="39461" spans="1:3" x14ac:dyDescent="0.3">
      <c r="A39461" s="1">
        <f t="shared" si="616"/>
        <v>39.458363133072972</v>
      </c>
      <c r="B39461">
        <v>1.5245999999999999E-2</v>
      </c>
      <c r="C39461">
        <v>3.09316E-2</v>
      </c>
    </row>
    <row r="39462" spans="1:3" x14ac:dyDescent="0.3">
      <c r="A39462" s="1">
        <f t="shared" si="616"/>
        <v>39.459363116933005</v>
      </c>
      <c r="B39462">
        <v>-3.0635300000000001E-3</v>
      </c>
      <c r="C39462">
        <v>3.0878599999999999E-2</v>
      </c>
    </row>
    <row r="39463" spans="1:3" x14ac:dyDescent="0.3">
      <c r="A39463" s="1">
        <f t="shared" si="616"/>
        <v>39.460363100793039</v>
      </c>
      <c r="B39463">
        <v>-3.4179200000000001E-3</v>
      </c>
      <c r="C39463">
        <v>3.0315100000000001E-2</v>
      </c>
    </row>
    <row r="39464" spans="1:3" x14ac:dyDescent="0.3">
      <c r="A39464" s="1">
        <f t="shared" si="616"/>
        <v>39.461363084653073</v>
      </c>
      <c r="B39464">
        <v>-5.38895E-3</v>
      </c>
      <c r="C39464">
        <v>3.0054500000000001E-2</v>
      </c>
    </row>
    <row r="39465" spans="1:3" x14ac:dyDescent="0.3">
      <c r="A39465" s="1">
        <f t="shared" si="616"/>
        <v>39.462363068513106</v>
      </c>
      <c r="B39465">
        <v>-2.5588900000000001E-2</v>
      </c>
      <c r="C39465">
        <v>3.0110899999999999E-2</v>
      </c>
    </row>
    <row r="39466" spans="1:3" x14ac:dyDescent="0.3">
      <c r="A39466" s="1">
        <f t="shared" si="616"/>
        <v>39.46336305237314</v>
      </c>
      <c r="B39466">
        <v>-1.30385E-2</v>
      </c>
      <c r="C39466">
        <v>3.0204999999999999E-2</v>
      </c>
    </row>
    <row r="39467" spans="1:3" x14ac:dyDescent="0.3">
      <c r="A39467" s="1">
        <f t="shared" si="616"/>
        <v>39.464363036233173</v>
      </c>
      <c r="B39467">
        <v>1.6572400000000001E-2</v>
      </c>
      <c r="C39467">
        <v>3.02645E-2</v>
      </c>
    </row>
    <row r="39468" spans="1:3" x14ac:dyDescent="0.3">
      <c r="A39468" s="1">
        <f t="shared" si="616"/>
        <v>39.465363020093207</v>
      </c>
      <c r="B39468">
        <v>2.4822199999999999E-2</v>
      </c>
      <c r="C39468">
        <v>3.0437599999999999E-2</v>
      </c>
    </row>
    <row r="39469" spans="1:3" x14ac:dyDescent="0.3">
      <c r="A39469" s="1">
        <f t="shared" si="616"/>
        <v>39.466363003953241</v>
      </c>
      <c r="B39469">
        <v>3.5593899999999998E-2</v>
      </c>
      <c r="C39469">
        <v>3.05968E-2</v>
      </c>
    </row>
    <row r="39470" spans="1:3" x14ac:dyDescent="0.3">
      <c r="A39470" s="1">
        <f t="shared" si="616"/>
        <v>39.467362987813274</v>
      </c>
      <c r="B39470">
        <v>1.4220399999999999E-2</v>
      </c>
      <c r="C39470">
        <v>3.05267E-2</v>
      </c>
    </row>
    <row r="39471" spans="1:3" x14ac:dyDescent="0.3">
      <c r="A39471" s="1">
        <f t="shared" si="616"/>
        <v>39.468362971673308</v>
      </c>
      <c r="B39471">
        <v>-1.9721700000000002E-2</v>
      </c>
      <c r="C39471">
        <v>3.06168E-2</v>
      </c>
    </row>
    <row r="39472" spans="1:3" x14ac:dyDescent="0.3">
      <c r="A39472" s="1">
        <f t="shared" si="616"/>
        <v>39.469362955533342</v>
      </c>
      <c r="B39472">
        <v>1.7395600000000001E-2</v>
      </c>
      <c r="C39472">
        <v>3.03339E-2</v>
      </c>
    </row>
    <row r="39473" spans="1:3" x14ac:dyDescent="0.3">
      <c r="A39473" s="1">
        <f t="shared" si="616"/>
        <v>39.470362939393375</v>
      </c>
      <c r="B39473">
        <v>4.2893800000000003E-2</v>
      </c>
      <c r="C39473">
        <v>3.07172E-2</v>
      </c>
    </row>
    <row r="39474" spans="1:3" x14ac:dyDescent="0.3">
      <c r="A39474" s="1">
        <f t="shared" si="616"/>
        <v>39.471362923253409</v>
      </c>
      <c r="B39474">
        <v>-4.8525399999999998E-3</v>
      </c>
      <c r="C39474">
        <v>2.9990300000000001E-2</v>
      </c>
    </row>
    <row r="39475" spans="1:3" x14ac:dyDescent="0.3">
      <c r="A39475" s="1">
        <f t="shared" si="616"/>
        <v>39.472362907113443</v>
      </c>
      <c r="B39475">
        <v>-2.26547E-2</v>
      </c>
      <c r="C39475">
        <v>2.9772799999999999E-2</v>
      </c>
    </row>
    <row r="39476" spans="1:3" x14ac:dyDescent="0.3">
      <c r="A39476" s="1">
        <f t="shared" si="616"/>
        <v>39.473362890973476</v>
      </c>
      <c r="B39476">
        <v>-1.8930100000000001E-3</v>
      </c>
      <c r="C39476">
        <v>2.9305500000000002E-2</v>
      </c>
    </row>
    <row r="39477" spans="1:3" x14ac:dyDescent="0.3">
      <c r="A39477" s="1">
        <f t="shared" si="616"/>
        <v>39.47436287483351</v>
      </c>
      <c r="B39477">
        <v>-1.21418E-3</v>
      </c>
      <c r="C39477">
        <v>2.84242E-2</v>
      </c>
    </row>
    <row r="39478" spans="1:3" x14ac:dyDescent="0.3">
      <c r="A39478" s="1">
        <f t="shared" si="616"/>
        <v>39.475362858693543</v>
      </c>
      <c r="B39478">
        <v>1.1705399999999999E-2</v>
      </c>
      <c r="C39478">
        <v>2.7731700000000001E-2</v>
      </c>
    </row>
    <row r="39479" spans="1:3" x14ac:dyDescent="0.3">
      <c r="A39479" s="1">
        <f t="shared" si="616"/>
        <v>39.476362842553577</v>
      </c>
      <c r="B39479">
        <v>3.2341799999999997E-2</v>
      </c>
      <c r="C39479">
        <v>2.7456399999999999E-2</v>
      </c>
    </row>
    <row r="39480" spans="1:3" x14ac:dyDescent="0.3">
      <c r="A39480" s="1">
        <f t="shared" si="616"/>
        <v>39.477362826413611</v>
      </c>
      <c r="B39480">
        <v>5.44547E-3</v>
      </c>
      <c r="C39480">
        <v>2.7437099999999999E-2</v>
      </c>
    </row>
    <row r="39481" spans="1:3" x14ac:dyDescent="0.3">
      <c r="A39481" s="1">
        <f t="shared" si="616"/>
        <v>39.478362810273644</v>
      </c>
      <c r="B39481">
        <v>-3.9554800000000001E-2</v>
      </c>
      <c r="C39481">
        <v>2.7240899999999998E-2</v>
      </c>
    </row>
    <row r="39482" spans="1:3" x14ac:dyDescent="0.3">
      <c r="A39482" s="1">
        <f t="shared" si="616"/>
        <v>39.479362794133678</v>
      </c>
      <c r="B39482">
        <v>-4.4310000000000002E-2</v>
      </c>
      <c r="C39482">
        <v>2.70285E-2</v>
      </c>
    </row>
    <row r="39483" spans="1:3" x14ac:dyDescent="0.3">
      <c r="A39483" s="1">
        <f t="shared" si="616"/>
        <v>39.480362777993712</v>
      </c>
      <c r="B39483">
        <v>-2.8658200000000002E-2</v>
      </c>
      <c r="C39483">
        <v>2.7041800000000001E-2</v>
      </c>
    </row>
    <row r="39484" spans="1:3" x14ac:dyDescent="0.3">
      <c r="A39484" s="1">
        <f t="shared" si="616"/>
        <v>39.481362761853745</v>
      </c>
      <c r="B39484">
        <v>-3.1668200000000001E-2</v>
      </c>
      <c r="C39484">
        <v>2.7135200000000002E-2</v>
      </c>
    </row>
    <row r="39485" spans="1:3" x14ac:dyDescent="0.3">
      <c r="A39485" s="1">
        <f t="shared" si="616"/>
        <v>39.482362745713779</v>
      </c>
      <c r="B39485">
        <v>-3.9523299999999997E-2</v>
      </c>
      <c r="C39485">
        <v>2.7302400000000001E-2</v>
      </c>
    </row>
    <row r="39486" spans="1:3" x14ac:dyDescent="0.3">
      <c r="A39486" s="1">
        <f t="shared" si="616"/>
        <v>39.483362729573813</v>
      </c>
      <c r="B39486">
        <v>-4.8649199999999997E-2</v>
      </c>
      <c r="C39486">
        <v>2.7744600000000001E-2</v>
      </c>
    </row>
    <row r="39487" spans="1:3" x14ac:dyDescent="0.3">
      <c r="A39487" s="1">
        <f t="shared" si="616"/>
        <v>39.484362713433846</v>
      </c>
      <c r="B39487">
        <v>-5.1664700000000001E-2</v>
      </c>
      <c r="C39487">
        <v>2.8194199999999999E-2</v>
      </c>
    </row>
    <row r="39488" spans="1:3" x14ac:dyDescent="0.3">
      <c r="A39488" s="1">
        <f t="shared" si="616"/>
        <v>39.48536269729388</v>
      </c>
      <c r="B39488">
        <v>1.82539E-2</v>
      </c>
      <c r="C39488">
        <v>2.8349900000000001E-2</v>
      </c>
    </row>
    <row r="39489" spans="1:3" x14ac:dyDescent="0.3">
      <c r="A39489" s="1">
        <f t="shared" si="616"/>
        <v>39.486362681153913</v>
      </c>
      <c r="B39489">
        <v>0.104975</v>
      </c>
      <c r="C39489">
        <v>2.93783E-2</v>
      </c>
    </row>
    <row r="39490" spans="1:3" x14ac:dyDescent="0.3">
      <c r="A39490" s="1">
        <f t="shared" si="616"/>
        <v>39.487362665013947</v>
      </c>
      <c r="B39490">
        <v>5.7967299999999999E-2</v>
      </c>
      <c r="C39490">
        <v>2.9664800000000002E-2</v>
      </c>
    </row>
    <row r="39491" spans="1:3" x14ac:dyDescent="0.3">
      <c r="A39491" s="1">
        <f t="shared" si="616"/>
        <v>39.488362648873981</v>
      </c>
      <c r="B39491">
        <v>-4.9029999999999997E-2</v>
      </c>
      <c r="C39491">
        <v>2.9481199999999999E-2</v>
      </c>
    </row>
    <row r="39492" spans="1:3" x14ac:dyDescent="0.3">
      <c r="A39492" s="1">
        <f t="shared" ref="A39492:A39555" si="617">A39491+$L$2</f>
        <v>39.489362632734014</v>
      </c>
      <c r="B39492">
        <v>-7.4071200000000004E-2</v>
      </c>
      <c r="C39492">
        <v>2.97918E-2</v>
      </c>
    </row>
    <row r="39493" spans="1:3" x14ac:dyDescent="0.3">
      <c r="A39493" s="1">
        <f t="shared" si="617"/>
        <v>39.490362616594048</v>
      </c>
      <c r="B39493">
        <v>-5.6823600000000002E-2</v>
      </c>
      <c r="C39493">
        <v>3.0324799999999999E-2</v>
      </c>
    </row>
    <row r="39494" spans="1:3" x14ac:dyDescent="0.3">
      <c r="A39494" s="1">
        <f t="shared" si="617"/>
        <v>39.491362600454082</v>
      </c>
      <c r="B39494">
        <v>-2.1105100000000002E-2</v>
      </c>
      <c r="C39494">
        <v>3.02668E-2</v>
      </c>
    </row>
    <row r="39495" spans="1:3" x14ac:dyDescent="0.3">
      <c r="A39495" s="1">
        <f t="shared" si="617"/>
        <v>39.492362584314115</v>
      </c>
      <c r="B39495">
        <v>3.7873299999999999E-2</v>
      </c>
      <c r="C39495">
        <v>3.01552E-2</v>
      </c>
    </row>
    <row r="39496" spans="1:3" x14ac:dyDescent="0.3">
      <c r="A39496" s="1">
        <f t="shared" si="617"/>
        <v>39.493362568174149</v>
      </c>
      <c r="B39496">
        <v>4.7981799999999998E-2</v>
      </c>
      <c r="C39496">
        <v>3.00513E-2</v>
      </c>
    </row>
    <row r="39497" spans="1:3" x14ac:dyDescent="0.3">
      <c r="A39497" s="1">
        <f t="shared" si="617"/>
        <v>39.494362552034183</v>
      </c>
      <c r="B39497">
        <v>4.0868199999999997E-3</v>
      </c>
      <c r="C39497">
        <v>3.0046900000000001E-2</v>
      </c>
    </row>
    <row r="39498" spans="1:3" x14ac:dyDescent="0.3">
      <c r="A39498" s="1">
        <f t="shared" si="617"/>
        <v>39.495362535894216</v>
      </c>
      <c r="B39498">
        <v>-2.85556E-2</v>
      </c>
      <c r="C39498">
        <v>2.95938E-2</v>
      </c>
    </row>
    <row r="39499" spans="1:3" x14ac:dyDescent="0.3">
      <c r="A39499" s="1">
        <f t="shared" si="617"/>
        <v>39.49636251975425</v>
      </c>
      <c r="B39499">
        <v>-1.6329400000000001E-2</v>
      </c>
      <c r="C39499">
        <v>2.9050599999999999E-2</v>
      </c>
    </row>
    <row r="39500" spans="1:3" x14ac:dyDescent="0.3">
      <c r="A39500" s="1">
        <f t="shared" si="617"/>
        <v>39.497362503614283</v>
      </c>
      <c r="B39500">
        <v>3.0489700000000002E-2</v>
      </c>
      <c r="C39500">
        <v>2.9337100000000001E-2</v>
      </c>
    </row>
    <row r="39501" spans="1:3" x14ac:dyDescent="0.3">
      <c r="A39501" s="1">
        <f t="shared" si="617"/>
        <v>39.498362487474317</v>
      </c>
      <c r="B39501">
        <v>4.7418099999999998E-2</v>
      </c>
      <c r="C39501">
        <v>2.95108E-2</v>
      </c>
    </row>
    <row r="39502" spans="1:3" x14ac:dyDescent="0.3">
      <c r="A39502" s="1">
        <f t="shared" si="617"/>
        <v>39.499362471334351</v>
      </c>
      <c r="B39502">
        <v>-3.2686E-3</v>
      </c>
      <c r="C39502">
        <v>2.9299700000000001E-2</v>
      </c>
    </row>
    <row r="39503" spans="1:3" x14ac:dyDescent="0.3">
      <c r="A39503" s="1">
        <f t="shared" si="617"/>
        <v>39.500362455194384</v>
      </c>
      <c r="B39503">
        <v>-5.9477500000000003E-2</v>
      </c>
      <c r="C39503">
        <v>2.9692699999999999E-2</v>
      </c>
    </row>
    <row r="39504" spans="1:3" x14ac:dyDescent="0.3">
      <c r="A39504" s="1">
        <f t="shared" si="617"/>
        <v>39.501362439054418</v>
      </c>
      <c r="B39504">
        <v>-3.9224299999999997E-2</v>
      </c>
      <c r="C39504">
        <v>2.9861100000000002E-2</v>
      </c>
    </row>
    <row r="39505" spans="1:3" x14ac:dyDescent="0.3">
      <c r="A39505" s="1">
        <f t="shared" si="617"/>
        <v>39.502362422914452</v>
      </c>
      <c r="B39505">
        <v>3.8844799999999999E-2</v>
      </c>
      <c r="C39505">
        <v>2.9845500000000001E-2</v>
      </c>
    </row>
    <row r="39506" spans="1:3" x14ac:dyDescent="0.3">
      <c r="A39506" s="1">
        <f t="shared" si="617"/>
        <v>39.503362406774485</v>
      </c>
      <c r="B39506">
        <v>5.1975899999999998E-2</v>
      </c>
      <c r="C39506">
        <v>3.0228000000000001E-2</v>
      </c>
    </row>
    <row r="39507" spans="1:3" x14ac:dyDescent="0.3">
      <c r="A39507" s="1">
        <f t="shared" si="617"/>
        <v>39.504362390634519</v>
      </c>
      <c r="B39507">
        <v>-1.4433E-2</v>
      </c>
      <c r="C39507">
        <v>2.9668900000000002E-2</v>
      </c>
    </row>
    <row r="39508" spans="1:3" x14ac:dyDescent="0.3">
      <c r="A39508" s="1">
        <f t="shared" si="617"/>
        <v>39.505362374494553</v>
      </c>
      <c r="B39508">
        <v>-1.1632099999999999E-2</v>
      </c>
      <c r="C39508">
        <v>2.9090899999999999E-2</v>
      </c>
    </row>
    <row r="39509" spans="1:3" x14ac:dyDescent="0.3">
      <c r="A39509" s="1">
        <f t="shared" si="617"/>
        <v>39.506362358354586</v>
      </c>
      <c r="B39509">
        <v>6.6467399999999996E-2</v>
      </c>
      <c r="C39509">
        <v>2.9644799999999999E-2</v>
      </c>
    </row>
    <row r="39510" spans="1:3" x14ac:dyDescent="0.3">
      <c r="A39510" s="1">
        <f t="shared" si="617"/>
        <v>39.50736234221462</v>
      </c>
      <c r="B39510">
        <v>5.4960200000000001E-2</v>
      </c>
      <c r="C39510">
        <v>2.9919500000000002E-2</v>
      </c>
    </row>
    <row r="39511" spans="1:3" x14ac:dyDescent="0.3">
      <c r="A39511" s="1">
        <f t="shared" si="617"/>
        <v>39.508362326074653</v>
      </c>
      <c r="B39511">
        <v>-4.0661000000000003E-2</v>
      </c>
      <c r="C39511">
        <v>3.02797E-2</v>
      </c>
    </row>
    <row r="39512" spans="1:3" x14ac:dyDescent="0.3">
      <c r="A39512" s="1">
        <f t="shared" si="617"/>
        <v>39.509362309934687</v>
      </c>
      <c r="B39512">
        <v>-4.6567999999999998E-2</v>
      </c>
      <c r="C39512">
        <v>3.0707600000000002E-2</v>
      </c>
    </row>
    <row r="39513" spans="1:3" x14ac:dyDescent="0.3">
      <c r="A39513" s="1">
        <f t="shared" si="617"/>
        <v>39.510362293794721</v>
      </c>
      <c r="B39513">
        <v>4.2010800000000001E-2</v>
      </c>
      <c r="C39513">
        <v>3.0911600000000001E-2</v>
      </c>
    </row>
    <row r="39514" spans="1:3" x14ac:dyDescent="0.3">
      <c r="A39514" s="1">
        <f t="shared" si="617"/>
        <v>39.511362277654754</v>
      </c>
      <c r="B39514">
        <v>6.3388100000000003E-2</v>
      </c>
      <c r="C39514">
        <v>3.1331199999999997E-2</v>
      </c>
    </row>
    <row r="39515" spans="1:3" x14ac:dyDescent="0.3">
      <c r="A39515" s="1">
        <f t="shared" si="617"/>
        <v>39.512362261514788</v>
      </c>
      <c r="B39515">
        <v>-2.4954299999999999E-3</v>
      </c>
      <c r="C39515">
        <v>3.1311100000000001E-2</v>
      </c>
    </row>
    <row r="39516" spans="1:3" x14ac:dyDescent="0.3">
      <c r="A39516" s="1">
        <f t="shared" si="617"/>
        <v>39.513362245374822</v>
      </c>
      <c r="B39516">
        <v>-3.0866399999999999E-2</v>
      </c>
      <c r="C39516">
        <v>3.14223E-2</v>
      </c>
    </row>
    <row r="39517" spans="1:3" x14ac:dyDescent="0.3">
      <c r="A39517" s="1">
        <f t="shared" si="617"/>
        <v>39.514362229234855</v>
      </c>
      <c r="B39517">
        <v>4.6400299999999998E-3</v>
      </c>
      <c r="C39517">
        <v>3.0795800000000002E-2</v>
      </c>
    </row>
    <row r="39518" spans="1:3" x14ac:dyDescent="0.3">
      <c r="A39518" s="1">
        <f t="shared" si="617"/>
        <v>39.515362213094889</v>
      </c>
      <c r="B39518">
        <v>1.16691E-2</v>
      </c>
      <c r="C39518">
        <v>3.0375699999999999E-2</v>
      </c>
    </row>
    <row r="39519" spans="1:3" x14ac:dyDescent="0.3">
      <c r="A39519" s="1">
        <f t="shared" si="617"/>
        <v>39.516362196954923</v>
      </c>
      <c r="B39519">
        <v>-3.0261E-2</v>
      </c>
      <c r="C39519">
        <v>3.0312599999999999E-2</v>
      </c>
    </row>
    <row r="39520" spans="1:3" x14ac:dyDescent="0.3">
      <c r="A39520" s="1">
        <f t="shared" si="617"/>
        <v>39.517362180814956</v>
      </c>
      <c r="B39520">
        <v>-3.00314E-2</v>
      </c>
      <c r="C39520">
        <v>2.98959E-2</v>
      </c>
    </row>
    <row r="39521" spans="1:3" x14ac:dyDescent="0.3">
      <c r="A39521" s="1">
        <f t="shared" si="617"/>
        <v>39.51836216467499</v>
      </c>
      <c r="B39521">
        <v>3.4971500000000003E-2</v>
      </c>
      <c r="C39521">
        <v>3.0096999999999999E-2</v>
      </c>
    </row>
    <row r="39522" spans="1:3" x14ac:dyDescent="0.3">
      <c r="A39522" s="1">
        <f t="shared" si="617"/>
        <v>39.519362148535023</v>
      </c>
      <c r="B39522">
        <v>6.4411200000000002E-2</v>
      </c>
      <c r="C39522">
        <v>3.03025E-2</v>
      </c>
    </row>
    <row r="39523" spans="1:3" x14ac:dyDescent="0.3">
      <c r="A39523" s="1">
        <f t="shared" si="617"/>
        <v>39.520362132395057</v>
      </c>
      <c r="B39523">
        <v>-7.0281099999999997E-3</v>
      </c>
      <c r="C39523">
        <v>3.01978E-2</v>
      </c>
    </row>
    <row r="39524" spans="1:3" x14ac:dyDescent="0.3">
      <c r="A39524" s="1">
        <f t="shared" si="617"/>
        <v>39.521362116255091</v>
      </c>
      <c r="B39524">
        <v>-9.3079300000000004E-2</v>
      </c>
      <c r="C39524">
        <v>3.06939E-2</v>
      </c>
    </row>
    <row r="39525" spans="1:3" x14ac:dyDescent="0.3">
      <c r="A39525" s="1">
        <f t="shared" si="617"/>
        <v>39.522362100115124</v>
      </c>
      <c r="B39525">
        <v>-7.4608800000000003E-2</v>
      </c>
      <c r="C39525">
        <v>3.1171899999999999E-2</v>
      </c>
    </row>
    <row r="39526" spans="1:3" x14ac:dyDescent="0.3">
      <c r="A39526" s="1">
        <f t="shared" si="617"/>
        <v>39.523362083975158</v>
      </c>
      <c r="B39526">
        <v>4.8681499999999999E-3</v>
      </c>
      <c r="C39526">
        <v>3.1213999999999999E-2</v>
      </c>
    </row>
    <row r="39527" spans="1:3" x14ac:dyDescent="0.3">
      <c r="A39527" s="1">
        <f t="shared" si="617"/>
        <v>39.524362067835192</v>
      </c>
      <c r="B39527">
        <v>4.5037199999999999E-2</v>
      </c>
      <c r="C39527">
        <v>3.1352699999999997E-2</v>
      </c>
    </row>
    <row r="39528" spans="1:3" x14ac:dyDescent="0.3">
      <c r="A39528" s="1">
        <f t="shared" si="617"/>
        <v>39.525362051695225</v>
      </c>
      <c r="B39528">
        <v>4.7264E-2</v>
      </c>
      <c r="C39528">
        <v>3.1694800000000002E-2</v>
      </c>
    </row>
    <row r="39529" spans="1:3" x14ac:dyDescent="0.3">
      <c r="A39529" s="1">
        <f t="shared" si="617"/>
        <v>39.526362035555259</v>
      </c>
      <c r="B39529">
        <v>3.4590999999999997E-2</v>
      </c>
      <c r="C39529">
        <v>3.13779E-2</v>
      </c>
    </row>
    <row r="39530" spans="1:3" x14ac:dyDescent="0.3">
      <c r="A39530" s="1">
        <f t="shared" si="617"/>
        <v>39.527362019415293</v>
      </c>
      <c r="B39530">
        <v>9.3364599999999996E-3</v>
      </c>
      <c r="C39530">
        <v>3.05408E-2</v>
      </c>
    </row>
    <row r="39531" spans="1:3" x14ac:dyDescent="0.3">
      <c r="A39531" s="1">
        <f t="shared" si="617"/>
        <v>39.528362003275326</v>
      </c>
      <c r="B39531">
        <v>-2.6214600000000001E-2</v>
      </c>
      <c r="C39531">
        <v>3.0527200000000001E-2</v>
      </c>
    </row>
    <row r="39532" spans="1:3" x14ac:dyDescent="0.3">
      <c r="A39532" s="1">
        <f t="shared" si="617"/>
        <v>39.52936198713536</v>
      </c>
      <c r="B39532">
        <v>-5.6356799999999999E-2</v>
      </c>
      <c r="C39532">
        <v>3.0564399999999999E-2</v>
      </c>
    </row>
    <row r="39533" spans="1:3" x14ac:dyDescent="0.3">
      <c r="A39533" s="1">
        <f t="shared" si="617"/>
        <v>39.530361970995394</v>
      </c>
      <c r="B39533">
        <v>-4.8774900000000003E-2</v>
      </c>
      <c r="C39533">
        <v>3.0507800000000002E-2</v>
      </c>
    </row>
    <row r="39534" spans="1:3" x14ac:dyDescent="0.3">
      <c r="A39534" s="1">
        <f t="shared" si="617"/>
        <v>39.531361954855427</v>
      </c>
      <c r="B39534">
        <v>-1.7431200000000001E-2</v>
      </c>
      <c r="C39534">
        <v>3.0656200000000002E-2</v>
      </c>
    </row>
    <row r="39535" spans="1:3" x14ac:dyDescent="0.3">
      <c r="A39535" s="1">
        <f t="shared" si="617"/>
        <v>39.532361938715461</v>
      </c>
      <c r="B39535">
        <v>1.88529E-3</v>
      </c>
      <c r="C39535">
        <v>3.0453899999999999E-2</v>
      </c>
    </row>
    <row r="39536" spans="1:3" x14ac:dyDescent="0.3">
      <c r="A39536" s="1">
        <f t="shared" si="617"/>
        <v>39.533361922575494</v>
      </c>
      <c r="B39536">
        <v>8.1162200000000004E-3</v>
      </c>
      <c r="C39536">
        <v>3.0481999999999999E-2</v>
      </c>
    </row>
    <row r="39537" spans="1:3" x14ac:dyDescent="0.3">
      <c r="A39537" s="1">
        <f t="shared" si="617"/>
        <v>39.534361906435528</v>
      </c>
      <c r="B39537">
        <v>2.9919500000000002E-3</v>
      </c>
      <c r="C39537">
        <v>3.03913E-2</v>
      </c>
    </row>
    <row r="39538" spans="1:3" x14ac:dyDescent="0.3">
      <c r="A39538" s="1">
        <f t="shared" si="617"/>
        <v>39.535361890295562</v>
      </c>
      <c r="B39538">
        <v>1.3800099999999999E-2</v>
      </c>
      <c r="C39538">
        <v>3.0269299999999999E-2</v>
      </c>
    </row>
    <row r="39539" spans="1:3" x14ac:dyDescent="0.3">
      <c r="A39539" s="1">
        <f t="shared" si="617"/>
        <v>39.536361874155595</v>
      </c>
      <c r="B39539">
        <v>4.4848800000000001E-2</v>
      </c>
      <c r="C39539">
        <v>3.01418E-2</v>
      </c>
    </row>
    <row r="39540" spans="1:3" x14ac:dyDescent="0.3">
      <c r="A39540" s="1">
        <f t="shared" si="617"/>
        <v>39.537361858015629</v>
      </c>
      <c r="B39540">
        <v>2.03073E-2</v>
      </c>
      <c r="C39540">
        <v>3.0127399999999999E-2</v>
      </c>
    </row>
    <row r="39541" spans="1:3" x14ac:dyDescent="0.3">
      <c r="A39541" s="1">
        <f t="shared" si="617"/>
        <v>39.538361841875663</v>
      </c>
      <c r="B39541">
        <v>-4.1731699999999997E-2</v>
      </c>
      <c r="C39541">
        <v>2.9653499999999999E-2</v>
      </c>
    </row>
    <row r="39542" spans="1:3" x14ac:dyDescent="0.3">
      <c r="A39542" s="1">
        <f t="shared" si="617"/>
        <v>39.539361825735696</v>
      </c>
      <c r="B39542">
        <v>-4.4749499999999998E-2</v>
      </c>
      <c r="C39542">
        <v>2.97481E-2</v>
      </c>
    </row>
    <row r="39543" spans="1:3" x14ac:dyDescent="0.3">
      <c r="A39543" s="1">
        <f t="shared" si="617"/>
        <v>39.54036180959573</v>
      </c>
      <c r="B39543">
        <v>-1.5827399999999998E-2</v>
      </c>
      <c r="C39543">
        <v>2.9804500000000001E-2</v>
      </c>
    </row>
    <row r="39544" spans="1:3" x14ac:dyDescent="0.3">
      <c r="A39544" s="1">
        <f t="shared" si="617"/>
        <v>39.541361793455764</v>
      </c>
      <c r="B39544">
        <v>-5.3237900000000001E-3</v>
      </c>
      <c r="C39544">
        <v>2.97983E-2</v>
      </c>
    </row>
    <row r="39545" spans="1:3" x14ac:dyDescent="0.3">
      <c r="A39545" s="1">
        <f t="shared" si="617"/>
        <v>39.542361777315797</v>
      </c>
      <c r="B39545">
        <v>1.95935E-2</v>
      </c>
      <c r="C39545">
        <v>2.9933600000000001E-2</v>
      </c>
    </row>
    <row r="39546" spans="1:3" x14ac:dyDescent="0.3">
      <c r="A39546" s="1">
        <f t="shared" si="617"/>
        <v>39.543361761175831</v>
      </c>
      <c r="B39546">
        <v>5.4627000000000002E-2</v>
      </c>
      <c r="C39546">
        <v>3.0236800000000001E-2</v>
      </c>
    </row>
    <row r="39547" spans="1:3" x14ac:dyDescent="0.3">
      <c r="A39547" s="1">
        <f t="shared" si="617"/>
        <v>39.544361745035864</v>
      </c>
      <c r="B39547">
        <v>3.4215799999999998E-2</v>
      </c>
      <c r="C39547">
        <v>3.0131700000000001E-2</v>
      </c>
    </row>
    <row r="39548" spans="1:3" x14ac:dyDescent="0.3">
      <c r="A39548" s="1">
        <f t="shared" si="617"/>
        <v>39.545361728895898</v>
      </c>
      <c r="B39548">
        <v>-4.0765500000000003E-2</v>
      </c>
      <c r="C39548">
        <v>3.03702E-2</v>
      </c>
    </row>
    <row r="39549" spans="1:3" x14ac:dyDescent="0.3">
      <c r="A39549" s="1">
        <f t="shared" si="617"/>
        <v>39.546361712755932</v>
      </c>
      <c r="B39549">
        <v>-7.3042499999999996E-2</v>
      </c>
      <c r="C39549">
        <v>3.0872400000000001E-2</v>
      </c>
    </row>
    <row r="39550" spans="1:3" x14ac:dyDescent="0.3">
      <c r="A39550" s="1">
        <f t="shared" si="617"/>
        <v>39.547361696615965</v>
      </c>
      <c r="B39550">
        <v>-2.5094200000000001E-2</v>
      </c>
      <c r="C39550">
        <v>3.08896E-2</v>
      </c>
    </row>
    <row r="39551" spans="1:3" x14ac:dyDescent="0.3">
      <c r="A39551" s="1">
        <f t="shared" si="617"/>
        <v>39.548361680475999</v>
      </c>
      <c r="B39551">
        <v>1.8987899999999999E-2</v>
      </c>
      <c r="C39551">
        <v>3.09877E-2</v>
      </c>
    </row>
    <row r="39552" spans="1:3" x14ac:dyDescent="0.3">
      <c r="A39552" s="1">
        <f t="shared" si="617"/>
        <v>39.549361664336033</v>
      </c>
      <c r="B39552">
        <v>1.5693100000000001E-2</v>
      </c>
      <c r="C39552">
        <v>3.0943999999999999E-2</v>
      </c>
    </row>
    <row r="39553" spans="1:3" x14ac:dyDescent="0.3">
      <c r="A39553" s="1">
        <f t="shared" si="617"/>
        <v>39.550361648196066</v>
      </c>
      <c r="B39553">
        <v>5.7697599999999996E-3</v>
      </c>
      <c r="C39553">
        <v>3.05396E-2</v>
      </c>
    </row>
    <row r="39554" spans="1:3" x14ac:dyDescent="0.3">
      <c r="A39554" s="1">
        <f t="shared" si="617"/>
        <v>39.5513616320561</v>
      </c>
      <c r="B39554">
        <v>1.43705E-2</v>
      </c>
      <c r="C39554">
        <v>3.0436700000000001E-2</v>
      </c>
    </row>
    <row r="39555" spans="1:3" x14ac:dyDescent="0.3">
      <c r="A39555" s="1">
        <f t="shared" si="617"/>
        <v>39.552361615916134</v>
      </c>
      <c r="B39555">
        <v>4.7526899999999997E-2</v>
      </c>
      <c r="C39555">
        <v>3.07762E-2</v>
      </c>
    </row>
    <row r="39556" spans="1:3" x14ac:dyDescent="0.3">
      <c r="A39556" s="1">
        <f t="shared" ref="A39556:A39619" si="618">A39555+$L$2</f>
        <v>39.553361599776167</v>
      </c>
      <c r="B39556">
        <v>6.3727199999999998E-2</v>
      </c>
      <c r="C39556">
        <v>3.1272599999999998E-2</v>
      </c>
    </row>
    <row r="39557" spans="1:3" x14ac:dyDescent="0.3">
      <c r="A39557" s="1">
        <f t="shared" si="618"/>
        <v>39.554361583636201</v>
      </c>
      <c r="B39557">
        <v>9.1828399999999994E-3</v>
      </c>
      <c r="C39557">
        <v>3.10397E-2</v>
      </c>
    </row>
    <row r="39558" spans="1:3" x14ac:dyDescent="0.3">
      <c r="A39558" s="1">
        <f t="shared" si="618"/>
        <v>39.555361567496234</v>
      </c>
      <c r="B39558">
        <v>-4.61494E-2</v>
      </c>
      <c r="C39558">
        <v>3.1001600000000001E-2</v>
      </c>
    </row>
    <row r="39559" spans="1:3" x14ac:dyDescent="0.3">
      <c r="A39559" s="1">
        <f t="shared" si="618"/>
        <v>39.556361551356268</v>
      </c>
      <c r="B39559">
        <v>-3.52103E-2</v>
      </c>
      <c r="C39559">
        <v>3.1314000000000002E-2</v>
      </c>
    </row>
    <row r="39560" spans="1:3" x14ac:dyDescent="0.3">
      <c r="A39560" s="1">
        <f t="shared" si="618"/>
        <v>39.557361535216302</v>
      </c>
      <c r="B39560">
        <v>-2.22848E-2</v>
      </c>
      <c r="C39560">
        <v>3.1287299999999997E-2</v>
      </c>
    </row>
    <row r="39561" spans="1:3" x14ac:dyDescent="0.3">
      <c r="A39561" s="1">
        <f t="shared" si="618"/>
        <v>39.558361519076335</v>
      </c>
      <c r="B39561">
        <v>-3.2243500000000001E-2</v>
      </c>
      <c r="C39561">
        <v>3.1457300000000001E-2</v>
      </c>
    </row>
    <row r="39562" spans="1:3" x14ac:dyDescent="0.3">
      <c r="A39562" s="1">
        <f t="shared" si="618"/>
        <v>39.559361502936369</v>
      </c>
      <c r="B39562">
        <v>-6.0093200000000003E-3</v>
      </c>
      <c r="C39562">
        <v>3.1486699999999999E-2</v>
      </c>
    </row>
    <row r="39563" spans="1:3" x14ac:dyDescent="0.3">
      <c r="A39563" s="1">
        <f t="shared" si="618"/>
        <v>39.560361486796403</v>
      </c>
      <c r="B39563" s="2">
        <v>4.8674299999999997E-2</v>
      </c>
      <c r="C39563">
        <v>3.1939299999999997E-2</v>
      </c>
    </row>
    <row r="39564" spans="1:3" x14ac:dyDescent="0.3">
      <c r="A39564" s="1">
        <f t="shared" si="618"/>
        <v>39.561361470656436</v>
      </c>
      <c r="B39564">
        <v>5.0456800000000003E-2</v>
      </c>
      <c r="C39564">
        <v>3.2390000000000002E-2</v>
      </c>
    </row>
    <row r="39565" spans="1:3" x14ac:dyDescent="0.3">
      <c r="A39565" s="1">
        <f t="shared" si="618"/>
        <v>39.56236145451647</v>
      </c>
      <c r="B39565">
        <v>-9.4860099999999996E-3</v>
      </c>
      <c r="C39565">
        <v>3.2229000000000001E-2</v>
      </c>
    </row>
    <row r="39566" spans="1:3" x14ac:dyDescent="0.3">
      <c r="A39566" s="1">
        <f t="shared" si="618"/>
        <v>39.563361438376504</v>
      </c>
      <c r="B39566" s="2">
        <v>-4.0591500000000003E-2</v>
      </c>
      <c r="C39566">
        <v>3.2504499999999999E-2</v>
      </c>
    </row>
    <row r="39567" spans="1:3" x14ac:dyDescent="0.3">
      <c r="A39567" s="1">
        <f t="shared" si="618"/>
        <v>39.564361422236537</v>
      </c>
      <c r="B39567">
        <v>-1.6662799999999998E-2</v>
      </c>
      <c r="C39567">
        <v>3.2505399999999997E-2</v>
      </c>
    </row>
    <row r="39568" spans="1:3" x14ac:dyDescent="0.3">
      <c r="A39568" s="1">
        <f t="shared" si="618"/>
        <v>39.565361406096571</v>
      </c>
      <c r="B39568">
        <v>3.3074900000000002E-3</v>
      </c>
      <c r="C39568">
        <v>3.2290199999999998E-2</v>
      </c>
    </row>
    <row r="39569" spans="1:3" x14ac:dyDescent="0.3">
      <c r="A39569" s="1">
        <f t="shared" si="618"/>
        <v>39.566361389956604</v>
      </c>
      <c r="B39569">
        <v>-3.5206999999999999E-3</v>
      </c>
      <c r="C39569">
        <v>3.1969499999999998E-2</v>
      </c>
    </row>
    <row r="39570" spans="1:3" x14ac:dyDescent="0.3">
      <c r="A39570" s="1">
        <f t="shared" si="618"/>
        <v>39.567361373816638</v>
      </c>
      <c r="B39570">
        <v>-2.20301E-2</v>
      </c>
      <c r="C39570">
        <v>3.2047600000000002E-2</v>
      </c>
    </row>
    <row r="39571" spans="1:3" x14ac:dyDescent="0.3">
      <c r="A39571" s="1">
        <f t="shared" si="618"/>
        <v>39.568361357676672</v>
      </c>
      <c r="B39571">
        <v>-5.1020700000000002E-3</v>
      </c>
      <c r="C39571">
        <v>3.1901400000000003E-2</v>
      </c>
    </row>
    <row r="39572" spans="1:3" x14ac:dyDescent="0.3">
      <c r="A39572" s="1">
        <f t="shared" si="618"/>
        <v>39.569361341536705</v>
      </c>
      <c r="B39572">
        <v>6.1705299999999998E-2</v>
      </c>
      <c r="C39572">
        <v>3.2344499999999998E-2</v>
      </c>
    </row>
    <row r="39573" spans="1:3" x14ac:dyDescent="0.3">
      <c r="A39573" s="1">
        <f t="shared" si="618"/>
        <v>39.570361325396739</v>
      </c>
      <c r="B39573">
        <v>5.9413100000000003E-2</v>
      </c>
      <c r="C39573">
        <v>3.2509700000000002E-2</v>
      </c>
    </row>
    <row r="39574" spans="1:3" x14ac:dyDescent="0.3">
      <c r="A39574" s="1">
        <f t="shared" si="618"/>
        <v>39.571361309256773</v>
      </c>
      <c r="B39574">
        <v>-5.0796500000000001E-2</v>
      </c>
      <c r="C39574">
        <v>3.2969100000000001E-2</v>
      </c>
    </row>
    <row r="39575" spans="1:3" x14ac:dyDescent="0.3">
      <c r="A39575" s="1">
        <f t="shared" si="618"/>
        <v>39.572361293116806</v>
      </c>
      <c r="B39575">
        <v>-9.8369899999999996E-2</v>
      </c>
      <c r="C39575">
        <v>3.3726300000000001E-2</v>
      </c>
    </row>
    <row r="39576" spans="1:3" x14ac:dyDescent="0.3">
      <c r="A39576" s="1">
        <f t="shared" si="618"/>
        <v>39.57336127697684</v>
      </c>
      <c r="B39576">
        <v>-2.4880900000000001E-2</v>
      </c>
      <c r="C39576">
        <v>3.3956199999999999E-2</v>
      </c>
    </row>
    <row r="39577" spans="1:3" x14ac:dyDescent="0.3">
      <c r="A39577" s="1">
        <f t="shared" si="618"/>
        <v>39.574361260836874</v>
      </c>
      <c r="B39577">
        <v>3.3767900000000003E-2</v>
      </c>
      <c r="C39577">
        <v>3.4281699999999998E-2</v>
      </c>
    </row>
    <row r="39578" spans="1:3" x14ac:dyDescent="0.3">
      <c r="A39578" s="1">
        <f t="shared" si="618"/>
        <v>39.575361244696907</v>
      </c>
      <c r="B39578">
        <v>3.1480000000000001E-2</v>
      </c>
      <c r="C39578">
        <v>3.4479500000000003E-2</v>
      </c>
    </row>
    <row r="39579" spans="1:3" x14ac:dyDescent="0.3">
      <c r="A39579" s="1">
        <f t="shared" si="618"/>
        <v>39.576361228556941</v>
      </c>
      <c r="B39579">
        <v>3.1816200000000003E-2</v>
      </c>
      <c r="C39579">
        <v>3.4474200000000003E-2</v>
      </c>
    </row>
    <row r="39580" spans="1:3" x14ac:dyDescent="0.3">
      <c r="A39580" s="1">
        <f t="shared" si="618"/>
        <v>39.577361212416974</v>
      </c>
      <c r="B39580">
        <v>3.5316699999999999E-2</v>
      </c>
      <c r="C39580">
        <v>3.4772900000000002E-2</v>
      </c>
    </row>
    <row r="39581" spans="1:3" x14ac:dyDescent="0.3">
      <c r="A39581" s="1">
        <f t="shared" si="618"/>
        <v>39.578361196277008</v>
      </c>
      <c r="B39581">
        <v>-1.07472E-4</v>
      </c>
      <c r="C39581">
        <v>3.4378400000000003E-2</v>
      </c>
    </row>
    <row r="39582" spans="1:3" x14ac:dyDescent="0.3">
      <c r="A39582" s="1">
        <f t="shared" si="618"/>
        <v>39.579361180137042</v>
      </c>
      <c r="B39582">
        <v>-3.6137900000000001E-2</v>
      </c>
      <c r="C39582">
        <v>3.4296699999999999E-2</v>
      </c>
    </row>
    <row r="39583" spans="1:3" x14ac:dyDescent="0.3">
      <c r="A39583" s="1">
        <f t="shared" si="618"/>
        <v>39.580361163997075</v>
      </c>
      <c r="B39583">
        <v>-1.2189E-2</v>
      </c>
      <c r="C39583">
        <v>3.4132000000000003E-2</v>
      </c>
    </row>
    <row r="39584" spans="1:3" x14ac:dyDescent="0.3">
      <c r="A39584" s="1">
        <f t="shared" si="618"/>
        <v>39.581361147857109</v>
      </c>
      <c r="B39584">
        <v>2.5378399999999999E-2</v>
      </c>
      <c r="C39584">
        <v>3.4069099999999998E-2</v>
      </c>
    </row>
    <row r="39585" spans="1:3" x14ac:dyDescent="0.3">
      <c r="A39585" s="1">
        <f t="shared" si="618"/>
        <v>39.582361131717143</v>
      </c>
      <c r="B39585">
        <v>2.3093599999999999E-2</v>
      </c>
      <c r="C39585">
        <v>3.3904799999999999E-2</v>
      </c>
    </row>
    <row r="39586" spans="1:3" x14ac:dyDescent="0.3">
      <c r="A39586" s="1">
        <f t="shared" si="618"/>
        <v>39.583361115577176</v>
      </c>
      <c r="B39586">
        <v>2.3202499999999998E-3</v>
      </c>
      <c r="C39586">
        <v>3.3441499999999999E-2</v>
      </c>
    </row>
    <row r="39587" spans="1:3" x14ac:dyDescent="0.3">
      <c r="A39587" s="1">
        <f t="shared" si="618"/>
        <v>39.58436109943721</v>
      </c>
      <c r="B39587">
        <v>-1.5709000000000001E-2</v>
      </c>
      <c r="C39587">
        <v>3.3082E-2</v>
      </c>
    </row>
    <row r="39588" spans="1:3" x14ac:dyDescent="0.3">
      <c r="A39588" s="1">
        <f t="shared" si="618"/>
        <v>39.585361083297244</v>
      </c>
      <c r="B39588">
        <v>2.5471700000000001E-3</v>
      </c>
      <c r="C39588">
        <v>3.29249E-2</v>
      </c>
    </row>
    <row r="39589" spans="1:3" x14ac:dyDescent="0.3">
      <c r="A39589" s="1">
        <f t="shared" si="618"/>
        <v>39.586361067157277</v>
      </c>
      <c r="B39589">
        <v>3.4424499999999997E-2</v>
      </c>
      <c r="C39589">
        <v>3.2219400000000002E-2</v>
      </c>
    </row>
    <row r="39590" spans="1:3" x14ac:dyDescent="0.3">
      <c r="A39590" s="1">
        <f t="shared" si="618"/>
        <v>39.587361051017311</v>
      </c>
      <c r="B39590">
        <v>1.50475E-3</v>
      </c>
      <c r="C39590">
        <v>3.1654799999999997E-2</v>
      </c>
    </row>
    <row r="39591" spans="1:3" x14ac:dyDescent="0.3">
      <c r="A39591" s="1">
        <f t="shared" si="618"/>
        <v>39.588361034877344</v>
      </c>
      <c r="B39591">
        <v>-1.9174799999999999E-2</v>
      </c>
      <c r="C39591">
        <v>3.1356200000000001E-2</v>
      </c>
    </row>
    <row r="39592" spans="1:3" x14ac:dyDescent="0.3">
      <c r="A39592" s="1">
        <f t="shared" si="618"/>
        <v>39.589361018737378</v>
      </c>
      <c r="B39592">
        <v>3.7979600000000002E-2</v>
      </c>
      <c r="C39592">
        <v>3.09953E-2</v>
      </c>
    </row>
    <row r="39593" spans="1:3" x14ac:dyDescent="0.3">
      <c r="A39593" s="1">
        <f t="shared" si="618"/>
        <v>39.590361002597412</v>
      </c>
      <c r="B39593">
        <v>4.5684599999999999E-2</v>
      </c>
      <c r="C39593">
        <v>3.0883899999999999E-2</v>
      </c>
    </row>
    <row r="39594" spans="1:3" x14ac:dyDescent="0.3">
      <c r="A39594" s="1">
        <f t="shared" si="618"/>
        <v>39.591360986457445</v>
      </c>
      <c r="B39594">
        <v>-2.0222899999999999E-2</v>
      </c>
      <c r="C39594">
        <v>3.0875099999999999E-2</v>
      </c>
    </row>
    <row r="39595" spans="1:3" x14ac:dyDescent="0.3">
      <c r="A39595" s="1">
        <f t="shared" si="618"/>
        <v>39.592360970317479</v>
      </c>
      <c r="B39595">
        <v>-3.8891799999999997E-2</v>
      </c>
      <c r="C39595">
        <v>3.0885300000000001E-2</v>
      </c>
    </row>
    <row r="39596" spans="1:3" x14ac:dyDescent="0.3">
      <c r="A39596" s="1">
        <f t="shared" si="618"/>
        <v>39.593360954177513</v>
      </c>
      <c r="B39596">
        <v>5.1118099999999996E-3</v>
      </c>
      <c r="C39596">
        <v>3.04566E-2</v>
      </c>
    </row>
    <row r="39597" spans="1:3" x14ac:dyDescent="0.3">
      <c r="A39597" s="1">
        <f t="shared" si="618"/>
        <v>39.594360938037546</v>
      </c>
      <c r="B39597">
        <v>2.2344900000000001E-2</v>
      </c>
      <c r="C39597">
        <v>3.0639199999999998E-2</v>
      </c>
    </row>
    <row r="39598" spans="1:3" x14ac:dyDescent="0.3">
      <c r="A39598" s="1">
        <f t="shared" si="618"/>
        <v>39.59536092189758</v>
      </c>
      <c r="B39598">
        <v>-1.3459199999999999E-2</v>
      </c>
      <c r="C39598">
        <v>3.04882E-2</v>
      </c>
    </row>
    <row r="39599" spans="1:3" x14ac:dyDescent="0.3">
      <c r="A39599" s="1">
        <f t="shared" si="618"/>
        <v>39.596360905757614</v>
      </c>
      <c r="B39599">
        <v>-2.5638299999999999E-2</v>
      </c>
      <c r="C39599">
        <v>3.0581299999999999E-2</v>
      </c>
    </row>
    <row r="39600" spans="1:3" x14ac:dyDescent="0.3">
      <c r="A39600" s="1">
        <f t="shared" si="618"/>
        <v>39.597360889617647</v>
      </c>
      <c r="B39600">
        <v>1.3321699999999999E-3</v>
      </c>
      <c r="C39600">
        <v>3.0289699999999999E-2</v>
      </c>
    </row>
    <row r="39601" spans="1:3" x14ac:dyDescent="0.3">
      <c r="A39601" s="1">
        <f t="shared" si="618"/>
        <v>39.598360873477681</v>
      </c>
      <c r="B39601">
        <v>5.9277599999999998E-3</v>
      </c>
      <c r="C39601">
        <v>2.98748E-2</v>
      </c>
    </row>
    <row r="39602" spans="1:3" x14ac:dyDescent="0.3">
      <c r="A39602" s="1">
        <f t="shared" si="618"/>
        <v>39.599360857337714</v>
      </c>
      <c r="B39602">
        <v>-1.8459900000000001E-2</v>
      </c>
      <c r="C39602">
        <v>3.00267E-2</v>
      </c>
    </row>
    <row r="39603" spans="1:3" x14ac:dyDescent="0.3">
      <c r="A39603" s="1">
        <f t="shared" si="618"/>
        <v>39.600360841197748</v>
      </c>
      <c r="B39603">
        <v>-4.43097E-2</v>
      </c>
      <c r="C39603">
        <v>2.9875100000000002E-2</v>
      </c>
    </row>
    <row r="39604" spans="1:3" x14ac:dyDescent="0.3">
      <c r="A39604" s="1">
        <f t="shared" si="618"/>
        <v>39.601360825057782</v>
      </c>
      <c r="B39604">
        <v>-3.37142E-2</v>
      </c>
      <c r="C39604">
        <v>2.9819999999999999E-2</v>
      </c>
    </row>
    <row r="39605" spans="1:3" x14ac:dyDescent="0.3">
      <c r="A39605" s="1">
        <f t="shared" si="618"/>
        <v>39.602360808917815</v>
      </c>
      <c r="B39605">
        <v>1.6695999999999999E-2</v>
      </c>
      <c r="C39605">
        <v>2.95985E-2</v>
      </c>
    </row>
    <row r="39606" spans="1:3" x14ac:dyDescent="0.3">
      <c r="A39606" s="1">
        <f t="shared" si="618"/>
        <v>39.603360792777849</v>
      </c>
      <c r="B39606">
        <v>2.17018E-2</v>
      </c>
      <c r="C39606">
        <v>2.9295700000000001E-2</v>
      </c>
    </row>
    <row r="39607" spans="1:3" x14ac:dyDescent="0.3">
      <c r="A39607" s="1">
        <f t="shared" si="618"/>
        <v>39.604360776637883</v>
      </c>
      <c r="B39607">
        <v>-3.29442E-2</v>
      </c>
      <c r="C39607">
        <v>2.9480800000000001E-2</v>
      </c>
    </row>
    <row r="39608" spans="1:3" x14ac:dyDescent="0.3">
      <c r="A39608" s="1">
        <f t="shared" si="618"/>
        <v>39.605360760497916</v>
      </c>
      <c r="B39608">
        <v>-4.8111599999999997E-2</v>
      </c>
      <c r="C39608">
        <v>2.98456E-2</v>
      </c>
    </row>
    <row r="39609" spans="1:3" x14ac:dyDescent="0.3">
      <c r="A39609" s="1">
        <f t="shared" si="618"/>
        <v>39.60636074435795</v>
      </c>
      <c r="B39609">
        <v>-1.9782600000000001E-2</v>
      </c>
      <c r="C39609">
        <v>2.93788E-2</v>
      </c>
    </row>
    <row r="39610" spans="1:3" x14ac:dyDescent="0.3">
      <c r="A39610" s="1">
        <f t="shared" si="618"/>
        <v>39.607360728217984</v>
      </c>
      <c r="B39610">
        <v>-5.4608800000000004E-3</v>
      </c>
      <c r="C39610">
        <v>2.8883800000000001E-2</v>
      </c>
    </row>
    <row r="39611" spans="1:3" x14ac:dyDescent="0.3">
      <c r="A39611" s="1">
        <f t="shared" si="618"/>
        <v>39.608360712078017</v>
      </c>
      <c r="B39611">
        <v>2.2438199999999998E-2</v>
      </c>
      <c r="C39611">
        <v>2.8701600000000001E-2</v>
      </c>
    </row>
    <row r="39612" spans="1:3" x14ac:dyDescent="0.3">
      <c r="A39612" s="1">
        <f t="shared" si="618"/>
        <v>39.609360695938051</v>
      </c>
      <c r="B39612">
        <v>5.7177800000000001E-2</v>
      </c>
      <c r="C39612">
        <v>2.8807699999999999E-2</v>
      </c>
    </row>
    <row r="39613" spans="1:3" x14ac:dyDescent="0.3">
      <c r="A39613" s="1">
        <f t="shared" si="618"/>
        <v>39.610360679798085</v>
      </c>
      <c r="B39613">
        <v>3.0875300000000001E-2</v>
      </c>
      <c r="C39613">
        <v>2.8696300000000001E-2</v>
      </c>
    </row>
    <row r="39614" spans="1:3" x14ac:dyDescent="0.3">
      <c r="A39614" s="1">
        <f t="shared" si="618"/>
        <v>39.611360663658118</v>
      </c>
      <c r="B39614">
        <v>-3.0479699999999998E-2</v>
      </c>
      <c r="C39614">
        <v>2.8367199999999999E-2</v>
      </c>
    </row>
    <row r="39615" spans="1:3" x14ac:dyDescent="0.3">
      <c r="A39615" s="1">
        <f t="shared" si="618"/>
        <v>39.612360647518152</v>
      </c>
      <c r="B39615">
        <v>-4.8291000000000001E-2</v>
      </c>
      <c r="C39615">
        <v>2.8825199999999999E-2</v>
      </c>
    </row>
    <row r="39616" spans="1:3" x14ac:dyDescent="0.3">
      <c r="A39616" s="1">
        <f t="shared" si="618"/>
        <v>39.613360631378185</v>
      </c>
      <c r="B39616">
        <v>-2.47677E-2</v>
      </c>
      <c r="C39616">
        <v>2.87642E-2</v>
      </c>
    </row>
    <row r="39617" spans="1:3" x14ac:dyDescent="0.3">
      <c r="A39617" s="1">
        <f t="shared" si="618"/>
        <v>39.614360615238219</v>
      </c>
      <c r="B39617">
        <v>-9.3173600000000002E-3</v>
      </c>
      <c r="C39617">
        <v>2.8811E-2</v>
      </c>
    </row>
    <row r="39618" spans="1:3" x14ac:dyDescent="0.3">
      <c r="A39618" s="1">
        <f t="shared" si="618"/>
        <v>39.615360599098253</v>
      </c>
      <c r="B39618">
        <v>-1.2371099999999999E-2</v>
      </c>
      <c r="C39618">
        <v>2.8818E-2</v>
      </c>
    </row>
    <row r="39619" spans="1:3" x14ac:dyDescent="0.3">
      <c r="A39619" s="1">
        <f t="shared" si="618"/>
        <v>39.616360582958286</v>
      </c>
      <c r="B39619">
        <v>-2.1138899999999999E-2</v>
      </c>
      <c r="C39619">
        <v>2.87268E-2</v>
      </c>
    </row>
    <row r="39620" spans="1:3" x14ac:dyDescent="0.3">
      <c r="A39620" s="1">
        <f t="shared" ref="A39620:A39683" si="619">A39619+$L$2</f>
        <v>39.61736056681832</v>
      </c>
      <c r="B39620">
        <v>-2.4005499999999999E-2</v>
      </c>
      <c r="C39620">
        <v>2.8666500000000001E-2</v>
      </c>
    </row>
    <row r="39621" spans="1:3" x14ac:dyDescent="0.3">
      <c r="A39621" s="1">
        <f t="shared" si="619"/>
        <v>39.618360550678354</v>
      </c>
      <c r="B39621">
        <v>6.69069E-3</v>
      </c>
      <c r="C39621">
        <v>2.8383700000000001E-2</v>
      </c>
    </row>
    <row r="39622" spans="1:3" x14ac:dyDescent="0.3">
      <c r="A39622" s="1">
        <f t="shared" si="619"/>
        <v>39.619360534538387</v>
      </c>
      <c r="B39622">
        <v>4.70444E-2</v>
      </c>
      <c r="C39622">
        <v>2.8209999999999999E-2</v>
      </c>
    </row>
    <row r="39623" spans="1:3" x14ac:dyDescent="0.3">
      <c r="A39623" s="1">
        <f t="shared" si="619"/>
        <v>39.620360518398421</v>
      </c>
      <c r="B39623" s="2">
        <v>5.1201900000000002E-3</v>
      </c>
      <c r="C39623">
        <v>2.8191000000000001E-2</v>
      </c>
    </row>
    <row r="39624" spans="1:3" x14ac:dyDescent="0.3">
      <c r="A39624" s="1">
        <f t="shared" si="619"/>
        <v>39.621360502258455</v>
      </c>
      <c r="B39624">
        <v>-7.2780399999999995E-2</v>
      </c>
      <c r="C39624">
        <v>2.7987999999999999E-2</v>
      </c>
    </row>
    <row r="39625" spans="1:3" x14ac:dyDescent="0.3">
      <c r="A39625" s="1">
        <f t="shared" si="619"/>
        <v>39.622360486118488</v>
      </c>
      <c r="B39625">
        <v>-4.2809100000000003E-2</v>
      </c>
      <c r="C39625">
        <v>2.767E-2</v>
      </c>
    </row>
    <row r="39626" spans="1:3" x14ac:dyDescent="0.3">
      <c r="A39626" s="1">
        <f t="shared" si="619"/>
        <v>39.623360469978522</v>
      </c>
      <c r="B39626">
        <v>2.3570199999999999E-2</v>
      </c>
      <c r="C39626">
        <v>2.7857E-2</v>
      </c>
    </row>
    <row r="39627" spans="1:3" x14ac:dyDescent="0.3">
      <c r="A39627" s="1">
        <f t="shared" si="619"/>
        <v>39.624360453838555</v>
      </c>
      <c r="B39627">
        <v>1.53509E-3</v>
      </c>
      <c r="C39627">
        <v>2.7421999999999998E-2</v>
      </c>
    </row>
    <row r="39628" spans="1:3" x14ac:dyDescent="0.3">
      <c r="A39628" s="1">
        <f t="shared" si="619"/>
        <v>39.625360437698589</v>
      </c>
      <c r="B39628">
        <v>-2.0459700000000001E-2</v>
      </c>
      <c r="C39628">
        <v>2.7153900000000002E-2</v>
      </c>
    </row>
    <row r="39629" spans="1:3" x14ac:dyDescent="0.3">
      <c r="A39629" s="1">
        <f t="shared" si="619"/>
        <v>39.626360421558623</v>
      </c>
      <c r="B39629">
        <v>2.4464099999999999E-2</v>
      </c>
      <c r="C39629">
        <v>2.7052699999999999E-2</v>
      </c>
    </row>
    <row r="39630" spans="1:3" x14ac:dyDescent="0.3">
      <c r="A39630" s="1">
        <f t="shared" si="619"/>
        <v>39.627360405418656</v>
      </c>
      <c r="B39630">
        <v>5.1548499999999997E-2</v>
      </c>
      <c r="C39630">
        <v>2.7474800000000001E-2</v>
      </c>
    </row>
    <row r="39631" spans="1:3" x14ac:dyDescent="0.3">
      <c r="A39631" s="1">
        <f t="shared" si="619"/>
        <v>39.62836038927869</v>
      </c>
      <c r="B39631">
        <v>2.62499E-2</v>
      </c>
      <c r="C39631">
        <v>2.7475099999999999E-2</v>
      </c>
    </row>
    <row r="39632" spans="1:3" x14ac:dyDescent="0.3">
      <c r="A39632" s="1">
        <f t="shared" si="619"/>
        <v>39.629360373138724</v>
      </c>
      <c r="B39632">
        <v>1.12216E-2</v>
      </c>
      <c r="C39632">
        <v>2.7023800000000001E-2</v>
      </c>
    </row>
    <row r="39633" spans="1:3" x14ac:dyDescent="0.3">
      <c r="A39633" s="1">
        <f t="shared" si="619"/>
        <v>39.630360356998757</v>
      </c>
      <c r="B39633">
        <v>2.0217099999999998E-2</v>
      </c>
      <c r="C39633">
        <v>2.67382E-2</v>
      </c>
    </row>
    <row r="39634" spans="1:3" x14ac:dyDescent="0.3">
      <c r="A39634" s="1">
        <f t="shared" si="619"/>
        <v>39.631360340858791</v>
      </c>
      <c r="B39634">
        <v>1.8516600000000001E-2</v>
      </c>
      <c r="C39634">
        <v>2.6749100000000001E-2</v>
      </c>
    </row>
    <row r="39635" spans="1:3" x14ac:dyDescent="0.3">
      <c r="A39635" s="1">
        <f t="shared" si="619"/>
        <v>39.632360324718825</v>
      </c>
      <c r="B39635">
        <v>1.6160999999999998E-2</v>
      </c>
      <c r="C39635">
        <v>2.68918E-2</v>
      </c>
    </row>
    <row r="39636" spans="1:3" x14ac:dyDescent="0.3">
      <c r="A39636" s="1">
        <f t="shared" si="619"/>
        <v>39.633360308578858</v>
      </c>
      <c r="B39636">
        <v>8.6799100000000007E-3</v>
      </c>
      <c r="C39636">
        <v>2.6897399999999998E-2</v>
      </c>
    </row>
    <row r="39637" spans="1:3" x14ac:dyDescent="0.3">
      <c r="A39637" s="1">
        <f t="shared" si="619"/>
        <v>39.634360292438892</v>
      </c>
      <c r="B39637">
        <v>-1.2228299999999999E-2</v>
      </c>
      <c r="C39637">
        <v>2.6989800000000001E-2</v>
      </c>
    </row>
    <row r="39638" spans="1:3" x14ac:dyDescent="0.3">
      <c r="A39638" s="1">
        <f t="shared" si="619"/>
        <v>39.635360276298925</v>
      </c>
      <c r="B39638">
        <v>7.09963E-3</v>
      </c>
      <c r="C39638">
        <v>2.69228E-2</v>
      </c>
    </row>
    <row r="39639" spans="1:3" x14ac:dyDescent="0.3">
      <c r="A39639" s="1">
        <f t="shared" si="619"/>
        <v>39.636360260158959</v>
      </c>
      <c r="B39639">
        <v>4.5922699999999997E-2</v>
      </c>
      <c r="C39639">
        <v>2.6933499999999999E-2</v>
      </c>
    </row>
    <row r="39640" spans="1:3" x14ac:dyDescent="0.3">
      <c r="A39640" s="1">
        <f t="shared" si="619"/>
        <v>39.637360244018993</v>
      </c>
      <c r="B39640">
        <v>1.75745E-2</v>
      </c>
      <c r="C39640">
        <v>2.6906200000000002E-2</v>
      </c>
    </row>
    <row r="39641" spans="1:3" x14ac:dyDescent="0.3">
      <c r="A39641" s="1">
        <f t="shared" si="619"/>
        <v>39.638360227879026</v>
      </c>
      <c r="B39641">
        <v>-2.98772E-2</v>
      </c>
      <c r="C39641">
        <v>2.6787700000000001E-2</v>
      </c>
    </row>
    <row r="39642" spans="1:3" x14ac:dyDescent="0.3">
      <c r="A39642" s="1">
        <f t="shared" si="619"/>
        <v>39.63936021173906</v>
      </c>
      <c r="B39642">
        <v>-1.42002E-2</v>
      </c>
      <c r="C39642">
        <v>2.6482200000000001E-2</v>
      </c>
    </row>
    <row r="39643" spans="1:3" x14ac:dyDescent="0.3">
      <c r="A39643" s="1">
        <f t="shared" si="619"/>
        <v>39.640360195599094</v>
      </c>
      <c r="B39643">
        <v>1.48737E-2</v>
      </c>
      <c r="C39643">
        <v>2.6472599999999999E-2</v>
      </c>
    </row>
    <row r="39644" spans="1:3" x14ac:dyDescent="0.3">
      <c r="A39644" s="1">
        <f t="shared" si="619"/>
        <v>39.641360179459127</v>
      </c>
      <c r="B39644">
        <v>1.48282E-2</v>
      </c>
      <c r="C39644">
        <v>2.65677E-2</v>
      </c>
    </row>
    <row r="39645" spans="1:3" x14ac:dyDescent="0.3">
      <c r="A39645" s="1">
        <f t="shared" si="619"/>
        <v>39.642360163319161</v>
      </c>
      <c r="B39645">
        <v>2.0348999999999999E-2</v>
      </c>
      <c r="C39645">
        <v>2.65752E-2</v>
      </c>
    </row>
    <row r="39646" spans="1:3" x14ac:dyDescent="0.3">
      <c r="A39646" s="1">
        <f t="shared" si="619"/>
        <v>39.643360147179195</v>
      </c>
      <c r="B39646">
        <v>3.5093100000000002E-2</v>
      </c>
      <c r="C39646">
        <v>2.6379900000000001E-2</v>
      </c>
    </row>
    <row r="39647" spans="1:3" x14ac:dyDescent="0.3">
      <c r="A39647" s="1">
        <f t="shared" si="619"/>
        <v>39.644360131039228</v>
      </c>
      <c r="B39647">
        <v>1.6717699999999999E-2</v>
      </c>
      <c r="C39647">
        <v>2.62049E-2</v>
      </c>
    </row>
    <row r="39648" spans="1:3" x14ac:dyDescent="0.3">
      <c r="A39648" s="1">
        <f t="shared" si="619"/>
        <v>39.645360114899262</v>
      </c>
      <c r="B39648">
        <v>-3.5088800000000003E-2</v>
      </c>
      <c r="C39648">
        <v>2.61482E-2</v>
      </c>
    </row>
    <row r="39649" spans="1:3" x14ac:dyDescent="0.3">
      <c r="A39649" s="1">
        <f t="shared" si="619"/>
        <v>39.646360098759295</v>
      </c>
      <c r="B39649">
        <v>-4.8301700000000003E-2</v>
      </c>
      <c r="C39649">
        <v>2.5900699999999999E-2</v>
      </c>
    </row>
    <row r="39650" spans="1:3" x14ac:dyDescent="0.3">
      <c r="A39650" s="1">
        <f t="shared" si="619"/>
        <v>39.647360082619329</v>
      </c>
      <c r="B39650">
        <v>-1.2950100000000001E-2</v>
      </c>
      <c r="C39650">
        <v>2.5779300000000002E-2</v>
      </c>
    </row>
    <row r="39651" spans="1:3" x14ac:dyDescent="0.3">
      <c r="A39651" s="1">
        <f t="shared" si="619"/>
        <v>39.648360066479363</v>
      </c>
      <c r="B39651">
        <v>-1.6877400000000001E-3</v>
      </c>
      <c r="C39651">
        <v>2.5606299999999999E-2</v>
      </c>
    </row>
    <row r="39652" spans="1:3" x14ac:dyDescent="0.3">
      <c r="A39652" s="1">
        <f t="shared" si="619"/>
        <v>39.649360050339396</v>
      </c>
      <c r="B39652">
        <v>-1.30064E-2</v>
      </c>
      <c r="C39652">
        <v>2.5579399999999999E-2</v>
      </c>
    </row>
    <row r="39653" spans="1:3" x14ac:dyDescent="0.3">
      <c r="A39653" s="1">
        <f t="shared" si="619"/>
        <v>39.65036003419943</v>
      </c>
      <c r="B39653">
        <v>-2.4370099999999999E-3</v>
      </c>
      <c r="C39653">
        <v>2.5546099999999999E-2</v>
      </c>
    </row>
    <row r="39654" spans="1:3" x14ac:dyDescent="0.3">
      <c r="A39654" s="1">
        <f t="shared" si="619"/>
        <v>39.651360018059464</v>
      </c>
      <c r="B39654">
        <v>4.1099200000000002E-2</v>
      </c>
      <c r="C39654">
        <v>2.58134E-2</v>
      </c>
    </row>
    <row r="39655" spans="1:3" x14ac:dyDescent="0.3">
      <c r="A39655" s="1">
        <f t="shared" si="619"/>
        <v>39.652360001919497</v>
      </c>
      <c r="B39655">
        <v>9.2193899999999995E-2</v>
      </c>
      <c r="C39655">
        <v>2.6260100000000001E-2</v>
      </c>
    </row>
    <row r="39656" spans="1:3" x14ac:dyDescent="0.3">
      <c r="A39656" s="1">
        <f t="shared" si="619"/>
        <v>39.653359985779531</v>
      </c>
      <c r="B39656">
        <v>5.7999700000000001E-2</v>
      </c>
      <c r="C39656">
        <v>2.6202799999999998E-2</v>
      </c>
    </row>
    <row r="39657" spans="1:3" x14ac:dyDescent="0.3">
      <c r="A39657" s="1">
        <f t="shared" si="619"/>
        <v>39.654359969639565</v>
      </c>
      <c r="B39657">
        <v>-5.7760800000000001E-2</v>
      </c>
      <c r="C39657">
        <v>2.66886E-2</v>
      </c>
    </row>
    <row r="39658" spans="1:3" x14ac:dyDescent="0.3">
      <c r="A39658" s="1">
        <f t="shared" si="619"/>
        <v>39.655359953499598</v>
      </c>
      <c r="B39658">
        <v>-9.3265200000000006E-2</v>
      </c>
      <c r="C39658">
        <v>2.7159699999999998E-2</v>
      </c>
    </row>
    <row r="39659" spans="1:3" x14ac:dyDescent="0.3">
      <c r="A39659" s="1">
        <f t="shared" si="619"/>
        <v>39.656359937359632</v>
      </c>
      <c r="B39659">
        <v>-2.7927799999999999E-2</v>
      </c>
      <c r="C39659">
        <v>2.7086900000000001E-2</v>
      </c>
    </row>
    <row r="39660" spans="1:3" x14ac:dyDescent="0.3">
      <c r="A39660" s="1">
        <f t="shared" si="619"/>
        <v>39.657359921219665</v>
      </c>
      <c r="B39660">
        <v>8.67645E-4</v>
      </c>
      <c r="C39660">
        <v>2.6872699999999999E-2</v>
      </c>
    </row>
    <row r="39661" spans="1:3" x14ac:dyDescent="0.3">
      <c r="A39661" s="1">
        <f t="shared" si="619"/>
        <v>39.658359905079699</v>
      </c>
      <c r="B39661">
        <v>-2.0457300000000001E-2</v>
      </c>
      <c r="C39661">
        <v>2.6754900000000002E-2</v>
      </c>
    </row>
    <row r="39662" spans="1:3" x14ac:dyDescent="0.3">
      <c r="A39662" s="1">
        <f t="shared" si="619"/>
        <v>39.659359888939733</v>
      </c>
      <c r="B39662">
        <v>-8.6114899999999994E-3</v>
      </c>
      <c r="C39662">
        <v>2.67809E-2</v>
      </c>
    </row>
    <row r="39663" spans="1:3" x14ac:dyDescent="0.3">
      <c r="A39663" s="1">
        <f t="shared" si="619"/>
        <v>39.660359872799766</v>
      </c>
      <c r="B39663">
        <v>4.0922E-2</v>
      </c>
      <c r="C39663">
        <v>2.6703399999999999E-2</v>
      </c>
    </row>
    <row r="39664" spans="1:3" x14ac:dyDescent="0.3">
      <c r="A39664" s="1">
        <f t="shared" si="619"/>
        <v>39.6613598566598</v>
      </c>
      <c r="B39664">
        <v>6.2249699999999998E-2</v>
      </c>
      <c r="C39664">
        <v>2.6821299999999999E-2</v>
      </c>
    </row>
    <row r="39665" spans="1:3" x14ac:dyDescent="0.3">
      <c r="A39665" s="1">
        <f t="shared" si="619"/>
        <v>39.662359840519834</v>
      </c>
      <c r="B39665">
        <v>2.9317300000000001E-2</v>
      </c>
      <c r="C39665">
        <v>2.7019600000000001E-2</v>
      </c>
    </row>
    <row r="39666" spans="1:3" x14ac:dyDescent="0.3">
      <c r="A39666" s="1">
        <f t="shared" si="619"/>
        <v>39.663359824379867</v>
      </c>
      <c r="B39666">
        <v>-1.12348E-2</v>
      </c>
      <c r="C39666">
        <v>2.6726E-2</v>
      </c>
    </row>
    <row r="39667" spans="1:3" x14ac:dyDescent="0.3">
      <c r="A39667" s="1">
        <f t="shared" si="619"/>
        <v>39.664359808239901</v>
      </c>
      <c r="B39667">
        <v>-3.1915800000000001E-2</v>
      </c>
      <c r="C39667">
        <v>2.6878599999999999E-2</v>
      </c>
    </row>
    <row r="39668" spans="1:3" x14ac:dyDescent="0.3">
      <c r="A39668" s="1">
        <f t="shared" si="619"/>
        <v>39.665359792099935</v>
      </c>
      <c r="B39668">
        <v>-3.8349000000000001E-2</v>
      </c>
      <c r="C39668">
        <v>2.7229E-2</v>
      </c>
    </row>
    <row r="39669" spans="1:3" x14ac:dyDescent="0.3">
      <c r="A39669" s="1">
        <f t="shared" si="619"/>
        <v>39.666359775959968</v>
      </c>
      <c r="B39669">
        <v>-3.65522E-2</v>
      </c>
      <c r="C39669">
        <v>2.7559299999999998E-2</v>
      </c>
    </row>
    <row r="39670" spans="1:3" x14ac:dyDescent="0.3">
      <c r="A39670" s="1">
        <f t="shared" si="619"/>
        <v>39.667359759820002</v>
      </c>
      <c r="B39670">
        <v>-3.5398399999999997E-2</v>
      </c>
      <c r="C39670">
        <v>2.7692999999999999E-2</v>
      </c>
    </row>
    <row r="39671" spans="1:3" x14ac:dyDescent="0.3">
      <c r="A39671" s="1">
        <f t="shared" si="619"/>
        <v>39.668359743680035</v>
      </c>
      <c r="B39671">
        <v>8.79132E-3</v>
      </c>
      <c r="C39671">
        <v>2.7729899999999998E-2</v>
      </c>
    </row>
    <row r="39672" spans="1:3" x14ac:dyDescent="0.3">
      <c r="A39672" s="1">
        <f t="shared" si="619"/>
        <v>39.669359727540069</v>
      </c>
      <c r="B39672">
        <v>7.1524900000000002E-2</v>
      </c>
      <c r="C39672">
        <v>2.7828100000000001E-2</v>
      </c>
    </row>
    <row r="39673" spans="1:3" x14ac:dyDescent="0.3">
      <c r="A39673" s="1">
        <f t="shared" si="619"/>
        <v>39.670359711400103</v>
      </c>
      <c r="B39673">
        <v>1.9681400000000002E-2</v>
      </c>
      <c r="C39673">
        <v>2.7430800000000002E-2</v>
      </c>
    </row>
    <row r="39674" spans="1:3" x14ac:dyDescent="0.3">
      <c r="A39674" s="1">
        <f t="shared" si="619"/>
        <v>39.671359695260136</v>
      </c>
      <c r="B39674">
        <v>-7.7095399999999994E-2</v>
      </c>
      <c r="C39674">
        <v>2.7693700000000002E-2</v>
      </c>
    </row>
    <row r="39675" spans="1:3" x14ac:dyDescent="0.3">
      <c r="A39675" s="1">
        <f t="shared" si="619"/>
        <v>39.67235967912017</v>
      </c>
      <c r="B39675">
        <v>-4.7836400000000001E-2</v>
      </c>
      <c r="C39675">
        <v>2.7188400000000001E-2</v>
      </c>
    </row>
    <row r="39676" spans="1:3" x14ac:dyDescent="0.3">
      <c r="A39676" s="1">
        <f t="shared" si="619"/>
        <v>39.673359662980204</v>
      </c>
      <c r="B39676">
        <v>2.4737700000000001E-2</v>
      </c>
      <c r="C39676">
        <v>2.7186999999999999E-2</v>
      </c>
    </row>
    <row r="39677" spans="1:3" x14ac:dyDescent="0.3">
      <c r="A39677" s="1">
        <f t="shared" si="619"/>
        <v>39.674359646840237</v>
      </c>
      <c r="B39677">
        <v>2.4368299999999999E-2</v>
      </c>
      <c r="C39677">
        <v>2.7092999999999999E-2</v>
      </c>
    </row>
    <row r="39678" spans="1:3" x14ac:dyDescent="0.3">
      <c r="A39678" s="1">
        <f t="shared" si="619"/>
        <v>39.675359630700271</v>
      </c>
      <c r="B39678">
        <v>2.0580899999999999E-2</v>
      </c>
      <c r="C39678">
        <v>2.6984000000000001E-2</v>
      </c>
    </row>
    <row r="39679" spans="1:3" x14ac:dyDescent="0.3">
      <c r="A39679" s="1">
        <f t="shared" si="619"/>
        <v>39.676359614560305</v>
      </c>
      <c r="B39679">
        <v>5.8373099999999997E-2</v>
      </c>
      <c r="C39679">
        <v>2.7249599999999999E-2</v>
      </c>
    </row>
    <row r="39680" spans="1:3" x14ac:dyDescent="0.3">
      <c r="A39680" s="1">
        <f t="shared" si="619"/>
        <v>39.677359598420338</v>
      </c>
      <c r="B39680">
        <v>7.7695799999999995E-2</v>
      </c>
      <c r="C39680">
        <v>2.7673400000000001E-2</v>
      </c>
    </row>
    <row r="39681" spans="1:3" x14ac:dyDescent="0.3">
      <c r="A39681" s="1">
        <f t="shared" si="619"/>
        <v>39.678359582280372</v>
      </c>
      <c r="B39681">
        <v>3.11699E-2</v>
      </c>
      <c r="C39681">
        <v>2.7983999999999998E-2</v>
      </c>
    </row>
    <row r="39682" spans="1:3" x14ac:dyDescent="0.3">
      <c r="A39682" s="1">
        <f t="shared" si="619"/>
        <v>39.679359566140405</v>
      </c>
      <c r="B39682">
        <v>-3.3418999999999997E-2</v>
      </c>
      <c r="C39682">
        <v>2.79568E-2</v>
      </c>
    </row>
    <row r="39683" spans="1:3" x14ac:dyDescent="0.3">
      <c r="A39683" s="1">
        <f t="shared" si="619"/>
        <v>39.680359550000439</v>
      </c>
      <c r="B39683">
        <v>-4.4578699999999999E-2</v>
      </c>
      <c r="C39683">
        <v>2.8280699999999999E-2</v>
      </c>
    </row>
    <row r="39684" spans="1:3" x14ac:dyDescent="0.3">
      <c r="A39684" s="1">
        <f t="shared" ref="A39684:A39747" si="620">A39683+$L$2</f>
        <v>39.681359533860473</v>
      </c>
      <c r="B39684">
        <v>-4.4803599999999999E-2</v>
      </c>
      <c r="C39684">
        <v>2.8474900000000001E-2</v>
      </c>
    </row>
    <row r="39685" spans="1:3" x14ac:dyDescent="0.3">
      <c r="A39685" s="1">
        <f t="shared" si="620"/>
        <v>39.682359517720506</v>
      </c>
      <c r="B39685">
        <v>-5.5714899999999998E-2</v>
      </c>
      <c r="C39685">
        <v>2.88011E-2</v>
      </c>
    </row>
    <row r="39686" spans="1:3" x14ac:dyDescent="0.3">
      <c r="A39686" s="1">
        <f t="shared" si="620"/>
        <v>39.68335950158054</v>
      </c>
      <c r="B39686">
        <v>-3.0341300000000002E-2</v>
      </c>
      <c r="C39686">
        <v>2.90814E-2</v>
      </c>
    </row>
    <row r="39687" spans="1:3" x14ac:dyDescent="0.3">
      <c r="A39687" s="1">
        <f t="shared" si="620"/>
        <v>39.684359485440574</v>
      </c>
      <c r="B39687">
        <v>-2.9846600000000001E-3</v>
      </c>
      <c r="C39687">
        <v>2.89541E-2</v>
      </c>
    </row>
    <row r="39688" spans="1:3" x14ac:dyDescent="0.3">
      <c r="A39688" s="1">
        <f t="shared" si="620"/>
        <v>39.685359469300607</v>
      </c>
      <c r="B39688">
        <v>2.8615999999999999E-2</v>
      </c>
      <c r="C39688">
        <v>2.9214799999999999E-2</v>
      </c>
    </row>
    <row r="39689" spans="1:3" x14ac:dyDescent="0.3">
      <c r="A39689" s="1">
        <f t="shared" si="620"/>
        <v>39.686359453160641</v>
      </c>
      <c r="B39689">
        <v>6.3171500000000005E-2</v>
      </c>
      <c r="C39689">
        <v>2.9502299999999999E-2</v>
      </c>
    </row>
    <row r="39690" spans="1:3" x14ac:dyDescent="0.3">
      <c r="A39690" s="1">
        <f t="shared" si="620"/>
        <v>39.687359437020675</v>
      </c>
      <c r="B39690">
        <v>7.3903600000000003E-3</v>
      </c>
      <c r="C39690">
        <v>2.95611E-2</v>
      </c>
    </row>
    <row r="39691" spans="1:3" x14ac:dyDescent="0.3">
      <c r="A39691" s="1">
        <f t="shared" si="620"/>
        <v>39.688359420880708</v>
      </c>
      <c r="B39691">
        <v>-5.9879700000000001E-2</v>
      </c>
      <c r="C39691">
        <v>2.99682E-2</v>
      </c>
    </row>
    <row r="39692" spans="1:3" x14ac:dyDescent="0.3">
      <c r="A39692" s="1">
        <f t="shared" si="620"/>
        <v>39.689359404740742</v>
      </c>
      <c r="B39692">
        <v>-2.7800399999999999E-2</v>
      </c>
      <c r="C39692">
        <v>2.9866400000000001E-2</v>
      </c>
    </row>
    <row r="39693" spans="1:3" x14ac:dyDescent="0.3">
      <c r="A39693" s="1">
        <f t="shared" si="620"/>
        <v>39.690359388600776</v>
      </c>
      <c r="B39693">
        <v>-9.8488800000000008E-3</v>
      </c>
      <c r="C39693">
        <v>2.9508E-2</v>
      </c>
    </row>
    <row r="39694" spans="1:3" x14ac:dyDescent="0.3">
      <c r="A39694" s="1">
        <f t="shared" si="620"/>
        <v>39.691359372460809</v>
      </c>
      <c r="B39694">
        <v>-5.0813799999999999E-2</v>
      </c>
      <c r="C39694">
        <v>2.9813900000000001E-2</v>
      </c>
    </row>
    <row r="39695" spans="1:3" x14ac:dyDescent="0.3">
      <c r="A39695" s="1">
        <f t="shared" si="620"/>
        <v>39.692359356320843</v>
      </c>
      <c r="B39695">
        <v>-5.17653E-2</v>
      </c>
      <c r="C39695">
        <v>2.9942699999999999E-2</v>
      </c>
    </row>
    <row r="39696" spans="1:3" x14ac:dyDescent="0.3">
      <c r="A39696" s="1">
        <f t="shared" si="620"/>
        <v>39.693359340180876</v>
      </c>
      <c r="B39696">
        <v>-6.7073000000000002E-3</v>
      </c>
      <c r="C39696">
        <v>2.9958599999999998E-2</v>
      </c>
    </row>
    <row r="39697" spans="1:3" x14ac:dyDescent="0.3">
      <c r="A39697" s="1">
        <f t="shared" si="620"/>
        <v>39.69435932404091</v>
      </c>
      <c r="B39697">
        <v>1.00602E-2</v>
      </c>
      <c r="C39697">
        <v>2.9835799999999999E-2</v>
      </c>
    </row>
    <row r="39698" spans="1:3" x14ac:dyDescent="0.3">
      <c r="A39698" s="1">
        <f t="shared" si="620"/>
        <v>39.695359307900944</v>
      </c>
      <c r="B39698">
        <v>-3.0507300000000001E-2</v>
      </c>
      <c r="C39698">
        <v>3.00063E-2</v>
      </c>
    </row>
    <row r="39699" spans="1:3" x14ac:dyDescent="0.3">
      <c r="A39699" s="1">
        <f t="shared" si="620"/>
        <v>39.696359291760977</v>
      </c>
      <c r="B39699">
        <v>-4.6724000000000002E-2</v>
      </c>
      <c r="C39699">
        <v>3.02171E-2</v>
      </c>
    </row>
    <row r="39700" spans="1:3" x14ac:dyDescent="0.3">
      <c r="A39700" s="1">
        <f t="shared" si="620"/>
        <v>39.697359275621011</v>
      </c>
      <c r="B39700">
        <v>1.92915E-2</v>
      </c>
      <c r="C39700">
        <v>3.0396699999999999E-2</v>
      </c>
    </row>
    <row r="39701" spans="1:3" x14ac:dyDescent="0.3">
      <c r="A39701" s="1">
        <f t="shared" si="620"/>
        <v>39.698359259481045</v>
      </c>
      <c r="B39701">
        <v>5.7862700000000003E-2</v>
      </c>
      <c r="C39701">
        <v>3.0916099999999998E-2</v>
      </c>
    </row>
    <row r="39702" spans="1:3" x14ac:dyDescent="0.3">
      <c r="A39702" s="1">
        <f t="shared" si="620"/>
        <v>39.699359243341078</v>
      </c>
      <c r="B39702">
        <v>1.47625E-2</v>
      </c>
      <c r="C39702">
        <v>3.08791E-2</v>
      </c>
    </row>
    <row r="39703" spans="1:3" x14ac:dyDescent="0.3">
      <c r="A39703" s="1">
        <f t="shared" si="620"/>
        <v>39.700359227201112</v>
      </c>
      <c r="B39703">
        <v>-1.39308E-2</v>
      </c>
      <c r="C39703">
        <v>3.05753E-2</v>
      </c>
    </row>
    <row r="39704" spans="1:3" x14ac:dyDescent="0.3">
      <c r="A39704" s="1">
        <f t="shared" si="620"/>
        <v>39.701359211061146</v>
      </c>
      <c r="B39704">
        <v>1.55812E-2</v>
      </c>
      <c r="C39704">
        <v>3.0394000000000001E-2</v>
      </c>
    </row>
    <row r="39705" spans="1:3" x14ac:dyDescent="0.3">
      <c r="A39705" s="1">
        <f t="shared" si="620"/>
        <v>39.702359194921179</v>
      </c>
      <c r="B39705">
        <v>9.3057699999999993E-2</v>
      </c>
      <c r="C39705">
        <v>3.1157600000000001E-2</v>
      </c>
    </row>
    <row r="39706" spans="1:3" x14ac:dyDescent="0.3">
      <c r="A39706" s="1">
        <f t="shared" si="620"/>
        <v>39.703359178781213</v>
      </c>
      <c r="B39706">
        <v>0.14718000000000001</v>
      </c>
      <c r="C39706">
        <v>3.2412400000000001E-2</v>
      </c>
    </row>
    <row r="39707" spans="1:3" x14ac:dyDescent="0.3">
      <c r="A39707" s="1">
        <f t="shared" si="620"/>
        <v>39.704359162641246</v>
      </c>
      <c r="B39707">
        <v>6.0273899999999998E-2</v>
      </c>
      <c r="C39707">
        <v>3.2685699999999998E-2</v>
      </c>
    </row>
    <row r="39708" spans="1:3" x14ac:dyDescent="0.3">
      <c r="A39708" s="1">
        <f t="shared" si="620"/>
        <v>39.70535914650128</v>
      </c>
      <c r="B39708">
        <v>-7.4621699999999999E-2</v>
      </c>
      <c r="C39708">
        <v>3.2950800000000002E-2</v>
      </c>
    </row>
    <row r="39709" spans="1:3" x14ac:dyDescent="0.3">
      <c r="A39709" s="1">
        <f t="shared" si="620"/>
        <v>39.706359130361314</v>
      </c>
      <c r="B39709">
        <v>-6.9610500000000006E-2</v>
      </c>
      <c r="C39709">
        <v>3.3449E-2</v>
      </c>
    </row>
    <row r="39710" spans="1:3" x14ac:dyDescent="0.3">
      <c r="A39710" s="1">
        <f t="shared" si="620"/>
        <v>39.707359114221347</v>
      </c>
      <c r="B39710">
        <v>6.9643600000000002E-3</v>
      </c>
      <c r="C39710">
        <v>3.3464099999999997E-2</v>
      </c>
    </row>
    <row r="39711" spans="1:3" x14ac:dyDescent="0.3">
      <c r="A39711" s="1">
        <f t="shared" si="620"/>
        <v>39.708359098081381</v>
      </c>
      <c r="B39711" s="2">
        <v>1.6039299999999999E-2</v>
      </c>
      <c r="C39711">
        <v>3.3400100000000002E-2</v>
      </c>
    </row>
    <row r="39712" spans="1:3" x14ac:dyDescent="0.3">
      <c r="A39712" s="1">
        <f t="shared" si="620"/>
        <v>39.709359081941415</v>
      </c>
      <c r="B39712">
        <v>9.2862299999999995E-3</v>
      </c>
      <c r="C39712">
        <v>3.2921199999999998E-2</v>
      </c>
    </row>
    <row r="39713" spans="1:3" x14ac:dyDescent="0.3">
      <c r="A39713" s="1">
        <f t="shared" si="620"/>
        <v>39.710359065801448</v>
      </c>
      <c r="B39713">
        <v>2.5222999999999999E-2</v>
      </c>
      <c r="C39713">
        <v>3.2864600000000001E-2</v>
      </c>
    </row>
    <row r="39714" spans="1:3" x14ac:dyDescent="0.3">
      <c r="A39714" s="1">
        <f t="shared" si="620"/>
        <v>39.711359049661482</v>
      </c>
      <c r="B39714">
        <v>-3.29744E-3</v>
      </c>
      <c r="C39714">
        <v>3.2592799999999998E-2</v>
      </c>
    </row>
    <row r="39715" spans="1:3" x14ac:dyDescent="0.3">
      <c r="A39715" s="1">
        <f t="shared" si="620"/>
        <v>39.712359033521516</v>
      </c>
      <c r="B39715">
        <v>-4.05113E-2</v>
      </c>
      <c r="C39715">
        <v>3.2515000000000002E-2</v>
      </c>
    </row>
    <row r="39716" spans="1:3" x14ac:dyDescent="0.3">
      <c r="A39716" s="1">
        <f t="shared" si="620"/>
        <v>39.713359017381549</v>
      </c>
      <c r="B39716">
        <v>-1.17345E-2</v>
      </c>
      <c r="C39716">
        <v>3.2384700000000002E-2</v>
      </c>
    </row>
    <row r="39717" spans="1:3" x14ac:dyDescent="0.3">
      <c r="A39717" s="1">
        <f t="shared" si="620"/>
        <v>39.714359001241583</v>
      </c>
      <c r="B39717">
        <v>2.4554800000000002E-2</v>
      </c>
      <c r="C39717">
        <v>3.2537099999999999E-2</v>
      </c>
    </row>
    <row r="39718" spans="1:3" x14ac:dyDescent="0.3">
      <c r="A39718" s="1">
        <f t="shared" si="620"/>
        <v>39.715358985101616</v>
      </c>
      <c r="B39718">
        <v>1.7203199999999998E-2</v>
      </c>
      <c r="C39718">
        <v>3.25854E-2</v>
      </c>
    </row>
    <row r="39719" spans="1:3" x14ac:dyDescent="0.3">
      <c r="A39719" s="1">
        <f t="shared" si="620"/>
        <v>39.71635896896165</v>
      </c>
      <c r="B39719">
        <v>-1.3096399999999999E-2</v>
      </c>
      <c r="C39719">
        <v>3.2504999999999999E-2</v>
      </c>
    </row>
    <row r="39720" spans="1:3" x14ac:dyDescent="0.3">
      <c r="A39720" s="1">
        <f t="shared" si="620"/>
        <v>39.717358952821684</v>
      </c>
      <c r="B39720">
        <v>-5.1551800000000002E-2</v>
      </c>
      <c r="C39720">
        <v>3.2780400000000001E-2</v>
      </c>
    </row>
    <row r="39721" spans="1:3" x14ac:dyDescent="0.3">
      <c r="A39721" s="1">
        <f t="shared" si="620"/>
        <v>39.718358936681717</v>
      </c>
      <c r="B39721" s="2">
        <v>-3.25195E-2</v>
      </c>
      <c r="C39721">
        <v>3.3038699999999997E-2</v>
      </c>
    </row>
    <row r="39722" spans="1:3" x14ac:dyDescent="0.3">
      <c r="A39722" s="1">
        <f t="shared" si="620"/>
        <v>39.719358920541751</v>
      </c>
      <c r="B39722">
        <v>4.8052900000000003E-2</v>
      </c>
      <c r="C39722">
        <v>3.3048800000000003E-2</v>
      </c>
    </row>
    <row r="39723" spans="1:3" x14ac:dyDescent="0.3">
      <c r="A39723" s="1">
        <f t="shared" si="620"/>
        <v>39.720358904401785</v>
      </c>
      <c r="B39723">
        <v>3.3399499999999999E-2</v>
      </c>
      <c r="C39723">
        <v>3.3331600000000003E-2</v>
      </c>
    </row>
    <row r="39724" spans="1:3" x14ac:dyDescent="0.3">
      <c r="A39724" s="1">
        <f t="shared" si="620"/>
        <v>39.721358888261818</v>
      </c>
      <c r="B39724">
        <v>-7.9214900000000005E-2</v>
      </c>
      <c r="C39724">
        <v>3.3395899999999999E-2</v>
      </c>
    </row>
    <row r="39725" spans="1:3" x14ac:dyDescent="0.3">
      <c r="A39725" s="1">
        <f t="shared" si="620"/>
        <v>39.722358872121852</v>
      </c>
      <c r="B39725">
        <v>-0.101756</v>
      </c>
      <c r="C39725">
        <v>3.3985399999999999E-2</v>
      </c>
    </row>
    <row r="39726" spans="1:3" x14ac:dyDescent="0.3">
      <c r="A39726" s="1">
        <f t="shared" si="620"/>
        <v>39.723358855981886</v>
      </c>
      <c r="B39726">
        <v>-2.70765E-2</v>
      </c>
      <c r="C39726">
        <v>3.4020500000000002E-2</v>
      </c>
    </row>
    <row r="39727" spans="1:3" x14ac:dyDescent="0.3">
      <c r="A39727" s="1">
        <f t="shared" si="620"/>
        <v>39.724358839841919</v>
      </c>
      <c r="B39727">
        <v>2.09289E-2</v>
      </c>
      <c r="C39727">
        <v>3.4214399999999999E-2</v>
      </c>
    </row>
    <row r="39728" spans="1:3" x14ac:dyDescent="0.3">
      <c r="A39728" s="1">
        <f t="shared" si="620"/>
        <v>39.725358823701953</v>
      </c>
      <c r="B39728">
        <v>3.7815599999999998E-2</v>
      </c>
      <c r="C39728">
        <v>3.4388000000000002E-2</v>
      </c>
    </row>
    <row r="39729" spans="1:3" x14ac:dyDescent="0.3">
      <c r="A39729" s="1">
        <f t="shared" si="620"/>
        <v>39.726358807561986</v>
      </c>
      <c r="B39729">
        <v>5.3154800000000002E-2</v>
      </c>
      <c r="C39729">
        <v>3.4674900000000002E-2</v>
      </c>
    </row>
    <row r="39730" spans="1:3" x14ac:dyDescent="0.3">
      <c r="A39730" s="1">
        <f t="shared" si="620"/>
        <v>39.72735879142202</v>
      </c>
      <c r="B39730">
        <v>2.8943699999999999E-2</v>
      </c>
      <c r="C39730">
        <v>3.4448800000000002E-2</v>
      </c>
    </row>
    <row r="39731" spans="1:3" x14ac:dyDescent="0.3">
      <c r="A39731" s="1">
        <f t="shared" si="620"/>
        <v>39.728358775282054</v>
      </c>
      <c r="B39731">
        <v>-3.4050999999999998E-2</v>
      </c>
      <c r="C39731">
        <v>3.4526800000000003E-2</v>
      </c>
    </row>
    <row r="39732" spans="1:3" x14ac:dyDescent="0.3">
      <c r="A39732" s="1">
        <f t="shared" si="620"/>
        <v>39.729358759142087</v>
      </c>
      <c r="B39732">
        <v>-4.2660499999999997E-2</v>
      </c>
      <c r="C39732">
        <v>3.4841200000000003E-2</v>
      </c>
    </row>
    <row r="39733" spans="1:3" x14ac:dyDescent="0.3">
      <c r="A39733" s="1">
        <f t="shared" si="620"/>
        <v>39.730358743002121</v>
      </c>
      <c r="B39733">
        <v>2.0996399999999998E-2</v>
      </c>
      <c r="C39733">
        <v>3.4848999999999998E-2</v>
      </c>
    </row>
    <row r="39734" spans="1:3" x14ac:dyDescent="0.3">
      <c r="A39734" s="1">
        <f t="shared" si="620"/>
        <v>39.731358726862155</v>
      </c>
      <c r="B39734">
        <v>4.0874199999999999E-2</v>
      </c>
      <c r="C39734">
        <v>3.5072600000000002E-2</v>
      </c>
    </row>
    <row r="39735" spans="1:3" x14ac:dyDescent="0.3">
      <c r="A39735" s="1">
        <f t="shared" si="620"/>
        <v>39.732358710722188</v>
      </c>
      <c r="B39735">
        <v>1.5362399999999999E-3</v>
      </c>
      <c r="C39735">
        <v>3.4926400000000003E-2</v>
      </c>
    </row>
    <row r="39736" spans="1:3" x14ac:dyDescent="0.3">
      <c r="A39736" s="1">
        <f t="shared" si="620"/>
        <v>39.733358694582222</v>
      </c>
      <c r="B39736">
        <v>-1.3435300000000001E-2</v>
      </c>
      <c r="C39736">
        <v>3.4973900000000002E-2</v>
      </c>
    </row>
    <row r="39737" spans="1:3" x14ac:dyDescent="0.3">
      <c r="A39737" s="1">
        <f t="shared" si="620"/>
        <v>39.734358678442256</v>
      </c>
      <c r="B39737">
        <v>-5.1944299999999999E-3</v>
      </c>
      <c r="C39737">
        <v>3.49036E-2</v>
      </c>
    </row>
    <row r="39738" spans="1:3" x14ac:dyDescent="0.3">
      <c r="A39738" s="1">
        <f t="shared" si="620"/>
        <v>39.735358662302289</v>
      </c>
      <c r="B39738">
        <v>3.0837400000000001E-2</v>
      </c>
      <c r="C39738">
        <v>3.5140900000000003E-2</v>
      </c>
    </row>
    <row r="39739" spans="1:3" x14ac:dyDescent="0.3">
      <c r="A39739" s="1">
        <f t="shared" si="620"/>
        <v>39.736358646162323</v>
      </c>
      <c r="B39739">
        <v>6.5143499999999993E-2</v>
      </c>
      <c r="C39739">
        <v>3.5333200000000002E-2</v>
      </c>
    </row>
    <row r="39740" spans="1:3" x14ac:dyDescent="0.3">
      <c r="A39740" s="1">
        <f t="shared" si="620"/>
        <v>39.737358630022356</v>
      </c>
      <c r="B39740">
        <v>7.6212800000000002E-3</v>
      </c>
      <c r="C39740">
        <v>3.5233599999999997E-2</v>
      </c>
    </row>
    <row r="39741" spans="1:3" x14ac:dyDescent="0.3">
      <c r="A39741" s="1">
        <f t="shared" si="620"/>
        <v>39.73835861388239</v>
      </c>
      <c r="B39741">
        <v>-4.25776E-2</v>
      </c>
      <c r="C39741">
        <v>3.5360599999999999E-2</v>
      </c>
    </row>
    <row r="39742" spans="1:3" x14ac:dyDescent="0.3">
      <c r="A39742" s="1">
        <f t="shared" si="620"/>
        <v>39.739358597742424</v>
      </c>
      <c r="B39742">
        <v>1.15751E-2</v>
      </c>
      <c r="C39742">
        <v>3.5334400000000002E-2</v>
      </c>
    </row>
    <row r="39743" spans="1:3" x14ac:dyDescent="0.3">
      <c r="A39743" s="1">
        <f t="shared" si="620"/>
        <v>39.740358581602457</v>
      </c>
      <c r="B39743">
        <v>4.1357699999999997E-2</v>
      </c>
      <c r="C39743">
        <v>3.5599199999999998E-2</v>
      </c>
    </row>
    <row r="39744" spans="1:3" x14ac:dyDescent="0.3">
      <c r="A39744" s="1">
        <f t="shared" si="620"/>
        <v>39.741358565462491</v>
      </c>
      <c r="B39744">
        <v>1.47E-3</v>
      </c>
      <c r="C39744">
        <v>3.54656E-2</v>
      </c>
    </row>
    <row r="39745" spans="1:3" x14ac:dyDescent="0.3">
      <c r="A39745" s="1">
        <f t="shared" si="620"/>
        <v>39.742358549322525</v>
      </c>
      <c r="B39745">
        <v>-7.8857600000000003E-3</v>
      </c>
      <c r="C39745">
        <v>3.5340999999999997E-2</v>
      </c>
    </row>
    <row r="39746" spans="1:3" x14ac:dyDescent="0.3">
      <c r="A39746" s="1">
        <f t="shared" si="620"/>
        <v>39.743358533182558</v>
      </c>
      <c r="B39746">
        <v>3.0449299999999999E-2</v>
      </c>
      <c r="C39746">
        <v>3.5294600000000002E-2</v>
      </c>
    </row>
    <row r="39747" spans="1:3" x14ac:dyDescent="0.3">
      <c r="A39747" s="1">
        <f t="shared" si="620"/>
        <v>39.744358517042592</v>
      </c>
      <c r="B39747">
        <v>4.4770799999999999E-2</v>
      </c>
      <c r="C39747">
        <v>3.5575099999999998E-2</v>
      </c>
    </row>
    <row r="39748" spans="1:3" x14ac:dyDescent="0.3">
      <c r="A39748" s="1">
        <f t="shared" ref="A39748:A39811" si="621">A39747+$L$2</f>
        <v>39.745358500902626</v>
      </c>
      <c r="B39748">
        <v>1.5736300000000002E-2</v>
      </c>
      <c r="C39748">
        <v>3.5381599999999999E-2</v>
      </c>
    </row>
    <row r="39749" spans="1:3" x14ac:dyDescent="0.3">
      <c r="A39749" s="1">
        <f t="shared" si="621"/>
        <v>39.746358484762659</v>
      </c>
      <c r="B39749">
        <v>5.8287E-3</v>
      </c>
      <c r="C39749">
        <v>3.4956800000000003E-2</v>
      </c>
    </row>
    <row r="39750" spans="1:3" x14ac:dyDescent="0.3">
      <c r="A39750" s="1">
        <f t="shared" si="621"/>
        <v>39.747358468622693</v>
      </c>
      <c r="B39750">
        <v>1.38075E-2</v>
      </c>
      <c r="C39750">
        <v>3.4965400000000001E-2</v>
      </c>
    </row>
    <row r="39751" spans="1:3" x14ac:dyDescent="0.3">
      <c r="A39751" s="1">
        <f t="shared" si="621"/>
        <v>39.748358452482726</v>
      </c>
      <c r="B39751">
        <v>-1.6369600000000002E-2</v>
      </c>
      <c r="C39751">
        <v>3.5112200000000003E-2</v>
      </c>
    </row>
    <row r="39752" spans="1:3" x14ac:dyDescent="0.3">
      <c r="A39752" s="1">
        <f t="shared" si="621"/>
        <v>39.74935843634276</v>
      </c>
      <c r="B39752">
        <v>-5.9265999999999999E-2</v>
      </c>
      <c r="C39752">
        <v>3.5574799999999997E-2</v>
      </c>
    </row>
    <row r="39753" spans="1:3" x14ac:dyDescent="0.3">
      <c r="A39753" s="1">
        <f t="shared" si="621"/>
        <v>39.750358420202794</v>
      </c>
      <c r="B39753">
        <v>-7.1253800000000006E-2</v>
      </c>
      <c r="C39753">
        <v>3.6262999999999997E-2</v>
      </c>
    </row>
    <row r="39754" spans="1:3" x14ac:dyDescent="0.3">
      <c r="A39754" s="1">
        <f t="shared" si="621"/>
        <v>39.751358404062827</v>
      </c>
      <c r="B39754">
        <v>-3.90198E-2</v>
      </c>
      <c r="C39754">
        <v>3.6242200000000002E-2</v>
      </c>
    </row>
    <row r="39755" spans="1:3" x14ac:dyDescent="0.3">
      <c r="A39755" s="1">
        <f t="shared" si="621"/>
        <v>39.752358387922861</v>
      </c>
      <c r="B39755">
        <v>3.0707700000000001E-2</v>
      </c>
      <c r="C39755">
        <v>3.5627300000000001E-2</v>
      </c>
    </row>
    <row r="39756" spans="1:3" x14ac:dyDescent="0.3">
      <c r="A39756" s="1">
        <f t="shared" si="621"/>
        <v>39.753358371782895</v>
      </c>
      <c r="B39756">
        <v>5.0474100000000001E-2</v>
      </c>
      <c r="C39756">
        <v>3.5552100000000003E-2</v>
      </c>
    </row>
    <row r="39757" spans="1:3" x14ac:dyDescent="0.3">
      <c r="A39757" s="1">
        <f t="shared" si="621"/>
        <v>39.754358355642928</v>
      </c>
      <c r="B39757">
        <v>-1.3675E-2</v>
      </c>
      <c r="C39757">
        <v>3.5111200000000002E-2</v>
      </c>
    </row>
    <row r="39758" spans="1:3" x14ac:dyDescent="0.3">
      <c r="A39758" s="1">
        <f t="shared" si="621"/>
        <v>39.755358339502962</v>
      </c>
      <c r="B39758">
        <v>-4.7117699999999998E-2</v>
      </c>
      <c r="C39758">
        <v>3.4649800000000001E-2</v>
      </c>
    </row>
    <row r="39759" spans="1:3" x14ac:dyDescent="0.3">
      <c r="A39759" s="1">
        <f t="shared" si="621"/>
        <v>39.756358323362996</v>
      </c>
      <c r="B39759">
        <v>-1.77685E-2</v>
      </c>
      <c r="C39759">
        <v>3.4548200000000001E-2</v>
      </c>
    </row>
    <row r="39760" spans="1:3" x14ac:dyDescent="0.3">
      <c r="A39760" s="1">
        <f t="shared" si="621"/>
        <v>39.757358307223029</v>
      </c>
      <c r="B39760">
        <v>-1.27346E-2</v>
      </c>
      <c r="C39760">
        <v>3.4666799999999998E-2</v>
      </c>
    </row>
    <row r="39761" spans="1:3" x14ac:dyDescent="0.3">
      <c r="A39761" s="1">
        <f t="shared" si="621"/>
        <v>39.758358291083063</v>
      </c>
      <c r="B39761">
        <v>-3.28308E-2</v>
      </c>
      <c r="C39761">
        <v>3.4790599999999998E-2</v>
      </c>
    </row>
    <row r="39762" spans="1:3" x14ac:dyDescent="0.3">
      <c r="A39762" s="1">
        <f t="shared" si="621"/>
        <v>39.759358274943096</v>
      </c>
      <c r="B39762">
        <v>-2.5179799999999999E-2</v>
      </c>
      <c r="C39762">
        <v>3.49562E-2</v>
      </c>
    </row>
    <row r="39763" spans="1:3" x14ac:dyDescent="0.3">
      <c r="A39763" s="1">
        <f t="shared" si="621"/>
        <v>39.76035825880313</v>
      </c>
      <c r="B39763">
        <v>-1.61106E-4</v>
      </c>
      <c r="C39763">
        <v>3.4548599999999999E-2</v>
      </c>
    </row>
    <row r="39764" spans="1:3" x14ac:dyDescent="0.3">
      <c r="A39764" s="1">
        <f t="shared" si="621"/>
        <v>39.761358242663164</v>
      </c>
      <c r="B39764">
        <v>1.36539E-2</v>
      </c>
      <c r="C39764">
        <v>3.4062700000000001E-2</v>
      </c>
    </row>
    <row r="39765" spans="1:3" x14ac:dyDescent="0.3">
      <c r="A39765" s="1">
        <f t="shared" si="621"/>
        <v>39.762358226523197</v>
      </c>
      <c r="B39765">
        <v>4.4182099999999997E-3</v>
      </c>
      <c r="C39765">
        <v>3.3813700000000002E-2</v>
      </c>
    </row>
    <row r="39766" spans="1:3" x14ac:dyDescent="0.3">
      <c r="A39766" s="1">
        <f t="shared" si="621"/>
        <v>39.763358210383231</v>
      </c>
      <c r="B39766">
        <v>-1.50683E-2</v>
      </c>
      <c r="C39766">
        <v>3.3852E-2</v>
      </c>
    </row>
    <row r="39767" spans="1:3" x14ac:dyDescent="0.3">
      <c r="A39767" s="1">
        <f t="shared" si="621"/>
        <v>39.764358194243265</v>
      </c>
      <c r="B39767">
        <v>-9.9879800000000005E-3</v>
      </c>
      <c r="C39767">
        <v>3.3632700000000001E-2</v>
      </c>
    </row>
    <row r="39768" spans="1:3" x14ac:dyDescent="0.3">
      <c r="A39768" s="1">
        <f t="shared" si="621"/>
        <v>39.765358178103298</v>
      </c>
      <c r="B39768">
        <v>1.16258E-2</v>
      </c>
      <c r="C39768">
        <v>3.3365499999999999E-2</v>
      </c>
    </row>
    <row r="39769" spans="1:3" x14ac:dyDescent="0.3">
      <c r="A39769" s="1">
        <f t="shared" si="621"/>
        <v>39.766358161963332</v>
      </c>
      <c r="B39769">
        <v>2.04371E-2</v>
      </c>
      <c r="C39769">
        <v>3.3204400000000002E-2</v>
      </c>
    </row>
    <row r="39770" spans="1:3" x14ac:dyDescent="0.3">
      <c r="A39770" s="1">
        <f t="shared" si="621"/>
        <v>39.767358145823366</v>
      </c>
      <c r="B39770">
        <v>2.9852299999999998E-2</v>
      </c>
      <c r="C39770">
        <v>3.3148900000000002E-2</v>
      </c>
    </row>
    <row r="39771" spans="1:3" x14ac:dyDescent="0.3">
      <c r="A39771" s="1">
        <f t="shared" si="621"/>
        <v>39.768358129683399</v>
      </c>
      <c r="B39771">
        <v>6.8801699999999993E-2</v>
      </c>
      <c r="C39771">
        <v>3.3749000000000001E-2</v>
      </c>
    </row>
    <row r="39772" spans="1:3" x14ac:dyDescent="0.3">
      <c r="A39772" s="1">
        <f t="shared" si="621"/>
        <v>39.769358113543433</v>
      </c>
      <c r="B39772">
        <v>9.3939400000000006E-2</v>
      </c>
      <c r="C39772">
        <v>3.3973099999999999E-2</v>
      </c>
    </row>
    <row r="39773" spans="1:3" x14ac:dyDescent="0.3">
      <c r="A39773" s="1">
        <f t="shared" si="621"/>
        <v>39.770358097403467</v>
      </c>
      <c r="B39773">
        <v>1.2670499999999999E-2</v>
      </c>
      <c r="C39773">
        <v>3.3903000000000003E-2</v>
      </c>
    </row>
    <row r="39774" spans="1:3" x14ac:dyDescent="0.3">
      <c r="A39774" s="1">
        <f t="shared" si="621"/>
        <v>39.7713580812635</v>
      </c>
      <c r="B39774">
        <v>-0.110065</v>
      </c>
      <c r="C39774">
        <v>3.4232699999999998E-2</v>
      </c>
    </row>
    <row r="39775" spans="1:3" x14ac:dyDescent="0.3">
      <c r="A39775" s="1">
        <f t="shared" si="621"/>
        <v>39.772358065123534</v>
      </c>
      <c r="B39775">
        <v>-9.8481799999999994E-2</v>
      </c>
      <c r="C39775">
        <v>3.4739199999999998E-2</v>
      </c>
    </row>
    <row r="39776" spans="1:3" x14ac:dyDescent="0.3">
      <c r="A39776" s="1">
        <f t="shared" si="621"/>
        <v>39.773358048983567</v>
      </c>
      <c r="B39776">
        <v>1.61636E-2</v>
      </c>
      <c r="C39776">
        <v>3.4653400000000001E-2</v>
      </c>
    </row>
    <row r="39777" spans="1:3" x14ac:dyDescent="0.3">
      <c r="A39777" s="1">
        <f t="shared" si="621"/>
        <v>39.774358032843601</v>
      </c>
      <c r="B39777">
        <v>5.0662800000000001E-2</v>
      </c>
      <c r="C39777">
        <v>3.49164E-2</v>
      </c>
    </row>
    <row r="39778" spans="1:3" x14ac:dyDescent="0.3">
      <c r="A39778" s="1">
        <f t="shared" si="621"/>
        <v>39.775358016703635</v>
      </c>
      <c r="B39778">
        <v>3.5318900000000002E-3</v>
      </c>
      <c r="C39778">
        <v>3.4745900000000003E-2</v>
      </c>
    </row>
    <row r="39779" spans="1:3" x14ac:dyDescent="0.3">
      <c r="A39779" s="1">
        <f t="shared" si="621"/>
        <v>39.776358000563668</v>
      </c>
      <c r="B39779">
        <v>6.2466099999999997E-3</v>
      </c>
      <c r="C39779">
        <v>3.4224600000000001E-2</v>
      </c>
    </row>
    <row r="39780" spans="1:3" x14ac:dyDescent="0.3">
      <c r="A39780" s="1">
        <f t="shared" si="621"/>
        <v>39.777357984423702</v>
      </c>
      <c r="B39780" s="2">
        <v>3.3949500000000001E-2</v>
      </c>
      <c r="C39780">
        <v>3.3787200000000003E-2</v>
      </c>
    </row>
    <row r="39781" spans="1:3" x14ac:dyDescent="0.3">
      <c r="A39781" s="1">
        <f t="shared" si="621"/>
        <v>39.778357968283736</v>
      </c>
      <c r="B39781">
        <v>-3.0013399999999999E-3</v>
      </c>
      <c r="C39781">
        <v>3.3505500000000001E-2</v>
      </c>
    </row>
    <row r="39782" spans="1:3" x14ac:dyDescent="0.3">
      <c r="A39782" s="1">
        <f t="shared" si="621"/>
        <v>39.779357952143769</v>
      </c>
      <c r="B39782">
        <v>-3.9552799999999999E-2</v>
      </c>
      <c r="C39782">
        <v>3.3566800000000001E-2</v>
      </c>
    </row>
    <row r="39783" spans="1:3" x14ac:dyDescent="0.3">
      <c r="A39783" s="1">
        <f t="shared" si="621"/>
        <v>39.780357936003803</v>
      </c>
      <c r="B39783">
        <v>-1.5520600000000001E-2</v>
      </c>
      <c r="C39783">
        <v>3.3276199999999999E-2</v>
      </c>
    </row>
    <row r="39784" spans="1:3" x14ac:dyDescent="0.3">
      <c r="A39784" s="1">
        <f t="shared" si="621"/>
        <v>39.781357919863837</v>
      </c>
      <c r="B39784">
        <v>8.1888499999999993E-3</v>
      </c>
      <c r="C39784">
        <v>3.2910099999999998E-2</v>
      </c>
    </row>
    <row r="39785" spans="1:3" x14ac:dyDescent="0.3">
      <c r="A39785" s="1">
        <f t="shared" si="621"/>
        <v>39.78235790372387</v>
      </c>
      <c r="B39785">
        <v>-2.6925299999999998E-3</v>
      </c>
      <c r="C39785">
        <v>3.2379900000000003E-2</v>
      </c>
    </row>
    <row r="39786" spans="1:3" x14ac:dyDescent="0.3">
      <c r="A39786" s="1">
        <f t="shared" si="621"/>
        <v>39.783357887583904</v>
      </c>
      <c r="B39786">
        <v>-3.4646299999999998E-2</v>
      </c>
      <c r="C39786">
        <v>3.2422899999999998E-2</v>
      </c>
    </row>
    <row r="39787" spans="1:3" x14ac:dyDescent="0.3">
      <c r="A39787" s="1">
        <f t="shared" si="621"/>
        <v>39.784357871443937</v>
      </c>
      <c r="B39787">
        <v>-3.8046200000000002E-2</v>
      </c>
      <c r="C39787">
        <v>3.2773499999999997E-2</v>
      </c>
    </row>
    <row r="39788" spans="1:3" x14ac:dyDescent="0.3">
      <c r="A39788" s="1">
        <f t="shared" si="621"/>
        <v>39.785357855303971</v>
      </c>
      <c r="B39788">
        <v>4.1049500000000003E-2</v>
      </c>
      <c r="C39788">
        <v>3.2897900000000001E-2</v>
      </c>
    </row>
    <row r="39789" spans="1:3" x14ac:dyDescent="0.3">
      <c r="A39789" s="1">
        <f t="shared" si="621"/>
        <v>39.786357839164005</v>
      </c>
      <c r="B39789">
        <v>9.6959400000000001E-2</v>
      </c>
      <c r="C39789">
        <v>3.3235800000000003E-2</v>
      </c>
    </row>
    <row r="39790" spans="1:3" x14ac:dyDescent="0.3">
      <c r="A39790" s="1">
        <f t="shared" si="621"/>
        <v>39.787357823024038</v>
      </c>
      <c r="B39790">
        <v>1.3647899999999999E-2</v>
      </c>
      <c r="C39790">
        <v>3.3298300000000003E-2</v>
      </c>
    </row>
    <row r="39791" spans="1:3" x14ac:dyDescent="0.3">
      <c r="A39791" s="1">
        <f t="shared" si="621"/>
        <v>39.788357806884072</v>
      </c>
      <c r="B39791">
        <v>-7.8018799999999999E-2</v>
      </c>
      <c r="C39791">
        <v>3.3479700000000001E-2</v>
      </c>
    </row>
    <row r="39792" spans="1:3" x14ac:dyDescent="0.3">
      <c r="A39792" s="1">
        <f t="shared" si="621"/>
        <v>39.789357790744106</v>
      </c>
      <c r="B39792">
        <v>-4.7317100000000001E-2</v>
      </c>
      <c r="C39792">
        <v>3.3674900000000001E-2</v>
      </c>
    </row>
    <row r="39793" spans="1:3" x14ac:dyDescent="0.3">
      <c r="A39793" s="1">
        <f t="shared" si="621"/>
        <v>39.790357774604139</v>
      </c>
      <c r="B39793">
        <v>1.18657E-2</v>
      </c>
      <c r="C39793">
        <v>3.3695099999999999E-2</v>
      </c>
    </row>
    <row r="39794" spans="1:3" x14ac:dyDescent="0.3">
      <c r="A39794" s="1">
        <f t="shared" si="621"/>
        <v>39.791357758464173</v>
      </c>
      <c r="B39794">
        <v>2.2422500000000001E-2</v>
      </c>
      <c r="C39794">
        <v>3.3411099999999999E-2</v>
      </c>
    </row>
    <row r="39795" spans="1:3" x14ac:dyDescent="0.3">
      <c r="A39795" s="1">
        <f t="shared" si="621"/>
        <v>39.792357742324207</v>
      </c>
      <c r="B39795">
        <v>3.0177200000000001E-2</v>
      </c>
      <c r="C39795">
        <v>3.3195299999999997E-2</v>
      </c>
    </row>
    <row r="39796" spans="1:3" x14ac:dyDescent="0.3">
      <c r="A39796" s="1">
        <f t="shared" si="621"/>
        <v>39.79335772618424</v>
      </c>
      <c r="B39796">
        <v>3.31206E-2</v>
      </c>
      <c r="C39796">
        <v>3.34594E-2</v>
      </c>
    </row>
    <row r="39797" spans="1:3" x14ac:dyDescent="0.3">
      <c r="A39797" s="1">
        <f t="shared" si="621"/>
        <v>39.794357710044274</v>
      </c>
      <c r="B39797">
        <v>-1.0164899999999999E-2</v>
      </c>
      <c r="C39797">
        <v>3.3460400000000001E-2</v>
      </c>
    </row>
    <row r="39798" spans="1:3" x14ac:dyDescent="0.3">
      <c r="A39798" s="1">
        <f t="shared" si="621"/>
        <v>39.795357693904307</v>
      </c>
      <c r="B39798">
        <v>-6.0074099999999998E-2</v>
      </c>
      <c r="C39798">
        <v>3.3756099999999997E-2</v>
      </c>
    </row>
    <row r="39799" spans="1:3" x14ac:dyDescent="0.3">
      <c r="A39799" s="1">
        <f t="shared" si="621"/>
        <v>39.796357677764341</v>
      </c>
      <c r="B39799">
        <v>-4.5159900000000003E-2</v>
      </c>
      <c r="C39799">
        <v>3.37405E-2</v>
      </c>
    </row>
    <row r="39800" spans="1:3" x14ac:dyDescent="0.3">
      <c r="A39800" s="1">
        <f t="shared" si="621"/>
        <v>39.797357661624375</v>
      </c>
      <c r="B39800">
        <v>1.03841E-2</v>
      </c>
      <c r="C39800">
        <v>3.3651399999999998E-2</v>
      </c>
    </row>
    <row r="39801" spans="1:3" x14ac:dyDescent="0.3">
      <c r="A39801" s="1">
        <f t="shared" si="621"/>
        <v>39.798357645484408</v>
      </c>
      <c r="B39801">
        <v>2.9021999999999999E-2</v>
      </c>
      <c r="C39801">
        <v>3.3362999999999997E-2</v>
      </c>
    </row>
    <row r="39802" spans="1:3" x14ac:dyDescent="0.3">
      <c r="A39802" s="1">
        <f t="shared" si="621"/>
        <v>39.799357629344442</v>
      </c>
      <c r="B39802">
        <v>1.4229E-2</v>
      </c>
      <c r="C39802">
        <v>3.3357699999999997E-2</v>
      </c>
    </row>
    <row r="39803" spans="1:3" x14ac:dyDescent="0.3">
      <c r="A39803" s="1">
        <f t="shared" si="621"/>
        <v>39.800357613204476</v>
      </c>
      <c r="B39803">
        <v>7.8540599999999995E-3</v>
      </c>
      <c r="C39803">
        <v>3.3296899999999997E-2</v>
      </c>
    </row>
    <row r="39804" spans="1:3" x14ac:dyDescent="0.3">
      <c r="A39804" s="1">
        <f t="shared" si="621"/>
        <v>39.801357597064509</v>
      </c>
      <c r="B39804">
        <v>2.3428899999999999E-2</v>
      </c>
      <c r="C39804">
        <v>3.33754E-2</v>
      </c>
    </row>
    <row r="39805" spans="1:3" x14ac:dyDescent="0.3">
      <c r="A39805" s="1">
        <f t="shared" si="621"/>
        <v>39.802357580924543</v>
      </c>
      <c r="B39805">
        <v>5.9804099999999999E-2</v>
      </c>
      <c r="C39805">
        <v>3.3042799999999997E-2</v>
      </c>
    </row>
    <row r="39806" spans="1:3" x14ac:dyDescent="0.3">
      <c r="A39806" s="1">
        <f t="shared" si="621"/>
        <v>39.803357564784577</v>
      </c>
      <c r="B39806">
        <v>6.2358900000000002E-2</v>
      </c>
      <c r="C39806">
        <v>3.2194599999999997E-2</v>
      </c>
    </row>
    <row r="39807" spans="1:3" x14ac:dyDescent="0.3">
      <c r="A39807" s="1">
        <f t="shared" si="621"/>
        <v>39.80435754864461</v>
      </c>
      <c r="B39807">
        <v>9.6030400000000002E-3</v>
      </c>
      <c r="C39807">
        <v>3.1687899999999998E-2</v>
      </c>
    </row>
    <row r="39808" spans="1:3" x14ac:dyDescent="0.3">
      <c r="A39808" s="1">
        <f t="shared" si="621"/>
        <v>39.805357532504644</v>
      </c>
      <c r="B39808">
        <v>-2.6257699999999998E-2</v>
      </c>
      <c r="C39808">
        <v>3.1204300000000001E-2</v>
      </c>
    </row>
    <row r="39809" spans="1:3" x14ac:dyDescent="0.3">
      <c r="A39809" s="1">
        <f t="shared" si="621"/>
        <v>39.806357516364677</v>
      </c>
      <c r="B39809">
        <v>-3.5406600000000003E-2</v>
      </c>
      <c r="C39809">
        <v>3.0862199999999999E-2</v>
      </c>
    </row>
    <row r="39810" spans="1:3" x14ac:dyDescent="0.3">
      <c r="A39810" s="1">
        <f t="shared" si="621"/>
        <v>39.807357500224711</v>
      </c>
      <c r="B39810">
        <v>-4.8798000000000001E-2</v>
      </c>
      <c r="C39810">
        <v>3.1280599999999999E-2</v>
      </c>
    </row>
    <row r="39811" spans="1:3" x14ac:dyDescent="0.3">
      <c r="A39811" s="1">
        <f t="shared" si="621"/>
        <v>39.808357484084745</v>
      </c>
      <c r="B39811">
        <v>-2.61306E-2</v>
      </c>
      <c r="C39811">
        <v>3.13815E-2</v>
      </c>
    </row>
    <row r="39812" spans="1:3" x14ac:dyDescent="0.3">
      <c r="A39812" s="1">
        <f t="shared" ref="A39812:A39875" si="622">A39811+$L$2</f>
        <v>39.809357467944778</v>
      </c>
      <c r="B39812">
        <v>4.9590500000000003E-2</v>
      </c>
      <c r="C39812">
        <v>3.17845E-2</v>
      </c>
    </row>
    <row r="39813" spans="1:3" x14ac:dyDescent="0.3">
      <c r="A39813" s="1">
        <f t="shared" si="622"/>
        <v>39.810357451804812</v>
      </c>
      <c r="B39813">
        <v>8.7785000000000002E-2</v>
      </c>
      <c r="C39813">
        <v>3.2410099999999997E-2</v>
      </c>
    </row>
    <row r="39814" spans="1:3" x14ac:dyDescent="0.3">
      <c r="A39814" s="1">
        <f t="shared" si="622"/>
        <v>39.811357435664846</v>
      </c>
      <c r="B39814">
        <v>1.7830700000000001E-2</v>
      </c>
      <c r="C39814">
        <v>3.2555500000000001E-2</v>
      </c>
    </row>
    <row r="39815" spans="1:3" x14ac:dyDescent="0.3">
      <c r="A39815" s="1">
        <f t="shared" si="622"/>
        <v>39.812357419524879</v>
      </c>
      <c r="B39815">
        <v>-5.4235100000000001E-2</v>
      </c>
      <c r="C39815">
        <v>3.2692699999999998E-2</v>
      </c>
    </row>
    <row r="39816" spans="1:3" x14ac:dyDescent="0.3">
      <c r="A39816" s="1">
        <f t="shared" si="622"/>
        <v>39.813357403384913</v>
      </c>
      <c r="B39816">
        <v>-2.82204E-2</v>
      </c>
      <c r="C39816">
        <v>3.2857600000000001E-2</v>
      </c>
    </row>
    <row r="39817" spans="1:3" x14ac:dyDescent="0.3">
      <c r="A39817" s="1">
        <f t="shared" si="622"/>
        <v>39.814357387244947</v>
      </c>
      <c r="B39817">
        <v>8.2652999999999997E-3</v>
      </c>
      <c r="C39817">
        <v>3.26947E-2</v>
      </c>
    </row>
    <row r="39818" spans="1:3" x14ac:dyDescent="0.3">
      <c r="A39818" s="1">
        <f t="shared" si="622"/>
        <v>39.81535737110498</v>
      </c>
      <c r="B39818">
        <v>2.7016000000000002E-3</v>
      </c>
      <c r="C39818">
        <v>3.2549700000000001E-2</v>
      </c>
    </row>
    <row r="39819" spans="1:3" x14ac:dyDescent="0.3">
      <c r="A39819" s="1">
        <f t="shared" si="622"/>
        <v>39.816357354965014</v>
      </c>
      <c r="B39819">
        <v>-3.59567E-3</v>
      </c>
      <c r="C39819">
        <v>3.2454700000000003E-2</v>
      </c>
    </row>
    <row r="39820" spans="1:3" x14ac:dyDescent="0.3">
      <c r="A39820" s="1">
        <f t="shared" si="622"/>
        <v>39.817357338825047</v>
      </c>
      <c r="B39820">
        <v>-2.3221200000000001E-2</v>
      </c>
      <c r="C39820">
        <v>3.2171400000000003E-2</v>
      </c>
    </row>
    <row r="39821" spans="1:3" x14ac:dyDescent="0.3">
      <c r="A39821" s="1">
        <f t="shared" si="622"/>
        <v>39.818357322685081</v>
      </c>
      <c r="B39821">
        <v>-2.55704E-2</v>
      </c>
      <c r="C39821">
        <v>3.2101900000000003E-2</v>
      </c>
    </row>
    <row r="39822" spans="1:3" x14ac:dyDescent="0.3">
      <c r="A39822" s="1">
        <f t="shared" si="622"/>
        <v>39.819357306545115</v>
      </c>
      <c r="B39822">
        <v>9.9699000000000003E-3</v>
      </c>
      <c r="C39822">
        <v>3.1720999999999999E-2</v>
      </c>
    </row>
    <row r="39823" spans="1:3" x14ac:dyDescent="0.3">
      <c r="A39823" s="1">
        <f t="shared" si="622"/>
        <v>39.820357290405148</v>
      </c>
      <c r="B39823">
        <v>-1.3279900000000001E-2</v>
      </c>
      <c r="C39823">
        <v>3.1519800000000001E-2</v>
      </c>
    </row>
    <row r="39824" spans="1:3" x14ac:dyDescent="0.3">
      <c r="A39824" s="1">
        <f t="shared" si="622"/>
        <v>39.821357274265182</v>
      </c>
      <c r="B39824">
        <v>-6.5998500000000002E-2</v>
      </c>
      <c r="C39824">
        <v>3.1387699999999998E-2</v>
      </c>
    </row>
    <row r="39825" spans="1:3" x14ac:dyDescent="0.3">
      <c r="A39825" s="1">
        <f t="shared" si="622"/>
        <v>39.822357258125216</v>
      </c>
      <c r="B39825" s="2">
        <v>-3.6863300000000002E-2</v>
      </c>
      <c r="C39825">
        <v>3.0738700000000001E-2</v>
      </c>
    </row>
    <row r="39826" spans="1:3" x14ac:dyDescent="0.3">
      <c r="A39826" s="1">
        <f t="shared" si="622"/>
        <v>39.823357241985249</v>
      </c>
      <c r="B39826">
        <v>5.0193700000000004E-3</v>
      </c>
      <c r="C39826">
        <v>3.0518199999999999E-2</v>
      </c>
    </row>
    <row r="39827" spans="1:3" x14ac:dyDescent="0.3">
      <c r="A39827" s="1">
        <f t="shared" si="622"/>
        <v>39.824357225845283</v>
      </c>
      <c r="B39827">
        <v>-9.6746799999999997E-3</v>
      </c>
      <c r="C39827">
        <v>3.0405600000000001E-2</v>
      </c>
    </row>
    <row r="39828" spans="1:3" x14ac:dyDescent="0.3">
      <c r="A39828" s="1">
        <f t="shared" si="622"/>
        <v>39.825357209705317</v>
      </c>
      <c r="B39828">
        <v>-5.8278799999999997E-3</v>
      </c>
      <c r="C39828">
        <v>3.00857E-2</v>
      </c>
    </row>
    <row r="39829" spans="1:3" x14ac:dyDescent="0.3">
      <c r="A39829" s="1">
        <f t="shared" si="622"/>
        <v>39.82635719356535</v>
      </c>
      <c r="B39829">
        <v>4.0240100000000001E-2</v>
      </c>
      <c r="C39829">
        <v>2.99566E-2</v>
      </c>
    </row>
    <row r="39830" spans="1:3" x14ac:dyDescent="0.3">
      <c r="A39830" s="1">
        <f t="shared" si="622"/>
        <v>39.827357177425384</v>
      </c>
      <c r="B39830">
        <v>4.2691899999999998E-2</v>
      </c>
      <c r="C39830">
        <v>3.0094099999999999E-2</v>
      </c>
    </row>
    <row r="39831" spans="1:3" x14ac:dyDescent="0.3">
      <c r="A39831" s="1">
        <f t="shared" si="622"/>
        <v>39.828357161285417</v>
      </c>
      <c r="B39831">
        <v>-1.8884499999999999E-2</v>
      </c>
      <c r="C39831">
        <v>2.9942400000000001E-2</v>
      </c>
    </row>
    <row r="39832" spans="1:3" x14ac:dyDescent="0.3">
      <c r="A39832" s="1">
        <f t="shared" si="622"/>
        <v>39.829357145145451</v>
      </c>
      <c r="B39832">
        <v>-4.7778800000000003E-2</v>
      </c>
      <c r="C39832">
        <v>2.9993599999999999E-2</v>
      </c>
    </row>
    <row r="39833" spans="1:3" x14ac:dyDescent="0.3">
      <c r="A39833" s="1">
        <f t="shared" si="622"/>
        <v>39.830357129005485</v>
      </c>
      <c r="B39833">
        <v>-1.28915E-2</v>
      </c>
      <c r="C39833">
        <v>2.9912600000000001E-2</v>
      </c>
    </row>
    <row r="39834" spans="1:3" x14ac:dyDescent="0.3">
      <c r="A39834" s="1">
        <f t="shared" si="622"/>
        <v>39.831357112865518</v>
      </c>
      <c r="B39834">
        <v>3.46175E-3</v>
      </c>
      <c r="C39834">
        <v>2.9538399999999999E-2</v>
      </c>
    </row>
    <row r="39835" spans="1:3" x14ac:dyDescent="0.3">
      <c r="A39835" s="1">
        <f t="shared" si="622"/>
        <v>39.832357096725552</v>
      </c>
      <c r="B39835">
        <v>-1.3265900000000001E-2</v>
      </c>
      <c r="C39835">
        <v>2.96557E-2</v>
      </c>
    </row>
    <row r="39836" spans="1:3" x14ac:dyDescent="0.3">
      <c r="A39836" s="1">
        <f t="shared" si="622"/>
        <v>39.833357080585586</v>
      </c>
      <c r="B39836">
        <v>-1.55297E-2</v>
      </c>
      <c r="C39836">
        <v>2.96767E-2</v>
      </c>
    </row>
    <row r="39837" spans="1:3" x14ac:dyDescent="0.3">
      <c r="A39837" s="1">
        <f t="shared" si="622"/>
        <v>39.834357064445619</v>
      </c>
      <c r="B39837">
        <v>-3.0161799999999998E-3</v>
      </c>
      <c r="C39837">
        <v>2.9654900000000001E-2</v>
      </c>
    </row>
    <row r="39838" spans="1:3" x14ac:dyDescent="0.3">
      <c r="A39838" s="1">
        <f t="shared" si="622"/>
        <v>39.835357048305653</v>
      </c>
      <c r="B39838">
        <v>3.2717599999999999E-2</v>
      </c>
      <c r="C39838">
        <v>2.9673700000000001E-2</v>
      </c>
    </row>
    <row r="39839" spans="1:3" x14ac:dyDescent="0.3">
      <c r="A39839" s="1">
        <f t="shared" si="622"/>
        <v>39.836357032165687</v>
      </c>
      <c r="B39839">
        <v>5.0030100000000001E-2</v>
      </c>
      <c r="C39839">
        <v>2.95226E-2</v>
      </c>
    </row>
    <row r="39840" spans="1:3" x14ac:dyDescent="0.3">
      <c r="A39840" s="1">
        <f t="shared" si="622"/>
        <v>39.83735701602572</v>
      </c>
      <c r="B39840">
        <v>-2.02642E-2</v>
      </c>
      <c r="C39840">
        <v>2.9648999999999998E-2</v>
      </c>
    </row>
    <row r="39841" spans="1:3" x14ac:dyDescent="0.3">
      <c r="A39841" s="1">
        <f t="shared" si="622"/>
        <v>39.838356999885754</v>
      </c>
      <c r="B39841">
        <v>-6.17201E-2</v>
      </c>
      <c r="C39841">
        <v>2.98404E-2</v>
      </c>
    </row>
    <row r="39842" spans="1:3" x14ac:dyDescent="0.3">
      <c r="A39842" s="1">
        <f t="shared" si="622"/>
        <v>39.839356983745787</v>
      </c>
      <c r="B39842">
        <v>1.5316400000000001E-2</v>
      </c>
      <c r="C39842">
        <v>2.9877799999999999E-2</v>
      </c>
    </row>
    <row r="39843" spans="1:3" x14ac:dyDescent="0.3">
      <c r="A39843" s="1">
        <f t="shared" si="622"/>
        <v>39.840356967605821</v>
      </c>
      <c r="B39843" s="2">
        <v>7.4699299999999996E-2</v>
      </c>
      <c r="C39843">
        <v>3.0211200000000001E-2</v>
      </c>
    </row>
    <row r="39844" spans="1:3" x14ac:dyDescent="0.3">
      <c r="A39844" s="1">
        <f t="shared" si="622"/>
        <v>39.841356951465855</v>
      </c>
      <c r="B39844">
        <v>5.37616E-2</v>
      </c>
      <c r="C39844">
        <v>3.07342E-2</v>
      </c>
    </row>
    <row r="39845" spans="1:3" x14ac:dyDescent="0.3">
      <c r="A39845" s="1">
        <f t="shared" si="622"/>
        <v>39.842356935325888</v>
      </c>
      <c r="B39845">
        <v>2.4493299999999999E-2</v>
      </c>
      <c r="C39845">
        <v>3.0900199999999999E-2</v>
      </c>
    </row>
    <row r="39846" spans="1:3" x14ac:dyDescent="0.3">
      <c r="A39846" s="1">
        <f t="shared" si="622"/>
        <v>39.843356919185922</v>
      </c>
      <c r="B39846">
        <v>-1.3888699999999999E-3</v>
      </c>
      <c r="C39846">
        <v>3.0609600000000001E-2</v>
      </c>
    </row>
    <row r="39847" spans="1:3" x14ac:dyDescent="0.3">
      <c r="A39847" s="1">
        <f t="shared" si="622"/>
        <v>39.844356903045956</v>
      </c>
      <c r="B39847">
        <v>-3.4553399999999998E-2</v>
      </c>
      <c r="C39847">
        <v>3.05075E-2</v>
      </c>
    </row>
    <row r="39848" spans="1:3" x14ac:dyDescent="0.3">
      <c r="A39848" s="1">
        <f t="shared" si="622"/>
        <v>39.845356886905989</v>
      </c>
      <c r="B39848">
        <v>-4.44984E-2</v>
      </c>
      <c r="C39848">
        <v>3.0795099999999999E-2</v>
      </c>
    </row>
    <row r="39849" spans="1:3" x14ac:dyDescent="0.3">
      <c r="A39849" s="1">
        <f t="shared" si="622"/>
        <v>39.846356870766023</v>
      </c>
      <c r="B39849">
        <v>-1.1432599999999999E-2</v>
      </c>
      <c r="C39849">
        <v>3.0851099999999999E-2</v>
      </c>
    </row>
    <row r="39850" spans="1:3" x14ac:dyDescent="0.3">
      <c r="A39850" s="1">
        <f t="shared" si="622"/>
        <v>39.847356854626057</v>
      </c>
      <c r="B39850">
        <v>2.70104E-2</v>
      </c>
      <c r="C39850">
        <v>3.09831E-2</v>
      </c>
    </row>
    <row r="39851" spans="1:3" x14ac:dyDescent="0.3">
      <c r="A39851" s="1">
        <f t="shared" si="622"/>
        <v>39.84835683848609</v>
      </c>
      <c r="B39851">
        <v>1.9916E-2</v>
      </c>
      <c r="C39851">
        <v>3.10186E-2</v>
      </c>
    </row>
    <row r="39852" spans="1:3" x14ac:dyDescent="0.3">
      <c r="A39852" s="1">
        <f t="shared" si="622"/>
        <v>39.849356822346124</v>
      </c>
      <c r="B39852">
        <v>1.0078800000000001E-3</v>
      </c>
      <c r="C39852">
        <v>3.0436000000000001E-2</v>
      </c>
    </row>
    <row r="39853" spans="1:3" x14ac:dyDescent="0.3">
      <c r="A39853" s="1">
        <f t="shared" si="622"/>
        <v>39.850356806206158</v>
      </c>
      <c r="B39853">
        <v>1.2389799999999999E-2</v>
      </c>
      <c r="C39853">
        <v>2.98474E-2</v>
      </c>
    </row>
    <row r="39854" spans="1:3" x14ac:dyDescent="0.3">
      <c r="A39854" s="1">
        <f t="shared" si="622"/>
        <v>39.851356790066191</v>
      </c>
      <c r="B39854">
        <v>3.2058499999999997E-2</v>
      </c>
      <c r="C39854">
        <v>2.97778E-2</v>
      </c>
    </row>
    <row r="39855" spans="1:3" x14ac:dyDescent="0.3">
      <c r="A39855" s="1">
        <f t="shared" si="622"/>
        <v>39.852356773926225</v>
      </c>
      <c r="B39855">
        <v>4.9916599999999998E-2</v>
      </c>
      <c r="C39855">
        <v>2.9969900000000001E-2</v>
      </c>
    </row>
    <row r="39856" spans="1:3" x14ac:dyDescent="0.3">
      <c r="A39856" s="1">
        <f t="shared" si="622"/>
        <v>39.853356757786258</v>
      </c>
      <c r="B39856">
        <v>2.3616600000000001E-2</v>
      </c>
      <c r="C39856">
        <v>2.97013E-2</v>
      </c>
    </row>
    <row r="39857" spans="1:3" x14ac:dyDescent="0.3">
      <c r="A39857" s="1">
        <f t="shared" si="622"/>
        <v>39.854356741646292</v>
      </c>
      <c r="B39857">
        <v>-6.1566500000000003E-2</v>
      </c>
      <c r="C39857">
        <v>3.0180200000000001E-2</v>
      </c>
    </row>
    <row r="39858" spans="1:3" x14ac:dyDescent="0.3">
      <c r="A39858" s="1">
        <f t="shared" si="622"/>
        <v>39.855356725506326</v>
      </c>
      <c r="B39858">
        <v>-9.0578400000000003E-2</v>
      </c>
      <c r="C39858">
        <v>3.0614800000000001E-2</v>
      </c>
    </row>
    <row r="39859" spans="1:3" x14ac:dyDescent="0.3">
      <c r="A39859" s="1">
        <f t="shared" si="622"/>
        <v>39.856356709366359</v>
      </c>
      <c r="B39859">
        <v>-1.99036E-2</v>
      </c>
      <c r="C39859">
        <v>3.0636199999999999E-2</v>
      </c>
    </row>
    <row r="39860" spans="1:3" x14ac:dyDescent="0.3">
      <c r="A39860" s="1">
        <f t="shared" si="622"/>
        <v>39.857356693226393</v>
      </c>
      <c r="B39860">
        <v>4.6317900000000002E-2</v>
      </c>
      <c r="C39860">
        <v>3.0972E-2</v>
      </c>
    </row>
    <row r="39861" spans="1:3" x14ac:dyDescent="0.3">
      <c r="A39861" s="1">
        <f t="shared" si="622"/>
        <v>39.858356677086427</v>
      </c>
      <c r="B39861">
        <v>4.16259E-2</v>
      </c>
      <c r="C39861">
        <v>3.1059900000000001E-2</v>
      </c>
    </row>
    <row r="39862" spans="1:3" x14ac:dyDescent="0.3">
      <c r="A39862" s="1">
        <f t="shared" si="622"/>
        <v>39.85935666094646</v>
      </c>
      <c r="B39862">
        <v>1.66065E-2</v>
      </c>
      <c r="C39862">
        <v>3.09742E-2</v>
      </c>
    </row>
    <row r="39863" spans="1:3" x14ac:dyDescent="0.3">
      <c r="A39863" s="1">
        <f t="shared" si="622"/>
        <v>39.860356644806494</v>
      </c>
      <c r="B39863">
        <v>1.4672899999999999E-2</v>
      </c>
      <c r="C39863">
        <v>3.1119299999999999E-2</v>
      </c>
    </row>
    <row r="39864" spans="1:3" x14ac:dyDescent="0.3">
      <c r="A39864" s="1">
        <f t="shared" si="622"/>
        <v>39.861356628666528</v>
      </c>
      <c r="B39864">
        <v>-1.2356499999999999E-2</v>
      </c>
      <c r="C39864">
        <v>3.1106399999999999E-2</v>
      </c>
    </row>
    <row r="39865" spans="1:3" x14ac:dyDescent="0.3">
      <c r="A39865" s="1">
        <f t="shared" si="622"/>
        <v>39.862356612526561</v>
      </c>
      <c r="B39865">
        <v>-4.9483300000000001E-2</v>
      </c>
      <c r="C39865">
        <v>3.1557000000000002E-2</v>
      </c>
    </row>
    <row r="39866" spans="1:3" x14ac:dyDescent="0.3">
      <c r="A39866" s="1">
        <f t="shared" si="622"/>
        <v>39.863356596386595</v>
      </c>
      <c r="B39866">
        <v>-2.1272599999999999E-2</v>
      </c>
      <c r="C39866">
        <v>3.1619000000000001E-2</v>
      </c>
    </row>
    <row r="39867" spans="1:3" x14ac:dyDescent="0.3">
      <c r="A39867" s="1">
        <f t="shared" si="622"/>
        <v>39.864356580246628</v>
      </c>
      <c r="B39867">
        <v>1.9686700000000001E-2</v>
      </c>
      <c r="C39867">
        <v>3.1716000000000001E-2</v>
      </c>
    </row>
    <row r="39868" spans="1:3" x14ac:dyDescent="0.3">
      <c r="A39868" s="1">
        <f t="shared" si="622"/>
        <v>39.865356564106662</v>
      </c>
      <c r="B39868" s="2">
        <v>4.0991999999999999E-3</v>
      </c>
      <c r="C39868">
        <v>3.1640799999999997E-2</v>
      </c>
    </row>
    <row r="39869" spans="1:3" x14ac:dyDescent="0.3">
      <c r="A39869" s="1">
        <f t="shared" si="622"/>
        <v>39.866356547966696</v>
      </c>
      <c r="B39869">
        <v>-2.9805999999999999E-2</v>
      </c>
      <c r="C39869">
        <v>3.1734499999999999E-2</v>
      </c>
    </row>
    <row r="39870" spans="1:3" x14ac:dyDescent="0.3">
      <c r="A39870" s="1">
        <f t="shared" si="622"/>
        <v>39.867356531826729</v>
      </c>
      <c r="B39870">
        <v>-4.0416800000000003E-2</v>
      </c>
      <c r="C39870">
        <v>3.1840100000000003E-2</v>
      </c>
    </row>
    <row r="39871" spans="1:3" x14ac:dyDescent="0.3">
      <c r="A39871" s="1">
        <f t="shared" si="622"/>
        <v>39.868356515686763</v>
      </c>
      <c r="B39871">
        <v>-1.0433E-2</v>
      </c>
      <c r="C39871">
        <v>3.1256399999999997E-2</v>
      </c>
    </row>
    <row r="39872" spans="1:3" x14ac:dyDescent="0.3">
      <c r="A39872" s="1">
        <f t="shared" si="622"/>
        <v>39.869356499546797</v>
      </c>
      <c r="B39872">
        <v>2.1590999999999999E-2</v>
      </c>
      <c r="C39872">
        <v>3.0532900000000002E-2</v>
      </c>
    </row>
    <row r="39873" spans="1:3" x14ac:dyDescent="0.3">
      <c r="A39873" s="1">
        <f t="shared" si="622"/>
        <v>39.87035648340683</v>
      </c>
      <c r="B39873">
        <v>-2.20015E-2</v>
      </c>
      <c r="C39873">
        <v>3.0626199999999999E-2</v>
      </c>
    </row>
    <row r="39874" spans="1:3" x14ac:dyDescent="0.3">
      <c r="A39874" s="1">
        <f t="shared" si="622"/>
        <v>39.871356467266864</v>
      </c>
      <c r="B39874">
        <v>-7.3083499999999996E-2</v>
      </c>
      <c r="C39874">
        <v>3.0256399999999999E-2</v>
      </c>
    </row>
    <row r="39875" spans="1:3" x14ac:dyDescent="0.3">
      <c r="A39875" s="1">
        <f t="shared" si="622"/>
        <v>39.872356451126898</v>
      </c>
      <c r="B39875">
        <v>-2.9331300000000001E-2</v>
      </c>
      <c r="C39875">
        <v>2.9564900000000002E-2</v>
      </c>
    </row>
    <row r="39876" spans="1:3" x14ac:dyDescent="0.3">
      <c r="A39876" s="1">
        <f t="shared" ref="A39876:A39939" si="623">A39875+$L$2</f>
        <v>39.873356434986931</v>
      </c>
      <c r="B39876">
        <v>1.7963400000000001E-2</v>
      </c>
      <c r="C39876">
        <v>2.9582899999999999E-2</v>
      </c>
    </row>
    <row r="39877" spans="1:3" x14ac:dyDescent="0.3">
      <c r="A39877" s="1">
        <f t="shared" si="623"/>
        <v>39.874356418846965</v>
      </c>
      <c r="B39877">
        <v>-6.0157400000000003E-3</v>
      </c>
      <c r="C39877">
        <v>2.9136499999999999E-2</v>
      </c>
    </row>
    <row r="39878" spans="1:3" x14ac:dyDescent="0.3">
      <c r="A39878" s="1">
        <f t="shared" si="623"/>
        <v>39.875356402706998</v>
      </c>
      <c r="B39878">
        <v>-5.2101700000000001E-3</v>
      </c>
      <c r="C39878">
        <v>2.9153200000000001E-2</v>
      </c>
    </row>
    <row r="39879" spans="1:3" x14ac:dyDescent="0.3">
      <c r="A39879" s="1">
        <f t="shared" si="623"/>
        <v>39.876356386567032</v>
      </c>
      <c r="B39879">
        <v>6.8377400000000005E-2</v>
      </c>
      <c r="C39879">
        <v>2.9774499999999999E-2</v>
      </c>
    </row>
    <row r="39880" spans="1:3" x14ac:dyDescent="0.3">
      <c r="A39880" s="1">
        <f t="shared" si="623"/>
        <v>39.877356370427066</v>
      </c>
      <c r="B39880">
        <v>0.10402599999999999</v>
      </c>
      <c r="C39880">
        <v>3.04753E-2</v>
      </c>
    </row>
    <row r="39881" spans="1:3" x14ac:dyDescent="0.3">
      <c r="A39881" s="1">
        <f t="shared" si="623"/>
        <v>39.878356354287099</v>
      </c>
      <c r="B39881">
        <v>1.6665699999999999E-2</v>
      </c>
      <c r="C39881">
        <v>3.0612E-2</v>
      </c>
    </row>
    <row r="39882" spans="1:3" x14ac:dyDescent="0.3">
      <c r="A39882" s="1">
        <f t="shared" si="623"/>
        <v>39.879356338147133</v>
      </c>
      <c r="B39882">
        <v>-9.3362700000000007E-2</v>
      </c>
      <c r="C39882">
        <v>3.1150000000000001E-2</v>
      </c>
    </row>
    <row r="39883" spans="1:3" x14ac:dyDescent="0.3">
      <c r="A39883" s="1">
        <f t="shared" si="623"/>
        <v>39.880356322007167</v>
      </c>
      <c r="B39883">
        <v>-0.111249</v>
      </c>
      <c r="C39883">
        <v>3.2107299999999998E-2</v>
      </c>
    </row>
    <row r="39884" spans="1:3" x14ac:dyDescent="0.3">
      <c r="A39884" s="1">
        <f t="shared" si="623"/>
        <v>39.8813563058672</v>
      </c>
      <c r="B39884">
        <v>-7.0964899999999997E-2</v>
      </c>
      <c r="C39884">
        <v>3.2735100000000003E-2</v>
      </c>
    </row>
    <row r="39885" spans="1:3" x14ac:dyDescent="0.3">
      <c r="A39885" s="1">
        <f t="shared" si="623"/>
        <v>39.882356289727234</v>
      </c>
      <c r="B39885">
        <v>-2.6672499999999998E-2</v>
      </c>
      <c r="C39885">
        <v>3.2974900000000001E-2</v>
      </c>
    </row>
    <row r="39886" spans="1:3" x14ac:dyDescent="0.3">
      <c r="A39886" s="1">
        <f t="shared" si="623"/>
        <v>39.883356273587268</v>
      </c>
      <c r="B39886">
        <v>5.6561500000000004E-3</v>
      </c>
      <c r="C39886">
        <v>3.2684999999999999E-2</v>
      </c>
    </row>
    <row r="39887" spans="1:3" x14ac:dyDescent="0.3">
      <c r="A39887" s="1">
        <f t="shared" si="623"/>
        <v>39.884356257447301</v>
      </c>
      <c r="B39887">
        <v>3.1412799999999998E-2</v>
      </c>
      <c r="C39887">
        <v>3.26187E-2</v>
      </c>
    </row>
    <row r="39888" spans="1:3" x14ac:dyDescent="0.3">
      <c r="A39888" s="1">
        <f t="shared" si="623"/>
        <v>39.885356241307335</v>
      </c>
      <c r="B39888">
        <v>8.3087099999999997E-2</v>
      </c>
      <c r="C39888">
        <v>3.3038999999999999E-2</v>
      </c>
    </row>
    <row r="39889" spans="1:3" x14ac:dyDescent="0.3">
      <c r="A39889" s="1">
        <f t="shared" si="623"/>
        <v>39.886356225167368</v>
      </c>
      <c r="B39889">
        <v>9.8222299999999998E-2</v>
      </c>
      <c r="C39889">
        <v>3.3051700000000003E-2</v>
      </c>
    </row>
    <row r="39890" spans="1:3" x14ac:dyDescent="0.3">
      <c r="A39890" s="1">
        <f t="shared" si="623"/>
        <v>39.887356209027402</v>
      </c>
      <c r="B39890">
        <v>-1.2435699999999999E-4</v>
      </c>
      <c r="C39890">
        <v>3.2916399999999998E-2</v>
      </c>
    </row>
    <row r="39891" spans="1:3" x14ac:dyDescent="0.3">
      <c r="A39891" s="1">
        <f t="shared" si="623"/>
        <v>39.888356192887436</v>
      </c>
      <c r="B39891">
        <v>-9.0866500000000003E-2</v>
      </c>
      <c r="C39891">
        <v>3.3044900000000002E-2</v>
      </c>
    </row>
    <row r="39892" spans="1:3" x14ac:dyDescent="0.3">
      <c r="A39892" s="1">
        <f t="shared" si="623"/>
        <v>39.889356176747469</v>
      </c>
      <c r="B39892">
        <v>-7.6400099999999999E-2</v>
      </c>
      <c r="C39892">
        <v>3.3335700000000003E-2</v>
      </c>
    </row>
    <row r="39893" spans="1:3" x14ac:dyDescent="0.3">
      <c r="A39893" s="1">
        <f t="shared" si="623"/>
        <v>39.890356160607503</v>
      </c>
      <c r="B39893">
        <v>-4.5477499999999997E-2</v>
      </c>
      <c r="C39893">
        <v>3.3671800000000002E-2</v>
      </c>
    </row>
    <row r="39894" spans="1:3" x14ac:dyDescent="0.3">
      <c r="A39894" s="1">
        <f t="shared" si="623"/>
        <v>39.891356144467537</v>
      </c>
      <c r="B39894">
        <v>-2.4050200000000001E-2</v>
      </c>
      <c r="C39894">
        <v>3.3688099999999999E-2</v>
      </c>
    </row>
    <row r="39895" spans="1:3" x14ac:dyDescent="0.3">
      <c r="A39895" s="1">
        <f t="shared" si="623"/>
        <v>39.89235612832757</v>
      </c>
      <c r="B39895">
        <v>2.3791799999999998E-2</v>
      </c>
      <c r="C39895">
        <v>3.3624300000000003E-2</v>
      </c>
    </row>
    <row r="39896" spans="1:3" x14ac:dyDescent="0.3">
      <c r="A39896" s="1">
        <f t="shared" si="623"/>
        <v>39.893356112187604</v>
      </c>
      <c r="B39896">
        <v>4.4382699999999997E-2</v>
      </c>
      <c r="C39896">
        <v>3.37369E-2</v>
      </c>
    </row>
    <row r="39897" spans="1:3" x14ac:dyDescent="0.3">
      <c r="A39897" s="1">
        <f t="shared" si="623"/>
        <v>39.894356096047638</v>
      </c>
      <c r="B39897">
        <v>1.6052E-2</v>
      </c>
      <c r="C39897">
        <v>3.3795800000000001E-2</v>
      </c>
    </row>
    <row r="39898" spans="1:3" x14ac:dyDescent="0.3">
      <c r="A39898" s="1">
        <f t="shared" si="623"/>
        <v>39.895356079907671</v>
      </c>
      <c r="B39898">
        <v>-2.6509200000000002E-3</v>
      </c>
      <c r="C39898">
        <v>3.3221500000000001E-2</v>
      </c>
    </row>
    <row r="39899" spans="1:3" x14ac:dyDescent="0.3">
      <c r="A39899" s="1">
        <f t="shared" si="623"/>
        <v>39.896356063767705</v>
      </c>
      <c r="B39899">
        <v>-7.9793099999999999E-3</v>
      </c>
      <c r="C39899">
        <v>3.2849700000000003E-2</v>
      </c>
    </row>
    <row r="39900" spans="1:3" x14ac:dyDescent="0.3">
      <c r="A39900" s="1">
        <f t="shared" si="623"/>
        <v>39.897356047627738</v>
      </c>
      <c r="B39900">
        <v>-1.3232499999999999E-2</v>
      </c>
      <c r="C39900">
        <v>3.2878200000000003E-2</v>
      </c>
    </row>
    <row r="39901" spans="1:3" x14ac:dyDescent="0.3">
      <c r="A39901" s="1">
        <f t="shared" si="623"/>
        <v>39.898356031487772</v>
      </c>
      <c r="B39901">
        <v>1.23543E-2</v>
      </c>
      <c r="C39901">
        <v>3.2711499999999998E-2</v>
      </c>
    </row>
    <row r="39902" spans="1:3" x14ac:dyDescent="0.3">
      <c r="A39902" s="1">
        <f t="shared" si="623"/>
        <v>39.899356015347806</v>
      </c>
      <c r="B39902">
        <v>2.4997200000000001E-2</v>
      </c>
      <c r="C39902">
        <v>3.28192E-2</v>
      </c>
    </row>
    <row r="39903" spans="1:3" x14ac:dyDescent="0.3">
      <c r="A39903" s="1">
        <f t="shared" si="623"/>
        <v>39.900355999207839</v>
      </c>
      <c r="B39903">
        <v>-1.7647800000000002E-2</v>
      </c>
      <c r="C39903">
        <v>3.2917200000000001E-2</v>
      </c>
    </row>
    <row r="39904" spans="1:3" x14ac:dyDescent="0.3">
      <c r="A39904" s="1">
        <f t="shared" si="623"/>
        <v>39.901355983067873</v>
      </c>
      <c r="B39904">
        <v>-3.4620999999999999E-2</v>
      </c>
      <c r="C39904">
        <v>3.3029099999999999E-2</v>
      </c>
    </row>
    <row r="39905" spans="1:3" x14ac:dyDescent="0.3">
      <c r="A39905" s="1">
        <f t="shared" si="623"/>
        <v>39.902355966927907</v>
      </c>
      <c r="B39905">
        <v>4.0097199999999996E-3</v>
      </c>
      <c r="C39905">
        <v>3.2471100000000003E-2</v>
      </c>
    </row>
    <row r="39906" spans="1:3" x14ac:dyDescent="0.3">
      <c r="A39906" s="1">
        <f t="shared" si="623"/>
        <v>39.90335595078794</v>
      </c>
      <c r="B39906">
        <v>9.8355700000000001E-3</v>
      </c>
      <c r="C39906">
        <v>3.1945899999999999E-2</v>
      </c>
    </row>
    <row r="39907" spans="1:3" x14ac:dyDescent="0.3">
      <c r="A39907" s="1">
        <f t="shared" si="623"/>
        <v>39.904355934647974</v>
      </c>
      <c r="B39907">
        <v>-4.0709299999999997E-2</v>
      </c>
      <c r="C39907">
        <v>3.2257000000000001E-2</v>
      </c>
    </row>
    <row r="39908" spans="1:3" x14ac:dyDescent="0.3">
      <c r="A39908" s="1">
        <f t="shared" si="623"/>
        <v>39.905355918508008</v>
      </c>
      <c r="B39908">
        <v>-5.6192100000000002E-2</v>
      </c>
      <c r="C39908">
        <v>3.2556300000000003E-2</v>
      </c>
    </row>
    <row r="39909" spans="1:3" x14ac:dyDescent="0.3">
      <c r="A39909" s="1">
        <f t="shared" si="623"/>
        <v>39.906355902368041</v>
      </c>
      <c r="B39909">
        <v>-3.3195199999999998E-3</v>
      </c>
      <c r="C39909">
        <v>3.2235399999999997E-2</v>
      </c>
    </row>
    <row r="39910" spans="1:3" x14ac:dyDescent="0.3">
      <c r="A39910" s="1">
        <f t="shared" si="623"/>
        <v>39.907355886228075</v>
      </c>
      <c r="B39910">
        <v>4.4548999999999998E-2</v>
      </c>
      <c r="C39910">
        <v>3.2192900000000003E-2</v>
      </c>
    </row>
    <row r="39911" spans="1:3" x14ac:dyDescent="0.3">
      <c r="A39911" s="1">
        <f t="shared" si="623"/>
        <v>39.908355870088108</v>
      </c>
      <c r="B39911">
        <v>4.9791000000000002E-2</v>
      </c>
      <c r="C39911">
        <v>3.24295E-2</v>
      </c>
    </row>
    <row r="39912" spans="1:3" x14ac:dyDescent="0.3">
      <c r="A39912" s="1">
        <f t="shared" si="623"/>
        <v>39.909355853948142</v>
      </c>
      <c r="B39912">
        <v>3.8584599999999997E-2</v>
      </c>
      <c r="C39912">
        <v>3.2319500000000001E-2</v>
      </c>
    </row>
    <row r="39913" spans="1:3" x14ac:dyDescent="0.3">
      <c r="A39913" s="1">
        <f t="shared" si="623"/>
        <v>39.910355837808176</v>
      </c>
      <c r="B39913">
        <v>2.50785E-2</v>
      </c>
      <c r="C39913">
        <v>3.1692400000000003E-2</v>
      </c>
    </row>
    <row r="39914" spans="1:3" x14ac:dyDescent="0.3">
      <c r="A39914" s="1">
        <f t="shared" si="623"/>
        <v>39.911355821668209</v>
      </c>
      <c r="B39914">
        <v>-1.9593599999999998E-3</v>
      </c>
      <c r="C39914">
        <v>3.1533699999999998E-2</v>
      </c>
    </row>
    <row r="39915" spans="1:3" x14ac:dyDescent="0.3">
      <c r="A39915" s="1">
        <f t="shared" si="623"/>
        <v>39.912355805528243</v>
      </c>
      <c r="B39915">
        <v>-1.83702E-2</v>
      </c>
      <c r="C39915">
        <v>3.1175100000000001E-2</v>
      </c>
    </row>
    <row r="39916" spans="1:3" x14ac:dyDescent="0.3">
      <c r="A39916" s="1">
        <f t="shared" si="623"/>
        <v>39.913355789388277</v>
      </c>
      <c r="B39916">
        <v>-5.1624799999999997E-3</v>
      </c>
      <c r="C39916">
        <v>3.09445E-2</v>
      </c>
    </row>
    <row r="39917" spans="1:3" x14ac:dyDescent="0.3">
      <c r="A39917" s="1">
        <f t="shared" si="623"/>
        <v>39.91435577324831</v>
      </c>
      <c r="B39917">
        <v>-1.8222599999999999E-2</v>
      </c>
      <c r="C39917">
        <v>3.1044100000000002E-2</v>
      </c>
    </row>
    <row r="39918" spans="1:3" x14ac:dyDescent="0.3">
      <c r="A39918" s="1">
        <f t="shared" si="623"/>
        <v>39.915355757108344</v>
      </c>
      <c r="B39918">
        <v>-4.3712399999999998E-2</v>
      </c>
      <c r="C39918">
        <v>3.1454200000000002E-2</v>
      </c>
    </row>
    <row r="39919" spans="1:3" x14ac:dyDescent="0.3">
      <c r="A39919" s="1">
        <f t="shared" si="623"/>
        <v>39.916355740968378</v>
      </c>
      <c r="B39919">
        <v>-1.9048800000000001E-2</v>
      </c>
      <c r="C39919">
        <v>3.1608700000000003E-2</v>
      </c>
    </row>
    <row r="39920" spans="1:3" x14ac:dyDescent="0.3">
      <c r="A39920" s="1">
        <f t="shared" si="623"/>
        <v>39.917355724828411</v>
      </c>
      <c r="B39920">
        <v>1.7881000000000001E-2</v>
      </c>
      <c r="C39920">
        <v>3.1555300000000001E-2</v>
      </c>
    </row>
    <row r="39921" spans="1:3" x14ac:dyDescent="0.3">
      <c r="A39921" s="1">
        <f t="shared" si="623"/>
        <v>39.918355708688445</v>
      </c>
      <c r="B39921">
        <v>5.2480400000000003E-2</v>
      </c>
      <c r="C39921">
        <v>3.1824400000000003E-2</v>
      </c>
    </row>
    <row r="39922" spans="1:3" x14ac:dyDescent="0.3">
      <c r="A39922" s="1">
        <f t="shared" si="623"/>
        <v>39.919355692548478</v>
      </c>
      <c r="B39922">
        <v>8.3746600000000004E-2</v>
      </c>
      <c r="C39922">
        <v>3.2562199999999999E-2</v>
      </c>
    </row>
    <row r="39923" spans="1:3" x14ac:dyDescent="0.3">
      <c r="A39923" s="1">
        <f t="shared" si="623"/>
        <v>39.920355676408512</v>
      </c>
      <c r="B39923">
        <v>5.4499800000000001E-2</v>
      </c>
      <c r="C39923">
        <v>3.2974400000000001E-2</v>
      </c>
    </row>
    <row r="39924" spans="1:3" x14ac:dyDescent="0.3">
      <c r="A39924" s="1">
        <f t="shared" si="623"/>
        <v>39.921355660268546</v>
      </c>
      <c r="B39924">
        <v>1.1744800000000001E-3</v>
      </c>
      <c r="C39924">
        <v>3.2326100000000003E-2</v>
      </c>
    </row>
    <row r="39925" spans="1:3" x14ac:dyDescent="0.3">
      <c r="A39925" s="1">
        <f t="shared" si="623"/>
        <v>39.922355644128579</v>
      </c>
      <c r="B39925">
        <v>-1.42469E-2</v>
      </c>
      <c r="C39925">
        <v>3.2099999999999997E-2</v>
      </c>
    </row>
    <row r="39926" spans="1:3" x14ac:dyDescent="0.3">
      <c r="A39926" s="1">
        <f t="shared" si="623"/>
        <v>39.923355627988613</v>
      </c>
      <c r="B39926">
        <v>-2.31985E-2</v>
      </c>
      <c r="C39926">
        <v>3.2281700000000003E-2</v>
      </c>
    </row>
    <row r="39927" spans="1:3" x14ac:dyDescent="0.3">
      <c r="A39927" s="1">
        <f t="shared" si="623"/>
        <v>39.924355611848647</v>
      </c>
      <c r="B39927">
        <v>-3.6929799999999999E-2</v>
      </c>
      <c r="C39927">
        <v>3.2554300000000001E-2</v>
      </c>
    </row>
    <row r="39928" spans="1:3" x14ac:dyDescent="0.3">
      <c r="A39928" s="1">
        <f t="shared" si="623"/>
        <v>39.92535559570868</v>
      </c>
      <c r="B39928">
        <v>-3.2753699999999997E-2</v>
      </c>
      <c r="C39928">
        <v>3.2823600000000001E-2</v>
      </c>
    </row>
    <row r="39929" spans="1:3" x14ac:dyDescent="0.3">
      <c r="A39929" s="1">
        <f t="shared" si="623"/>
        <v>39.926355579568714</v>
      </c>
      <c r="B39929">
        <v>-1.6065599999999999E-2</v>
      </c>
      <c r="C39929">
        <v>3.2581800000000001E-2</v>
      </c>
    </row>
    <row r="39930" spans="1:3" x14ac:dyDescent="0.3">
      <c r="A39930" s="1">
        <f t="shared" si="623"/>
        <v>39.927355563428748</v>
      </c>
      <c r="B39930">
        <v>3.02462E-3</v>
      </c>
      <c r="C39930">
        <v>3.2185100000000001E-2</v>
      </c>
    </row>
    <row r="39931" spans="1:3" x14ac:dyDescent="0.3">
      <c r="A39931" s="1">
        <f t="shared" si="623"/>
        <v>39.928355547288781</v>
      </c>
      <c r="B39931">
        <v>1.5177400000000001E-2</v>
      </c>
      <c r="C39931">
        <v>3.2148099999999999E-2</v>
      </c>
    </row>
    <row r="39932" spans="1:3" x14ac:dyDescent="0.3">
      <c r="A39932" s="1">
        <f t="shared" si="623"/>
        <v>39.929355531148815</v>
      </c>
      <c r="B39932" s="2">
        <v>9.6509500000000002E-5</v>
      </c>
      <c r="C39932">
        <v>3.1671199999999997E-2</v>
      </c>
    </row>
    <row r="39933" spans="1:3" x14ac:dyDescent="0.3">
      <c r="A39933" s="1">
        <f t="shared" si="623"/>
        <v>39.930355515008848</v>
      </c>
      <c r="B39933">
        <v>-3.7957400000000002E-2</v>
      </c>
      <c r="C39933">
        <v>3.1921900000000003E-2</v>
      </c>
    </row>
    <row r="39934" spans="1:3" x14ac:dyDescent="0.3">
      <c r="A39934" s="1">
        <f t="shared" si="623"/>
        <v>39.931355498868882</v>
      </c>
      <c r="B39934">
        <v>-3.7362699999999999E-2</v>
      </c>
      <c r="C39934">
        <v>3.2260900000000002E-2</v>
      </c>
    </row>
    <row r="39935" spans="1:3" x14ac:dyDescent="0.3">
      <c r="A39935" s="1">
        <f t="shared" si="623"/>
        <v>39.932355482728916</v>
      </c>
      <c r="B39935">
        <v>3.6117999999999997E-2</v>
      </c>
      <c r="C39935">
        <v>3.2489400000000002E-2</v>
      </c>
    </row>
    <row r="39936" spans="1:3" x14ac:dyDescent="0.3">
      <c r="A39936" s="1">
        <f t="shared" si="623"/>
        <v>39.933355466588949</v>
      </c>
      <c r="B39936">
        <v>7.5245699999999999E-2</v>
      </c>
      <c r="C39936">
        <v>3.3086600000000001E-2</v>
      </c>
    </row>
    <row r="39937" spans="1:3" x14ac:dyDescent="0.3">
      <c r="A39937" s="1">
        <f t="shared" si="623"/>
        <v>39.934355450448983</v>
      </c>
      <c r="B39937">
        <v>9.1569900000000003E-3</v>
      </c>
      <c r="C39937">
        <v>3.3147999999999997E-2</v>
      </c>
    </row>
    <row r="39938" spans="1:3" x14ac:dyDescent="0.3">
      <c r="A39938" s="1">
        <f t="shared" si="623"/>
        <v>39.935355434309017</v>
      </c>
      <c r="B39938">
        <v>-1.7252300000000002E-2</v>
      </c>
      <c r="C39938">
        <v>3.2993300000000003E-2</v>
      </c>
    </row>
    <row r="39939" spans="1:3" x14ac:dyDescent="0.3">
      <c r="A39939" s="1">
        <f t="shared" si="623"/>
        <v>39.93635541816905</v>
      </c>
      <c r="B39939">
        <v>2.9663200000000001E-2</v>
      </c>
      <c r="C39939">
        <v>3.2789699999999998E-2</v>
      </c>
    </row>
    <row r="39940" spans="1:3" x14ac:dyDescent="0.3">
      <c r="A39940" s="1">
        <f t="shared" ref="A39940:A40003" si="624">A39939+$L$2</f>
        <v>39.937355402029084</v>
      </c>
      <c r="B39940">
        <v>-7.0762999999999998E-3</v>
      </c>
      <c r="C39940">
        <v>3.2657800000000001E-2</v>
      </c>
    </row>
    <row r="39941" spans="1:3" x14ac:dyDescent="0.3">
      <c r="A39941" s="1">
        <f t="shared" si="624"/>
        <v>39.938355385889118</v>
      </c>
      <c r="B39941">
        <v>-7.2126300000000004E-2</v>
      </c>
      <c r="C39941">
        <v>3.2761899999999997E-2</v>
      </c>
    </row>
    <row r="39942" spans="1:3" x14ac:dyDescent="0.3">
      <c r="A39942" s="1">
        <f t="shared" si="624"/>
        <v>39.939355369749151</v>
      </c>
      <c r="B39942">
        <v>-4.9252799999999999E-2</v>
      </c>
      <c r="C39942">
        <v>3.3101199999999997E-2</v>
      </c>
    </row>
    <row r="39943" spans="1:3" x14ac:dyDescent="0.3">
      <c r="A39943" s="1">
        <f t="shared" si="624"/>
        <v>39.940355353609185</v>
      </c>
      <c r="B39943">
        <v>-1.99008E-2</v>
      </c>
      <c r="C39943">
        <v>3.2553199999999997E-2</v>
      </c>
    </row>
    <row r="39944" spans="1:3" x14ac:dyDescent="0.3">
      <c r="A39944" s="1">
        <f t="shared" si="624"/>
        <v>39.941355337469219</v>
      </c>
      <c r="B39944" s="2">
        <v>5.0119500000000003E-3</v>
      </c>
      <c r="C39944">
        <v>3.2065700000000003E-2</v>
      </c>
    </row>
    <row r="39945" spans="1:3" x14ac:dyDescent="0.3">
      <c r="A39945" s="1">
        <f t="shared" si="624"/>
        <v>39.942355321329252</v>
      </c>
      <c r="B39945">
        <v>7.2408299999999995E-2</v>
      </c>
      <c r="C39945">
        <v>3.2544900000000002E-2</v>
      </c>
    </row>
    <row r="39946" spans="1:3" x14ac:dyDescent="0.3">
      <c r="A39946" s="1">
        <f t="shared" si="624"/>
        <v>39.943355305189286</v>
      </c>
      <c r="B39946">
        <v>0.10202799999999999</v>
      </c>
      <c r="C39946">
        <v>3.3551299999999999E-2</v>
      </c>
    </row>
    <row r="39947" spans="1:3" x14ac:dyDescent="0.3">
      <c r="A39947" s="1">
        <f t="shared" si="624"/>
        <v>39.944355289049319</v>
      </c>
      <c r="B39947">
        <v>4.6512600000000001E-2</v>
      </c>
      <c r="C39947">
        <v>3.3670899999999997E-2</v>
      </c>
    </row>
    <row r="39948" spans="1:3" x14ac:dyDescent="0.3">
      <c r="A39948" s="1">
        <f t="shared" si="624"/>
        <v>39.945355272909353</v>
      </c>
      <c r="B39948">
        <v>-3.6336800000000002E-2</v>
      </c>
      <c r="C39948">
        <v>3.3589300000000002E-2</v>
      </c>
    </row>
    <row r="39949" spans="1:3" x14ac:dyDescent="0.3">
      <c r="A39949" s="1">
        <f t="shared" si="624"/>
        <v>39.946355256769387</v>
      </c>
      <c r="B39949">
        <v>-8.4778300000000001E-2</v>
      </c>
      <c r="C39949">
        <v>3.4322699999999998E-2</v>
      </c>
    </row>
    <row r="39950" spans="1:3" x14ac:dyDescent="0.3">
      <c r="A39950" s="1">
        <f t="shared" si="624"/>
        <v>39.94735524062942</v>
      </c>
      <c r="B39950">
        <v>-9.4015199999999993E-2</v>
      </c>
      <c r="C39950">
        <v>3.4992799999999998E-2</v>
      </c>
    </row>
    <row r="39951" spans="1:3" x14ac:dyDescent="0.3">
      <c r="A39951" s="1">
        <f t="shared" si="624"/>
        <v>39.948355224489454</v>
      </c>
      <c r="B39951">
        <v>-8.91343E-2</v>
      </c>
      <c r="C39951">
        <v>3.5684899999999999E-2</v>
      </c>
    </row>
    <row r="39952" spans="1:3" x14ac:dyDescent="0.3">
      <c r="A39952" s="1">
        <f t="shared" si="624"/>
        <v>39.949355208349488</v>
      </c>
      <c r="B39952">
        <v>-4.6907699999999997E-2</v>
      </c>
      <c r="C39952">
        <v>3.61439E-2</v>
      </c>
    </row>
    <row r="39953" spans="1:3" x14ac:dyDescent="0.3">
      <c r="A39953" s="1">
        <f t="shared" si="624"/>
        <v>39.950355192209521</v>
      </c>
      <c r="B39953">
        <v>3.4971099999999998E-2</v>
      </c>
      <c r="C39953">
        <v>3.6369800000000001E-2</v>
      </c>
    </row>
    <row r="39954" spans="1:3" x14ac:dyDescent="0.3">
      <c r="A39954" s="1">
        <f t="shared" si="624"/>
        <v>39.951355176069555</v>
      </c>
      <c r="B39954">
        <v>0.10717599999999999</v>
      </c>
      <c r="C39954">
        <v>3.7120899999999998E-2</v>
      </c>
    </row>
    <row r="39955" spans="1:3" x14ac:dyDescent="0.3">
      <c r="A39955" s="1">
        <f t="shared" si="624"/>
        <v>39.952355159929589</v>
      </c>
      <c r="B39955">
        <v>0.14507900000000001</v>
      </c>
      <c r="C39955">
        <v>3.8072599999999998E-2</v>
      </c>
    </row>
    <row r="39956" spans="1:3" x14ac:dyDescent="0.3">
      <c r="A39956" s="1">
        <f t="shared" si="624"/>
        <v>39.953355143789622</v>
      </c>
      <c r="B39956">
        <v>9.4770199999999999E-2</v>
      </c>
      <c r="C39956">
        <v>3.8784100000000002E-2</v>
      </c>
    </row>
    <row r="39957" spans="1:3" x14ac:dyDescent="0.3">
      <c r="A39957" s="1">
        <f t="shared" si="624"/>
        <v>39.954355127649656</v>
      </c>
      <c r="B39957">
        <v>-7.1887699999999999E-2</v>
      </c>
      <c r="C39957">
        <v>3.88873E-2</v>
      </c>
    </row>
    <row r="39958" spans="1:3" x14ac:dyDescent="0.3">
      <c r="A39958" s="1">
        <f t="shared" si="624"/>
        <v>39.955355111509689</v>
      </c>
      <c r="B39958">
        <v>-0.18853700000000001</v>
      </c>
      <c r="C39958">
        <v>3.9866899999999997E-2</v>
      </c>
    </row>
    <row r="39959" spans="1:3" x14ac:dyDescent="0.3">
      <c r="A39959" s="1">
        <f t="shared" si="624"/>
        <v>39.956355095369723</v>
      </c>
      <c r="B39959">
        <v>-9.2612899999999998E-2</v>
      </c>
      <c r="C39959">
        <v>4.0593999999999998E-2</v>
      </c>
    </row>
    <row r="39960" spans="1:3" x14ac:dyDescent="0.3">
      <c r="A39960" s="1">
        <f t="shared" si="624"/>
        <v>39.957355079229757</v>
      </c>
      <c r="B39960">
        <v>5.0302600000000003E-2</v>
      </c>
      <c r="C39960">
        <v>4.0633799999999998E-2</v>
      </c>
    </row>
    <row r="39961" spans="1:3" x14ac:dyDescent="0.3">
      <c r="A39961" s="1">
        <f t="shared" si="624"/>
        <v>39.95835506308979</v>
      </c>
      <c r="B39961">
        <v>4.76274E-2</v>
      </c>
      <c r="C39961">
        <v>4.0693800000000002E-2</v>
      </c>
    </row>
    <row r="39962" spans="1:3" x14ac:dyDescent="0.3">
      <c r="A39962" s="1">
        <f t="shared" si="624"/>
        <v>39.959355046949824</v>
      </c>
      <c r="B39962">
        <v>4.6476000000000003E-2</v>
      </c>
      <c r="C39962">
        <v>4.0992500000000001E-2</v>
      </c>
    </row>
    <row r="39963" spans="1:3" x14ac:dyDescent="0.3">
      <c r="A39963" s="1">
        <f t="shared" si="624"/>
        <v>39.960355030809858</v>
      </c>
      <c r="B39963">
        <v>9.3031000000000003E-2</v>
      </c>
      <c r="C39963">
        <v>4.1776099999999997E-2</v>
      </c>
    </row>
    <row r="39964" spans="1:3" x14ac:dyDescent="0.3">
      <c r="A39964" s="1">
        <f t="shared" si="624"/>
        <v>39.961355014669891</v>
      </c>
      <c r="B39964">
        <v>-1.1604199999999999E-3</v>
      </c>
      <c r="C39964">
        <v>4.1664199999999998E-2</v>
      </c>
    </row>
    <row r="39965" spans="1:3" x14ac:dyDescent="0.3">
      <c r="A39965" s="1">
        <f t="shared" si="624"/>
        <v>39.962354998529925</v>
      </c>
      <c r="B39965">
        <v>-0.116299</v>
      </c>
      <c r="C39965">
        <v>4.2332300000000003E-2</v>
      </c>
    </row>
    <row r="39966" spans="1:3" x14ac:dyDescent="0.3">
      <c r="A39966" s="1">
        <f t="shared" si="624"/>
        <v>39.963354982389959</v>
      </c>
      <c r="B39966">
        <v>-4.7610300000000001E-2</v>
      </c>
      <c r="C39966">
        <v>4.25957E-2</v>
      </c>
    </row>
    <row r="39967" spans="1:3" x14ac:dyDescent="0.3">
      <c r="A39967" s="1">
        <f t="shared" si="624"/>
        <v>39.964354966249992</v>
      </c>
      <c r="B39967">
        <v>5.17197E-2</v>
      </c>
      <c r="C39967">
        <v>4.2916000000000003E-2</v>
      </c>
    </row>
    <row r="39968" spans="1:3" x14ac:dyDescent="0.3">
      <c r="A39968" s="1">
        <f t="shared" si="624"/>
        <v>39.965354950110026</v>
      </c>
      <c r="B39968">
        <v>4.7974500000000003E-2</v>
      </c>
      <c r="C39968">
        <v>4.3354799999999999E-2</v>
      </c>
    </row>
    <row r="39969" spans="1:3" x14ac:dyDescent="0.3">
      <c r="A39969" s="1">
        <f t="shared" si="624"/>
        <v>39.966354933970059</v>
      </c>
      <c r="B39969">
        <v>7.6830199999999996E-3</v>
      </c>
      <c r="C39969">
        <v>4.3133600000000001E-2</v>
      </c>
    </row>
    <row r="39970" spans="1:3" x14ac:dyDescent="0.3">
      <c r="A39970" s="1">
        <f t="shared" si="624"/>
        <v>39.967354917830093</v>
      </c>
      <c r="B39970">
        <v>-2.5475299999999999E-2</v>
      </c>
      <c r="C39970">
        <v>4.2984099999999997E-2</v>
      </c>
    </row>
    <row r="39971" spans="1:3" x14ac:dyDescent="0.3">
      <c r="A39971" s="1">
        <f t="shared" si="624"/>
        <v>39.968354901690127</v>
      </c>
      <c r="B39971">
        <v>-2.1224999999999998E-3</v>
      </c>
      <c r="C39971">
        <v>4.2901000000000002E-2</v>
      </c>
    </row>
    <row r="39972" spans="1:3" x14ac:dyDescent="0.3">
      <c r="A39972" s="1">
        <f t="shared" si="624"/>
        <v>39.96935488555016</v>
      </c>
      <c r="B39972">
        <v>6.4427499999999999E-2</v>
      </c>
      <c r="C39972">
        <v>4.3329399999999997E-2</v>
      </c>
    </row>
    <row r="39973" spans="1:3" x14ac:dyDescent="0.3">
      <c r="A39973" s="1">
        <f t="shared" si="624"/>
        <v>39.970354869410194</v>
      </c>
      <c r="B39973">
        <v>4.6509399999999999E-2</v>
      </c>
      <c r="C39973">
        <v>4.3574500000000002E-2</v>
      </c>
    </row>
    <row r="39974" spans="1:3" x14ac:dyDescent="0.3">
      <c r="A39974" s="1">
        <f t="shared" si="624"/>
        <v>39.971354853270228</v>
      </c>
      <c r="B39974">
        <v>-2.9672E-2</v>
      </c>
      <c r="C39974">
        <v>4.3140400000000002E-2</v>
      </c>
    </row>
    <row r="39975" spans="1:3" x14ac:dyDescent="0.3">
      <c r="A39975" s="1">
        <f t="shared" si="624"/>
        <v>39.972354837130261</v>
      </c>
      <c r="B39975">
        <v>-5.3758300000000002E-2</v>
      </c>
      <c r="C39975">
        <v>4.3384600000000002E-2</v>
      </c>
    </row>
    <row r="39976" spans="1:3" x14ac:dyDescent="0.3">
      <c r="A39976" s="1">
        <f t="shared" si="624"/>
        <v>39.973354820990295</v>
      </c>
      <c r="B39976">
        <v>-6.7646700000000004E-2</v>
      </c>
      <c r="C39976">
        <v>4.3881499999999997E-2</v>
      </c>
    </row>
    <row r="39977" spans="1:3" x14ac:dyDescent="0.3">
      <c r="A39977" s="1">
        <f t="shared" si="624"/>
        <v>39.974354804850329</v>
      </c>
      <c r="B39977">
        <v>-7.8467400000000007E-2</v>
      </c>
      <c r="C39977">
        <v>4.4606E-2</v>
      </c>
    </row>
    <row r="39978" spans="1:3" x14ac:dyDescent="0.3">
      <c r="A39978" s="1">
        <f t="shared" si="624"/>
        <v>39.975354788710362</v>
      </c>
      <c r="B39978">
        <v>-2.07228E-2</v>
      </c>
      <c r="C39978">
        <v>4.4761099999999998E-2</v>
      </c>
    </row>
    <row r="39979" spans="1:3" x14ac:dyDescent="0.3">
      <c r="A39979" s="1">
        <f t="shared" si="624"/>
        <v>39.976354772570396</v>
      </c>
      <c r="B39979">
        <v>5.5443199999999998E-2</v>
      </c>
      <c r="C39979">
        <v>4.4631799999999999E-2</v>
      </c>
    </row>
    <row r="39980" spans="1:3" x14ac:dyDescent="0.3">
      <c r="A39980" s="1">
        <f t="shared" si="624"/>
        <v>39.977354756430429</v>
      </c>
      <c r="B39980">
        <v>6.8186399999999994E-2</v>
      </c>
      <c r="C39980">
        <v>4.4273399999999997E-2</v>
      </c>
    </row>
    <row r="39981" spans="1:3" x14ac:dyDescent="0.3">
      <c r="A39981" s="1">
        <f t="shared" si="624"/>
        <v>39.978354740290463</v>
      </c>
      <c r="B39981">
        <v>2.4780799999999999E-2</v>
      </c>
      <c r="C39981">
        <v>4.4354499999999998E-2</v>
      </c>
    </row>
    <row r="39982" spans="1:3" x14ac:dyDescent="0.3">
      <c r="A39982" s="1">
        <f t="shared" si="624"/>
        <v>39.979354724150497</v>
      </c>
      <c r="B39982">
        <v>-1.4958900000000001E-2</v>
      </c>
      <c r="C39982">
        <v>4.3570499999999998E-2</v>
      </c>
    </row>
    <row r="39983" spans="1:3" x14ac:dyDescent="0.3">
      <c r="A39983" s="1">
        <f t="shared" si="624"/>
        <v>39.98035470801053</v>
      </c>
      <c r="B39983">
        <v>-3.5100600000000002E-3</v>
      </c>
      <c r="C39983">
        <v>4.2493099999999999E-2</v>
      </c>
    </row>
    <row r="39984" spans="1:3" x14ac:dyDescent="0.3">
      <c r="A39984" s="1">
        <f t="shared" si="624"/>
        <v>39.981354691870564</v>
      </c>
      <c r="B39984">
        <v>3.4492200000000001E-2</v>
      </c>
      <c r="C39984">
        <v>4.2128400000000003E-2</v>
      </c>
    </row>
    <row r="39985" spans="1:3" x14ac:dyDescent="0.3">
      <c r="A39985" s="1">
        <f t="shared" si="624"/>
        <v>39.982354675730598</v>
      </c>
      <c r="B39985">
        <v>1.45305E-2</v>
      </c>
      <c r="C39985">
        <v>4.2007000000000003E-2</v>
      </c>
    </row>
    <row r="39986" spans="1:3" x14ac:dyDescent="0.3">
      <c r="A39986" s="1">
        <f t="shared" si="624"/>
        <v>39.983354659590631</v>
      </c>
      <c r="B39986">
        <v>-5.5873600000000002E-2</v>
      </c>
      <c r="C39986">
        <v>4.2509100000000001E-2</v>
      </c>
    </row>
    <row r="39987" spans="1:3" x14ac:dyDescent="0.3">
      <c r="A39987" s="1">
        <f t="shared" si="624"/>
        <v>39.984354643450665</v>
      </c>
      <c r="B39987">
        <v>-5.6425900000000001E-2</v>
      </c>
      <c r="C39987">
        <v>4.27593E-2</v>
      </c>
    </row>
    <row r="39988" spans="1:3" x14ac:dyDescent="0.3">
      <c r="A39988" s="1">
        <f t="shared" si="624"/>
        <v>39.985354627310699</v>
      </c>
      <c r="B39988">
        <v>1.49499E-2</v>
      </c>
      <c r="C39988">
        <v>4.2077900000000001E-2</v>
      </c>
    </row>
    <row r="39989" spans="1:3" x14ac:dyDescent="0.3">
      <c r="A39989" s="1">
        <f t="shared" si="624"/>
        <v>39.986354611170732</v>
      </c>
      <c r="B39989">
        <v>3.2263600000000003E-2</v>
      </c>
      <c r="C39989">
        <v>4.1418299999999998E-2</v>
      </c>
    </row>
    <row r="39990" spans="1:3" x14ac:dyDescent="0.3">
      <c r="A39990" s="1">
        <f t="shared" si="624"/>
        <v>39.987354595030766</v>
      </c>
      <c r="B39990">
        <v>-3.3135699999999997E-2</v>
      </c>
      <c r="C39990">
        <v>4.1748399999999998E-2</v>
      </c>
    </row>
    <row r="39991" spans="1:3" x14ac:dyDescent="0.3">
      <c r="A39991" s="1">
        <f t="shared" si="624"/>
        <v>39.988354578890799</v>
      </c>
      <c r="B39991">
        <v>-9.2075699999999996E-2</v>
      </c>
      <c r="C39991">
        <v>4.1760499999999999E-2</v>
      </c>
    </row>
    <row r="39992" spans="1:3" x14ac:dyDescent="0.3">
      <c r="A39992" s="1">
        <f t="shared" si="624"/>
        <v>39.989354562750833</v>
      </c>
      <c r="B39992">
        <v>-8.6914500000000006E-2</v>
      </c>
      <c r="C39992">
        <v>4.1865600000000003E-2</v>
      </c>
    </row>
    <row r="39993" spans="1:3" x14ac:dyDescent="0.3">
      <c r="A39993" s="1">
        <f t="shared" si="624"/>
        <v>39.990354546610867</v>
      </c>
      <c r="B39993">
        <v>-5.1482899999999998E-2</v>
      </c>
      <c r="C39993">
        <v>4.1925700000000003E-2</v>
      </c>
    </row>
    <row r="39994" spans="1:3" x14ac:dyDescent="0.3">
      <c r="A39994" s="1">
        <f t="shared" si="624"/>
        <v>39.9913545304709</v>
      </c>
      <c r="B39994">
        <v>-2.33703E-2</v>
      </c>
      <c r="C39994">
        <v>4.1918900000000002E-2</v>
      </c>
    </row>
    <row r="39995" spans="1:3" x14ac:dyDescent="0.3">
      <c r="A39995" s="1">
        <f t="shared" si="624"/>
        <v>39.992354514330934</v>
      </c>
      <c r="B39995" s="2">
        <v>5.7496600000000002E-3</v>
      </c>
      <c r="C39995">
        <v>4.1738499999999998E-2</v>
      </c>
    </row>
    <row r="39996" spans="1:3" x14ac:dyDescent="0.3">
      <c r="A39996" s="1">
        <f t="shared" si="624"/>
        <v>39.993354498190968</v>
      </c>
      <c r="B39996">
        <v>3.8968500000000003E-2</v>
      </c>
      <c r="C39996">
        <v>4.1684300000000001E-2</v>
      </c>
    </row>
    <row r="39997" spans="1:3" x14ac:dyDescent="0.3">
      <c r="A39997" s="1">
        <f t="shared" si="624"/>
        <v>39.994354482051001</v>
      </c>
      <c r="B39997">
        <v>3.9238799999999997E-2</v>
      </c>
      <c r="C39997">
        <v>4.1916200000000001E-2</v>
      </c>
    </row>
    <row r="39998" spans="1:3" x14ac:dyDescent="0.3">
      <c r="A39998" s="1">
        <f t="shared" si="624"/>
        <v>39.995354465911035</v>
      </c>
      <c r="B39998">
        <v>-1.31904E-2</v>
      </c>
      <c r="C39998">
        <v>4.2021599999999999E-2</v>
      </c>
    </row>
    <row r="39999" spans="1:3" x14ac:dyDescent="0.3">
      <c r="A39999" s="1">
        <f t="shared" si="624"/>
        <v>39.996354449771069</v>
      </c>
      <c r="B39999">
        <v>-5.3266899999999999E-2</v>
      </c>
      <c r="C39999">
        <v>4.2474499999999998E-2</v>
      </c>
    </row>
    <row r="40000" spans="1:3" x14ac:dyDescent="0.3">
      <c r="A40000" s="1">
        <f t="shared" si="624"/>
        <v>39.997354433631102</v>
      </c>
      <c r="B40000" s="2">
        <v>-5.6022200000000001E-2</v>
      </c>
      <c r="C40000">
        <v>4.29024E-2</v>
      </c>
    </row>
    <row r="40001" spans="1:3" x14ac:dyDescent="0.3">
      <c r="A40001" s="1">
        <f t="shared" si="624"/>
        <v>39.998354417491136</v>
      </c>
      <c r="B40001">
        <v>-7.2016399999999994E-2</v>
      </c>
      <c r="C40001">
        <v>4.3499000000000003E-2</v>
      </c>
    </row>
    <row r="40002" spans="1:3" x14ac:dyDescent="0.3">
      <c r="A40002" s="1">
        <f t="shared" si="624"/>
        <v>39.999354401351169</v>
      </c>
      <c r="B40002">
        <v>-7.3964299999999997E-2</v>
      </c>
      <c r="C40002">
        <v>4.3988699999999999E-2</v>
      </c>
    </row>
    <row r="40003" spans="1:3" x14ac:dyDescent="0.3">
      <c r="A40003" s="1">
        <f t="shared" si="624"/>
        <v>40.000354385211203</v>
      </c>
      <c r="B40003">
        <v>-2.5616099999999999E-2</v>
      </c>
      <c r="C40003">
        <v>4.4068400000000001E-2</v>
      </c>
    </row>
    <row r="40004" spans="1:3" x14ac:dyDescent="0.3">
      <c r="A40004" s="1">
        <f t="shared" ref="A40004:A40067" si="625">A40003+$L$2</f>
        <v>40.001354369071237</v>
      </c>
      <c r="B40004">
        <v>4.5914799999999999E-2</v>
      </c>
      <c r="C40004">
        <v>4.41813E-2</v>
      </c>
    </row>
    <row r="40005" spans="1:3" x14ac:dyDescent="0.3">
      <c r="A40005" s="1">
        <f t="shared" si="625"/>
        <v>40.00235435293127</v>
      </c>
      <c r="B40005">
        <v>0.108899</v>
      </c>
      <c r="C40005">
        <v>4.5230199999999998E-2</v>
      </c>
    </row>
    <row r="40006" spans="1:3" x14ac:dyDescent="0.3">
      <c r="A40006" s="1">
        <f t="shared" si="625"/>
        <v>40.003354336791304</v>
      </c>
      <c r="B40006" s="2">
        <v>9.1255199999999995E-2</v>
      </c>
      <c r="C40006">
        <v>4.6044399999999999E-2</v>
      </c>
    </row>
    <row r="40007" spans="1:3" x14ac:dyDescent="0.3">
      <c r="A40007" s="1">
        <f t="shared" si="625"/>
        <v>40.004354320651338</v>
      </c>
      <c r="B40007">
        <v>-1.32713E-2</v>
      </c>
      <c r="C40007">
        <v>4.5769999999999998E-2</v>
      </c>
    </row>
    <row r="40008" spans="1:3" x14ac:dyDescent="0.3">
      <c r="A40008" s="1">
        <f t="shared" si="625"/>
        <v>40.005354304511371</v>
      </c>
      <c r="B40008">
        <v>-5.7534000000000002E-2</v>
      </c>
      <c r="C40008">
        <v>4.5783400000000002E-2</v>
      </c>
    </row>
    <row r="40009" spans="1:3" x14ac:dyDescent="0.3">
      <c r="A40009" s="1">
        <f t="shared" si="625"/>
        <v>40.006354288371405</v>
      </c>
      <c r="B40009">
        <v>1.96378E-2</v>
      </c>
      <c r="C40009">
        <v>4.5946599999999997E-2</v>
      </c>
    </row>
    <row r="40010" spans="1:3" x14ac:dyDescent="0.3">
      <c r="A40010" s="1">
        <f t="shared" si="625"/>
        <v>40.007354272231439</v>
      </c>
      <c r="B40010">
        <v>8.6476300000000006E-2</v>
      </c>
      <c r="C40010">
        <v>4.6365900000000002E-2</v>
      </c>
    </row>
    <row r="40011" spans="1:3" x14ac:dyDescent="0.3">
      <c r="A40011" s="1">
        <f t="shared" si="625"/>
        <v>40.008354256091472</v>
      </c>
      <c r="B40011">
        <v>4.6689500000000002E-2</v>
      </c>
      <c r="C40011">
        <v>4.6334899999999998E-2</v>
      </c>
    </row>
    <row r="40012" spans="1:3" x14ac:dyDescent="0.3">
      <c r="A40012" s="1">
        <f t="shared" si="625"/>
        <v>40.009354239951506</v>
      </c>
      <c r="B40012">
        <v>-2.01987E-2</v>
      </c>
      <c r="C40012">
        <v>4.6150999999999998E-2</v>
      </c>
    </row>
    <row r="40013" spans="1:3" x14ac:dyDescent="0.3">
      <c r="A40013" s="1">
        <f t="shared" si="625"/>
        <v>40.010354223811539</v>
      </c>
      <c r="B40013">
        <v>-1.7750800000000001E-2</v>
      </c>
      <c r="C40013">
        <v>4.6077699999999999E-2</v>
      </c>
    </row>
    <row r="40014" spans="1:3" x14ac:dyDescent="0.3">
      <c r="A40014" s="1">
        <f t="shared" si="625"/>
        <v>40.011354207671573</v>
      </c>
      <c r="B40014">
        <v>1.77789E-2</v>
      </c>
      <c r="C40014">
        <v>4.6235900000000003E-2</v>
      </c>
    </row>
    <row r="40015" spans="1:3" x14ac:dyDescent="0.3">
      <c r="A40015" s="1">
        <f t="shared" si="625"/>
        <v>40.012354191531607</v>
      </c>
      <c r="B40015">
        <v>3.1984699999999998E-2</v>
      </c>
      <c r="C40015">
        <v>4.6372099999999999E-2</v>
      </c>
    </row>
    <row r="40016" spans="1:3" x14ac:dyDescent="0.3">
      <c r="A40016" s="1">
        <f t="shared" si="625"/>
        <v>40.01335417539164</v>
      </c>
      <c r="B40016">
        <v>2.3538400000000001E-2</v>
      </c>
      <c r="C40016">
        <v>4.6555800000000001E-2</v>
      </c>
    </row>
    <row r="40017" spans="1:3" x14ac:dyDescent="0.3">
      <c r="A40017" s="1">
        <f t="shared" si="625"/>
        <v>40.014354159251674</v>
      </c>
      <c r="B40017">
        <v>-2.3724499999999999E-2</v>
      </c>
      <c r="C40017">
        <v>4.6610800000000001E-2</v>
      </c>
    </row>
    <row r="40018" spans="1:3" x14ac:dyDescent="0.3">
      <c r="A40018" s="1">
        <f t="shared" si="625"/>
        <v>40.015354143111708</v>
      </c>
      <c r="B40018">
        <v>-7.3140700000000003E-2</v>
      </c>
      <c r="C40018">
        <v>4.6905099999999998E-2</v>
      </c>
    </row>
    <row r="40019" spans="1:3" x14ac:dyDescent="0.3">
      <c r="A40019" s="1">
        <f t="shared" si="625"/>
        <v>40.016354126971741</v>
      </c>
      <c r="B40019">
        <v>-3.5223499999999998E-2</v>
      </c>
      <c r="C40019">
        <v>4.7066900000000002E-2</v>
      </c>
    </row>
    <row r="40020" spans="1:3" x14ac:dyDescent="0.3">
      <c r="A40020" s="1">
        <f t="shared" si="625"/>
        <v>40.017354110831775</v>
      </c>
      <c r="B40020">
        <v>7.7094599999999999E-2</v>
      </c>
      <c r="C40020">
        <v>4.7659E-2</v>
      </c>
    </row>
    <row r="40021" spans="1:3" x14ac:dyDescent="0.3">
      <c r="A40021" s="1">
        <f t="shared" si="625"/>
        <v>40.018354094691809</v>
      </c>
      <c r="B40021">
        <v>0.17468</v>
      </c>
      <c r="C40021">
        <v>4.8881000000000001E-2</v>
      </c>
    </row>
    <row r="40022" spans="1:3" x14ac:dyDescent="0.3">
      <c r="A40022" s="1">
        <f t="shared" si="625"/>
        <v>40.019354078551842</v>
      </c>
      <c r="B40022">
        <v>0.16134799999999999</v>
      </c>
      <c r="C40022">
        <v>4.9657E-2</v>
      </c>
    </row>
    <row r="40023" spans="1:3" x14ac:dyDescent="0.3">
      <c r="A40023" s="1">
        <f t="shared" si="625"/>
        <v>40.020354062411876</v>
      </c>
      <c r="B40023">
        <v>-6.6918699999999999E-3</v>
      </c>
      <c r="C40023">
        <v>4.9178899999999998E-2</v>
      </c>
    </row>
    <row r="40024" spans="1:3" x14ac:dyDescent="0.3">
      <c r="A40024" s="1">
        <f t="shared" si="625"/>
        <v>40.02135404627191</v>
      </c>
      <c r="B40024">
        <v>-0.15342</v>
      </c>
      <c r="C40024">
        <v>5.0701400000000001E-2</v>
      </c>
    </row>
    <row r="40025" spans="1:3" x14ac:dyDescent="0.3">
      <c r="A40025" s="1">
        <f t="shared" si="625"/>
        <v>40.022354030131943</v>
      </c>
      <c r="B40025">
        <v>-0.10896500000000001</v>
      </c>
      <c r="C40025">
        <v>5.1648600000000003E-2</v>
      </c>
    </row>
    <row r="40026" spans="1:3" x14ac:dyDescent="0.3">
      <c r="A40026" s="1">
        <f t="shared" si="625"/>
        <v>40.023354013991977</v>
      </c>
      <c r="B40026">
        <v>-1.2536E-2</v>
      </c>
      <c r="C40026">
        <v>5.1541900000000002E-2</v>
      </c>
    </row>
    <row r="40027" spans="1:3" x14ac:dyDescent="0.3">
      <c r="A40027" s="1">
        <f t="shared" si="625"/>
        <v>40.02435399785201</v>
      </c>
      <c r="B40027">
        <v>2.3727399999999999E-2</v>
      </c>
      <c r="C40027">
        <v>5.1409900000000001E-2</v>
      </c>
    </row>
    <row r="40028" spans="1:3" x14ac:dyDescent="0.3">
      <c r="A40028" s="1">
        <f t="shared" si="625"/>
        <v>40.025353981712044</v>
      </c>
      <c r="B40028">
        <v>9.4612199999999994E-2</v>
      </c>
      <c r="C40028">
        <v>5.2028499999999998E-2</v>
      </c>
    </row>
    <row r="40029" spans="1:3" x14ac:dyDescent="0.3">
      <c r="A40029" s="1">
        <f t="shared" si="625"/>
        <v>40.026353965572078</v>
      </c>
      <c r="B40029">
        <v>0.195353</v>
      </c>
      <c r="C40029">
        <v>5.3821399999999998E-2</v>
      </c>
    </row>
    <row r="40030" spans="1:3" x14ac:dyDescent="0.3">
      <c r="A40030" s="1">
        <f t="shared" si="625"/>
        <v>40.027353949432111</v>
      </c>
      <c r="B40030">
        <v>0.186469</v>
      </c>
      <c r="C40030">
        <v>5.5655799999999998E-2</v>
      </c>
    </row>
    <row r="40031" spans="1:3" x14ac:dyDescent="0.3">
      <c r="A40031" s="1">
        <f t="shared" si="625"/>
        <v>40.028353933292145</v>
      </c>
      <c r="B40031">
        <v>3.6418800000000001E-2</v>
      </c>
      <c r="C40031">
        <v>5.58682E-2</v>
      </c>
    </row>
    <row r="40032" spans="1:3" x14ac:dyDescent="0.3">
      <c r="A40032" s="1">
        <f t="shared" si="625"/>
        <v>40.029353917152179</v>
      </c>
      <c r="B40032">
        <v>-7.0908799999999994E-2</v>
      </c>
      <c r="C40032">
        <v>5.6576399999999999E-2</v>
      </c>
    </row>
    <row r="40033" spans="1:3" x14ac:dyDescent="0.3">
      <c r="A40033" s="1">
        <f t="shared" si="625"/>
        <v>40.030353901012212</v>
      </c>
      <c r="B40033">
        <v>-2.9522E-2</v>
      </c>
      <c r="C40033">
        <v>5.6492000000000001E-2</v>
      </c>
    </row>
    <row r="40034" spans="1:3" x14ac:dyDescent="0.3">
      <c r="A40034" s="1">
        <f t="shared" si="625"/>
        <v>40.031353884872246</v>
      </c>
      <c r="B40034">
        <v>-1.9320199999999999E-2</v>
      </c>
      <c r="C40034">
        <v>5.6311600000000003E-2</v>
      </c>
    </row>
    <row r="40035" spans="1:3" x14ac:dyDescent="0.3">
      <c r="A40035" s="1">
        <f t="shared" si="625"/>
        <v>40.03235386873228</v>
      </c>
      <c r="B40035">
        <v>-0.117923</v>
      </c>
      <c r="C40035">
        <v>5.7129600000000003E-2</v>
      </c>
    </row>
    <row r="40036" spans="1:3" x14ac:dyDescent="0.3">
      <c r="A40036" s="1">
        <f t="shared" si="625"/>
        <v>40.033353852592313</v>
      </c>
      <c r="B40036">
        <v>-0.16872400000000001</v>
      </c>
      <c r="C40036">
        <v>5.8064400000000002E-2</v>
      </c>
    </row>
    <row r="40037" spans="1:3" x14ac:dyDescent="0.3">
      <c r="A40037" s="1">
        <f t="shared" si="625"/>
        <v>40.034353836452347</v>
      </c>
      <c r="B40037">
        <v>-9.4625399999999998E-2</v>
      </c>
      <c r="C40037">
        <v>5.8919100000000002E-2</v>
      </c>
    </row>
    <row r="40038" spans="1:3" x14ac:dyDescent="0.3">
      <c r="A40038" s="1">
        <f t="shared" si="625"/>
        <v>40.03535382031238</v>
      </c>
      <c r="B40038">
        <v>4.4308899999999998E-2</v>
      </c>
      <c r="C40038">
        <v>5.9189699999999998E-2</v>
      </c>
    </row>
    <row r="40039" spans="1:3" x14ac:dyDescent="0.3">
      <c r="A40039" s="1">
        <f t="shared" si="625"/>
        <v>40.036353804172414</v>
      </c>
      <c r="B40039">
        <v>0.111731</v>
      </c>
      <c r="C40039">
        <v>6.0010300000000003E-2</v>
      </c>
    </row>
    <row r="40040" spans="1:3" x14ac:dyDescent="0.3">
      <c r="A40040" s="1">
        <f t="shared" si="625"/>
        <v>40.037353788032448</v>
      </c>
      <c r="B40040">
        <v>2.92193E-2</v>
      </c>
      <c r="C40040">
        <v>6.0231800000000002E-2</v>
      </c>
    </row>
    <row r="40041" spans="1:3" x14ac:dyDescent="0.3">
      <c r="A40041" s="1">
        <f t="shared" si="625"/>
        <v>40.038353771892481</v>
      </c>
      <c r="B40041">
        <v>-7.1035600000000004E-2</v>
      </c>
      <c r="C40041">
        <v>6.0220900000000001E-2</v>
      </c>
    </row>
    <row r="40042" spans="1:3" x14ac:dyDescent="0.3">
      <c r="A40042" s="1">
        <f t="shared" si="625"/>
        <v>40.039353755752515</v>
      </c>
      <c r="B40042">
        <v>-6.6602900000000007E-2</v>
      </c>
      <c r="C40042">
        <v>6.0394400000000001E-2</v>
      </c>
    </row>
    <row r="40043" spans="1:3" x14ac:dyDescent="0.3">
      <c r="A40043" s="1">
        <f t="shared" si="625"/>
        <v>40.040353739612549</v>
      </c>
      <c r="B40043">
        <v>-2.5214299999999999E-2</v>
      </c>
      <c r="C40043">
        <v>6.0447500000000001E-2</v>
      </c>
    </row>
    <row r="40044" spans="1:3" x14ac:dyDescent="0.3">
      <c r="A40044" s="1">
        <f t="shared" si="625"/>
        <v>40.041353723472582</v>
      </c>
      <c r="B40044">
        <v>-9.09744E-3</v>
      </c>
      <c r="C40044">
        <v>6.0488399999999998E-2</v>
      </c>
    </row>
    <row r="40045" spans="1:3" x14ac:dyDescent="0.3">
      <c r="A40045" s="1">
        <f t="shared" si="625"/>
        <v>40.042353707332616</v>
      </c>
      <c r="B40045">
        <v>5.28131E-3</v>
      </c>
      <c r="C40045">
        <v>5.9817099999999998E-2</v>
      </c>
    </row>
    <row r="40046" spans="1:3" x14ac:dyDescent="0.3">
      <c r="A40046" s="1">
        <f t="shared" si="625"/>
        <v>40.04335369119265</v>
      </c>
      <c r="B40046">
        <v>1.8256000000000001E-2</v>
      </c>
      <c r="C40046">
        <v>5.8979400000000001E-2</v>
      </c>
    </row>
    <row r="40047" spans="1:3" x14ac:dyDescent="0.3">
      <c r="A40047" s="1">
        <f t="shared" si="625"/>
        <v>40.044353675052683</v>
      </c>
      <c r="B40047">
        <v>7.5534900000000004E-3</v>
      </c>
      <c r="C40047">
        <v>5.8589799999999997E-2</v>
      </c>
    </row>
    <row r="40048" spans="1:3" x14ac:dyDescent="0.3">
      <c r="A40048" s="1">
        <f t="shared" si="625"/>
        <v>40.045353658912717</v>
      </c>
      <c r="B40048">
        <v>-1.1343799999999999E-2</v>
      </c>
      <c r="C40048">
        <v>5.8339799999999997E-2</v>
      </c>
    </row>
    <row r="40049" spans="1:3" x14ac:dyDescent="0.3">
      <c r="A40049" s="1">
        <f t="shared" si="625"/>
        <v>40.04635364277275</v>
      </c>
      <c r="B40049">
        <v>4.6633300000000003E-3</v>
      </c>
      <c r="C40049">
        <v>5.7538699999999998E-2</v>
      </c>
    </row>
    <row r="40050" spans="1:3" x14ac:dyDescent="0.3">
      <c r="A40050" s="1">
        <f t="shared" si="625"/>
        <v>40.047353626632784</v>
      </c>
      <c r="B40050">
        <v>4.57556E-2</v>
      </c>
      <c r="C40050">
        <v>5.7056099999999998E-2</v>
      </c>
    </row>
    <row r="40051" spans="1:3" x14ac:dyDescent="0.3">
      <c r="A40051" s="1">
        <f t="shared" si="625"/>
        <v>40.048353610492818</v>
      </c>
      <c r="B40051">
        <v>6.2468599999999999E-2</v>
      </c>
      <c r="C40051">
        <v>5.6789399999999997E-2</v>
      </c>
    </row>
    <row r="40052" spans="1:3" x14ac:dyDescent="0.3">
      <c r="A40052" s="1">
        <f t="shared" si="625"/>
        <v>40.049353594352851</v>
      </c>
      <c r="B40052">
        <v>6.2900499999999998E-2</v>
      </c>
      <c r="C40052">
        <v>5.6949399999999997E-2</v>
      </c>
    </row>
    <row r="40053" spans="1:3" x14ac:dyDescent="0.3">
      <c r="A40053" s="1">
        <f t="shared" si="625"/>
        <v>40.050353578212885</v>
      </c>
      <c r="B40053">
        <v>6.4600599999999994E-2</v>
      </c>
      <c r="C40053">
        <v>5.7245699999999997E-2</v>
      </c>
    </row>
    <row r="40054" spans="1:3" x14ac:dyDescent="0.3">
      <c r="A40054" s="1">
        <f t="shared" si="625"/>
        <v>40.051353562072919</v>
      </c>
      <c r="B40054">
        <v>4.3817799999999997E-2</v>
      </c>
      <c r="C40054">
        <v>5.6612099999999999E-2</v>
      </c>
    </row>
    <row r="40055" spans="1:3" x14ac:dyDescent="0.3">
      <c r="A40055" s="1">
        <f t="shared" si="625"/>
        <v>40.052353545932952</v>
      </c>
      <c r="B40055">
        <v>-8.8973500000000001E-3</v>
      </c>
      <c r="C40055">
        <v>5.5250300000000002E-2</v>
      </c>
    </row>
    <row r="40056" spans="1:3" x14ac:dyDescent="0.3">
      <c r="A40056" s="1">
        <f t="shared" si="625"/>
        <v>40.053353529792986</v>
      </c>
      <c r="B40056">
        <v>-7.8409599999999996E-2</v>
      </c>
      <c r="C40056">
        <v>5.5086599999999999E-2</v>
      </c>
    </row>
    <row r="40057" spans="1:3" x14ac:dyDescent="0.3">
      <c r="A40057" s="1">
        <f t="shared" si="625"/>
        <v>40.05435351365302</v>
      </c>
      <c r="B40057">
        <v>-8.2125000000000004E-2</v>
      </c>
      <c r="C40057">
        <v>5.5189000000000002E-2</v>
      </c>
    </row>
    <row r="40058" spans="1:3" x14ac:dyDescent="0.3">
      <c r="A40058" s="1">
        <f t="shared" si="625"/>
        <v>40.055353497513053</v>
      </c>
      <c r="B40058">
        <v>2.1376200000000001E-2</v>
      </c>
      <c r="C40058">
        <v>5.35174E-2</v>
      </c>
    </row>
    <row r="40059" spans="1:3" x14ac:dyDescent="0.3">
      <c r="A40059" s="1">
        <f t="shared" si="625"/>
        <v>40.056353481373087</v>
      </c>
      <c r="B40059">
        <v>6.33822E-2</v>
      </c>
      <c r="C40059">
        <v>5.3225099999999997E-2</v>
      </c>
    </row>
    <row r="40060" spans="1:3" x14ac:dyDescent="0.3">
      <c r="A40060" s="1">
        <f t="shared" si="625"/>
        <v>40.05735346523312</v>
      </c>
      <c r="B40060">
        <v>-1.56933E-2</v>
      </c>
      <c r="C40060">
        <v>5.2879000000000002E-2</v>
      </c>
    </row>
    <row r="40061" spans="1:3" x14ac:dyDescent="0.3">
      <c r="A40061" s="1">
        <f t="shared" si="625"/>
        <v>40.058353449093154</v>
      </c>
      <c r="B40061">
        <v>-5.01536E-2</v>
      </c>
      <c r="C40061">
        <v>5.2904300000000001E-2</v>
      </c>
    </row>
    <row r="40062" spans="1:3" x14ac:dyDescent="0.3">
      <c r="A40062" s="1">
        <f t="shared" si="625"/>
        <v>40.059353432953188</v>
      </c>
      <c r="B40062">
        <v>-4.5781599999999999E-2</v>
      </c>
      <c r="C40062">
        <v>5.2897300000000001E-2</v>
      </c>
    </row>
    <row r="40063" spans="1:3" x14ac:dyDescent="0.3">
      <c r="A40063" s="1">
        <f t="shared" si="625"/>
        <v>40.060353416813221</v>
      </c>
      <c r="B40063">
        <v>-0.102726</v>
      </c>
      <c r="C40063">
        <v>5.2994300000000001E-2</v>
      </c>
    </row>
    <row r="40064" spans="1:3" x14ac:dyDescent="0.3">
      <c r="A40064" s="1">
        <f t="shared" si="625"/>
        <v>40.061353400673255</v>
      </c>
      <c r="B40064">
        <v>-0.163913</v>
      </c>
      <c r="C40064">
        <v>5.4621799999999998E-2</v>
      </c>
    </row>
    <row r="40065" spans="1:3" x14ac:dyDescent="0.3">
      <c r="A40065" s="1">
        <f t="shared" si="625"/>
        <v>40.062353384533289</v>
      </c>
      <c r="B40065">
        <v>-0.15207599999999999</v>
      </c>
      <c r="C40065">
        <v>5.4979600000000003E-2</v>
      </c>
    </row>
    <row r="40066" spans="1:3" x14ac:dyDescent="0.3">
      <c r="A40066" s="1">
        <f t="shared" si="625"/>
        <v>40.063353368393322</v>
      </c>
      <c r="B40066">
        <v>-9.1759999999999994E-2</v>
      </c>
      <c r="C40066">
        <v>5.5421100000000001E-2</v>
      </c>
    </row>
    <row r="40067" spans="1:3" x14ac:dyDescent="0.3">
      <c r="A40067" s="1">
        <f t="shared" si="625"/>
        <v>40.064353352253356</v>
      </c>
      <c r="B40067">
        <v>-4.9938200000000002E-2</v>
      </c>
      <c r="C40067">
        <v>5.5403300000000003E-2</v>
      </c>
    </row>
    <row r="40068" spans="1:3" x14ac:dyDescent="0.3">
      <c r="A40068" s="1">
        <f t="shared" ref="A40068:A40131" si="626">A40067+$L$2</f>
        <v>40.06535333611339</v>
      </c>
      <c r="B40068">
        <v>-1.0098500000000001E-3</v>
      </c>
      <c r="C40068">
        <v>5.4933599999999999E-2</v>
      </c>
    </row>
    <row r="40069" spans="1:3" x14ac:dyDescent="0.3">
      <c r="A40069" s="1">
        <f t="shared" si="626"/>
        <v>40.066353319973423</v>
      </c>
      <c r="B40069">
        <v>7.0638099999999995E-2</v>
      </c>
      <c r="C40069">
        <v>5.55632E-2</v>
      </c>
    </row>
    <row r="40070" spans="1:3" x14ac:dyDescent="0.3">
      <c r="A40070" s="1">
        <f t="shared" si="626"/>
        <v>40.067353303833457</v>
      </c>
      <c r="B40070">
        <v>7.6689499999999994E-2</v>
      </c>
      <c r="C40070">
        <v>5.6075300000000002E-2</v>
      </c>
    </row>
    <row r="40071" spans="1:3" x14ac:dyDescent="0.3">
      <c r="A40071" s="1">
        <f t="shared" si="626"/>
        <v>40.06835328769349</v>
      </c>
      <c r="B40071">
        <v>6.01731E-2</v>
      </c>
      <c r="C40071">
        <v>5.6655799999999999E-2</v>
      </c>
    </row>
    <row r="40072" spans="1:3" x14ac:dyDescent="0.3">
      <c r="A40072" s="1">
        <f t="shared" si="626"/>
        <v>40.069353271553524</v>
      </c>
      <c r="B40072">
        <v>4.9639599999999999E-2</v>
      </c>
      <c r="C40072">
        <v>5.65079E-2</v>
      </c>
    </row>
    <row r="40073" spans="1:3" x14ac:dyDescent="0.3">
      <c r="A40073" s="1">
        <f t="shared" si="626"/>
        <v>40.070353255413558</v>
      </c>
      <c r="B40073">
        <v>-5.3916600000000002E-2</v>
      </c>
      <c r="C40073">
        <v>5.6582E-2</v>
      </c>
    </row>
    <row r="40074" spans="1:3" x14ac:dyDescent="0.3">
      <c r="A40074" s="1">
        <f t="shared" si="626"/>
        <v>40.071353239273591</v>
      </c>
      <c r="B40074">
        <v>-0.106741</v>
      </c>
      <c r="C40074">
        <v>5.73527E-2</v>
      </c>
    </row>
    <row r="40075" spans="1:3" x14ac:dyDescent="0.3">
      <c r="A40075" s="1">
        <f t="shared" si="626"/>
        <v>40.072353223133625</v>
      </c>
      <c r="B40075">
        <v>2.91808E-3</v>
      </c>
      <c r="C40075">
        <v>5.68443E-2</v>
      </c>
    </row>
    <row r="40076" spans="1:3" x14ac:dyDescent="0.3">
      <c r="A40076" s="1">
        <f t="shared" si="626"/>
        <v>40.073353206993659</v>
      </c>
      <c r="B40076">
        <v>6.3652799999999995E-2</v>
      </c>
      <c r="C40076">
        <v>5.6804399999999998E-2</v>
      </c>
    </row>
    <row r="40077" spans="1:3" x14ac:dyDescent="0.3">
      <c r="A40077" s="1">
        <f t="shared" si="626"/>
        <v>40.074353190853692</v>
      </c>
      <c r="B40077">
        <v>6.6107900000000001E-3</v>
      </c>
      <c r="C40077">
        <v>5.6085799999999998E-2</v>
      </c>
    </row>
    <row r="40078" spans="1:3" x14ac:dyDescent="0.3">
      <c r="A40078" s="1">
        <f t="shared" si="626"/>
        <v>40.075353174713726</v>
      </c>
      <c r="B40078">
        <v>-4.9159300000000003E-2</v>
      </c>
      <c r="C40078">
        <v>5.6370200000000002E-2</v>
      </c>
    </row>
    <row r="40079" spans="1:3" x14ac:dyDescent="0.3">
      <c r="A40079" s="1">
        <f t="shared" si="626"/>
        <v>40.07635315857376</v>
      </c>
      <c r="B40079">
        <v>-3.94797E-2</v>
      </c>
      <c r="C40079">
        <v>5.6210499999999997E-2</v>
      </c>
    </row>
    <row r="40080" spans="1:3" x14ac:dyDescent="0.3">
      <c r="A40080" s="1">
        <f t="shared" si="626"/>
        <v>40.077353142433793</v>
      </c>
      <c r="B40080">
        <v>2.9645100000000001E-2</v>
      </c>
      <c r="C40080">
        <v>5.5825100000000002E-2</v>
      </c>
    </row>
    <row r="40081" spans="1:3" x14ac:dyDescent="0.3">
      <c r="A40081" s="1">
        <f t="shared" si="626"/>
        <v>40.078353126293827</v>
      </c>
      <c r="B40081">
        <v>4.9188599999999999E-2</v>
      </c>
      <c r="C40081">
        <v>5.60692E-2</v>
      </c>
    </row>
    <row r="40082" spans="1:3" x14ac:dyDescent="0.3">
      <c r="A40082" s="1">
        <f t="shared" si="626"/>
        <v>40.07935311015386</v>
      </c>
      <c r="B40082">
        <v>4.5147499999999997E-3</v>
      </c>
      <c r="C40082">
        <v>5.5964699999999999E-2</v>
      </c>
    </row>
    <row r="40083" spans="1:3" x14ac:dyDescent="0.3">
      <c r="A40083" s="1">
        <f t="shared" si="626"/>
        <v>40.080353094013894</v>
      </c>
      <c r="B40083">
        <v>9.3016100000000001E-3</v>
      </c>
      <c r="C40083">
        <v>5.6022700000000002E-2</v>
      </c>
    </row>
    <row r="40084" spans="1:3" x14ac:dyDescent="0.3">
      <c r="A40084" s="1">
        <f t="shared" si="626"/>
        <v>40.081353077873928</v>
      </c>
      <c r="B40084">
        <v>3.2991899999999998E-2</v>
      </c>
      <c r="C40084">
        <v>5.6007700000000001E-2</v>
      </c>
    </row>
    <row r="40085" spans="1:3" x14ac:dyDescent="0.3">
      <c r="A40085" s="1">
        <f t="shared" si="626"/>
        <v>40.082353061733961</v>
      </c>
      <c r="B40085">
        <v>-8.2497500000000004E-4</v>
      </c>
      <c r="C40085">
        <v>5.5870599999999999E-2</v>
      </c>
    </row>
    <row r="40086" spans="1:3" x14ac:dyDescent="0.3">
      <c r="A40086" s="1">
        <f t="shared" si="626"/>
        <v>40.083353045593995</v>
      </c>
      <c r="B40086">
        <v>-5.7889599999999999E-2</v>
      </c>
      <c r="C40086">
        <v>5.5890799999999997E-2</v>
      </c>
    </row>
    <row r="40087" spans="1:3" x14ac:dyDescent="0.3">
      <c r="A40087" s="1">
        <f t="shared" si="626"/>
        <v>40.084353029454029</v>
      </c>
      <c r="B40087">
        <v>-8.6027300000000001E-2</v>
      </c>
      <c r="C40087">
        <v>5.6186800000000002E-2</v>
      </c>
    </row>
    <row r="40088" spans="1:3" x14ac:dyDescent="0.3">
      <c r="A40088" s="1">
        <f t="shared" si="626"/>
        <v>40.085353013314062</v>
      </c>
      <c r="B40088">
        <v>-3.7494899999999998E-2</v>
      </c>
      <c r="C40088">
        <v>5.6412200000000003E-2</v>
      </c>
    </row>
    <row r="40089" spans="1:3" x14ac:dyDescent="0.3">
      <c r="A40089" s="1">
        <f t="shared" si="626"/>
        <v>40.086352997174096</v>
      </c>
      <c r="B40089">
        <v>2.10721E-2</v>
      </c>
      <c r="C40089">
        <v>5.6300299999999998E-2</v>
      </c>
    </row>
    <row r="40090" spans="1:3" x14ac:dyDescent="0.3">
      <c r="A40090" s="1">
        <f t="shared" si="626"/>
        <v>40.08735298103413</v>
      </c>
      <c r="B40090" s="2">
        <v>-5.3353999999999999E-2</v>
      </c>
      <c r="C40090">
        <v>5.6502499999999997E-2</v>
      </c>
    </row>
    <row r="40091" spans="1:3" x14ac:dyDescent="0.3">
      <c r="A40091" s="1">
        <f t="shared" si="626"/>
        <v>40.088352964894163</v>
      </c>
      <c r="B40091">
        <v>-0.14916399999999999</v>
      </c>
      <c r="C40091">
        <v>5.7073400000000003E-2</v>
      </c>
    </row>
    <row r="40092" spans="1:3" x14ac:dyDescent="0.3">
      <c r="A40092" s="1">
        <f t="shared" si="626"/>
        <v>40.089352948754197</v>
      </c>
      <c r="B40092">
        <v>-8.8280800000000006E-2</v>
      </c>
      <c r="C40092">
        <v>5.7086999999999999E-2</v>
      </c>
    </row>
    <row r="40093" spans="1:3" x14ac:dyDescent="0.3">
      <c r="A40093" s="1">
        <f t="shared" si="626"/>
        <v>40.09035293261423</v>
      </c>
      <c r="B40093">
        <v>2.9693199999999999E-2</v>
      </c>
      <c r="C40093">
        <v>5.6869099999999999E-2</v>
      </c>
    </row>
    <row r="40094" spans="1:3" x14ac:dyDescent="0.3">
      <c r="A40094" s="1">
        <f t="shared" si="626"/>
        <v>40.091352916474264</v>
      </c>
      <c r="B40094">
        <v>8.2819400000000001E-2</v>
      </c>
      <c r="C40094">
        <v>5.7463599999999997E-2</v>
      </c>
    </row>
    <row r="40095" spans="1:3" x14ac:dyDescent="0.3">
      <c r="A40095" s="1">
        <f t="shared" si="626"/>
        <v>40.092352900334298</v>
      </c>
      <c r="B40095">
        <v>0.109524</v>
      </c>
      <c r="C40095">
        <v>5.8501400000000002E-2</v>
      </c>
    </row>
    <row r="40096" spans="1:3" x14ac:dyDescent="0.3">
      <c r="A40096" s="1">
        <f t="shared" si="626"/>
        <v>40.093352884194331</v>
      </c>
      <c r="B40096">
        <v>0.118063</v>
      </c>
      <c r="C40096">
        <v>5.9292299999999999E-2</v>
      </c>
    </row>
    <row r="40097" spans="1:3" x14ac:dyDescent="0.3">
      <c r="A40097" s="1">
        <f t="shared" si="626"/>
        <v>40.094352868054365</v>
      </c>
      <c r="B40097">
        <v>5.5164999999999999E-2</v>
      </c>
      <c r="C40097">
        <v>5.94516E-2</v>
      </c>
    </row>
    <row r="40098" spans="1:3" x14ac:dyDescent="0.3">
      <c r="A40098" s="1">
        <f t="shared" si="626"/>
        <v>40.095352851914399</v>
      </c>
      <c r="B40098">
        <v>-1.43537E-2</v>
      </c>
      <c r="C40098">
        <v>5.9463200000000001E-2</v>
      </c>
    </row>
    <row r="40099" spans="1:3" x14ac:dyDescent="0.3">
      <c r="A40099" s="1">
        <f t="shared" si="626"/>
        <v>40.096352835774432</v>
      </c>
      <c r="B40099">
        <v>3.35221E-3</v>
      </c>
      <c r="C40099">
        <v>5.8964099999999998E-2</v>
      </c>
    </row>
    <row r="40100" spans="1:3" x14ac:dyDescent="0.3">
      <c r="A40100" s="1">
        <f t="shared" si="626"/>
        <v>40.097352819634466</v>
      </c>
      <c r="B40100">
        <v>2.5116300000000001E-2</v>
      </c>
      <c r="C40100">
        <v>5.8654999999999999E-2</v>
      </c>
    </row>
    <row r="40101" spans="1:3" x14ac:dyDescent="0.3">
      <c r="A40101" s="1">
        <f t="shared" si="626"/>
        <v>40.0983528034945</v>
      </c>
      <c r="B40101">
        <v>2.39778E-3</v>
      </c>
      <c r="C40101">
        <v>5.7958799999999998E-2</v>
      </c>
    </row>
    <row r="40102" spans="1:3" x14ac:dyDescent="0.3">
      <c r="A40102" s="1">
        <f t="shared" si="626"/>
        <v>40.099352787354533</v>
      </c>
      <c r="B40102">
        <v>7.3378499999999999E-3</v>
      </c>
      <c r="C40102">
        <v>5.7292599999999999E-2</v>
      </c>
    </row>
    <row r="40103" spans="1:3" x14ac:dyDescent="0.3">
      <c r="A40103" s="1">
        <f t="shared" si="626"/>
        <v>40.100352771214567</v>
      </c>
      <c r="B40103">
        <v>-2.93969E-3</v>
      </c>
      <c r="C40103">
        <v>5.70658E-2</v>
      </c>
    </row>
    <row r="40104" spans="1:3" x14ac:dyDescent="0.3">
      <c r="A40104" s="1">
        <f t="shared" si="626"/>
        <v>40.101352755074601</v>
      </c>
      <c r="B40104">
        <v>-2.6137500000000001E-2</v>
      </c>
      <c r="C40104">
        <v>5.6868000000000002E-2</v>
      </c>
    </row>
    <row r="40105" spans="1:3" x14ac:dyDescent="0.3">
      <c r="A40105" s="1">
        <f t="shared" si="626"/>
        <v>40.102352738934634</v>
      </c>
      <c r="B40105">
        <v>4.2512500000000002E-2</v>
      </c>
      <c r="C40105">
        <v>5.6204200000000003E-2</v>
      </c>
    </row>
    <row r="40106" spans="1:3" x14ac:dyDescent="0.3">
      <c r="A40106" s="1">
        <f t="shared" si="626"/>
        <v>40.103352722794668</v>
      </c>
      <c r="B40106">
        <v>8.6496199999999995E-2</v>
      </c>
      <c r="C40106">
        <v>5.6156600000000001E-2</v>
      </c>
    </row>
    <row r="40107" spans="1:3" x14ac:dyDescent="0.3">
      <c r="A40107" s="1">
        <f t="shared" si="626"/>
        <v>40.104352706654701</v>
      </c>
      <c r="B40107">
        <v>-1.13448E-3</v>
      </c>
      <c r="C40107">
        <v>5.60352E-2</v>
      </c>
    </row>
    <row r="40108" spans="1:3" x14ac:dyDescent="0.3">
      <c r="A40108" s="1">
        <f t="shared" si="626"/>
        <v>40.105352690514735</v>
      </c>
      <c r="B40108">
        <v>-4.1335299999999998E-2</v>
      </c>
      <c r="C40108">
        <v>5.5873199999999998E-2</v>
      </c>
    </row>
    <row r="40109" spans="1:3" x14ac:dyDescent="0.3">
      <c r="A40109" s="1">
        <f t="shared" si="626"/>
        <v>40.106352674374769</v>
      </c>
      <c r="B40109">
        <v>3.53452E-2</v>
      </c>
      <c r="C40109">
        <v>5.6030299999999998E-2</v>
      </c>
    </row>
    <row r="40110" spans="1:3" x14ac:dyDescent="0.3">
      <c r="A40110" s="1">
        <f t="shared" si="626"/>
        <v>40.107352658234802</v>
      </c>
      <c r="B40110">
        <v>8.4292000000000006E-2</v>
      </c>
      <c r="C40110">
        <v>5.60084E-2</v>
      </c>
    </row>
    <row r="40111" spans="1:3" x14ac:dyDescent="0.3">
      <c r="A40111" s="1">
        <f t="shared" si="626"/>
        <v>40.108352642094836</v>
      </c>
      <c r="B40111">
        <v>6.2191999999999997E-2</v>
      </c>
      <c r="C40111">
        <v>5.6163499999999998E-2</v>
      </c>
    </row>
    <row r="40112" spans="1:3" x14ac:dyDescent="0.3">
      <c r="A40112" s="1">
        <f t="shared" si="626"/>
        <v>40.10935262595487</v>
      </c>
      <c r="B40112">
        <v>1.0001899999999999E-2</v>
      </c>
      <c r="C40112">
        <v>5.60615E-2</v>
      </c>
    </row>
    <row r="40113" spans="1:3" x14ac:dyDescent="0.3">
      <c r="A40113" s="1">
        <f t="shared" si="626"/>
        <v>40.110352609814903</v>
      </c>
      <c r="B40113">
        <v>-3.5982100000000003E-2</v>
      </c>
      <c r="C40113">
        <v>5.6243799999999997E-2</v>
      </c>
    </row>
    <row r="40114" spans="1:3" x14ac:dyDescent="0.3">
      <c r="A40114" s="1">
        <f t="shared" si="626"/>
        <v>40.111352593674937</v>
      </c>
      <c r="B40114">
        <v>-4.34475E-2</v>
      </c>
      <c r="C40114">
        <v>5.6500500000000002E-2</v>
      </c>
    </row>
    <row r="40115" spans="1:3" x14ac:dyDescent="0.3">
      <c r="A40115" s="1">
        <f t="shared" si="626"/>
        <v>40.112352577534971</v>
      </c>
      <c r="B40115">
        <v>-4.2622199999999999E-2</v>
      </c>
      <c r="C40115">
        <v>5.6606900000000002E-2</v>
      </c>
    </row>
    <row r="40116" spans="1:3" x14ac:dyDescent="0.3">
      <c r="A40116" s="1">
        <f t="shared" si="626"/>
        <v>40.113352561395004</v>
      </c>
      <c r="B40116">
        <v>-2.4589300000000001E-2</v>
      </c>
      <c r="C40116">
        <v>5.6617399999999998E-2</v>
      </c>
    </row>
    <row r="40117" spans="1:3" x14ac:dyDescent="0.3">
      <c r="A40117" s="1">
        <f t="shared" si="626"/>
        <v>40.114352545255038</v>
      </c>
      <c r="B40117">
        <v>4.0718600000000001E-2</v>
      </c>
      <c r="C40117">
        <v>5.6787299999999999E-2</v>
      </c>
    </row>
    <row r="40118" spans="1:3" x14ac:dyDescent="0.3">
      <c r="A40118" s="1">
        <f t="shared" si="626"/>
        <v>40.115352529115071</v>
      </c>
      <c r="B40118">
        <v>5.8088000000000001E-2</v>
      </c>
      <c r="C40118">
        <v>5.6636800000000001E-2</v>
      </c>
    </row>
    <row r="40119" spans="1:3" x14ac:dyDescent="0.3">
      <c r="A40119" s="1">
        <f t="shared" si="626"/>
        <v>40.116352512975105</v>
      </c>
      <c r="B40119">
        <v>1.97745E-2</v>
      </c>
      <c r="C40119">
        <v>5.6482299999999999E-2</v>
      </c>
    </row>
    <row r="40120" spans="1:3" x14ac:dyDescent="0.3">
      <c r="A40120" s="1">
        <f t="shared" si="626"/>
        <v>40.117352496835139</v>
      </c>
      <c r="B40120">
        <v>2.50184E-2</v>
      </c>
      <c r="C40120">
        <v>5.5961499999999997E-2</v>
      </c>
    </row>
    <row r="40121" spans="1:3" x14ac:dyDescent="0.3">
      <c r="A40121" s="1">
        <f t="shared" si="626"/>
        <v>40.118352480695172</v>
      </c>
      <c r="B40121">
        <v>2.1732600000000001E-2</v>
      </c>
      <c r="C40121">
        <v>5.4432099999999997E-2</v>
      </c>
    </row>
    <row r="40122" spans="1:3" x14ac:dyDescent="0.3">
      <c r="A40122" s="1">
        <f t="shared" si="626"/>
        <v>40.119352464555206</v>
      </c>
      <c r="B40122">
        <v>-2.1067300000000001E-2</v>
      </c>
      <c r="C40122">
        <v>5.3029300000000001E-2</v>
      </c>
    </row>
    <row r="40123" spans="1:3" x14ac:dyDescent="0.3">
      <c r="A40123" s="1">
        <f t="shared" si="626"/>
        <v>40.12035244841524</v>
      </c>
      <c r="B40123">
        <v>-3.6803000000000002E-2</v>
      </c>
      <c r="C40123">
        <v>5.33304E-2</v>
      </c>
    </row>
    <row r="40124" spans="1:3" x14ac:dyDescent="0.3">
      <c r="A40124" s="1">
        <f t="shared" si="626"/>
        <v>40.121352432275273</v>
      </c>
      <c r="B40124">
        <v>-2.2517700000000002E-2</v>
      </c>
      <c r="C40124">
        <v>5.2021400000000002E-2</v>
      </c>
    </row>
    <row r="40125" spans="1:3" x14ac:dyDescent="0.3">
      <c r="A40125" s="1">
        <f t="shared" si="626"/>
        <v>40.122352416135307</v>
      </c>
      <c r="B40125">
        <v>9.4036899999999993E-3</v>
      </c>
      <c r="C40125">
        <v>5.10257E-2</v>
      </c>
    </row>
    <row r="40126" spans="1:3" x14ac:dyDescent="0.3">
      <c r="A40126" s="1">
        <f t="shared" si="626"/>
        <v>40.123352399995341</v>
      </c>
      <c r="B40126">
        <v>8.5146200000000005E-3</v>
      </c>
      <c r="C40126">
        <v>5.0985500000000003E-2</v>
      </c>
    </row>
    <row r="40127" spans="1:3" x14ac:dyDescent="0.3">
      <c r="A40127" s="1">
        <f t="shared" si="626"/>
        <v>40.124352383855374</v>
      </c>
      <c r="B40127">
        <v>-5.7176600000000001E-2</v>
      </c>
      <c r="C40127">
        <v>5.1319999999999998E-2</v>
      </c>
    </row>
    <row r="40128" spans="1:3" x14ac:dyDescent="0.3">
      <c r="A40128" s="1">
        <f t="shared" si="626"/>
        <v>40.125352367715408</v>
      </c>
      <c r="B40128">
        <v>-9.5926300000000006E-2</v>
      </c>
      <c r="C40128">
        <v>5.1333200000000002E-2</v>
      </c>
    </row>
    <row r="40129" spans="1:3" x14ac:dyDescent="0.3">
      <c r="A40129" s="1">
        <f t="shared" si="626"/>
        <v>40.126352351575441</v>
      </c>
      <c r="B40129">
        <v>-3.8761900000000002E-2</v>
      </c>
      <c r="C40129">
        <v>4.9767199999999998E-2</v>
      </c>
    </row>
    <row r="40130" spans="1:3" x14ac:dyDescent="0.3">
      <c r="A40130" s="1">
        <f t="shared" si="626"/>
        <v>40.127352335435475</v>
      </c>
      <c r="B40130">
        <v>5.7293900000000002E-2</v>
      </c>
      <c r="C40130">
        <v>4.8475499999999998E-2</v>
      </c>
    </row>
    <row r="40131" spans="1:3" x14ac:dyDescent="0.3">
      <c r="A40131" s="1">
        <f t="shared" si="626"/>
        <v>40.128352319295509</v>
      </c>
      <c r="B40131">
        <v>7.2380399999999998E-2</v>
      </c>
      <c r="C40131">
        <v>4.8835099999999999E-2</v>
      </c>
    </row>
    <row r="40132" spans="1:3" x14ac:dyDescent="0.3">
      <c r="A40132" s="1">
        <f t="shared" ref="A40132:A40195" si="627">A40131+$L$2</f>
        <v>40.129352303155542</v>
      </c>
      <c r="B40132">
        <v>-2.3609000000000002E-2</v>
      </c>
      <c r="C40132">
        <v>4.8362099999999998E-2</v>
      </c>
    </row>
    <row r="40133" spans="1:3" x14ac:dyDescent="0.3">
      <c r="A40133" s="1">
        <f t="shared" si="627"/>
        <v>40.130352287015576</v>
      </c>
      <c r="B40133">
        <v>-0.112667</v>
      </c>
      <c r="C40133">
        <v>4.9193599999999997E-2</v>
      </c>
    </row>
    <row r="40134" spans="1:3" x14ac:dyDescent="0.3">
      <c r="A40134" s="1">
        <f t="shared" si="627"/>
        <v>40.13135227087561</v>
      </c>
      <c r="B40134">
        <v>-8.1343100000000002E-2</v>
      </c>
      <c r="C40134">
        <v>4.9813799999999998E-2</v>
      </c>
    </row>
    <row r="40135" spans="1:3" x14ac:dyDescent="0.3">
      <c r="A40135" s="1">
        <f t="shared" si="627"/>
        <v>40.132352254735643</v>
      </c>
      <c r="B40135">
        <v>3.5775099999999997E-2</v>
      </c>
      <c r="C40135">
        <v>4.8992300000000003E-2</v>
      </c>
    </row>
    <row r="40136" spans="1:3" x14ac:dyDescent="0.3">
      <c r="A40136" s="1">
        <f t="shared" si="627"/>
        <v>40.133352238595677</v>
      </c>
      <c r="B40136">
        <v>0.111613</v>
      </c>
      <c r="C40136">
        <v>4.8421199999999998E-2</v>
      </c>
    </row>
    <row r="40137" spans="1:3" x14ac:dyDescent="0.3">
      <c r="A40137" s="1">
        <f t="shared" si="627"/>
        <v>40.134352222455711</v>
      </c>
      <c r="B40137">
        <v>0.10803599999999999</v>
      </c>
      <c r="C40137">
        <v>4.8555300000000003E-2</v>
      </c>
    </row>
    <row r="40138" spans="1:3" x14ac:dyDescent="0.3">
      <c r="A40138" s="1">
        <f t="shared" si="627"/>
        <v>40.135352206315744</v>
      </c>
      <c r="B40138">
        <v>7.8315899999999994E-2</v>
      </c>
      <c r="C40138">
        <v>4.8895399999999999E-2</v>
      </c>
    </row>
    <row r="40139" spans="1:3" x14ac:dyDescent="0.3">
      <c r="A40139" s="1">
        <f t="shared" si="627"/>
        <v>40.136352190175778</v>
      </c>
      <c r="B40139">
        <v>1.6675300000000001E-2</v>
      </c>
      <c r="C40139">
        <v>4.7944800000000003E-2</v>
      </c>
    </row>
    <row r="40140" spans="1:3" x14ac:dyDescent="0.3">
      <c r="A40140" s="1">
        <f t="shared" si="627"/>
        <v>40.137352174035811</v>
      </c>
      <c r="B40140">
        <v>-0.118007</v>
      </c>
      <c r="C40140">
        <v>4.88327E-2</v>
      </c>
    </row>
    <row r="40141" spans="1:3" x14ac:dyDescent="0.3">
      <c r="A40141" s="1">
        <f t="shared" si="627"/>
        <v>40.138352157895845</v>
      </c>
      <c r="B40141">
        <v>-0.20758299999999999</v>
      </c>
      <c r="C40141">
        <v>5.0198199999999998E-2</v>
      </c>
    </row>
    <row r="40142" spans="1:3" x14ac:dyDescent="0.3">
      <c r="A40142" s="1">
        <f t="shared" si="627"/>
        <v>40.139352141755879</v>
      </c>
      <c r="B40142">
        <v>-8.9872499999999994E-2</v>
      </c>
      <c r="C40142">
        <v>5.0430900000000001E-2</v>
      </c>
    </row>
    <row r="40143" spans="1:3" x14ac:dyDescent="0.3">
      <c r="A40143" s="1">
        <f t="shared" si="627"/>
        <v>40.140352125615912</v>
      </c>
      <c r="B40143">
        <v>9.5629199999999998E-2</v>
      </c>
      <c r="C40143">
        <v>5.1135E-2</v>
      </c>
    </row>
    <row r="40144" spans="1:3" x14ac:dyDescent="0.3">
      <c r="A40144" s="1">
        <f t="shared" si="627"/>
        <v>40.141352109475946</v>
      </c>
      <c r="B40144">
        <v>0.136408</v>
      </c>
      <c r="C40144">
        <v>5.2408099999999999E-2</v>
      </c>
    </row>
    <row r="40145" spans="1:3" x14ac:dyDescent="0.3">
      <c r="A40145" s="1">
        <f t="shared" si="627"/>
        <v>40.14235209333598</v>
      </c>
      <c r="B40145">
        <v>0.108764</v>
      </c>
      <c r="C40145">
        <v>5.3442999999999997E-2</v>
      </c>
    </row>
    <row r="40146" spans="1:3" x14ac:dyDescent="0.3">
      <c r="A40146" s="1">
        <f t="shared" si="627"/>
        <v>40.143352077196013</v>
      </c>
      <c r="B40146">
        <v>0.116665</v>
      </c>
      <c r="C40146">
        <v>5.4427099999999999E-2</v>
      </c>
    </row>
    <row r="40147" spans="1:3" x14ac:dyDescent="0.3">
      <c r="A40147" s="1">
        <f t="shared" si="627"/>
        <v>40.144352061056047</v>
      </c>
      <c r="B40147">
        <v>8.3098099999999994E-2</v>
      </c>
      <c r="C40147">
        <v>5.5182500000000002E-2</v>
      </c>
    </row>
    <row r="40148" spans="1:3" x14ac:dyDescent="0.3">
      <c r="A40148" s="1">
        <f t="shared" si="627"/>
        <v>40.145352044916081</v>
      </c>
      <c r="B40148">
        <v>-2.0011000000000001E-2</v>
      </c>
      <c r="C40148">
        <v>5.5269199999999997E-2</v>
      </c>
    </row>
    <row r="40149" spans="1:3" x14ac:dyDescent="0.3">
      <c r="A40149" s="1">
        <f t="shared" si="627"/>
        <v>40.146352028776114</v>
      </c>
      <c r="B40149">
        <v>-0.11347599999999999</v>
      </c>
      <c r="C40149">
        <v>5.6357299999999999E-2</v>
      </c>
    </row>
    <row r="40150" spans="1:3" x14ac:dyDescent="0.3">
      <c r="A40150" s="1">
        <f t="shared" si="627"/>
        <v>40.147352012636148</v>
      </c>
      <c r="B40150" s="2">
        <v>-0.154006</v>
      </c>
      <c r="C40150">
        <v>5.7439799999999999E-2</v>
      </c>
    </row>
    <row r="40151" spans="1:3" x14ac:dyDescent="0.3">
      <c r="A40151" s="1">
        <f t="shared" si="627"/>
        <v>40.148351996496181</v>
      </c>
      <c r="B40151">
        <v>-0.110217</v>
      </c>
      <c r="C40151">
        <v>5.7917299999999998E-2</v>
      </c>
    </row>
    <row r="40152" spans="1:3" x14ac:dyDescent="0.3">
      <c r="A40152" s="1">
        <f t="shared" si="627"/>
        <v>40.149351980356215</v>
      </c>
      <c r="B40152">
        <v>-5.4213500000000001E-3</v>
      </c>
      <c r="C40152">
        <v>5.7342499999999998E-2</v>
      </c>
    </row>
    <row r="40153" spans="1:3" x14ac:dyDescent="0.3">
      <c r="A40153" s="1">
        <f t="shared" si="627"/>
        <v>40.150351964216249</v>
      </c>
      <c r="B40153">
        <v>6.0508699999999999E-2</v>
      </c>
      <c r="C40153">
        <v>5.7301600000000001E-2</v>
      </c>
    </row>
    <row r="40154" spans="1:3" x14ac:dyDescent="0.3">
      <c r="A40154" s="1">
        <f t="shared" si="627"/>
        <v>40.151351948076282</v>
      </c>
      <c r="B40154">
        <v>6.8542500000000006E-2</v>
      </c>
      <c r="C40154">
        <v>5.7548799999999997E-2</v>
      </c>
    </row>
    <row r="40155" spans="1:3" x14ac:dyDescent="0.3">
      <c r="A40155" s="1">
        <f t="shared" si="627"/>
        <v>40.152351931936316</v>
      </c>
      <c r="B40155">
        <v>4.0482200000000003E-2</v>
      </c>
      <c r="C40155">
        <v>5.7864699999999998E-2</v>
      </c>
    </row>
    <row r="40156" spans="1:3" x14ac:dyDescent="0.3">
      <c r="A40156" s="1">
        <f t="shared" si="627"/>
        <v>40.15335191579635</v>
      </c>
      <c r="B40156">
        <v>-3.2179600000000003E-2</v>
      </c>
      <c r="C40156">
        <v>5.7402399999999999E-2</v>
      </c>
    </row>
    <row r="40157" spans="1:3" x14ac:dyDescent="0.3">
      <c r="A40157" s="1">
        <f t="shared" si="627"/>
        <v>40.154351899656383</v>
      </c>
      <c r="B40157" s="2">
        <v>-8.2735199999999995E-2</v>
      </c>
      <c r="C40157">
        <v>5.7408500000000001E-2</v>
      </c>
    </row>
    <row r="40158" spans="1:3" x14ac:dyDescent="0.3">
      <c r="A40158" s="1">
        <f t="shared" si="627"/>
        <v>40.155351883516417</v>
      </c>
      <c r="B40158">
        <v>-3.4869299999999999E-2</v>
      </c>
      <c r="C40158">
        <v>5.7543400000000001E-2</v>
      </c>
    </row>
    <row r="40159" spans="1:3" x14ac:dyDescent="0.3">
      <c r="A40159" s="1">
        <f t="shared" si="627"/>
        <v>40.156351867376451</v>
      </c>
      <c r="B40159">
        <v>2.7308700000000002E-2</v>
      </c>
      <c r="C40159">
        <v>5.7182700000000003E-2</v>
      </c>
    </row>
    <row r="40160" spans="1:3" x14ac:dyDescent="0.3">
      <c r="A40160" s="1">
        <f t="shared" si="627"/>
        <v>40.157351851236484</v>
      </c>
      <c r="B40160" s="2">
        <v>1.6937199999999999E-2</v>
      </c>
      <c r="C40160">
        <v>5.7195099999999999E-2</v>
      </c>
    </row>
    <row r="40161" spans="1:3" x14ac:dyDescent="0.3">
      <c r="A40161" s="1">
        <f t="shared" si="627"/>
        <v>40.158351835096518</v>
      </c>
      <c r="B40161">
        <v>2.4776599999999999E-2</v>
      </c>
      <c r="C40161">
        <v>5.69413E-2</v>
      </c>
    </row>
    <row r="40162" spans="1:3" x14ac:dyDescent="0.3">
      <c r="A40162" s="1">
        <f t="shared" si="627"/>
        <v>40.159351818956551</v>
      </c>
      <c r="B40162">
        <v>5.9897199999999998E-2</v>
      </c>
      <c r="C40162">
        <v>5.7082500000000001E-2</v>
      </c>
    </row>
    <row r="40163" spans="1:3" x14ac:dyDescent="0.3">
      <c r="A40163" s="1">
        <f t="shared" si="627"/>
        <v>40.160351802816585</v>
      </c>
      <c r="B40163">
        <v>6.9356000000000001E-3</v>
      </c>
      <c r="C40163">
        <v>5.6124599999999997E-2</v>
      </c>
    </row>
    <row r="40164" spans="1:3" x14ac:dyDescent="0.3">
      <c r="A40164" s="1">
        <f t="shared" si="627"/>
        <v>40.161351786676619</v>
      </c>
      <c r="B40164">
        <v>-7.2271299999999997E-2</v>
      </c>
      <c r="C40164">
        <v>5.5208199999999999E-2</v>
      </c>
    </row>
    <row r="40165" spans="1:3" x14ac:dyDescent="0.3">
      <c r="A40165" s="1">
        <f t="shared" si="627"/>
        <v>40.162351770536652</v>
      </c>
      <c r="B40165">
        <v>-7.2635400000000003E-2</v>
      </c>
      <c r="C40165">
        <v>5.4413799999999998E-2</v>
      </c>
    </row>
    <row r="40166" spans="1:3" x14ac:dyDescent="0.3">
      <c r="A40166" s="1">
        <f t="shared" si="627"/>
        <v>40.163351754396686</v>
      </c>
      <c r="B40166">
        <v>-2.7049E-2</v>
      </c>
      <c r="C40166">
        <v>5.3766700000000001E-2</v>
      </c>
    </row>
    <row r="40167" spans="1:3" x14ac:dyDescent="0.3">
      <c r="A40167" s="1">
        <f t="shared" si="627"/>
        <v>40.16435173825672</v>
      </c>
      <c r="B40167">
        <v>7.7447699999999998E-3</v>
      </c>
      <c r="C40167">
        <v>5.3344700000000002E-2</v>
      </c>
    </row>
    <row r="40168" spans="1:3" x14ac:dyDescent="0.3">
      <c r="A40168" s="1">
        <f t="shared" si="627"/>
        <v>40.165351722116753</v>
      </c>
      <c r="B40168">
        <v>1.0144200000000001E-2</v>
      </c>
      <c r="C40168">
        <v>5.34361E-2</v>
      </c>
    </row>
    <row r="40169" spans="1:3" x14ac:dyDescent="0.3">
      <c r="A40169" s="1">
        <f t="shared" si="627"/>
        <v>40.166351705976787</v>
      </c>
      <c r="B40169">
        <v>3.2249100000000003E-2</v>
      </c>
      <c r="C40169">
        <v>5.3052200000000001E-2</v>
      </c>
    </row>
    <row r="40170" spans="1:3" x14ac:dyDescent="0.3">
      <c r="A40170" s="1">
        <f t="shared" si="627"/>
        <v>40.167351689836821</v>
      </c>
      <c r="B40170">
        <v>9.3597700000000006E-2</v>
      </c>
      <c r="C40170">
        <v>5.3221299999999999E-2</v>
      </c>
    </row>
    <row r="40171" spans="1:3" x14ac:dyDescent="0.3">
      <c r="A40171" s="1">
        <f t="shared" si="627"/>
        <v>40.168351673696854</v>
      </c>
      <c r="B40171">
        <v>0.103825</v>
      </c>
      <c r="C40171">
        <v>5.3657799999999999E-2</v>
      </c>
    </row>
    <row r="40172" spans="1:3" x14ac:dyDescent="0.3">
      <c r="A40172" s="1">
        <f t="shared" si="627"/>
        <v>40.169351657556888</v>
      </c>
      <c r="B40172">
        <v>3.2198200000000003E-2</v>
      </c>
      <c r="C40172">
        <v>5.34834E-2</v>
      </c>
    </row>
    <row r="40173" spans="1:3" x14ac:dyDescent="0.3">
      <c r="A40173" s="1">
        <f t="shared" si="627"/>
        <v>40.170351641416921</v>
      </c>
      <c r="B40173">
        <v>-3.52185E-2</v>
      </c>
      <c r="C40173">
        <v>5.3296400000000001E-2</v>
      </c>
    </row>
    <row r="40174" spans="1:3" x14ac:dyDescent="0.3">
      <c r="A40174" s="1">
        <f t="shared" si="627"/>
        <v>40.171351625276955</v>
      </c>
      <c r="B40174">
        <v>-1.76487E-2</v>
      </c>
      <c r="C40174">
        <v>5.2405500000000001E-2</v>
      </c>
    </row>
    <row r="40175" spans="1:3" x14ac:dyDescent="0.3">
      <c r="A40175" s="1">
        <f t="shared" si="627"/>
        <v>40.172351609136989</v>
      </c>
      <c r="B40175">
        <v>4.3663899999999999E-2</v>
      </c>
      <c r="C40175">
        <v>5.2812900000000003E-2</v>
      </c>
    </row>
    <row r="40176" spans="1:3" x14ac:dyDescent="0.3">
      <c r="A40176" s="1">
        <f t="shared" si="627"/>
        <v>40.173351592997022</v>
      </c>
      <c r="B40176">
        <v>3.8701699999999999E-2</v>
      </c>
      <c r="C40176">
        <v>5.2563400000000003E-2</v>
      </c>
    </row>
    <row r="40177" spans="1:3" x14ac:dyDescent="0.3">
      <c r="A40177" s="1">
        <f t="shared" si="627"/>
        <v>40.174351576857056</v>
      </c>
      <c r="B40177">
        <v>-3.5337800000000003E-2</v>
      </c>
      <c r="C40177">
        <v>5.28507E-2</v>
      </c>
    </row>
    <row r="40178" spans="1:3" x14ac:dyDescent="0.3">
      <c r="A40178" s="1">
        <f t="shared" si="627"/>
        <v>40.17535156071709</v>
      </c>
      <c r="B40178">
        <v>-5.5249899999999998E-2</v>
      </c>
      <c r="C40178">
        <v>5.2911600000000003E-2</v>
      </c>
    </row>
    <row r="40179" spans="1:3" x14ac:dyDescent="0.3">
      <c r="A40179" s="1">
        <f t="shared" si="627"/>
        <v>40.176351544577123</v>
      </c>
      <c r="B40179">
        <v>-1.01745E-2</v>
      </c>
      <c r="C40179">
        <v>5.2618499999999999E-2</v>
      </c>
    </row>
    <row r="40180" spans="1:3" x14ac:dyDescent="0.3">
      <c r="A40180" s="1">
        <f t="shared" si="627"/>
        <v>40.177351528437157</v>
      </c>
      <c r="B40180">
        <v>-5.7318800000000003E-2</v>
      </c>
      <c r="C40180">
        <v>5.2895299999999999E-2</v>
      </c>
    </row>
    <row r="40181" spans="1:3" x14ac:dyDescent="0.3">
      <c r="A40181" s="1">
        <f t="shared" si="627"/>
        <v>40.178351512297191</v>
      </c>
      <c r="B40181">
        <v>-0.12735399999999999</v>
      </c>
      <c r="C40181">
        <v>5.36769E-2</v>
      </c>
    </row>
    <row r="40182" spans="1:3" x14ac:dyDescent="0.3">
      <c r="A40182" s="1">
        <f t="shared" si="627"/>
        <v>40.179351496157224</v>
      </c>
      <c r="B40182">
        <v>-8.1211500000000006E-3</v>
      </c>
      <c r="C40182">
        <v>5.3712999999999997E-2</v>
      </c>
    </row>
    <row r="40183" spans="1:3" x14ac:dyDescent="0.3">
      <c r="A40183" s="1">
        <f t="shared" si="627"/>
        <v>40.180351480017258</v>
      </c>
      <c r="B40183">
        <v>0.13070899999999999</v>
      </c>
      <c r="C40183">
        <v>5.49271E-2</v>
      </c>
    </row>
    <row r="40184" spans="1:3" x14ac:dyDescent="0.3">
      <c r="A40184" s="1">
        <f t="shared" si="627"/>
        <v>40.181351463877292</v>
      </c>
      <c r="B40184">
        <v>5.3070600000000002E-2</v>
      </c>
      <c r="C40184">
        <v>5.5127799999999998E-2</v>
      </c>
    </row>
    <row r="40185" spans="1:3" x14ac:dyDescent="0.3">
      <c r="A40185" s="1">
        <f t="shared" si="627"/>
        <v>40.182351447737325</v>
      </c>
      <c r="B40185">
        <v>-8.3305000000000004E-2</v>
      </c>
      <c r="C40185">
        <v>5.5952599999999998E-2</v>
      </c>
    </row>
    <row r="40186" spans="1:3" x14ac:dyDescent="0.3">
      <c r="A40186" s="1">
        <f t="shared" si="627"/>
        <v>40.183351431597359</v>
      </c>
      <c r="B40186">
        <v>-0.10326399999999999</v>
      </c>
      <c r="C40186">
        <v>5.6406400000000002E-2</v>
      </c>
    </row>
    <row r="40187" spans="1:3" x14ac:dyDescent="0.3">
      <c r="A40187" s="1">
        <f t="shared" si="627"/>
        <v>40.184351415457392</v>
      </c>
      <c r="B40187">
        <v>-7.0688500000000001E-2</v>
      </c>
      <c r="C40187">
        <v>5.6252999999999997E-2</v>
      </c>
    </row>
    <row r="40188" spans="1:3" x14ac:dyDescent="0.3">
      <c r="A40188" s="1">
        <f t="shared" si="627"/>
        <v>40.185351399317426</v>
      </c>
      <c r="B40188">
        <v>-2.7858299999999999E-2</v>
      </c>
      <c r="C40188">
        <v>5.6156600000000001E-2</v>
      </c>
    </row>
    <row r="40189" spans="1:3" x14ac:dyDescent="0.3">
      <c r="A40189" s="1">
        <f t="shared" si="627"/>
        <v>40.18635138317746</v>
      </c>
      <c r="B40189">
        <v>2.4301099999999999E-2</v>
      </c>
      <c r="C40189">
        <v>5.61889E-2</v>
      </c>
    </row>
    <row r="40190" spans="1:3" x14ac:dyDescent="0.3">
      <c r="A40190" s="1">
        <f t="shared" si="627"/>
        <v>40.187351367037493</v>
      </c>
      <c r="B40190">
        <v>-9.8735000000000003E-3</v>
      </c>
      <c r="C40190">
        <v>5.5754100000000001E-2</v>
      </c>
    </row>
    <row r="40191" spans="1:3" x14ac:dyDescent="0.3">
      <c r="A40191" s="1">
        <f t="shared" si="627"/>
        <v>40.188351350897527</v>
      </c>
      <c r="B40191">
        <v>-9.1653100000000001E-2</v>
      </c>
      <c r="C40191">
        <v>5.5178999999999999E-2</v>
      </c>
    </row>
    <row r="40192" spans="1:3" x14ac:dyDescent="0.3">
      <c r="A40192" s="1">
        <f t="shared" si="627"/>
        <v>40.189351334757561</v>
      </c>
      <c r="B40192">
        <v>-4.6198700000000002E-2</v>
      </c>
      <c r="C40192">
        <v>5.47582E-2</v>
      </c>
    </row>
    <row r="40193" spans="1:3" x14ac:dyDescent="0.3">
      <c r="A40193" s="1">
        <f t="shared" si="627"/>
        <v>40.190351318617594</v>
      </c>
      <c r="B40193">
        <v>8.2319500000000004E-2</v>
      </c>
      <c r="C40193">
        <v>5.52845E-2</v>
      </c>
    </row>
    <row r="40194" spans="1:3" x14ac:dyDescent="0.3">
      <c r="A40194" s="1">
        <f t="shared" si="627"/>
        <v>40.191351302477628</v>
      </c>
      <c r="B40194">
        <v>0.13566500000000001</v>
      </c>
      <c r="C40194">
        <v>5.5812899999999999E-2</v>
      </c>
    </row>
    <row r="40195" spans="1:3" x14ac:dyDescent="0.3">
      <c r="A40195" s="1">
        <f t="shared" si="627"/>
        <v>40.192351286337662</v>
      </c>
      <c r="B40195">
        <v>9.3601000000000004E-2</v>
      </c>
      <c r="C40195">
        <v>5.56537E-2</v>
      </c>
    </row>
    <row r="40196" spans="1:3" x14ac:dyDescent="0.3">
      <c r="A40196" s="1">
        <f t="shared" ref="A40196:A40259" si="628">A40195+$L$2</f>
        <v>40.193351270197695</v>
      </c>
      <c r="B40196">
        <v>1.2852499999999999E-2</v>
      </c>
      <c r="C40196">
        <v>5.46016E-2</v>
      </c>
    </row>
    <row r="40197" spans="1:3" x14ac:dyDescent="0.3">
      <c r="A40197" s="1">
        <f t="shared" si="628"/>
        <v>40.194351254057729</v>
      </c>
      <c r="B40197">
        <v>-5.9501499999999999E-2</v>
      </c>
      <c r="C40197">
        <v>5.4644900000000003E-2</v>
      </c>
    </row>
    <row r="40198" spans="1:3" x14ac:dyDescent="0.3">
      <c r="A40198" s="1">
        <f t="shared" si="628"/>
        <v>40.195351237917762</v>
      </c>
      <c r="B40198">
        <v>-0.10588400000000001</v>
      </c>
      <c r="C40198">
        <v>5.5560199999999997E-2</v>
      </c>
    </row>
    <row r="40199" spans="1:3" x14ac:dyDescent="0.3">
      <c r="A40199" s="1">
        <f t="shared" si="628"/>
        <v>40.196351221777796</v>
      </c>
      <c r="B40199">
        <v>-9.8594000000000001E-2</v>
      </c>
      <c r="C40199">
        <v>5.6512699999999999E-2</v>
      </c>
    </row>
    <row r="40200" spans="1:3" x14ac:dyDescent="0.3">
      <c r="A40200" s="1">
        <f t="shared" si="628"/>
        <v>40.19735120563783</v>
      </c>
      <c r="B40200">
        <v>-1.64003E-2</v>
      </c>
      <c r="C40200">
        <v>5.6425500000000003E-2</v>
      </c>
    </row>
    <row r="40201" spans="1:3" x14ac:dyDescent="0.3">
      <c r="A40201" s="1">
        <f t="shared" si="628"/>
        <v>40.198351189497863</v>
      </c>
      <c r="B40201">
        <v>6.5588199999999999E-2</v>
      </c>
      <c r="C40201">
        <v>5.7057400000000001E-2</v>
      </c>
    </row>
    <row r="40202" spans="1:3" x14ac:dyDescent="0.3">
      <c r="A40202" s="1">
        <f t="shared" si="628"/>
        <v>40.199351173357897</v>
      </c>
      <c r="B40202">
        <v>7.8695299999999996E-2</v>
      </c>
      <c r="C40202">
        <v>5.7771000000000003E-2</v>
      </c>
    </row>
    <row r="40203" spans="1:3" x14ac:dyDescent="0.3">
      <c r="A40203" s="1">
        <f t="shared" si="628"/>
        <v>40.200351157217931</v>
      </c>
      <c r="B40203">
        <v>6.8538199999999994E-2</v>
      </c>
      <c r="C40203">
        <v>5.8427E-2</v>
      </c>
    </row>
    <row r="40204" spans="1:3" x14ac:dyDescent="0.3">
      <c r="A40204" s="1">
        <f t="shared" si="628"/>
        <v>40.201351141077964</v>
      </c>
      <c r="B40204">
        <v>8.0580899999999997E-2</v>
      </c>
      <c r="C40204">
        <v>5.89714E-2</v>
      </c>
    </row>
    <row r="40205" spans="1:3" x14ac:dyDescent="0.3">
      <c r="A40205" s="1">
        <f t="shared" si="628"/>
        <v>40.202351124937998</v>
      </c>
      <c r="B40205">
        <v>8.5638900000000004E-2</v>
      </c>
      <c r="C40205">
        <v>5.9402700000000003E-2</v>
      </c>
    </row>
    <row r="40206" spans="1:3" x14ac:dyDescent="0.3">
      <c r="A40206" s="1">
        <f t="shared" si="628"/>
        <v>40.203351108798032</v>
      </c>
      <c r="B40206">
        <v>-6.7993999999999997E-3</v>
      </c>
      <c r="C40206">
        <v>5.8605699999999997E-2</v>
      </c>
    </row>
    <row r="40207" spans="1:3" x14ac:dyDescent="0.3">
      <c r="A40207" s="1">
        <f t="shared" si="628"/>
        <v>40.204351092658065</v>
      </c>
      <c r="B40207">
        <v>-0.15396699999999999</v>
      </c>
      <c r="C40207">
        <v>6.0134E-2</v>
      </c>
    </row>
    <row r="40208" spans="1:3" x14ac:dyDescent="0.3">
      <c r="A40208" s="1">
        <f t="shared" si="628"/>
        <v>40.205351076518099</v>
      </c>
      <c r="B40208">
        <v>-0.12841900000000001</v>
      </c>
      <c r="C40208">
        <v>6.1004900000000001E-2</v>
      </c>
    </row>
    <row r="40209" spans="1:3" x14ac:dyDescent="0.3">
      <c r="A40209" s="1">
        <f t="shared" si="628"/>
        <v>40.206351060378132</v>
      </c>
      <c r="B40209">
        <v>-6.52537E-3</v>
      </c>
      <c r="C40209">
        <v>6.0716699999999998E-2</v>
      </c>
    </row>
    <row r="40210" spans="1:3" x14ac:dyDescent="0.3">
      <c r="A40210" s="1">
        <f t="shared" si="628"/>
        <v>40.207351044238166</v>
      </c>
      <c r="B40210">
        <v>-3.2271599999999998E-2</v>
      </c>
      <c r="C40210">
        <v>6.01965E-2</v>
      </c>
    </row>
    <row r="40211" spans="1:3" x14ac:dyDescent="0.3">
      <c r="A40211" s="1">
        <f t="shared" si="628"/>
        <v>40.2083510280982</v>
      </c>
      <c r="B40211">
        <v>-6.6385600000000003E-2</v>
      </c>
      <c r="C40211">
        <v>6.0238399999999998E-2</v>
      </c>
    </row>
    <row r="40212" spans="1:3" x14ac:dyDescent="0.3">
      <c r="A40212" s="1">
        <f t="shared" si="628"/>
        <v>40.209351011958233</v>
      </c>
      <c r="B40212">
        <v>2.6428900000000002E-2</v>
      </c>
      <c r="C40212">
        <v>6.0402699999999997E-2</v>
      </c>
    </row>
    <row r="40213" spans="1:3" x14ac:dyDescent="0.3">
      <c r="A40213" s="1">
        <f t="shared" si="628"/>
        <v>40.210350995818267</v>
      </c>
      <c r="B40213">
        <v>0.10337200000000001</v>
      </c>
      <c r="C40213">
        <v>6.1076600000000002E-2</v>
      </c>
    </row>
    <row r="40214" spans="1:3" x14ac:dyDescent="0.3">
      <c r="A40214" s="1">
        <f t="shared" si="628"/>
        <v>40.211350979678301</v>
      </c>
      <c r="B40214">
        <v>8.5064100000000004E-2</v>
      </c>
      <c r="C40214">
        <v>6.1492699999999997E-2</v>
      </c>
    </row>
    <row r="40215" spans="1:3" x14ac:dyDescent="0.3">
      <c r="A40215" s="1">
        <f t="shared" si="628"/>
        <v>40.212350963538334</v>
      </c>
      <c r="B40215">
        <v>3.75414E-3</v>
      </c>
      <c r="C40215">
        <v>6.1103999999999999E-2</v>
      </c>
    </row>
    <row r="40216" spans="1:3" x14ac:dyDescent="0.3">
      <c r="A40216" s="1">
        <f t="shared" si="628"/>
        <v>40.213350947398368</v>
      </c>
      <c r="B40216">
        <v>-0.102418</v>
      </c>
      <c r="C40216">
        <v>6.1882300000000001E-2</v>
      </c>
    </row>
    <row r="40217" spans="1:3" x14ac:dyDescent="0.3">
      <c r="A40217" s="1">
        <f t="shared" si="628"/>
        <v>40.214350931258402</v>
      </c>
      <c r="B40217">
        <v>-0.14890300000000001</v>
      </c>
      <c r="C40217">
        <v>6.2964199999999998E-2</v>
      </c>
    </row>
    <row r="40218" spans="1:3" x14ac:dyDescent="0.3">
      <c r="A40218" s="1">
        <f t="shared" si="628"/>
        <v>40.215350915118435</v>
      </c>
      <c r="B40218">
        <v>-7.9666100000000004E-2</v>
      </c>
      <c r="C40218">
        <v>6.3179899999999997E-2</v>
      </c>
    </row>
    <row r="40219" spans="1:3" x14ac:dyDescent="0.3">
      <c r="A40219" s="1">
        <f t="shared" si="628"/>
        <v>40.216350898978469</v>
      </c>
      <c r="B40219">
        <v>-8.7813600000000002E-3</v>
      </c>
      <c r="C40219">
        <v>6.3070000000000001E-2</v>
      </c>
    </row>
    <row r="40220" spans="1:3" x14ac:dyDescent="0.3">
      <c r="A40220" s="1">
        <f t="shared" si="628"/>
        <v>40.217350882838502</v>
      </c>
      <c r="B40220">
        <v>-1.9616100000000001E-2</v>
      </c>
      <c r="C40220">
        <v>6.3016000000000003E-2</v>
      </c>
    </row>
    <row r="40221" spans="1:3" x14ac:dyDescent="0.3">
      <c r="A40221" s="1">
        <f t="shared" si="628"/>
        <v>40.218350866698536</v>
      </c>
      <c r="B40221">
        <v>1.7175900000000001E-2</v>
      </c>
      <c r="C40221">
        <v>6.2970399999999996E-2</v>
      </c>
    </row>
    <row r="40222" spans="1:3" x14ac:dyDescent="0.3">
      <c r="A40222" s="1">
        <f t="shared" si="628"/>
        <v>40.21935085055857</v>
      </c>
      <c r="B40222" s="2">
        <v>0.14976</v>
      </c>
      <c r="C40222">
        <v>6.4257400000000006E-2</v>
      </c>
    </row>
    <row r="40223" spans="1:3" x14ac:dyDescent="0.3">
      <c r="A40223" s="1">
        <f t="shared" si="628"/>
        <v>40.220350834418603</v>
      </c>
      <c r="B40223">
        <v>0.20214599999999999</v>
      </c>
      <c r="C40223">
        <v>6.5910800000000005E-2</v>
      </c>
    </row>
    <row r="40224" spans="1:3" x14ac:dyDescent="0.3">
      <c r="A40224" s="1">
        <f t="shared" si="628"/>
        <v>40.221350818278637</v>
      </c>
      <c r="B40224" s="2">
        <v>9.4130400000000003E-2</v>
      </c>
      <c r="C40224">
        <v>6.6626900000000003E-2</v>
      </c>
    </row>
    <row r="40225" spans="1:3" x14ac:dyDescent="0.3">
      <c r="A40225" s="1">
        <f t="shared" si="628"/>
        <v>40.222350802138671</v>
      </c>
      <c r="B40225">
        <v>-5.9410200000000003E-2</v>
      </c>
      <c r="C40225">
        <v>6.7127000000000006E-2</v>
      </c>
    </row>
    <row r="40226" spans="1:3" x14ac:dyDescent="0.3">
      <c r="A40226" s="1">
        <f t="shared" si="628"/>
        <v>40.223350785998704</v>
      </c>
      <c r="B40226" s="2">
        <v>-0.148447</v>
      </c>
      <c r="C40226">
        <v>6.8526299999999998E-2</v>
      </c>
    </row>
    <row r="40227" spans="1:3" x14ac:dyDescent="0.3">
      <c r="A40227" s="1">
        <f t="shared" si="628"/>
        <v>40.224350769858738</v>
      </c>
      <c r="B40227">
        <v>-0.110472</v>
      </c>
      <c r="C40227">
        <v>6.9059300000000004E-2</v>
      </c>
    </row>
    <row r="40228" spans="1:3" x14ac:dyDescent="0.3">
      <c r="A40228" s="1">
        <f t="shared" si="628"/>
        <v>40.225350753718772</v>
      </c>
      <c r="B40228">
        <v>1.7805700000000001E-2</v>
      </c>
      <c r="C40228">
        <v>6.8278000000000005E-2</v>
      </c>
    </row>
    <row r="40229" spans="1:3" x14ac:dyDescent="0.3">
      <c r="A40229" s="1">
        <f t="shared" si="628"/>
        <v>40.226350737578805</v>
      </c>
      <c r="B40229">
        <v>0.11414299999999999</v>
      </c>
      <c r="C40229">
        <v>6.9031899999999993E-2</v>
      </c>
    </row>
    <row r="40230" spans="1:3" x14ac:dyDescent="0.3">
      <c r="A40230" s="1">
        <f t="shared" si="628"/>
        <v>40.227350721438839</v>
      </c>
      <c r="B40230">
        <v>0.144952</v>
      </c>
      <c r="C40230">
        <v>6.9908399999999996E-2</v>
      </c>
    </row>
    <row r="40231" spans="1:3" x14ac:dyDescent="0.3">
      <c r="A40231" s="1">
        <f t="shared" si="628"/>
        <v>40.228350705298872</v>
      </c>
      <c r="B40231">
        <v>0.101302</v>
      </c>
      <c r="C40231">
        <v>7.0197599999999999E-2</v>
      </c>
    </row>
    <row r="40232" spans="1:3" x14ac:dyDescent="0.3">
      <c r="A40232" s="1">
        <f t="shared" si="628"/>
        <v>40.229350689158906</v>
      </c>
      <c r="B40232">
        <v>-1.8506999999999999E-2</v>
      </c>
      <c r="C40232">
        <v>7.0146600000000003E-2</v>
      </c>
    </row>
    <row r="40233" spans="1:3" x14ac:dyDescent="0.3">
      <c r="A40233" s="1">
        <f t="shared" si="628"/>
        <v>40.23035067301894</v>
      </c>
      <c r="B40233">
        <v>-9.1797299999999998E-2</v>
      </c>
      <c r="C40233">
        <v>6.9937899999999997E-2</v>
      </c>
    </row>
    <row r="40234" spans="1:3" x14ac:dyDescent="0.3">
      <c r="A40234" s="1">
        <f t="shared" si="628"/>
        <v>40.231350656878973</v>
      </c>
      <c r="B40234">
        <v>-6.4733600000000002E-2</v>
      </c>
      <c r="C40234">
        <v>6.9771799999999995E-2</v>
      </c>
    </row>
    <row r="40235" spans="1:3" x14ac:dyDescent="0.3">
      <c r="A40235" s="1">
        <f t="shared" si="628"/>
        <v>40.232350640739007</v>
      </c>
      <c r="B40235">
        <v>-3.8700699999999998E-2</v>
      </c>
      <c r="C40235">
        <v>6.9801100000000005E-2</v>
      </c>
    </row>
    <row r="40236" spans="1:3" x14ac:dyDescent="0.3">
      <c r="A40236" s="1">
        <f t="shared" si="628"/>
        <v>40.233350624599041</v>
      </c>
      <c r="B40236">
        <v>-5.3072899999999999E-2</v>
      </c>
      <c r="C40236">
        <v>6.9215700000000005E-2</v>
      </c>
    </row>
    <row r="40237" spans="1:3" x14ac:dyDescent="0.3">
      <c r="A40237" s="1">
        <f t="shared" si="628"/>
        <v>40.234350608459074</v>
      </c>
      <c r="B40237">
        <v>-4.6333300000000001E-2</v>
      </c>
      <c r="C40237">
        <v>6.8598699999999999E-2</v>
      </c>
    </row>
    <row r="40238" spans="1:3" x14ac:dyDescent="0.3">
      <c r="A40238" s="1">
        <f t="shared" si="628"/>
        <v>40.235350592319108</v>
      </c>
      <c r="B40238">
        <v>2.4251600000000002E-2</v>
      </c>
      <c r="C40238">
        <v>6.8057999999999994E-2</v>
      </c>
    </row>
    <row r="40239" spans="1:3" x14ac:dyDescent="0.3">
      <c r="A40239" s="1">
        <f t="shared" si="628"/>
        <v>40.236350576179142</v>
      </c>
      <c r="B40239">
        <v>5.8926300000000001E-2</v>
      </c>
      <c r="C40239">
        <v>6.84805E-2</v>
      </c>
    </row>
    <row r="40240" spans="1:3" x14ac:dyDescent="0.3">
      <c r="A40240" s="1">
        <f t="shared" si="628"/>
        <v>40.237350560039175</v>
      </c>
      <c r="B40240">
        <v>-7.1322800000000006E-2</v>
      </c>
      <c r="C40240">
        <v>6.8013699999999996E-2</v>
      </c>
    </row>
    <row r="40241" spans="1:3" x14ac:dyDescent="0.3">
      <c r="A40241" s="1">
        <f t="shared" si="628"/>
        <v>40.238350543899209</v>
      </c>
      <c r="B40241" s="2">
        <v>-0.19301399999999999</v>
      </c>
      <c r="C40241">
        <v>6.7867999999999998E-2</v>
      </c>
    </row>
    <row r="40242" spans="1:3" x14ac:dyDescent="0.3">
      <c r="A40242" s="1">
        <f t="shared" si="628"/>
        <v>40.239350527759242</v>
      </c>
      <c r="B40242">
        <v>-7.8040300000000007E-2</v>
      </c>
      <c r="C40242">
        <v>6.7749699999999996E-2</v>
      </c>
    </row>
    <row r="40243" spans="1:3" x14ac:dyDescent="0.3">
      <c r="A40243" s="1">
        <f t="shared" si="628"/>
        <v>40.240350511619276</v>
      </c>
      <c r="B40243">
        <v>0.100924</v>
      </c>
      <c r="C40243">
        <v>6.7802600000000005E-2</v>
      </c>
    </row>
    <row r="40244" spans="1:3" x14ac:dyDescent="0.3">
      <c r="A40244" s="1">
        <f t="shared" si="628"/>
        <v>40.24135049547931</v>
      </c>
      <c r="B40244">
        <v>0.118329</v>
      </c>
      <c r="C40244">
        <v>6.7621799999999996E-2</v>
      </c>
    </row>
    <row r="40245" spans="1:3" x14ac:dyDescent="0.3">
      <c r="A40245" s="1">
        <f t="shared" si="628"/>
        <v>40.242350479339343</v>
      </c>
      <c r="B40245">
        <v>3.66859E-2</v>
      </c>
      <c r="C40245">
        <v>6.6901000000000002E-2</v>
      </c>
    </row>
    <row r="40246" spans="1:3" x14ac:dyDescent="0.3">
      <c r="A40246" s="1">
        <f t="shared" si="628"/>
        <v>40.243350463199377</v>
      </c>
      <c r="B40246">
        <v>-3.6023100000000002E-2</v>
      </c>
      <c r="C40246">
        <v>6.6094600000000003E-2</v>
      </c>
    </row>
    <row r="40247" spans="1:3" x14ac:dyDescent="0.3">
      <c r="A40247" s="1">
        <f t="shared" si="628"/>
        <v>40.244350447059411</v>
      </c>
      <c r="B40247">
        <v>-4.5281000000000002E-2</v>
      </c>
      <c r="C40247">
        <v>6.5716499999999997E-2</v>
      </c>
    </row>
    <row r="40248" spans="1:3" x14ac:dyDescent="0.3">
      <c r="A40248" s="1">
        <f t="shared" si="628"/>
        <v>40.245350430919444</v>
      </c>
      <c r="B40248">
        <v>7.3793000000000001E-3</v>
      </c>
      <c r="C40248">
        <v>6.5590099999999998E-2</v>
      </c>
    </row>
    <row r="40249" spans="1:3" x14ac:dyDescent="0.3">
      <c r="A40249" s="1">
        <f t="shared" si="628"/>
        <v>40.246350414779478</v>
      </c>
      <c r="B40249">
        <v>4.2275199999999999E-2</v>
      </c>
      <c r="C40249">
        <v>6.4878099999999994E-2</v>
      </c>
    </row>
    <row r="40250" spans="1:3" x14ac:dyDescent="0.3">
      <c r="A40250" s="1">
        <f t="shared" si="628"/>
        <v>40.247350398639512</v>
      </c>
      <c r="B40250">
        <v>2.2790700000000001E-2</v>
      </c>
      <c r="C40250">
        <v>6.3565999999999998E-2</v>
      </c>
    </row>
    <row r="40251" spans="1:3" x14ac:dyDescent="0.3">
      <c r="A40251" s="1">
        <f t="shared" si="628"/>
        <v>40.248350382499545</v>
      </c>
      <c r="B40251">
        <v>-3.9561699999999998E-2</v>
      </c>
      <c r="C40251">
        <v>6.2859399999999996E-2</v>
      </c>
    </row>
    <row r="40252" spans="1:3" x14ac:dyDescent="0.3">
      <c r="A40252" s="1">
        <f t="shared" si="628"/>
        <v>40.249350366359579</v>
      </c>
      <c r="B40252">
        <v>-7.4418899999999996E-2</v>
      </c>
      <c r="C40252">
        <v>6.3549400000000006E-2</v>
      </c>
    </row>
    <row r="40253" spans="1:3" x14ac:dyDescent="0.3">
      <c r="A40253" s="1">
        <f t="shared" si="628"/>
        <v>40.250350350219612</v>
      </c>
      <c r="B40253">
        <v>-2.4358299999999999E-2</v>
      </c>
      <c r="C40253">
        <v>6.3187900000000005E-2</v>
      </c>
    </row>
    <row r="40254" spans="1:3" x14ac:dyDescent="0.3">
      <c r="A40254" s="1">
        <f t="shared" si="628"/>
        <v>40.251350334079646</v>
      </c>
      <c r="B40254">
        <v>4.40889E-2</v>
      </c>
      <c r="C40254">
        <v>6.2943299999999994E-2</v>
      </c>
    </row>
    <row r="40255" spans="1:3" x14ac:dyDescent="0.3">
      <c r="A40255" s="1">
        <f t="shared" si="628"/>
        <v>40.25235031793968</v>
      </c>
      <c r="B40255">
        <v>0.12126099999999999</v>
      </c>
      <c r="C40255">
        <v>6.3751100000000005E-2</v>
      </c>
    </row>
    <row r="40256" spans="1:3" x14ac:dyDescent="0.3">
      <c r="A40256" s="1">
        <f t="shared" si="628"/>
        <v>40.253350301799713</v>
      </c>
      <c r="B40256">
        <v>0.14255200000000001</v>
      </c>
      <c r="C40256">
        <v>6.4854899999999993E-2</v>
      </c>
    </row>
    <row r="40257" spans="1:3" x14ac:dyDescent="0.3">
      <c r="A40257" s="1">
        <f t="shared" si="628"/>
        <v>40.254350285659747</v>
      </c>
      <c r="B40257">
        <v>-2.75736E-2</v>
      </c>
      <c r="C40257">
        <v>6.4303200000000005E-2</v>
      </c>
    </row>
    <row r="40258" spans="1:3" x14ac:dyDescent="0.3">
      <c r="A40258" s="1">
        <f t="shared" si="628"/>
        <v>40.255350269519781</v>
      </c>
      <c r="B40258">
        <v>-0.200408</v>
      </c>
      <c r="C40258">
        <v>6.5958600000000006E-2</v>
      </c>
    </row>
    <row r="40259" spans="1:3" x14ac:dyDescent="0.3">
      <c r="A40259" s="1">
        <f t="shared" si="628"/>
        <v>40.256350253379814</v>
      </c>
      <c r="B40259">
        <v>-0.15626000000000001</v>
      </c>
      <c r="C40259">
        <v>6.7248100000000005E-2</v>
      </c>
    </row>
    <row r="40260" spans="1:3" x14ac:dyDescent="0.3">
      <c r="A40260" s="1">
        <f t="shared" ref="A40260:A40323" si="629">A40259+$L$2</f>
        <v>40.257350237239848</v>
      </c>
      <c r="B40260">
        <v>-2.8713800000000001E-2</v>
      </c>
      <c r="C40260">
        <v>6.7365900000000006E-2</v>
      </c>
    </row>
    <row r="40261" spans="1:3" x14ac:dyDescent="0.3">
      <c r="A40261" s="1">
        <f t="shared" si="629"/>
        <v>40.258350221099882</v>
      </c>
      <c r="B40261">
        <v>8.9856299999999997E-3</v>
      </c>
      <c r="C40261">
        <v>6.7208000000000004E-2</v>
      </c>
    </row>
    <row r="40262" spans="1:3" x14ac:dyDescent="0.3">
      <c r="A40262" s="1">
        <f t="shared" si="629"/>
        <v>40.259350204959915</v>
      </c>
      <c r="B40262">
        <v>2.9953699999999998E-3</v>
      </c>
      <c r="C40262">
        <v>6.6639000000000004E-2</v>
      </c>
    </row>
    <row r="40263" spans="1:3" x14ac:dyDescent="0.3">
      <c r="A40263" s="1">
        <f t="shared" si="629"/>
        <v>40.260350188819949</v>
      </c>
      <c r="B40263">
        <v>3.6298900000000002E-2</v>
      </c>
      <c r="C40263">
        <v>6.6932599999999995E-2</v>
      </c>
    </row>
    <row r="40264" spans="1:3" x14ac:dyDescent="0.3">
      <c r="A40264" s="1">
        <f t="shared" si="629"/>
        <v>40.261350172679983</v>
      </c>
      <c r="B40264">
        <v>4.3629099999999997E-2</v>
      </c>
      <c r="C40264">
        <v>6.6646200000000003E-2</v>
      </c>
    </row>
    <row r="40265" spans="1:3" x14ac:dyDescent="0.3">
      <c r="A40265" s="1">
        <f t="shared" si="629"/>
        <v>40.262350156540016</v>
      </c>
      <c r="B40265">
        <v>1.3570799999999999E-2</v>
      </c>
      <c r="C40265">
        <v>6.6055600000000006E-2</v>
      </c>
    </row>
    <row r="40266" spans="1:3" x14ac:dyDescent="0.3">
      <c r="A40266" s="1">
        <f t="shared" si="629"/>
        <v>40.26335014040005</v>
      </c>
      <c r="B40266">
        <v>3.3424599999999999E-2</v>
      </c>
      <c r="C40266">
        <v>6.6119300000000006E-2</v>
      </c>
    </row>
    <row r="40267" spans="1:3" x14ac:dyDescent="0.3">
      <c r="A40267" s="1">
        <f t="shared" si="629"/>
        <v>40.264350124260083</v>
      </c>
      <c r="B40267">
        <v>8.2843799999999995E-2</v>
      </c>
      <c r="C40267">
        <v>6.6870299999999994E-2</v>
      </c>
    </row>
    <row r="40268" spans="1:3" x14ac:dyDescent="0.3">
      <c r="A40268" s="1">
        <f t="shared" si="629"/>
        <v>40.265350108120117</v>
      </c>
      <c r="B40268">
        <v>8.3713200000000001E-2</v>
      </c>
      <c r="C40268">
        <v>6.7605999999999999E-2</v>
      </c>
    </row>
    <row r="40269" spans="1:3" x14ac:dyDescent="0.3">
      <c r="A40269" s="1">
        <f t="shared" si="629"/>
        <v>40.266350091980151</v>
      </c>
      <c r="B40269">
        <v>1.49839E-2</v>
      </c>
      <c r="C40269">
        <v>6.7433300000000002E-2</v>
      </c>
    </row>
    <row r="40270" spans="1:3" x14ac:dyDescent="0.3">
      <c r="A40270" s="1">
        <f t="shared" si="629"/>
        <v>40.267350075840184</v>
      </c>
      <c r="B40270">
        <v>-3.4467600000000001E-2</v>
      </c>
      <c r="C40270">
        <v>6.6841999999999999E-2</v>
      </c>
    </row>
    <row r="40271" spans="1:3" x14ac:dyDescent="0.3">
      <c r="A40271" s="1">
        <f t="shared" si="629"/>
        <v>40.268350059700218</v>
      </c>
      <c r="B40271">
        <v>4.4658499999999997E-2</v>
      </c>
      <c r="C40271">
        <v>6.6250400000000001E-2</v>
      </c>
    </row>
    <row r="40272" spans="1:3" x14ac:dyDescent="0.3">
      <c r="A40272" s="1">
        <f t="shared" si="629"/>
        <v>40.269350043560252</v>
      </c>
      <c r="B40272">
        <v>0.12867400000000001</v>
      </c>
      <c r="C40272">
        <v>6.72151E-2</v>
      </c>
    </row>
    <row r="40273" spans="1:3" x14ac:dyDescent="0.3">
      <c r="A40273" s="1">
        <f t="shared" si="629"/>
        <v>40.270350027420285</v>
      </c>
      <c r="B40273">
        <v>2.7680199999999999E-2</v>
      </c>
      <c r="C40273">
        <v>6.7139799999999999E-2</v>
      </c>
    </row>
    <row r="40274" spans="1:3" x14ac:dyDescent="0.3">
      <c r="A40274" s="1">
        <f t="shared" si="629"/>
        <v>40.271350011280319</v>
      </c>
      <c r="B40274">
        <v>-7.8187300000000001E-2</v>
      </c>
      <c r="C40274">
        <v>6.7745100000000003E-2</v>
      </c>
    </row>
    <row r="40275" spans="1:3" x14ac:dyDescent="0.3">
      <c r="A40275" s="1">
        <f t="shared" si="629"/>
        <v>40.272349995140353</v>
      </c>
      <c r="B40275">
        <v>-2.0067700000000002E-3</v>
      </c>
      <c r="C40275">
        <v>6.7328600000000002E-2</v>
      </c>
    </row>
    <row r="40276" spans="1:3" x14ac:dyDescent="0.3">
      <c r="A40276" s="1">
        <f t="shared" si="629"/>
        <v>40.273349979000386</v>
      </c>
      <c r="B40276">
        <v>3.04613E-2</v>
      </c>
      <c r="C40276">
        <v>6.7246200000000006E-2</v>
      </c>
    </row>
    <row r="40277" spans="1:3" x14ac:dyDescent="0.3">
      <c r="A40277" s="1">
        <f t="shared" si="629"/>
        <v>40.27434996286042</v>
      </c>
      <c r="B40277">
        <v>-6.4095799999999994E-2</v>
      </c>
      <c r="C40277">
        <v>6.7533700000000002E-2</v>
      </c>
    </row>
    <row r="40278" spans="1:3" x14ac:dyDescent="0.3">
      <c r="A40278" s="1">
        <f t="shared" si="629"/>
        <v>40.275349946720453</v>
      </c>
      <c r="B40278">
        <v>-0.10112500000000001</v>
      </c>
      <c r="C40278">
        <v>6.7992499999999997E-2</v>
      </c>
    </row>
    <row r="40279" spans="1:3" x14ac:dyDescent="0.3">
      <c r="A40279" s="1">
        <f t="shared" si="629"/>
        <v>40.276349930580487</v>
      </c>
      <c r="B40279">
        <v>-6.8719500000000003E-2</v>
      </c>
      <c r="C40279">
        <v>6.8577899999999997E-2</v>
      </c>
    </row>
    <row r="40280" spans="1:3" x14ac:dyDescent="0.3">
      <c r="A40280" s="1">
        <f t="shared" si="629"/>
        <v>40.277349914440521</v>
      </c>
      <c r="B40280">
        <v>-4.5474599999999997E-2</v>
      </c>
      <c r="C40280">
        <v>6.8459500000000006E-2</v>
      </c>
    </row>
    <row r="40281" spans="1:3" x14ac:dyDescent="0.3">
      <c r="A40281" s="1">
        <f t="shared" si="629"/>
        <v>40.278349898300554</v>
      </c>
      <c r="B40281">
        <v>-3.5894500000000003E-2</v>
      </c>
      <c r="C40281">
        <v>6.7544900000000005E-2</v>
      </c>
    </row>
    <row r="40282" spans="1:3" x14ac:dyDescent="0.3">
      <c r="A40282" s="1">
        <f t="shared" si="629"/>
        <v>40.279349882160588</v>
      </c>
      <c r="B40282">
        <v>-1.37702E-2</v>
      </c>
      <c r="C40282">
        <v>6.7601400000000006E-2</v>
      </c>
    </row>
    <row r="40283" spans="1:3" x14ac:dyDescent="0.3">
      <c r="A40283" s="1">
        <f t="shared" si="629"/>
        <v>40.280349866020622</v>
      </c>
      <c r="B40283">
        <v>-1.7476800000000001E-2</v>
      </c>
      <c r="C40283">
        <v>6.6469100000000003E-2</v>
      </c>
    </row>
    <row r="40284" spans="1:3" x14ac:dyDescent="0.3">
      <c r="A40284" s="1">
        <f t="shared" si="629"/>
        <v>40.281349849880655</v>
      </c>
      <c r="B40284">
        <v>-5.7887800000000003E-2</v>
      </c>
      <c r="C40284">
        <v>6.6517199999999999E-2</v>
      </c>
    </row>
    <row r="40285" spans="1:3" x14ac:dyDescent="0.3">
      <c r="A40285" s="1">
        <f t="shared" si="629"/>
        <v>40.282349833740689</v>
      </c>
      <c r="B40285">
        <v>-3.1884700000000002E-2</v>
      </c>
      <c r="C40285">
        <v>6.6003000000000006E-2</v>
      </c>
    </row>
    <row r="40286" spans="1:3" x14ac:dyDescent="0.3">
      <c r="A40286" s="1">
        <f t="shared" si="629"/>
        <v>40.283349817600723</v>
      </c>
      <c r="B40286">
        <v>2.46538E-2</v>
      </c>
      <c r="C40286">
        <v>6.5216899999999994E-2</v>
      </c>
    </row>
    <row r="40287" spans="1:3" x14ac:dyDescent="0.3">
      <c r="A40287" s="1">
        <f t="shared" si="629"/>
        <v>40.284349801460756</v>
      </c>
      <c r="B40287">
        <v>2.2385700000000001E-2</v>
      </c>
      <c r="C40287">
        <v>6.4733899999999997E-2</v>
      </c>
    </row>
    <row r="40288" spans="1:3" x14ac:dyDescent="0.3">
      <c r="A40288" s="1">
        <f t="shared" si="629"/>
        <v>40.28534978532079</v>
      </c>
      <c r="B40288">
        <v>3.8256999999999999E-2</v>
      </c>
      <c r="C40288">
        <v>6.4837900000000004E-2</v>
      </c>
    </row>
    <row r="40289" spans="1:3" x14ac:dyDescent="0.3">
      <c r="A40289" s="1">
        <f t="shared" si="629"/>
        <v>40.286349769180823</v>
      </c>
      <c r="B40289">
        <v>5.2719700000000001E-2</v>
      </c>
      <c r="C40289">
        <v>6.5122100000000002E-2</v>
      </c>
    </row>
    <row r="40290" spans="1:3" x14ac:dyDescent="0.3">
      <c r="A40290" s="1">
        <f t="shared" si="629"/>
        <v>40.287349753040857</v>
      </c>
      <c r="B40290">
        <v>-2.7116299999999999E-2</v>
      </c>
      <c r="C40290">
        <v>6.5294500000000005E-2</v>
      </c>
    </row>
    <row r="40291" spans="1:3" x14ac:dyDescent="0.3">
      <c r="A40291" s="1">
        <f t="shared" si="629"/>
        <v>40.288349736900891</v>
      </c>
      <c r="B40291">
        <v>-5.4872499999999998E-2</v>
      </c>
      <c r="C40291">
        <v>6.4926700000000004E-2</v>
      </c>
    </row>
    <row r="40292" spans="1:3" x14ac:dyDescent="0.3">
      <c r="A40292" s="1">
        <f t="shared" si="629"/>
        <v>40.289349720760924</v>
      </c>
      <c r="B40292">
        <v>6.5353599999999998E-2</v>
      </c>
      <c r="C40292">
        <v>6.5118300000000004E-2</v>
      </c>
    </row>
    <row r="40293" spans="1:3" x14ac:dyDescent="0.3">
      <c r="A40293" s="1">
        <f t="shared" si="629"/>
        <v>40.290349704620958</v>
      </c>
      <c r="B40293">
        <v>0.100526</v>
      </c>
      <c r="C40293">
        <v>6.5300300000000006E-2</v>
      </c>
    </row>
    <row r="40294" spans="1:3" x14ac:dyDescent="0.3">
      <c r="A40294" s="1">
        <f t="shared" si="629"/>
        <v>40.291349688480992</v>
      </c>
      <c r="B40294">
        <v>-3.7806300000000001E-2</v>
      </c>
      <c r="C40294">
        <v>6.4321699999999996E-2</v>
      </c>
    </row>
    <row r="40295" spans="1:3" x14ac:dyDescent="0.3">
      <c r="A40295" s="1">
        <f t="shared" si="629"/>
        <v>40.292349672341025</v>
      </c>
      <c r="B40295">
        <v>-0.103546</v>
      </c>
      <c r="C40295">
        <v>6.4421199999999998E-2</v>
      </c>
    </row>
    <row r="40296" spans="1:3" x14ac:dyDescent="0.3">
      <c r="A40296" s="1">
        <f t="shared" si="629"/>
        <v>40.293349656201059</v>
      </c>
      <c r="B40296">
        <v>-1.8382200000000001E-2</v>
      </c>
      <c r="C40296">
        <v>6.4476500000000006E-2</v>
      </c>
    </row>
    <row r="40297" spans="1:3" x14ac:dyDescent="0.3">
      <c r="A40297" s="1">
        <f t="shared" si="629"/>
        <v>40.294349640061093</v>
      </c>
      <c r="B40297">
        <v>3.1538499999999997E-2</v>
      </c>
      <c r="C40297">
        <v>6.4196900000000001E-2</v>
      </c>
    </row>
    <row r="40298" spans="1:3" x14ac:dyDescent="0.3">
      <c r="A40298" s="1">
        <f t="shared" si="629"/>
        <v>40.295349623921126</v>
      </c>
      <c r="B40298">
        <v>-1.1413299999999999E-2</v>
      </c>
      <c r="C40298">
        <v>6.3252100000000006E-2</v>
      </c>
    </row>
    <row r="40299" spans="1:3" x14ac:dyDescent="0.3">
      <c r="A40299" s="1">
        <f t="shared" si="629"/>
        <v>40.29634960778116</v>
      </c>
      <c r="B40299">
        <v>-3.0866999999999999E-2</v>
      </c>
      <c r="C40299">
        <v>6.2574900000000003E-2</v>
      </c>
    </row>
    <row r="40300" spans="1:3" x14ac:dyDescent="0.3">
      <c r="A40300" s="1">
        <f t="shared" si="629"/>
        <v>40.297349591641193</v>
      </c>
      <c r="B40300">
        <v>2.8706500000000002E-3</v>
      </c>
      <c r="C40300">
        <v>6.2439599999999998E-2</v>
      </c>
    </row>
    <row r="40301" spans="1:3" x14ac:dyDescent="0.3">
      <c r="A40301" s="1">
        <f t="shared" si="629"/>
        <v>40.298349575501227</v>
      </c>
      <c r="B40301">
        <v>3.5818000000000003E-2</v>
      </c>
      <c r="C40301">
        <v>6.21419E-2</v>
      </c>
    </row>
    <row r="40302" spans="1:3" x14ac:dyDescent="0.3">
      <c r="A40302" s="1">
        <f t="shared" si="629"/>
        <v>40.299349559361261</v>
      </c>
      <c r="B40302">
        <v>5.7555000000000002E-2</v>
      </c>
      <c r="C40302">
        <v>6.1930499999999999E-2</v>
      </c>
    </row>
    <row r="40303" spans="1:3" x14ac:dyDescent="0.3">
      <c r="A40303" s="1">
        <f t="shared" si="629"/>
        <v>40.300349543221294</v>
      </c>
      <c r="B40303">
        <v>2.46089E-2</v>
      </c>
      <c r="C40303">
        <v>6.1491200000000003E-2</v>
      </c>
    </row>
    <row r="40304" spans="1:3" x14ac:dyDescent="0.3">
      <c r="A40304" s="1">
        <f t="shared" si="629"/>
        <v>40.301349527081328</v>
      </c>
      <c r="B40304">
        <v>-7.6940700000000001E-2</v>
      </c>
      <c r="C40304">
        <v>6.1454799999999997E-2</v>
      </c>
    </row>
    <row r="40305" spans="1:3" x14ac:dyDescent="0.3">
      <c r="A40305" s="1">
        <f t="shared" si="629"/>
        <v>40.302349510941362</v>
      </c>
      <c r="B40305">
        <v>-0.115246</v>
      </c>
      <c r="C40305">
        <v>6.1750899999999997E-2</v>
      </c>
    </row>
    <row r="40306" spans="1:3" x14ac:dyDescent="0.3">
      <c r="A40306" s="1">
        <f t="shared" si="629"/>
        <v>40.303349494801395</v>
      </c>
      <c r="B40306">
        <v>-5.4369800000000003E-2</v>
      </c>
      <c r="C40306">
        <v>6.22266E-2</v>
      </c>
    </row>
    <row r="40307" spans="1:3" x14ac:dyDescent="0.3">
      <c r="A40307" s="1">
        <f t="shared" si="629"/>
        <v>40.304349478661429</v>
      </c>
      <c r="B40307">
        <v>2.2125999999999999E-3</v>
      </c>
      <c r="C40307">
        <v>6.0708999999999999E-2</v>
      </c>
    </row>
    <row r="40308" spans="1:3" x14ac:dyDescent="0.3">
      <c r="A40308" s="1">
        <f t="shared" si="629"/>
        <v>40.305349462521463</v>
      </c>
      <c r="B40308">
        <v>3.5748700000000001E-2</v>
      </c>
      <c r="C40308">
        <v>5.9782299999999997E-2</v>
      </c>
    </row>
    <row r="40309" spans="1:3" x14ac:dyDescent="0.3">
      <c r="A40309" s="1">
        <f t="shared" si="629"/>
        <v>40.306349446381496</v>
      </c>
      <c r="B40309">
        <v>3.8064000000000001E-2</v>
      </c>
      <c r="C40309">
        <v>6.0097699999999997E-2</v>
      </c>
    </row>
    <row r="40310" spans="1:3" x14ac:dyDescent="0.3">
      <c r="A40310" s="1">
        <f t="shared" si="629"/>
        <v>40.30734943024153</v>
      </c>
      <c r="B40310">
        <v>-6.3627099999999997E-3</v>
      </c>
      <c r="C40310">
        <v>5.9838599999999999E-2</v>
      </c>
    </row>
    <row r="40311" spans="1:3" x14ac:dyDescent="0.3">
      <c r="A40311" s="1">
        <f t="shared" si="629"/>
        <v>40.308349414101563</v>
      </c>
      <c r="B40311">
        <v>-2.88524E-2</v>
      </c>
      <c r="C40311">
        <v>5.9463299999999997E-2</v>
      </c>
    </row>
    <row r="40312" spans="1:3" x14ac:dyDescent="0.3">
      <c r="A40312" s="1">
        <f t="shared" si="629"/>
        <v>40.309349397961597</v>
      </c>
      <c r="B40312">
        <v>1.90449E-2</v>
      </c>
      <c r="C40312">
        <v>5.9389400000000002E-2</v>
      </c>
    </row>
    <row r="40313" spans="1:3" x14ac:dyDescent="0.3">
      <c r="A40313" s="1">
        <f t="shared" si="629"/>
        <v>40.310349381821631</v>
      </c>
      <c r="B40313">
        <v>8.7376800000000004E-2</v>
      </c>
      <c r="C40313">
        <v>5.9229499999999997E-2</v>
      </c>
    </row>
    <row r="40314" spans="1:3" x14ac:dyDescent="0.3">
      <c r="A40314" s="1">
        <f t="shared" si="629"/>
        <v>40.311349365681664</v>
      </c>
      <c r="B40314">
        <v>7.3381100000000005E-2</v>
      </c>
      <c r="C40314">
        <v>5.9112699999999997E-2</v>
      </c>
    </row>
    <row r="40315" spans="1:3" x14ac:dyDescent="0.3">
      <c r="A40315" s="1">
        <f t="shared" si="629"/>
        <v>40.312349349541698</v>
      </c>
      <c r="B40315">
        <v>-8.3274600000000001E-3</v>
      </c>
      <c r="C40315">
        <v>5.91584E-2</v>
      </c>
    </row>
    <row r="40316" spans="1:3" x14ac:dyDescent="0.3">
      <c r="A40316" s="1">
        <f t="shared" si="629"/>
        <v>40.313349333401732</v>
      </c>
      <c r="B40316">
        <v>-3.4092999999999998E-2</v>
      </c>
      <c r="C40316">
        <v>5.8475100000000002E-2</v>
      </c>
    </row>
    <row r="40317" spans="1:3" x14ac:dyDescent="0.3">
      <c r="A40317" s="1">
        <f t="shared" si="629"/>
        <v>40.314349317261765</v>
      </c>
      <c r="B40317">
        <v>-6.8517999999999999E-3</v>
      </c>
      <c r="C40317">
        <v>5.7054599999999997E-2</v>
      </c>
    </row>
    <row r="40318" spans="1:3" x14ac:dyDescent="0.3">
      <c r="A40318" s="1">
        <f t="shared" si="629"/>
        <v>40.315349301121799</v>
      </c>
      <c r="B40318">
        <v>1.1111700000000001E-3</v>
      </c>
      <c r="C40318">
        <v>5.6269100000000002E-2</v>
      </c>
    </row>
    <row r="40319" spans="1:3" x14ac:dyDescent="0.3">
      <c r="A40319" s="1">
        <f t="shared" si="629"/>
        <v>40.316349284981833</v>
      </c>
      <c r="B40319">
        <v>-5.60569E-3</v>
      </c>
      <c r="C40319">
        <v>5.6237299999999997E-2</v>
      </c>
    </row>
    <row r="40320" spans="1:3" x14ac:dyDescent="0.3">
      <c r="A40320" s="1">
        <f t="shared" si="629"/>
        <v>40.317349268841866</v>
      </c>
      <c r="B40320">
        <v>1.5028400000000001E-2</v>
      </c>
      <c r="C40320">
        <v>5.6191400000000002E-2</v>
      </c>
    </row>
    <row r="40321" spans="1:3" x14ac:dyDescent="0.3">
      <c r="A40321" s="1">
        <f t="shared" si="629"/>
        <v>40.3183492527019</v>
      </c>
      <c r="B40321">
        <v>6.6253000000000006E-2</v>
      </c>
      <c r="C40321">
        <v>5.6682200000000002E-2</v>
      </c>
    </row>
    <row r="40322" spans="1:3" x14ac:dyDescent="0.3">
      <c r="A40322" s="1">
        <f t="shared" si="629"/>
        <v>40.319349236561933</v>
      </c>
      <c r="B40322">
        <v>5.6612599999999999E-2</v>
      </c>
      <c r="C40322">
        <v>5.57507E-2</v>
      </c>
    </row>
    <row r="40323" spans="1:3" x14ac:dyDescent="0.3">
      <c r="A40323" s="1">
        <f t="shared" si="629"/>
        <v>40.320349220421967</v>
      </c>
      <c r="B40323">
        <v>-4.0347500000000001E-2</v>
      </c>
      <c r="C40323">
        <v>5.4132800000000002E-2</v>
      </c>
    </row>
    <row r="40324" spans="1:3" x14ac:dyDescent="0.3">
      <c r="A40324" s="1">
        <f t="shared" ref="A40324:A40387" si="630">A40323+$L$2</f>
        <v>40.321349204282001</v>
      </c>
      <c r="B40324">
        <v>-7.9585900000000001E-2</v>
      </c>
      <c r="C40324">
        <v>5.3987300000000002E-2</v>
      </c>
    </row>
    <row r="40325" spans="1:3" x14ac:dyDescent="0.3">
      <c r="A40325" s="1">
        <f t="shared" si="630"/>
        <v>40.322349188142034</v>
      </c>
      <c r="B40325">
        <v>-1.6232799999999999E-2</v>
      </c>
      <c r="C40325">
        <v>5.3555499999999999E-2</v>
      </c>
    </row>
    <row r="40326" spans="1:3" x14ac:dyDescent="0.3">
      <c r="A40326" s="1">
        <f t="shared" si="630"/>
        <v>40.323349172002068</v>
      </c>
      <c r="B40326">
        <v>2.6589600000000001E-2</v>
      </c>
      <c r="C40326">
        <v>5.2337000000000002E-2</v>
      </c>
    </row>
    <row r="40327" spans="1:3" x14ac:dyDescent="0.3">
      <c r="A40327" s="1">
        <f t="shared" si="630"/>
        <v>40.324349155862102</v>
      </c>
      <c r="B40327">
        <v>2.6003499999999999E-2</v>
      </c>
      <c r="C40327">
        <v>5.1492299999999998E-2</v>
      </c>
    </row>
    <row r="40328" spans="1:3" x14ac:dyDescent="0.3">
      <c r="A40328" s="1">
        <f t="shared" si="630"/>
        <v>40.325349139722135</v>
      </c>
      <c r="B40328">
        <v>4.3993600000000001E-2</v>
      </c>
      <c r="C40328">
        <v>5.17542E-2</v>
      </c>
    </row>
    <row r="40329" spans="1:3" x14ac:dyDescent="0.3">
      <c r="A40329" s="1">
        <f t="shared" si="630"/>
        <v>40.326349123582169</v>
      </c>
      <c r="B40329">
        <v>6.7103800000000005E-2</v>
      </c>
      <c r="C40329">
        <v>5.1283799999999997E-2</v>
      </c>
    </row>
    <row r="40330" spans="1:3" x14ac:dyDescent="0.3">
      <c r="A40330" s="1">
        <f t="shared" si="630"/>
        <v>40.327349107442203</v>
      </c>
      <c r="B40330">
        <v>6.0283499999999997E-2</v>
      </c>
      <c r="C40330">
        <v>5.0437099999999999E-2</v>
      </c>
    </row>
    <row r="40331" spans="1:3" x14ac:dyDescent="0.3">
      <c r="A40331" s="1">
        <f t="shared" si="630"/>
        <v>40.328349091302236</v>
      </c>
      <c r="B40331">
        <v>2.1797299999999999E-2</v>
      </c>
      <c r="C40331">
        <v>4.9641999999999999E-2</v>
      </c>
    </row>
    <row r="40332" spans="1:3" x14ac:dyDescent="0.3">
      <c r="A40332" s="1">
        <f t="shared" si="630"/>
        <v>40.32934907516227</v>
      </c>
      <c r="B40332">
        <v>-3.1377599999999999E-2</v>
      </c>
      <c r="C40332">
        <v>4.9770799999999997E-2</v>
      </c>
    </row>
    <row r="40333" spans="1:3" x14ac:dyDescent="0.3">
      <c r="A40333" s="1">
        <f t="shared" si="630"/>
        <v>40.330349059022303</v>
      </c>
      <c r="B40333">
        <v>-6.7029400000000003E-2</v>
      </c>
      <c r="C40333">
        <v>4.95231E-2</v>
      </c>
    </row>
    <row r="40334" spans="1:3" x14ac:dyDescent="0.3">
      <c r="A40334" s="1">
        <f t="shared" si="630"/>
        <v>40.331349042882337</v>
      </c>
      <c r="B40334">
        <v>-6.2383000000000001E-2</v>
      </c>
      <c r="C40334">
        <v>4.9499599999999998E-2</v>
      </c>
    </row>
    <row r="40335" spans="1:3" x14ac:dyDescent="0.3">
      <c r="A40335" s="1">
        <f t="shared" si="630"/>
        <v>40.332349026742371</v>
      </c>
      <c r="B40335">
        <v>-2.82087E-2</v>
      </c>
      <c r="C40335">
        <v>4.9394599999999997E-2</v>
      </c>
    </row>
    <row r="40336" spans="1:3" x14ac:dyDescent="0.3">
      <c r="A40336" s="1">
        <f t="shared" si="630"/>
        <v>40.333349010602404</v>
      </c>
      <c r="B40336">
        <v>-1.3886600000000001E-2</v>
      </c>
      <c r="C40336">
        <v>4.9002799999999999E-2</v>
      </c>
    </row>
    <row r="40337" spans="1:3" x14ac:dyDescent="0.3">
      <c r="A40337" s="1">
        <f t="shared" si="630"/>
        <v>40.334348994462438</v>
      </c>
      <c r="B40337">
        <v>-3.8342800000000003E-2</v>
      </c>
      <c r="C40337">
        <v>4.8922899999999998E-2</v>
      </c>
    </row>
    <row r="40338" spans="1:3" x14ac:dyDescent="0.3">
      <c r="A40338" s="1">
        <f t="shared" si="630"/>
        <v>40.335348978322472</v>
      </c>
      <c r="B40338">
        <v>-3.7613199999999999E-2</v>
      </c>
      <c r="C40338">
        <v>4.9056500000000003E-2</v>
      </c>
    </row>
    <row r="40339" spans="1:3" x14ac:dyDescent="0.3">
      <c r="A40339" s="1">
        <f t="shared" si="630"/>
        <v>40.336348962182505</v>
      </c>
      <c r="B40339">
        <v>-9.0503000000000007E-3</v>
      </c>
      <c r="C40339">
        <v>4.8557700000000002E-2</v>
      </c>
    </row>
    <row r="40340" spans="1:3" x14ac:dyDescent="0.3">
      <c r="A40340" s="1">
        <f t="shared" si="630"/>
        <v>40.337348946042539</v>
      </c>
      <c r="B40340">
        <v>-3.0973199999999999E-2</v>
      </c>
      <c r="C40340">
        <v>4.8154200000000001E-2</v>
      </c>
    </row>
    <row r="40341" spans="1:3" x14ac:dyDescent="0.3">
      <c r="A40341" s="1">
        <f t="shared" si="630"/>
        <v>40.338348929902573</v>
      </c>
      <c r="B40341">
        <v>-5.9942099999999998E-2</v>
      </c>
      <c r="C40341">
        <v>4.6823499999999997E-2</v>
      </c>
    </row>
    <row r="40342" spans="1:3" x14ac:dyDescent="0.3">
      <c r="A40342" s="1">
        <f t="shared" si="630"/>
        <v>40.339348913762606</v>
      </c>
      <c r="B40342">
        <v>-2.1385899999999999E-2</v>
      </c>
      <c r="C40342">
        <v>4.6257E-2</v>
      </c>
    </row>
    <row r="40343" spans="1:3" x14ac:dyDescent="0.3">
      <c r="A40343" s="1">
        <f t="shared" si="630"/>
        <v>40.34034889762264</v>
      </c>
      <c r="B40343">
        <v>2.12537E-2</v>
      </c>
      <c r="C40343">
        <v>4.5460300000000002E-2</v>
      </c>
    </row>
    <row r="40344" spans="1:3" x14ac:dyDescent="0.3">
      <c r="A40344" s="1">
        <f t="shared" si="630"/>
        <v>40.341348881482674</v>
      </c>
      <c r="B40344">
        <v>2.8165099999999998E-2</v>
      </c>
      <c r="C40344">
        <v>4.4558599999999997E-2</v>
      </c>
    </row>
    <row r="40345" spans="1:3" x14ac:dyDescent="0.3">
      <c r="A40345" s="1">
        <f t="shared" si="630"/>
        <v>40.342348865342707</v>
      </c>
      <c r="B40345">
        <v>3.8089900000000003E-2</v>
      </c>
      <c r="C40345">
        <v>4.45727E-2</v>
      </c>
    </row>
    <row r="40346" spans="1:3" x14ac:dyDescent="0.3">
      <c r="A40346" s="1">
        <f t="shared" si="630"/>
        <v>40.343348849202741</v>
      </c>
      <c r="B40346">
        <v>5.4957699999999998E-2</v>
      </c>
      <c r="C40346">
        <v>4.4762000000000003E-2</v>
      </c>
    </row>
    <row r="40347" spans="1:3" x14ac:dyDescent="0.3">
      <c r="A40347" s="1">
        <f t="shared" si="630"/>
        <v>40.344348833062774</v>
      </c>
      <c r="B40347">
        <v>5.638E-2</v>
      </c>
      <c r="C40347">
        <v>4.4873000000000003E-2</v>
      </c>
    </row>
    <row r="40348" spans="1:3" x14ac:dyDescent="0.3">
      <c r="A40348" s="1">
        <f t="shared" si="630"/>
        <v>40.345348816922808</v>
      </c>
      <c r="B40348">
        <v>1.5106100000000001E-2</v>
      </c>
      <c r="C40348">
        <v>4.4950299999999999E-2</v>
      </c>
    </row>
    <row r="40349" spans="1:3" x14ac:dyDescent="0.3">
      <c r="A40349" s="1">
        <f t="shared" si="630"/>
        <v>40.346348800782842</v>
      </c>
      <c r="B40349">
        <v>-3.0535300000000001E-2</v>
      </c>
      <c r="C40349">
        <v>4.4832900000000002E-2</v>
      </c>
    </row>
    <row r="40350" spans="1:3" x14ac:dyDescent="0.3">
      <c r="A40350" s="1">
        <f t="shared" si="630"/>
        <v>40.347348784642875</v>
      </c>
      <c r="B40350">
        <v>-2.9457199999999999E-2</v>
      </c>
      <c r="C40350">
        <v>4.4899500000000002E-2</v>
      </c>
    </row>
    <row r="40351" spans="1:3" x14ac:dyDescent="0.3">
      <c r="A40351" s="1">
        <f t="shared" si="630"/>
        <v>40.348348768502909</v>
      </c>
      <c r="B40351">
        <v>-5.4288200000000002E-2</v>
      </c>
      <c r="C40351">
        <v>4.5046799999999998E-2</v>
      </c>
    </row>
    <row r="40352" spans="1:3" x14ac:dyDescent="0.3">
      <c r="A40352" s="1">
        <f t="shared" si="630"/>
        <v>40.349348752362943</v>
      </c>
      <c r="B40352">
        <v>-7.6626E-2</v>
      </c>
      <c r="C40352">
        <v>4.5068900000000002E-2</v>
      </c>
    </row>
    <row r="40353" spans="1:3" x14ac:dyDescent="0.3">
      <c r="A40353" s="1">
        <f t="shared" si="630"/>
        <v>40.350348736222976</v>
      </c>
      <c r="B40353">
        <v>7.5722599999999999E-3</v>
      </c>
      <c r="C40353">
        <v>4.4901000000000003E-2</v>
      </c>
    </row>
    <row r="40354" spans="1:3" x14ac:dyDescent="0.3">
      <c r="A40354" s="1">
        <f t="shared" si="630"/>
        <v>40.35134872008301</v>
      </c>
      <c r="B40354">
        <v>9.6986500000000003E-2</v>
      </c>
      <c r="C40354">
        <v>4.5429999999999998E-2</v>
      </c>
    </row>
    <row r="40355" spans="1:3" x14ac:dyDescent="0.3">
      <c r="A40355" s="1">
        <f t="shared" si="630"/>
        <v>40.352348703943044</v>
      </c>
      <c r="B40355">
        <v>9.3699599999999994E-2</v>
      </c>
      <c r="C40355">
        <v>4.5154399999999997E-2</v>
      </c>
    </row>
    <row r="40356" spans="1:3" x14ac:dyDescent="0.3">
      <c r="A40356" s="1">
        <f t="shared" si="630"/>
        <v>40.353348687803077</v>
      </c>
      <c r="B40356">
        <v>2.5067599999999999E-2</v>
      </c>
      <c r="C40356">
        <v>4.3979499999999998E-2</v>
      </c>
    </row>
    <row r="40357" spans="1:3" x14ac:dyDescent="0.3">
      <c r="A40357" s="1">
        <f t="shared" si="630"/>
        <v>40.354348671663111</v>
      </c>
      <c r="B40357">
        <v>-3.4647699999999997E-2</v>
      </c>
      <c r="C40357">
        <v>4.4050300000000001E-2</v>
      </c>
    </row>
    <row r="40358" spans="1:3" x14ac:dyDescent="0.3">
      <c r="A40358" s="1">
        <f t="shared" si="630"/>
        <v>40.355348655523144</v>
      </c>
      <c r="B40358" s="2">
        <v>1.75324E-2</v>
      </c>
      <c r="C40358">
        <v>4.2221500000000002E-2</v>
      </c>
    </row>
    <row r="40359" spans="1:3" x14ac:dyDescent="0.3">
      <c r="A40359" s="1">
        <f t="shared" si="630"/>
        <v>40.356348639383178</v>
      </c>
      <c r="B40359">
        <v>0.11298</v>
      </c>
      <c r="C40359">
        <v>4.1788699999999998E-2</v>
      </c>
    </row>
    <row r="40360" spans="1:3" x14ac:dyDescent="0.3">
      <c r="A40360" s="1">
        <f t="shared" si="630"/>
        <v>40.357348623243212</v>
      </c>
      <c r="B40360">
        <v>0.102868</v>
      </c>
      <c r="C40360">
        <v>4.25303E-2</v>
      </c>
    </row>
    <row r="40361" spans="1:3" x14ac:dyDescent="0.3">
      <c r="A40361" s="1">
        <f t="shared" si="630"/>
        <v>40.358348607103245</v>
      </c>
      <c r="B40361">
        <v>2.3693499999999999E-2</v>
      </c>
      <c r="C40361">
        <v>4.2677300000000001E-2</v>
      </c>
    </row>
    <row r="40362" spans="1:3" x14ac:dyDescent="0.3">
      <c r="A40362" s="1">
        <f t="shared" si="630"/>
        <v>40.359348590963279</v>
      </c>
      <c r="B40362">
        <v>-7.1345900000000004E-2</v>
      </c>
      <c r="C40362">
        <v>4.3360799999999998E-2</v>
      </c>
    </row>
    <row r="40363" spans="1:3" x14ac:dyDescent="0.3">
      <c r="A40363" s="1">
        <f t="shared" si="630"/>
        <v>40.360348574823313</v>
      </c>
      <c r="B40363">
        <v>-0.14756</v>
      </c>
      <c r="C40363">
        <v>4.4473499999999999E-2</v>
      </c>
    </row>
    <row r="40364" spans="1:3" x14ac:dyDescent="0.3">
      <c r="A40364" s="1">
        <f t="shared" si="630"/>
        <v>40.361348558683346</v>
      </c>
      <c r="B40364">
        <v>-0.102384</v>
      </c>
      <c r="C40364">
        <v>4.5060999999999997E-2</v>
      </c>
    </row>
    <row r="40365" spans="1:3" x14ac:dyDescent="0.3">
      <c r="A40365" s="1">
        <f t="shared" si="630"/>
        <v>40.36234854254338</v>
      </c>
      <c r="B40365">
        <v>-1.29319E-2</v>
      </c>
      <c r="C40365">
        <v>4.50546E-2</v>
      </c>
    </row>
    <row r="40366" spans="1:3" x14ac:dyDescent="0.3">
      <c r="A40366" s="1">
        <f t="shared" si="630"/>
        <v>40.363348526403414</v>
      </c>
      <c r="B40366">
        <v>6.7175000000000004E-3</v>
      </c>
      <c r="C40366">
        <v>4.4787500000000001E-2</v>
      </c>
    </row>
    <row r="40367" spans="1:3" x14ac:dyDescent="0.3">
      <c r="A40367" s="1">
        <f t="shared" si="630"/>
        <v>40.364348510263447</v>
      </c>
      <c r="B40367">
        <v>2.7150000000000001E-2</v>
      </c>
      <c r="C40367">
        <v>4.4230600000000002E-2</v>
      </c>
    </row>
    <row r="40368" spans="1:3" x14ac:dyDescent="0.3">
      <c r="A40368" s="1">
        <f t="shared" si="630"/>
        <v>40.365348494123481</v>
      </c>
      <c r="B40368">
        <v>4.0516900000000002E-2</v>
      </c>
      <c r="C40368">
        <v>4.37986E-2</v>
      </c>
    </row>
    <row r="40369" spans="1:3" x14ac:dyDescent="0.3">
      <c r="A40369" s="1">
        <f t="shared" si="630"/>
        <v>40.366348477983514</v>
      </c>
      <c r="B40369">
        <v>1.09567E-2</v>
      </c>
      <c r="C40369">
        <v>4.3758400000000003E-2</v>
      </c>
    </row>
    <row r="40370" spans="1:3" x14ac:dyDescent="0.3">
      <c r="A40370" s="1">
        <f t="shared" si="630"/>
        <v>40.367348461843548</v>
      </c>
      <c r="B40370">
        <v>4.4810500000000003E-3</v>
      </c>
      <c r="C40370">
        <v>4.3458499999999997E-2</v>
      </c>
    </row>
    <row r="40371" spans="1:3" x14ac:dyDescent="0.3">
      <c r="A40371" s="1">
        <f t="shared" si="630"/>
        <v>40.368348445703582</v>
      </c>
      <c r="B40371">
        <v>5.6977699999999999E-2</v>
      </c>
      <c r="C40371">
        <v>4.3581700000000001E-2</v>
      </c>
    </row>
    <row r="40372" spans="1:3" x14ac:dyDescent="0.3">
      <c r="A40372" s="1">
        <f t="shared" si="630"/>
        <v>40.369348429563615</v>
      </c>
      <c r="B40372">
        <v>0.135133</v>
      </c>
      <c r="C40372">
        <v>4.3646299999999999E-2</v>
      </c>
    </row>
    <row r="40373" spans="1:3" x14ac:dyDescent="0.3">
      <c r="A40373" s="1">
        <f t="shared" si="630"/>
        <v>40.370348413423649</v>
      </c>
      <c r="B40373">
        <v>8.3468299999999995E-2</v>
      </c>
      <c r="C40373">
        <v>4.4204199999999999E-2</v>
      </c>
    </row>
    <row r="40374" spans="1:3" x14ac:dyDescent="0.3">
      <c r="A40374" s="1">
        <f t="shared" si="630"/>
        <v>40.371348397283683</v>
      </c>
      <c r="B40374">
        <v>-0.11999</v>
      </c>
      <c r="C40374">
        <v>4.4622200000000001E-2</v>
      </c>
    </row>
    <row r="40375" spans="1:3" x14ac:dyDescent="0.3">
      <c r="A40375" s="1">
        <f t="shared" si="630"/>
        <v>40.372348381143716</v>
      </c>
      <c r="B40375">
        <v>-0.21157599999999999</v>
      </c>
      <c r="C40375">
        <v>4.67179E-2</v>
      </c>
    </row>
    <row r="40376" spans="1:3" x14ac:dyDescent="0.3">
      <c r="A40376" s="1">
        <f t="shared" si="630"/>
        <v>40.37334836500375</v>
      </c>
      <c r="B40376">
        <v>-0.141319</v>
      </c>
      <c r="C40376">
        <v>4.7826500000000001E-2</v>
      </c>
    </row>
    <row r="40377" spans="1:3" x14ac:dyDescent="0.3">
      <c r="A40377" s="1">
        <f t="shared" si="630"/>
        <v>40.374348348863784</v>
      </c>
      <c r="B40377">
        <v>-6.6551799999999994E-2</v>
      </c>
      <c r="C40377">
        <v>4.7850999999999998E-2</v>
      </c>
    </row>
    <row r="40378" spans="1:3" x14ac:dyDescent="0.3">
      <c r="A40378" s="1">
        <f t="shared" si="630"/>
        <v>40.375348332723817</v>
      </c>
      <c r="B40378">
        <v>2.9616300000000002E-2</v>
      </c>
      <c r="C40378">
        <v>4.7135900000000001E-2</v>
      </c>
    </row>
    <row r="40379" spans="1:3" x14ac:dyDescent="0.3">
      <c r="A40379" s="1">
        <f t="shared" si="630"/>
        <v>40.376348316583851</v>
      </c>
      <c r="B40379">
        <v>0.14655000000000001</v>
      </c>
      <c r="C40379">
        <v>4.7914199999999997E-2</v>
      </c>
    </row>
    <row r="40380" spans="1:3" x14ac:dyDescent="0.3">
      <c r="A40380" s="1">
        <f t="shared" si="630"/>
        <v>40.377348300443884</v>
      </c>
      <c r="B40380">
        <v>0.15696299999999999</v>
      </c>
      <c r="C40380">
        <v>4.9029099999999999E-2</v>
      </c>
    </row>
    <row r="40381" spans="1:3" x14ac:dyDescent="0.3">
      <c r="A40381" s="1">
        <f t="shared" si="630"/>
        <v>40.378348284303918</v>
      </c>
      <c r="B40381">
        <v>1.9726799999999999E-2</v>
      </c>
      <c r="C40381">
        <v>4.8867399999999998E-2</v>
      </c>
    </row>
    <row r="40382" spans="1:3" x14ac:dyDescent="0.3">
      <c r="A40382" s="1">
        <f t="shared" si="630"/>
        <v>40.379348268163952</v>
      </c>
      <c r="B40382">
        <v>-0.12556300000000001</v>
      </c>
      <c r="C40382">
        <v>4.9985399999999999E-2</v>
      </c>
    </row>
    <row r="40383" spans="1:3" x14ac:dyDescent="0.3">
      <c r="A40383" s="1">
        <f t="shared" si="630"/>
        <v>40.380348252023985</v>
      </c>
      <c r="B40383">
        <v>-0.13172200000000001</v>
      </c>
      <c r="C40383">
        <v>5.1127800000000001E-2</v>
      </c>
    </row>
    <row r="40384" spans="1:3" x14ac:dyDescent="0.3">
      <c r="A40384" s="1">
        <f t="shared" si="630"/>
        <v>40.381348235884019</v>
      </c>
      <c r="B40384">
        <v>-4.5111800000000001E-2</v>
      </c>
      <c r="C40384">
        <v>5.10001E-2</v>
      </c>
    </row>
    <row r="40385" spans="1:3" x14ac:dyDescent="0.3">
      <c r="A40385" s="1">
        <f t="shared" si="630"/>
        <v>40.382348219744053</v>
      </c>
      <c r="B40385">
        <v>2.2766700000000001E-2</v>
      </c>
      <c r="C40385">
        <v>5.09089E-2</v>
      </c>
    </row>
    <row r="40386" spans="1:3" x14ac:dyDescent="0.3">
      <c r="A40386" s="1">
        <f t="shared" si="630"/>
        <v>40.383348203604086</v>
      </c>
      <c r="B40386">
        <v>3.1667000000000001E-2</v>
      </c>
      <c r="C40386">
        <v>5.0978999999999997E-2</v>
      </c>
    </row>
    <row r="40387" spans="1:3" x14ac:dyDescent="0.3">
      <c r="A40387" s="1">
        <f t="shared" si="630"/>
        <v>40.38434818746412</v>
      </c>
      <c r="B40387">
        <v>2.40626E-2</v>
      </c>
      <c r="C40387">
        <v>5.0995800000000001E-2</v>
      </c>
    </row>
    <row r="40388" spans="1:3" x14ac:dyDescent="0.3">
      <c r="A40388" s="1">
        <f t="shared" ref="A40388:A40451" si="631">A40387+$L$2</f>
        <v>40.385348171324154</v>
      </c>
      <c r="B40388">
        <v>6.7328700000000005E-2</v>
      </c>
      <c r="C40388">
        <v>5.1286499999999999E-2</v>
      </c>
    </row>
    <row r="40389" spans="1:3" x14ac:dyDescent="0.3">
      <c r="A40389" s="1">
        <f t="shared" si="631"/>
        <v>40.386348155184187</v>
      </c>
      <c r="B40389">
        <v>7.4916099999999999E-2</v>
      </c>
      <c r="C40389">
        <v>5.1508499999999999E-2</v>
      </c>
    </row>
    <row r="40390" spans="1:3" x14ac:dyDescent="0.3">
      <c r="A40390" s="1">
        <f t="shared" si="631"/>
        <v>40.387348139044221</v>
      </c>
      <c r="B40390">
        <v>-2.34474E-2</v>
      </c>
      <c r="C40390">
        <v>5.1471799999999998E-2</v>
      </c>
    </row>
    <row r="40391" spans="1:3" x14ac:dyDescent="0.3">
      <c r="A40391" s="1">
        <f t="shared" si="631"/>
        <v>40.388348122904254</v>
      </c>
      <c r="B40391">
        <v>-7.4998700000000001E-2</v>
      </c>
      <c r="C40391">
        <v>5.1672999999999997E-2</v>
      </c>
    </row>
    <row r="40392" spans="1:3" x14ac:dyDescent="0.3">
      <c r="A40392" s="1">
        <f t="shared" si="631"/>
        <v>40.389348106764288</v>
      </c>
      <c r="B40392">
        <v>-1.8727500000000001E-2</v>
      </c>
      <c r="C40392">
        <v>5.1206799999999997E-2</v>
      </c>
    </row>
    <row r="40393" spans="1:3" x14ac:dyDescent="0.3">
      <c r="A40393" s="1">
        <f t="shared" si="631"/>
        <v>40.390348090624322</v>
      </c>
      <c r="B40393">
        <v>1.9374099999999998E-2</v>
      </c>
      <c r="C40393">
        <v>5.0395299999999997E-2</v>
      </c>
    </row>
    <row r="40394" spans="1:3" x14ac:dyDescent="0.3">
      <c r="A40394" s="1">
        <f t="shared" si="631"/>
        <v>40.391348074484355</v>
      </c>
      <c r="B40394">
        <v>8.1844900000000009E-3</v>
      </c>
      <c r="C40394">
        <v>5.0098999999999998E-2</v>
      </c>
    </row>
    <row r="40395" spans="1:3" x14ac:dyDescent="0.3">
      <c r="A40395" s="1">
        <f t="shared" si="631"/>
        <v>40.392348058344389</v>
      </c>
      <c r="B40395">
        <v>8.3833699999999994E-3</v>
      </c>
      <c r="C40395">
        <v>4.9147400000000001E-2</v>
      </c>
    </row>
    <row r="40396" spans="1:3" x14ac:dyDescent="0.3">
      <c r="A40396" s="1">
        <f t="shared" si="631"/>
        <v>40.393348042204423</v>
      </c>
      <c r="B40396">
        <v>3.0551999999999999E-2</v>
      </c>
      <c r="C40396">
        <v>4.9269100000000003E-2</v>
      </c>
    </row>
    <row r="40397" spans="1:3" x14ac:dyDescent="0.3">
      <c r="A40397" s="1">
        <f t="shared" si="631"/>
        <v>40.394348026064456</v>
      </c>
      <c r="B40397">
        <v>9.1039399999999996E-3</v>
      </c>
      <c r="C40397">
        <v>4.90448E-2</v>
      </c>
    </row>
    <row r="40398" spans="1:3" x14ac:dyDescent="0.3">
      <c r="A40398" s="1">
        <f t="shared" si="631"/>
        <v>40.39534800992449</v>
      </c>
      <c r="B40398">
        <v>-4.1924200000000002E-2</v>
      </c>
      <c r="C40398">
        <v>4.9349900000000002E-2</v>
      </c>
    </row>
    <row r="40399" spans="1:3" x14ac:dyDescent="0.3">
      <c r="A40399" s="1">
        <f t="shared" si="631"/>
        <v>40.396347993784524</v>
      </c>
      <c r="B40399">
        <v>9.9698200000000008E-3</v>
      </c>
      <c r="C40399">
        <v>4.9140900000000001E-2</v>
      </c>
    </row>
    <row r="40400" spans="1:3" x14ac:dyDescent="0.3">
      <c r="A40400" s="1">
        <f t="shared" si="631"/>
        <v>40.397347977644557</v>
      </c>
      <c r="B40400">
        <v>8.5684200000000002E-2</v>
      </c>
      <c r="C40400">
        <v>4.9969E-2</v>
      </c>
    </row>
    <row r="40401" spans="1:3" x14ac:dyDescent="0.3">
      <c r="A40401" s="1">
        <f t="shared" si="631"/>
        <v>40.398347961504591</v>
      </c>
      <c r="B40401">
        <v>3.6077699999999997E-2</v>
      </c>
      <c r="C40401">
        <v>4.9971599999999998E-2</v>
      </c>
    </row>
    <row r="40402" spans="1:3" x14ac:dyDescent="0.3">
      <c r="A40402" s="1">
        <f t="shared" si="631"/>
        <v>40.399347945364624</v>
      </c>
      <c r="B40402">
        <v>-3.2127700000000002E-2</v>
      </c>
      <c r="C40402">
        <v>4.9717400000000002E-2</v>
      </c>
    </row>
    <row r="40403" spans="1:3" x14ac:dyDescent="0.3">
      <c r="A40403" s="1">
        <f t="shared" si="631"/>
        <v>40.400347929224658</v>
      </c>
      <c r="B40403">
        <v>-5.0192800000000003E-2</v>
      </c>
      <c r="C40403">
        <v>4.9973200000000002E-2</v>
      </c>
    </row>
    <row r="40404" spans="1:3" x14ac:dyDescent="0.3">
      <c r="A40404" s="1">
        <f t="shared" si="631"/>
        <v>40.401347913084692</v>
      </c>
      <c r="B40404">
        <v>-3.7474899999999998E-2</v>
      </c>
      <c r="C40404">
        <v>4.95786E-2</v>
      </c>
    </row>
    <row r="40405" spans="1:3" x14ac:dyDescent="0.3">
      <c r="A40405" s="1">
        <f t="shared" si="631"/>
        <v>40.402347896944725</v>
      </c>
      <c r="B40405">
        <v>5.18529E-2</v>
      </c>
      <c r="C40405">
        <v>4.8944599999999998E-2</v>
      </c>
    </row>
    <row r="40406" spans="1:3" x14ac:dyDescent="0.3">
      <c r="A40406" s="1">
        <f t="shared" si="631"/>
        <v>40.403347880804759</v>
      </c>
      <c r="B40406" s="2">
        <v>9.1945899999999997E-2</v>
      </c>
      <c r="C40406">
        <v>4.93204E-2</v>
      </c>
    </row>
    <row r="40407" spans="1:3" x14ac:dyDescent="0.3">
      <c r="A40407" s="1">
        <f t="shared" si="631"/>
        <v>40.404347864664793</v>
      </c>
      <c r="B40407">
        <v>-3.8049800000000002E-2</v>
      </c>
      <c r="C40407">
        <v>4.9678800000000002E-2</v>
      </c>
    </row>
    <row r="40408" spans="1:3" x14ac:dyDescent="0.3">
      <c r="A40408" s="1">
        <f t="shared" si="631"/>
        <v>40.405347848524826</v>
      </c>
      <c r="B40408">
        <v>-0.11253199999999999</v>
      </c>
      <c r="C40408">
        <v>5.0446600000000001E-2</v>
      </c>
    </row>
    <row r="40409" spans="1:3" x14ac:dyDescent="0.3">
      <c r="A40409" s="1">
        <f t="shared" si="631"/>
        <v>40.40634783238486</v>
      </c>
      <c r="B40409">
        <v>-2.20231E-2</v>
      </c>
      <c r="C40409">
        <v>5.0286200000000003E-2</v>
      </c>
    </row>
    <row r="40410" spans="1:3" x14ac:dyDescent="0.3">
      <c r="A40410" s="1">
        <f t="shared" si="631"/>
        <v>40.407347816244894</v>
      </c>
      <c r="B40410">
        <v>1.9611400000000001E-2</v>
      </c>
      <c r="C40410">
        <v>5.0418699999999997E-2</v>
      </c>
    </row>
    <row r="40411" spans="1:3" x14ac:dyDescent="0.3">
      <c r="A40411" s="1">
        <f t="shared" si="631"/>
        <v>40.408347800104927</v>
      </c>
      <c r="B40411">
        <v>-1.2489E-2</v>
      </c>
      <c r="C40411">
        <v>5.0255000000000001E-2</v>
      </c>
    </row>
    <row r="40412" spans="1:3" x14ac:dyDescent="0.3">
      <c r="A40412" s="1">
        <f t="shared" si="631"/>
        <v>40.409347783964961</v>
      </c>
      <c r="B40412">
        <v>1.54424E-2</v>
      </c>
      <c r="C40412">
        <v>5.0219E-2</v>
      </c>
    </row>
    <row r="40413" spans="1:3" x14ac:dyDescent="0.3">
      <c r="A40413" s="1">
        <f t="shared" si="631"/>
        <v>40.410347767824994</v>
      </c>
      <c r="B40413">
        <v>6.4383200000000002E-2</v>
      </c>
      <c r="C40413">
        <v>4.9989100000000002E-2</v>
      </c>
    </row>
    <row r="40414" spans="1:3" x14ac:dyDescent="0.3">
      <c r="A40414" s="1">
        <f t="shared" si="631"/>
        <v>40.411347751685028</v>
      </c>
      <c r="B40414">
        <v>3.4364499999999999E-2</v>
      </c>
      <c r="C40414">
        <v>4.9598900000000001E-2</v>
      </c>
    </row>
    <row r="40415" spans="1:3" x14ac:dyDescent="0.3">
      <c r="A40415" s="1">
        <f t="shared" si="631"/>
        <v>40.412347735545062</v>
      </c>
      <c r="B40415">
        <v>-6.3062300000000002E-2</v>
      </c>
      <c r="C40415">
        <v>5.0146299999999998E-2</v>
      </c>
    </row>
    <row r="40416" spans="1:3" x14ac:dyDescent="0.3">
      <c r="A40416" s="1">
        <f t="shared" si="631"/>
        <v>40.413347719405095</v>
      </c>
      <c r="B40416">
        <v>-0.120365</v>
      </c>
      <c r="C40416">
        <v>5.1008999999999999E-2</v>
      </c>
    </row>
    <row r="40417" spans="1:3" x14ac:dyDescent="0.3">
      <c r="A40417" s="1">
        <f t="shared" si="631"/>
        <v>40.414347703265129</v>
      </c>
      <c r="B40417">
        <v>-6.9421800000000006E-2</v>
      </c>
      <c r="C40417">
        <v>5.1634699999999999E-2</v>
      </c>
    </row>
    <row r="40418" spans="1:3" x14ac:dyDescent="0.3">
      <c r="A40418" s="1">
        <f t="shared" si="631"/>
        <v>40.415347687125163</v>
      </c>
      <c r="B40418">
        <v>1.5281299999999999E-2</v>
      </c>
      <c r="C40418">
        <v>5.17764E-2</v>
      </c>
    </row>
    <row r="40419" spans="1:3" x14ac:dyDescent="0.3">
      <c r="A40419" s="1">
        <f t="shared" si="631"/>
        <v>40.416347670985196</v>
      </c>
      <c r="B40419">
        <v>4.7486799999999999E-3</v>
      </c>
      <c r="C40419">
        <v>5.1767800000000003E-2</v>
      </c>
    </row>
    <row r="40420" spans="1:3" x14ac:dyDescent="0.3">
      <c r="A40420" s="1">
        <f t="shared" si="631"/>
        <v>40.41734765484523</v>
      </c>
      <c r="B40420">
        <v>-8.8806499999999997E-2</v>
      </c>
      <c r="C40420">
        <v>5.2505599999999999E-2</v>
      </c>
    </row>
    <row r="40421" spans="1:3" x14ac:dyDescent="0.3">
      <c r="A40421" s="1">
        <f t="shared" si="631"/>
        <v>40.418347638705264</v>
      </c>
      <c r="B40421">
        <v>-0.10183399999999999</v>
      </c>
      <c r="C40421">
        <v>5.2861400000000003E-2</v>
      </c>
    </row>
    <row r="40422" spans="1:3" x14ac:dyDescent="0.3">
      <c r="A40422" s="1">
        <f t="shared" si="631"/>
        <v>40.419347622565297</v>
      </c>
      <c r="B40422">
        <v>6.6303899999999999E-3</v>
      </c>
      <c r="C40422">
        <v>5.2361600000000001E-2</v>
      </c>
    </row>
    <row r="40423" spans="1:3" x14ac:dyDescent="0.3">
      <c r="A40423" s="1">
        <f t="shared" si="631"/>
        <v>40.420347606425331</v>
      </c>
      <c r="B40423">
        <v>8.0150700000000005E-2</v>
      </c>
      <c r="C40423">
        <v>5.2759599999999997E-2</v>
      </c>
    </row>
    <row r="40424" spans="1:3" x14ac:dyDescent="0.3">
      <c r="A40424" s="1">
        <f t="shared" si="631"/>
        <v>40.421347590285365</v>
      </c>
      <c r="B40424">
        <v>3.3743000000000002E-2</v>
      </c>
      <c r="C40424">
        <v>5.2301199999999999E-2</v>
      </c>
    </row>
    <row r="40425" spans="1:3" x14ac:dyDescent="0.3">
      <c r="A40425" s="1">
        <f t="shared" si="631"/>
        <v>40.422347574145398</v>
      </c>
      <c r="B40425">
        <v>-6.8035300000000007E-2</v>
      </c>
      <c r="C40425">
        <v>5.2819199999999997E-2</v>
      </c>
    </row>
    <row r="40426" spans="1:3" x14ac:dyDescent="0.3">
      <c r="A40426" s="1">
        <f t="shared" si="631"/>
        <v>40.423347558005432</v>
      </c>
      <c r="B40426">
        <v>-0.10359500000000001</v>
      </c>
      <c r="C40426">
        <v>5.3589299999999999E-2</v>
      </c>
    </row>
    <row r="40427" spans="1:3" x14ac:dyDescent="0.3">
      <c r="A40427" s="1">
        <f t="shared" si="631"/>
        <v>40.424347541865465</v>
      </c>
      <c r="B40427">
        <v>-1.3818599999999999E-3</v>
      </c>
      <c r="C40427">
        <v>5.3343000000000002E-2</v>
      </c>
    </row>
    <row r="40428" spans="1:3" x14ac:dyDescent="0.3">
      <c r="A40428" s="1">
        <f t="shared" si="631"/>
        <v>40.425347525725499</v>
      </c>
      <c r="B40428">
        <v>0.12911</v>
      </c>
      <c r="C40428">
        <v>5.4194199999999998E-2</v>
      </c>
    </row>
    <row r="40429" spans="1:3" x14ac:dyDescent="0.3">
      <c r="A40429" s="1">
        <f t="shared" si="631"/>
        <v>40.426347509585533</v>
      </c>
      <c r="B40429">
        <v>0.15401799999999999</v>
      </c>
      <c r="C40429">
        <v>5.5063300000000003E-2</v>
      </c>
    </row>
    <row r="40430" spans="1:3" x14ac:dyDescent="0.3">
      <c r="A40430" s="1">
        <f t="shared" si="631"/>
        <v>40.427347493445566</v>
      </c>
      <c r="B40430">
        <v>6.2884099999999998E-2</v>
      </c>
      <c r="C40430">
        <v>5.5089399999999997E-2</v>
      </c>
    </row>
    <row r="40431" spans="1:3" x14ac:dyDescent="0.3">
      <c r="A40431" s="1">
        <f t="shared" si="631"/>
        <v>40.4283474773056</v>
      </c>
      <c r="B40431">
        <v>-8.0689399999999994E-2</v>
      </c>
      <c r="C40431">
        <v>5.56783E-2</v>
      </c>
    </row>
    <row r="40432" spans="1:3" x14ac:dyDescent="0.3">
      <c r="A40432" s="1">
        <f t="shared" si="631"/>
        <v>40.429347461165634</v>
      </c>
      <c r="B40432">
        <v>-0.115758</v>
      </c>
      <c r="C40432">
        <v>5.6522099999999999E-2</v>
      </c>
    </row>
    <row r="40433" spans="1:3" x14ac:dyDescent="0.3">
      <c r="A40433" s="1">
        <f t="shared" si="631"/>
        <v>40.430347445025667</v>
      </c>
      <c r="B40433">
        <v>1.21558E-4</v>
      </c>
      <c r="C40433">
        <v>5.5853E-2</v>
      </c>
    </row>
    <row r="40434" spans="1:3" x14ac:dyDescent="0.3">
      <c r="A40434" s="1">
        <f t="shared" si="631"/>
        <v>40.431347428885701</v>
      </c>
      <c r="B40434">
        <v>9.9446499999999993E-2</v>
      </c>
      <c r="C40434">
        <v>5.6223599999999999E-2</v>
      </c>
    </row>
    <row r="40435" spans="1:3" x14ac:dyDescent="0.3">
      <c r="A40435" s="1">
        <f t="shared" si="631"/>
        <v>40.432347412745735</v>
      </c>
      <c r="B40435">
        <v>0.14111199999999999</v>
      </c>
      <c r="C40435">
        <v>5.73527E-2</v>
      </c>
    </row>
    <row r="40436" spans="1:3" x14ac:dyDescent="0.3">
      <c r="A40436" s="1">
        <f t="shared" si="631"/>
        <v>40.433347396605768</v>
      </c>
      <c r="B40436">
        <v>0.12667200000000001</v>
      </c>
      <c r="C40436">
        <v>5.8480499999999998E-2</v>
      </c>
    </row>
    <row r="40437" spans="1:3" x14ac:dyDescent="0.3">
      <c r="A40437" s="1">
        <f t="shared" si="631"/>
        <v>40.434347380465802</v>
      </c>
      <c r="B40437">
        <v>1.6841200000000001E-2</v>
      </c>
      <c r="C40437">
        <v>5.8265499999999998E-2</v>
      </c>
    </row>
    <row r="40438" spans="1:3" x14ac:dyDescent="0.3">
      <c r="A40438" s="1">
        <f t="shared" si="631"/>
        <v>40.435347364325835</v>
      </c>
      <c r="B40438">
        <v>-3.2272799999999997E-2</v>
      </c>
      <c r="C40438">
        <v>5.8212100000000003E-2</v>
      </c>
    </row>
    <row r="40439" spans="1:3" x14ac:dyDescent="0.3">
      <c r="A40439" s="1">
        <f t="shared" si="631"/>
        <v>40.436347348185869</v>
      </c>
      <c r="B40439">
        <v>-1.82942E-2</v>
      </c>
      <c r="C40439">
        <v>5.8304500000000002E-2</v>
      </c>
    </row>
    <row r="40440" spans="1:3" x14ac:dyDescent="0.3">
      <c r="A40440" s="1">
        <f t="shared" si="631"/>
        <v>40.437347332045903</v>
      </c>
      <c r="B40440">
        <v>-0.113548</v>
      </c>
      <c r="C40440">
        <v>5.9130299999999997E-2</v>
      </c>
    </row>
    <row r="40441" spans="1:3" x14ac:dyDescent="0.3">
      <c r="A40441" s="1">
        <f t="shared" si="631"/>
        <v>40.438347315905936</v>
      </c>
      <c r="B40441">
        <v>-0.14205899999999999</v>
      </c>
      <c r="C40441">
        <v>5.9951499999999998E-2</v>
      </c>
    </row>
    <row r="40442" spans="1:3" x14ac:dyDescent="0.3">
      <c r="A40442" s="1">
        <f t="shared" si="631"/>
        <v>40.43934729976597</v>
      </c>
      <c r="B40442">
        <v>1.2754400000000001E-2</v>
      </c>
      <c r="C40442">
        <v>5.98652E-2</v>
      </c>
    </row>
    <row r="40443" spans="1:3" x14ac:dyDescent="0.3">
      <c r="A40443" s="1">
        <f t="shared" si="631"/>
        <v>40.440347283626004</v>
      </c>
      <c r="B40443">
        <v>0.114084</v>
      </c>
      <c r="C40443">
        <v>6.07935E-2</v>
      </c>
    </row>
    <row r="40444" spans="1:3" x14ac:dyDescent="0.3">
      <c r="A40444" s="1">
        <f t="shared" si="631"/>
        <v>40.441347267486037</v>
      </c>
      <c r="B40444">
        <v>9.0087299999999995E-2</v>
      </c>
      <c r="C40444">
        <v>6.1412700000000001E-2</v>
      </c>
    </row>
    <row r="40445" spans="1:3" x14ac:dyDescent="0.3">
      <c r="A40445" s="1">
        <f t="shared" si="631"/>
        <v>40.442347251346071</v>
      </c>
      <c r="B40445">
        <v>4.3714000000000003E-2</v>
      </c>
      <c r="C40445">
        <v>6.14689E-2</v>
      </c>
    </row>
    <row r="40446" spans="1:3" x14ac:dyDescent="0.3">
      <c r="A40446" s="1">
        <f t="shared" si="631"/>
        <v>40.443347235206105</v>
      </c>
      <c r="B40446">
        <v>3.01173E-2</v>
      </c>
      <c r="C40446">
        <v>6.1220499999999997E-2</v>
      </c>
    </row>
    <row r="40447" spans="1:3" x14ac:dyDescent="0.3">
      <c r="A40447" s="1">
        <f t="shared" si="631"/>
        <v>40.444347219066138</v>
      </c>
      <c r="B40447" s="2">
        <v>2.82927E-2</v>
      </c>
      <c r="C40447">
        <v>6.0939599999999997E-2</v>
      </c>
    </row>
    <row r="40448" spans="1:3" x14ac:dyDescent="0.3">
      <c r="A40448" s="1">
        <f t="shared" si="631"/>
        <v>40.445347202926172</v>
      </c>
      <c r="B40448">
        <v>-3.4366899999999999E-2</v>
      </c>
      <c r="C40448">
        <v>6.1132199999999998E-2</v>
      </c>
    </row>
    <row r="40449" spans="1:3" x14ac:dyDescent="0.3">
      <c r="A40449" s="1">
        <f t="shared" si="631"/>
        <v>40.446347186786205</v>
      </c>
      <c r="B40449">
        <v>-9.5222699999999993E-2</v>
      </c>
      <c r="C40449">
        <v>6.1779100000000003E-2</v>
      </c>
    </row>
    <row r="40450" spans="1:3" x14ac:dyDescent="0.3">
      <c r="A40450" s="1">
        <f t="shared" si="631"/>
        <v>40.447347170646239</v>
      </c>
      <c r="B40450">
        <v>-5.7667099999999999E-2</v>
      </c>
      <c r="C40450">
        <v>6.2061199999999997E-2</v>
      </c>
    </row>
    <row r="40451" spans="1:3" x14ac:dyDescent="0.3">
      <c r="A40451" s="1">
        <f t="shared" si="631"/>
        <v>40.448347154506273</v>
      </c>
      <c r="B40451">
        <v>4.1939499999999998E-2</v>
      </c>
      <c r="C40451">
        <v>6.1937699999999998E-2</v>
      </c>
    </row>
    <row r="40452" spans="1:3" x14ac:dyDescent="0.3">
      <c r="A40452" s="1">
        <f t="shared" ref="A40452:A40515" si="632">A40451+$L$2</f>
        <v>40.449347138366306</v>
      </c>
      <c r="B40452">
        <v>0.13222500000000001</v>
      </c>
      <c r="C40452">
        <v>6.2493699999999999E-2</v>
      </c>
    </row>
    <row r="40453" spans="1:3" x14ac:dyDescent="0.3">
      <c r="A40453" s="1">
        <f t="shared" si="632"/>
        <v>40.45034712222634</v>
      </c>
      <c r="B40453">
        <v>0.152008</v>
      </c>
      <c r="C40453">
        <v>6.3938099999999998E-2</v>
      </c>
    </row>
    <row r="40454" spans="1:3" x14ac:dyDescent="0.3">
      <c r="A40454" s="1">
        <f t="shared" si="632"/>
        <v>40.451347106086374</v>
      </c>
      <c r="B40454">
        <v>9.9036299999999994E-2</v>
      </c>
      <c r="C40454">
        <v>6.3958600000000004E-2</v>
      </c>
    </row>
    <row r="40455" spans="1:3" x14ac:dyDescent="0.3">
      <c r="A40455" s="1">
        <f t="shared" si="632"/>
        <v>40.452347089946407</v>
      </c>
      <c r="B40455">
        <v>1.9947199999999998E-2</v>
      </c>
      <c r="C40455">
        <v>6.3221100000000002E-2</v>
      </c>
    </row>
    <row r="40456" spans="1:3" x14ac:dyDescent="0.3">
      <c r="A40456" s="1">
        <f t="shared" si="632"/>
        <v>40.453347073806441</v>
      </c>
      <c r="B40456">
        <v>-7.2305599999999998E-2</v>
      </c>
      <c r="C40456">
        <v>6.3693399999999997E-2</v>
      </c>
    </row>
    <row r="40457" spans="1:3" x14ac:dyDescent="0.3">
      <c r="A40457" s="1">
        <f t="shared" si="632"/>
        <v>40.454347057666475</v>
      </c>
      <c r="B40457">
        <v>-0.14419499999999999</v>
      </c>
      <c r="C40457">
        <v>6.4788899999999996E-2</v>
      </c>
    </row>
    <row r="40458" spans="1:3" x14ac:dyDescent="0.3">
      <c r="A40458" s="1">
        <f t="shared" si="632"/>
        <v>40.455347041526508</v>
      </c>
      <c r="B40458">
        <v>-0.12839999999999999</v>
      </c>
      <c r="C40458">
        <v>6.5897600000000001E-2</v>
      </c>
    </row>
    <row r="40459" spans="1:3" x14ac:dyDescent="0.3">
      <c r="A40459" s="1">
        <f t="shared" si="632"/>
        <v>40.456347025386542</v>
      </c>
      <c r="B40459">
        <v>-3.9000699999999999E-2</v>
      </c>
      <c r="C40459">
        <v>6.5157800000000002E-2</v>
      </c>
    </row>
    <row r="40460" spans="1:3" x14ac:dyDescent="0.3">
      <c r="A40460" s="1">
        <f t="shared" si="632"/>
        <v>40.457347009246575</v>
      </c>
      <c r="B40460">
        <v>4.0072900000000002E-2</v>
      </c>
      <c r="C40460">
        <v>6.4529799999999998E-2</v>
      </c>
    </row>
    <row r="40461" spans="1:3" x14ac:dyDescent="0.3">
      <c r="A40461" s="1">
        <f t="shared" si="632"/>
        <v>40.458346993106609</v>
      </c>
      <c r="B40461">
        <v>8.1109799999999996E-2</v>
      </c>
      <c r="C40461">
        <v>6.5103999999999995E-2</v>
      </c>
    </row>
    <row r="40462" spans="1:3" x14ac:dyDescent="0.3">
      <c r="A40462" s="1">
        <f t="shared" si="632"/>
        <v>40.459346976966643</v>
      </c>
      <c r="B40462">
        <v>6.8189100000000002E-2</v>
      </c>
      <c r="C40462">
        <v>6.5072400000000002E-2</v>
      </c>
    </row>
    <row r="40463" spans="1:3" x14ac:dyDescent="0.3">
      <c r="A40463" s="1">
        <f t="shared" si="632"/>
        <v>40.460346960826676</v>
      </c>
      <c r="B40463">
        <v>-4.2762099999999997E-2</v>
      </c>
      <c r="C40463">
        <v>6.4024499999999998E-2</v>
      </c>
    </row>
    <row r="40464" spans="1:3" x14ac:dyDescent="0.3">
      <c r="A40464" s="1">
        <f t="shared" si="632"/>
        <v>40.46134694468671</v>
      </c>
      <c r="B40464">
        <v>-0.17558499999999999</v>
      </c>
      <c r="C40464">
        <v>6.4756499999999995E-2</v>
      </c>
    </row>
    <row r="40465" spans="1:3" x14ac:dyDescent="0.3">
      <c r="A40465" s="1">
        <f t="shared" si="632"/>
        <v>40.462346928546744</v>
      </c>
      <c r="B40465">
        <v>-0.17611299999999999</v>
      </c>
      <c r="C40465">
        <v>6.6388299999999997E-2</v>
      </c>
    </row>
    <row r="40466" spans="1:3" x14ac:dyDescent="0.3">
      <c r="A40466" s="1">
        <f t="shared" si="632"/>
        <v>40.463346912406777</v>
      </c>
      <c r="B40466">
        <v>-3.3736500000000003E-2</v>
      </c>
      <c r="C40466">
        <v>6.6658499999999996E-2</v>
      </c>
    </row>
    <row r="40467" spans="1:3" x14ac:dyDescent="0.3">
      <c r="A40467" s="1">
        <f t="shared" si="632"/>
        <v>40.464346896266811</v>
      </c>
      <c r="B40467">
        <v>9.2592499999999994E-2</v>
      </c>
      <c r="C40467">
        <v>6.7312899999999995E-2</v>
      </c>
    </row>
    <row r="40468" spans="1:3" x14ac:dyDescent="0.3">
      <c r="A40468" s="1">
        <f t="shared" si="632"/>
        <v>40.465346880126845</v>
      </c>
      <c r="B40468">
        <v>6.6050200000000003E-2</v>
      </c>
      <c r="C40468">
        <v>6.7568199999999995E-2</v>
      </c>
    </row>
    <row r="40469" spans="1:3" x14ac:dyDescent="0.3">
      <c r="A40469" s="1">
        <f t="shared" si="632"/>
        <v>40.466346863986878</v>
      </c>
      <c r="B40469">
        <v>-2.9997699999999999E-2</v>
      </c>
      <c r="C40469">
        <v>6.7758600000000002E-2</v>
      </c>
    </row>
    <row r="40470" spans="1:3" x14ac:dyDescent="0.3">
      <c r="A40470" s="1">
        <f t="shared" si="632"/>
        <v>40.467346847846912</v>
      </c>
      <c r="B40470">
        <v>-3.5272199999999997E-2</v>
      </c>
      <c r="C40470">
        <v>6.8066500000000002E-2</v>
      </c>
    </row>
    <row r="40471" spans="1:3" x14ac:dyDescent="0.3">
      <c r="A40471" s="1">
        <f t="shared" si="632"/>
        <v>40.468346831706945</v>
      </c>
      <c r="B40471" s="2">
        <v>2.2177200000000001E-2</v>
      </c>
      <c r="C40471">
        <v>6.7718500000000001E-2</v>
      </c>
    </row>
    <row r="40472" spans="1:3" x14ac:dyDescent="0.3">
      <c r="A40472" s="1">
        <f t="shared" si="632"/>
        <v>40.469346815566979</v>
      </c>
      <c r="B40472">
        <v>3.5772100000000001E-2</v>
      </c>
      <c r="C40472">
        <v>6.6724900000000004E-2</v>
      </c>
    </row>
    <row r="40473" spans="1:3" x14ac:dyDescent="0.3">
      <c r="A40473" s="1">
        <f t="shared" si="632"/>
        <v>40.470346799427013</v>
      </c>
      <c r="B40473">
        <v>-1.9529500000000002E-2</v>
      </c>
      <c r="C40473">
        <v>6.6085500000000005E-2</v>
      </c>
    </row>
    <row r="40474" spans="1:3" x14ac:dyDescent="0.3">
      <c r="A40474" s="1">
        <f t="shared" si="632"/>
        <v>40.471346783287046</v>
      </c>
      <c r="B40474">
        <v>-8.5690100000000005E-2</v>
      </c>
      <c r="C40474">
        <v>6.5742499999999995E-2</v>
      </c>
    </row>
    <row r="40475" spans="1:3" x14ac:dyDescent="0.3">
      <c r="A40475" s="1">
        <f t="shared" si="632"/>
        <v>40.47234676714708</v>
      </c>
      <c r="B40475">
        <v>-6.6109600000000004E-2</v>
      </c>
      <c r="C40475">
        <v>6.4287899999999995E-2</v>
      </c>
    </row>
    <row r="40476" spans="1:3" x14ac:dyDescent="0.3">
      <c r="A40476" s="1">
        <f t="shared" si="632"/>
        <v>40.473346751007114</v>
      </c>
      <c r="B40476">
        <v>1.8665000000000001E-4</v>
      </c>
      <c r="C40476">
        <v>6.2876600000000005E-2</v>
      </c>
    </row>
    <row r="40477" spans="1:3" x14ac:dyDescent="0.3">
      <c r="A40477" s="1">
        <f t="shared" si="632"/>
        <v>40.474346734867147</v>
      </c>
      <c r="B40477">
        <v>-7.6189400000000003E-3</v>
      </c>
      <c r="C40477">
        <v>6.2287200000000001E-2</v>
      </c>
    </row>
    <row r="40478" spans="1:3" x14ac:dyDescent="0.3">
      <c r="A40478" s="1">
        <f t="shared" si="632"/>
        <v>40.475346718727181</v>
      </c>
      <c r="B40478">
        <v>-1.7499899999999999E-2</v>
      </c>
      <c r="C40478">
        <v>6.2166100000000002E-2</v>
      </c>
    </row>
    <row r="40479" spans="1:3" x14ac:dyDescent="0.3">
      <c r="A40479" s="1">
        <f t="shared" si="632"/>
        <v>40.476346702587215</v>
      </c>
      <c r="B40479">
        <v>5.91572E-2</v>
      </c>
      <c r="C40479">
        <v>6.1292100000000002E-2</v>
      </c>
    </row>
    <row r="40480" spans="1:3" x14ac:dyDescent="0.3">
      <c r="A40480" s="1">
        <f t="shared" si="632"/>
        <v>40.477346686447248</v>
      </c>
      <c r="B40480">
        <v>0.109513</v>
      </c>
      <c r="C40480">
        <v>6.0817599999999999E-2</v>
      </c>
    </row>
    <row r="40481" spans="1:3" x14ac:dyDescent="0.3">
      <c r="A40481" s="1">
        <f t="shared" si="632"/>
        <v>40.478346670307282</v>
      </c>
      <c r="B40481">
        <v>6.4143000000000006E-2</v>
      </c>
      <c r="C40481">
        <v>6.1261799999999998E-2</v>
      </c>
    </row>
    <row r="40482" spans="1:3" x14ac:dyDescent="0.3">
      <c r="A40482" s="1">
        <f t="shared" si="632"/>
        <v>40.479346654167315</v>
      </c>
      <c r="B40482">
        <v>-3.2672700000000001E-3</v>
      </c>
      <c r="C40482">
        <v>6.0038800000000003E-2</v>
      </c>
    </row>
    <row r="40483" spans="1:3" x14ac:dyDescent="0.3">
      <c r="A40483" s="1">
        <f t="shared" si="632"/>
        <v>40.480346638027349</v>
      </c>
      <c r="B40483">
        <v>-5.9142300000000004E-3</v>
      </c>
      <c r="C40483">
        <v>5.8780800000000001E-2</v>
      </c>
    </row>
    <row r="40484" spans="1:3" x14ac:dyDescent="0.3">
      <c r="A40484" s="1">
        <f t="shared" si="632"/>
        <v>40.481346621887383</v>
      </c>
      <c r="B40484">
        <v>4.2694000000000003E-2</v>
      </c>
      <c r="C40484">
        <v>5.8756599999999999E-2</v>
      </c>
    </row>
    <row r="40485" spans="1:3" x14ac:dyDescent="0.3">
      <c r="A40485" s="1">
        <f t="shared" si="632"/>
        <v>40.482346605747416</v>
      </c>
      <c r="B40485">
        <v>3.9285500000000001E-2</v>
      </c>
      <c r="C40485">
        <v>5.8921800000000003E-2</v>
      </c>
    </row>
    <row r="40486" spans="1:3" x14ac:dyDescent="0.3">
      <c r="A40486" s="1">
        <f t="shared" si="632"/>
        <v>40.48334658960745</v>
      </c>
      <c r="B40486">
        <v>-2.3016000000000002E-2</v>
      </c>
      <c r="C40486">
        <v>5.88353E-2</v>
      </c>
    </row>
    <row r="40487" spans="1:3" x14ac:dyDescent="0.3">
      <c r="A40487" s="1">
        <f t="shared" si="632"/>
        <v>40.484346573467484</v>
      </c>
      <c r="B40487">
        <v>-7.1887699999999999E-2</v>
      </c>
      <c r="C40487">
        <v>5.9313499999999998E-2</v>
      </c>
    </row>
    <row r="40488" spans="1:3" x14ac:dyDescent="0.3">
      <c r="A40488" s="1">
        <f t="shared" si="632"/>
        <v>40.485346557327517</v>
      </c>
      <c r="B40488">
        <v>-6.0026700000000002E-2</v>
      </c>
      <c r="C40488">
        <v>5.9240500000000001E-2</v>
      </c>
    </row>
    <row r="40489" spans="1:3" x14ac:dyDescent="0.3">
      <c r="A40489" s="1">
        <f t="shared" si="632"/>
        <v>40.486346541187551</v>
      </c>
      <c r="B40489">
        <v>-7.2909899999999998E-3</v>
      </c>
      <c r="C40489">
        <v>5.85643E-2</v>
      </c>
    </row>
    <row r="40490" spans="1:3" x14ac:dyDescent="0.3">
      <c r="A40490" s="1">
        <f t="shared" si="632"/>
        <v>40.487346525047585</v>
      </c>
      <c r="B40490">
        <v>2.7746400000000001E-2</v>
      </c>
      <c r="C40490">
        <v>5.8607199999999998E-2</v>
      </c>
    </row>
    <row r="40491" spans="1:3" x14ac:dyDescent="0.3">
      <c r="A40491" s="1">
        <f t="shared" si="632"/>
        <v>40.488346508907618</v>
      </c>
      <c r="B40491" s="2">
        <v>0.112662</v>
      </c>
      <c r="C40491">
        <v>5.8983899999999999E-2</v>
      </c>
    </row>
    <row r="40492" spans="1:3" x14ac:dyDescent="0.3">
      <c r="A40492" s="1">
        <f t="shared" si="632"/>
        <v>40.489346492767652</v>
      </c>
      <c r="B40492">
        <v>0.21393000000000001</v>
      </c>
      <c r="C40492">
        <v>6.0935900000000001E-2</v>
      </c>
    </row>
    <row r="40493" spans="1:3" x14ac:dyDescent="0.3">
      <c r="A40493" s="1">
        <f t="shared" si="632"/>
        <v>40.490346476627685</v>
      </c>
      <c r="B40493">
        <v>0.132718</v>
      </c>
      <c r="C40493">
        <v>6.2069300000000001E-2</v>
      </c>
    </row>
    <row r="40494" spans="1:3" x14ac:dyDescent="0.3">
      <c r="A40494" s="1">
        <f t="shared" si="632"/>
        <v>40.491346460487719</v>
      </c>
      <c r="B40494">
        <v>-6.7162899999999998E-2</v>
      </c>
      <c r="C40494">
        <v>6.2659099999999995E-2</v>
      </c>
    </row>
    <row r="40495" spans="1:3" x14ac:dyDescent="0.3">
      <c r="A40495" s="1">
        <f t="shared" si="632"/>
        <v>40.492346444347753</v>
      </c>
      <c r="B40495">
        <v>-0.165182</v>
      </c>
      <c r="C40495">
        <v>6.4227099999999995E-2</v>
      </c>
    </row>
    <row r="40496" spans="1:3" x14ac:dyDescent="0.3">
      <c r="A40496" s="1">
        <f t="shared" si="632"/>
        <v>40.493346428207786</v>
      </c>
      <c r="B40496">
        <v>-9.51235E-2</v>
      </c>
      <c r="C40496">
        <v>6.4872799999999994E-2</v>
      </c>
    </row>
    <row r="40497" spans="1:3" x14ac:dyDescent="0.3">
      <c r="A40497" s="1">
        <f t="shared" si="632"/>
        <v>40.49434641206782</v>
      </c>
      <c r="B40497">
        <v>1.5704699999999999E-2</v>
      </c>
      <c r="C40497">
        <v>6.4938800000000005E-2</v>
      </c>
    </row>
    <row r="40498" spans="1:3" x14ac:dyDescent="0.3">
      <c r="A40498" s="1">
        <f t="shared" si="632"/>
        <v>40.495346395927854</v>
      </c>
      <c r="B40498">
        <v>1.15519E-2</v>
      </c>
      <c r="C40498">
        <v>6.4635100000000001E-2</v>
      </c>
    </row>
    <row r="40499" spans="1:3" x14ac:dyDescent="0.3">
      <c r="A40499" s="1">
        <f t="shared" si="632"/>
        <v>40.496346379787887</v>
      </c>
      <c r="B40499">
        <v>-2.6214000000000001E-2</v>
      </c>
      <c r="C40499">
        <v>6.4797599999999997E-2</v>
      </c>
    </row>
    <row r="40500" spans="1:3" x14ac:dyDescent="0.3">
      <c r="A40500" s="1">
        <f t="shared" si="632"/>
        <v>40.497346363647921</v>
      </c>
      <c r="B40500">
        <v>8.3491399999999997E-3</v>
      </c>
      <c r="C40500">
        <v>6.4024200000000003E-2</v>
      </c>
    </row>
    <row r="40501" spans="1:3" x14ac:dyDescent="0.3">
      <c r="A40501" s="1">
        <f t="shared" si="632"/>
        <v>40.498346347507955</v>
      </c>
      <c r="B40501">
        <v>3.0085500000000001E-2</v>
      </c>
      <c r="C40501">
        <v>6.3964300000000002E-2</v>
      </c>
    </row>
    <row r="40502" spans="1:3" x14ac:dyDescent="0.3">
      <c r="A40502" s="1">
        <f t="shared" si="632"/>
        <v>40.499346331367988</v>
      </c>
      <c r="B40502">
        <v>-2.7133600000000001E-2</v>
      </c>
      <c r="C40502">
        <v>6.3914299999999993E-2</v>
      </c>
    </row>
    <row r="40503" spans="1:3" x14ac:dyDescent="0.3">
      <c r="A40503" s="1">
        <f t="shared" si="632"/>
        <v>40.500346315228022</v>
      </c>
      <c r="B40503">
        <v>-0.123389</v>
      </c>
      <c r="C40503">
        <v>6.4646300000000004E-2</v>
      </c>
    </row>
    <row r="40504" spans="1:3" x14ac:dyDescent="0.3">
      <c r="A40504" s="1">
        <f t="shared" si="632"/>
        <v>40.501346299088056</v>
      </c>
      <c r="B40504">
        <v>-0.134571</v>
      </c>
      <c r="C40504">
        <v>6.5617300000000003E-2</v>
      </c>
    </row>
    <row r="40505" spans="1:3" x14ac:dyDescent="0.3">
      <c r="A40505" s="1">
        <f t="shared" si="632"/>
        <v>40.502346282948089</v>
      </c>
      <c r="B40505">
        <v>1.4786700000000001E-3</v>
      </c>
      <c r="C40505">
        <v>6.5113500000000005E-2</v>
      </c>
    </row>
    <row r="40506" spans="1:3" x14ac:dyDescent="0.3">
      <c r="A40506" s="1">
        <f t="shared" si="632"/>
        <v>40.503346266808123</v>
      </c>
      <c r="B40506">
        <v>0.100531</v>
      </c>
      <c r="C40506">
        <v>6.5199400000000005E-2</v>
      </c>
    </row>
    <row r="40507" spans="1:3" x14ac:dyDescent="0.3">
      <c r="A40507" s="1">
        <f t="shared" si="632"/>
        <v>40.504346250668156</v>
      </c>
      <c r="B40507">
        <v>4.8491300000000001E-2</v>
      </c>
      <c r="C40507">
        <v>6.5303799999999995E-2</v>
      </c>
    </row>
    <row r="40508" spans="1:3" x14ac:dyDescent="0.3">
      <c r="A40508" s="1">
        <f t="shared" si="632"/>
        <v>40.50534623452819</v>
      </c>
      <c r="B40508">
        <v>2.7482299999999999E-3</v>
      </c>
      <c r="C40508">
        <v>6.4205999999999999E-2</v>
      </c>
    </row>
    <row r="40509" spans="1:3" x14ac:dyDescent="0.3">
      <c r="A40509" s="1">
        <f t="shared" si="632"/>
        <v>40.506346218388224</v>
      </c>
      <c r="B40509">
        <v>2.5750399999999998E-3</v>
      </c>
      <c r="C40509">
        <v>6.4011499999999999E-2</v>
      </c>
    </row>
    <row r="40510" spans="1:3" x14ac:dyDescent="0.3">
      <c r="A40510" s="1">
        <f t="shared" si="632"/>
        <v>40.507346202248257</v>
      </c>
      <c r="B40510">
        <v>-4.4545000000000001E-2</v>
      </c>
      <c r="C40510">
        <v>6.4260800000000007E-2</v>
      </c>
    </row>
    <row r="40511" spans="1:3" x14ac:dyDescent="0.3">
      <c r="A40511" s="1">
        <f t="shared" si="632"/>
        <v>40.508346186108291</v>
      </c>
      <c r="B40511">
        <v>-5.9897899999999997E-2</v>
      </c>
      <c r="C40511">
        <v>6.4734899999999998E-2</v>
      </c>
    </row>
    <row r="40512" spans="1:3" x14ac:dyDescent="0.3">
      <c r="A40512" s="1">
        <f t="shared" si="632"/>
        <v>40.509346169968325</v>
      </c>
      <c r="B40512">
        <v>4.1536799999999999E-2</v>
      </c>
      <c r="C40512">
        <v>6.4995800000000006E-2</v>
      </c>
    </row>
    <row r="40513" spans="1:3" x14ac:dyDescent="0.3">
      <c r="A40513" s="1">
        <f t="shared" si="632"/>
        <v>40.510346153828358</v>
      </c>
      <c r="B40513">
        <v>0.15879799999999999</v>
      </c>
      <c r="C40513">
        <v>6.5939999999999999E-2</v>
      </c>
    </row>
    <row r="40514" spans="1:3" x14ac:dyDescent="0.3">
      <c r="A40514" s="1">
        <f t="shared" si="632"/>
        <v>40.511346137688392</v>
      </c>
      <c r="B40514">
        <v>0.13874</v>
      </c>
      <c r="C40514">
        <v>6.6983799999999996E-2</v>
      </c>
    </row>
    <row r="40515" spans="1:3" x14ac:dyDescent="0.3">
      <c r="A40515" s="1">
        <f t="shared" si="632"/>
        <v>40.512346121548426</v>
      </c>
      <c r="B40515">
        <v>-2.16533E-2</v>
      </c>
      <c r="C40515">
        <v>6.6569699999999996E-2</v>
      </c>
    </row>
    <row r="40516" spans="1:3" x14ac:dyDescent="0.3">
      <c r="A40516" s="1">
        <f t="shared" ref="A40516:A40579" si="633">A40515+$L$2</f>
        <v>40.513346105408459</v>
      </c>
      <c r="B40516">
        <v>-0.138043</v>
      </c>
      <c r="C40516">
        <v>6.6746399999999997E-2</v>
      </c>
    </row>
    <row r="40517" spans="1:3" x14ac:dyDescent="0.3">
      <c r="A40517" s="1">
        <f t="shared" si="633"/>
        <v>40.514346089268493</v>
      </c>
      <c r="B40517">
        <v>-0.103239</v>
      </c>
      <c r="C40517">
        <v>6.7084599999999994E-2</v>
      </c>
    </row>
    <row r="40518" spans="1:3" x14ac:dyDescent="0.3">
      <c r="A40518" s="1">
        <f t="shared" si="633"/>
        <v>40.515346073128526</v>
      </c>
      <c r="B40518">
        <v>-1.5883000000000001E-2</v>
      </c>
      <c r="C40518">
        <v>6.70906E-2</v>
      </c>
    </row>
    <row r="40519" spans="1:3" x14ac:dyDescent="0.3">
      <c r="A40519" s="1">
        <f t="shared" si="633"/>
        <v>40.51634605698856</v>
      </c>
      <c r="B40519">
        <v>1.7587599999999998E-2</v>
      </c>
      <c r="C40519">
        <v>6.7219000000000001E-2</v>
      </c>
    </row>
    <row r="40520" spans="1:3" x14ac:dyDescent="0.3">
      <c r="A40520" s="1">
        <f t="shared" si="633"/>
        <v>40.517346040848594</v>
      </c>
      <c r="B40520">
        <v>1.8248799999999999E-2</v>
      </c>
      <c r="C40520">
        <v>6.65134E-2</v>
      </c>
    </row>
    <row r="40521" spans="1:3" x14ac:dyDescent="0.3">
      <c r="A40521" s="1">
        <f t="shared" si="633"/>
        <v>40.518346024708627</v>
      </c>
      <c r="B40521">
        <v>7.9088000000000006E-2</v>
      </c>
      <c r="C40521">
        <v>6.6285999999999998E-2</v>
      </c>
    </row>
    <row r="40522" spans="1:3" x14ac:dyDescent="0.3">
      <c r="A40522" s="1">
        <f t="shared" si="633"/>
        <v>40.519346008568661</v>
      </c>
      <c r="B40522">
        <v>0.14750199999999999</v>
      </c>
      <c r="C40522">
        <v>6.7694699999999997E-2</v>
      </c>
    </row>
    <row r="40523" spans="1:3" x14ac:dyDescent="0.3">
      <c r="A40523" s="1">
        <f t="shared" si="633"/>
        <v>40.520345992428695</v>
      </c>
      <c r="B40523">
        <v>7.2646199999999994E-2</v>
      </c>
      <c r="C40523">
        <v>6.7619700000000005E-2</v>
      </c>
    </row>
    <row r="40524" spans="1:3" x14ac:dyDescent="0.3">
      <c r="A40524" s="1">
        <f t="shared" si="633"/>
        <v>40.521345976288728</v>
      </c>
      <c r="B40524">
        <v>-6.1382899999999997E-2</v>
      </c>
      <c r="C40524">
        <v>6.7896100000000001E-2</v>
      </c>
    </row>
    <row r="40525" spans="1:3" x14ac:dyDescent="0.3">
      <c r="A40525" s="1">
        <f t="shared" si="633"/>
        <v>40.522345960148762</v>
      </c>
      <c r="B40525">
        <v>-9.4002199999999994E-2</v>
      </c>
      <c r="C40525">
        <v>6.81557E-2</v>
      </c>
    </row>
    <row r="40526" spans="1:3" x14ac:dyDescent="0.3">
      <c r="A40526" s="1">
        <f t="shared" si="633"/>
        <v>40.523345944008796</v>
      </c>
      <c r="B40526">
        <v>-7.8927899999999995E-2</v>
      </c>
      <c r="C40526">
        <v>6.7908999999999997E-2</v>
      </c>
    </row>
    <row r="40527" spans="1:3" x14ac:dyDescent="0.3">
      <c r="A40527" s="1">
        <f t="shared" si="633"/>
        <v>40.524345927868829</v>
      </c>
      <c r="B40527">
        <v>-7.6409400000000002E-2</v>
      </c>
      <c r="C40527">
        <v>6.8659300000000006E-2</v>
      </c>
    </row>
    <row r="40528" spans="1:3" x14ac:dyDescent="0.3">
      <c r="A40528" s="1">
        <f t="shared" si="633"/>
        <v>40.525345911728863</v>
      </c>
      <c r="B40528">
        <v>-3.0327900000000001E-2</v>
      </c>
      <c r="C40528">
        <v>6.7671499999999996E-2</v>
      </c>
    </row>
    <row r="40529" spans="1:3" x14ac:dyDescent="0.3">
      <c r="A40529" s="1">
        <f t="shared" si="633"/>
        <v>40.526345895588896</v>
      </c>
      <c r="B40529">
        <v>5.9235999999999997E-2</v>
      </c>
      <c r="C40529">
        <v>6.6723699999999997E-2</v>
      </c>
    </row>
    <row r="40530" spans="1:3" x14ac:dyDescent="0.3">
      <c r="A40530" s="1">
        <f t="shared" si="633"/>
        <v>40.52734587944893</v>
      </c>
      <c r="B40530">
        <v>9.3296199999999996E-2</v>
      </c>
      <c r="C40530">
        <v>6.7027799999999998E-2</v>
      </c>
    </row>
    <row r="40531" spans="1:3" x14ac:dyDescent="0.3">
      <c r="A40531" s="1">
        <f t="shared" si="633"/>
        <v>40.528345863308964</v>
      </c>
      <c r="B40531">
        <v>3.0340200000000001E-2</v>
      </c>
      <c r="C40531">
        <v>6.6524299999999995E-2</v>
      </c>
    </row>
    <row r="40532" spans="1:3" x14ac:dyDescent="0.3">
      <c r="A40532" s="1">
        <f t="shared" si="633"/>
        <v>40.529345847168997</v>
      </c>
      <c r="B40532">
        <v>-2.3775299999999999E-2</v>
      </c>
      <c r="C40532">
        <v>6.5604499999999996E-2</v>
      </c>
    </row>
    <row r="40533" spans="1:3" x14ac:dyDescent="0.3">
      <c r="A40533" s="1">
        <f t="shared" si="633"/>
        <v>40.530345831029031</v>
      </c>
      <c r="B40533">
        <v>4.2926700000000002E-3</v>
      </c>
      <c r="C40533">
        <v>6.5646200000000002E-2</v>
      </c>
    </row>
    <row r="40534" spans="1:3" x14ac:dyDescent="0.3">
      <c r="A40534" s="1">
        <f t="shared" si="633"/>
        <v>40.531345814889065</v>
      </c>
      <c r="B40534">
        <v>2.1075400000000001E-2</v>
      </c>
      <c r="C40534">
        <v>6.4862500000000003E-2</v>
      </c>
    </row>
    <row r="40535" spans="1:3" x14ac:dyDescent="0.3">
      <c r="A40535" s="1">
        <f t="shared" si="633"/>
        <v>40.532345798749098</v>
      </c>
      <c r="B40535">
        <v>-2.8215899999999999E-2</v>
      </c>
      <c r="C40535">
        <v>6.3733499999999998E-2</v>
      </c>
    </row>
    <row r="40536" spans="1:3" x14ac:dyDescent="0.3">
      <c r="A40536" s="1">
        <f t="shared" si="633"/>
        <v>40.533345782609132</v>
      </c>
      <c r="B40536">
        <v>-6.5990699999999999E-2</v>
      </c>
      <c r="C40536">
        <v>6.3126699999999994E-2</v>
      </c>
    </row>
    <row r="40537" spans="1:3" x14ac:dyDescent="0.3">
      <c r="A40537" s="1">
        <f t="shared" si="633"/>
        <v>40.534345766469166</v>
      </c>
      <c r="B40537">
        <v>-4.68265E-2</v>
      </c>
      <c r="C40537">
        <v>6.34266E-2</v>
      </c>
    </row>
    <row r="40538" spans="1:3" x14ac:dyDescent="0.3">
      <c r="A40538" s="1">
        <f t="shared" si="633"/>
        <v>40.535345750329199</v>
      </c>
      <c r="B40538">
        <v>2.1544199999999999E-2</v>
      </c>
      <c r="C40538">
        <v>6.3319299999999995E-2</v>
      </c>
    </row>
    <row r="40539" spans="1:3" x14ac:dyDescent="0.3">
      <c r="A40539" s="1">
        <f t="shared" si="633"/>
        <v>40.536345734189233</v>
      </c>
      <c r="B40539">
        <v>7.5357300000000002E-2</v>
      </c>
      <c r="C40539">
        <v>6.3889899999999999E-2</v>
      </c>
    </row>
    <row r="40540" spans="1:3" x14ac:dyDescent="0.3">
      <c r="A40540" s="1">
        <f t="shared" si="633"/>
        <v>40.537345718049266</v>
      </c>
      <c r="B40540">
        <v>3.7400500000000003E-2</v>
      </c>
      <c r="C40540">
        <v>6.3128400000000001E-2</v>
      </c>
    </row>
    <row r="40541" spans="1:3" x14ac:dyDescent="0.3">
      <c r="A40541" s="1">
        <f t="shared" si="633"/>
        <v>40.5383457019093</v>
      </c>
      <c r="B40541">
        <v>-9.7525400000000005E-3</v>
      </c>
      <c r="C40541">
        <v>6.1805400000000003E-2</v>
      </c>
    </row>
    <row r="40542" spans="1:3" x14ac:dyDescent="0.3">
      <c r="A40542" s="1">
        <f t="shared" si="633"/>
        <v>40.539345685769334</v>
      </c>
      <c r="B40542">
        <v>1.10534E-2</v>
      </c>
      <c r="C40542">
        <v>6.17884E-2</v>
      </c>
    </row>
    <row r="40543" spans="1:3" x14ac:dyDescent="0.3">
      <c r="A40543" s="1">
        <f t="shared" si="633"/>
        <v>40.540345669629367</v>
      </c>
      <c r="B40543">
        <v>-4.3923900000000004E-3</v>
      </c>
      <c r="C40543">
        <v>6.06914E-2</v>
      </c>
    </row>
    <row r="40544" spans="1:3" x14ac:dyDescent="0.3">
      <c r="A40544" s="1">
        <f t="shared" si="633"/>
        <v>40.541345653489401</v>
      </c>
      <c r="B40544">
        <v>-5.7646900000000001E-2</v>
      </c>
      <c r="C40544">
        <v>6.0366999999999997E-2</v>
      </c>
    </row>
    <row r="40545" spans="1:3" x14ac:dyDescent="0.3">
      <c r="A40545" s="1">
        <f t="shared" si="633"/>
        <v>40.542345637349435</v>
      </c>
      <c r="B40545">
        <v>2.7667300000000001E-4</v>
      </c>
      <c r="C40545">
        <v>5.9932699999999998E-2</v>
      </c>
    </row>
    <row r="40546" spans="1:3" x14ac:dyDescent="0.3">
      <c r="A40546" s="1">
        <f t="shared" si="633"/>
        <v>40.543345621209468</v>
      </c>
      <c r="B40546">
        <v>0.111485</v>
      </c>
      <c r="C40546">
        <v>6.0746300000000003E-2</v>
      </c>
    </row>
    <row r="40547" spans="1:3" x14ac:dyDescent="0.3">
      <c r="A40547" s="1">
        <f t="shared" si="633"/>
        <v>40.544345605069502</v>
      </c>
      <c r="B40547">
        <v>8.0777399999999999E-2</v>
      </c>
      <c r="C40547">
        <v>6.1271199999999998E-2</v>
      </c>
    </row>
    <row r="40548" spans="1:3" x14ac:dyDescent="0.3">
      <c r="A40548" s="1">
        <f t="shared" si="633"/>
        <v>40.545345588929536</v>
      </c>
      <c r="B40548">
        <v>-4.8673300000000003E-2</v>
      </c>
      <c r="C40548">
        <v>6.1414299999999998E-2</v>
      </c>
    </row>
    <row r="40549" spans="1:3" x14ac:dyDescent="0.3">
      <c r="A40549" s="1">
        <f t="shared" si="633"/>
        <v>40.546345572789569</v>
      </c>
      <c r="B40549">
        <v>-7.3654899999999995E-2</v>
      </c>
      <c r="C40549">
        <v>6.1198599999999999E-2</v>
      </c>
    </row>
    <row r="40550" spans="1:3" x14ac:dyDescent="0.3">
      <c r="A40550" s="1">
        <f t="shared" si="633"/>
        <v>40.547345556649603</v>
      </c>
      <c r="B40550">
        <v>2.82495E-2</v>
      </c>
      <c r="C40550">
        <v>6.0904399999999997E-2</v>
      </c>
    </row>
    <row r="40551" spans="1:3" x14ac:dyDescent="0.3">
      <c r="A40551" s="1">
        <f t="shared" si="633"/>
        <v>40.548345540509636</v>
      </c>
      <c r="B40551">
        <v>8.90764E-2</v>
      </c>
      <c r="C40551">
        <v>6.1375800000000001E-2</v>
      </c>
    </row>
    <row r="40552" spans="1:3" x14ac:dyDescent="0.3">
      <c r="A40552" s="1">
        <f t="shared" si="633"/>
        <v>40.54934552436967</v>
      </c>
      <c r="B40552">
        <v>1.9546000000000001E-2</v>
      </c>
      <c r="C40552">
        <v>6.0248999999999997E-2</v>
      </c>
    </row>
    <row r="40553" spans="1:3" x14ac:dyDescent="0.3">
      <c r="A40553" s="1">
        <f t="shared" si="633"/>
        <v>40.550345508229704</v>
      </c>
      <c r="B40553">
        <v>-9.6695600000000007E-2</v>
      </c>
      <c r="C40553">
        <v>5.9695900000000003E-2</v>
      </c>
    </row>
    <row r="40554" spans="1:3" x14ac:dyDescent="0.3">
      <c r="A40554" s="1">
        <f t="shared" si="633"/>
        <v>40.551345492089737</v>
      </c>
      <c r="B40554">
        <v>-0.107866</v>
      </c>
      <c r="C40554">
        <v>5.9784200000000003E-2</v>
      </c>
    </row>
    <row r="40555" spans="1:3" x14ac:dyDescent="0.3">
      <c r="A40555" s="1">
        <f t="shared" si="633"/>
        <v>40.552345475949771</v>
      </c>
      <c r="B40555">
        <v>1.79594E-2</v>
      </c>
      <c r="C40555">
        <v>5.9764299999999999E-2</v>
      </c>
    </row>
    <row r="40556" spans="1:3" x14ac:dyDescent="0.3">
      <c r="A40556" s="1">
        <f t="shared" si="633"/>
        <v>40.553345459809805</v>
      </c>
      <c r="B40556">
        <v>8.3780099999999996E-2</v>
      </c>
      <c r="C40556">
        <v>5.9879000000000002E-2</v>
      </c>
    </row>
    <row r="40557" spans="1:3" x14ac:dyDescent="0.3">
      <c r="A40557" s="1">
        <f t="shared" si="633"/>
        <v>40.554345443669838</v>
      </c>
      <c r="B40557">
        <v>1.3022000000000001E-2</v>
      </c>
      <c r="C40557">
        <v>5.8567300000000003E-2</v>
      </c>
    </row>
    <row r="40558" spans="1:3" x14ac:dyDescent="0.3">
      <c r="A40558" s="1">
        <f t="shared" si="633"/>
        <v>40.555345427529872</v>
      </c>
      <c r="B40558">
        <v>-7.3039100000000003E-3</v>
      </c>
      <c r="C40558">
        <v>5.7356299999999999E-2</v>
      </c>
    </row>
    <row r="40559" spans="1:3" x14ac:dyDescent="0.3">
      <c r="A40559" s="1">
        <f t="shared" si="633"/>
        <v>40.556345411389906</v>
      </c>
      <c r="B40559">
        <v>3.24394E-2</v>
      </c>
      <c r="C40559">
        <v>5.72907E-2</v>
      </c>
    </row>
    <row r="40560" spans="1:3" x14ac:dyDescent="0.3">
      <c r="A40560" s="1">
        <f t="shared" si="633"/>
        <v>40.557345395249939</v>
      </c>
      <c r="B40560">
        <v>7.4717200000000003E-3</v>
      </c>
      <c r="C40560">
        <v>5.69647E-2</v>
      </c>
    </row>
    <row r="40561" spans="1:3" x14ac:dyDescent="0.3">
      <c r="A40561" s="1">
        <f t="shared" si="633"/>
        <v>40.558345379109973</v>
      </c>
      <c r="B40561">
        <v>-2.1835899999999998E-2</v>
      </c>
      <c r="C40561">
        <v>5.6371999999999998E-2</v>
      </c>
    </row>
    <row r="40562" spans="1:3" x14ac:dyDescent="0.3">
      <c r="A40562" s="1">
        <f t="shared" si="633"/>
        <v>40.559345362970006</v>
      </c>
      <c r="B40562">
        <v>-5.26407E-3</v>
      </c>
      <c r="C40562">
        <v>5.5742699999999999E-2</v>
      </c>
    </row>
    <row r="40563" spans="1:3" x14ac:dyDescent="0.3">
      <c r="A40563" s="1">
        <f t="shared" si="633"/>
        <v>40.56034534683004</v>
      </c>
      <c r="B40563">
        <v>-2.0958999999999998E-2</v>
      </c>
      <c r="C40563">
        <v>5.5524700000000003E-2</v>
      </c>
    </row>
    <row r="40564" spans="1:3" x14ac:dyDescent="0.3">
      <c r="A40564" s="1">
        <f t="shared" si="633"/>
        <v>40.561345330690074</v>
      </c>
      <c r="B40564">
        <v>-7.6770500000000005E-2</v>
      </c>
      <c r="C40564">
        <v>5.4536500000000002E-2</v>
      </c>
    </row>
    <row r="40565" spans="1:3" x14ac:dyDescent="0.3">
      <c r="A40565" s="1">
        <f t="shared" si="633"/>
        <v>40.562345314550107</v>
      </c>
      <c r="B40565">
        <v>-8.8648099999999994E-2</v>
      </c>
      <c r="C40565">
        <v>5.3661899999999998E-2</v>
      </c>
    </row>
    <row r="40566" spans="1:3" x14ac:dyDescent="0.3">
      <c r="A40566" s="1">
        <f t="shared" si="633"/>
        <v>40.563345298410141</v>
      </c>
      <c r="B40566">
        <v>-3.8553299999999999E-2</v>
      </c>
      <c r="C40566">
        <v>5.3710099999999997E-2</v>
      </c>
    </row>
    <row r="40567" spans="1:3" x14ac:dyDescent="0.3">
      <c r="A40567" s="1">
        <f t="shared" si="633"/>
        <v>40.564345282270175</v>
      </c>
      <c r="B40567">
        <v>1.8058299999999999E-2</v>
      </c>
      <c r="C40567">
        <v>5.2964700000000003E-2</v>
      </c>
    </row>
    <row r="40568" spans="1:3" x14ac:dyDescent="0.3">
      <c r="A40568" s="1">
        <f t="shared" si="633"/>
        <v>40.565345266130208</v>
      </c>
      <c r="B40568">
        <v>4.3800800000000001E-2</v>
      </c>
      <c r="C40568">
        <v>5.2742200000000003E-2</v>
      </c>
    </row>
    <row r="40569" spans="1:3" x14ac:dyDescent="0.3">
      <c r="A40569" s="1">
        <f t="shared" si="633"/>
        <v>40.566345249990242</v>
      </c>
      <c r="B40569">
        <v>3.3232400000000002E-2</v>
      </c>
      <c r="C40569">
        <v>5.2774599999999998E-2</v>
      </c>
    </row>
    <row r="40570" spans="1:3" x14ac:dyDescent="0.3">
      <c r="A40570" s="1">
        <f t="shared" si="633"/>
        <v>40.567345233850276</v>
      </c>
      <c r="B40570">
        <v>6.3565599999999998E-3</v>
      </c>
      <c r="C40570">
        <v>5.2485400000000001E-2</v>
      </c>
    </row>
    <row r="40571" spans="1:3" x14ac:dyDescent="0.3">
      <c r="A40571" s="1">
        <f t="shared" si="633"/>
        <v>40.568345217710309</v>
      </c>
      <c r="B40571">
        <v>5.4701200000000002E-3</v>
      </c>
      <c r="C40571">
        <v>5.2318299999999998E-2</v>
      </c>
    </row>
    <row r="40572" spans="1:3" x14ac:dyDescent="0.3">
      <c r="A40572" s="1">
        <f t="shared" si="633"/>
        <v>40.569345201570343</v>
      </c>
      <c r="B40572">
        <v>4.1232999999999999E-2</v>
      </c>
      <c r="C40572">
        <v>5.2373000000000003E-2</v>
      </c>
    </row>
    <row r="40573" spans="1:3" x14ac:dyDescent="0.3">
      <c r="A40573" s="1">
        <f t="shared" si="633"/>
        <v>40.570345185430376</v>
      </c>
      <c r="B40573">
        <v>2.3850699999999999E-2</v>
      </c>
      <c r="C40573">
        <v>5.2416200000000003E-2</v>
      </c>
    </row>
    <row r="40574" spans="1:3" x14ac:dyDescent="0.3">
      <c r="A40574" s="1">
        <f t="shared" si="633"/>
        <v>40.57134516929041</v>
      </c>
      <c r="B40574">
        <v>-8.04261E-2</v>
      </c>
      <c r="C40574">
        <v>5.23635E-2</v>
      </c>
    </row>
    <row r="40575" spans="1:3" x14ac:dyDescent="0.3">
      <c r="A40575" s="1">
        <f t="shared" si="633"/>
        <v>40.572345153150444</v>
      </c>
      <c r="B40575">
        <v>-0.13080700000000001</v>
      </c>
      <c r="C40575">
        <v>5.3010500000000002E-2</v>
      </c>
    </row>
    <row r="40576" spans="1:3" x14ac:dyDescent="0.3">
      <c r="A40576" s="1">
        <f t="shared" si="633"/>
        <v>40.573345137010477</v>
      </c>
      <c r="B40576">
        <v>-7.3519000000000001E-2</v>
      </c>
      <c r="C40576">
        <v>5.3743800000000001E-2</v>
      </c>
    </row>
    <row r="40577" spans="1:3" x14ac:dyDescent="0.3">
      <c r="A40577" s="1">
        <f t="shared" si="633"/>
        <v>40.574345120870511</v>
      </c>
      <c r="B40577">
        <v>-5.9054099999999998E-3</v>
      </c>
      <c r="C40577">
        <v>5.3726700000000002E-2</v>
      </c>
    </row>
    <row r="40578" spans="1:3" x14ac:dyDescent="0.3">
      <c r="A40578" s="1">
        <f t="shared" si="633"/>
        <v>40.575345104730545</v>
      </c>
      <c r="B40578">
        <v>3.2105000000000002E-2</v>
      </c>
      <c r="C40578">
        <v>5.3872700000000003E-2</v>
      </c>
    </row>
    <row r="40579" spans="1:3" x14ac:dyDescent="0.3">
      <c r="A40579" s="1">
        <f t="shared" si="633"/>
        <v>40.576345088590578</v>
      </c>
      <c r="B40579">
        <v>5.9668400000000003E-2</v>
      </c>
      <c r="C40579">
        <v>5.3877800000000003E-2</v>
      </c>
    </row>
    <row r="40580" spans="1:3" x14ac:dyDescent="0.3">
      <c r="A40580" s="1">
        <f t="shared" ref="A40580:A40643" si="634">A40579+$L$2</f>
        <v>40.577345072450612</v>
      </c>
      <c r="B40580">
        <v>7.5087399999999999E-2</v>
      </c>
      <c r="C40580">
        <v>5.3533600000000001E-2</v>
      </c>
    </row>
    <row r="40581" spans="1:3" x14ac:dyDescent="0.3">
      <c r="A40581" s="1">
        <f t="shared" si="634"/>
        <v>40.578345056310646</v>
      </c>
      <c r="B40581">
        <v>4.0714100000000003E-2</v>
      </c>
      <c r="C40581">
        <v>5.3299300000000001E-2</v>
      </c>
    </row>
    <row r="40582" spans="1:3" x14ac:dyDescent="0.3">
      <c r="A40582" s="1">
        <f t="shared" si="634"/>
        <v>40.579345040170679</v>
      </c>
      <c r="B40582" s="2">
        <v>-1.9083200000000002E-2</v>
      </c>
      <c r="C40582">
        <v>5.3457499999999998E-2</v>
      </c>
    </row>
    <row r="40583" spans="1:3" x14ac:dyDescent="0.3">
      <c r="A40583" s="1">
        <f t="shared" si="634"/>
        <v>40.580345024030713</v>
      </c>
      <c r="B40583">
        <v>-2.12357E-2</v>
      </c>
      <c r="C40583">
        <v>5.3610699999999997E-2</v>
      </c>
    </row>
    <row r="40584" spans="1:3" x14ac:dyDescent="0.3">
      <c r="A40584" s="1">
        <f t="shared" si="634"/>
        <v>40.581345007890747</v>
      </c>
      <c r="B40584" s="2">
        <v>1.17264E-3</v>
      </c>
      <c r="C40584">
        <v>5.31955E-2</v>
      </c>
    </row>
    <row r="40585" spans="1:3" x14ac:dyDescent="0.3">
      <c r="A40585" s="1">
        <f t="shared" si="634"/>
        <v>40.58234499175078</v>
      </c>
      <c r="B40585">
        <v>-2.70155E-3</v>
      </c>
      <c r="C40585">
        <v>5.2829599999999997E-2</v>
      </c>
    </row>
    <row r="40586" spans="1:3" x14ac:dyDescent="0.3">
      <c r="A40586" s="1">
        <f t="shared" si="634"/>
        <v>40.583344975610814</v>
      </c>
      <c r="B40586">
        <v>7.9237600000000002E-3</v>
      </c>
      <c r="C40586">
        <v>5.2678700000000002E-2</v>
      </c>
    </row>
    <row r="40587" spans="1:3" x14ac:dyDescent="0.3">
      <c r="A40587" s="1">
        <f t="shared" si="634"/>
        <v>40.584344959470847</v>
      </c>
      <c r="B40587">
        <v>6.0335E-2</v>
      </c>
      <c r="C40587">
        <v>5.2563199999999997E-2</v>
      </c>
    </row>
    <row r="40588" spans="1:3" x14ac:dyDescent="0.3">
      <c r="A40588" s="1">
        <f t="shared" si="634"/>
        <v>40.585344943330881</v>
      </c>
      <c r="B40588">
        <v>0.10634299999999999</v>
      </c>
      <c r="C40588">
        <v>5.3026299999999998E-2</v>
      </c>
    </row>
    <row r="40589" spans="1:3" x14ac:dyDescent="0.3">
      <c r="A40589" s="1">
        <f t="shared" si="634"/>
        <v>40.586344927190915</v>
      </c>
      <c r="B40589">
        <v>5.0443000000000002E-2</v>
      </c>
      <c r="C40589">
        <v>5.3457900000000003E-2</v>
      </c>
    </row>
    <row r="40590" spans="1:3" x14ac:dyDescent="0.3">
      <c r="A40590" s="1">
        <f t="shared" si="634"/>
        <v>40.587344911050948</v>
      </c>
      <c r="B40590">
        <v>-6.4107800000000006E-2</v>
      </c>
      <c r="C40590">
        <v>5.3821500000000001E-2</v>
      </c>
    </row>
    <row r="40591" spans="1:3" x14ac:dyDescent="0.3">
      <c r="A40591" s="1">
        <f t="shared" si="634"/>
        <v>40.588344894910982</v>
      </c>
      <c r="B40591">
        <v>-7.7122200000000002E-2</v>
      </c>
      <c r="C40591">
        <v>5.3466100000000003E-2</v>
      </c>
    </row>
    <row r="40592" spans="1:3" x14ac:dyDescent="0.3">
      <c r="A40592" s="1">
        <f t="shared" si="634"/>
        <v>40.589344878771016</v>
      </c>
      <c r="B40592">
        <v>-1.7293699999999999E-2</v>
      </c>
      <c r="C40592">
        <v>5.1499700000000002E-2</v>
      </c>
    </row>
    <row r="40593" spans="1:3" x14ac:dyDescent="0.3">
      <c r="A40593" s="1">
        <f t="shared" si="634"/>
        <v>40.590344862631049</v>
      </c>
      <c r="B40593" s="2">
        <v>-1.9483500000000001E-2</v>
      </c>
      <c r="C40593">
        <v>5.03674E-2</v>
      </c>
    </row>
    <row r="40594" spans="1:3" x14ac:dyDescent="0.3">
      <c r="A40594" s="1">
        <f t="shared" si="634"/>
        <v>40.591344846491083</v>
      </c>
      <c r="B40594">
        <v>-1.12365E-2</v>
      </c>
      <c r="C40594">
        <v>4.9808100000000001E-2</v>
      </c>
    </row>
    <row r="40595" spans="1:3" x14ac:dyDescent="0.3">
      <c r="A40595" s="1">
        <f t="shared" si="634"/>
        <v>40.592344830351117</v>
      </c>
      <c r="B40595">
        <v>9.6569799999999997E-2</v>
      </c>
      <c r="C40595">
        <v>4.9121999999999999E-2</v>
      </c>
    </row>
    <row r="40596" spans="1:3" x14ac:dyDescent="0.3">
      <c r="A40596" s="1">
        <f t="shared" si="634"/>
        <v>40.59334481421115</v>
      </c>
      <c r="B40596">
        <v>0.13297700000000001</v>
      </c>
      <c r="C40596">
        <v>4.9500500000000003E-2</v>
      </c>
    </row>
    <row r="40597" spans="1:3" x14ac:dyDescent="0.3">
      <c r="A40597" s="1">
        <f t="shared" si="634"/>
        <v>40.594344798071184</v>
      </c>
      <c r="B40597">
        <v>1.10781E-2</v>
      </c>
      <c r="C40597">
        <v>4.9454199999999997E-2</v>
      </c>
    </row>
    <row r="40598" spans="1:3" x14ac:dyDescent="0.3">
      <c r="A40598" s="1">
        <f t="shared" si="634"/>
        <v>40.595344781931217</v>
      </c>
      <c r="B40598">
        <v>-6.1476900000000001E-2</v>
      </c>
      <c r="C40598">
        <v>4.9953499999999998E-2</v>
      </c>
    </row>
    <row r="40599" spans="1:3" x14ac:dyDescent="0.3">
      <c r="A40599" s="1">
        <f t="shared" si="634"/>
        <v>40.596344765791251</v>
      </c>
      <c r="B40599">
        <v>-2.20255E-2</v>
      </c>
      <c r="C40599">
        <v>4.99116E-2</v>
      </c>
    </row>
    <row r="40600" spans="1:3" x14ac:dyDescent="0.3">
      <c r="A40600" s="1">
        <f t="shared" si="634"/>
        <v>40.597344749651285</v>
      </c>
      <c r="B40600">
        <v>-2.4234800000000001E-2</v>
      </c>
      <c r="C40600">
        <v>5.0070499999999997E-2</v>
      </c>
    </row>
    <row r="40601" spans="1:3" x14ac:dyDescent="0.3">
      <c r="A40601" s="1">
        <f t="shared" si="634"/>
        <v>40.598344733511318</v>
      </c>
      <c r="B40601">
        <v>-4.8387600000000003E-2</v>
      </c>
      <c r="C40601">
        <v>5.02535E-2</v>
      </c>
    </row>
    <row r="40602" spans="1:3" x14ac:dyDescent="0.3">
      <c r="A40602" s="1">
        <f t="shared" si="634"/>
        <v>40.599344717371352</v>
      </c>
      <c r="B40602">
        <v>-5.6271799999999999E-3</v>
      </c>
      <c r="C40602">
        <v>5.0038399999999997E-2</v>
      </c>
    </row>
    <row r="40603" spans="1:3" x14ac:dyDescent="0.3">
      <c r="A40603" s="1">
        <f t="shared" si="634"/>
        <v>40.600344701231386</v>
      </c>
      <c r="B40603">
        <v>2.0223100000000001E-2</v>
      </c>
      <c r="C40603">
        <v>4.9006800000000003E-2</v>
      </c>
    </row>
    <row r="40604" spans="1:3" x14ac:dyDescent="0.3">
      <c r="A40604" s="1">
        <f t="shared" si="634"/>
        <v>40.601344685091419</v>
      </c>
      <c r="B40604">
        <v>-1.74553E-2</v>
      </c>
      <c r="C40604">
        <v>4.7835599999999999E-2</v>
      </c>
    </row>
    <row r="40605" spans="1:3" x14ac:dyDescent="0.3">
      <c r="A40605" s="1">
        <f t="shared" si="634"/>
        <v>40.602344668951453</v>
      </c>
      <c r="B40605">
        <v>-2.18316E-2</v>
      </c>
      <c r="C40605">
        <v>4.8039100000000001E-2</v>
      </c>
    </row>
    <row r="40606" spans="1:3" x14ac:dyDescent="0.3">
      <c r="A40606" s="1">
        <f t="shared" si="634"/>
        <v>40.603344652811487</v>
      </c>
      <c r="B40606">
        <v>1.4868599999999999E-2</v>
      </c>
      <c r="C40606">
        <v>4.7182500000000002E-2</v>
      </c>
    </row>
    <row r="40607" spans="1:3" x14ac:dyDescent="0.3">
      <c r="A40607" s="1">
        <f t="shared" si="634"/>
        <v>40.60434463667152</v>
      </c>
      <c r="B40607">
        <v>-3.6422099999999999E-3</v>
      </c>
      <c r="C40607">
        <v>4.6733999999999998E-2</v>
      </c>
    </row>
    <row r="40608" spans="1:3" x14ac:dyDescent="0.3">
      <c r="A40608" s="1">
        <f t="shared" si="634"/>
        <v>40.605344620531554</v>
      </c>
      <c r="B40608">
        <v>-5.4925599999999998E-2</v>
      </c>
      <c r="C40608">
        <v>4.7255800000000001E-2</v>
      </c>
    </row>
    <row r="40609" spans="1:3" x14ac:dyDescent="0.3">
      <c r="A40609" s="1">
        <f t="shared" si="634"/>
        <v>40.606344604391587</v>
      </c>
      <c r="B40609">
        <v>-6.7706199999999994E-2</v>
      </c>
      <c r="C40609">
        <v>4.7907100000000001E-2</v>
      </c>
    </row>
    <row r="40610" spans="1:3" x14ac:dyDescent="0.3">
      <c r="A40610" s="1">
        <f t="shared" si="634"/>
        <v>40.607344588251621</v>
      </c>
      <c r="B40610">
        <v>-5.6882200000000001E-2</v>
      </c>
      <c r="C40610">
        <v>4.8030499999999997E-2</v>
      </c>
    </row>
    <row r="40611" spans="1:3" x14ac:dyDescent="0.3">
      <c r="A40611" s="1">
        <f t="shared" si="634"/>
        <v>40.608344572111655</v>
      </c>
      <c r="B40611">
        <v>-9.1643899999999997E-3</v>
      </c>
      <c r="C40611">
        <v>4.7523099999999999E-2</v>
      </c>
    </row>
    <row r="40612" spans="1:3" x14ac:dyDescent="0.3">
      <c r="A40612" s="1">
        <f t="shared" si="634"/>
        <v>40.609344555971688</v>
      </c>
      <c r="B40612">
        <v>6.1967700000000001E-2</v>
      </c>
      <c r="C40612">
        <v>4.7727400000000003E-2</v>
      </c>
    </row>
    <row r="40613" spans="1:3" x14ac:dyDescent="0.3">
      <c r="A40613" s="1">
        <f t="shared" si="634"/>
        <v>40.610344539831722</v>
      </c>
      <c r="B40613">
        <v>5.3238800000000003E-2</v>
      </c>
      <c r="C40613">
        <v>4.6671900000000002E-2</v>
      </c>
    </row>
    <row r="40614" spans="1:3" x14ac:dyDescent="0.3">
      <c r="A40614" s="1">
        <f t="shared" si="634"/>
        <v>40.611344523691756</v>
      </c>
      <c r="B40614">
        <v>-4.1585900000000002E-2</v>
      </c>
      <c r="C40614">
        <v>4.5700299999999999E-2</v>
      </c>
    </row>
    <row r="40615" spans="1:3" x14ac:dyDescent="0.3">
      <c r="A40615" s="1">
        <f t="shared" si="634"/>
        <v>40.612344507551789</v>
      </c>
      <c r="B40615">
        <v>-0.113911</v>
      </c>
      <c r="C40615">
        <v>4.6622900000000002E-2</v>
      </c>
    </row>
    <row r="40616" spans="1:3" x14ac:dyDescent="0.3">
      <c r="A40616" s="1">
        <f t="shared" si="634"/>
        <v>40.613344491411823</v>
      </c>
      <c r="B40616">
        <v>-7.7558500000000002E-2</v>
      </c>
      <c r="C40616">
        <v>4.6018000000000003E-2</v>
      </c>
    </row>
    <row r="40617" spans="1:3" x14ac:dyDescent="0.3">
      <c r="A40617" s="1">
        <f t="shared" si="634"/>
        <v>40.614344475271857</v>
      </c>
      <c r="B40617">
        <v>3.0952400000000001E-2</v>
      </c>
      <c r="C40617">
        <v>4.5295200000000001E-2</v>
      </c>
    </row>
    <row r="40618" spans="1:3" x14ac:dyDescent="0.3">
      <c r="A40618" s="1">
        <f t="shared" si="634"/>
        <v>40.61534445913189</v>
      </c>
      <c r="B40618">
        <v>7.6993400000000004E-2</v>
      </c>
      <c r="C40618">
        <v>4.5906299999999997E-2</v>
      </c>
    </row>
    <row r="40619" spans="1:3" x14ac:dyDescent="0.3">
      <c r="A40619" s="1">
        <f t="shared" si="634"/>
        <v>40.616344442991924</v>
      </c>
      <c r="B40619">
        <v>2.4430799999999999E-2</v>
      </c>
      <c r="C40619">
        <v>4.59747E-2</v>
      </c>
    </row>
    <row r="40620" spans="1:3" x14ac:dyDescent="0.3">
      <c r="A40620" s="1">
        <f t="shared" si="634"/>
        <v>40.617344426851957</v>
      </c>
      <c r="B40620">
        <v>-3.4235700000000001E-2</v>
      </c>
      <c r="C40620">
        <v>4.6134599999999998E-2</v>
      </c>
    </row>
    <row r="40621" spans="1:3" x14ac:dyDescent="0.3">
      <c r="A40621" s="1">
        <f t="shared" si="634"/>
        <v>40.618344410711991</v>
      </c>
      <c r="B40621">
        <v>-9.3182400000000002E-3</v>
      </c>
      <c r="C40621">
        <v>4.5436900000000002E-2</v>
      </c>
    </row>
    <row r="40622" spans="1:3" x14ac:dyDescent="0.3">
      <c r="A40622" s="1">
        <f t="shared" si="634"/>
        <v>40.619344394572025</v>
      </c>
      <c r="B40622">
        <v>7.25296E-2</v>
      </c>
      <c r="C40622">
        <v>4.4687200000000003E-2</v>
      </c>
    </row>
    <row r="40623" spans="1:3" x14ac:dyDescent="0.3">
      <c r="A40623" s="1">
        <f t="shared" si="634"/>
        <v>40.620344378432058</v>
      </c>
      <c r="B40623">
        <v>4.5348699999999999E-2</v>
      </c>
      <c r="C40623">
        <v>4.4414200000000001E-2</v>
      </c>
    </row>
    <row r="40624" spans="1:3" x14ac:dyDescent="0.3">
      <c r="A40624" s="1">
        <f t="shared" si="634"/>
        <v>40.621344362292092</v>
      </c>
      <c r="B40624">
        <v>-8.3267400000000005E-2</v>
      </c>
      <c r="C40624">
        <v>4.4632999999999999E-2</v>
      </c>
    </row>
    <row r="40625" spans="1:3" x14ac:dyDescent="0.3">
      <c r="A40625" s="1">
        <f t="shared" si="634"/>
        <v>40.622344346152126</v>
      </c>
      <c r="B40625">
        <v>-9.84149E-2</v>
      </c>
      <c r="C40625">
        <v>4.46772E-2</v>
      </c>
    </row>
    <row r="40626" spans="1:3" x14ac:dyDescent="0.3">
      <c r="A40626" s="1">
        <f t="shared" si="634"/>
        <v>40.623344330012159</v>
      </c>
      <c r="B40626">
        <v>-1.9266399999999999E-2</v>
      </c>
      <c r="C40626">
        <v>4.4080500000000002E-2</v>
      </c>
    </row>
    <row r="40627" spans="1:3" x14ac:dyDescent="0.3">
      <c r="A40627" s="1">
        <f t="shared" si="634"/>
        <v>40.624344313872193</v>
      </c>
      <c r="B40627">
        <v>4.4290700000000002E-2</v>
      </c>
      <c r="C40627">
        <v>4.3759399999999997E-2</v>
      </c>
    </row>
    <row r="40628" spans="1:3" x14ac:dyDescent="0.3">
      <c r="A40628" s="1">
        <f t="shared" si="634"/>
        <v>40.625344297732227</v>
      </c>
      <c r="B40628">
        <v>0.107317</v>
      </c>
      <c r="C40628">
        <v>4.4529199999999998E-2</v>
      </c>
    </row>
    <row r="40629" spans="1:3" x14ac:dyDescent="0.3">
      <c r="A40629" s="1">
        <f t="shared" si="634"/>
        <v>40.62634428159226</v>
      </c>
      <c r="B40629">
        <v>8.8000999999999996E-2</v>
      </c>
      <c r="C40629">
        <v>4.48169E-2</v>
      </c>
    </row>
    <row r="40630" spans="1:3" x14ac:dyDescent="0.3">
      <c r="A40630" s="1">
        <f t="shared" si="634"/>
        <v>40.627344265452294</v>
      </c>
      <c r="B40630">
        <v>-3.9303200000000002E-3</v>
      </c>
      <c r="C40630">
        <v>4.3923200000000003E-2</v>
      </c>
    </row>
    <row r="40631" spans="1:3" x14ac:dyDescent="0.3">
      <c r="A40631" s="1">
        <f t="shared" si="634"/>
        <v>40.628344249312327</v>
      </c>
      <c r="B40631">
        <v>-3.8664499999999997E-2</v>
      </c>
      <c r="C40631">
        <v>4.4006499999999997E-2</v>
      </c>
    </row>
    <row r="40632" spans="1:3" x14ac:dyDescent="0.3">
      <c r="A40632" s="1">
        <f t="shared" si="634"/>
        <v>40.629344233172361</v>
      </c>
      <c r="B40632">
        <v>-3.1635000000000003E-2</v>
      </c>
      <c r="C40632">
        <v>4.4085100000000002E-2</v>
      </c>
    </row>
    <row r="40633" spans="1:3" x14ac:dyDescent="0.3">
      <c r="A40633" s="1">
        <f t="shared" si="634"/>
        <v>40.630344217032395</v>
      </c>
      <c r="B40633">
        <v>7.9576000000000004E-3</v>
      </c>
      <c r="C40633">
        <v>4.41217E-2</v>
      </c>
    </row>
    <row r="40634" spans="1:3" x14ac:dyDescent="0.3">
      <c r="A40634" s="1">
        <f t="shared" si="634"/>
        <v>40.631344200892428</v>
      </c>
      <c r="B40634">
        <v>8.1334400000000001E-2</v>
      </c>
      <c r="C40634">
        <v>4.4724300000000002E-2</v>
      </c>
    </row>
    <row r="40635" spans="1:3" x14ac:dyDescent="0.3">
      <c r="A40635" s="1">
        <f t="shared" si="634"/>
        <v>40.632344184752462</v>
      </c>
      <c r="B40635">
        <v>9.2439900000000005E-2</v>
      </c>
      <c r="C40635">
        <v>4.53666E-2</v>
      </c>
    </row>
    <row r="40636" spans="1:3" x14ac:dyDescent="0.3">
      <c r="A40636" s="1">
        <f t="shared" si="634"/>
        <v>40.633344168612496</v>
      </c>
      <c r="B40636">
        <v>2.9823499999999999E-2</v>
      </c>
      <c r="C40636">
        <v>4.50049E-2</v>
      </c>
    </row>
    <row r="40637" spans="1:3" x14ac:dyDescent="0.3">
      <c r="A40637" s="1">
        <f t="shared" si="634"/>
        <v>40.634344152472529</v>
      </c>
      <c r="B40637">
        <v>-2.6731300000000001E-3</v>
      </c>
      <c r="C40637">
        <v>4.45633E-2</v>
      </c>
    </row>
    <row r="40638" spans="1:3" x14ac:dyDescent="0.3">
      <c r="A40638" s="1">
        <f t="shared" si="634"/>
        <v>40.635344136332563</v>
      </c>
      <c r="B40638">
        <v>2.4994499999999999E-2</v>
      </c>
      <c r="C40638">
        <v>4.45978E-2</v>
      </c>
    </row>
    <row r="40639" spans="1:3" x14ac:dyDescent="0.3">
      <c r="A40639" s="1">
        <f t="shared" si="634"/>
        <v>40.636344120192597</v>
      </c>
      <c r="B40639">
        <v>4.8781699999999997E-2</v>
      </c>
      <c r="C40639">
        <v>4.4332099999999999E-2</v>
      </c>
    </row>
    <row r="40640" spans="1:3" x14ac:dyDescent="0.3">
      <c r="A40640" s="1">
        <f t="shared" si="634"/>
        <v>40.63734410405263</v>
      </c>
      <c r="B40640">
        <v>6.4760999999999999E-2</v>
      </c>
      <c r="C40640">
        <v>4.4605699999999998E-2</v>
      </c>
    </row>
    <row r="40641" spans="1:3" x14ac:dyDescent="0.3">
      <c r="A40641" s="1">
        <f t="shared" si="634"/>
        <v>40.638344087912664</v>
      </c>
      <c r="B40641">
        <v>6.8849999999999995E-2</v>
      </c>
      <c r="C40641">
        <v>4.5196699999999999E-2</v>
      </c>
    </row>
    <row r="40642" spans="1:3" x14ac:dyDescent="0.3">
      <c r="A40642" s="1">
        <f t="shared" si="634"/>
        <v>40.639344071772697</v>
      </c>
      <c r="B40642">
        <v>-3.9435499999999998E-2</v>
      </c>
      <c r="C40642">
        <v>4.54805E-2</v>
      </c>
    </row>
    <row r="40643" spans="1:3" x14ac:dyDescent="0.3">
      <c r="A40643" s="1">
        <f t="shared" si="634"/>
        <v>40.640344055632731</v>
      </c>
      <c r="B40643">
        <v>-0.18882199999999999</v>
      </c>
      <c r="C40643">
        <v>4.73248E-2</v>
      </c>
    </row>
    <row r="40644" spans="1:3" x14ac:dyDescent="0.3">
      <c r="A40644" s="1">
        <f t="shared" ref="A40644:A40707" si="635">A40643+$L$2</f>
        <v>40.641344039492765</v>
      </c>
      <c r="B40644">
        <v>-0.115883</v>
      </c>
      <c r="C40644">
        <v>4.7907100000000001E-2</v>
      </c>
    </row>
    <row r="40645" spans="1:3" x14ac:dyDescent="0.3">
      <c r="A40645" s="1">
        <f t="shared" si="635"/>
        <v>40.642344023352798</v>
      </c>
      <c r="B40645">
        <v>8.7656499999999998E-2</v>
      </c>
      <c r="C40645">
        <v>4.8780900000000002E-2</v>
      </c>
    </row>
    <row r="40646" spans="1:3" x14ac:dyDescent="0.3">
      <c r="A40646" s="1">
        <f t="shared" si="635"/>
        <v>40.643344007212832</v>
      </c>
      <c r="B40646">
        <v>5.6976800000000001E-2</v>
      </c>
      <c r="C40646">
        <v>4.8235899999999998E-2</v>
      </c>
    </row>
    <row r="40647" spans="1:3" x14ac:dyDescent="0.3">
      <c r="A40647" s="1">
        <f t="shared" si="635"/>
        <v>40.644343991072866</v>
      </c>
      <c r="B40647">
        <v>-0.13080700000000001</v>
      </c>
      <c r="C40647">
        <v>4.87362E-2</v>
      </c>
    </row>
    <row r="40648" spans="1:3" x14ac:dyDescent="0.3">
      <c r="A40648" s="1">
        <f t="shared" si="635"/>
        <v>40.645343974932899</v>
      </c>
      <c r="B40648">
        <v>-0.16048999999999999</v>
      </c>
      <c r="C40648">
        <v>4.9854299999999997E-2</v>
      </c>
    </row>
    <row r="40649" spans="1:3" x14ac:dyDescent="0.3">
      <c r="A40649" s="1">
        <f t="shared" si="635"/>
        <v>40.646343958792933</v>
      </c>
      <c r="B40649">
        <v>-5.5988999999999997E-2</v>
      </c>
      <c r="C40649">
        <v>4.9677699999999998E-2</v>
      </c>
    </row>
    <row r="40650" spans="1:3" x14ac:dyDescent="0.3">
      <c r="A40650" s="1">
        <f t="shared" si="635"/>
        <v>40.647343942652967</v>
      </c>
      <c r="B40650">
        <v>4.5569299999999998E-3</v>
      </c>
      <c r="C40650">
        <v>4.9440699999999997E-2</v>
      </c>
    </row>
    <row r="40651" spans="1:3" x14ac:dyDescent="0.3">
      <c r="A40651" s="1">
        <f t="shared" si="635"/>
        <v>40.648343926513</v>
      </c>
      <c r="B40651">
        <v>-1.39991E-2</v>
      </c>
      <c r="C40651">
        <v>4.8689999999999997E-2</v>
      </c>
    </row>
    <row r="40652" spans="1:3" x14ac:dyDescent="0.3">
      <c r="A40652" s="1">
        <f t="shared" si="635"/>
        <v>40.649343910373034</v>
      </c>
      <c r="B40652">
        <v>-5.7300400000000001E-2</v>
      </c>
      <c r="C40652">
        <v>4.90675E-2</v>
      </c>
    </row>
    <row r="40653" spans="1:3" x14ac:dyDescent="0.3">
      <c r="A40653" s="1">
        <f t="shared" si="635"/>
        <v>40.650343894233067</v>
      </c>
      <c r="B40653">
        <v>-9.3723200000000007E-2</v>
      </c>
      <c r="C40653">
        <v>4.9037799999999999E-2</v>
      </c>
    </row>
    <row r="40654" spans="1:3" x14ac:dyDescent="0.3">
      <c r="A40654" s="1">
        <f t="shared" si="635"/>
        <v>40.651343878093101</v>
      </c>
      <c r="B40654">
        <v>-6.6989199999999999E-2</v>
      </c>
      <c r="C40654">
        <v>4.8628999999999999E-2</v>
      </c>
    </row>
    <row r="40655" spans="1:3" x14ac:dyDescent="0.3">
      <c r="A40655" s="1">
        <f t="shared" si="635"/>
        <v>40.652343861953135</v>
      </c>
      <c r="B40655">
        <v>3.2988400000000001E-2</v>
      </c>
      <c r="C40655">
        <v>4.8779299999999998E-2</v>
      </c>
    </row>
    <row r="40656" spans="1:3" x14ac:dyDescent="0.3">
      <c r="A40656" s="1">
        <f t="shared" si="635"/>
        <v>40.653343845813168</v>
      </c>
      <c r="B40656">
        <v>5.5523099999999999E-2</v>
      </c>
      <c r="C40656">
        <v>4.8496699999999997E-2</v>
      </c>
    </row>
    <row r="40657" spans="1:3" x14ac:dyDescent="0.3">
      <c r="A40657" s="1">
        <f t="shared" si="635"/>
        <v>40.654343829673202</v>
      </c>
      <c r="B40657">
        <v>-1.0697E-2</v>
      </c>
      <c r="C40657">
        <v>4.8473500000000003E-2</v>
      </c>
    </row>
    <row r="40658" spans="1:3" x14ac:dyDescent="0.3">
      <c r="A40658" s="1">
        <f t="shared" si="635"/>
        <v>40.655343813533236</v>
      </c>
      <c r="B40658">
        <v>9.1483599999999995E-3</v>
      </c>
      <c r="C40658">
        <v>4.8491899999999998E-2</v>
      </c>
    </row>
    <row r="40659" spans="1:3" x14ac:dyDescent="0.3">
      <c r="A40659" s="1">
        <f t="shared" si="635"/>
        <v>40.656343797393269</v>
      </c>
      <c r="B40659">
        <v>7.4831900000000007E-2</v>
      </c>
      <c r="C40659">
        <v>4.8915899999999998E-2</v>
      </c>
    </row>
    <row r="40660" spans="1:3" x14ac:dyDescent="0.3">
      <c r="A40660" s="1">
        <f t="shared" si="635"/>
        <v>40.657343781253303</v>
      </c>
      <c r="B40660">
        <v>3.7054900000000002E-2</v>
      </c>
      <c r="C40660">
        <v>4.9211699999999997E-2</v>
      </c>
    </row>
    <row r="40661" spans="1:3" x14ac:dyDescent="0.3">
      <c r="A40661" s="1">
        <f t="shared" si="635"/>
        <v>40.658343765113337</v>
      </c>
      <c r="B40661">
        <v>-2.2661400000000002E-2</v>
      </c>
      <c r="C40661">
        <v>4.9219899999999997E-2</v>
      </c>
    </row>
    <row r="40662" spans="1:3" x14ac:dyDescent="0.3">
      <c r="A40662" s="1">
        <f t="shared" si="635"/>
        <v>40.65934374897337</v>
      </c>
      <c r="B40662">
        <v>1.9508999999999999E-2</v>
      </c>
      <c r="C40662">
        <v>4.9362400000000001E-2</v>
      </c>
    </row>
    <row r="40663" spans="1:3" x14ac:dyDescent="0.3">
      <c r="A40663" s="1">
        <f t="shared" si="635"/>
        <v>40.660343732833404</v>
      </c>
      <c r="B40663">
        <v>7.73475E-2</v>
      </c>
      <c r="C40663">
        <v>4.99263E-2</v>
      </c>
    </row>
    <row r="40664" spans="1:3" x14ac:dyDescent="0.3">
      <c r="A40664" s="1">
        <f t="shared" si="635"/>
        <v>40.661343716693437</v>
      </c>
      <c r="B40664">
        <v>5.2763299999999999E-2</v>
      </c>
      <c r="C40664">
        <v>4.96862E-2</v>
      </c>
    </row>
    <row r="40665" spans="1:3" x14ac:dyDescent="0.3">
      <c r="A40665" s="1">
        <f t="shared" si="635"/>
        <v>40.662343700553471</v>
      </c>
      <c r="B40665">
        <v>3.0169399999999999E-2</v>
      </c>
      <c r="C40665">
        <v>4.9101400000000003E-2</v>
      </c>
    </row>
    <row r="40666" spans="1:3" x14ac:dyDescent="0.3">
      <c r="A40666" s="1">
        <f t="shared" si="635"/>
        <v>40.663343684413505</v>
      </c>
      <c r="B40666">
        <v>7.2275500000000006E-2</v>
      </c>
      <c r="C40666">
        <v>4.9438599999999999E-2</v>
      </c>
    </row>
    <row r="40667" spans="1:3" x14ac:dyDescent="0.3">
      <c r="A40667" s="1">
        <f t="shared" si="635"/>
        <v>40.664343668273538</v>
      </c>
      <c r="B40667">
        <v>7.3355799999999999E-2</v>
      </c>
      <c r="C40667">
        <v>4.9991599999999997E-2</v>
      </c>
    </row>
    <row r="40668" spans="1:3" x14ac:dyDescent="0.3">
      <c r="A40668" s="1">
        <f t="shared" si="635"/>
        <v>40.665343652133572</v>
      </c>
      <c r="B40668">
        <v>-7.9432500000000007E-3</v>
      </c>
      <c r="C40668">
        <v>4.9632999999999997E-2</v>
      </c>
    </row>
    <row r="40669" spans="1:3" x14ac:dyDescent="0.3">
      <c r="A40669" s="1">
        <f t="shared" si="635"/>
        <v>40.666343635993606</v>
      </c>
      <c r="B40669">
        <v>-6.83589E-2</v>
      </c>
      <c r="C40669">
        <v>4.9984300000000002E-2</v>
      </c>
    </row>
    <row r="40670" spans="1:3" x14ac:dyDescent="0.3">
      <c r="A40670" s="1">
        <f t="shared" si="635"/>
        <v>40.667343619853639</v>
      </c>
      <c r="B40670">
        <v>-6.2248699999999997E-2</v>
      </c>
      <c r="C40670">
        <v>5.0543200000000003E-2</v>
      </c>
    </row>
    <row r="40671" spans="1:3" x14ac:dyDescent="0.3">
      <c r="A40671" s="1">
        <f t="shared" si="635"/>
        <v>40.668343603713673</v>
      </c>
      <c r="B40671">
        <v>2.1528300000000001E-3</v>
      </c>
      <c r="C40671">
        <v>5.0510100000000002E-2</v>
      </c>
    </row>
    <row r="40672" spans="1:3" x14ac:dyDescent="0.3">
      <c r="A40672" s="1">
        <f t="shared" si="635"/>
        <v>40.669343587573707</v>
      </c>
      <c r="B40672">
        <v>8.6271E-2</v>
      </c>
      <c r="C40672">
        <v>5.0960400000000003E-2</v>
      </c>
    </row>
    <row r="40673" spans="1:3" x14ac:dyDescent="0.3">
      <c r="A40673" s="1">
        <f t="shared" si="635"/>
        <v>40.67034357143374</v>
      </c>
      <c r="B40673">
        <v>9.0925400000000003E-2</v>
      </c>
      <c r="C40673">
        <v>5.1631200000000002E-2</v>
      </c>
    </row>
    <row r="40674" spans="1:3" x14ac:dyDescent="0.3">
      <c r="A40674" s="1">
        <f t="shared" si="635"/>
        <v>40.671343555293774</v>
      </c>
      <c r="B40674">
        <v>3.1886699999999997E-2</v>
      </c>
      <c r="C40674">
        <v>5.1145799999999998E-2</v>
      </c>
    </row>
    <row r="40675" spans="1:3" x14ac:dyDescent="0.3">
      <c r="A40675" s="1">
        <f t="shared" si="635"/>
        <v>40.672343539153808</v>
      </c>
      <c r="B40675">
        <v>8.8680700000000005E-3</v>
      </c>
      <c r="C40675">
        <v>4.9926400000000003E-2</v>
      </c>
    </row>
    <row r="40676" spans="1:3" x14ac:dyDescent="0.3">
      <c r="A40676" s="1">
        <f t="shared" si="635"/>
        <v>40.673343523013841</v>
      </c>
      <c r="B40676">
        <v>-1.59042E-2</v>
      </c>
      <c r="C40676">
        <v>4.9350199999999997E-2</v>
      </c>
    </row>
    <row r="40677" spans="1:3" x14ac:dyDescent="0.3">
      <c r="A40677" s="1">
        <f t="shared" si="635"/>
        <v>40.674343506873875</v>
      </c>
      <c r="B40677">
        <v>-7.1343000000000004E-2</v>
      </c>
      <c r="C40677">
        <v>5.0004600000000003E-2</v>
      </c>
    </row>
    <row r="40678" spans="1:3" x14ac:dyDescent="0.3">
      <c r="A40678" s="1">
        <f t="shared" si="635"/>
        <v>40.675343490733908</v>
      </c>
      <c r="B40678">
        <v>-3.5235500000000003E-2</v>
      </c>
      <c r="C40678">
        <v>5.0035900000000001E-2</v>
      </c>
    </row>
    <row r="40679" spans="1:3" x14ac:dyDescent="0.3">
      <c r="A40679" s="1">
        <f t="shared" si="635"/>
        <v>40.676343474593942</v>
      </c>
      <c r="B40679">
        <v>0.112222</v>
      </c>
      <c r="C40679">
        <v>5.0561500000000002E-2</v>
      </c>
    </row>
    <row r="40680" spans="1:3" x14ac:dyDescent="0.3">
      <c r="A40680" s="1">
        <f t="shared" si="635"/>
        <v>40.677343458453976</v>
      </c>
      <c r="B40680">
        <v>0.21082100000000001</v>
      </c>
      <c r="C40680">
        <v>5.1918800000000001E-2</v>
      </c>
    </row>
    <row r="40681" spans="1:3" x14ac:dyDescent="0.3">
      <c r="A40681" s="1">
        <f t="shared" si="635"/>
        <v>40.678343442314009</v>
      </c>
      <c r="B40681">
        <v>0.13858200000000001</v>
      </c>
      <c r="C40681">
        <v>5.28975E-2</v>
      </c>
    </row>
    <row r="40682" spans="1:3" x14ac:dyDescent="0.3">
      <c r="A40682" s="1">
        <f t="shared" si="635"/>
        <v>40.679343426174043</v>
      </c>
      <c r="B40682">
        <v>-4.6470900000000002E-2</v>
      </c>
      <c r="C40682">
        <v>5.3171400000000001E-2</v>
      </c>
    </row>
    <row r="40683" spans="1:3" x14ac:dyDescent="0.3">
      <c r="A40683" s="1">
        <f t="shared" si="635"/>
        <v>40.680343410034077</v>
      </c>
      <c r="B40683" s="2">
        <v>-0.15120600000000001</v>
      </c>
      <c r="C40683">
        <v>5.4471100000000001E-2</v>
      </c>
    </row>
    <row r="40684" spans="1:3" x14ac:dyDescent="0.3">
      <c r="A40684" s="1">
        <f t="shared" si="635"/>
        <v>40.68134339389411</v>
      </c>
      <c r="B40684">
        <v>-0.119454</v>
      </c>
      <c r="C40684">
        <v>5.5653899999999999E-2</v>
      </c>
    </row>
    <row r="40685" spans="1:3" x14ac:dyDescent="0.3">
      <c r="A40685" s="1">
        <f t="shared" si="635"/>
        <v>40.682343377754144</v>
      </c>
      <c r="B40685">
        <v>-8.0061099999999996E-2</v>
      </c>
      <c r="C40685">
        <v>5.6427499999999998E-2</v>
      </c>
    </row>
    <row r="40686" spans="1:3" x14ac:dyDescent="0.3">
      <c r="A40686" s="1">
        <f t="shared" si="635"/>
        <v>40.683343361614178</v>
      </c>
      <c r="B40686">
        <v>-6.7061200000000001E-2</v>
      </c>
      <c r="C40686">
        <v>5.7018800000000001E-2</v>
      </c>
    </row>
    <row r="40687" spans="1:3" x14ac:dyDescent="0.3">
      <c r="A40687" s="1">
        <f t="shared" si="635"/>
        <v>40.684343345474211</v>
      </c>
      <c r="B40687" s="2">
        <v>-7.9002599999999992E-3</v>
      </c>
      <c r="C40687">
        <v>5.6494500000000003E-2</v>
      </c>
    </row>
    <row r="40688" spans="1:3" x14ac:dyDescent="0.3">
      <c r="A40688" s="1">
        <f t="shared" si="635"/>
        <v>40.685343329334245</v>
      </c>
      <c r="B40688">
        <v>8.3500400000000002E-2</v>
      </c>
      <c r="C40688">
        <v>5.6266099999999999E-2</v>
      </c>
    </row>
    <row r="40689" spans="1:3" x14ac:dyDescent="0.3">
      <c r="A40689" s="1">
        <f t="shared" si="635"/>
        <v>40.686343313194278</v>
      </c>
      <c r="B40689">
        <v>9.3589699999999998E-2</v>
      </c>
      <c r="C40689">
        <v>5.6697499999999998E-2</v>
      </c>
    </row>
    <row r="40690" spans="1:3" x14ac:dyDescent="0.3">
      <c r="A40690" s="1">
        <f t="shared" si="635"/>
        <v>40.687343297054312</v>
      </c>
      <c r="B40690">
        <v>-1.50221E-2</v>
      </c>
      <c r="C40690">
        <v>5.6206699999999998E-2</v>
      </c>
    </row>
    <row r="40691" spans="1:3" x14ac:dyDescent="0.3">
      <c r="A40691" s="1">
        <f t="shared" si="635"/>
        <v>40.688343280914346</v>
      </c>
      <c r="B40691">
        <v>-0.118893</v>
      </c>
      <c r="C40691">
        <v>5.6624399999999998E-2</v>
      </c>
    </row>
    <row r="40692" spans="1:3" x14ac:dyDescent="0.3">
      <c r="A40692" s="1">
        <f t="shared" si="635"/>
        <v>40.689343264774379</v>
      </c>
      <c r="B40692">
        <v>-0.12595200000000001</v>
      </c>
      <c r="C40692">
        <v>5.7710999999999998E-2</v>
      </c>
    </row>
    <row r="40693" spans="1:3" x14ac:dyDescent="0.3">
      <c r="A40693" s="1">
        <f t="shared" si="635"/>
        <v>40.690343248634413</v>
      </c>
      <c r="B40693">
        <v>-7.6872899999999994E-2</v>
      </c>
      <c r="C40693">
        <v>5.8284900000000001E-2</v>
      </c>
    </row>
    <row r="40694" spans="1:3" x14ac:dyDescent="0.3">
      <c r="A40694" s="1">
        <f t="shared" si="635"/>
        <v>40.691343232494447</v>
      </c>
      <c r="B40694">
        <v>-1.76632E-2</v>
      </c>
      <c r="C40694">
        <v>5.8349100000000001E-2</v>
      </c>
    </row>
    <row r="40695" spans="1:3" x14ac:dyDescent="0.3">
      <c r="A40695" s="1">
        <f t="shared" si="635"/>
        <v>40.69234321635448</v>
      </c>
      <c r="B40695">
        <v>1.47446E-2</v>
      </c>
      <c r="C40695">
        <v>5.7530900000000003E-2</v>
      </c>
    </row>
    <row r="40696" spans="1:3" x14ac:dyDescent="0.3">
      <c r="A40696" s="1">
        <f t="shared" si="635"/>
        <v>40.693343200214514</v>
      </c>
      <c r="B40696">
        <v>-1.3727E-2</v>
      </c>
      <c r="C40696">
        <v>5.6338399999999997E-2</v>
      </c>
    </row>
    <row r="40697" spans="1:3" x14ac:dyDescent="0.3">
      <c r="A40697" s="1">
        <f t="shared" si="635"/>
        <v>40.694343184074548</v>
      </c>
      <c r="B40697">
        <v>-6.2964699999999998E-2</v>
      </c>
      <c r="C40697">
        <v>5.6857199999999997E-2</v>
      </c>
    </row>
    <row r="40698" spans="1:3" x14ac:dyDescent="0.3">
      <c r="A40698" s="1">
        <f t="shared" si="635"/>
        <v>40.695343167934581</v>
      </c>
      <c r="B40698">
        <v>-6.8686800000000006E-2</v>
      </c>
      <c r="C40698">
        <v>5.6929300000000002E-2</v>
      </c>
    </row>
    <row r="40699" spans="1:3" x14ac:dyDescent="0.3">
      <c r="A40699" s="1">
        <f t="shared" si="635"/>
        <v>40.696343151794615</v>
      </c>
      <c r="B40699">
        <v>-1.92155E-2</v>
      </c>
      <c r="C40699">
        <v>5.6901199999999999E-2</v>
      </c>
    </row>
    <row r="40700" spans="1:3" x14ac:dyDescent="0.3">
      <c r="A40700" s="1">
        <f t="shared" si="635"/>
        <v>40.697343135654648</v>
      </c>
      <c r="B40700">
        <v>4.44605E-2</v>
      </c>
      <c r="C40700">
        <v>5.7103500000000001E-2</v>
      </c>
    </row>
    <row r="40701" spans="1:3" x14ac:dyDescent="0.3">
      <c r="A40701" s="1">
        <f t="shared" si="635"/>
        <v>40.698343119514682</v>
      </c>
      <c r="B40701">
        <v>7.8673900000000005E-2</v>
      </c>
      <c r="C40701">
        <v>5.7406400000000003E-2</v>
      </c>
    </row>
    <row r="40702" spans="1:3" x14ac:dyDescent="0.3">
      <c r="A40702" s="1">
        <f t="shared" si="635"/>
        <v>40.699343103374716</v>
      </c>
      <c r="B40702">
        <v>6.1912399999999999E-2</v>
      </c>
      <c r="C40702">
        <v>5.7969199999999999E-2</v>
      </c>
    </row>
    <row r="40703" spans="1:3" x14ac:dyDescent="0.3">
      <c r="A40703" s="1">
        <f t="shared" si="635"/>
        <v>40.700343087234749</v>
      </c>
      <c r="B40703">
        <v>5.1759900000000001E-3</v>
      </c>
      <c r="C40703">
        <v>5.7818700000000001E-2</v>
      </c>
    </row>
    <row r="40704" spans="1:3" x14ac:dyDescent="0.3">
      <c r="A40704" s="1">
        <f t="shared" si="635"/>
        <v>40.701343071094783</v>
      </c>
      <c r="B40704">
        <v>5.2635599999999996E-3</v>
      </c>
      <c r="C40704">
        <v>5.7696799999999999E-2</v>
      </c>
    </row>
    <row r="40705" spans="1:3" x14ac:dyDescent="0.3">
      <c r="A40705" s="1">
        <f t="shared" si="635"/>
        <v>40.702343054954817</v>
      </c>
      <c r="B40705">
        <v>9.4594499999999998E-2</v>
      </c>
      <c r="C40705">
        <v>5.8424499999999997E-2</v>
      </c>
    </row>
    <row r="40706" spans="1:3" x14ac:dyDescent="0.3">
      <c r="A40706" s="1">
        <f t="shared" si="635"/>
        <v>40.70334303881485</v>
      </c>
      <c r="B40706">
        <v>0.117719</v>
      </c>
      <c r="C40706">
        <v>5.9452999999999999E-2</v>
      </c>
    </row>
    <row r="40707" spans="1:3" x14ac:dyDescent="0.3">
      <c r="A40707" s="1">
        <f t="shared" si="635"/>
        <v>40.704343022674884</v>
      </c>
      <c r="B40707">
        <v>2.0141699999999998E-2</v>
      </c>
      <c r="C40707">
        <v>5.9617999999999997E-2</v>
      </c>
    </row>
    <row r="40708" spans="1:3" x14ac:dyDescent="0.3">
      <c r="A40708" s="1">
        <f t="shared" ref="A40708:A40771" si="636">A40707+$L$2</f>
        <v>40.705343006534918</v>
      </c>
      <c r="B40708">
        <v>-4.1267400000000003E-2</v>
      </c>
      <c r="C40708">
        <v>5.9481399999999997E-2</v>
      </c>
    </row>
    <row r="40709" spans="1:3" x14ac:dyDescent="0.3">
      <c r="A40709" s="1">
        <f t="shared" si="636"/>
        <v>40.706342990394951</v>
      </c>
      <c r="B40709">
        <v>-5.7964799999999997E-3</v>
      </c>
      <c r="C40709">
        <v>5.8862299999999999E-2</v>
      </c>
    </row>
    <row r="40710" spans="1:3" x14ac:dyDescent="0.3">
      <c r="A40710" s="1">
        <f t="shared" si="636"/>
        <v>40.707342974254985</v>
      </c>
      <c r="B40710">
        <v>2.47706E-2</v>
      </c>
      <c r="C40710">
        <v>5.8541200000000002E-2</v>
      </c>
    </row>
    <row r="40711" spans="1:3" x14ac:dyDescent="0.3">
      <c r="A40711" s="1">
        <f t="shared" si="636"/>
        <v>40.708342958115018</v>
      </c>
      <c r="B40711">
        <v>-1.3434600000000001E-3</v>
      </c>
      <c r="C40711">
        <v>5.8462899999999998E-2</v>
      </c>
    </row>
    <row r="40712" spans="1:3" x14ac:dyDescent="0.3">
      <c r="A40712" s="1">
        <f t="shared" si="636"/>
        <v>40.709342941975052</v>
      </c>
      <c r="B40712">
        <v>-2.18192E-2</v>
      </c>
      <c r="C40712">
        <v>5.8061500000000002E-2</v>
      </c>
    </row>
    <row r="40713" spans="1:3" x14ac:dyDescent="0.3">
      <c r="A40713" s="1">
        <f t="shared" si="636"/>
        <v>40.710342925835086</v>
      </c>
      <c r="B40713">
        <v>9.5618999999999999E-4</v>
      </c>
      <c r="C40713">
        <v>5.7538600000000002E-2</v>
      </c>
    </row>
    <row r="40714" spans="1:3" x14ac:dyDescent="0.3">
      <c r="A40714" s="1">
        <f t="shared" si="636"/>
        <v>40.711342909695119</v>
      </c>
      <c r="B40714">
        <v>3.1717899999999999E-3</v>
      </c>
      <c r="C40714">
        <v>5.7154499999999997E-2</v>
      </c>
    </row>
    <row r="40715" spans="1:3" x14ac:dyDescent="0.3">
      <c r="A40715" s="1">
        <f t="shared" si="636"/>
        <v>40.712342893555153</v>
      </c>
      <c r="B40715">
        <v>3.96671E-3</v>
      </c>
      <c r="C40715">
        <v>5.6055099999999997E-2</v>
      </c>
    </row>
    <row r="40716" spans="1:3" x14ac:dyDescent="0.3">
      <c r="A40716" s="1">
        <f t="shared" si="636"/>
        <v>40.713342877415187</v>
      </c>
      <c r="B40716">
        <v>7.9480599999999998E-2</v>
      </c>
      <c r="C40716">
        <v>5.6074300000000001E-2</v>
      </c>
    </row>
    <row r="40717" spans="1:3" x14ac:dyDescent="0.3">
      <c r="A40717" s="1">
        <f t="shared" si="636"/>
        <v>40.71434286127522</v>
      </c>
      <c r="B40717">
        <v>9.9833900000000003E-2</v>
      </c>
      <c r="C40717">
        <v>5.6763099999999997E-2</v>
      </c>
    </row>
    <row r="40718" spans="1:3" x14ac:dyDescent="0.3">
      <c r="A40718" s="1">
        <f t="shared" si="636"/>
        <v>40.715342845135254</v>
      </c>
      <c r="B40718">
        <v>-2.2459099999999999E-2</v>
      </c>
      <c r="C40718">
        <v>5.6217700000000002E-2</v>
      </c>
    </row>
    <row r="40719" spans="1:3" x14ac:dyDescent="0.3">
      <c r="A40719" s="1">
        <f t="shared" si="636"/>
        <v>40.716342828995288</v>
      </c>
      <c r="B40719">
        <v>-0.101243</v>
      </c>
      <c r="C40719">
        <v>5.6985899999999999E-2</v>
      </c>
    </row>
    <row r="40720" spans="1:3" x14ac:dyDescent="0.3">
      <c r="A40720" s="1">
        <f t="shared" si="636"/>
        <v>40.717342812855321</v>
      </c>
      <c r="B40720">
        <v>-6.0324200000000001E-2</v>
      </c>
      <c r="C40720">
        <v>5.72468E-2</v>
      </c>
    </row>
    <row r="40721" spans="1:3" x14ac:dyDescent="0.3">
      <c r="A40721" s="1">
        <f t="shared" si="636"/>
        <v>40.718342796715355</v>
      </c>
      <c r="B40721">
        <v>-8.7884899999999995E-3</v>
      </c>
      <c r="C40721">
        <v>5.7241500000000001E-2</v>
      </c>
    </row>
    <row r="40722" spans="1:3" x14ac:dyDescent="0.3">
      <c r="A40722" s="1">
        <f t="shared" si="636"/>
        <v>40.719342780575388</v>
      </c>
      <c r="B40722">
        <v>1.60094E-2</v>
      </c>
      <c r="C40722">
        <v>5.6676299999999999E-2</v>
      </c>
    </row>
    <row r="40723" spans="1:3" x14ac:dyDescent="0.3">
      <c r="A40723" s="1">
        <f t="shared" si="636"/>
        <v>40.720342764435422</v>
      </c>
      <c r="B40723">
        <v>-1.1997799999999999E-2</v>
      </c>
      <c r="C40723">
        <v>5.6342700000000003E-2</v>
      </c>
    </row>
    <row r="40724" spans="1:3" x14ac:dyDescent="0.3">
      <c r="A40724" s="1">
        <f t="shared" si="636"/>
        <v>40.721342748295456</v>
      </c>
      <c r="B40724">
        <v>-6.4813399999999993E-2</v>
      </c>
      <c r="C40724">
        <v>5.6158199999999998E-2</v>
      </c>
    </row>
    <row r="40725" spans="1:3" x14ac:dyDescent="0.3">
      <c r="A40725" s="1">
        <f t="shared" si="636"/>
        <v>40.722342732155489</v>
      </c>
      <c r="B40725">
        <v>-2.3958900000000002E-2</v>
      </c>
      <c r="C40725">
        <v>5.54136E-2</v>
      </c>
    </row>
    <row r="40726" spans="1:3" x14ac:dyDescent="0.3">
      <c r="A40726" s="1">
        <f t="shared" si="636"/>
        <v>40.723342716015523</v>
      </c>
      <c r="B40726">
        <v>6.4373E-2</v>
      </c>
      <c r="C40726">
        <v>5.5864700000000003E-2</v>
      </c>
    </row>
    <row r="40727" spans="1:3" x14ac:dyDescent="0.3">
      <c r="A40727" s="1">
        <f t="shared" si="636"/>
        <v>40.724342699875557</v>
      </c>
      <c r="B40727">
        <v>5.2073700000000001E-2</v>
      </c>
      <c r="C40727">
        <v>5.5942499999999999E-2</v>
      </c>
    </row>
    <row r="40728" spans="1:3" x14ac:dyDescent="0.3">
      <c r="A40728" s="1">
        <f t="shared" si="636"/>
        <v>40.72534268373559</v>
      </c>
      <c r="B40728">
        <v>-2.5926299999999999E-2</v>
      </c>
      <c r="C40728">
        <v>5.51286E-2</v>
      </c>
    </row>
    <row r="40729" spans="1:3" x14ac:dyDescent="0.3">
      <c r="A40729" s="1">
        <f t="shared" si="636"/>
        <v>40.726342667595624</v>
      </c>
      <c r="B40729">
        <v>-4.3247099999999997E-2</v>
      </c>
      <c r="C40729">
        <v>5.4681100000000003E-2</v>
      </c>
    </row>
    <row r="40730" spans="1:3" x14ac:dyDescent="0.3">
      <c r="A40730" s="1">
        <f t="shared" si="636"/>
        <v>40.727342651455658</v>
      </c>
      <c r="B40730">
        <v>-1.33715E-2</v>
      </c>
      <c r="C40730">
        <v>5.4775499999999998E-2</v>
      </c>
    </row>
    <row r="40731" spans="1:3" x14ac:dyDescent="0.3">
      <c r="A40731" s="1">
        <f t="shared" si="636"/>
        <v>40.728342635315691</v>
      </c>
      <c r="B40731">
        <v>-6.1381500000000002E-3</v>
      </c>
      <c r="C40731">
        <v>5.4450199999999997E-2</v>
      </c>
    </row>
    <row r="40732" spans="1:3" x14ac:dyDescent="0.3">
      <c r="A40732" s="1">
        <f t="shared" si="636"/>
        <v>40.729342619175725</v>
      </c>
      <c r="B40732">
        <v>-1.17713E-2</v>
      </c>
      <c r="C40732">
        <v>5.4251599999999997E-2</v>
      </c>
    </row>
    <row r="40733" spans="1:3" x14ac:dyDescent="0.3">
      <c r="A40733" s="1">
        <f t="shared" si="636"/>
        <v>40.730342603035758</v>
      </c>
      <c r="B40733">
        <v>-1.7284399999999998E-2</v>
      </c>
      <c r="C40733">
        <v>5.4344900000000002E-2</v>
      </c>
    </row>
    <row r="40734" spans="1:3" x14ac:dyDescent="0.3">
      <c r="A40734" s="1">
        <f t="shared" si="636"/>
        <v>40.731342586895792</v>
      </c>
      <c r="B40734">
        <v>-2.06328E-2</v>
      </c>
      <c r="C40734">
        <v>5.3737899999999998E-2</v>
      </c>
    </row>
    <row r="40735" spans="1:3" x14ac:dyDescent="0.3">
      <c r="A40735" s="1">
        <f t="shared" si="636"/>
        <v>40.732342570755826</v>
      </c>
      <c r="B40735">
        <v>-1.3365800000000001E-2</v>
      </c>
      <c r="C40735">
        <v>5.2947099999999997E-2</v>
      </c>
    </row>
    <row r="40736" spans="1:3" x14ac:dyDescent="0.3">
      <c r="A40736" s="1">
        <f t="shared" si="636"/>
        <v>40.733342554615859</v>
      </c>
      <c r="B40736">
        <v>-3.0830300000000001E-2</v>
      </c>
      <c r="C40736">
        <v>5.2957200000000003E-2</v>
      </c>
    </row>
    <row r="40737" spans="1:3" x14ac:dyDescent="0.3">
      <c r="A40737" s="1">
        <f t="shared" si="636"/>
        <v>40.734342538475893</v>
      </c>
      <c r="B40737">
        <v>-3.96858E-2</v>
      </c>
      <c r="C40737">
        <v>5.3327300000000001E-2</v>
      </c>
    </row>
    <row r="40738" spans="1:3" x14ac:dyDescent="0.3">
      <c r="A40738" s="1">
        <f t="shared" si="636"/>
        <v>40.735342522335927</v>
      </c>
      <c r="B40738">
        <v>4.6149299999999997E-2</v>
      </c>
      <c r="C40738">
        <v>5.35389E-2</v>
      </c>
    </row>
    <row r="40739" spans="1:3" x14ac:dyDescent="0.3">
      <c r="A40739" s="1">
        <f t="shared" si="636"/>
        <v>40.73634250619596</v>
      </c>
      <c r="B40739">
        <v>0.104925</v>
      </c>
      <c r="C40739">
        <v>5.4100299999999997E-2</v>
      </c>
    </row>
    <row r="40740" spans="1:3" x14ac:dyDescent="0.3">
      <c r="A40740" s="1">
        <f t="shared" si="636"/>
        <v>40.737342490055994</v>
      </c>
      <c r="B40740">
        <v>5.5711500000000004E-3</v>
      </c>
      <c r="C40740">
        <v>5.3508399999999998E-2</v>
      </c>
    </row>
    <row r="40741" spans="1:3" x14ac:dyDescent="0.3">
      <c r="A40741" s="1">
        <f t="shared" si="636"/>
        <v>40.738342473916028</v>
      </c>
      <c r="B40741">
        <v>-7.9510300000000006E-2</v>
      </c>
      <c r="C40741">
        <v>5.3615000000000003E-2</v>
      </c>
    </row>
    <row r="40742" spans="1:3" x14ac:dyDescent="0.3">
      <c r="A40742" s="1">
        <f t="shared" si="636"/>
        <v>40.739342457776061</v>
      </c>
      <c r="B40742">
        <v>-7.6399299999999996E-3</v>
      </c>
      <c r="C40742">
        <v>5.3296999999999997E-2</v>
      </c>
    </row>
    <row r="40743" spans="1:3" x14ac:dyDescent="0.3">
      <c r="A40743" s="1">
        <f t="shared" si="636"/>
        <v>40.740342441636095</v>
      </c>
      <c r="B40743">
        <v>0.110703</v>
      </c>
      <c r="C40743">
        <v>5.2515899999999997E-2</v>
      </c>
    </row>
    <row r="40744" spans="1:3" x14ac:dyDescent="0.3">
      <c r="A40744" s="1">
        <f t="shared" si="636"/>
        <v>40.741342425496128</v>
      </c>
      <c r="B40744">
        <v>0.131574</v>
      </c>
      <c r="C40744">
        <v>5.2672799999999999E-2</v>
      </c>
    </row>
    <row r="40745" spans="1:3" x14ac:dyDescent="0.3">
      <c r="A40745" s="1">
        <f t="shared" si="636"/>
        <v>40.742342409356162</v>
      </c>
      <c r="B40745">
        <v>3.5945400000000002E-2</v>
      </c>
      <c r="C40745">
        <v>5.2155699999999999E-2</v>
      </c>
    </row>
    <row r="40746" spans="1:3" x14ac:dyDescent="0.3">
      <c r="A40746" s="1">
        <f t="shared" si="636"/>
        <v>40.743342393216196</v>
      </c>
      <c r="B40746">
        <v>-2.50393E-2</v>
      </c>
      <c r="C40746">
        <v>5.1836300000000002E-2</v>
      </c>
    </row>
    <row r="40747" spans="1:3" x14ac:dyDescent="0.3">
      <c r="A40747" s="1">
        <f t="shared" si="636"/>
        <v>40.744342377076229</v>
      </c>
      <c r="B40747">
        <v>2.43866E-3</v>
      </c>
      <c r="C40747">
        <v>5.0552600000000003E-2</v>
      </c>
    </row>
    <row r="40748" spans="1:3" x14ac:dyDescent="0.3">
      <c r="A40748" s="1">
        <f t="shared" si="636"/>
        <v>40.745342360936263</v>
      </c>
      <c r="B40748">
        <v>1.13472E-2</v>
      </c>
      <c r="C40748">
        <v>4.9061199999999999E-2</v>
      </c>
    </row>
    <row r="40749" spans="1:3" x14ac:dyDescent="0.3">
      <c r="A40749" s="1">
        <f t="shared" si="636"/>
        <v>40.746342344796297</v>
      </c>
      <c r="B40749">
        <v>4.6930600000000003E-2</v>
      </c>
      <c r="C40749">
        <v>4.8970600000000003E-2</v>
      </c>
    </row>
    <row r="40750" spans="1:3" x14ac:dyDescent="0.3">
      <c r="A40750" s="1">
        <f t="shared" si="636"/>
        <v>40.74734232865633</v>
      </c>
      <c r="B40750">
        <v>5.95259E-2</v>
      </c>
      <c r="C40750">
        <v>4.9520300000000003E-2</v>
      </c>
    </row>
    <row r="40751" spans="1:3" x14ac:dyDescent="0.3">
      <c r="A40751" s="1">
        <f t="shared" si="636"/>
        <v>40.748342312516364</v>
      </c>
      <c r="B40751">
        <v>-6.4746100000000001E-2</v>
      </c>
      <c r="C40751">
        <v>5.0027700000000001E-2</v>
      </c>
    </row>
    <row r="40752" spans="1:3" x14ac:dyDescent="0.3">
      <c r="A40752" s="1">
        <f t="shared" si="636"/>
        <v>40.749342296376398</v>
      </c>
      <c r="B40752">
        <v>-0.10643900000000001</v>
      </c>
      <c r="C40752">
        <v>5.0519099999999997E-2</v>
      </c>
    </row>
    <row r="40753" spans="1:3" x14ac:dyDescent="0.3">
      <c r="A40753" s="1">
        <f t="shared" si="636"/>
        <v>40.750342280236431</v>
      </c>
      <c r="B40753">
        <v>-8.5915000000000002E-3</v>
      </c>
      <c r="C40753">
        <v>4.9667799999999998E-2</v>
      </c>
    </row>
    <row r="40754" spans="1:3" x14ac:dyDescent="0.3">
      <c r="A40754" s="1">
        <f t="shared" si="636"/>
        <v>40.751342264096465</v>
      </c>
      <c r="B40754">
        <v>2.4996600000000001E-2</v>
      </c>
      <c r="C40754">
        <v>4.9247899999999997E-2</v>
      </c>
    </row>
    <row r="40755" spans="1:3" x14ac:dyDescent="0.3">
      <c r="A40755" s="1">
        <f t="shared" si="636"/>
        <v>40.752342247956499</v>
      </c>
      <c r="B40755">
        <v>3.7792199999999998E-2</v>
      </c>
      <c r="C40755">
        <v>4.9295899999999997E-2</v>
      </c>
    </row>
    <row r="40756" spans="1:3" x14ac:dyDescent="0.3">
      <c r="A40756" s="1">
        <f t="shared" si="636"/>
        <v>40.753342231816532</v>
      </c>
      <c r="B40756">
        <v>2.9654E-2</v>
      </c>
      <c r="C40756">
        <v>4.9037200000000003E-2</v>
      </c>
    </row>
    <row r="40757" spans="1:3" x14ac:dyDescent="0.3">
      <c r="A40757" s="1">
        <f t="shared" si="636"/>
        <v>40.754342215676566</v>
      </c>
      <c r="B40757">
        <v>-8.6953000000000003E-2</v>
      </c>
      <c r="C40757">
        <v>4.9799799999999998E-2</v>
      </c>
    </row>
    <row r="40758" spans="1:3" x14ac:dyDescent="0.3">
      <c r="A40758" s="1">
        <f t="shared" si="636"/>
        <v>40.755342199536599</v>
      </c>
      <c r="B40758">
        <v>-0.13475100000000001</v>
      </c>
      <c r="C40758">
        <v>5.1055799999999998E-2</v>
      </c>
    </row>
    <row r="40759" spans="1:3" x14ac:dyDescent="0.3">
      <c r="A40759" s="1">
        <f t="shared" si="636"/>
        <v>40.756342183396633</v>
      </c>
      <c r="B40759">
        <v>-4.8496499999999998E-2</v>
      </c>
      <c r="C40759">
        <v>5.0792499999999997E-2</v>
      </c>
    </row>
    <row r="40760" spans="1:3" x14ac:dyDescent="0.3">
      <c r="A40760" s="1">
        <f t="shared" si="636"/>
        <v>40.757342167256667</v>
      </c>
      <c r="B40760">
        <v>-1.1063699999999999E-2</v>
      </c>
      <c r="C40760">
        <v>5.0532599999999997E-2</v>
      </c>
    </row>
    <row r="40761" spans="1:3" x14ac:dyDescent="0.3">
      <c r="A40761" s="1">
        <f t="shared" si="636"/>
        <v>40.7583421511167</v>
      </c>
      <c r="B40761">
        <v>-4.1959000000000003E-2</v>
      </c>
      <c r="C40761">
        <v>5.07255E-2</v>
      </c>
    </row>
    <row r="40762" spans="1:3" x14ac:dyDescent="0.3">
      <c r="A40762" s="1">
        <f t="shared" si="636"/>
        <v>40.759342134976734</v>
      </c>
      <c r="B40762">
        <v>-7.9378499999999998E-3</v>
      </c>
      <c r="C40762">
        <v>5.0609800000000003E-2</v>
      </c>
    </row>
    <row r="40763" spans="1:3" x14ac:dyDescent="0.3">
      <c r="A40763" s="1">
        <f t="shared" si="636"/>
        <v>40.760342118836768</v>
      </c>
      <c r="B40763">
        <v>7.6043799999999995E-2</v>
      </c>
      <c r="C40763">
        <v>5.0596799999999997E-2</v>
      </c>
    </row>
    <row r="40764" spans="1:3" x14ac:dyDescent="0.3">
      <c r="A40764" s="1">
        <f t="shared" si="636"/>
        <v>40.761342102696801</v>
      </c>
      <c r="B40764">
        <v>3.59634E-2</v>
      </c>
      <c r="C40764">
        <v>5.0428800000000003E-2</v>
      </c>
    </row>
    <row r="40765" spans="1:3" x14ac:dyDescent="0.3">
      <c r="A40765" s="1">
        <f t="shared" si="636"/>
        <v>40.762342086556835</v>
      </c>
      <c r="B40765">
        <v>-8.0181000000000002E-2</v>
      </c>
      <c r="C40765">
        <v>5.0928899999999999E-2</v>
      </c>
    </row>
    <row r="40766" spans="1:3" x14ac:dyDescent="0.3">
      <c r="A40766" s="1">
        <f t="shared" si="636"/>
        <v>40.763342070416869</v>
      </c>
      <c r="B40766">
        <v>-5.0593199999999998E-2</v>
      </c>
      <c r="C40766">
        <v>5.0712100000000003E-2</v>
      </c>
    </row>
    <row r="40767" spans="1:3" x14ac:dyDescent="0.3">
      <c r="A40767" s="1">
        <f t="shared" si="636"/>
        <v>40.764342054276902</v>
      </c>
      <c r="B40767">
        <v>4.1754199999999998E-2</v>
      </c>
      <c r="C40767">
        <v>5.0396099999999999E-2</v>
      </c>
    </row>
    <row r="40768" spans="1:3" x14ac:dyDescent="0.3">
      <c r="A40768" s="1">
        <f t="shared" si="636"/>
        <v>40.765342038136936</v>
      </c>
      <c r="B40768">
        <v>3.0852000000000001E-2</v>
      </c>
      <c r="C40768">
        <v>5.0625200000000002E-2</v>
      </c>
    </row>
    <row r="40769" spans="1:3" x14ac:dyDescent="0.3">
      <c r="A40769" s="1">
        <f t="shared" si="636"/>
        <v>40.766342021996969</v>
      </c>
      <c r="B40769">
        <v>-1.38992E-2</v>
      </c>
      <c r="C40769">
        <v>5.0080600000000003E-2</v>
      </c>
    </row>
    <row r="40770" spans="1:3" x14ac:dyDescent="0.3">
      <c r="A40770" s="1">
        <f t="shared" si="636"/>
        <v>40.767342005857003</v>
      </c>
      <c r="B40770">
        <v>-6.8213400000000004E-3</v>
      </c>
      <c r="C40770">
        <v>4.9526300000000002E-2</v>
      </c>
    </row>
    <row r="40771" spans="1:3" x14ac:dyDescent="0.3">
      <c r="A40771" s="1">
        <f t="shared" si="636"/>
        <v>40.768341989717037</v>
      </c>
      <c r="B40771">
        <v>4.9480999999999997E-2</v>
      </c>
      <c r="C40771">
        <v>4.9999599999999998E-2</v>
      </c>
    </row>
    <row r="40772" spans="1:3" x14ac:dyDescent="0.3">
      <c r="A40772" s="1">
        <f t="shared" ref="A40772:A40835" si="637">A40771+$L$2</f>
        <v>40.76934197357707</v>
      </c>
      <c r="B40772">
        <v>6.9030400000000006E-2</v>
      </c>
      <c r="C40772">
        <v>4.9827200000000002E-2</v>
      </c>
    </row>
    <row r="40773" spans="1:3" x14ac:dyDescent="0.3">
      <c r="A40773" s="1">
        <f t="shared" si="637"/>
        <v>40.770341957437104</v>
      </c>
      <c r="B40773">
        <v>8.3038499999999998E-3</v>
      </c>
      <c r="C40773">
        <v>4.90009E-2</v>
      </c>
    </row>
    <row r="40774" spans="1:3" x14ac:dyDescent="0.3">
      <c r="A40774" s="1">
        <f t="shared" si="637"/>
        <v>40.771341941297138</v>
      </c>
      <c r="B40774">
        <v>-2.9532299999999998E-3</v>
      </c>
      <c r="C40774">
        <v>4.8711600000000001E-2</v>
      </c>
    </row>
    <row r="40775" spans="1:3" x14ac:dyDescent="0.3">
      <c r="A40775" s="1">
        <f t="shared" si="637"/>
        <v>40.772341925157171</v>
      </c>
      <c r="B40775">
        <v>6.2806200000000006E-2</v>
      </c>
      <c r="C40775">
        <v>4.9251000000000003E-2</v>
      </c>
    </row>
    <row r="40776" spans="1:3" x14ac:dyDescent="0.3">
      <c r="A40776" s="1">
        <f t="shared" si="637"/>
        <v>40.773341909017205</v>
      </c>
      <c r="B40776">
        <v>5.9364E-2</v>
      </c>
      <c r="C40776">
        <v>4.9685600000000003E-2</v>
      </c>
    </row>
    <row r="40777" spans="1:3" x14ac:dyDescent="0.3">
      <c r="A40777" s="1">
        <f t="shared" si="637"/>
        <v>40.774341892877239</v>
      </c>
      <c r="B40777">
        <v>-3.1442499999999998E-2</v>
      </c>
      <c r="C40777">
        <v>4.92866E-2</v>
      </c>
    </row>
    <row r="40778" spans="1:3" x14ac:dyDescent="0.3">
      <c r="A40778" s="1">
        <f t="shared" si="637"/>
        <v>40.775341876737272</v>
      </c>
      <c r="B40778">
        <v>-9.47268E-2</v>
      </c>
      <c r="C40778">
        <v>4.9881500000000002E-2</v>
      </c>
    </row>
    <row r="40779" spans="1:3" x14ac:dyDescent="0.3">
      <c r="A40779" s="1">
        <f t="shared" si="637"/>
        <v>40.776341860597306</v>
      </c>
      <c r="B40779">
        <v>-5.3238399999999998E-2</v>
      </c>
      <c r="C40779">
        <v>4.9291700000000001E-2</v>
      </c>
    </row>
    <row r="40780" spans="1:3" x14ac:dyDescent="0.3">
      <c r="A40780" s="1">
        <f t="shared" si="637"/>
        <v>40.777341844457339</v>
      </c>
      <c r="B40780">
        <v>3.9229399999999998E-2</v>
      </c>
      <c r="C40780">
        <v>4.7575699999999999E-2</v>
      </c>
    </row>
    <row r="40781" spans="1:3" x14ac:dyDescent="0.3">
      <c r="A40781" s="1">
        <f t="shared" si="637"/>
        <v>40.778341828317373</v>
      </c>
      <c r="B40781">
        <v>5.5236800000000003E-2</v>
      </c>
      <c r="C40781">
        <v>4.6742300000000001E-2</v>
      </c>
    </row>
    <row r="40782" spans="1:3" x14ac:dyDescent="0.3">
      <c r="A40782" s="1">
        <f t="shared" si="637"/>
        <v>40.779341812177407</v>
      </c>
      <c r="B40782">
        <v>2.3130700000000001E-2</v>
      </c>
      <c r="C40782">
        <v>4.6508899999999999E-2</v>
      </c>
    </row>
    <row r="40783" spans="1:3" x14ac:dyDescent="0.3">
      <c r="A40783" s="1">
        <f t="shared" si="637"/>
        <v>40.78034179603744</v>
      </c>
      <c r="B40783">
        <v>2.00872E-2</v>
      </c>
      <c r="C40783">
        <v>4.51977E-2</v>
      </c>
    </row>
    <row r="40784" spans="1:3" x14ac:dyDescent="0.3">
      <c r="A40784" s="1">
        <f t="shared" si="637"/>
        <v>40.781341779897474</v>
      </c>
      <c r="B40784">
        <v>-1.8232100000000001E-2</v>
      </c>
      <c r="C40784">
        <v>4.4185500000000003E-2</v>
      </c>
    </row>
    <row r="40785" spans="1:3" x14ac:dyDescent="0.3">
      <c r="A40785" s="1">
        <f t="shared" si="637"/>
        <v>40.782341763757508</v>
      </c>
      <c r="B40785">
        <v>-6.8608500000000003E-2</v>
      </c>
      <c r="C40785">
        <v>4.4070999999999999E-2</v>
      </c>
    </row>
    <row r="40786" spans="1:3" x14ac:dyDescent="0.3">
      <c r="A40786" s="1">
        <f t="shared" si="637"/>
        <v>40.783341747617541</v>
      </c>
      <c r="B40786">
        <v>-4.0204700000000003E-2</v>
      </c>
      <c r="C40786">
        <v>4.3802399999999998E-2</v>
      </c>
    </row>
    <row r="40787" spans="1:3" x14ac:dyDescent="0.3">
      <c r="A40787" s="1">
        <f t="shared" si="637"/>
        <v>40.784341731477575</v>
      </c>
      <c r="B40787">
        <v>1.9551599999999999E-2</v>
      </c>
      <c r="C40787">
        <v>4.3918899999999997E-2</v>
      </c>
    </row>
    <row r="40788" spans="1:3" x14ac:dyDescent="0.3">
      <c r="A40788" s="1">
        <f t="shared" si="637"/>
        <v>40.785341715337609</v>
      </c>
      <c r="B40788">
        <v>7.8680200000000006E-2</v>
      </c>
      <c r="C40788">
        <v>4.3870699999999999E-2</v>
      </c>
    </row>
    <row r="40789" spans="1:3" x14ac:dyDescent="0.3">
      <c r="A40789" s="1">
        <f t="shared" si="637"/>
        <v>40.786341699197642</v>
      </c>
      <c r="B40789">
        <v>0.116409</v>
      </c>
      <c r="C40789">
        <v>4.4098900000000003E-2</v>
      </c>
    </row>
    <row r="40790" spans="1:3" x14ac:dyDescent="0.3">
      <c r="A40790" s="1">
        <f t="shared" si="637"/>
        <v>40.787341683057676</v>
      </c>
      <c r="B40790">
        <v>3.9290199999999997E-2</v>
      </c>
      <c r="C40790">
        <v>4.4341600000000002E-2</v>
      </c>
    </row>
    <row r="40791" spans="1:3" x14ac:dyDescent="0.3">
      <c r="A40791" s="1">
        <f t="shared" si="637"/>
        <v>40.788341666917709</v>
      </c>
      <c r="B40791">
        <v>-6.7563600000000001E-2</v>
      </c>
      <c r="C40791">
        <v>4.3828300000000001E-2</v>
      </c>
    </row>
    <row r="40792" spans="1:3" x14ac:dyDescent="0.3">
      <c r="A40792" s="1">
        <f t="shared" si="637"/>
        <v>40.789341650777743</v>
      </c>
      <c r="B40792">
        <v>-4.0678699999999998E-2</v>
      </c>
      <c r="C40792">
        <v>4.29755E-2</v>
      </c>
    </row>
    <row r="40793" spans="1:3" x14ac:dyDescent="0.3">
      <c r="A40793" s="1">
        <f t="shared" si="637"/>
        <v>40.790341634637777</v>
      </c>
      <c r="B40793">
        <v>1.1525000000000001E-2</v>
      </c>
      <c r="C40793">
        <v>4.2322100000000001E-2</v>
      </c>
    </row>
    <row r="40794" spans="1:3" x14ac:dyDescent="0.3">
      <c r="A40794" s="1">
        <f t="shared" si="637"/>
        <v>40.79134161849781</v>
      </c>
      <c r="B40794" s="2">
        <v>6.6961599999999996E-3</v>
      </c>
      <c r="C40794">
        <v>4.2212399999999997E-2</v>
      </c>
    </row>
    <row r="40795" spans="1:3" x14ac:dyDescent="0.3">
      <c r="A40795" s="1">
        <f t="shared" si="637"/>
        <v>40.792341602357844</v>
      </c>
      <c r="B40795">
        <v>8.3708199999999996E-2</v>
      </c>
      <c r="C40795">
        <v>4.2902000000000003E-2</v>
      </c>
    </row>
    <row r="40796" spans="1:3" x14ac:dyDescent="0.3">
      <c r="A40796" s="1">
        <f t="shared" si="637"/>
        <v>40.793341586217878</v>
      </c>
      <c r="B40796">
        <v>0.18209800000000001</v>
      </c>
      <c r="C40796">
        <v>4.4585699999999999E-2</v>
      </c>
    </row>
    <row r="40797" spans="1:3" x14ac:dyDescent="0.3">
      <c r="A40797" s="1">
        <f t="shared" si="637"/>
        <v>40.794341570077911</v>
      </c>
      <c r="B40797">
        <v>9.2391399999999999E-2</v>
      </c>
      <c r="C40797">
        <v>4.4880000000000003E-2</v>
      </c>
    </row>
    <row r="40798" spans="1:3" x14ac:dyDescent="0.3">
      <c r="A40798" s="1">
        <f t="shared" si="637"/>
        <v>40.795341553937945</v>
      </c>
      <c r="B40798">
        <v>-9.9286600000000003E-2</v>
      </c>
      <c r="C40798">
        <v>4.5185999999999997E-2</v>
      </c>
    </row>
    <row r="40799" spans="1:3" x14ac:dyDescent="0.3">
      <c r="A40799" s="1">
        <f t="shared" si="637"/>
        <v>40.796341537797979</v>
      </c>
      <c r="B40799">
        <v>-0.141712</v>
      </c>
      <c r="C40799">
        <v>4.6411000000000001E-2</v>
      </c>
    </row>
    <row r="40800" spans="1:3" x14ac:dyDescent="0.3">
      <c r="A40800" s="1">
        <f t="shared" si="637"/>
        <v>40.797341521658012</v>
      </c>
      <c r="B40800">
        <v>-4.32658E-2</v>
      </c>
      <c r="C40800">
        <v>4.6399000000000003E-2</v>
      </c>
    </row>
    <row r="40801" spans="1:3" x14ac:dyDescent="0.3">
      <c r="A40801" s="1">
        <f t="shared" si="637"/>
        <v>40.798341505518046</v>
      </c>
      <c r="B40801">
        <v>1.66713E-2</v>
      </c>
      <c r="C40801">
        <v>4.5779E-2</v>
      </c>
    </row>
    <row r="40802" spans="1:3" x14ac:dyDescent="0.3">
      <c r="A40802" s="1">
        <f t="shared" si="637"/>
        <v>40.799341489378079</v>
      </c>
      <c r="B40802">
        <v>-9.2011100000000002E-3</v>
      </c>
      <c r="C40802">
        <v>4.5251899999999998E-2</v>
      </c>
    </row>
    <row r="40803" spans="1:3" x14ac:dyDescent="0.3">
      <c r="A40803" s="1">
        <f t="shared" si="637"/>
        <v>40.800341473238113</v>
      </c>
      <c r="B40803">
        <v>-6.5975099999999995E-2</v>
      </c>
      <c r="C40803">
        <v>4.5859900000000002E-2</v>
      </c>
    </row>
    <row r="40804" spans="1:3" x14ac:dyDescent="0.3">
      <c r="A40804" s="1">
        <f t="shared" si="637"/>
        <v>40.801341457098147</v>
      </c>
      <c r="B40804">
        <v>-5.8405199999999997E-2</v>
      </c>
      <c r="C40804">
        <v>4.6391300000000003E-2</v>
      </c>
    </row>
    <row r="40805" spans="1:3" x14ac:dyDescent="0.3">
      <c r="A40805" s="1">
        <f t="shared" si="637"/>
        <v>40.80234144095818</v>
      </c>
      <c r="B40805">
        <v>2.5232899999999999E-2</v>
      </c>
      <c r="C40805">
        <v>4.5697700000000001E-2</v>
      </c>
    </row>
    <row r="40806" spans="1:3" x14ac:dyDescent="0.3">
      <c r="A40806" s="1">
        <f t="shared" si="637"/>
        <v>40.803341424818214</v>
      </c>
      <c r="B40806">
        <v>3.63138E-2</v>
      </c>
      <c r="C40806">
        <v>4.4883600000000003E-2</v>
      </c>
    </row>
    <row r="40807" spans="1:3" x14ac:dyDescent="0.3">
      <c r="A40807" s="1">
        <f t="shared" si="637"/>
        <v>40.804341408678248</v>
      </c>
      <c r="B40807">
        <v>-4.9477100000000003E-2</v>
      </c>
      <c r="C40807">
        <v>4.5177000000000002E-2</v>
      </c>
    </row>
    <row r="40808" spans="1:3" x14ac:dyDescent="0.3">
      <c r="A40808" s="1">
        <f t="shared" si="637"/>
        <v>40.805341392538281</v>
      </c>
      <c r="B40808">
        <v>-0.10692599999999999</v>
      </c>
      <c r="C40808">
        <v>4.5833600000000002E-2</v>
      </c>
    </row>
    <row r="40809" spans="1:3" x14ac:dyDescent="0.3">
      <c r="A40809" s="1">
        <f t="shared" si="637"/>
        <v>40.806341376398315</v>
      </c>
      <c r="B40809">
        <v>-8.8292800000000005E-2</v>
      </c>
      <c r="C40809">
        <v>4.6658499999999999E-2</v>
      </c>
    </row>
    <row r="40810" spans="1:3" x14ac:dyDescent="0.3">
      <c r="A40810" s="1">
        <f t="shared" si="637"/>
        <v>40.807341360258349</v>
      </c>
      <c r="B40810">
        <v>-3.3515299999999998E-2</v>
      </c>
      <c r="C40810">
        <v>4.6746000000000003E-2</v>
      </c>
    </row>
    <row r="40811" spans="1:3" x14ac:dyDescent="0.3">
      <c r="A40811" s="1">
        <f t="shared" si="637"/>
        <v>40.808341344118382</v>
      </c>
      <c r="B40811">
        <v>-1.45626E-2</v>
      </c>
      <c r="C40811">
        <v>4.6878200000000002E-2</v>
      </c>
    </row>
    <row r="40812" spans="1:3" x14ac:dyDescent="0.3">
      <c r="A40812" s="1">
        <f t="shared" si="637"/>
        <v>40.809341327978416</v>
      </c>
      <c r="B40812">
        <v>-5.2540199999999999E-3</v>
      </c>
      <c r="C40812">
        <v>4.6712499999999997E-2</v>
      </c>
    </row>
    <row r="40813" spans="1:3" x14ac:dyDescent="0.3">
      <c r="A40813" s="1">
        <f t="shared" si="637"/>
        <v>40.810341311838449</v>
      </c>
      <c r="B40813">
        <v>3.1041099999999999E-2</v>
      </c>
      <c r="C40813">
        <v>4.7013399999999997E-2</v>
      </c>
    </row>
    <row r="40814" spans="1:3" x14ac:dyDescent="0.3">
      <c r="A40814" s="1">
        <f t="shared" si="637"/>
        <v>40.811341295698483</v>
      </c>
      <c r="B40814">
        <v>-4.3065199999999998E-2</v>
      </c>
      <c r="C40814">
        <v>4.7412299999999998E-2</v>
      </c>
    </row>
    <row r="40815" spans="1:3" x14ac:dyDescent="0.3">
      <c r="A40815" s="1">
        <f t="shared" si="637"/>
        <v>40.812341279558517</v>
      </c>
      <c r="B40815">
        <v>-0.16423099999999999</v>
      </c>
      <c r="C40815">
        <v>4.9015000000000003E-2</v>
      </c>
    </row>
    <row r="40816" spans="1:3" x14ac:dyDescent="0.3">
      <c r="A40816" s="1">
        <f t="shared" si="637"/>
        <v>40.81334126341855</v>
      </c>
      <c r="B40816">
        <v>-5.9835300000000001E-2</v>
      </c>
      <c r="C40816">
        <v>4.8818500000000001E-2</v>
      </c>
    </row>
    <row r="40817" spans="1:3" x14ac:dyDescent="0.3">
      <c r="A40817" s="1">
        <f t="shared" si="637"/>
        <v>40.814341247278584</v>
      </c>
      <c r="B40817">
        <v>0.115816</v>
      </c>
      <c r="C40817">
        <v>4.8978300000000002E-2</v>
      </c>
    </row>
    <row r="40818" spans="1:3" x14ac:dyDescent="0.3">
      <c r="A40818" s="1">
        <f t="shared" si="637"/>
        <v>40.815341231138618</v>
      </c>
      <c r="B40818">
        <v>7.9125899999999999E-2</v>
      </c>
      <c r="C40818">
        <v>4.9544999999999999E-2</v>
      </c>
    </row>
    <row r="40819" spans="1:3" x14ac:dyDescent="0.3">
      <c r="A40819" s="1">
        <f t="shared" si="637"/>
        <v>40.816341214998651</v>
      </c>
      <c r="B40819">
        <v>-8.1275399999999995E-4</v>
      </c>
      <c r="C40819">
        <v>4.8540699999999999E-2</v>
      </c>
    </row>
    <row r="40820" spans="1:3" x14ac:dyDescent="0.3">
      <c r="A40820" s="1">
        <f t="shared" si="637"/>
        <v>40.817341198858685</v>
      </c>
      <c r="B40820">
        <v>3.5121399999999997E-2</v>
      </c>
      <c r="C40820">
        <v>4.8288699999999997E-2</v>
      </c>
    </row>
    <row r="40821" spans="1:3" x14ac:dyDescent="0.3">
      <c r="A40821" s="1">
        <f t="shared" si="637"/>
        <v>40.818341182718719</v>
      </c>
      <c r="B40821">
        <v>7.7454400000000007E-2</v>
      </c>
      <c r="C40821">
        <v>4.8975299999999999E-2</v>
      </c>
    </row>
    <row r="40822" spans="1:3" x14ac:dyDescent="0.3">
      <c r="A40822" s="1">
        <f t="shared" si="637"/>
        <v>40.819341166578752</v>
      </c>
      <c r="B40822">
        <v>6.8728999999999998E-2</v>
      </c>
      <c r="C40822">
        <v>4.9502499999999998E-2</v>
      </c>
    </row>
    <row r="40823" spans="1:3" x14ac:dyDescent="0.3">
      <c r="A40823" s="1">
        <f t="shared" si="637"/>
        <v>40.820341150438786</v>
      </c>
      <c r="B40823">
        <v>2.0625000000000001E-3</v>
      </c>
      <c r="C40823">
        <v>4.9403200000000001E-2</v>
      </c>
    </row>
    <row r="40824" spans="1:3" x14ac:dyDescent="0.3">
      <c r="A40824" s="1">
        <f t="shared" si="637"/>
        <v>40.821341134298819</v>
      </c>
      <c r="B40824" s="2">
        <v>-6.7387000000000002E-2</v>
      </c>
      <c r="C40824">
        <v>4.9428899999999998E-2</v>
      </c>
    </row>
    <row r="40825" spans="1:3" x14ac:dyDescent="0.3">
      <c r="A40825" s="1">
        <f t="shared" si="637"/>
        <v>40.822341118158853</v>
      </c>
      <c r="B40825">
        <v>-2.0787099999999999E-2</v>
      </c>
      <c r="C40825">
        <v>4.9397200000000002E-2</v>
      </c>
    </row>
    <row r="40826" spans="1:3" x14ac:dyDescent="0.3">
      <c r="A40826" s="1">
        <f t="shared" si="637"/>
        <v>40.823341102018887</v>
      </c>
      <c r="B40826">
        <v>5.7942E-2</v>
      </c>
      <c r="C40826">
        <v>4.9332899999999999E-2</v>
      </c>
    </row>
    <row r="40827" spans="1:3" x14ac:dyDescent="0.3">
      <c r="A40827" s="1">
        <f t="shared" si="637"/>
        <v>40.82434108587892</v>
      </c>
      <c r="B40827">
        <v>3.1647300000000003E-2</v>
      </c>
      <c r="C40827">
        <v>4.9128600000000001E-2</v>
      </c>
    </row>
    <row r="40828" spans="1:3" x14ac:dyDescent="0.3">
      <c r="A40828" s="1">
        <f t="shared" si="637"/>
        <v>40.825341069738954</v>
      </c>
      <c r="B40828" s="2">
        <v>-5.7829300000000004E-3</v>
      </c>
      <c r="C40828">
        <v>4.8927199999999997E-2</v>
      </c>
    </row>
    <row r="40829" spans="1:3" x14ac:dyDescent="0.3">
      <c r="A40829" s="1">
        <f t="shared" si="637"/>
        <v>40.826341053598988</v>
      </c>
      <c r="B40829">
        <v>2.8128899999999998E-2</v>
      </c>
      <c r="C40829">
        <v>4.8776E-2</v>
      </c>
    </row>
    <row r="40830" spans="1:3" x14ac:dyDescent="0.3">
      <c r="A40830" s="1">
        <f t="shared" si="637"/>
        <v>40.827341037459021</v>
      </c>
      <c r="B40830">
        <v>7.3655899999999996E-2</v>
      </c>
      <c r="C40830">
        <v>4.93788E-2</v>
      </c>
    </row>
    <row r="40831" spans="1:3" x14ac:dyDescent="0.3">
      <c r="A40831" s="1">
        <f t="shared" si="637"/>
        <v>40.828341021319055</v>
      </c>
      <c r="B40831">
        <v>8.7147699999999995E-2</v>
      </c>
      <c r="C40831">
        <v>5.0188900000000002E-2</v>
      </c>
    </row>
    <row r="40832" spans="1:3" x14ac:dyDescent="0.3">
      <c r="A40832" s="1">
        <f t="shared" si="637"/>
        <v>40.829341005179089</v>
      </c>
      <c r="B40832">
        <v>4.0114999999999998E-2</v>
      </c>
      <c r="C40832">
        <v>5.0472400000000001E-2</v>
      </c>
    </row>
    <row r="40833" spans="1:3" x14ac:dyDescent="0.3">
      <c r="A40833" s="1">
        <f t="shared" si="637"/>
        <v>40.830340989039122</v>
      </c>
      <c r="B40833">
        <v>-4.3329399999999997E-2</v>
      </c>
      <c r="C40833">
        <v>5.0732800000000002E-2</v>
      </c>
    </row>
    <row r="40834" spans="1:3" x14ac:dyDescent="0.3">
      <c r="A40834" s="1">
        <f t="shared" si="637"/>
        <v>40.831340972899156</v>
      </c>
      <c r="B40834" s="2">
        <v>-8.31649E-2</v>
      </c>
      <c r="C40834">
        <v>5.1358099999999997E-2</v>
      </c>
    </row>
    <row r="40835" spans="1:3" x14ac:dyDescent="0.3">
      <c r="A40835" s="1">
        <f t="shared" si="637"/>
        <v>40.83234095675919</v>
      </c>
      <c r="B40835">
        <v>-8.3268300000000003E-2</v>
      </c>
      <c r="C40835">
        <v>5.2057199999999998E-2</v>
      </c>
    </row>
    <row r="40836" spans="1:3" x14ac:dyDescent="0.3">
      <c r="A40836" s="1">
        <f t="shared" ref="A40836:A40899" si="638">A40835+$L$2</f>
        <v>40.833340940619223</v>
      </c>
      <c r="B40836">
        <v>-6.0666400000000002E-2</v>
      </c>
      <c r="C40836">
        <v>5.2355499999999999E-2</v>
      </c>
    </row>
    <row r="40837" spans="1:3" x14ac:dyDescent="0.3">
      <c r="A40837" s="1">
        <f t="shared" si="638"/>
        <v>40.834340924479257</v>
      </c>
      <c r="B40837">
        <v>3.4416099999999998E-2</v>
      </c>
      <c r="C40837">
        <v>5.2302800000000003E-2</v>
      </c>
    </row>
    <row r="40838" spans="1:3" x14ac:dyDescent="0.3">
      <c r="A40838" s="1">
        <f t="shared" si="638"/>
        <v>40.83534090833929</v>
      </c>
      <c r="B40838">
        <v>0.154528</v>
      </c>
      <c r="C40838">
        <v>5.3386599999999999E-2</v>
      </c>
    </row>
    <row r="40839" spans="1:3" x14ac:dyDescent="0.3">
      <c r="A40839" s="1">
        <f t="shared" si="638"/>
        <v>40.836340892199324</v>
      </c>
      <c r="B40839">
        <v>0.13584099999999999</v>
      </c>
      <c r="C40839">
        <v>5.3695800000000002E-2</v>
      </c>
    </row>
    <row r="40840" spans="1:3" x14ac:dyDescent="0.3">
      <c r="A40840" s="1">
        <f t="shared" si="638"/>
        <v>40.837340876059358</v>
      </c>
      <c r="B40840">
        <v>-2.79236E-2</v>
      </c>
      <c r="C40840">
        <v>5.3919300000000003E-2</v>
      </c>
    </row>
    <row r="40841" spans="1:3" x14ac:dyDescent="0.3">
      <c r="A40841" s="1">
        <f t="shared" si="638"/>
        <v>40.838340859919391</v>
      </c>
      <c r="B40841">
        <v>-0.15390699999999999</v>
      </c>
      <c r="C40841">
        <v>5.4663299999999998E-2</v>
      </c>
    </row>
    <row r="40842" spans="1:3" x14ac:dyDescent="0.3">
      <c r="A40842" s="1">
        <f t="shared" si="638"/>
        <v>40.839340843779425</v>
      </c>
      <c r="B40842">
        <v>-0.16786699999999999</v>
      </c>
      <c r="C40842">
        <v>5.6265500000000003E-2</v>
      </c>
    </row>
    <row r="40843" spans="1:3" x14ac:dyDescent="0.3">
      <c r="A40843" s="1">
        <f t="shared" si="638"/>
        <v>40.840340827639459</v>
      </c>
      <c r="B40843">
        <v>-0.10724599999999999</v>
      </c>
      <c r="C40843">
        <v>5.6231000000000003E-2</v>
      </c>
    </row>
    <row r="40844" spans="1:3" x14ac:dyDescent="0.3">
      <c r="A40844" s="1">
        <f t="shared" si="638"/>
        <v>40.841340811499492</v>
      </c>
      <c r="B40844">
        <v>8.7470500000000004E-4</v>
      </c>
      <c r="C40844">
        <v>5.4924000000000001E-2</v>
      </c>
    </row>
    <row r="40845" spans="1:3" x14ac:dyDescent="0.3">
      <c r="A40845" s="1">
        <f t="shared" si="638"/>
        <v>40.842340795359526</v>
      </c>
      <c r="B40845">
        <v>6.8206799999999998E-2</v>
      </c>
      <c r="C40845">
        <v>5.52466E-2</v>
      </c>
    </row>
    <row r="40846" spans="1:3" x14ac:dyDescent="0.3">
      <c r="A40846" s="1">
        <f t="shared" si="638"/>
        <v>40.84334077921956</v>
      </c>
      <c r="B40846">
        <v>5.8356900000000003E-2</v>
      </c>
      <c r="C40846">
        <v>5.5579700000000003E-2</v>
      </c>
    </row>
    <row r="40847" spans="1:3" x14ac:dyDescent="0.3">
      <c r="A40847" s="1">
        <f t="shared" si="638"/>
        <v>40.844340763079593</v>
      </c>
      <c r="B40847">
        <v>3.8523799999999997E-2</v>
      </c>
      <c r="C40847">
        <v>5.59406E-2</v>
      </c>
    </row>
    <row r="40848" spans="1:3" x14ac:dyDescent="0.3">
      <c r="A40848" s="1">
        <f t="shared" si="638"/>
        <v>40.845340746939627</v>
      </c>
      <c r="B40848">
        <v>2.3187699999999999E-2</v>
      </c>
      <c r="C40848">
        <v>5.6058999999999998E-2</v>
      </c>
    </row>
    <row r="40849" spans="1:3" x14ac:dyDescent="0.3">
      <c r="A40849" s="1">
        <f t="shared" si="638"/>
        <v>40.84634073079966</v>
      </c>
      <c r="B40849">
        <v>3.6197699999999999E-2</v>
      </c>
      <c r="C40849">
        <v>5.59517E-2</v>
      </c>
    </row>
    <row r="40850" spans="1:3" x14ac:dyDescent="0.3">
      <c r="A40850" s="1">
        <f t="shared" si="638"/>
        <v>40.847340714659694</v>
      </c>
      <c r="B40850">
        <v>9.2579800000000004E-2</v>
      </c>
      <c r="C40850">
        <v>5.6282199999999998E-2</v>
      </c>
    </row>
    <row r="40851" spans="1:3" x14ac:dyDescent="0.3">
      <c r="A40851" s="1">
        <f t="shared" si="638"/>
        <v>40.848340698519728</v>
      </c>
      <c r="B40851">
        <v>9.7485799999999997E-2</v>
      </c>
      <c r="C40851">
        <v>5.6609600000000003E-2</v>
      </c>
    </row>
    <row r="40852" spans="1:3" x14ac:dyDescent="0.3">
      <c r="A40852" s="1">
        <f t="shared" si="638"/>
        <v>40.849340682379761</v>
      </c>
      <c r="B40852">
        <v>2.7084799999999999E-2</v>
      </c>
      <c r="C40852">
        <v>5.58161E-2</v>
      </c>
    </row>
    <row r="40853" spans="1:3" x14ac:dyDescent="0.3">
      <c r="A40853" s="1">
        <f t="shared" si="638"/>
        <v>40.850340666239795</v>
      </c>
      <c r="B40853">
        <v>-3.6011500000000002E-2</v>
      </c>
      <c r="C40853">
        <v>5.6090300000000003E-2</v>
      </c>
    </row>
    <row r="40854" spans="1:3" x14ac:dyDescent="0.3">
      <c r="A40854" s="1">
        <f t="shared" si="638"/>
        <v>40.851340650099829</v>
      </c>
      <c r="B40854">
        <v>-3.9129200000000003E-2</v>
      </c>
      <c r="C40854">
        <v>5.62316E-2</v>
      </c>
    </row>
    <row r="40855" spans="1:3" x14ac:dyDescent="0.3">
      <c r="A40855" s="1">
        <f t="shared" si="638"/>
        <v>40.852340633959862</v>
      </c>
      <c r="B40855">
        <v>-2.32825E-3</v>
      </c>
      <c r="C40855">
        <v>5.5877000000000003E-2</v>
      </c>
    </row>
    <row r="40856" spans="1:3" x14ac:dyDescent="0.3">
      <c r="A40856" s="1">
        <f t="shared" si="638"/>
        <v>40.853340617819896</v>
      </c>
      <c r="B40856">
        <v>2.5575699999999999E-3</v>
      </c>
      <c r="C40856">
        <v>5.5606000000000003E-2</v>
      </c>
    </row>
    <row r="40857" spans="1:3" x14ac:dyDescent="0.3">
      <c r="A40857" s="1">
        <f t="shared" si="638"/>
        <v>40.85434060167993</v>
      </c>
      <c r="B40857">
        <v>-6.0989700000000004E-3</v>
      </c>
      <c r="C40857">
        <v>5.4797499999999999E-2</v>
      </c>
    </row>
    <row r="40858" spans="1:3" x14ac:dyDescent="0.3">
      <c r="A40858" s="1">
        <f t="shared" si="638"/>
        <v>40.855340585539963</v>
      </c>
      <c r="B40858">
        <v>2.3222699999999999E-2</v>
      </c>
      <c r="C40858">
        <v>5.3682199999999999E-2</v>
      </c>
    </row>
    <row r="40859" spans="1:3" x14ac:dyDescent="0.3">
      <c r="A40859" s="1">
        <f t="shared" si="638"/>
        <v>40.856340569399997</v>
      </c>
      <c r="B40859">
        <v>2.7658200000000001E-2</v>
      </c>
      <c r="C40859">
        <v>5.3473800000000002E-2</v>
      </c>
    </row>
    <row r="40860" spans="1:3" x14ac:dyDescent="0.3">
      <c r="A40860" s="1">
        <f t="shared" si="638"/>
        <v>40.85734055326003</v>
      </c>
      <c r="B40860">
        <v>-1.6591100000000001E-2</v>
      </c>
      <c r="C40860">
        <v>5.3529100000000003E-2</v>
      </c>
    </row>
    <row r="40861" spans="1:3" x14ac:dyDescent="0.3">
      <c r="A40861" s="1">
        <f t="shared" si="638"/>
        <v>40.858340537120064</v>
      </c>
      <c r="B40861">
        <v>-4.4065699999999999E-2</v>
      </c>
      <c r="C40861">
        <v>5.3550100000000003E-2</v>
      </c>
    </row>
    <row r="40862" spans="1:3" x14ac:dyDescent="0.3">
      <c r="A40862" s="1">
        <f t="shared" si="638"/>
        <v>40.859340520980098</v>
      </c>
      <c r="B40862">
        <v>-3.0366299999999999E-2</v>
      </c>
      <c r="C40862">
        <v>5.37744E-2</v>
      </c>
    </row>
    <row r="40863" spans="1:3" x14ac:dyDescent="0.3">
      <c r="A40863" s="1">
        <f t="shared" si="638"/>
        <v>40.860340504840131</v>
      </c>
      <c r="B40863">
        <v>-9.1341800000000004E-4</v>
      </c>
      <c r="C40863">
        <v>5.3023099999999997E-2</v>
      </c>
    </row>
    <row r="40864" spans="1:3" x14ac:dyDescent="0.3">
      <c r="A40864" s="1">
        <f t="shared" si="638"/>
        <v>40.861340488700165</v>
      </c>
      <c r="B40864">
        <v>-1.2263899999999999E-2</v>
      </c>
      <c r="C40864">
        <v>5.2786100000000002E-2</v>
      </c>
    </row>
    <row r="40865" spans="1:3" x14ac:dyDescent="0.3">
      <c r="A40865" s="1">
        <f t="shared" si="638"/>
        <v>40.862340472560199</v>
      </c>
      <c r="B40865">
        <v>-6.0995000000000001E-2</v>
      </c>
      <c r="C40865">
        <v>5.2594299999999997E-2</v>
      </c>
    </row>
    <row r="40866" spans="1:3" x14ac:dyDescent="0.3">
      <c r="A40866" s="1">
        <f t="shared" si="638"/>
        <v>40.863340456420232</v>
      </c>
      <c r="B40866">
        <v>-4.8223799999999997E-2</v>
      </c>
      <c r="C40866">
        <v>5.2570600000000002E-2</v>
      </c>
    </row>
    <row r="40867" spans="1:3" x14ac:dyDescent="0.3">
      <c r="A40867" s="1">
        <f t="shared" si="638"/>
        <v>40.864340440280266</v>
      </c>
      <c r="B40867">
        <v>4.0696999999999999E-3</v>
      </c>
      <c r="C40867">
        <v>5.2193700000000003E-2</v>
      </c>
    </row>
    <row r="40868" spans="1:3" x14ac:dyDescent="0.3">
      <c r="A40868" s="1">
        <f t="shared" si="638"/>
        <v>40.8653404241403</v>
      </c>
      <c r="B40868">
        <v>-3.0608099999999999E-4</v>
      </c>
      <c r="C40868">
        <v>5.1888299999999998E-2</v>
      </c>
    </row>
    <row r="40869" spans="1:3" x14ac:dyDescent="0.3">
      <c r="A40869" s="1">
        <f t="shared" si="638"/>
        <v>40.866340408000333</v>
      </c>
      <c r="B40869">
        <v>-1.9453999999999999E-2</v>
      </c>
      <c r="C40869">
        <v>5.1943799999999998E-2</v>
      </c>
    </row>
    <row r="40870" spans="1:3" x14ac:dyDescent="0.3">
      <c r="A40870" s="1">
        <f t="shared" si="638"/>
        <v>40.867340391860367</v>
      </c>
      <c r="B40870">
        <v>-1.9395200000000001E-2</v>
      </c>
      <c r="C40870">
        <v>5.2069499999999998E-2</v>
      </c>
    </row>
    <row r="40871" spans="1:3" x14ac:dyDescent="0.3">
      <c r="A40871" s="1">
        <f t="shared" si="638"/>
        <v>40.8683403757204</v>
      </c>
      <c r="B40871">
        <v>1.00884E-3</v>
      </c>
      <c r="C40871">
        <v>5.15848E-2</v>
      </c>
    </row>
    <row r="40872" spans="1:3" x14ac:dyDescent="0.3">
      <c r="A40872" s="1">
        <f t="shared" si="638"/>
        <v>40.869340359580434</v>
      </c>
      <c r="B40872">
        <v>4.7785099999999997E-2</v>
      </c>
      <c r="C40872">
        <v>5.1372399999999999E-2</v>
      </c>
    </row>
    <row r="40873" spans="1:3" x14ac:dyDescent="0.3">
      <c r="A40873" s="1">
        <f t="shared" si="638"/>
        <v>40.870340343440468</v>
      </c>
      <c r="B40873">
        <v>1.6566000000000001E-2</v>
      </c>
      <c r="C40873">
        <v>5.1455000000000001E-2</v>
      </c>
    </row>
    <row r="40874" spans="1:3" x14ac:dyDescent="0.3">
      <c r="A40874" s="1">
        <f t="shared" si="638"/>
        <v>40.871340327300501</v>
      </c>
      <c r="B40874">
        <v>-6.42234E-2</v>
      </c>
      <c r="C40874">
        <v>5.2067700000000001E-2</v>
      </c>
    </row>
    <row r="40875" spans="1:3" x14ac:dyDescent="0.3">
      <c r="A40875" s="1">
        <f t="shared" si="638"/>
        <v>40.872340311160535</v>
      </c>
      <c r="B40875" s="2">
        <v>-3.8486300000000001E-2</v>
      </c>
      <c r="C40875">
        <v>5.1824500000000003E-2</v>
      </c>
    </row>
    <row r="40876" spans="1:3" x14ac:dyDescent="0.3">
      <c r="A40876" s="1">
        <f t="shared" si="638"/>
        <v>40.873340295020569</v>
      </c>
      <c r="B40876">
        <v>3.22787E-2</v>
      </c>
      <c r="C40876">
        <v>5.1553599999999998E-2</v>
      </c>
    </row>
    <row r="40877" spans="1:3" x14ac:dyDescent="0.3">
      <c r="A40877" s="1">
        <f t="shared" si="638"/>
        <v>40.874340278880602</v>
      </c>
      <c r="B40877">
        <v>6.3776899999999997E-2</v>
      </c>
      <c r="C40877">
        <v>5.1877E-2</v>
      </c>
    </row>
    <row r="40878" spans="1:3" x14ac:dyDescent="0.3">
      <c r="A40878" s="1">
        <f t="shared" si="638"/>
        <v>40.875340262740636</v>
      </c>
      <c r="B40878">
        <v>8.37257E-2</v>
      </c>
      <c r="C40878">
        <v>5.1767000000000001E-2</v>
      </c>
    </row>
    <row r="40879" spans="1:3" x14ac:dyDescent="0.3">
      <c r="A40879" s="1">
        <f t="shared" si="638"/>
        <v>40.87634024660067</v>
      </c>
      <c r="B40879">
        <v>7.4635099999999996E-2</v>
      </c>
      <c r="C40879">
        <v>5.1980899999999997E-2</v>
      </c>
    </row>
    <row r="40880" spans="1:3" x14ac:dyDescent="0.3">
      <c r="A40880" s="1">
        <f t="shared" si="638"/>
        <v>40.877340230460703</v>
      </c>
      <c r="B40880">
        <v>5.0160099999999999E-2</v>
      </c>
      <c r="C40880">
        <v>5.2090200000000003E-2</v>
      </c>
    </row>
    <row r="40881" spans="1:3" x14ac:dyDescent="0.3">
      <c r="A40881" s="1">
        <f t="shared" si="638"/>
        <v>40.878340214320737</v>
      </c>
      <c r="B40881">
        <v>2.2884100000000001E-2</v>
      </c>
      <c r="C40881">
        <v>5.1766699999999999E-2</v>
      </c>
    </row>
    <row r="40882" spans="1:3" x14ac:dyDescent="0.3">
      <c r="A40882" s="1">
        <f t="shared" si="638"/>
        <v>40.87934019818077</v>
      </c>
      <c r="B40882">
        <v>-4.5082700000000003E-2</v>
      </c>
      <c r="C40882">
        <v>5.1986200000000003E-2</v>
      </c>
    </row>
    <row r="40883" spans="1:3" x14ac:dyDescent="0.3">
      <c r="A40883" s="1">
        <f t="shared" si="638"/>
        <v>40.880340182040804</v>
      </c>
      <c r="B40883">
        <v>-0.10431600000000001</v>
      </c>
      <c r="C40883">
        <v>5.28285E-2</v>
      </c>
    </row>
    <row r="40884" spans="1:3" x14ac:dyDescent="0.3">
      <c r="A40884" s="1">
        <f t="shared" si="638"/>
        <v>40.881340165900838</v>
      </c>
      <c r="B40884">
        <v>-0.10505200000000001</v>
      </c>
      <c r="C40884">
        <v>5.36967E-2</v>
      </c>
    </row>
    <row r="40885" spans="1:3" x14ac:dyDescent="0.3">
      <c r="A40885" s="1">
        <f t="shared" si="638"/>
        <v>40.882340149760871</v>
      </c>
      <c r="B40885">
        <v>-8.2895099999999999E-2</v>
      </c>
      <c r="C40885">
        <v>5.3839600000000001E-2</v>
      </c>
    </row>
    <row r="40886" spans="1:3" x14ac:dyDescent="0.3">
      <c r="A40886" s="1">
        <f t="shared" si="638"/>
        <v>40.883340133620905</v>
      </c>
      <c r="B40886">
        <v>-2.7447800000000001E-2</v>
      </c>
      <c r="C40886">
        <v>5.3712000000000003E-2</v>
      </c>
    </row>
    <row r="40887" spans="1:3" x14ac:dyDescent="0.3">
      <c r="A40887" s="1">
        <f t="shared" si="638"/>
        <v>40.884340117480939</v>
      </c>
      <c r="B40887">
        <v>7.2567000000000006E-2</v>
      </c>
      <c r="C40887">
        <v>5.4242199999999997E-2</v>
      </c>
    </row>
    <row r="40888" spans="1:3" x14ac:dyDescent="0.3">
      <c r="A40888" s="1">
        <f t="shared" si="638"/>
        <v>40.885340101340972</v>
      </c>
      <c r="B40888">
        <v>0.15903</v>
      </c>
      <c r="C40888">
        <v>5.5045700000000003E-2</v>
      </c>
    </row>
    <row r="40889" spans="1:3" x14ac:dyDescent="0.3">
      <c r="A40889" s="1">
        <f t="shared" si="638"/>
        <v>40.886340085201006</v>
      </c>
      <c r="B40889">
        <v>0.14584800000000001</v>
      </c>
      <c r="C40889">
        <v>5.5340100000000003E-2</v>
      </c>
    </row>
    <row r="40890" spans="1:3" x14ac:dyDescent="0.3">
      <c r="A40890" s="1">
        <f t="shared" si="638"/>
        <v>40.88734006906104</v>
      </c>
      <c r="B40890">
        <v>-1.33391E-2</v>
      </c>
      <c r="C40890">
        <v>5.50806E-2</v>
      </c>
    </row>
    <row r="40891" spans="1:3" x14ac:dyDescent="0.3">
      <c r="A40891" s="1">
        <f t="shared" si="638"/>
        <v>40.888340052921073</v>
      </c>
      <c r="B40891">
        <v>-0.15592400000000001</v>
      </c>
      <c r="C40891">
        <v>5.5964199999999999E-2</v>
      </c>
    </row>
    <row r="40892" spans="1:3" x14ac:dyDescent="0.3">
      <c r="A40892" s="1">
        <f t="shared" si="638"/>
        <v>40.889340036781107</v>
      </c>
      <c r="B40892">
        <v>-0.115365</v>
      </c>
      <c r="C40892">
        <v>5.6710999999999998E-2</v>
      </c>
    </row>
    <row r="40893" spans="1:3" x14ac:dyDescent="0.3">
      <c r="A40893" s="1">
        <f t="shared" si="638"/>
        <v>40.89034002064114</v>
      </c>
      <c r="B40893">
        <v>-3.5306299999999999E-2</v>
      </c>
      <c r="C40893">
        <v>5.6948800000000001E-2</v>
      </c>
    </row>
    <row r="40894" spans="1:3" x14ac:dyDescent="0.3">
      <c r="A40894" s="1">
        <f t="shared" si="638"/>
        <v>40.891340004501174</v>
      </c>
      <c r="B40894">
        <v>-2.9903800000000001E-2</v>
      </c>
      <c r="C40894">
        <v>5.71809E-2</v>
      </c>
    </row>
    <row r="40895" spans="1:3" x14ac:dyDescent="0.3">
      <c r="A40895" s="1">
        <f t="shared" si="638"/>
        <v>40.892339988361208</v>
      </c>
      <c r="B40895">
        <v>1.3413700000000001E-2</v>
      </c>
      <c r="C40895">
        <v>5.6478E-2</v>
      </c>
    </row>
    <row r="40896" spans="1:3" x14ac:dyDescent="0.3">
      <c r="A40896" s="1">
        <f t="shared" si="638"/>
        <v>40.893339972221241</v>
      </c>
      <c r="B40896">
        <v>7.8816800000000006E-2</v>
      </c>
      <c r="C40896">
        <v>5.54452E-2</v>
      </c>
    </row>
    <row r="40897" spans="1:3" x14ac:dyDescent="0.3">
      <c r="A40897" s="1">
        <f t="shared" si="638"/>
        <v>40.894339956081275</v>
      </c>
      <c r="B40897">
        <v>4.9965900000000001E-2</v>
      </c>
      <c r="C40897">
        <v>5.5020899999999998E-2</v>
      </c>
    </row>
    <row r="40898" spans="1:3" x14ac:dyDescent="0.3">
      <c r="A40898" s="1">
        <f t="shared" si="638"/>
        <v>40.895339939941309</v>
      </c>
      <c r="B40898">
        <v>-1.6697799999999999E-2</v>
      </c>
      <c r="C40898">
        <v>5.4195E-2</v>
      </c>
    </row>
    <row r="40899" spans="1:3" x14ac:dyDescent="0.3">
      <c r="A40899" s="1">
        <f t="shared" si="638"/>
        <v>40.896339923801342</v>
      </c>
      <c r="B40899">
        <v>-3.2856200000000002E-2</v>
      </c>
      <c r="C40899">
        <v>5.3106500000000001E-2</v>
      </c>
    </row>
    <row r="40900" spans="1:3" x14ac:dyDescent="0.3">
      <c r="A40900" s="1">
        <f t="shared" ref="A40900:A40963" si="639">A40899+$L$2</f>
        <v>40.897339907661376</v>
      </c>
      <c r="B40900">
        <v>-3.0314500000000001E-2</v>
      </c>
      <c r="C40900">
        <v>5.29769E-2</v>
      </c>
    </row>
    <row r="40901" spans="1:3" x14ac:dyDescent="0.3">
      <c r="A40901" s="1">
        <f t="shared" si="639"/>
        <v>40.89833989152141</v>
      </c>
      <c r="B40901">
        <v>-3.1735300000000001E-2</v>
      </c>
      <c r="C40901">
        <v>5.3127599999999997E-2</v>
      </c>
    </row>
    <row r="40902" spans="1:3" x14ac:dyDescent="0.3">
      <c r="A40902" s="1">
        <f t="shared" si="639"/>
        <v>40.899339875381443</v>
      </c>
      <c r="B40902">
        <v>-9.0274099999999996E-3</v>
      </c>
      <c r="C40902">
        <v>5.3125800000000001E-2</v>
      </c>
    </row>
    <row r="40903" spans="1:3" x14ac:dyDescent="0.3">
      <c r="A40903" s="1">
        <f t="shared" si="639"/>
        <v>40.900339859241477</v>
      </c>
      <c r="B40903">
        <v>1.34255E-2</v>
      </c>
      <c r="C40903">
        <v>5.2600399999999999E-2</v>
      </c>
    </row>
    <row r="40904" spans="1:3" x14ac:dyDescent="0.3">
      <c r="A40904" s="1">
        <f t="shared" si="639"/>
        <v>40.90133984310151</v>
      </c>
      <c r="B40904">
        <v>8.4333199999999994E-3</v>
      </c>
      <c r="C40904">
        <v>5.2100599999999997E-2</v>
      </c>
    </row>
    <row r="40905" spans="1:3" x14ac:dyDescent="0.3">
      <c r="A40905" s="1">
        <f t="shared" si="639"/>
        <v>40.902339826961544</v>
      </c>
      <c r="B40905">
        <v>1.10448E-2</v>
      </c>
      <c r="C40905">
        <v>5.1958799999999999E-2</v>
      </c>
    </row>
    <row r="40906" spans="1:3" x14ac:dyDescent="0.3">
      <c r="A40906" s="1">
        <f t="shared" si="639"/>
        <v>40.903339810821578</v>
      </c>
      <c r="B40906">
        <v>4.7569300000000004E-3</v>
      </c>
      <c r="C40906">
        <v>5.16432E-2</v>
      </c>
    </row>
    <row r="40907" spans="1:3" x14ac:dyDescent="0.3">
      <c r="A40907" s="1">
        <f t="shared" si="639"/>
        <v>40.904339794681611</v>
      </c>
      <c r="B40907">
        <v>-1.5247699999999999E-2</v>
      </c>
      <c r="C40907">
        <v>5.1300900000000003E-2</v>
      </c>
    </row>
    <row r="40908" spans="1:3" x14ac:dyDescent="0.3">
      <c r="A40908" s="1">
        <f t="shared" si="639"/>
        <v>40.905339778541645</v>
      </c>
      <c r="B40908">
        <v>5.13155E-2</v>
      </c>
      <c r="C40908">
        <v>5.07448E-2</v>
      </c>
    </row>
    <row r="40909" spans="1:3" x14ac:dyDescent="0.3">
      <c r="A40909" s="1">
        <f t="shared" si="639"/>
        <v>40.906339762401679</v>
      </c>
      <c r="B40909">
        <v>0.16820599999999999</v>
      </c>
      <c r="C40909">
        <v>5.1543899999999997E-2</v>
      </c>
    </row>
    <row r="40910" spans="1:3" x14ac:dyDescent="0.3">
      <c r="A40910" s="1">
        <f t="shared" si="639"/>
        <v>40.907339746261712</v>
      </c>
      <c r="B40910">
        <v>0.16911499999999999</v>
      </c>
      <c r="C40910">
        <v>5.28999E-2</v>
      </c>
    </row>
    <row r="40911" spans="1:3" x14ac:dyDescent="0.3">
      <c r="A40911" s="1">
        <f t="shared" si="639"/>
        <v>40.908339730121746</v>
      </c>
      <c r="B40911">
        <v>5.7456800000000002E-2</v>
      </c>
      <c r="C40911">
        <v>5.3328899999999999E-2</v>
      </c>
    </row>
    <row r="40912" spans="1:3" x14ac:dyDescent="0.3">
      <c r="A40912" s="1">
        <f t="shared" si="639"/>
        <v>40.90933971398178</v>
      </c>
      <c r="B40912">
        <v>-3.8641599999999998E-2</v>
      </c>
      <c r="C40912">
        <v>5.3662700000000001E-2</v>
      </c>
    </row>
    <row r="40913" spans="1:3" x14ac:dyDescent="0.3">
      <c r="A40913" s="1">
        <f t="shared" si="639"/>
        <v>40.910339697841813</v>
      </c>
      <c r="B40913">
        <v>-5.94803E-2</v>
      </c>
      <c r="C40913">
        <v>5.3947099999999998E-2</v>
      </c>
    </row>
    <row r="40914" spans="1:3" x14ac:dyDescent="0.3">
      <c r="A40914" s="1">
        <f t="shared" si="639"/>
        <v>40.911339681701847</v>
      </c>
      <c r="B40914">
        <v>-4.4918699999999999E-2</v>
      </c>
      <c r="C40914">
        <v>5.3965699999999998E-2</v>
      </c>
    </row>
    <row r="40915" spans="1:3" x14ac:dyDescent="0.3">
      <c r="A40915" s="1">
        <f t="shared" si="639"/>
        <v>40.912339665561881</v>
      </c>
      <c r="B40915">
        <v>-3.3252999999999998E-2</v>
      </c>
      <c r="C40915">
        <v>5.2655899999999999E-2</v>
      </c>
    </row>
    <row r="40916" spans="1:3" x14ac:dyDescent="0.3">
      <c r="A40916" s="1">
        <f t="shared" si="639"/>
        <v>40.913339649421914</v>
      </c>
      <c r="B40916">
        <v>-1.0243499999999999E-2</v>
      </c>
      <c r="C40916">
        <v>5.2159999999999998E-2</v>
      </c>
    </row>
    <row r="40917" spans="1:3" x14ac:dyDescent="0.3">
      <c r="A40917" s="1">
        <f t="shared" si="639"/>
        <v>40.914339633281948</v>
      </c>
      <c r="B40917">
        <v>-1.28958E-3</v>
      </c>
      <c r="C40917">
        <v>5.1014700000000003E-2</v>
      </c>
    </row>
    <row r="40918" spans="1:3" x14ac:dyDescent="0.3">
      <c r="A40918" s="1">
        <f t="shared" si="639"/>
        <v>40.915339617141981</v>
      </c>
      <c r="B40918">
        <v>-4.9053200000000003E-3</v>
      </c>
      <c r="C40918">
        <v>5.0272499999999998E-2</v>
      </c>
    </row>
    <row r="40919" spans="1:3" x14ac:dyDescent="0.3">
      <c r="A40919" s="1">
        <f t="shared" si="639"/>
        <v>40.916339601002015</v>
      </c>
      <c r="B40919">
        <v>1.6906999999999998E-2</v>
      </c>
      <c r="C40919">
        <v>5.0433400000000003E-2</v>
      </c>
    </row>
    <row r="40920" spans="1:3" x14ac:dyDescent="0.3">
      <c r="A40920" s="1">
        <f t="shared" si="639"/>
        <v>40.917339584862049</v>
      </c>
      <c r="B40920">
        <v>8.62454E-3</v>
      </c>
      <c r="C40920">
        <v>5.0168499999999998E-2</v>
      </c>
    </row>
    <row r="40921" spans="1:3" x14ac:dyDescent="0.3">
      <c r="A40921" s="1">
        <f t="shared" si="639"/>
        <v>40.918339568722082</v>
      </c>
      <c r="B40921">
        <v>-1.92131E-2</v>
      </c>
      <c r="C40921">
        <v>4.9586100000000001E-2</v>
      </c>
    </row>
    <row r="40922" spans="1:3" x14ac:dyDescent="0.3">
      <c r="A40922" s="1">
        <f t="shared" si="639"/>
        <v>40.919339552582116</v>
      </c>
      <c r="B40922">
        <v>-9.9018400000000003E-3</v>
      </c>
      <c r="C40922">
        <v>4.8997800000000001E-2</v>
      </c>
    </row>
    <row r="40923" spans="1:3" x14ac:dyDescent="0.3">
      <c r="A40923" s="1">
        <f t="shared" si="639"/>
        <v>40.92033953644215</v>
      </c>
      <c r="B40923">
        <v>-4.1493099999999998E-2</v>
      </c>
      <c r="C40923">
        <v>4.9392100000000001E-2</v>
      </c>
    </row>
    <row r="40924" spans="1:3" x14ac:dyDescent="0.3">
      <c r="A40924" s="1">
        <f t="shared" si="639"/>
        <v>40.921339520302183</v>
      </c>
      <c r="B40924">
        <v>-8.4961700000000001E-2</v>
      </c>
      <c r="C40924">
        <v>4.9567800000000002E-2</v>
      </c>
    </row>
    <row r="40925" spans="1:3" x14ac:dyDescent="0.3">
      <c r="A40925" s="1">
        <f t="shared" si="639"/>
        <v>40.922339504162217</v>
      </c>
      <c r="B40925">
        <v>-4.9959400000000001E-2</v>
      </c>
      <c r="C40925">
        <v>4.9859599999999997E-2</v>
      </c>
    </row>
    <row r="40926" spans="1:3" x14ac:dyDescent="0.3">
      <c r="A40926" s="1">
        <f t="shared" si="639"/>
        <v>40.923339488022251</v>
      </c>
      <c r="B40926">
        <v>-3.3151699999999999E-2</v>
      </c>
      <c r="C40926">
        <v>4.9611700000000002E-2</v>
      </c>
    </row>
    <row r="40927" spans="1:3" x14ac:dyDescent="0.3">
      <c r="A40927" s="1">
        <f t="shared" si="639"/>
        <v>40.924339471882284</v>
      </c>
      <c r="B40927">
        <v>-5.5658800000000001E-2</v>
      </c>
      <c r="C40927">
        <v>4.9851800000000002E-2</v>
      </c>
    </row>
    <row r="40928" spans="1:3" x14ac:dyDescent="0.3">
      <c r="A40928" s="1">
        <f t="shared" si="639"/>
        <v>40.925339455742318</v>
      </c>
      <c r="B40928">
        <v>-1.55901E-3</v>
      </c>
      <c r="C40928">
        <v>4.98095E-2</v>
      </c>
    </row>
    <row r="40929" spans="1:3" x14ac:dyDescent="0.3">
      <c r="A40929" s="1">
        <f t="shared" si="639"/>
        <v>40.926339439602351</v>
      </c>
      <c r="B40929">
        <v>0.11142100000000001</v>
      </c>
      <c r="C40929">
        <v>5.06425E-2</v>
      </c>
    </row>
    <row r="40930" spans="1:3" x14ac:dyDescent="0.3">
      <c r="A40930" s="1">
        <f t="shared" si="639"/>
        <v>40.927339423462385</v>
      </c>
      <c r="B40930">
        <v>0.111946</v>
      </c>
      <c r="C40930">
        <v>5.1025399999999999E-2</v>
      </c>
    </row>
    <row r="40931" spans="1:3" x14ac:dyDescent="0.3">
      <c r="A40931" s="1">
        <f t="shared" si="639"/>
        <v>40.928339407322419</v>
      </c>
      <c r="B40931">
        <v>-3.7667899999999997E-2</v>
      </c>
      <c r="C40931">
        <v>5.0530600000000002E-2</v>
      </c>
    </row>
    <row r="40932" spans="1:3" x14ac:dyDescent="0.3">
      <c r="A40932" s="1">
        <f t="shared" si="639"/>
        <v>40.929339391182452</v>
      </c>
      <c r="B40932">
        <v>-8.5948200000000002E-2</v>
      </c>
      <c r="C40932">
        <v>5.0988899999999997E-2</v>
      </c>
    </row>
    <row r="40933" spans="1:3" x14ac:dyDescent="0.3">
      <c r="A40933" s="1">
        <f t="shared" si="639"/>
        <v>40.930339375042486</v>
      </c>
      <c r="B40933">
        <v>5.32831E-2</v>
      </c>
      <c r="C40933">
        <v>5.1088399999999999E-2</v>
      </c>
    </row>
    <row r="40934" spans="1:3" x14ac:dyDescent="0.3">
      <c r="A40934" s="1">
        <f t="shared" si="639"/>
        <v>40.93133935890252</v>
      </c>
      <c r="B40934">
        <v>0.14161499999999999</v>
      </c>
      <c r="C40934">
        <v>5.1672900000000001E-2</v>
      </c>
    </row>
    <row r="40935" spans="1:3" x14ac:dyDescent="0.3">
      <c r="A40935" s="1">
        <f t="shared" si="639"/>
        <v>40.932339342762553</v>
      </c>
      <c r="B40935">
        <v>8.7829699999999997E-2</v>
      </c>
      <c r="C40935">
        <v>5.1718500000000001E-2</v>
      </c>
    </row>
    <row r="40936" spans="1:3" x14ac:dyDescent="0.3">
      <c r="A40936" s="1">
        <f t="shared" si="639"/>
        <v>40.933339326622587</v>
      </c>
      <c r="B40936">
        <v>-3.6352099999999998E-2</v>
      </c>
      <c r="C40936">
        <v>5.1475399999999998E-2</v>
      </c>
    </row>
    <row r="40937" spans="1:3" x14ac:dyDescent="0.3">
      <c r="A40937" s="1">
        <f t="shared" si="639"/>
        <v>40.934339310482621</v>
      </c>
      <c r="B40937">
        <v>-0.12356300000000001</v>
      </c>
      <c r="C40937">
        <v>5.2366900000000001E-2</v>
      </c>
    </row>
    <row r="40938" spans="1:3" x14ac:dyDescent="0.3">
      <c r="A40938" s="1">
        <f t="shared" si="639"/>
        <v>40.935339294342654</v>
      </c>
      <c r="B40938">
        <v>-4.9661499999999997E-2</v>
      </c>
      <c r="C40938">
        <v>5.1318200000000001E-2</v>
      </c>
    </row>
    <row r="40939" spans="1:3" x14ac:dyDescent="0.3">
      <c r="A40939" s="1">
        <f t="shared" si="639"/>
        <v>40.936339278202688</v>
      </c>
      <c r="B40939">
        <v>4.5373200000000002E-2</v>
      </c>
      <c r="C40939">
        <v>5.04135E-2</v>
      </c>
    </row>
    <row r="40940" spans="1:3" x14ac:dyDescent="0.3">
      <c r="A40940" s="1">
        <f t="shared" si="639"/>
        <v>40.937339262062721</v>
      </c>
      <c r="B40940">
        <v>-1.33128E-2</v>
      </c>
      <c r="C40940">
        <v>5.0267399999999997E-2</v>
      </c>
    </row>
    <row r="40941" spans="1:3" x14ac:dyDescent="0.3">
      <c r="A40941" s="1">
        <f t="shared" si="639"/>
        <v>40.938339245922755</v>
      </c>
      <c r="B40941">
        <v>-7.9028000000000001E-2</v>
      </c>
      <c r="C40941">
        <v>4.9518600000000003E-2</v>
      </c>
    </row>
    <row r="40942" spans="1:3" x14ac:dyDescent="0.3">
      <c r="A40942" s="1">
        <f t="shared" si="639"/>
        <v>40.939339229782789</v>
      </c>
      <c r="B40942">
        <v>-5.1037199999999998E-2</v>
      </c>
      <c r="C40942">
        <v>4.8350299999999999E-2</v>
      </c>
    </row>
    <row r="40943" spans="1:3" x14ac:dyDescent="0.3">
      <c r="A40943" s="1">
        <f t="shared" si="639"/>
        <v>40.940339213642822</v>
      </c>
      <c r="B40943">
        <v>-1.2448300000000001E-2</v>
      </c>
      <c r="C40943">
        <v>4.7402399999999997E-2</v>
      </c>
    </row>
    <row r="40944" spans="1:3" x14ac:dyDescent="0.3">
      <c r="A40944" s="1">
        <f t="shared" si="639"/>
        <v>40.941339197502856</v>
      </c>
      <c r="B40944">
        <v>1.9766599999999999E-2</v>
      </c>
      <c r="C40944">
        <v>4.7591300000000003E-2</v>
      </c>
    </row>
    <row r="40945" spans="1:3" x14ac:dyDescent="0.3">
      <c r="A40945" s="1">
        <f t="shared" si="639"/>
        <v>40.94233918136289</v>
      </c>
      <c r="B40945">
        <v>5.26779E-2</v>
      </c>
      <c r="C40945">
        <v>4.7435999999999999E-2</v>
      </c>
    </row>
    <row r="40946" spans="1:3" x14ac:dyDescent="0.3">
      <c r="A40946" s="1">
        <f t="shared" si="639"/>
        <v>40.943339165222923</v>
      </c>
      <c r="B40946">
        <v>6.17225E-2</v>
      </c>
      <c r="C40946">
        <v>4.7469600000000001E-2</v>
      </c>
    </row>
    <row r="40947" spans="1:3" x14ac:dyDescent="0.3">
      <c r="A40947" s="1">
        <f t="shared" si="639"/>
        <v>40.944339149082957</v>
      </c>
      <c r="B40947">
        <v>1.4889899999999999E-2</v>
      </c>
      <c r="C40947">
        <v>4.7233299999999999E-2</v>
      </c>
    </row>
    <row r="40948" spans="1:3" x14ac:dyDescent="0.3">
      <c r="A40948" s="1">
        <f t="shared" si="639"/>
        <v>40.945339132942991</v>
      </c>
      <c r="B40948">
        <v>-7.6080200000000001E-2</v>
      </c>
      <c r="C40948">
        <v>4.7762199999999998E-2</v>
      </c>
    </row>
    <row r="40949" spans="1:3" x14ac:dyDescent="0.3">
      <c r="A40949" s="1">
        <f t="shared" si="639"/>
        <v>40.946339116803024</v>
      </c>
      <c r="B40949">
        <v>-9.2405699999999993E-2</v>
      </c>
      <c r="C40949">
        <v>4.8324300000000001E-2</v>
      </c>
    </row>
    <row r="40950" spans="1:3" x14ac:dyDescent="0.3">
      <c r="A40950" s="1">
        <f t="shared" si="639"/>
        <v>40.947339100663058</v>
      </c>
      <c r="B40950">
        <v>-2.08401E-2</v>
      </c>
      <c r="C40950">
        <v>4.7606900000000001E-2</v>
      </c>
    </row>
    <row r="40951" spans="1:3" x14ac:dyDescent="0.3">
      <c r="A40951" s="1">
        <f t="shared" si="639"/>
        <v>40.948339084523091</v>
      </c>
      <c r="B40951">
        <v>1.00245E-2</v>
      </c>
      <c r="C40951">
        <v>4.6732299999999997E-2</v>
      </c>
    </row>
    <row r="40952" spans="1:3" x14ac:dyDescent="0.3">
      <c r="A40952" s="1">
        <f t="shared" si="639"/>
        <v>40.949339068383125</v>
      </c>
      <c r="B40952">
        <v>1.21787E-3</v>
      </c>
      <c r="C40952">
        <v>4.6473599999999997E-2</v>
      </c>
    </row>
    <row r="40953" spans="1:3" x14ac:dyDescent="0.3">
      <c r="A40953" s="1">
        <f t="shared" si="639"/>
        <v>40.950339052243159</v>
      </c>
      <c r="B40953">
        <v>1.50435E-2</v>
      </c>
      <c r="C40953">
        <v>4.6264E-2</v>
      </c>
    </row>
    <row r="40954" spans="1:3" x14ac:dyDescent="0.3">
      <c r="A40954" s="1">
        <f t="shared" si="639"/>
        <v>40.951339036103192</v>
      </c>
      <c r="B40954">
        <v>5.0382499999999997E-2</v>
      </c>
      <c r="C40954">
        <v>4.6376500000000001E-2</v>
      </c>
    </row>
    <row r="40955" spans="1:3" x14ac:dyDescent="0.3">
      <c r="A40955" s="1">
        <f t="shared" si="639"/>
        <v>40.952339019963226</v>
      </c>
      <c r="B40955">
        <v>8.9993400000000001E-2</v>
      </c>
      <c r="C40955">
        <v>4.7253099999999999E-2</v>
      </c>
    </row>
    <row r="40956" spans="1:3" x14ac:dyDescent="0.3">
      <c r="A40956" s="1">
        <f t="shared" si="639"/>
        <v>40.95333900382326</v>
      </c>
      <c r="B40956">
        <v>7.0842199999999994E-2</v>
      </c>
      <c r="C40956">
        <v>4.7935999999999999E-2</v>
      </c>
    </row>
    <row r="40957" spans="1:3" x14ac:dyDescent="0.3">
      <c r="A40957" s="1">
        <f t="shared" si="639"/>
        <v>40.954338987683293</v>
      </c>
      <c r="B40957">
        <v>-1.8860400000000001E-3</v>
      </c>
      <c r="C40957">
        <v>4.7893900000000003E-2</v>
      </c>
    </row>
    <row r="40958" spans="1:3" x14ac:dyDescent="0.3">
      <c r="A40958" s="1">
        <f t="shared" si="639"/>
        <v>40.955338971543327</v>
      </c>
      <c r="B40958">
        <v>-1.6644800000000001E-2</v>
      </c>
      <c r="C40958">
        <v>4.7828099999999998E-2</v>
      </c>
    </row>
    <row r="40959" spans="1:3" x14ac:dyDescent="0.3">
      <c r="A40959" s="1">
        <f t="shared" si="639"/>
        <v>40.956338955403361</v>
      </c>
      <c r="B40959">
        <v>2.85791E-2</v>
      </c>
      <c r="C40959">
        <v>4.7837299999999999E-2</v>
      </c>
    </row>
    <row r="40960" spans="1:3" x14ac:dyDescent="0.3">
      <c r="A40960" s="1">
        <f t="shared" si="639"/>
        <v>40.957338939263394</v>
      </c>
      <c r="B40960">
        <v>4.63545E-2</v>
      </c>
      <c r="C40960">
        <v>4.8134900000000001E-2</v>
      </c>
    </row>
    <row r="40961" spans="1:3" x14ac:dyDescent="0.3">
      <c r="A40961" s="1">
        <f t="shared" si="639"/>
        <v>40.958338923123428</v>
      </c>
      <c r="B40961">
        <v>1.9588100000000001E-2</v>
      </c>
      <c r="C40961">
        <v>4.7890099999999998E-2</v>
      </c>
    </row>
    <row r="40962" spans="1:3" x14ac:dyDescent="0.3">
      <c r="A40962" s="1">
        <f t="shared" si="639"/>
        <v>40.959338906983461</v>
      </c>
      <c r="B40962">
        <v>-1.35137E-2</v>
      </c>
      <c r="C40962">
        <v>4.7721600000000003E-2</v>
      </c>
    </row>
    <row r="40963" spans="1:3" x14ac:dyDescent="0.3">
      <c r="A40963" s="1">
        <f t="shared" si="639"/>
        <v>40.960338890843495</v>
      </c>
      <c r="B40963">
        <v>-2.2586100000000001E-2</v>
      </c>
      <c r="C40963">
        <v>4.7938300000000003E-2</v>
      </c>
    </row>
    <row r="40964" spans="1:3" x14ac:dyDescent="0.3">
      <c r="A40964" s="1">
        <f t="shared" ref="A40964:A41027" si="640">A40963+$L$2</f>
        <v>40.961338874703529</v>
      </c>
      <c r="B40964">
        <v>-2.8541400000000001E-2</v>
      </c>
      <c r="C40964">
        <v>4.8101100000000001E-2</v>
      </c>
    </row>
    <row r="40965" spans="1:3" x14ac:dyDescent="0.3">
      <c r="A40965" s="1">
        <f t="shared" si="640"/>
        <v>40.962338858563562</v>
      </c>
      <c r="B40965">
        <v>-3.48112E-2</v>
      </c>
      <c r="C40965">
        <v>4.7839300000000001E-2</v>
      </c>
    </row>
    <row r="40966" spans="1:3" x14ac:dyDescent="0.3">
      <c r="A40966" s="1">
        <f t="shared" si="640"/>
        <v>40.963338842423596</v>
      </c>
      <c r="B40966">
        <v>-2.82987E-3</v>
      </c>
      <c r="C40966">
        <v>4.7385299999999998E-2</v>
      </c>
    </row>
    <row r="40967" spans="1:3" x14ac:dyDescent="0.3">
      <c r="A40967" s="1">
        <f t="shared" si="640"/>
        <v>40.96433882628363</v>
      </c>
      <c r="B40967">
        <v>2.4014400000000002E-2</v>
      </c>
      <c r="C40967">
        <v>4.7584799999999997E-2</v>
      </c>
    </row>
    <row r="40968" spans="1:3" x14ac:dyDescent="0.3">
      <c r="A40968" s="1">
        <f t="shared" si="640"/>
        <v>40.965338810143663</v>
      </c>
      <c r="B40968">
        <v>2.2112E-2</v>
      </c>
      <c r="C40968">
        <v>4.7802799999999999E-2</v>
      </c>
    </row>
    <row r="40969" spans="1:3" x14ac:dyDescent="0.3">
      <c r="A40969" s="1">
        <f t="shared" si="640"/>
        <v>40.966338794003697</v>
      </c>
      <c r="B40969">
        <v>3.5602599999999998E-2</v>
      </c>
      <c r="C40969">
        <v>4.7964300000000001E-2</v>
      </c>
    </row>
    <row r="40970" spans="1:3" x14ac:dyDescent="0.3">
      <c r="A40970" s="1">
        <f t="shared" si="640"/>
        <v>40.967338777863731</v>
      </c>
      <c r="B40970">
        <v>3.0096899999999999E-2</v>
      </c>
      <c r="C40970">
        <v>4.8071299999999997E-2</v>
      </c>
    </row>
    <row r="40971" spans="1:3" x14ac:dyDescent="0.3">
      <c r="A40971" s="1">
        <f t="shared" si="640"/>
        <v>40.968338761723764</v>
      </c>
      <c r="B40971">
        <v>3.40021E-2</v>
      </c>
      <c r="C40971">
        <v>4.8401300000000001E-2</v>
      </c>
    </row>
    <row r="40972" spans="1:3" x14ac:dyDescent="0.3">
      <c r="A40972" s="1">
        <f t="shared" si="640"/>
        <v>40.969338745583798</v>
      </c>
      <c r="B40972">
        <v>7.1420200000000003E-2</v>
      </c>
      <c r="C40972">
        <v>4.8637600000000003E-2</v>
      </c>
    </row>
    <row r="40973" spans="1:3" x14ac:dyDescent="0.3">
      <c r="A40973" s="1">
        <f t="shared" si="640"/>
        <v>40.970338729443831</v>
      </c>
      <c r="B40973">
        <v>1.8369599999999999E-3</v>
      </c>
      <c r="C40973">
        <v>4.84903E-2</v>
      </c>
    </row>
    <row r="40974" spans="1:3" x14ac:dyDescent="0.3">
      <c r="A40974" s="1">
        <f t="shared" si="640"/>
        <v>40.971338713303865</v>
      </c>
      <c r="B40974">
        <v>-0.116207</v>
      </c>
      <c r="C40974">
        <v>4.9010199999999997E-2</v>
      </c>
    </row>
    <row r="40975" spans="1:3" x14ac:dyDescent="0.3">
      <c r="A40975" s="1">
        <f t="shared" si="640"/>
        <v>40.972338697163899</v>
      </c>
      <c r="B40975">
        <v>-0.111528</v>
      </c>
      <c r="C40975">
        <v>4.9740600000000003E-2</v>
      </c>
    </row>
    <row r="40976" spans="1:3" x14ac:dyDescent="0.3">
      <c r="A40976" s="1">
        <f t="shared" si="640"/>
        <v>40.973338681023932</v>
      </c>
      <c r="B40976">
        <v>-6.8784399999999996E-2</v>
      </c>
      <c r="C40976">
        <v>5.01056E-2</v>
      </c>
    </row>
    <row r="40977" spans="1:3" x14ac:dyDescent="0.3">
      <c r="A40977" s="1">
        <f t="shared" si="640"/>
        <v>40.974338664883966</v>
      </c>
      <c r="B40977">
        <v>-4.9967200000000003E-2</v>
      </c>
      <c r="C40977">
        <v>4.9967600000000001E-2</v>
      </c>
    </row>
    <row r="40978" spans="1:3" x14ac:dyDescent="0.3">
      <c r="A40978" s="1">
        <f t="shared" si="640"/>
        <v>40.975338648744</v>
      </c>
      <c r="B40978">
        <v>-3.3285900000000002E-3</v>
      </c>
      <c r="C40978">
        <v>4.9163600000000002E-2</v>
      </c>
    </row>
    <row r="40979" spans="1:3" x14ac:dyDescent="0.3">
      <c r="A40979" s="1">
        <f t="shared" si="640"/>
        <v>40.976338632604033</v>
      </c>
      <c r="B40979">
        <v>3.3689299999999998E-2</v>
      </c>
      <c r="C40979">
        <v>4.8754100000000002E-2</v>
      </c>
    </row>
    <row r="40980" spans="1:3" x14ac:dyDescent="0.3">
      <c r="A40980" s="1">
        <f t="shared" si="640"/>
        <v>40.977338616464067</v>
      </c>
      <c r="B40980">
        <v>4.1824699999999999E-2</v>
      </c>
      <c r="C40980">
        <v>4.86708E-2</v>
      </c>
    </row>
    <row r="40981" spans="1:3" x14ac:dyDescent="0.3">
      <c r="A40981" s="1">
        <f t="shared" si="640"/>
        <v>40.978338600324101</v>
      </c>
      <c r="B40981">
        <v>5.64828E-2</v>
      </c>
      <c r="C40981">
        <v>4.9006800000000003E-2</v>
      </c>
    </row>
    <row r="40982" spans="1:3" x14ac:dyDescent="0.3">
      <c r="A40982" s="1">
        <f t="shared" si="640"/>
        <v>40.979338584184134</v>
      </c>
      <c r="B40982">
        <v>6.4120800000000006E-2</v>
      </c>
      <c r="C40982">
        <v>4.9197100000000001E-2</v>
      </c>
    </row>
    <row r="40983" spans="1:3" x14ac:dyDescent="0.3">
      <c r="A40983" s="1">
        <f t="shared" si="640"/>
        <v>40.980338568044168</v>
      </c>
      <c r="B40983">
        <v>5.3916100000000002E-2</v>
      </c>
      <c r="C40983">
        <v>4.8693100000000003E-2</v>
      </c>
    </row>
    <row r="40984" spans="1:3" x14ac:dyDescent="0.3">
      <c r="A40984" s="1">
        <f t="shared" si="640"/>
        <v>40.981338551904201</v>
      </c>
      <c r="B40984">
        <v>3.4825799999999997E-2</v>
      </c>
      <c r="C40984">
        <v>4.7990900000000003E-2</v>
      </c>
    </row>
    <row r="40985" spans="1:3" x14ac:dyDescent="0.3">
      <c r="A40985" s="1">
        <f t="shared" si="640"/>
        <v>40.982338535764235</v>
      </c>
      <c r="B40985">
        <v>-3.2765700000000002E-2</v>
      </c>
      <c r="C40985">
        <v>4.74896E-2</v>
      </c>
    </row>
    <row r="40986" spans="1:3" x14ac:dyDescent="0.3">
      <c r="A40986" s="1">
        <f t="shared" si="640"/>
        <v>40.983338519624269</v>
      </c>
      <c r="B40986">
        <v>-0.13203899999999999</v>
      </c>
      <c r="C40986">
        <v>4.8535500000000002E-2</v>
      </c>
    </row>
    <row r="40987" spans="1:3" x14ac:dyDescent="0.3">
      <c r="A40987" s="1">
        <f t="shared" si="640"/>
        <v>40.984338503484302</v>
      </c>
      <c r="B40987">
        <v>-0.122125</v>
      </c>
      <c r="C40987">
        <v>4.9031100000000001E-2</v>
      </c>
    </row>
    <row r="40988" spans="1:3" x14ac:dyDescent="0.3">
      <c r="A40988" s="1">
        <f t="shared" si="640"/>
        <v>40.985338487344336</v>
      </c>
      <c r="B40988">
        <v>1.9686599999999999E-2</v>
      </c>
      <c r="C40988">
        <v>4.7637600000000002E-2</v>
      </c>
    </row>
    <row r="40989" spans="1:3" x14ac:dyDescent="0.3">
      <c r="A40989" s="1">
        <f t="shared" si="640"/>
        <v>40.98633847120437</v>
      </c>
      <c r="B40989">
        <v>9.1165099999999999E-2</v>
      </c>
      <c r="C40989">
        <v>4.7090800000000002E-2</v>
      </c>
    </row>
    <row r="40990" spans="1:3" x14ac:dyDescent="0.3">
      <c r="A40990" s="1">
        <f t="shared" si="640"/>
        <v>40.987338455064403</v>
      </c>
      <c r="B40990">
        <v>1.34559E-3</v>
      </c>
      <c r="C40990">
        <v>4.6970900000000003E-2</v>
      </c>
    </row>
    <row r="40991" spans="1:3" x14ac:dyDescent="0.3">
      <c r="A40991" s="1">
        <f t="shared" si="640"/>
        <v>40.988338438924437</v>
      </c>
      <c r="B40991">
        <v>-7.0041800000000001E-2</v>
      </c>
      <c r="C40991">
        <v>4.6112E-2</v>
      </c>
    </row>
    <row r="40992" spans="1:3" x14ac:dyDescent="0.3">
      <c r="A40992" s="1">
        <f t="shared" si="640"/>
        <v>40.989338422784471</v>
      </c>
      <c r="B40992">
        <v>-2.2128100000000001E-2</v>
      </c>
      <c r="C40992">
        <v>4.5179700000000003E-2</v>
      </c>
    </row>
    <row r="40993" spans="1:3" x14ac:dyDescent="0.3">
      <c r="A40993" s="1">
        <f t="shared" si="640"/>
        <v>40.990338406644504</v>
      </c>
      <c r="B40993">
        <v>2.1925699999999999E-2</v>
      </c>
      <c r="C40993">
        <v>4.50459E-2</v>
      </c>
    </row>
    <row r="40994" spans="1:3" x14ac:dyDescent="0.3">
      <c r="A40994" s="1">
        <f t="shared" si="640"/>
        <v>40.991338390504538</v>
      </c>
      <c r="B40994">
        <v>-6.8787099999999997E-3</v>
      </c>
      <c r="C40994">
        <v>4.4815599999999997E-2</v>
      </c>
    </row>
    <row r="40995" spans="1:3" x14ac:dyDescent="0.3">
      <c r="A40995" s="1">
        <f t="shared" si="640"/>
        <v>40.992338374364572</v>
      </c>
      <c r="B40995">
        <v>-2.8321699999999998E-2</v>
      </c>
      <c r="C40995">
        <v>4.4964700000000003E-2</v>
      </c>
    </row>
    <row r="40996" spans="1:3" x14ac:dyDescent="0.3">
      <c r="A40996" s="1">
        <f t="shared" si="640"/>
        <v>40.993338358224605</v>
      </c>
      <c r="B40996">
        <v>-4.5664199999999999E-3</v>
      </c>
      <c r="C40996">
        <v>4.4222200000000003E-2</v>
      </c>
    </row>
    <row r="40997" spans="1:3" x14ac:dyDescent="0.3">
      <c r="A40997" s="1">
        <f t="shared" si="640"/>
        <v>40.994338342084639</v>
      </c>
      <c r="B40997">
        <v>-9.4444799999999999E-3</v>
      </c>
      <c r="C40997">
        <v>4.3817000000000002E-2</v>
      </c>
    </row>
    <row r="40998" spans="1:3" x14ac:dyDescent="0.3">
      <c r="A40998" s="1">
        <f t="shared" si="640"/>
        <v>40.995338325944672</v>
      </c>
      <c r="B40998">
        <v>-4.6355300000000002E-2</v>
      </c>
      <c r="C40998">
        <v>4.4113600000000003E-2</v>
      </c>
    </row>
    <row r="40999" spans="1:3" x14ac:dyDescent="0.3">
      <c r="A40999" s="1">
        <f t="shared" si="640"/>
        <v>40.996338309804706</v>
      </c>
      <c r="B40999">
        <v>-2.5179799999999999E-2</v>
      </c>
      <c r="C40999">
        <v>4.4036800000000001E-2</v>
      </c>
    </row>
    <row r="41000" spans="1:3" x14ac:dyDescent="0.3">
      <c r="A41000" s="1">
        <f t="shared" si="640"/>
        <v>40.99733829366474</v>
      </c>
      <c r="B41000">
        <v>3.3394100000000003E-2</v>
      </c>
      <c r="C41000">
        <v>4.4067599999999998E-2</v>
      </c>
    </row>
    <row r="41001" spans="1:3" x14ac:dyDescent="0.3">
      <c r="A41001" s="1">
        <f t="shared" si="640"/>
        <v>40.998338277524773</v>
      </c>
      <c r="B41001">
        <v>5.2239899999999999E-2</v>
      </c>
      <c r="C41001">
        <v>4.4272600000000002E-2</v>
      </c>
    </row>
    <row r="41002" spans="1:3" x14ac:dyDescent="0.3">
      <c r="A41002" s="1">
        <f t="shared" si="640"/>
        <v>40.999338261384807</v>
      </c>
      <c r="B41002">
        <v>2.74696E-2</v>
      </c>
      <c r="C41002">
        <v>4.4457099999999999E-2</v>
      </c>
    </row>
    <row r="41003" spans="1:3" x14ac:dyDescent="0.3">
      <c r="A41003" s="1">
        <f t="shared" si="640"/>
        <v>41.000338245244841</v>
      </c>
      <c r="B41003">
        <v>-1.3881900000000001E-2</v>
      </c>
      <c r="C41003">
        <v>4.4461599999999997E-2</v>
      </c>
    </row>
    <row r="41004" spans="1:3" x14ac:dyDescent="0.3">
      <c r="A41004" s="1">
        <f t="shared" si="640"/>
        <v>41.001338229104874</v>
      </c>
      <c r="B41004">
        <v>9.9819100000000001E-3</v>
      </c>
      <c r="C41004">
        <v>4.4477099999999999E-2</v>
      </c>
    </row>
    <row r="41005" spans="1:3" x14ac:dyDescent="0.3">
      <c r="A41005" s="1">
        <f t="shared" si="640"/>
        <v>41.002338212964908</v>
      </c>
      <c r="B41005">
        <v>9.2325000000000004E-2</v>
      </c>
      <c r="C41005">
        <v>4.5289900000000001E-2</v>
      </c>
    </row>
    <row r="41006" spans="1:3" x14ac:dyDescent="0.3">
      <c r="A41006" s="1">
        <f t="shared" si="640"/>
        <v>41.003338196824942</v>
      </c>
      <c r="B41006">
        <v>6.1864599999999999E-2</v>
      </c>
      <c r="C41006">
        <v>4.5860999999999999E-2</v>
      </c>
    </row>
    <row r="41007" spans="1:3" x14ac:dyDescent="0.3">
      <c r="A41007" s="1">
        <f t="shared" si="640"/>
        <v>41.004338180684975</v>
      </c>
      <c r="B41007">
        <v>-4.5687199999999997E-2</v>
      </c>
      <c r="C41007">
        <v>4.6165400000000002E-2</v>
      </c>
    </row>
    <row r="41008" spans="1:3" x14ac:dyDescent="0.3">
      <c r="A41008" s="1">
        <f t="shared" si="640"/>
        <v>41.005338164545009</v>
      </c>
      <c r="B41008">
        <v>-3.6235200000000002E-2</v>
      </c>
      <c r="C41008">
        <v>4.6014600000000003E-2</v>
      </c>
    </row>
    <row r="41009" spans="1:3" x14ac:dyDescent="0.3">
      <c r="A41009" s="1">
        <f t="shared" si="640"/>
        <v>41.006338148405042</v>
      </c>
      <c r="B41009">
        <v>2.5239600000000001E-2</v>
      </c>
      <c r="C41009">
        <v>4.4584899999999997E-2</v>
      </c>
    </row>
    <row r="41010" spans="1:3" x14ac:dyDescent="0.3">
      <c r="A41010" s="1">
        <f t="shared" si="640"/>
        <v>41.007338132265076</v>
      </c>
      <c r="B41010">
        <v>1.1390000000000001E-2</v>
      </c>
      <c r="C41010">
        <v>4.3007700000000003E-2</v>
      </c>
    </row>
    <row r="41011" spans="1:3" x14ac:dyDescent="0.3">
      <c r="A41011" s="1">
        <f t="shared" si="640"/>
        <v>41.00833811612511</v>
      </c>
      <c r="B41011">
        <v>4.3312899999999998E-3</v>
      </c>
      <c r="C41011">
        <v>4.2476399999999997E-2</v>
      </c>
    </row>
    <row r="41012" spans="1:3" x14ac:dyDescent="0.3">
      <c r="A41012" s="1">
        <f t="shared" si="640"/>
        <v>41.009338099985143</v>
      </c>
      <c r="B41012">
        <v>5.0870499999999999E-2</v>
      </c>
      <c r="C41012">
        <v>4.2598700000000003E-2</v>
      </c>
    </row>
    <row r="41013" spans="1:3" x14ac:dyDescent="0.3">
      <c r="A41013" s="1">
        <f t="shared" si="640"/>
        <v>41.010338083845177</v>
      </c>
      <c r="B41013">
        <v>4.6005200000000003E-2</v>
      </c>
      <c r="C41013">
        <v>4.2463899999999999E-2</v>
      </c>
    </row>
    <row r="41014" spans="1:3" x14ac:dyDescent="0.3">
      <c r="A41014" s="1">
        <f t="shared" si="640"/>
        <v>41.011338067705211</v>
      </c>
      <c r="B41014">
        <v>-2.0636100000000001E-2</v>
      </c>
      <c r="C41014">
        <v>4.2221099999999998E-2</v>
      </c>
    </row>
    <row r="41015" spans="1:3" x14ac:dyDescent="0.3">
      <c r="A41015" s="1">
        <f t="shared" si="640"/>
        <v>41.012338051565244</v>
      </c>
      <c r="B41015">
        <v>-3.2875099999999997E-2</v>
      </c>
      <c r="C41015">
        <v>4.2217299999999999E-2</v>
      </c>
    </row>
    <row r="41016" spans="1:3" x14ac:dyDescent="0.3">
      <c r="A41016" s="1">
        <f t="shared" si="640"/>
        <v>41.013338035425278</v>
      </c>
      <c r="B41016">
        <v>1.36247E-2</v>
      </c>
      <c r="C41016">
        <v>4.22511E-2</v>
      </c>
    </row>
    <row r="41017" spans="1:3" x14ac:dyDescent="0.3">
      <c r="A41017" s="1">
        <f t="shared" si="640"/>
        <v>41.014338019285312</v>
      </c>
      <c r="B41017">
        <v>2.62153E-2</v>
      </c>
      <c r="C41017">
        <v>4.2500400000000001E-2</v>
      </c>
    </row>
    <row r="41018" spans="1:3" x14ac:dyDescent="0.3">
      <c r="A41018" s="1">
        <f t="shared" si="640"/>
        <v>41.015338003145345</v>
      </c>
      <c r="B41018">
        <v>2.0482299999999998E-2</v>
      </c>
      <c r="C41018">
        <v>4.2656199999999998E-2</v>
      </c>
    </row>
    <row r="41019" spans="1:3" x14ac:dyDescent="0.3">
      <c r="A41019" s="1">
        <f t="shared" si="640"/>
        <v>41.016337987005379</v>
      </c>
      <c r="B41019">
        <v>3.20509E-2</v>
      </c>
      <c r="C41019">
        <v>4.2807600000000001E-2</v>
      </c>
    </row>
    <row r="41020" spans="1:3" x14ac:dyDescent="0.3">
      <c r="A41020" s="1">
        <f t="shared" si="640"/>
        <v>41.017337970865412</v>
      </c>
      <c r="B41020">
        <v>-1.50343E-2</v>
      </c>
      <c r="C41020">
        <v>4.2871699999999999E-2</v>
      </c>
    </row>
    <row r="41021" spans="1:3" x14ac:dyDescent="0.3">
      <c r="A41021" s="1">
        <f t="shared" si="640"/>
        <v>41.018337954725446</v>
      </c>
      <c r="B41021">
        <v>-6.9935300000000006E-2</v>
      </c>
      <c r="C41021">
        <v>4.3378899999999998E-2</v>
      </c>
    </row>
    <row r="41022" spans="1:3" x14ac:dyDescent="0.3">
      <c r="A41022" s="1">
        <f t="shared" si="640"/>
        <v>41.01933793858548</v>
      </c>
      <c r="B41022">
        <v>-7.7728199999999997E-3</v>
      </c>
      <c r="C41022">
        <v>4.3357600000000003E-2</v>
      </c>
    </row>
    <row r="41023" spans="1:3" x14ac:dyDescent="0.3">
      <c r="A41023" s="1">
        <f t="shared" si="640"/>
        <v>41.020337922445513</v>
      </c>
      <c r="B41023">
        <v>4.0290600000000003E-2</v>
      </c>
      <c r="C41023">
        <v>4.3345599999999998E-2</v>
      </c>
    </row>
    <row r="41024" spans="1:3" x14ac:dyDescent="0.3">
      <c r="A41024" s="1">
        <f t="shared" si="640"/>
        <v>41.021337906305547</v>
      </c>
      <c r="B41024">
        <v>-1.3129399999999999E-2</v>
      </c>
      <c r="C41024">
        <v>4.26273E-2</v>
      </c>
    </row>
    <row r="41025" spans="1:3" x14ac:dyDescent="0.3">
      <c r="A41025" s="1">
        <f t="shared" si="640"/>
        <v>41.022337890165581</v>
      </c>
      <c r="B41025">
        <v>-1.87604E-2</v>
      </c>
      <c r="C41025">
        <v>4.23153E-2</v>
      </c>
    </row>
    <row r="41026" spans="1:3" x14ac:dyDescent="0.3">
      <c r="A41026" s="1">
        <f t="shared" si="640"/>
        <v>41.023337874025614</v>
      </c>
      <c r="B41026">
        <v>2.9517600000000001E-2</v>
      </c>
      <c r="C41026">
        <v>4.2278999999999997E-2</v>
      </c>
    </row>
    <row r="41027" spans="1:3" x14ac:dyDescent="0.3">
      <c r="A41027" s="1">
        <f t="shared" si="640"/>
        <v>41.024337857885648</v>
      </c>
      <c r="B41027">
        <v>2.8371E-2</v>
      </c>
      <c r="C41027">
        <v>4.2006099999999998E-2</v>
      </c>
    </row>
    <row r="41028" spans="1:3" x14ac:dyDescent="0.3">
      <c r="A41028" s="1">
        <f t="shared" ref="A41028:A41091" si="641">A41027+$L$2</f>
        <v>41.025337841745682</v>
      </c>
      <c r="B41028">
        <v>5.6640800000000002E-3</v>
      </c>
      <c r="C41028">
        <v>4.2047099999999997E-2</v>
      </c>
    </row>
    <row r="41029" spans="1:3" x14ac:dyDescent="0.3">
      <c r="A41029" s="1">
        <f t="shared" si="641"/>
        <v>41.026337825605715</v>
      </c>
      <c r="B41029">
        <v>7.0530999999999996E-3</v>
      </c>
      <c r="C41029">
        <v>4.1003499999999998E-2</v>
      </c>
    </row>
    <row r="41030" spans="1:3" x14ac:dyDescent="0.3">
      <c r="A41030" s="1">
        <f t="shared" si="641"/>
        <v>41.027337809465749</v>
      </c>
      <c r="B41030">
        <v>-2.2051000000000002E-3</v>
      </c>
      <c r="C41030">
        <v>3.9905999999999997E-2</v>
      </c>
    </row>
    <row r="41031" spans="1:3" x14ac:dyDescent="0.3">
      <c r="A41031" s="1">
        <f t="shared" si="641"/>
        <v>41.028337793325782</v>
      </c>
      <c r="B41031">
        <v>-3.8734699999999997E-2</v>
      </c>
      <c r="C41031">
        <v>3.9916699999999999E-2</v>
      </c>
    </row>
    <row r="41032" spans="1:3" x14ac:dyDescent="0.3">
      <c r="A41032" s="1">
        <f t="shared" si="641"/>
        <v>41.029337777185816</v>
      </c>
      <c r="B41032">
        <v>-3.3295999999999999E-2</v>
      </c>
      <c r="C41032">
        <v>3.93902E-2</v>
      </c>
    </row>
    <row r="41033" spans="1:3" x14ac:dyDescent="0.3">
      <c r="A41033" s="1">
        <f t="shared" si="641"/>
        <v>41.03033776104585</v>
      </c>
      <c r="B41033">
        <v>2.70595E-2</v>
      </c>
      <c r="C41033">
        <v>3.9128000000000003E-2</v>
      </c>
    </row>
    <row r="41034" spans="1:3" x14ac:dyDescent="0.3">
      <c r="A41034" s="1">
        <f t="shared" si="641"/>
        <v>41.031337744905883</v>
      </c>
      <c r="B41034">
        <v>4.3285499999999998E-2</v>
      </c>
      <c r="C41034">
        <v>3.8144699999999997E-2</v>
      </c>
    </row>
    <row r="41035" spans="1:3" x14ac:dyDescent="0.3">
      <c r="A41035" s="1">
        <f t="shared" si="641"/>
        <v>41.032337728765917</v>
      </c>
      <c r="B41035">
        <v>8.0044199999999999E-3</v>
      </c>
      <c r="C41035">
        <v>3.7346400000000002E-2</v>
      </c>
    </row>
    <row r="41036" spans="1:3" x14ac:dyDescent="0.3">
      <c r="A41036" s="1">
        <f t="shared" si="641"/>
        <v>41.033337712625951</v>
      </c>
      <c r="B41036">
        <v>-1.0352099999999999E-3</v>
      </c>
      <c r="C41036">
        <v>3.6993199999999997E-2</v>
      </c>
    </row>
    <row r="41037" spans="1:3" x14ac:dyDescent="0.3">
      <c r="A41037" s="1">
        <f t="shared" si="641"/>
        <v>41.034337696485984</v>
      </c>
      <c r="B41037">
        <v>2.7905900000000001E-2</v>
      </c>
      <c r="C41037">
        <v>3.6036699999999998E-2</v>
      </c>
    </row>
    <row r="41038" spans="1:3" x14ac:dyDescent="0.3">
      <c r="A41038" s="1">
        <f t="shared" si="641"/>
        <v>41.035337680346018</v>
      </c>
      <c r="B41038">
        <v>8.0544400000000002E-2</v>
      </c>
      <c r="C41038">
        <v>3.6345500000000003E-2</v>
      </c>
    </row>
    <row r="41039" spans="1:3" x14ac:dyDescent="0.3">
      <c r="A41039" s="1">
        <f t="shared" si="641"/>
        <v>41.036337664206052</v>
      </c>
      <c r="B41039">
        <v>8.7184700000000004E-2</v>
      </c>
      <c r="C41039">
        <v>3.67636E-2</v>
      </c>
    </row>
    <row r="41040" spans="1:3" x14ac:dyDescent="0.3">
      <c r="A41040" s="1">
        <f t="shared" si="641"/>
        <v>41.037337648066085</v>
      </c>
      <c r="B41040">
        <v>8.0098600000000006E-3</v>
      </c>
      <c r="C41040">
        <v>3.6710600000000003E-2</v>
      </c>
    </row>
    <row r="41041" spans="1:3" x14ac:dyDescent="0.3">
      <c r="A41041" s="1">
        <f t="shared" si="641"/>
        <v>41.038337631926119</v>
      </c>
      <c r="B41041">
        <v>-2.42694E-2</v>
      </c>
      <c r="C41041">
        <v>3.6163000000000001E-2</v>
      </c>
    </row>
    <row r="41042" spans="1:3" x14ac:dyDescent="0.3">
      <c r="A41042" s="1">
        <f t="shared" si="641"/>
        <v>41.039337615786152</v>
      </c>
      <c r="B41042">
        <v>9.63929E-3</v>
      </c>
      <c r="C41042">
        <v>3.5749000000000003E-2</v>
      </c>
    </row>
    <row r="41043" spans="1:3" x14ac:dyDescent="0.3">
      <c r="A41043" s="1">
        <f t="shared" si="641"/>
        <v>41.040337599646186</v>
      </c>
      <c r="B41043">
        <v>-7.3219299999999999E-3</v>
      </c>
      <c r="C41043">
        <v>3.5697699999999999E-2</v>
      </c>
    </row>
    <row r="41044" spans="1:3" x14ac:dyDescent="0.3">
      <c r="A41044" s="1">
        <f t="shared" si="641"/>
        <v>41.04133758350622</v>
      </c>
      <c r="B41044">
        <v>-2.40241E-2</v>
      </c>
      <c r="C41044">
        <v>3.5740300000000003E-2</v>
      </c>
    </row>
    <row r="41045" spans="1:3" x14ac:dyDescent="0.3">
      <c r="A41045" s="1">
        <f t="shared" si="641"/>
        <v>41.042337567366253</v>
      </c>
      <c r="B41045">
        <v>2.97865E-2</v>
      </c>
      <c r="C41045">
        <v>3.5511399999999999E-2</v>
      </c>
    </row>
    <row r="41046" spans="1:3" x14ac:dyDescent="0.3">
      <c r="A41046" s="1">
        <f t="shared" si="641"/>
        <v>41.043337551226287</v>
      </c>
      <c r="B41046">
        <v>7.7267600000000006E-2</v>
      </c>
      <c r="C41046">
        <v>3.5666900000000001E-2</v>
      </c>
    </row>
    <row r="41047" spans="1:3" x14ac:dyDescent="0.3">
      <c r="A41047" s="1">
        <f t="shared" si="641"/>
        <v>41.044337535086321</v>
      </c>
      <c r="B41047">
        <v>4.9268800000000001E-2</v>
      </c>
      <c r="C41047">
        <v>3.6010599999999997E-2</v>
      </c>
    </row>
    <row r="41048" spans="1:3" x14ac:dyDescent="0.3">
      <c r="A41048" s="1">
        <f t="shared" si="641"/>
        <v>41.045337518946354</v>
      </c>
      <c r="B41048">
        <v>-4.9465899999999998E-3</v>
      </c>
      <c r="C41048">
        <v>3.5299299999999999E-2</v>
      </c>
    </row>
    <row r="41049" spans="1:3" x14ac:dyDescent="0.3">
      <c r="A41049" s="1">
        <f t="shared" si="641"/>
        <v>41.046337502806388</v>
      </c>
      <c r="B41049">
        <v>-1.5182599999999999E-2</v>
      </c>
      <c r="C41049">
        <v>3.4527099999999998E-2</v>
      </c>
    </row>
    <row r="41050" spans="1:3" x14ac:dyDescent="0.3">
      <c r="A41050" s="1">
        <f t="shared" si="641"/>
        <v>41.047337486666422</v>
      </c>
      <c r="B41050">
        <v>-3.3672599999999997E-2</v>
      </c>
      <c r="C41050">
        <v>3.4655400000000003E-2</v>
      </c>
    </row>
    <row r="41051" spans="1:3" x14ac:dyDescent="0.3">
      <c r="A41051" s="1">
        <f t="shared" si="641"/>
        <v>41.048337470526455</v>
      </c>
      <c r="B41051">
        <v>-9.9439399999999997E-2</v>
      </c>
      <c r="C41051">
        <v>3.5549600000000001E-2</v>
      </c>
    </row>
    <row r="41052" spans="1:3" x14ac:dyDescent="0.3">
      <c r="A41052" s="1">
        <f t="shared" si="641"/>
        <v>41.049337454386489</v>
      </c>
      <c r="B41052">
        <v>-0.119475</v>
      </c>
      <c r="C41052">
        <v>3.6732099999999997E-2</v>
      </c>
    </row>
    <row r="41053" spans="1:3" x14ac:dyDescent="0.3">
      <c r="A41053" s="1">
        <f t="shared" si="641"/>
        <v>41.050337438246522</v>
      </c>
      <c r="B41053" s="2">
        <v>-7.8356800000000004E-2</v>
      </c>
      <c r="C41053">
        <v>3.7365299999999997E-2</v>
      </c>
    </row>
    <row r="41054" spans="1:3" x14ac:dyDescent="0.3">
      <c r="A41054" s="1">
        <f t="shared" si="641"/>
        <v>41.051337422106556</v>
      </c>
      <c r="B41054">
        <v>-2.36092E-2</v>
      </c>
      <c r="C41054">
        <v>3.7097499999999999E-2</v>
      </c>
    </row>
    <row r="41055" spans="1:3" x14ac:dyDescent="0.3">
      <c r="A41055" s="1">
        <f t="shared" si="641"/>
        <v>41.05233740596659</v>
      </c>
      <c r="B41055">
        <v>6.5785300000000005E-2</v>
      </c>
      <c r="C41055">
        <v>3.6855400000000003E-2</v>
      </c>
    </row>
    <row r="41056" spans="1:3" x14ac:dyDescent="0.3">
      <c r="A41056" s="1">
        <f t="shared" si="641"/>
        <v>41.053337389826623</v>
      </c>
      <c r="B41056">
        <v>0.10646</v>
      </c>
      <c r="C41056">
        <v>3.7211599999999997E-2</v>
      </c>
    </row>
    <row r="41057" spans="1:3" x14ac:dyDescent="0.3">
      <c r="A41057" s="1">
        <f t="shared" si="641"/>
        <v>41.054337373686657</v>
      </c>
      <c r="B41057">
        <v>1.3632500000000001E-2</v>
      </c>
      <c r="C41057">
        <v>3.7329099999999997E-2</v>
      </c>
    </row>
    <row r="41058" spans="1:3" x14ac:dyDescent="0.3">
      <c r="A41058" s="1">
        <f t="shared" si="641"/>
        <v>41.055337357546691</v>
      </c>
      <c r="B41058">
        <v>-7.8482499999999997E-2</v>
      </c>
      <c r="C41058">
        <v>3.7947500000000002E-2</v>
      </c>
    </row>
    <row r="41059" spans="1:3" x14ac:dyDescent="0.3">
      <c r="A41059" s="1">
        <f t="shared" si="641"/>
        <v>41.056337341406724</v>
      </c>
      <c r="B41059">
        <v>-5.7027799999999997E-2</v>
      </c>
      <c r="C41059">
        <v>3.8231899999999999E-2</v>
      </c>
    </row>
    <row r="41060" spans="1:3" x14ac:dyDescent="0.3">
      <c r="A41060" s="1">
        <f t="shared" si="641"/>
        <v>41.057337325266758</v>
      </c>
      <c r="B41060">
        <v>2.12116E-3</v>
      </c>
      <c r="C41060">
        <v>3.77896E-2</v>
      </c>
    </row>
    <row r="41061" spans="1:3" x14ac:dyDescent="0.3">
      <c r="A41061" s="1">
        <f t="shared" si="641"/>
        <v>41.058337309126792</v>
      </c>
      <c r="B41061">
        <v>1.9076800000000001E-2</v>
      </c>
      <c r="C41061">
        <v>3.7784499999999999E-2</v>
      </c>
    </row>
    <row r="41062" spans="1:3" x14ac:dyDescent="0.3">
      <c r="A41062" s="1">
        <f t="shared" si="641"/>
        <v>41.059337292986825</v>
      </c>
      <c r="B41062">
        <v>1.5312299999999999E-2</v>
      </c>
      <c r="C41062">
        <v>3.7802500000000003E-2</v>
      </c>
    </row>
    <row r="41063" spans="1:3" x14ac:dyDescent="0.3">
      <c r="A41063" s="1">
        <f t="shared" si="641"/>
        <v>41.060337276846859</v>
      </c>
      <c r="B41063">
        <v>8.5217599999999998E-3</v>
      </c>
      <c r="C41063">
        <v>3.7661800000000002E-2</v>
      </c>
    </row>
    <row r="41064" spans="1:3" x14ac:dyDescent="0.3">
      <c r="A41064" s="1">
        <f t="shared" si="641"/>
        <v>41.061337260706892</v>
      </c>
      <c r="B41064">
        <v>-2.1464199999999999E-2</v>
      </c>
      <c r="C41064">
        <v>3.7591100000000002E-2</v>
      </c>
    </row>
    <row r="41065" spans="1:3" x14ac:dyDescent="0.3">
      <c r="A41065" s="1">
        <f t="shared" si="641"/>
        <v>41.062337244566926</v>
      </c>
      <c r="B41065">
        <v>-3.7892599999999999E-2</v>
      </c>
      <c r="C41065">
        <v>3.76219E-2</v>
      </c>
    </row>
    <row r="41066" spans="1:3" x14ac:dyDescent="0.3">
      <c r="A41066" s="1">
        <f t="shared" si="641"/>
        <v>41.06333722842696</v>
      </c>
      <c r="B41066">
        <v>-3.2849899999999998E-3</v>
      </c>
      <c r="C41066">
        <v>3.7626399999999997E-2</v>
      </c>
    </row>
    <row r="41067" spans="1:3" x14ac:dyDescent="0.3">
      <c r="A41067" s="1">
        <f t="shared" si="641"/>
        <v>41.064337212286993</v>
      </c>
      <c r="B41067">
        <v>2.1041399999999998E-2</v>
      </c>
      <c r="C41067">
        <v>3.7596699999999997E-2</v>
      </c>
    </row>
    <row r="41068" spans="1:3" x14ac:dyDescent="0.3">
      <c r="A41068" s="1">
        <f t="shared" si="641"/>
        <v>41.065337196147027</v>
      </c>
      <c r="B41068">
        <v>-1.39331E-3</v>
      </c>
      <c r="C41068">
        <v>3.7389499999999999E-2</v>
      </c>
    </row>
    <row r="41069" spans="1:3" x14ac:dyDescent="0.3">
      <c r="A41069" s="1">
        <f t="shared" si="641"/>
        <v>41.066337180007061</v>
      </c>
      <c r="B41069">
        <v>-1.7362900000000001E-2</v>
      </c>
      <c r="C41069">
        <v>3.72071E-2</v>
      </c>
    </row>
    <row r="41070" spans="1:3" x14ac:dyDescent="0.3">
      <c r="A41070" s="1">
        <f t="shared" si="641"/>
        <v>41.067337163867094</v>
      </c>
      <c r="B41070">
        <v>1.02448E-2</v>
      </c>
      <c r="C41070">
        <v>3.7008600000000003E-2</v>
      </c>
    </row>
    <row r="41071" spans="1:3" x14ac:dyDescent="0.3">
      <c r="A41071" s="1">
        <f t="shared" si="641"/>
        <v>41.068337147727128</v>
      </c>
      <c r="B41071">
        <v>8.2316399999999998E-2</v>
      </c>
      <c r="C41071">
        <v>3.7491700000000003E-2</v>
      </c>
    </row>
    <row r="41072" spans="1:3" x14ac:dyDescent="0.3">
      <c r="A41072" s="1">
        <f t="shared" si="641"/>
        <v>41.069337131587162</v>
      </c>
      <c r="B41072">
        <v>0.139625</v>
      </c>
      <c r="C41072">
        <v>3.8173800000000001E-2</v>
      </c>
    </row>
    <row r="41073" spans="1:3" x14ac:dyDescent="0.3">
      <c r="A41073" s="1">
        <f t="shared" si="641"/>
        <v>41.070337115447195</v>
      </c>
      <c r="B41073">
        <v>7.4236700000000003E-2</v>
      </c>
      <c r="C41073">
        <v>3.8897800000000003E-2</v>
      </c>
    </row>
    <row r="41074" spans="1:3" x14ac:dyDescent="0.3">
      <c r="A41074" s="1">
        <f t="shared" si="641"/>
        <v>41.071337099307229</v>
      </c>
      <c r="B41074">
        <v>-8.3039500000000002E-2</v>
      </c>
      <c r="C41074">
        <v>3.8566099999999999E-2</v>
      </c>
    </row>
    <row r="41075" spans="1:3" x14ac:dyDescent="0.3">
      <c r="A41075" s="1">
        <f t="shared" si="641"/>
        <v>41.072337083167263</v>
      </c>
      <c r="B41075">
        <v>-0.15719</v>
      </c>
      <c r="C41075">
        <v>3.90227E-2</v>
      </c>
    </row>
    <row r="41076" spans="1:3" x14ac:dyDescent="0.3">
      <c r="A41076" s="1">
        <f t="shared" si="641"/>
        <v>41.073337067027296</v>
      </c>
      <c r="B41076">
        <v>-9.962E-2</v>
      </c>
      <c r="C41076">
        <v>3.9331100000000001E-2</v>
      </c>
    </row>
    <row r="41077" spans="1:3" x14ac:dyDescent="0.3">
      <c r="A41077" s="1">
        <f t="shared" si="641"/>
        <v>41.07433705088733</v>
      </c>
      <c r="B41077">
        <v>-2.7945399999999999E-2</v>
      </c>
      <c r="C41077">
        <v>3.9110899999999997E-2</v>
      </c>
    </row>
    <row r="41078" spans="1:3" x14ac:dyDescent="0.3">
      <c r="A41078" s="1">
        <f t="shared" si="641"/>
        <v>41.075337034747363</v>
      </c>
      <c r="B41078">
        <v>1.2015400000000001E-2</v>
      </c>
      <c r="C41078">
        <v>3.9197799999999998E-2</v>
      </c>
    </row>
    <row r="41079" spans="1:3" x14ac:dyDescent="0.3">
      <c r="A41079" s="1">
        <f t="shared" si="641"/>
        <v>41.076337018607397</v>
      </c>
      <c r="B41079">
        <v>5.7678500000000001E-2</v>
      </c>
      <c r="C41079">
        <v>3.9437600000000003E-2</v>
      </c>
    </row>
    <row r="41080" spans="1:3" x14ac:dyDescent="0.3">
      <c r="A41080" s="1">
        <f t="shared" si="641"/>
        <v>41.077337002467431</v>
      </c>
      <c r="B41080">
        <v>7.2168200000000002E-2</v>
      </c>
      <c r="C41080">
        <v>3.9741100000000001E-2</v>
      </c>
    </row>
    <row r="41081" spans="1:3" x14ac:dyDescent="0.3">
      <c r="A41081" s="1">
        <f t="shared" si="641"/>
        <v>41.078336986327464</v>
      </c>
      <c r="B41081">
        <v>1.87101E-2</v>
      </c>
      <c r="C41081">
        <v>3.93634E-2</v>
      </c>
    </row>
    <row r="41082" spans="1:3" x14ac:dyDescent="0.3">
      <c r="A41082" s="1">
        <f t="shared" si="641"/>
        <v>41.079336970187498</v>
      </c>
      <c r="B41082">
        <v>-2.7071399999999999E-2</v>
      </c>
      <c r="C41082">
        <v>3.8992899999999997E-2</v>
      </c>
    </row>
    <row r="41083" spans="1:3" x14ac:dyDescent="0.3">
      <c r="A41083" s="1">
        <f t="shared" si="641"/>
        <v>41.080336954047532</v>
      </c>
      <c r="B41083">
        <v>-1.3411899999999999E-2</v>
      </c>
      <c r="C41083">
        <v>3.8587799999999998E-2</v>
      </c>
    </row>
    <row r="41084" spans="1:3" x14ac:dyDescent="0.3">
      <c r="A41084" s="1">
        <f t="shared" si="641"/>
        <v>41.081336937907565</v>
      </c>
      <c r="B41084">
        <v>-1.0718500000000001E-3</v>
      </c>
      <c r="C41084">
        <v>3.8250300000000001E-2</v>
      </c>
    </row>
    <row r="41085" spans="1:3" x14ac:dyDescent="0.3">
      <c r="A41085" s="1">
        <f t="shared" si="641"/>
        <v>41.082336921767599</v>
      </c>
      <c r="B41085">
        <v>-2.8037099999999999E-2</v>
      </c>
      <c r="C41085">
        <v>3.8203000000000001E-2</v>
      </c>
    </row>
    <row r="41086" spans="1:3" x14ac:dyDescent="0.3">
      <c r="A41086" s="1">
        <f t="shared" si="641"/>
        <v>41.083336905627633</v>
      </c>
      <c r="B41086">
        <v>-6.1832199999999997E-2</v>
      </c>
      <c r="C41086">
        <v>3.7500899999999997E-2</v>
      </c>
    </row>
    <row r="41087" spans="1:3" x14ac:dyDescent="0.3">
      <c r="A41087" s="1">
        <f t="shared" si="641"/>
        <v>41.084336889487666</v>
      </c>
      <c r="B41087">
        <v>-4.9828400000000002E-2</v>
      </c>
      <c r="C41087">
        <v>3.6777999999999998E-2</v>
      </c>
    </row>
    <row r="41088" spans="1:3" x14ac:dyDescent="0.3">
      <c r="A41088" s="1">
        <f t="shared" si="641"/>
        <v>41.0853368733477</v>
      </c>
      <c r="B41088">
        <v>2.9022099999999999E-2</v>
      </c>
      <c r="C41088">
        <v>3.6871300000000003E-2</v>
      </c>
    </row>
    <row r="41089" spans="1:3" x14ac:dyDescent="0.3">
      <c r="A41089" s="1">
        <f t="shared" si="641"/>
        <v>41.086336857207733</v>
      </c>
      <c r="B41089" s="2">
        <v>6.4531199999999997E-2</v>
      </c>
      <c r="C41089">
        <v>3.6604999999999999E-2</v>
      </c>
    </row>
    <row r="41090" spans="1:3" x14ac:dyDescent="0.3">
      <c r="A41090" s="1">
        <f t="shared" si="641"/>
        <v>41.087336841067767</v>
      </c>
      <c r="B41090">
        <v>-1.5771799999999999E-2</v>
      </c>
      <c r="C41090">
        <v>3.6749200000000003E-2</v>
      </c>
    </row>
    <row r="41091" spans="1:3" x14ac:dyDescent="0.3">
      <c r="A41091" s="1">
        <f t="shared" si="641"/>
        <v>41.088336824927801</v>
      </c>
      <c r="B41091">
        <v>-5.3430199999999997E-2</v>
      </c>
      <c r="C41091">
        <v>3.65831E-2</v>
      </c>
    </row>
    <row r="41092" spans="1:3" x14ac:dyDescent="0.3">
      <c r="A41092" s="1">
        <f t="shared" ref="A41092:A41155" si="642">A41091+$L$2</f>
        <v>41.089336808787834</v>
      </c>
      <c r="B41092">
        <v>2.5738299999999999E-2</v>
      </c>
      <c r="C41092">
        <v>3.6619199999999998E-2</v>
      </c>
    </row>
    <row r="41093" spans="1:3" x14ac:dyDescent="0.3">
      <c r="A41093" s="1">
        <f t="shared" si="642"/>
        <v>41.090336792647868</v>
      </c>
      <c r="B41093" s="2">
        <v>6.2797000000000006E-2</v>
      </c>
      <c r="C41093">
        <v>3.7027900000000002E-2</v>
      </c>
    </row>
    <row r="41094" spans="1:3" x14ac:dyDescent="0.3">
      <c r="A41094" s="1">
        <f t="shared" si="642"/>
        <v>41.091336776507902</v>
      </c>
      <c r="B41094">
        <v>1.18569E-2</v>
      </c>
      <c r="C41094">
        <v>3.7077699999999998E-2</v>
      </c>
    </row>
    <row r="41095" spans="1:3" x14ac:dyDescent="0.3">
      <c r="A41095" s="1">
        <f t="shared" si="642"/>
        <v>41.092336760367935</v>
      </c>
      <c r="B41095">
        <v>3.7632E-3</v>
      </c>
      <c r="C41095">
        <v>3.68321E-2</v>
      </c>
    </row>
    <row r="41096" spans="1:3" x14ac:dyDescent="0.3">
      <c r="A41096" s="1">
        <f t="shared" si="642"/>
        <v>41.093336744227969</v>
      </c>
      <c r="B41096">
        <v>5.8916400000000001E-2</v>
      </c>
      <c r="C41096">
        <v>3.7375600000000002E-2</v>
      </c>
    </row>
    <row r="41097" spans="1:3" x14ac:dyDescent="0.3">
      <c r="A41097" s="1">
        <f t="shared" si="642"/>
        <v>41.094336728088003</v>
      </c>
      <c r="B41097">
        <v>4.8518199999999997E-2</v>
      </c>
      <c r="C41097">
        <v>3.7766399999999999E-2</v>
      </c>
    </row>
    <row r="41098" spans="1:3" x14ac:dyDescent="0.3">
      <c r="A41098" s="1">
        <f t="shared" si="642"/>
        <v>41.095336711948036</v>
      </c>
      <c r="B41098">
        <v>-3.24078E-2</v>
      </c>
      <c r="C41098">
        <v>3.7626899999999998E-2</v>
      </c>
    </row>
    <row r="41099" spans="1:3" x14ac:dyDescent="0.3">
      <c r="A41099" s="1">
        <f t="shared" si="642"/>
        <v>41.09633669580807</v>
      </c>
      <c r="B41099" s="2">
        <v>-4.4546099999999998E-2</v>
      </c>
      <c r="C41099">
        <v>3.7820600000000003E-2</v>
      </c>
    </row>
    <row r="41100" spans="1:3" x14ac:dyDescent="0.3">
      <c r="A41100" s="1">
        <f t="shared" si="642"/>
        <v>41.097336679668103</v>
      </c>
      <c r="B41100">
        <v>2.22609E-3</v>
      </c>
      <c r="C41100">
        <v>3.7508899999999998E-2</v>
      </c>
    </row>
    <row r="41101" spans="1:3" x14ac:dyDescent="0.3">
      <c r="A41101" s="1">
        <f t="shared" si="642"/>
        <v>41.098336663528137</v>
      </c>
      <c r="B41101">
        <v>1.9288599999999999E-3</v>
      </c>
      <c r="C41101">
        <v>3.7005799999999998E-2</v>
      </c>
    </row>
    <row r="41102" spans="1:3" x14ac:dyDescent="0.3">
      <c r="A41102" s="1">
        <f t="shared" si="642"/>
        <v>41.099336647388171</v>
      </c>
      <c r="B41102">
        <v>-1.0484200000000001E-2</v>
      </c>
      <c r="C41102">
        <v>3.6835899999999998E-2</v>
      </c>
    </row>
    <row r="41103" spans="1:3" x14ac:dyDescent="0.3">
      <c r="A41103" s="1">
        <f t="shared" si="642"/>
        <v>41.100336631248204</v>
      </c>
      <c r="B41103">
        <v>8.1700699999999998E-3</v>
      </c>
      <c r="C41103">
        <v>3.67788E-2</v>
      </c>
    </row>
    <row r="41104" spans="1:3" x14ac:dyDescent="0.3">
      <c r="A41104" s="1">
        <f t="shared" si="642"/>
        <v>41.101336615108238</v>
      </c>
      <c r="B41104">
        <v>2.1710199999999999E-2</v>
      </c>
      <c r="C41104">
        <v>3.6896100000000001E-2</v>
      </c>
    </row>
    <row r="41105" spans="1:3" x14ac:dyDescent="0.3">
      <c r="A41105" s="1">
        <f t="shared" si="642"/>
        <v>41.102336598968272</v>
      </c>
      <c r="B41105">
        <v>3.7941599999999999E-2</v>
      </c>
      <c r="C41105">
        <v>3.6352200000000001E-2</v>
      </c>
    </row>
    <row r="41106" spans="1:3" x14ac:dyDescent="0.3">
      <c r="A41106" s="1">
        <f t="shared" si="642"/>
        <v>41.103336582828305</v>
      </c>
      <c r="B41106">
        <v>3.91817E-2</v>
      </c>
      <c r="C41106">
        <v>3.6125400000000002E-2</v>
      </c>
    </row>
    <row r="41107" spans="1:3" x14ac:dyDescent="0.3">
      <c r="A41107" s="1">
        <f t="shared" si="642"/>
        <v>41.104336566688339</v>
      </c>
      <c r="B41107">
        <v>-1.04969E-2</v>
      </c>
      <c r="C41107">
        <v>3.57735E-2</v>
      </c>
    </row>
    <row r="41108" spans="1:3" x14ac:dyDescent="0.3">
      <c r="A41108" s="1">
        <f t="shared" si="642"/>
        <v>41.105336550548373</v>
      </c>
      <c r="B41108">
        <v>-3.4717100000000001E-2</v>
      </c>
      <c r="C41108">
        <v>3.57583E-2</v>
      </c>
    </row>
    <row r="41109" spans="1:3" x14ac:dyDescent="0.3">
      <c r="A41109" s="1">
        <f t="shared" si="642"/>
        <v>41.106336534408406</v>
      </c>
      <c r="B41109">
        <v>-1.23914E-2</v>
      </c>
      <c r="C41109">
        <v>3.5629899999999999E-2</v>
      </c>
    </row>
    <row r="41110" spans="1:3" x14ac:dyDescent="0.3">
      <c r="A41110" s="1">
        <f t="shared" si="642"/>
        <v>41.10733651826844</v>
      </c>
      <c r="B41110">
        <v>-2.4775999999999999E-2</v>
      </c>
      <c r="C41110">
        <v>3.5763700000000002E-2</v>
      </c>
    </row>
    <row r="41111" spans="1:3" x14ac:dyDescent="0.3">
      <c r="A41111" s="1">
        <f t="shared" si="642"/>
        <v>41.108336502128473</v>
      </c>
      <c r="B41111">
        <v>-1.5759599999999999E-2</v>
      </c>
      <c r="C41111">
        <v>3.5878E-2</v>
      </c>
    </row>
    <row r="41112" spans="1:3" x14ac:dyDescent="0.3">
      <c r="A41112" s="1">
        <f t="shared" si="642"/>
        <v>41.109336485988507</v>
      </c>
      <c r="B41112">
        <v>7.54861E-2</v>
      </c>
      <c r="C41112">
        <v>3.6124099999999999E-2</v>
      </c>
    </row>
    <row r="41113" spans="1:3" x14ac:dyDescent="0.3">
      <c r="A41113" s="1">
        <f t="shared" si="642"/>
        <v>41.110336469848541</v>
      </c>
      <c r="B41113">
        <v>0.104437</v>
      </c>
      <c r="C41113">
        <v>3.6708499999999998E-2</v>
      </c>
    </row>
    <row r="41114" spans="1:3" x14ac:dyDescent="0.3">
      <c r="A41114" s="1">
        <f t="shared" si="642"/>
        <v>41.111336453708574</v>
      </c>
      <c r="B41114">
        <v>7.5679499999999999E-4</v>
      </c>
      <c r="C41114">
        <v>3.6509699999999999E-2</v>
      </c>
    </row>
    <row r="41115" spans="1:3" x14ac:dyDescent="0.3">
      <c r="A41115" s="1">
        <f t="shared" si="642"/>
        <v>41.112336437568608</v>
      </c>
      <c r="B41115">
        <v>-8.5335099999999997E-2</v>
      </c>
      <c r="C41115">
        <v>3.7034299999999999E-2</v>
      </c>
    </row>
    <row r="41116" spans="1:3" x14ac:dyDescent="0.3">
      <c r="A41116" s="1">
        <f t="shared" si="642"/>
        <v>41.113336421428642</v>
      </c>
      <c r="B41116">
        <v>-6.3559699999999997E-2</v>
      </c>
      <c r="C41116">
        <v>3.75336E-2</v>
      </c>
    </row>
    <row r="41117" spans="1:3" x14ac:dyDescent="0.3">
      <c r="A41117" s="1">
        <f t="shared" si="642"/>
        <v>41.114336405288675</v>
      </c>
      <c r="B41117">
        <v>-6.5581900000000002E-3</v>
      </c>
      <c r="C41117">
        <v>3.7337099999999998E-2</v>
      </c>
    </row>
    <row r="41118" spans="1:3" x14ac:dyDescent="0.3">
      <c r="A41118" s="1">
        <f t="shared" si="642"/>
        <v>41.115336389148709</v>
      </c>
      <c r="B41118">
        <v>1.5715199999999999E-2</v>
      </c>
      <c r="C41118">
        <v>3.72894E-2</v>
      </c>
    </row>
    <row r="41119" spans="1:3" x14ac:dyDescent="0.3">
      <c r="A41119" s="1">
        <f t="shared" si="642"/>
        <v>41.116336373008743</v>
      </c>
      <c r="B41119">
        <v>-1.1248499999999999E-3</v>
      </c>
      <c r="C41119">
        <v>3.6980100000000002E-2</v>
      </c>
    </row>
    <row r="41120" spans="1:3" x14ac:dyDescent="0.3">
      <c r="A41120" s="1">
        <f t="shared" si="642"/>
        <v>41.117336356868776</v>
      </c>
      <c r="B41120">
        <v>-2.3242599999999999E-2</v>
      </c>
      <c r="C41120">
        <v>3.7062199999999997E-2</v>
      </c>
    </row>
    <row r="41121" spans="1:3" x14ac:dyDescent="0.3">
      <c r="A41121" s="1">
        <f t="shared" si="642"/>
        <v>41.11833634072881</v>
      </c>
      <c r="B41121">
        <v>1.13665E-2</v>
      </c>
      <c r="C41121">
        <v>3.6476500000000002E-2</v>
      </c>
    </row>
    <row r="41122" spans="1:3" x14ac:dyDescent="0.3">
      <c r="A41122" s="1">
        <f t="shared" si="642"/>
        <v>41.119336324588843</v>
      </c>
      <c r="B41122">
        <v>7.2076699999999994E-2</v>
      </c>
      <c r="C41122">
        <v>3.7119600000000003E-2</v>
      </c>
    </row>
    <row r="41123" spans="1:3" x14ac:dyDescent="0.3">
      <c r="A41123" s="1">
        <f t="shared" si="642"/>
        <v>41.120336308448877</v>
      </c>
      <c r="B41123">
        <v>3.6490500000000002E-2</v>
      </c>
      <c r="C41123">
        <v>3.7081599999999999E-2</v>
      </c>
    </row>
    <row r="41124" spans="1:3" x14ac:dyDescent="0.3">
      <c r="A41124" s="1">
        <f t="shared" si="642"/>
        <v>41.121336292308911</v>
      </c>
      <c r="B41124">
        <v>-4.92316E-2</v>
      </c>
      <c r="C41124">
        <v>3.7442599999999999E-2</v>
      </c>
    </row>
    <row r="41125" spans="1:3" x14ac:dyDescent="0.3">
      <c r="A41125" s="1">
        <f t="shared" si="642"/>
        <v>41.122336276168944</v>
      </c>
      <c r="B41125">
        <v>-4.4093800000000002E-2</v>
      </c>
      <c r="C41125">
        <v>3.7695899999999997E-2</v>
      </c>
    </row>
    <row r="41126" spans="1:3" x14ac:dyDescent="0.3">
      <c r="A41126" s="1">
        <f t="shared" si="642"/>
        <v>41.123336260028978</v>
      </c>
      <c r="B41126">
        <v>-5.0889500000000001E-3</v>
      </c>
      <c r="C41126">
        <v>3.7451600000000002E-2</v>
      </c>
    </row>
    <row r="41127" spans="1:3" x14ac:dyDescent="0.3">
      <c r="A41127" s="1">
        <f t="shared" si="642"/>
        <v>41.124336243889012</v>
      </c>
      <c r="B41127">
        <v>-8.0875600000000006E-3</v>
      </c>
      <c r="C41127">
        <v>3.7248799999999999E-2</v>
      </c>
    </row>
    <row r="41128" spans="1:3" x14ac:dyDescent="0.3">
      <c r="A41128" s="1">
        <f t="shared" si="642"/>
        <v>41.125336227749045</v>
      </c>
      <c r="B41128">
        <v>1.7058899999999998E-2</v>
      </c>
      <c r="C41128">
        <v>3.7362699999999999E-2</v>
      </c>
    </row>
    <row r="41129" spans="1:3" x14ac:dyDescent="0.3">
      <c r="A41129" s="1">
        <f t="shared" si="642"/>
        <v>41.126336211609079</v>
      </c>
      <c r="B41129">
        <v>6.5096799999999996E-2</v>
      </c>
      <c r="C41129">
        <v>3.7943200000000003E-2</v>
      </c>
    </row>
    <row r="41130" spans="1:3" x14ac:dyDescent="0.3">
      <c r="A41130" s="1">
        <f t="shared" si="642"/>
        <v>41.127336195469113</v>
      </c>
      <c r="B41130">
        <v>4.5013200000000003E-2</v>
      </c>
      <c r="C41130">
        <v>3.8371299999999997E-2</v>
      </c>
    </row>
    <row r="41131" spans="1:3" x14ac:dyDescent="0.3">
      <c r="A41131" s="1">
        <f t="shared" si="642"/>
        <v>41.128336179329146</v>
      </c>
      <c r="B41131">
        <v>-2.8672900000000001E-2</v>
      </c>
      <c r="C41131">
        <v>3.8270600000000002E-2</v>
      </c>
    </row>
    <row r="41132" spans="1:3" x14ac:dyDescent="0.3">
      <c r="A41132" s="1">
        <f t="shared" si="642"/>
        <v>41.12933616318918</v>
      </c>
      <c r="B41132">
        <v>-4.9683400000000003E-2</v>
      </c>
      <c r="C41132">
        <v>3.8434500000000003E-2</v>
      </c>
    </row>
    <row r="41133" spans="1:3" x14ac:dyDescent="0.3">
      <c r="A41133" s="1">
        <f t="shared" si="642"/>
        <v>41.130336147049213</v>
      </c>
      <c r="B41133">
        <v>-2.2032200000000001E-3</v>
      </c>
      <c r="C41133">
        <v>3.8185900000000002E-2</v>
      </c>
    </row>
    <row r="41134" spans="1:3" x14ac:dyDescent="0.3">
      <c r="A41134" s="1">
        <f t="shared" si="642"/>
        <v>41.131336130909247</v>
      </c>
      <c r="B41134">
        <v>2.2614599999999999E-2</v>
      </c>
      <c r="C41134">
        <v>3.7979199999999998E-2</v>
      </c>
    </row>
    <row r="41135" spans="1:3" x14ac:dyDescent="0.3">
      <c r="A41135" s="1">
        <f t="shared" si="642"/>
        <v>41.132336114769281</v>
      </c>
      <c r="B41135">
        <v>5.6046400000000001E-3</v>
      </c>
      <c r="C41135">
        <v>3.7955200000000001E-2</v>
      </c>
    </row>
    <row r="41136" spans="1:3" x14ac:dyDescent="0.3">
      <c r="A41136" s="1">
        <f t="shared" si="642"/>
        <v>41.133336098629314</v>
      </c>
      <c r="B41136">
        <v>-1.20024E-2</v>
      </c>
      <c r="C41136">
        <v>3.8064899999999999E-2</v>
      </c>
    </row>
    <row r="41137" spans="1:3" x14ac:dyDescent="0.3">
      <c r="A41137" s="1">
        <f t="shared" si="642"/>
        <v>41.134336082489348</v>
      </c>
      <c r="B41137">
        <v>-8.0633400000000002E-4</v>
      </c>
      <c r="C41137">
        <v>3.7793899999999998E-2</v>
      </c>
    </row>
    <row r="41138" spans="1:3" x14ac:dyDescent="0.3">
      <c r="A41138" s="1">
        <f t="shared" si="642"/>
        <v>41.135336066349382</v>
      </c>
      <c r="B41138">
        <v>5.1120499999999999E-2</v>
      </c>
      <c r="C41138">
        <v>3.7499699999999997E-2</v>
      </c>
    </row>
    <row r="41139" spans="1:3" x14ac:dyDescent="0.3">
      <c r="A41139" s="1">
        <f t="shared" si="642"/>
        <v>41.136336050209415</v>
      </c>
      <c r="B41139">
        <v>5.4074999999999998E-2</v>
      </c>
      <c r="C41139">
        <v>3.7168600000000003E-2</v>
      </c>
    </row>
    <row r="41140" spans="1:3" x14ac:dyDescent="0.3">
      <c r="A41140" s="1">
        <f t="shared" si="642"/>
        <v>41.137336034069449</v>
      </c>
      <c r="B41140">
        <v>-2.8197400000000001E-2</v>
      </c>
      <c r="C41140">
        <v>3.7370500000000001E-2</v>
      </c>
    </row>
    <row r="41141" spans="1:3" x14ac:dyDescent="0.3">
      <c r="A41141" s="1">
        <f t="shared" si="642"/>
        <v>41.138336017929483</v>
      </c>
      <c r="B41141">
        <v>-5.35705E-2</v>
      </c>
      <c r="C41141">
        <v>3.7663500000000003E-2</v>
      </c>
    </row>
    <row r="41142" spans="1:3" x14ac:dyDescent="0.3">
      <c r="A41142" s="1">
        <f t="shared" si="642"/>
        <v>41.139336001789516</v>
      </c>
      <c r="B41142">
        <v>8.3325599999999993E-3</v>
      </c>
      <c r="C41142">
        <v>3.7650400000000001E-2</v>
      </c>
    </row>
    <row r="41143" spans="1:3" x14ac:dyDescent="0.3">
      <c r="A41143" s="1">
        <f t="shared" si="642"/>
        <v>41.14033598564955</v>
      </c>
      <c r="B41143">
        <v>2.6276500000000001E-2</v>
      </c>
      <c r="C41143">
        <v>3.7839900000000003E-2</v>
      </c>
    </row>
    <row r="41144" spans="1:3" x14ac:dyDescent="0.3">
      <c r="A41144" s="1">
        <f t="shared" si="642"/>
        <v>41.141335969509583</v>
      </c>
      <c r="B41144">
        <v>-1.8036300000000002E-2</v>
      </c>
      <c r="C41144">
        <v>3.7780099999999997E-2</v>
      </c>
    </row>
    <row r="41145" spans="1:3" x14ac:dyDescent="0.3">
      <c r="A41145" s="1">
        <f t="shared" si="642"/>
        <v>41.142335953369617</v>
      </c>
      <c r="B41145">
        <v>-2.89038E-2</v>
      </c>
      <c r="C41145">
        <v>3.7771199999999998E-2</v>
      </c>
    </row>
    <row r="41146" spans="1:3" x14ac:dyDescent="0.3">
      <c r="A41146" s="1">
        <f t="shared" si="642"/>
        <v>41.143335937229651</v>
      </c>
      <c r="B41146">
        <v>1.29049E-2</v>
      </c>
      <c r="C41146">
        <v>3.7127599999999997E-2</v>
      </c>
    </row>
    <row r="41147" spans="1:3" x14ac:dyDescent="0.3">
      <c r="A41147" s="1">
        <f t="shared" si="642"/>
        <v>41.144335921089684</v>
      </c>
      <c r="B41147">
        <v>2.2852000000000001E-2</v>
      </c>
      <c r="C41147">
        <v>3.6863399999999998E-2</v>
      </c>
    </row>
    <row r="41148" spans="1:3" x14ac:dyDescent="0.3">
      <c r="A41148" s="1">
        <f t="shared" si="642"/>
        <v>41.145335904949718</v>
      </c>
      <c r="B41148">
        <v>-2.54126E-2</v>
      </c>
      <c r="C41148">
        <v>3.70681E-2</v>
      </c>
    </row>
    <row r="41149" spans="1:3" x14ac:dyDescent="0.3">
      <c r="A41149" s="1">
        <f t="shared" si="642"/>
        <v>41.146335888809752</v>
      </c>
      <c r="B41149">
        <v>-3.8019299999999999E-2</v>
      </c>
      <c r="C41149">
        <v>3.7296500000000003E-2</v>
      </c>
    </row>
    <row r="41150" spans="1:3" x14ac:dyDescent="0.3">
      <c r="A41150" s="1">
        <f t="shared" si="642"/>
        <v>41.147335872669785</v>
      </c>
      <c r="B41150">
        <v>1.00226E-2</v>
      </c>
      <c r="C41150">
        <v>3.7060000000000003E-2</v>
      </c>
    </row>
    <row r="41151" spans="1:3" x14ac:dyDescent="0.3">
      <c r="A41151" s="1">
        <f t="shared" si="642"/>
        <v>41.148335856529819</v>
      </c>
      <c r="B41151">
        <v>3.1439500000000002E-2</v>
      </c>
      <c r="C41151">
        <v>3.6380000000000003E-2</v>
      </c>
    </row>
    <row r="41152" spans="1:3" x14ac:dyDescent="0.3">
      <c r="A41152" s="1">
        <f t="shared" si="642"/>
        <v>41.149335840389853</v>
      </c>
      <c r="B41152">
        <v>5.98439E-3</v>
      </c>
      <c r="C41152">
        <v>3.5245100000000001E-2</v>
      </c>
    </row>
    <row r="41153" spans="1:3" x14ac:dyDescent="0.3">
      <c r="A41153" s="1">
        <f t="shared" si="642"/>
        <v>41.150335824249886</v>
      </c>
      <c r="B41153">
        <v>-2.44966E-2</v>
      </c>
      <c r="C41153">
        <v>3.4706500000000001E-2</v>
      </c>
    </row>
    <row r="41154" spans="1:3" x14ac:dyDescent="0.3">
      <c r="A41154" s="1">
        <f t="shared" si="642"/>
        <v>41.15133580810992</v>
      </c>
      <c r="B41154">
        <v>-1.6166099999999999E-2</v>
      </c>
      <c r="C41154">
        <v>3.4632000000000003E-2</v>
      </c>
    </row>
    <row r="41155" spans="1:3" x14ac:dyDescent="0.3">
      <c r="A41155" s="1">
        <f t="shared" si="642"/>
        <v>41.152335791969954</v>
      </c>
      <c r="B41155">
        <v>4.3804799999999998E-2</v>
      </c>
      <c r="C41155">
        <v>3.4412199999999997E-2</v>
      </c>
    </row>
    <row r="41156" spans="1:3" x14ac:dyDescent="0.3">
      <c r="A41156" s="1">
        <f t="shared" ref="A41156:A41219" si="643">A41155+$L$2</f>
        <v>41.153335775829987</v>
      </c>
      <c r="B41156">
        <v>4.8406200000000003E-2</v>
      </c>
      <c r="C41156">
        <v>3.3831699999999999E-2</v>
      </c>
    </row>
    <row r="41157" spans="1:3" x14ac:dyDescent="0.3">
      <c r="A41157" s="1">
        <f t="shared" si="643"/>
        <v>41.154335759690021</v>
      </c>
      <c r="B41157">
        <v>-3.4595599999999997E-2</v>
      </c>
      <c r="C41157">
        <v>3.4041299999999997E-2</v>
      </c>
    </row>
    <row r="41158" spans="1:3" x14ac:dyDescent="0.3">
      <c r="A41158" s="1">
        <f t="shared" si="643"/>
        <v>41.155335743550054</v>
      </c>
      <c r="B41158">
        <v>-5.0735700000000002E-2</v>
      </c>
      <c r="C41158">
        <v>3.3763899999999999E-2</v>
      </c>
    </row>
    <row r="41159" spans="1:3" x14ac:dyDescent="0.3">
      <c r="A41159" s="1">
        <f t="shared" si="643"/>
        <v>41.156335727410088</v>
      </c>
      <c r="B41159">
        <v>2.1774000000000002E-2</v>
      </c>
      <c r="C41159">
        <v>3.3411299999999998E-2</v>
      </c>
    </row>
    <row r="41160" spans="1:3" x14ac:dyDescent="0.3">
      <c r="A41160" s="1">
        <f t="shared" si="643"/>
        <v>41.157335711270122</v>
      </c>
      <c r="B41160">
        <v>5.59763E-2</v>
      </c>
      <c r="C41160">
        <v>3.3949899999999998E-2</v>
      </c>
    </row>
    <row r="41161" spans="1:3" x14ac:dyDescent="0.3">
      <c r="A41161" s="1">
        <f t="shared" si="643"/>
        <v>41.158335695130155</v>
      </c>
      <c r="B41161">
        <v>4.57124E-2</v>
      </c>
      <c r="C41161">
        <v>3.4216200000000002E-2</v>
      </c>
    </row>
    <row r="41162" spans="1:3" x14ac:dyDescent="0.3">
      <c r="A41162" s="1">
        <f t="shared" si="643"/>
        <v>41.159335678990189</v>
      </c>
      <c r="B41162">
        <v>4.6131999999999999E-2</v>
      </c>
      <c r="C41162">
        <v>3.4524399999999997E-2</v>
      </c>
    </row>
    <row r="41163" spans="1:3" x14ac:dyDescent="0.3">
      <c r="A41163" s="1">
        <f t="shared" si="643"/>
        <v>41.160335662850223</v>
      </c>
      <c r="B41163">
        <v>3.6665900000000001E-2</v>
      </c>
      <c r="C41163">
        <v>3.4805900000000001E-2</v>
      </c>
    </row>
    <row r="41164" spans="1:3" x14ac:dyDescent="0.3">
      <c r="A41164" s="1">
        <f t="shared" si="643"/>
        <v>41.161335646710256</v>
      </c>
      <c r="B41164">
        <v>-4.7451300000000002E-3</v>
      </c>
      <c r="C41164">
        <v>3.4638700000000001E-2</v>
      </c>
    </row>
    <row r="41165" spans="1:3" x14ac:dyDescent="0.3">
      <c r="A41165" s="1">
        <f t="shared" si="643"/>
        <v>41.16233563057029</v>
      </c>
      <c r="B41165">
        <v>-3.1576399999999998E-2</v>
      </c>
      <c r="C41165">
        <v>3.4575500000000002E-2</v>
      </c>
    </row>
    <row r="41166" spans="1:3" x14ac:dyDescent="0.3">
      <c r="A41166" s="1">
        <f t="shared" si="643"/>
        <v>41.163335614430324</v>
      </c>
      <c r="B41166">
        <v>-3.55638E-3</v>
      </c>
      <c r="C41166">
        <v>3.4578200000000003E-2</v>
      </c>
    </row>
    <row r="41167" spans="1:3" x14ac:dyDescent="0.3">
      <c r="A41167" s="1">
        <f t="shared" si="643"/>
        <v>41.164335598290357</v>
      </c>
      <c r="B41167">
        <v>5.1907200000000001E-2</v>
      </c>
      <c r="C41167">
        <v>3.4886899999999998E-2</v>
      </c>
    </row>
    <row r="41168" spans="1:3" x14ac:dyDescent="0.3">
      <c r="A41168" s="1">
        <f t="shared" si="643"/>
        <v>41.165335582150391</v>
      </c>
      <c r="B41168">
        <v>9.2528799999999994E-2</v>
      </c>
      <c r="C41168">
        <v>3.5798200000000002E-2</v>
      </c>
    </row>
    <row r="41169" spans="1:3" x14ac:dyDescent="0.3">
      <c r="A41169" s="1">
        <f t="shared" si="643"/>
        <v>41.166335566010424</v>
      </c>
      <c r="B41169">
        <v>7.7406100000000005E-2</v>
      </c>
      <c r="C41169">
        <v>3.6398699999999999E-2</v>
      </c>
    </row>
    <row r="41170" spans="1:3" x14ac:dyDescent="0.3">
      <c r="A41170" s="1">
        <f t="shared" si="643"/>
        <v>41.167335549870458</v>
      </c>
      <c r="B41170">
        <v>2.7614699999999998E-3</v>
      </c>
      <c r="C41170">
        <v>3.6323800000000003E-2</v>
      </c>
    </row>
    <row r="41171" spans="1:3" x14ac:dyDescent="0.3">
      <c r="A41171" s="1">
        <f t="shared" si="643"/>
        <v>41.168335533730492</v>
      </c>
      <c r="B41171">
        <v>-3.5388099999999999E-2</v>
      </c>
      <c r="C41171">
        <v>3.58546E-2</v>
      </c>
    </row>
    <row r="41172" spans="1:3" x14ac:dyDescent="0.3">
      <c r="A41172" s="1">
        <f t="shared" si="643"/>
        <v>41.169335517590525</v>
      </c>
      <c r="B41172">
        <v>-1.3259399999999999E-2</v>
      </c>
      <c r="C41172">
        <v>3.4590900000000001E-2</v>
      </c>
    </row>
    <row r="41173" spans="1:3" x14ac:dyDescent="0.3">
      <c r="A41173" s="1">
        <f t="shared" si="643"/>
        <v>41.170335501450559</v>
      </c>
      <c r="B41173">
        <v>-3.2979300000000003E-2</v>
      </c>
      <c r="C41173">
        <v>3.4178300000000002E-2</v>
      </c>
    </row>
    <row r="41174" spans="1:3" x14ac:dyDescent="0.3">
      <c r="A41174" s="1">
        <f t="shared" si="643"/>
        <v>41.171335485310593</v>
      </c>
      <c r="B41174">
        <v>-6.3944299999999996E-2</v>
      </c>
      <c r="C41174">
        <v>3.3987400000000001E-2</v>
      </c>
    </row>
    <row r="41175" spans="1:3" x14ac:dyDescent="0.3">
      <c r="A41175" s="1">
        <f t="shared" si="643"/>
        <v>41.172335469170626</v>
      </c>
      <c r="B41175">
        <v>-1.5946700000000001E-2</v>
      </c>
      <c r="C41175">
        <v>3.2574899999999997E-2</v>
      </c>
    </row>
    <row r="41176" spans="1:3" x14ac:dyDescent="0.3">
      <c r="A41176" s="1">
        <f t="shared" si="643"/>
        <v>41.17333545303066</v>
      </c>
      <c r="B41176">
        <v>3.08329E-2</v>
      </c>
      <c r="C41176">
        <v>3.1887100000000002E-2</v>
      </c>
    </row>
    <row r="41177" spans="1:3" x14ac:dyDescent="0.3">
      <c r="A41177" s="1">
        <f t="shared" si="643"/>
        <v>41.174335436890694</v>
      </c>
      <c r="B41177">
        <v>9.2693800000000007E-3</v>
      </c>
      <c r="C41177">
        <v>3.1700300000000001E-2</v>
      </c>
    </row>
    <row r="41178" spans="1:3" x14ac:dyDescent="0.3">
      <c r="A41178" s="1">
        <f t="shared" si="643"/>
        <v>41.175335420750727</v>
      </c>
      <c r="B41178">
        <v>-2.3031699999999998E-3</v>
      </c>
      <c r="C41178">
        <v>3.1603199999999998E-2</v>
      </c>
    </row>
    <row r="41179" spans="1:3" x14ac:dyDescent="0.3">
      <c r="A41179" s="1">
        <f t="shared" si="643"/>
        <v>41.176335404610761</v>
      </c>
      <c r="B41179">
        <v>2.6984500000000002E-2</v>
      </c>
      <c r="C41179">
        <v>3.1296200000000003E-2</v>
      </c>
    </row>
    <row r="41180" spans="1:3" x14ac:dyDescent="0.3">
      <c r="A41180" s="1">
        <f t="shared" si="643"/>
        <v>41.177335388470794</v>
      </c>
      <c r="B41180">
        <v>2.5225899999999999E-2</v>
      </c>
      <c r="C41180">
        <v>3.0826800000000001E-2</v>
      </c>
    </row>
    <row r="41181" spans="1:3" x14ac:dyDescent="0.3">
      <c r="A41181" s="1">
        <f t="shared" si="643"/>
        <v>41.178335372330828</v>
      </c>
      <c r="B41181">
        <v>-2.46216E-2</v>
      </c>
      <c r="C41181">
        <v>3.0885900000000001E-2</v>
      </c>
    </row>
    <row r="41182" spans="1:3" x14ac:dyDescent="0.3">
      <c r="A41182" s="1">
        <f t="shared" si="643"/>
        <v>41.179335356190862</v>
      </c>
      <c r="B41182">
        <v>-4.5246399999999999E-2</v>
      </c>
      <c r="C41182">
        <v>3.10677E-2</v>
      </c>
    </row>
    <row r="41183" spans="1:3" x14ac:dyDescent="0.3">
      <c r="A41183" s="1">
        <f t="shared" si="643"/>
        <v>41.180335340050895</v>
      </c>
      <c r="B41183">
        <v>-1.9018500000000001E-2</v>
      </c>
      <c r="C41183">
        <v>3.1123700000000001E-2</v>
      </c>
    </row>
    <row r="41184" spans="1:3" x14ac:dyDescent="0.3">
      <c r="A41184" s="1">
        <f t="shared" si="643"/>
        <v>41.181335323910929</v>
      </c>
      <c r="B41184">
        <v>-1.8439000000000001E-2</v>
      </c>
      <c r="C41184">
        <v>3.1297400000000003E-2</v>
      </c>
    </row>
    <row r="41185" spans="1:3" x14ac:dyDescent="0.3">
      <c r="A41185" s="1">
        <f t="shared" si="643"/>
        <v>41.182335307770963</v>
      </c>
      <c r="B41185">
        <v>-3.49907E-2</v>
      </c>
      <c r="C41185">
        <v>3.1366999999999999E-2</v>
      </c>
    </row>
    <row r="41186" spans="1:3" x14ac:dyDescent="0.3">
      <c r="A41186" s="1">
        <f t="shared" si="643"/>
        <v>41.183335291630996</v>
      </c>
      <c r="B41186">
        <v>-1.87359E-2</v>
      </c>
      <c r="C41186">
        <v>3.0936000000000002E-2</v>
      </c>
    </row>
    <row r="41187" spans="1:3" x14ac:dyDescent="0.3">
      <c r="A41187" s="1">
        <f t="shared" si="643"/>
        <v>41.18433527549103</v>
      </c>
      <c r="B41187">
        <v>1.54948E-2</v>
      </c>
      <c r="C41187">
        <v>3.05927E-2</v>
      </c>
    </row>
    <row r="41188" spans="1:3" x14ac:dyDescent="0.3">
      <c r="A41188" s="1">
        <f t="shared" si="643"/>
        <v>41.185335259351064</v>
      </c>
      <c r="B41188">
        <v>6.5712999999999994E-2</v>
      </c>
      <c r="C41188">
        <v>3.09596E-2</v>
      </c>
    </row>
    <row r="41189" spans="1:3" x14ac:dyDescent="0.3">
      <c r="A41189" s="1">
        <f t="shared" si="643"/>
        <v>41.186335243211097</v>
      </c>
      <c r="B41189">
        <v>8.1880300000000003E-2</v>
      </c>
      <c r="C41189">
        <v>3.11331E-2</v>
      </c>
    </row>
    <row r="41190" spans="1:3" x14ac:dyDescent="0.3">
      <c r="A41190" s="1">
        <f t="shared" si="643"/>
        <v>41.187335227071131</v>
      </c>
      <c r="B41190">
        <v>8.7539599999999999E-3</v>
      </c>
      <c r="C41190">
        <v>3.1062900000000001E-2</v>
      </c>
    </row>
    <row r="41191" spans="1:3" x14ac:dyDescent="0.3">
      <c r="A41191" s="1">
        <f t="shared" si="643"/>
        <v>41.188335210931164</v>
      </c>
      <c r="B41191">
        <v>-4.59554E-2</v>
      </c>
      <c r="C41191">
        <v>3.0988100000000001E-2</v>
      </c>
    </row>
    <row r="41192" spans="1:3" x14ac:dyDescent="0.3">
      <c r="A41192" s="1">
        <f t="shared" si="643"/>
        <v>41.189335194791198</v>
      </c>
      <c r="B41192">
        <v>-2.05148E-2</v>
      </c>
      <c r="C41192">
        <v>3.0935899999999999E-2</v>
      </c>
    </row>
    <row r="41193" spans="1:3" x14ac:dyDescent="0.3">
      <c r="A41193" s="1">
        <f t="shared" si="643"/>
        <v>41.190335178651232</v>
      </c>
      <c r="B41193">
        <v>-1.51575E-3</v>
      </c>
      <c r="C41193">
        <v>3.0323099999999999E-2</v>
      </c>
    </row>
    <row r="41194" spans="1:3" x14ac:dyDescent="0.3">
      <c r="A41194" s="1">
        <f t="shared" si="643"/>
        <v>41.191335162511265</v>
      </c>
      <c r="B41194">
        <v>1.5921100000000001E-3</v>
      </c>
      <c r="C41194">
        <v>3.0220400000000001E-2</v>
      </c>
    </row>
    <row r="41195" spans="1:3" x14ac:dyDescent="0.3">
      <c r="A41195" s="1">
        <f t="shared" si="643"/>
        <v>41.192335146371299</v>
      </c>
      <c r="B41195">
        <v>3.4426199999999997E-2</v>
      </c>
      <c r="C41195">
        <v>3.0527100000000001E-2</v>
      </c>
    </row>
    <row r="41196" spans="1:3" x14ac:dyDescent="0.3">
      <c r="A41196" s="1">
        <f t="shared" si="643"/>
        <v>41.193335130231333</v>
      </c>
      <c r="B41196">
        <v>7.3363499999999998E-2</v>
      </c>
      <c r="C41196">
        <v>3.0671500000000001E-2</v>
      </c>
    </row>
    <row r="41197" spans="1:3" x14ac:dyDescent="0.3">
      <c r="A41197" s="1">
        <f t="shared" si="643"/>
        <v>41.194335114091366</v>
      </c>
      <c r="B41197">
        <v>6.7283300000000004E-2</v>
      </c>
      <c r="C41197">
        <v>3.08592E-2</v>
      </c>
    </row>
    <row r="41198" spans="1:3" x14ac:dyDescent="0.3">
      <c r="A41198" s="1">
        <f t="shared" si="643"/>
        <v>41.1953350979514</v>
      </c>
      <c r="B41198">
        <v>9.5588500000000007E-3</v>
      </c>
      <c r="C41198">
        <v>3.06307E-2</v>
      </c>
    </row>
    <row r="41199" spans="1:3" x14ac:dyDescent="0.3">
      <c r="A41199" s="1">
        <f t="shared" si="643"/>
        <v>41.196335081811434</v>
      </c>
      <c r="B41199">
        <v>-3.56864E-2</v>
      </c>
      <c r="C41199">
        <v>3.0542099999999999E-2</v>
      </c>
    </row>
    <row r="41200" spans="1:3" x14ac:dyDescent="0.3">
      <c r="A41200" s="1">
        <f t="shared" si="643"/>
        <v>41.197335065671467</v>
      </c>
      <c r="B41200">
        <v>-2.9849199999999999E-2</v>
      </c>
      <c r="C41200">
        <v>3.08183E-2</v>
      </c>
    </row>
    <row r="41201" spans="1:3" x14ac:dyDescent="0.3">
      <c r="A41201" s="1">
        <f t="shared" si="643"/>
        <v>41.198335049531501</v>
      </c>
      <c r="B41201">
        <v>-1.33425E-2</v>
      </c>
      <c r="C41201">
        <v>3.0932500000000002E-2</v>
      </c>
    </row>
    <row r="41202" spans="1:3" x14ac:dyDescent="0.3">
      <c r="A41202" s="1">
        <f t="shared" si="643"/>
        <v>41.199335033391534</v>
      </c>
      <c r="B41202">
        <v>-1.4183599999999999E-2</v>
      </c>
      <c r="C41202">
        <v>3.0969500000000001E-2</v>
      </c>
    </row>
    <row r="41203" spans="1:3" x14ac:dyDescent="0.3">
      <c r="A41203" s="1">
        <f t="shared" si="643"/>
        <v>41.200335017251568</v>
      </c>
      <c r="B41203">
        <v>-1.6056899999999999E-2</v>
      </c>
      <c r="C41203">
        <v>3.1048300000000001E-2</v>
      </c>
    </row>
    <row r="41204" spans="1:3" x14ac:dyDescent="0.3">
      <c r="A41204" s="1">
        <f t="shared" si="643"/>
        <v>41.201335001111602</v>
      </c>
      <c r="B41204">
        <v>2.5244300000000001E-2</v>
      </c>
      <c r="C41204">
        <v>3.1083699999999999E-2</v>
      </c>
    </row>
    <row r="41205" spans="1:3" x14ac:dyDescent="0.3">
      <c r="A41205" s="1">
        <f t="shared" si="643"/>
        <v>41.202334984971635</v>
      </c>
      <c r="B41205">
        <v>9.5789100000000002E-2</v>
      </c>
      <c r="C41205">
        <v>3.1662099999999999E-2</v>
      </c>
    </row>
    <row r="41206" spans="1:3" x14ac:dyDescent="0.3">
      <c r="A41206" s="1">
        <f t="shared" si="643"/>
        <v>41.203334968831669</v>
      </c>
      <c r="B41206">
        <v>7.1579699999999996E-2</v>
      </c>
      <c r="C41206">
        <v>3.1986100000000003E-2</v>
      </c>
    </row>
    <row r="41207" spans="1:3" x14ac:dyDescent="0.3">
      <c r="A41207" s="1">
        <f t="shared" si="643"/>
        <v>41.204334952691703</v>
      </c>
      <c r="B41207">
        <v>-4.2218800000000001E-2</v>
      </c>
      <c r="C41207">
        <v>3.23033E-2</v>
      </c>
    </row>
    <row r="41208" spans="1:3" x14ac:dyDescent="0.3">
      <c r="A41208" s="1">
        <f t="shared" si="643"/>
        <v>41.205334936551736</v>
      </c>
      <c r="B41208">
        <v>-7.5093099999999996E-2</v>
      </c>
      <c r="C41208">
        <v>3.2707100000000003E-2</v>
      </c>
    </row>
    <row r="41209" spans="1:3" x14ac:dyDescent="0.3">
      <c r="A41209" s="1">
        <f t="shared" si="643"/>
        <v>41.20633492041177</v>
      </c>
      <c r="B41209">
        <v>-1.1137899999999999E-2</v>
      </c>
      <c r="C41209">
        <v>3.2694599999999997E-2</v>
      </c>
    </row>
    <row r="41210" spans="1:3" x14ac:dyDescent="0.3">
      <c r="A41210" s="1">
        <f t="shared" si="643"/>
        <v>41.207334904271804</v>
      </c>
      <c r="B41210">
        <v>4.29714E-2</v>
      </c>
      <c r="C41210">
        <v>3.2876500000000003E-2</v>
      </c>
    </row>
    <row r="41211" spans="1:3" x14ac:dyDescent="0.3">
      <c r="A41211" s="1">
        <f t="shared" si="643"/>
        <v>41.208334888131837</v>
      </c>
      <c r="B41211" s="2">
        <v>6.4395999999999995E-2</v>
      </c>
      <c r="C41211">
        <v>3.3362900000000001E-2</v>
      </c>
    </row>
    <row r="41212" spans="1:3" x14ac:dyDescent="0.3">
      <c r="A41212" s="1">
        <f t="shared" si="643"/>
        <v>41.209334871991871</v>
      </c>
      <c r="B41212">
        <v>5.2206599999999999E-2</v>
      </c>
      <c r="C41212">
        <v>3.3130100000000003E-2</v>
      </c>
    </row>
    <row r="41213" spans="1:3" x14ac:dyDescent="0.3">
      <c r="A41213" s="1">
        <f t="shared" si="643"/>
        <v>41.210334855851904</v>
      </c>
      <c r="B41213">
        <v>1.13978E-2</v>
      </c>
      <c r="C41213">
        <v>3.2199699999999998E-2</v>
      </c>
    </row>
    <row r="41214" spans="1:3" x14ac:dyDescent="0.3">
      <c r="A41214" s="1">
        <f t="shared" si="643"/>
        <v>41.211334839711938</v>
      </c>
      <c r="B41214" s="2">
        <v>-1.41177E-2</v>
      </c>
      <c r="C41214">
        <v>3.2333300000000002E-2</v>
      </c>
    </row>
    <row r="41215" spans="1:3" x14ac:dyDescent="0.3">
      <c r="A41215" s="1">
        <f t="shared" si="643"/>
        <v>41.212334823571972</v>
      </c>
      <c r="B41215">
        <v>-1.33641E-2</v>
      </c>
      <c r="C41215">
        <v>3.1613599999999999E-2</v>
      </c>
    </row>
    <row r="41216" spans="1:3" x14ac:dyDescent="0.3">
      <c r="A41216" s="1">
        <f t="shared" si="643"/>
        <v>41.213334807432005</v>
      </c>
      <c r="B41216">
        <v>-2.7887599999999999E-3</v>
      </c>
      <c r="C41216">
        <v>3.1005899999999999E-2</v>
      </c>
    </row>
    <row r="41217" spans="1:3" x14ac:dyDescent="0.3">
      <c r="A41217" s="1">
        <f t="shared" si="643"/>
        <v>41.214334791292039</v>
      </c>
      <c r="B41217">
        <v>8.5621299999999994E-3</v>
      </c>
      <c r="C41217">
        <v>3.1025899999999999E-2</v>
      </c>
    </row>
    <row r="41218" spans="1:3" x14ac:dyDescent="0.3">
      <c r="A41218" s="1">
        <f t="shared" si="643"/>
        <v>41.215334775152073</v>
      </c>
      <c r="B41218">
        <v>1.3247700000000001E-3</v>
      </c>
      <c r="C41218">
        <v>3.0882E-2</v>
      </c>
    </row>
    <row r="41219" spans="1:3" x14ac:dyDescent="0.3">
      <c r="A41219" s="1">
        <f t="shared" si="643"/>
        <v>41.216334759012106</v>
      </c>
      <c r="B41219">
        <v>-2.7722299999999998E-2</v>
      </c>
      <c r="C41219">
        <v>3.1147999999999999E-2</v>
      </c>
    </row>
    <row r="41220" spans="1:3" x14ac:dyDescent="0.3">
      <c r="A41220" s="1">
        <f t="shared" ref="A41220:A41283" si="644">A41219+$L$2</f>
        <v>41.21733474287214</v>
      </c>
      <c r="B41220">
        <v>-3.1933599999999999E-2</v>
      </c>
      <c r="C41220">
        <v>3.1234899999999999E-2</v>
      </c>
    </row>
    <row r="41221" spans="1:3" x14ac:dyDescent="0.3">
      <c r="A41221" s="1">
        <f t="shared" si="644"/>
        <v>41.218334726732174</v>
      </c>
      <c r="B41221">
        <v>2.40521E-2</v>
      </c>
      <c r="C41221">
        <v>3.1361800000000002E-2</v>
      </c>
    </row>
    <row r="41222" spans="1:3" x14ac:dyDescent="0.3">
      <c r="A41222" s="1">
        <f t="shared" si="644"/>
        <v>41.219334710592207</v>
      </c>
      <c r="B41222">
        <v>5.7896000000000003E-2</v>
      </c>
      <c r="C41222">
        <v>3.1220000000000001E-2</v>
      </c>
    </row>
    <row r="41223" spans="1:3" x14ac:dyDescent="0.3">
      <c r="A41223" s="1">
        <f t="shared" si="644"/>
        <v>41.220334694452241</v>
      </c>
      <c r="B41223">
        <v>-1.40847E-2</v>
      </c>
      <c r="C41223">
        <v>3.09959E-2</v>
      </c>
    </row>
    <row r="41224" spans="1:3" x14ac:dyDescent="0.3">
      <c r="A41224" s="1">
        <f t="shared" si="644"/>
        <v>41.221334678312274</v>
      </c>
      <c r="B41224">
        <v>-8.2586800000000002E-2</v>
      </c>
      <c r="C41224">
        <v>3.1329500000000003E-2</v>
      </c>
    </row>
    <row r="41225" spans="1:3" x14ac:dyDescent="0.3">
      <c r="A41225" s="1">
        <f t="shared" si="644"/>
        <v>41.222334662172308</v>
      </c>
      <c r="B41225">
        <v>-4.3612999999999999E-2</v>
      </c>
      <c r="C41225">
        <v>3.1324600000000001E-2</v>
      </c>
    </row>
    <row r="41226" spans="1:3" x14ac:dyDescent="0.3">
      <c r="A41226" s="1">
        <f t="shared" si="644"/>
        <v>41.223334646032342</v>
      </c>
      <c r="B41226">
        <v>1.0541500000000001E-2</v>
      </c>
      <c r="C41226">
        <v>3.1379200000000003E-2</v>
      </c>
    </row>
    <row r="41227" spans="1:3" x14ac:dyDescent="0.3">
      <c r="A41227" s="1">
        <f t="shared" si="644"/>
        <v>41.224334629892375</v>
      </c>
      <c r="B41227" s="2">
        <v>1.1038600000000001E-2</v>
      </c>
      <c r="C41227">
        <v>3.1408699999999998E-2</v>
      </c>
    </row>
    <row r="41228" spans="1:3" x14ac:dyDescent="0.3">
      <c r="A41228" s="1">
        <f t="shared" si="644"/>
        <v>41.225334613752409</v>
      </c>
      <c r="B41228">
        <v>1.8458499999999999E-2</v>
      </c>
      <c r="C41228">
        <v>3.1422699999999998E-2</v>
      </c>
    </row>
    <row r="41229" spans="1:3" x14ac:dyDescent="0.3">
      <c r="A41229" s="1">
        <f t="shared" si="644"/>
        <v>41.226334597612443</v>
      </c>
      <c r="B41229">
        <v>5.3752099999999997E-2</v>
      </c>
      <c r="C41229">
        <v>3.1309200000000002E-2</v>
      </c>
    </row>
    <row r="41230" spans="1:3" x14ac:dyDescent="0.3">
      <c r="A41230" s="1">
        <f t="shared" si="644"/>
        <v>41.227334581472476</v>
      </c>
      <c r="B41230">
        <v>3.21718E-2</v>
      </c>
      <c r="C41230">
        <v>3.1180800000000002E-2</v>
      </c>
    </row>
    <row r="41231" spans="1:3" x14ac:dyDescent="0.3">
      <c r="A41231" s="1">
        <f t="shared" si="644"/>
        <v>41.22833456533251</v>
      </c>
      <c r="B41231">
        <v>-6.5632599999999999E-2</v>
      </c>
      <c r="C41231">
        <v>3.1550399999999999E-2</v>
      </c>
    </row>
    <row r="41232" spans="1:3" x14ac:dyDescent="0.3">
      <c r="A41232" s="1">
        <f t="shared" si="644"/>
        <v>41.229334549192544</v>
      </c>
      <c r="B41232">
        <v>-9.2783000000000004E-2</v>
      </c>
      <c r="C41232">
        <v>3.19814E-2</v>
      </c>
    </row>
    <row r="41233" spans="1:3" x14ac:dyDescent="0.3">
      <c r="A41233" s="1">
        <f t="shared" si="644"/>
        <v>41.230334533052577</v>
      </c>
      <c r="B41233">
        <v>-6.67039E-3</v>
      </c>
      <c r="C41233">
        <v>3.2026100000000002E-2</v>
      </c>
    </row>
    <row r="41234" spans="1:3" x14ac:dyDescent="0.3">
      <c r="A41234" s="1">
        <f t="shared" si="644"/>
        <v>41.231334516912611</v>
      </c>
      <c r="B41234" s="2">
        <v>4.1406900000000003E-2</v>
      </c>
      <c r="C41234">
        <v>3.2214E-2</v>
      </c>
    </row>
    <row r="41235" spans="1:3" x14ac:dyDescent="0.3">
      <c r="A41235" s="1">
        <f t="shared" si="644"/>
        <v>41.232334500772645</v>
      </c>
      <c r="B41235">
        <v>2.45037E-2</v>
      </c>
      <c r="C41235">
        <v>3.2403000000000001E-2</v>
      </c>
    </row>
    <row r="41236" spans="1:3" x14ac:dyDescent="0.3">
      <c r="A41236" s="1">
        <f t="shared" si="644"/>
        <v>41.233334484632678</v>
      </c>
      <c r="B41236">
        <v>1.8872199999999999E-2</v>
      </c>
      <c r="C41236">
        <v>3.2471699999999999E-2</v>
      </c>
    </row>
    <row r="41237" spans="1:3" x14ac:dyDescent="0.3">
      <c r="A41237" s="1">
        <f t="shared" si="644"/>
        <v>41.234334468492712</v>
      </c>
      <c r="B41237">
        <v>2.2847200000000002E-2</v>
      </c>
      <c r="C41237">
        <v>3.2692100000000002E-2</v>
      </c>
    </row>
    <row r="41238" spans="1:3" x14ac:dyDescent="0.3">
      <c r="A41238" s="1">
        <f t="shared" si="644"/>
        <v>41.235334452352745</v>
      </c>
      <c r="B41238">
        <v>4.3910200000000003E-2</v>
      </c>
      <c r="C41238">
        <v>3.2620000000000003E-2</v>
      </c>
    </row>
    <row r="41239" spans="1:3" x14ac:dyDescent="0.3">
      <c r="A41239" s="1">
        <f t="shared" si="644"/>
        <v>41.236334436212779</v>
      </c>
      <c r="B41239">
        <v>4.5255700000000003E-2</v>
      </c>
      <c r="C41239">
        <v>3.25318E-2</v>
      </c>
    </row>
    <row r="41240" spans="1:3" x14ac:dyDescent="0.3">
      <c r="A41240" s="1">
        <f t="shared" si="644"/>
        <v>41.237334420072813</v>
      </c>
      <c r="B41240">
        <v>-2.6583200000000001E-2</v>
      </c>
      <c r="C41240">
        <v>3.2515700000000002E-2</v>
      </c>
    </row>
    <row r="41241" spans="1:3" x14ac:dyDescent="0.3">
      <c r="A41241" s="1">
        <f t="shared" si="644"/>
        <v>41.238334403932846</v>
      </c>
      <c r="B41241">
        <v>-6.7897399999999997E-2</v>
      </c>
      <c r="C41241">
        <v>3.2658899999999998E-2</v>
      </c>
    </row>
    <row r="41242" spans="1:3" x14ac:dyDescent="0.3">
      <c r="A41242" s="1">
        <f t="shared" si="644"/>
        <v>41.23933438779288</v>
      </c>
      <c r="B41242">
        <v>-2.5727300000000002E-2</v>
      </c>
      <c r="C41242">
        <v>3.2832899999999998E-2</v>
      </c>
    </row>
    <row r="41243" spans="1:3" x14ac:dyDescent="0.3">
      <c r="A41243" s="1">
        <f t="shared" si="644"/>
        <v>41.240334371652914</v>
      </c>
      <c r="B41243">
        <v>7.3026299999999998E-4</v>
      </c>
      <c r="C41243">
        <v>3.2577399999999999E-2</v>
      </c>
    </row>
    <row r="41244" spans="1:3" x14ac:dyDescent="0.3">
      <c r="A41244" s="1">
        <f t="shared" si="644"/>
        <v>41.241334355512947</v>
      </c>
      <c r="B41244">
        <v>1.9055299999999999E-3</v>
      </c>
      <c r="C41244">
        <v>3.2416100000000003E-2</v>
      </c>
    </row>
    <row r="41245" spans="1:3" x14ac:dyDescent="0.3">
      <c r="A41245" s="1">
        <f t="shared" si="644"/>
        <v>41.242334339372981</v>
      </c>
      <c r="B41245">
        <v>2.6757800000000002E-2</v>
      </c>
      <c r="C41245">
        <v>3.2394699999999998E-2</v>
      </c>
    </row>
    <row r="41246" spans="1:3" x14ac:dyDescent="0.3">
      <c r="A41246" s="1">
        <f t="shared" si="644"/>
        <v>41.243334323233015</v>
      </c>
      <c r="B41246">
        <v>4.80439E-2</v>
      </c>
      <c r="C41246">
        <v>3.2745999999999997E-2</v>
      </c>
    </row>
    <row r="41247" spans="1:3" x14ac:dyDescent="0.3">
      <c r="A41247" s="1">
        <f t="shared" si="644"/>
        <v>41.244334307093048</v>
      </c>
      <c r="B41247">
        <v>3.0820699999999999E-2</v>
      </c>
      <c r="C41247">
        <v>3.2825699999999999E-2</v>
      </c>
    </row>
    <row r="41248" spans="1:3" x14ac:dyDescent="0.3">
      <c r="A41248" s="1">
        <f t="shared" si="644"/>
        <v>41.245334290953082</v>
      </c>
      <c r="B41248">
        <v>-5.8196100000000002E-3</v>
      </c>
      <c r="C41248">
        <v>3.26298E-2</v>
      </c>
    </row>
    <row r="41249" spans="1:3" x14ac:dyDescent="0.3">
      <c r="A41249" s="1">
        <f t="shared" si="644"/>
        <v>41.246334274813115</v>
      </c>
      <c r="B41249">
        <v>-4.08327E-4</v>
      </c>
      <c r="C41249">
        <v>3.2253700000000003E-2</v>
      </c>
    </row>
    <row r="41250" spans="1:3" x14ac:dyDescent="0.3">
      <c r="A41250" s="1">
        <f t="shared" si="644"/>
        <v>41.247334258673149</v>
      </c>
      <c r="B41250">
        <v>5.1767000000000001E-2</v>
      </c>
      <c r="C41250">
        <v>3.2671100000000002E-2</v>
      </c>
    </row>
    <row r="41251" spans="1:3" x14ac:dyDescent="0.3">
      <c r="A41251" s="1">
        <f t="shared" si="644"/>
        <v>41.248334242533183</v>
      </c>
      <c r="B41251">
        <v>7.1191699999999997E-2</v>
      </c>
      <c r="C41251">
        <v>3.3068699999999999E-2</v>
      </c>
    </row>
    <row r="41252" spans="1:3" x14ac:dyDescent="0.3">
      <c r="A41252" s="1">
        <f t="shared" si="644"/>
        <v>41.249334226393216</v>
      </c>
      <c r="B41252">
        <v>2.79312E-2</v>
      </c>
      <c r="C41252">
        <v>3.3288100000000001E-2</v>
      </c>
    </row>
    <row r="41253" spans="1:3" x14ac:dyDescent="0.3">
      <c r="A41253" s="1">
        <f t="shared" si="644"/>
        <v>41.25033421025325</v>
      </c>
      <c r="B41253">
        <v>-3.8555899999999997E-2</v>
      </c>
      <c r="C41253">
        <v>3.3428699999999999E-2</v>
      </c>
    </row>
    <row r="41254" spans="1:3" x14ac:dyDescent="0.3">
      <c r="A41254" s="1">
        <f t="shared" si="644"/>
        <v>41.251334194113284</v>
      </c>
      <c r="B41254">
        <v>-4.5290900000000002E-2</v>
      </c>
      <c r="C41254">
        <v>3.372E-2</v>
      </c>
    </row>
    <row r="41255" spans="1:3" x14ac:dyDescent="0.3">
      <c r="A41255" s="1">
        <f t="shared" si="644"/>
        <v>41.252334177973317</v>
      </c>
      <c r="B41255">
        <v>4.4575200000000002E-2</v>
      </c>
      <c r="C41255">
        <v>3.3727699999999999E-2</v>
      </c>
    </row>
    <row r="41256" spans="1:3" x14ac:dyDescent="0.3">
      <c r="A41256" s="1">
        <f t="shared" si="644"/>
        <v>41.253334161833351</v>
      </c>
      <c r="B41256">
        <v>8.5014300000000001E-2</v>
      </c>
      <c r="C41256">
        <v>3.4093699999999998E-2</v>
      </c>
    </row>
    <row r="41257" spans="1:3" x14ac:dyDescent="0.3">
      <c r="A41257" s="1">
        <f t="shared" si="644"/>
        <v>41.254334145693385</v>
      </c>
      <c r="B41257">
        <v>4.72179E-3</v>
      </c>
      <c r="C41257">
        <v>3.3794999999999999E-2</v>
      </c>
    </row>
    <row r="41258" spans="1:3" x14ac:dyDescent="0.3">
      <c r="A41258" s="1">
        <f t="shared" si="644"/>
        <v>41.255334129553418</v>
      </c>
      <c r="B41258">
        <v>-5.27947E-2</v>
      </c>
      <c r="C41258">
        <v>3.3815600000000001E-2</v>
      </c>
    </row>
    <row r="41259" spans="1:3" x14ac:dyDescent="0.3">
      <c r="A41259" s="1">
        <f t="shared" si="644"/>
        <v>41.256334113413452</v>
      </c>
      <c r="B41259">
        <v>-4.7233600000000001E-2</v>
      </c>
      <c r="C41259">
        <v>3.4070200000000002E-2</v>
      </c>
    </row>
    <row r="41260" spans="1:3" x14ac:dyDescent="0.3">
      <c r="A41260" s="1">
        <f t="shared" si="644"/>
        <v>41.257334097273485</v>
      </c>
      <c r="B41260">
        <v>-4.7700399999999997E-2</v>
      </c>
      <c r="C41260">
        <v>3.3987400000000001E-2</v>
      </c>
    </row>
    <row r="41261" spans="1:3" x14ac:dyDescent="0.3">
      <c r="A41261" s="1">
        <f t="shared" si="644"/>
        <v>41.258334081133519</v>
      </c>
      <c r="B41261">
        <v>-3.3135400000000002E-2</v>
      </c>
      <c r="C41261">
        <v>3.3861700000000002E-2</v>
      </c>
    </row>
    <row r="41262" spans="1:3" x14ac:dyDescent="0.3">
      <c r="A41262" s="1">
        <f t="shared" si="644"/>
        <v>41.259334064993553</v>
      </c>
      <c r="B41262">
        <v>2.41607E-2</v>
      </c>
      <c r="C41262">
        <v>3.3641999999999998E-2</v>
      </c>
    </row>
    <row r="41263" spans="1:3" x14ac:dyDescent="0.3">
      <c r="A41263" s="1">
        <f t="shared" si="644"/>
        <v>41.260334048853586</v>
      </c>
      <c r="B41263">
        <v>5.5326199999999999E-2</v>
      </c>
      <c r="C41263">
        <v>3.38286E-2</v>
      </c>
    </row>
    <row r="41264" spans="1:3" x14ac:dyDescent="0.3">
      <c r="A41264" s="1">
        <f t="shared" si="644"/>
        <v>41.26133403271362</v>
      </c>
      <c r="B41264" s="2">
        <v>-5.7583000000000001E-5</v>
      </c>
      <c r="C41264">
        <v>3.3781699999999998E-2</v>
      </c>
    </row>
    <row r="41265" spans="1:3" x14ac:dyDescent="0.3">
      <c r="A41265" s="1">
        <f t="shared" si="644"/>
        <v>41.262334016573654</v>
      </c>
      <c r="B41265">
        <v>-6.0055299999999999E-2</v>
      </c>
      <c r="C41265">
        <v>3.40665E-2</v>
      </c>
    </row>
    <row r="41266" spans="1:3" x14ac:dyDescent="0.3">
      <c r="A41266" s="1">
        <f t="shared" si="644"/>
        <v>41.263334000433687</v>
      </c>
      <c r="B41266">
        <v>-3.4485500000000002E-2</v>
      </c>
      <c r="C41266">
        <v>3.4375799999999998E-2</v>
      </c>
    </row>
    <row r="41267" spans="1:3" x14ac:dyDescent="0.3">
      <c r="A41267" s="1">
        <f t="shared" si="644"/>
        <v>41.264333984293721</v>
      </c>
      <c r="B41267">
        <v>5.7711799999999999E-3</v>
      </c>
      <c r="C41267">
        <v>3.3914399999999997E-2</v>
      </c>
    </row>
    <row r="41268" spans="1:3" x14ac:dyDescent="0.3">
      <c r="A41268" s="1">
        <f t="shared" si="644"/>
        <v>41.265333968153755</v>
      </c>
      <c r="B41268">
        <v>-8.9795699999999992E-3</v>
      </c>
      <c r="C41268">
        <v>3.3078900000000001E-2</v>
      </c>
    </row>
    <row r="41269" spans="1:3" x14ac:dyDescent="0.3">
      <c r="A41269" s="1">
        <f t="shared" si="644"/>
        <v>41.266333952013788</v>
      </c>
      <c r="B41269">
        <v>-3.4483600000000003E-2</v>
      </c>
      <c r="C41269">
        <v>3.2649699999999997E-2</v>
      </c>
    </row>
    <row r="41270" spans="1:3" x14ac:dyDescent="0.3">
      <c r="A41270" s="1">
        <f t="shared" si="644"/>
        <v>41.267333935873822</v>
      </c>
      <c r="B41270">
        <v>-3.2642900000000002E-2</v>
      </c>
      <c r="C41270">
        <v>3.2948499999999999E-2</v>
      </c>
    </row>
    <row r="41271" spans="1:3" x14ac:dyDescent="0.3">
      <c r="A41271" s="1">
        <f t="shared" si="644"/>
        <v>41.268333919733855</v>
      </c>
      <c r="B41271">
        <v>1.3406599999999999E-2</v>
      </c>
      <c r="C41271">
        <v>3.2728699999999999E-2</v>
      </c>
    </row>
    <row r="41272" spans="1:3" x14ac:dyDescent="0.3">
      <c r="A41272" s="1">
        <f t="shared" si="644"/>
        <v>41.269333903593889</v>
      </c>
      <c r="B41272">
        <v>7.0094500000000004E-2</v>
      </c>
      <c r="C41272">
        <v>3.3297E-2</v>
      </c>
    </row>
    <row r="41273" spans="1:3" x14ac:dyDescent="0.3">
      <c r="A41273" s="1">
        <f t="shared" si="644"/>
        <v>41.270333887453923</v>
      </c>
      <c r="B41273">
        <v>3.8691200000000002E-2</v>
      </c>
      <c r="C41273">
        <v>3.3354200000000001E-2</v>
      </c>
    </row>
    <row r="41274" spans="1:3" x14ac:dyDescent="0.3">
      <c r="A41274" s="1">
        <f t="shared" si="644"/>
        <v>41.271333871313956</v>
      </c>
      <c r="B41274">
        <v>-3.4102300000000002E-2</v>
      </c>
      <c r="C41274">
        <v>3.30557E-2</v>
      </c>
    </row>
    <row r="41275" spans="1:3" x14ac:dyDescent="0.3">
      <c r="A41275" s="1">
        <f t="shared" si="644"/>
        <v>41.27233385517399</v>
      </c>
      <c r="B41275">
        <v>-1.8142999999999999E-2</v>
      </c>
      <c r="C41275">
        <v>3.3077700000000002E-2</v>
      </c>
    </row>
    <row r="41276" spans="1:3" x14ac:dyDescent="0.3">
      <c r="A41276" s="1">
        <f t="shared" si="644"/>
        <v>41.273333839034024</v>
      </c>
      <c r="B41276">
        <v>2.9279699999999999E-2</v>
      </c>
      <c r="C41276">
        <v>3.30622E-2</v>
      </c>
    </row>
    <row r="41277" spans="1:3" x14ac:dyDescent="0.3">
      <c r="A41277" s="1">
        <f t="shared" si="644"/>
        <v>41.274333822894057</v>
      </c>
      <c r="B41277">
        <v>1.33049E-2</v>
      </c>
      <c r="C41277">
        <v>3.31025E-2</v>
      </c>
    </row>
    <row r="41278" spans="1:3" x14ac:dyDescent="0.3">
      <c r="A41278" s="1">
        <f t="shared" si="644"/>
        <v>41.275333806754091</v>
      </c>
      <c r="B41278">
        <v>-1.4948699999999999E-3</v>
      </c>
      <c r="C41278">
        <v>3.3094400000000003E-2</v>
      </c>
    </row>
    <row r="41279" spans="1:3" x14ac:dyDescent="0.3">
      <c r="A41279" s="1">
        <f t="shared" si="644"/>
        <v>41.276333790614125</v>
      </c>
      <c r="B41279">
        <v>3.7814399999999998E-2</v>
      </c>
      <c r="C41279">
        <v>3.3202700000000002E-2</v>
      </c>
    </row>
    <row r="41280" spans="1:3" x14ac:dyDescent="0.3">
      <c r="A41280" s="1">
        <f t="shared" si="644"/>
        <v>41.277333774474158</v>
      </c>
      <c r="B41280">
        <v>4.0412999999999998E-2</v>
      </c>
      <c r="C41280">
        <v>3.3354599999999998E-2</v>
      </c>
    </row>
    <row r="41281" spans="1:3" x14ac:dyDescent="0.3">
      <c r="A41281" s="1">
        <f t="shared" si="644"/>
        <v>41.278333758334192</v>
      </c>
      <c r="B41281">
        <v>-3.7119100000000002E-2</v>
      </c>
      <c r="C41281">
        <v>3.3479599999999998E-2</v>
      </c>
    </row>
    <row r="41282" spans="1:3" x14ac:dyDescent="0.3">
      <c r="A41282" s="1">
        <f t="shared" si="644"/>
        <v>41.279333742194225</v>
      </c>
      <c r="B41282">
        <v>-7.0631100000000002E-2</v>
      </c>
      <c r="C41282">
        <v>3.3733399999999997E-2</v>
      </c>
    </row>
    <row r="41283" spans="1:3" x14ac:dyDescent="0.3">
      <c r="A41283" s="1">
        <f t="shared" si="644"/>
        <v>41.280333726054259</v>
      </c>
      <c r="B41283">
        <v>-7.9372100000000001E-3</v>
      </c>
      <c r="C41283">
        <v>3.3622600000000002E-2</v>
      </c>
    </row>
    <row r="41284" spans="1:3" x14ac:dyDescent="0.3">
      <c r="A41284" s="1">
        <f t="shared" ref="A41284:A41347" si="645">A41283+$L$2</f>
        <v>41.281333709914293</v>
      </c>
      <c r="B41284">
        <v>4.5062499999999998E-2</v>
      </c>
      <c r="C41284">
        <v>3.38889E-2</v>
      </c>
    </row>
    <row r="41285" spans="1:3" x14ac:dyDescent="0.3">
      <c r="A41285" s="1">
        <f t="shared" si="645"/>
        <v>41.282333693774326</v>
      </c>
      <c r="B41285">
        <v>4.4461300000000002E-2</v>
      </c>
      <c r="C41285">
        <v>3.3983600000000003E-2</v>
      </c>
    </row>
    <row r="41286" spans="1:3" x14ac:dyDescent="0.3">
      <c r="A41286" s="1">
        <f t="shared" si="645"/>
        <v>41.28333367763436</v>
      </c>
      <c r="B41286">
        <v>1.6771899999999999E-2</v>
      </c>
      <c r="C41286">
        <v>3.3963899999999998E-2</v>
      </c>
    </row>
    <row r="41287" spans="1:3" x14ac:dyDescent="0.3">
      <c r="A41287" s="1">
        <f t="shared" si="645"/>
        <v>41.284333661494394</v>
      </c>
      <c r="B41287">
        <v>-1.39206E-2</v>
      </c>
      <c r="C41287">
        <v>3.3948199999999998E-2</v>
      </c>
    </row>
    <row r="41288" spans="1:3" x14ac:dyDescent="0.3">
      <c r="A41288" s="1">
        <f t="shared" si="645"/>
        <v>41.285333645354427</v>
      </c>
      <c r="B41288" s="2">
        <v>1.73659E-2</v>
      </c>
      <c r="C41288">
        <v>3.34647E-2</v>
      </c>
    </row>
    <row r="41289" spans="1:3" x14ac:dyDescent="0.3">
      <c r="A41289" s="1">
        <f t="shared" si="645"/>
        <v>41.286333629214461</v>
      </c>
      <c r="B41289">
        <v>6.7731799999999995E-2</v>
      </c>
      <c r="C41289">
        <v>3.3323199999999997E-2</v>
      </c>
    </row>
    <row r="41290" spans="1:3" x14ac:dyDescent="0.3">
      <c r="A41290" s="1">
        <f t="shared" si="645"/>
        <v>41.287333613074495</v>
      </c>
      <c r="B41290">
        <v>5.7886600000000002E-3</v>
      </c>
      <c r="C41290">
        <v>3.32936E-2</v>
      </c>
    </row>
    <row r="41291" spans="1:3" x14ac:dyDescent="0.3">
      <c r="A41291" s="1">
        <f t="shared" si="645"/>
        <v>41.288333596934528</v>
      </c>
      <c r="B41291">
        <v>-7.8685900000000003E-2</v>
      </c>
      <c r="C41291">
        <v>3.3620900000000002E-2</v>
      </c>
    </row>
    <row r="41292" spans="1:3" x14ac:dyDescent="0.3">
      <c r="A41292" s="1">
        <f t="shared" si="645"/>
        <v>41.289333580794562</v>
      </c>
      <c r="B41292">
        <v>-3.5599600000000002E-2</v>
      </c>
      <c r="C41292">
        <v>3.3771700000000002E-2</v>
      </c>
    </row>
    <row r="41293" spans="1:3" x14ac:dyDescent="0.3">
      <c r="A41293" s="1">
        <f t="shared" si="645"/>
        <v>41.290333564654595</v>
      </c>
      <c r="B41293">
        <v>3.2544099999999999E-2</v>
      </c>
      <c r="C41293">
        <v>3.4082000000000001E-2</v>
      </c>
    </row>
    <row r="41294" spans="1:3" x14ac:dyDescent="0.3">
      <c r="A41294" s="1">
        <f t="shared" si="645"/>
        <v>41.291333548514629</v>
      </c>
      <c r="B41294">
        <v>1.5464500000000001E-2</v>
      </c>
      <c r="C41294">
        <v>3.42207E-2</v>
      </c>
    </row>
    <row r="41295" spans="1:3" x14ac:dyDescent="0.3">
      <c r="A41295" s="1">
        <f t="shared" si="645"/>
        <v>41.292333532374663</v>
      </c>
      <c r="B41295">
        <v>8.2465400000000001E-3</v>
      </c>
      <c r="C41295">
        <v>3.39589E-2</v>
      </c>
    </row>
    <row r="41296" spans="1:3" x14ac:dyDescent="0.3">
      <c r="A41296" s="1">
        <f t="shared" si="645"/>
        <v>41.293333516234696</v>
      </c>
      <c r="B41296">
        <v>4.3706599999999998E-2</v>
      </c>
      <c r="C41296">
        <v>3.3662400000000002E-2</v>
      </c>
    </row>
    <row r="41297" spans="1:3" x14ac:dyDescent="0.3">
      <c r="A41297" s="1">
        <f t="shared" si="645"/>
        <v>41.29433350009473</v>
      </c>
      <c r="B41297" s="2">
        <v>2.40485E-3</v>
      </c>
      <c r="C41297">
        <v>3.3013599999999997E-2</v>
      </c>
    </row>
    <row r="41298" spans="1:3" x14ac:dyDescent="0.3">
      <c r="A41298" s="1">
        <f t="shared" si="645"/>
        <v>41.295333483954764</v>
      </c>
      <c r="B41298">
        <v>-7.6810400000000001E-2</v>
      </c>
      <c r="C41298">
        <v>3.3686099999999997E-2</v>
      </c>
    </row>
    <row r="41299" spans="1:3" x14ac:dyDescent="0.3">
      <c r="A41299" s="1">
        <f t="shared" si="645"/>
        <v>41.296333467814797</v>
      </c>
      <c r="B41299">
        <v>-4.7311400000000003E-2</v>
      </c>
      <c r="C41299">
        <v>3.38023E-2</v>
      </c>
    </row>
    <row r="41300" spans="1:3" x14ac:dyDescent="0.3">
      <c r="A41300" s="1">
        <f t="shared" si="645"/>
        <v>41.297333451674831</v>
      </c>
      <c r="B41300">
        <v>2.3152900000000001E-2</v>
      </c>
      <c r="C41300">
        <v>3.3735399999999999E-2</v>
      </c>
    </row>
    <row r="41301" spans="1:3" x14ac:dyDescent="0.3">
      <c r="A41301" s="1">
        <f t="shared" si="645"/>
        <v>41.298333435534865</v>
      </c>
      <c r="B41301">
        <v>2.29848E-2</v>
      </c>
      <c r="C41301">
        <v>3.3831800000000002E-2</v>
      </c>
    </row>
    <row r="41302" spans="1:3" x14ac:dyDescent="0.3">
      <c r="A41302" s="1">
        <f t="shared" si="645"/>
        <v>41.299333419394898</v>
      </c>
      <c r="B41302">
        <v>-3.2401299999999999E-3</v>
      </c>
      <c r="C41302">
        <v>3.37224E-2</v>
      </c>
    </row>
    <row r="41303" spans="1:3" x14ac:dyDescent="0.3">
      <c r="A41303" s="1">
        <f t="shared" si="645"/>
        <v>41.300333403254932</v>
      </c>
      <c r="B41303">
        <v>-1.8523399999999999E-2</v>
      </c>
      <c r="C41303">
        <v>3.3746999999999999E-2</v>
      </c>
    </row>
    <row r="41304" spans="1:3" x14ac:dyDescent="0.3">
      <c r="A41304" s="1">
        <f t="shared" si="645"/>
        <v>41.301333387114965</v>
      </c>
      <c r="B41304">
        <v>1.2096000000000001E-2</v>
      </c>
      <c r="C41304">
        <v>3.3615600000000002E-2</v>
      </c>
    </row>
    <row r="41305" spans="1:3" x14ac:dyDescent="0.3">
      <c r="A41305" s="1">
        <f t="shared" si="645"/>
        <v>41.302333370974999</v>
      </c>
      <c r="B41305">
        <v>9.8205000000000001E-2</v>
      </c>
      <c r="C41305">
        <v>3.3639700000000002E-2</v>
      </c>
    </row>
    <row r="41306" spans="1:3" x14ac:dyDescent="0.3">
      <c r="A41306" s="1">
        <f t="shared" si="645"/>
        <v>41.303333354835033</v>
      </c>
      <c r="B41306">
        <v>9.9646200000000004E-2</v>
      </c>
      <c r="C41306">
        <v>3.3920400000000003E-2</v>
      </c>
    </row>
    <row r="41307" spans="1:3" x14ac:dyDescent="0.3">
      <c r="A41307" s="1">
        <f t="shared" si="645"/>
        <v>41.304333338695066</v>
      </c>
      <c r="B41307">
        <v>-3.8968100000000001E-3</v>
      </c>
      <c r="C41307">
        <v>3.3537200000000003E-2</v>
      </c>
    </row>
    <row r="41308" spans="1:3" x14ac:dyDescent="0.3">
      <c r="A41308" s="1">
        <f t="shared" si="645"/>
        <v>41.3053333225551</v>
      </c>
      <c r="B41308">
        <v>-4.0011999999999999E-2</v>
      </c>
      <c r="C41308">
        <v>3.3186300000000002E-2</v>
      </c>
    </row>
    <row r="41309" spans="1:3" x14ac:dyDescent="0.3">
      <c r="A41309" s="1">
        <f t="shared" si="645"/>
        <v>41.306333306415134</v>
      </c>
      <c r="B41309">
        <v>7.1464800000000002E-4</v>
      </c>
      <c r="C41309">
        <v>3.3082100000000003E-2</v>
      </c>
    </row>
    <row r="41310" spans="1:3" x14ac:dyDescent="0.3">
      <c r="A41310" s="1">
        <f t="shared" si="645"/>
        <v>41.307333290275167</v>
      </c>
      <c r="B41310">
        <v>6.0633199999999996E-3</v>
      </c>
      <c r="C41310">
        <v>3.2712999999999999E-2</v>
      </c>
    </row>
    <row r="41311" spans="1:3" x14ac:dyDescent="0.3">
      <c r="A41311" s="1">
        <f t="shared" si="645"/>
        <v>41.308333274135201</v>
      </c>
      <c r="B41311">
        <v>-3.19739E-2</v>
      </c>
      <c r="C41311">
        <v>3.2388800000000002E-2</v>
      </c>
    </row>
    <row r="41312" spans="1:3" x14ac:dyDescent="0.3">
      <c r="A41312" s="1">
        <f t="shared" si="645"/>
        <v>41.309333257995235</v>
      </c>
      <c r="B41312">
        <v>-5.9882100000000001E-2</v>
      </c>
      <c r="C41312">
        <v>3.2465599999999997E-2</v>
      </c>
    </row>
    <row r="41313" spans="1:3" x14ac:dyDescent="0.3">
      <c r="A41313" s="1">
        <f t="shared" si="645"/>
        <v>41.310333241855268</v>
      </c>
      <c r="B41313">
        <v>-3.8490499999999997E-2</v>
      </c>
      <c r="C41313">
        <v>3.2736500000000002E-2</v>
      </c>
    </row>
    <row r="41314" spans="1:3" x14ac:dyDescent="0.3">
      <c r="A41314" s="1">
        <f t="shared" si="645"/>
        <v>41.311333225715302</v>
      </c>
      <c r="B41314">
        <v>1.1465100000000001E-3</v>
      </c>
      <c r="C41314">
        <v>3.2606799999999998E-2</v>
      </c>
    </row>
    <row r="41315" spans="1:3" x14ac:dyDescent="0.3">
      <c r="A41315" s="1">
        <f t="shared" si="645"/>
        <v>41.312333209575336</v>
      </c>
      <c r="B41315">
        <v>1.19261E-2</v>
      </c>
      <c r="C41315">
        <v>3.2592400000000001E-2</v>
      </c>
    </row>
    <row r="41316" spans="1:3" x14ac:dyDescent="0.3">
      <c r="A41316" s="1">
        <f t="shared" si="645"/>
        <v>41.313333193435369</v>
      </c>
      <c r="B41316">
        <v>1.09251E-2</v>
      </c>
      <c r="C41316">
        <v>3.2673800000000003E-2</v>
      </c>
    </row>
    <row r="41317" spans="1:3" x14ac:dyDescent="0.3">
      <c r="A41317" s="1">
        <f t="shared" si="645"/>
        <v>41.314333177295403</v>
      </c>
      <c r="B41317">
        <v>1.37498E-2</v>
      </c>
      <c r="C41317">
        <v>3.2725600000000001E-2</v>
      </c>
    </row>
    <row r="41318" spans="1:3" x14ac:dyDescent="0.3">
      <c r="A41318" s="1">
        <f t="shared" si="645"/>
        <v>41.315333161155436</v>
      </c>
      <c r="B41318">
        <v>2.0475799999999999E-2</v>
      </c>
      <c r="C41318">
        <v>3.2917099999999998E-2</v>
      </c>
    </row>
    <row r="41319" spans="1:3" x14ac:dyDescent="0.3">
      <c r="A41319" s="1">
        <f t="shared" si="645"/>
        <v>41.31633314501547</v>
      </c>
      <c r="B41319">
        <v>2.0520799999999999E-2</v>
      </c>
      <c r="C41319">
        <v>3.2845100000000002E-2</v>
      </c>
    </row>
    <row r="41320" spans="1:3" x14ac:dyDescent="0.3">
      <c r="A41320" s="1">
        <f t="shared" si="645"/>
        <v>41.317333128875504</v>
      </c>
      <c r="B41320">
        <v>-8.8172600000000004E-3</v>
      </c>
      <c r="C41320">
        <v>3.2613999999999997E-2</v>
      </c>
    </row>
    <row r="41321" spans="1:3" x14ac:dyDescent="0.3">
      <c r="A41321" s="1">
        <f t="shared" si="645"/>
        <v>41.318333112735537</v>
      </c>
      <c r="B41321" s="2">
        <v>-2.4624299999999998E-2</v>
      </c>
      <c r="C41321">
        <v>3.2619700000000001E-2</v>
      </c>
    </row>
    <row r="41322" spans="1:3" x14ac:dyDescent="0.3">
      <c r="A41322" s="1">
        <f t="shared" si="645"/>
        <v>41.319333096595571</v>
      </c>
      <c r="B41322">
        <v>-6.9660800000000004E-3</v>
      </c>
      <c r="C41322">
        <v>3.2110399999999997E-2</v>
      </c>
    </row>
    <row r="41323" spans="1:3" x14ac:dyDescent="0.3">
      <c r="A41323" s="1">
        <f t="shared" si="645"/>
        <v>41.320333080455605</v>
      </c>
      <c r="B41323">
        <v>-3.6368299999999999E-2</v>
      </c>
      <c r="C41323">
        <v>3.2333199999999999E-2</v>
      </c>
    </row>
    <row r="41324" spans="1:3" x14ac:dyDescent="0.3">
      <c r="A41324" s="1">
        <f t="shared" si="645"/>
        <v>41.321333064315638</v>
      </c>
      <c r="B41324">
        <v>-8.8745099999999993E-2</v>
      </c>
      <c r="C41324">
        <v>3.2394800000000001E-2</v>
      </c>
    </row>
    <row r="41325" spans="1:3" x14ac:dyDescent="0.3">
      <c r="A41325" s="1">
        <f t="shared" si="645"/>
        <v>41.322333048175672</v>
      </c>
      <c r="B41325">
        <v>-6.9087599999999999E-2</v>
      </c>
      <c r="C41325">
        <v>3.2649600000000001E-2</v>
      </c>
    </row>
    <row r="41326" spans="1:3" x14ac:dyDescent="0.3">
      <c r="A41326" s="1">
        <f t="shared" si="645"/>
        <v>41.323333032035706</v>
      </c>
      <c r="B41326">
        <v>-3.4079400000000003E-2</v>
      </c>
      <c r="C41326">
        <v>3.2884900000000002E-2</v>
      </c>
    </row>
    <row r="41327" spans="1:3" x14ac:dyDescent="0.3">
      <c r="A41327" s="1">
        <f t="shared" si="645"/>
        <v>41.324333015895739</v>
      </c>
      <c r="B41327">
        <v>-3.5887099999999998E-2</v>
      </c>
      <c r="C41327">
        <v>3.31334E-2</v>
      </c>
    </row>
    <row r="41328" spans="1:3" x14ac:dyDescent="0.3">
      <c r="A41328" s="1">
        <f t="shared" si="645"/>
        <v>41.325332999755773</v>
      </c>
      <c r="B41328">
        <v>8.0775699999999992E-3</v>
      </c>
      <c r="C41328">
        <v>3.3029599999999999E-2</v>
      </c>
    </row>
    <row r="41329" spans="1:3" x14ac:dyDescent="0.3">
      <c r="A41329" s="1">
        <f t="shared" si="645"/>
        <v>41.326332983615806</v>
      </c>
      <c r="B41329">
        <v>0.10009800000000001</v>
      </c>
      <c r="C41329">
        <v>3.3493099999999998E-2</v>
      </c>
    </row>
    <row r="41330" spans="1:3" x14ac:dyDescent="0.3">
      <c r="A41330" s="1">
        <f t="shared" si="645"/>
        <v>41.32733296747584</v>
      </c>
      <c r="B41330">
        <v>0.102781</v>
      </c>
      <c r="C41330">
        <v>3.4199199999999999E-2</v>
      </c>
    </row>
    <row r="41331" spans="1:3" x14ac:dyDescent="0.3">
      <c r="A41331" s="1">
        <f t="shared" si="645"/>
        <v>41.328332951335874</v>
      </c>
      <c r="B41331">
        <v>4.2691300000000003E-3</v>
      </c>
      <c r="C41331">
        <v>3.3585499999999997E-2</v>
      </c>
    </row>
    <row r="41332" spans="1:3" x14ac:dyDescent="0.3">
      <c r="A41332" s="1">
        <f t="shared" si="645"/>
        <v>41.329332935195907</v>
      </c>
      <c r="B41332">
        <v>-3.6474699999999999E-2</v>
      </c>
      <c r="C41332">
        <v>3.30224E-2</v>
      </c>
    </row>
    <row r="41333" spans="1:3" x14ac:dyDescent="0.3">
      <c r="A41333" s="1">
        <f t="shared" si="645"/>
        <v>41.330332919055941</v>
      </c>
      <c r="B41333">
        <v>2.5589800000000002E-3</v>
      </c>
      <c r="C41333">
        <v>3.2981299999999998E-2</v>
      </c>
    </row>
    <row r="41334" spans="1:3" x14ac:dyDescent="0.3">
      <c r="A41334" s="1">
        <f t="shared" si="645"/>
        <v>41.331332902915975</v>
      </c>
      <c r="B41334">
        <v>7.4525599999999996E-3</v>
      </c>
      <c r="C41334">
        <v>3.2641799999999999E-2</v>
      </c>
    </row>
    <row r="41335" spans="1:3" x14ac:dyDescent="0.3">
      <c r="A41335" s="1">
        <f t="shared" si="645"/>
        <v>41.332332886776008</v>
      </c>
      <c r="B41335">
        <v>-1.8226900000000001E-2</v>
      </c>
      <c r="C41335">
        <v>3.2578999999999997E-2</v>
      </c>
    </row>
    <row r="41336" spans="1:3" x14ac:dyDescent="0.3">
      <c r="A41336" s="1">
        <f t="shared" si="645"/>
        <v>41.333332870636042</v>
      </c>
      <c r="B41336">
        <v>-2.1330100000000001E-2</v>
      </c>
      <c r="C41336">
        <v>3.2603600000000003E-2</v>
      </c>
    </row>
    <row r="41337" spans="1:3" x14ac:dyDescent="0.3">
      <c r="A41337" s="1">
        <f t="shared" si="645"/>
        <v>41.334332854496076</v>
      </c>
      <c r="B41337" s="2">
        <v>6.4170500000000001E-4</v>
      </c>
      <c r="C41337">
        <v>3.2381500000000001E-2</v>
      </c>
    </row>
    <row r="41338" spans="1:3" x14ac:dyDescent="0.3">
      <c r="A41338" s="1">
        <f t="shared" si="645"/>
        <v>41.335332838356109</v>
      </c>
      <c r="B41338">
        <v>5.0746399999999997E-2</v>
      </c>
      <c r="C41338">
        <v>3.2449899999999997E-2</v>
      </c>
    </row>
    <row r="41339" spans="1:3" x14ac:dyDescent="0.3">
      <c r="A41339" s="1">
        <f t="shared" si="645"/>
        <v>41.336332822216143</v>
      </c>
      <c r="B41339">
        <v>7.3151099999999997E-2</v>
      </c>
      <c r="C41339">
        <v>3.2728899999999998E-2</v>
      </c>
    </row>
    <row r="41340" spans="1:3" x14ac:dyDescent="0.3">
      <c r="A41340" s="1">
        <f t="shared" si="645"/>
        <v>41.337332806076176</v>
      </c>
      <c r="B41340">
        <v>3.0293799999999999E-2</v>
      </c>
      <c r="C41340">
        <v>3.2766000000000003E-2</v>
      </c>
    </row>
    <row r="41341" spans="1:3" x14ac:dyDescent="0.3">
      <c r="A41341" s="1">
        <f t="shared" si="645"/>
        <v>41.33833278993621</v>
      </c>
      <c r="B41341">
        <v>1.8017600000000002E-2</v>
      </c>
      <c r="C41341">
        <v>3.2267200000000003E-2</v>
      </c>
    </row>
    <row r="41342" spans="1:3" x14ac:dyDescent="0.3">
      <c r="A41342" s="1">
        <f t="shared" si="645"/>
        <v>41.339332773796244</v>
      </c>
      <c r="B41342">
        <v>4.8707500000000001E-2</v>
      </c>
      <c r="C41342">
        <v>3.2496999999999998E-2</v>
      </c>
    </row>
    <row r="41343" spans="1:3" x14ac:dyDescent="0.3">
      <c r="A41343" s="1">
        <f t="shared" si="645"/>
        <v>41.340332757656277</v>
      </c>
      <c r="B41343">
        <v>1.7817400000000001E-2</v>
      </c>
      <c r="C41343">
        <v>3.2667799999999997E-2</v>
      </c>
    </row>
    <row r="41344" spans="1:3" x14ac:dyDescent="0.3">
      <c r="A41344" s="1">
        <f t="shared" si="645"/>
        <v>41.341332741516311</v>
      </c>
      <c r="B41344">
        <v>-4.8422699999999999E-2</v>
      </c>
      <c r="C41344">
        <v>3.3133000000000003E-2</v>
      </c>
    </row>
    <row r="41345" spans="1:3" x14ac:dyDescent="0.3">
      <c r="A41345" s="1">
        <f t="shared" si="645"/>
        <v>41.342332725376345</v>
      </c>
      <c r="B41345">
        <v>-3.8441700000000002E-2</v>
      </c>
      <c r="C41345">
        <v>3.3249800000000003E-2</v>
      </c>
    </row>
    <row r="41346" spans="1:3" x14ac:dyDescent="0.3">
      <c r="A41346" s="1">
        <f t="shared" si="645"/>
        <v>41.343332709236378</v>
      </c>
      <c r="B41346">
        <v>4.2076700000000002E-2</v>
      </c>
      <c r="C41346">
        <v>3.3190200000000003E-2</v>
      </c>
    </row>
    <row r="41347" spans="1:3" x14ac:dyDescent="0.3">
      <c r="A41347" s="1">
        <f t="shared" si="645"/>
        <v>41.344332693096412</v>
      </c>
      <c r="B41347">
        <v>7.2336700000000004E-2</v>
      </c>
      <c r="C41347">
        <v>3.3605299999999998E-2</v>
      </c>
    </row>
    <row r="41348" spans="1:3" x14ac:dyDescent="0.3">
      <c r="A41348" s="1">
        <f t="shared" ref="A41348:A41411" si="646">A41347+$L$2</f>
        <v>41.345332676956446</v>
      </c>
      <c r="B41348">
        <v>3.09363E-3</v>
      </c>
      <c r="C41348">
        <v>3.35781E-2</v>
      </c>
    </row>
    <row r="41349" spans="1:3" x14ac:dyDescent="0.3">
      <c r="A41349" s="1">
        <f t="shared" si="646"/>
        <v>41.346332660816479</v>
      </c>
      <c r="B41349">
        <v>-6.6496100000000002E-2</v>
      </c>
      <c r="C41349">
        <v>3.4238900000000003E-2</v>
      </c>
    </row>
    <row r="41350" spans="1:3" x14ac:dyDescent="0.3">
      <c r="A41350" s="1">
        <f t="shared" si="646"/>
        <v>41.347332644676513</v>
      </c>
      <c r="B41350" s="2">
        <v>-6.4283699999999999E-2</v>
      </c>
      <c r="C41350">
        <v>3.4364100000000002E-2</v>
      </c>
    </row>
    <row r="41351" spans="1:3" x14ac:dyDescent="0.3">
      <c r="A41351" s="1">
        <f t="shared" si="646"/>
        <v>41.348332628536546</v>
      </c>
      <c r="B41351">
        <v>-2.8886999999999999E-2</v>
      </c>
      <c r="C41351">
        <v>3.3941100000000002E-2</v>
      </c>
    </row>
    <row r="41352" spans="1:3" x14ac:dyDescent="0.3">
      <c r="A41352" s="1">
        <f t="shared" si="646"/>
        <v>41.34933261239658</v>
      </c>
      <c r="B41352">
        <v>-4.7759500000000002E-3</v>
      </c>
      <c r="C41352">
        <v>3.3709500000000003E-2</v>
      </c>
    </row>
    <row r="41353" spans="1:3" x14ac:dyDescent="0.3">
      <c r="A41353" s="1">
        <f t="shared" si="646"/>
        <v>41.350332596256614</v>
      </c>
      <c r="B41353">
        <v>5.74385E-3</v>
      </c>
      <c r="C41353">
        <v>3.3381399999999999E-2</v>
      </c>
    </row>
    <row r="41354" spans="1:3" x14ac:dyDescent="0.3">
      <c r="A41354" s="1">
        <f t="shared" si="646"/>
        <v>41.351332580116647</v>
      </c>
      <c r="B41354">
        <v>2.8191299999999999E-2</v>
      </c>
      <c r="C41354">
        <v>3.3210400000000001E-2</v>
      </c>
    </row>
    <row r="41355" spans="1:3" x14ac:dyDescent="0.3">
      <c r="A41355" s="1">
        <f t="shared" si="646"/>
        <v>41.352332563976681</v>
      </c>
      <c r="B41355">
        <v>5.9383199999999997E-2</v>
      </c>
      <c r="C41355">
        <v>3.3358499999999999E-2</v>
      </c>
    </row>
    <row r="41356" spans="1:3" x14ac:dyDescent="0.3">
      <c r="A41356" s="1">
        <f t="shared" si="646"/>
        <v>41.353332547836715</v>
      </c>
      <c r="B41356">
        <v>4.0412400000000001E-2</v>
      </c>
      <c r="C41356">
        <v>3.2912499999999997E-2</v>
      </c>
    </row>
    <row r="41357" spans="1:3" x14ac:dyDescent="0.3">
      <c r="A41357" s="1">
        <f t="shared" si="646"/>
        <v>41.354332531696748</v>
      </c>
      <c r="B41357">
        <v>-2.8932800000000002E-2</v>
      </c>
      <c r="C41357">
        <v>3.3154599999999999E-2</v>
      </c>
    </row>
    <row r="41358" spans="1:3" x14ac:dyDescent="0.3">
      <c r="A41358" s="1">
        <f t="shared" si="646"/>
        <v>41.355332515556782</v>
      </c>
      <c r="B41358">
        <v>-6.3227900000000004E-2</v>
      </c>
      <c r="C41358">
        <v>3.3258900000000001E-2</v>
      </c>
    </row>
    <row r="41359" spans="1:3" x14ac:dyDescent="0.3">
      <c r="A41359" s="1">
        <f t="shared" si="646"/>
        <v>41.356332499416816</v>
      </c>
      <c r="B41359">
        <v>-3.1980599999999998E-2</v>
      </c>
      <c r="C41359">
        <v>3.3106400000000001E-2</v>
      </c>
    </row>
    <row r="41360" spans="1:3" x14ac:dyDescent="0.3">
      <c r="A41360" s="1">
        <f t="shared" si="646"/>
        <v>41.357332483276849</v>
      </c>
      <c r="B41360">
        <v>1.1198700000000001E-2</v>
      </c>
      <c r="C41360">
        <v>3.2741399999999997E-2</v>
      </c>
    </row>
    <row r="41361" spans="1:3" x14ac:dyDescent="0.3">
      <c r="A41361" s="1">
        <f t="shared" si="646"/>
        <v>41.358332467136883</v>
      </c>
      <c r="B41361">
        <v>4.3207200000000001E-2</v>
      </c>
      <c r="C41361">
        <v>3.2842099999999999E-2</v>
      </c>
    </row>
    <row r="41362" spans="1:3" x14ac:dyDescent="0.3">
      <c r="A41362" s="1">
        <f t="shared" si="646"/>
        <v>41.359332450996916</v>
      </c>
      <c r="B41362">
        <v>7.5994000000000006E-2</v>
      </c>
      <c r="C41362">
        <v>3.3360399999999998E-2</v>
      </c>
    </row>
    <row r="41363" spans="1:3" x14ac:dyDescent="0.3">
      <c r="A41363" s="1">
        <f t="shared" si="646"/>
        <v>41.36033243485695</v>
      </c>
      <c r="B41363">
        <v>7.0208300000000001E-2</v>
      </c>
      <c r="C41363">
        <v>3.3509200000000003E-2</v>
      </c>
    </row>
    <row r="41364" spans="1:3" x14ac:dyDescent="0.3">
      <c r="A41364" s="1">
        <f t="shared" si="646"/>
        <v>41.361332418716984</v>
      </c>
      <c r="B41364">
        <v>6.4394200000000004E-3</v>
      </c>
      <c r="C41364">
        <v>3.3572999999999999E-2</v>
      </c>
    </row>
    <row r="41365" spans="1:3" x14ac:dyDescent="0.3">
      <c r="A41365" s="1">
        <f t="shared" si="646"/>
        <v>41.362332402577017</v>
      </c>
      <c r="B41365">
        <v>-3.1387699999999998E-2</v>
      </c>
      <c r="C41365">
        <v>3.3286400000000001E-2</v>
      </c>
    </row>
    <row r="41366" spans="1:3" x14ac:dyDescent="0.3">
      <c r="A41366" s="1">
        <f t="shared" si="646"/>
        <v>41.363332386437051</v>
      </c>
      <c r="B41366">
        <v>3.3783899999999999E-2</v>
      </c>
      <c r="C41366">
        <v>3.3279400000000001E-2</v>
      </c>
    </row>
    <row r="41367" spans="1:3" x14ac:dyDescent="0.3">
      <c r="A41367" s="1">
        <f t="shared" si="646"/>
        <v>41.364332370297085</v>
      </c>
      <c r="B41367">
        <v>0.127917</v>
      </c>
      <c r="C41367">
        <v>3.4500799999999998E-2</v>
      </c>
    </row>
    <row r="41368" spans="1:3" x14ac:dyDescent="0.3">
      <c r="A41368" s="1">
        <f t="shared" si="646"/>
        <v>41.365332354157118</v>
      </c>
      <c r="B41368">
        <v>6.6625900000000002E-2</v>
      </c>
      <c r="C41368">
        <v>3.5077299999999999E-2</v>
      </c>
    </row>
    <row r="41369" spans="1:3" x14ac:dyDescent="0.3">
      <c r="A41369" s="1">
        <f t="shared" si="646"/>
        <v>41.366332338017152</v>
      </c>
      <c r="B41369">
        <v>-0.141649</v>
      </c>
      <c r="C41369">
        <v>3.6148899999999998E-2</v>
      </c>
    </row>
    <row r="41370" spans="1:3" x14ac:dyDescent="0.3">
      <c r="A41370" s="1">
        <f t="shared" si="646"/>
        <v>41.367332321877186</v>
      </c>
      <c r="B41370">
        <v>-0.21557899999999999</v>
      </c>
      <c r="C41370">
        <v>3.79783E-2</v>
      </c>
    </row>
    <row r="41371" spans="1:3" x14ac:dyDescent="0.3">
      <c r="A41371" s="1">
        <f t="shared" si="646"/>
        <v>41.368332305737219</v>
      </c>
      <c r="B41371">
        <v>-5.4563199999999999E-2</v>
      </c>
      <c r="C41371">
        <v>3.8389899999999998E-2</v>
      </c>
    </row>
    <row r="41372" spans="1:3" x14ac:dyDescent="0.3">
      <c r="A41372" s="1">
        <f t="shared" si="646"/>
        <v>41.369332289597253</v>
      </c>
      <c r="B41372">
        <v>0.111473</v>
      </c>
      <c r="C41372">
        <v>3.8803600000000001E-2</v>
      </c>
    </row>
    <row r="41373" spans="1:3" x14ac:dyDescent="0.3">
      <c r="A41373" s="1">
        <f t="shared" si="646"/>
        <v>41.370332273457286</v>
      </c>
      <c r="B41373">
        <v>0.13064500000000001</v>
      </c>
      <c r="C41373">
        <v>3.97232E-2</v>
      </c>
    </row>
    <row r="41374" spans="1:3" x14ac:dyDescent="0.3">
      <c r="A41374" s="1">
        <f t="shared" si="646"/>
        <v>41.37133225731732</v>
      </c>
      <c r="B41374">
        <v>5.4901999999999999E-2</v>
      </c>
      <c r="C41374">
        <v>3.99312E-2</v>
      </c>
    </row>
    <row r="41375" spans="1:3" x14ac:dyDescent="0.3">
      <c r="A41375" s="1">
        <f t="shared" si="646"/>
        <v>41.372332241177354</v>
      </c>
      <c r="B41375">
        <v>-4.4435500000000003E-2</v>
      </c>
      <c r="C41375">
        <v>4.0194100000000003E-2</v>
      </c>
    </row>
    <row r="41376" spans="1:3" x14ac:dyDescent="0.3">
      <c r="A41376" s="1">
        <f t="shared" si="646"/>
        <v>41.373332225037387</v>
      </c>
      <c r="B41376">
        <v>-9.3753900000000001E-2</v>
      </c>
      <c r="C41376">
        <v>4.0838800000000001E-2</v>
      </c>
    </row>
    <row r="41377" spans="1:3" x14ac:dyDescent="0.3">
      <c r="A41377" s="1">
        <f t="shared" si="646"/>
        <v>41.374332208897421</v>
      </c>
      <c r="B41377">
        <v>-4.3933899999999998E-2</v>
      </c>
      <c r="C41377">
        <v>4.1145099999999997E-2</v>
      </c>
    </row>
    <row r="41378" spans="1:3" x14ac:dyDescent="0.3">
      <c r="A41378" s="1">
        <f t="shared" si="646"/>
        <v>41.375332192757455</v>
      </c>
      <c r="B41378">
        <v>2.8048900000000002E-2</v>
      </c>
      <c r="C41378">
        <v>4.1410700000000002E-2</v>
      </c>
    </row>
    <row r="41379" spans="1:3" x14ac:dyDescent="0.3">
      <c r="A41379" s="1">
        <f t="shared" si="646"/>
        <v>41.376332176617488</v>
      </c>
      <c r="B41379">
        <v>4.5029600000000003E-2</v>
      </c>
      <c r="C41379">
        <v>4.14828E-2</v>
      </c>
    </row>
    <row r="41380" spans="1:3" x14ac:dyDescent="0.3">
      <c r="A41380" s="1">
        <f t="shared" si="646"/>
        <v>41.377332160477522</v>
      </c>
      <c r="B41380">
        <v>1.9182999999999999E-2</v>
      </c>
      <c r="C41380">
        <v>4.1270500000000002E-2</v>
      </c>
    </row>
    <row r="41381" spans="1:3" x14ac:dyDescent="0.3">
      <c r="A41381" s="1">
        <f t="shared" si="646"/>
        <v>41.378332144337556</v>
      </c>
      <c r="B41381">
        <v>-5.0182600000000001E-2</v>
      </c>
      <c r="C41381">
        <v>4.1401199999999999E-2</v>
      </c>
    </row>
    <row r="41382" spans="1:3" x14ac:dyDescent="0.3">
      <c r="A41382" s="1">
        <f t="shared" si="646"/>
        <v>41.379332128197589</v>
      </c>
      <c r="B41382">
        <v>-0.11082400000000001</v>
      </c>
      <c r="C41382">
        <v>4.1803100000000003E-2</v>
      </c>
    </row>
    <row r="41383" spans="1:3" x14ac:dyDescent="0.3">
      <c r="A41383" s="1">
        <f t="shared" si="646"/>
        <v>41.380332112057623</v>
      </c>
      <c r="B41383">
        <v>-7.40672E-2</v>
      </c>
      <c r="C41383">
        <v>4.2464399999999999E-2</v>
      </c>
    </row>
    <row r="41384" spans="1:3" x14ac:dyDescent="0.3">
      <c r="A41384" s="1">
        <f t="shared" si="646"/>
        <v>41.381332095917656</v>
      </c>
      <c r="B41384">
        <v>5.5896299999999999E-3</v>
      </c>
      <c r="C41384">
        <v>4.2069700000000002E-2</v>
      </c>
    </row>
    <row r="41385" spans="1:3" x14ac:dyDescent="0.3">
      <c r="A41385" s="1">
        <f t="shared" si="646"/>
        <v>41.38233207977769</v>
      </c>
      <c r="B41385">
        <v>2.9911199999999999E-2</v>
      </c>
      <c r="C41385">
        <v>4.1924200000000002E-2</v>
      </c>
    </row>
    <row r="41386" spans="1:3" x14ac:dyDescent="0.3">
      <c r="A41386" s="1">
        <f t="shared" si="646"/>
        <v>41.383332063637724</v>
      </c>
      <c r="B41386">
        <v>-1.5393499999999999E-2</v>
      </c>
      <c r="C41386">
        <v>4.19104E-2</v>
      </c>
    </row>
    <row r="41387" spans="1:3" x14ac:dyDescent="0.3">
      <c r="A41387" s="1">
        <f t="shared" si="646"/>
        <v>41.384332047497757</v>
      </c>
      <c r="B41387">
        <v>-5.6197700000000003E-2</v>
      </c>
      <c r="C41387">
        <v>4.2333200000000001E-2</v>
      </c>
    </row>
    <row r="41388" spans="1:3" x14ac:dyDescent="0.3">
      <c r="A41388" s="1">
        <f t="shared" si="646"/>
        <v>41.385332031357791</v>
      </c>
      <c r="B41388">
        <v>1.0622100000000001E-2</v>
      </c>
      <c r="C41388">
        <v>4.2265700000000003E-2</v>
      </c>
    </row>
    <row r="41389" spans="1:3" x14ac:dyDescent="0.3">
      <c r="A41389" s="1">
        <f t="shared" si="646"/>
        <v>41.386332015217825</v>
      </c>
      <c r="B41389">
        <v>7.2733599999999995E-2</v>
      </c>
      <c r="C41389">
        <v>4.2315699999999998E-2</v>
      </c>
    </row>
    <row r="41390" spans="1:3" x14ac:dyDescent="0.3">
      <c r="A41390" s="1">
        <f t="shared" si="646"/>
        <v>41.387331999077858</v>
      </c>
      <c r="B41390">
        <v>-2.3136299999999999E-2</v>
      </c>
      <c r="C41390">
        <v>4.2489199999999998E-2</v>
      </c>
    </row>
    <row r="41391" spans="1:3" x14ac:dyDescent="0.3">
      <c r="A41391" s="1">
        <f t="shared" si="646"/>
        <v>41.388331982937892</v>
      </c>
      <c r="B41391">
        <v>-0.10237400000000001</v>
      </c>
      <c r="C41391">
        <v>4.2726100000000003E-2</v>
      </c>
    </row>
    <row r="41392" spans="1:3" x14ac:dyDescent="0.3">
      <c r="A41392" s="1">
        <f t="shared" si="646"/>
        <v>41.389331966797926</v>
      </c>
      <c r="B41392">
        <v>-2.5096400000000001E-2</v>
      </c>
      <c r="C41392">
        <v>4.2621100000000002E-2</v>
      </c>
    </row>
    <row r="41393" spans="1:3" x14ac:dyDescent="0.3">
      <c r="A41393" s="1">
        <f t="shared" si="646"/>
        <v>41.390331950657959</v>
      </c>
      <c r="B41393">
        <v>4.8680000000000001E-2</v>
      </c>
      <c r="C41393">
        <v>4.2782399999999998E-2</v>
      </c>
    </row>
    <row r="41394" spans="1:3" x14ac:dyDescent="0.3">
      <c r="A41394" s="1">
        <f t="shared" si="646"/>
        <v>41.391331934517993</v>
      </c>
      <c r="B41394">
        <v>2.6994400000000002E-2</v>
      </c>
      <c r="C41394">
        <v>4.2897699999999997E-2</v>
      </c>
    </row>
    <row r="41395" spans="1:3" x14ac:dyDescent="0.3">
      <c r="A41395" s="1">
        <f t="shared" si="646"/>
        <v>41.392331918378027</v>
      </c>
      <c r="B41395">
        <v>-1.4902E-2</v>
      </c>
      <c r="C41395">
        <v>4.2964299999999997E-2</v>
      </c>
    </row>
    <row r="41396" spans="1:3" x14ac:dyDescent="0.3">
      <c r="A41396" s="1">
        <f t="shared" si="646"/>
        <v>41.39333190223806</v>
      </c>
      <c r="B41396" s="2">
        <v>-2.6077300000000001E-2</v>
      </c>
      <c r="C41396">
        <v>4.2788E-2</v>
      </c>
    </row>
    <row r="41397" spans="1:3" x14ac:dyDescent="0.3">
      <c r="A41397" s="1">
        <f t="shared" si="646"/>
        <v>41.394331886098094</v>
      </c>
      <c r="B41397">
        <v>-1.98616E-2</v>
      </c>
      <c r="C41397">
        <v>4.2962599999999997E-2</v>
      </c>
    </row>
    <row r="41398" spans="1:3" x14ac:dyDescent="0.3">
      <c r="A41398" s="1">
        <f t="shared" si="646"/>
        <v>41.395331869958127</v>
      </c>
      <c r="B41398">
        <v>-2.49109E-2</v>
      </c>
      <c r="C41398">
        <v>4.2443599999999998E-2</v>
      </c>
    </row>
    <row r="41399" spans="1:3" x14ac:dyDescent="0.3">
      <c r="A41399" s="1">
        <f t="shared" si="646"/>
        <v>41.396331853818161</v>
      </c>
      <c r="B41399">
        <v>-1.9365400000000001E-2</v>
      </c>
      <c r="C41399">
        <v>4.2164100000000003E-2</v>
      </c>
    </row>
    <row r="41400" spans="1:3" x14ac:dyDescent="0.3">
      <c r="A41400" s="1">
        <f t="shared" si="646"/>
        <v>41.397331837678195</v>
      </c>
      <c r="B41400">
        <v>1.03961E-2</v>
      </c>
      <c r="C41400">
        <v>4.2036499999999997E-2</v>
      </c>
    </row>
    <row r="41401" spans="1:3" x14ac:dyDescent="0.3">
      <c r="A41401" s="1">
        <f t="shared" si="646"/>
        <v>41.398331821538228</v>
      </c>
      <c r="B41401">
        <v>1.8553099999999999E-2</v>
      </c>
      <c r="C41401">
        <v>4.19922E-2</v>
      </c>
    </row>
    <row r="41402" spans="1:3" x14ac:dyDescent="0.3">
      <c r="A41402" s="1">
        <f t="shared" si="646"/>
        <v>41.399331805398262</v>
      </c>
      <c r="B41402">
        <v>1.0618300000000001E-2</v>
      </c>
      <c r="C41402">
        <v>4.2065999999999999E-2</v>
      </c>
    </row>
    <row r="41403" spans="1:3" x14ac:dyDescent="0.3">
      <c r="A41403" s="1">
        <f t="shared" si="646"/>
        <v>41.400331789258296</v>
      </c>
      <c r="B41403">
        <v>1.9416300000000001E-2</v>
      </c>
      <c r="C41403">
        <v>4.2074899999999998E-2</v>
      </c>
    </row>
    <row r="41404" spans="1:3" x14ac:dyDescent="0.3">
      <c r="A41404" s="1">
        <f t="shared" si="646"/>
        <v>41.401331773118329</v>
      </c>
      <c r="B41404">
        <v>4.8745400000000001E-2</v>
      </c>
      <c r="C41404">
        <v>4.2441399999999997E-2</v>
      </c>
    </row>
    <row r="41405" spans="1:3" x14ac:dyDescent="0.3">
      <c r="A41405" s="1">
        <f t="shared" si="646"/>
        <v>41.402331756978363</v>
      </c>
      <c r="B41405">
        <v>8.3324800000000004E-2</v>
      </c>
      <c r="C41405">
        <v>4.22926E-2</v>
      </c>
    </row>
    <row r="41406" spans="1:3" x14ac:dyDescent="0.3">
      <c r="A41406" s="1">
        <f t="shared" si="646"/>
        <v>41.403331740838397</v>
      </c>
      <c r="B41406">
        <v>4.8802400000000003E-2</v>
      </c>
      <c r="C41406">
        <v>4.1784200000000001E-2</v>
      </c>
    </row>
    <row r="41407" spans="1:3" x14ac:dyDescent="0.3">
      <c r="A41407" s="1">
        <f t="shared" si="646"/>
        <v>41.40433172469843</v>
      </c>
      <c r="B41407">
        <v>-4.5144999999999998E-2</v>
      </c>
      <c r="C41407">
        <v>4.2196699999999997E-2</v>
      </c>
    </row>
    <row r="41408" spans="1:3" x14ac:dyDescent="0.3">
      <c r="A41408" s="1">
        <f t="shared" si="646"/>
        <v>41.405331708558464</v>
      </c>
      <c r="B41408">
        <v>-7.0705199999999996E-2</v>
      </c>
      <c r="C41408">
        <v>4.2503600000000002E-2</v>
      </c>
    </row>
    <row r="41409" spans="1:3" x14ac:dyDescent="0.3">
      <c r="A41409" s="1">
        <f t="shared" si="646"/>
        <v>41.406331692418497</v>
      </c>
      <c r="B41409">
        <v>-4.10658E-2</v>
      </c>
      <c r="C41409">
        <v>4.2907099999999997E-2</v>
      </c>
    </row>
    <row r="41410" spans="1:3" x14ac:dyDescent="0.3">
      <c r="A41410" s="1">
        <f t="shared" si="646"/>
        <v>41.407331676278531</v>
      </c>
      <c r="B41410">
        <v>-4.43326E-2</v>
      </c>
      <c r="C41410">
        <v>4.3289800000000003E-2</v>
      </c>
    </row>
    <row r="41411" spans="1:3" x14ac:dyDescent="0.3">
      <c r="A41411" s="1">
        <f t="shared" si="646"/>
        <v>41.408331660138565</v>
      </c>
      <c r="B41411">
        <v>-1.63114E-2</v>
      </c>
      <c r="C41411">
        <v>4.3133199999999997E-2</v>
      </c>
    </row>
    <row r="41412" spans="1:3" x14ac:dyDescent="0.3">
      <c r="A41412" s="1">
        <f t="shared" ref="A41412:A41475" si="647">A41411+$L$2</f>
        <v>41.409331643998598</v>
      </c>
      <c r="B41412">
        <v>7.4289300000000003E-2</v>
      </c>
      <c r="C41412">
        <v>4.3277200000000002E-2</v>
      </c>
    </row>
    <row r="41413" spans="1:3" x14ac:dyDescent="0.3">
      <c r="A41413" s="1">
        <f t="shared" si="647"/>
        <v>41.410331627858632</v>
      </c>
      <c r="B41413">
        <v>8.2148799999999994E-2</v>
      </c>
      <c r="C41413">
        <v>4.3713799999999997E-2</v>
      </c>
    </row>
    <row r="41414" spans="1:3" x14ac:dyDescent="0.3">
      <c r="A41414" s="1">
        <f t="shared" si="647"/>
        <v>41.411331611718666</v>
      </c>
      <c r="B41414">
        <v>-3.5391699999999998E-2</v>
      </c>
      <c r="C41414">
        <v>4.40563E-2</v>
      </c>
    </row>
    <row r="41415" spans="1:3" x14ac:dyDescent="0.3">
      <c r="A41415" s="1">
        <f t="shared" si="647"/>
        <v>41.412331595578699</v>
      </c>
      <c r="B41415">
        <v>-9.1137800000000005E-2</v>
      </c>
      <c r="C41415">
        <v>4.4848399999999997E-2</v>
      </c>
    </row>
    <row r="41416" spans="1:3" x14ac:dyDescent="0.3">
      <c r="A41416" s="1">
        <f t="shared" si="647"/>
        <v>41.413331579438733</v>
      </c>
      <c r="B41416">
        <v>6.3708899999999997E-3</v>
      </c>
      <c r="C41416">
        <v>4.48029E-2</v>
      </c>
    </row>
    <row r="41417" spans="1:3" x14ac:dyDescent="0.3">
      <c r="A41417" s="1">
        <f t="shared" si="647"/>
        <v>41.414331563298767</v>
      </c>
      <c r="B41417">
        <v>9.1158299999999998E-2</v>
      </c>
      <c r="C41417">
        <v>4.5576899999999997E-2</v>
      </c>
    </row>
    <row r="41418" spans="1:3" x14ac:dyDescent="0.3">
      <c r="A41418" s="1">
        <f t="shared" si="647"/>
        <v>41.4153315471588</v>
      </c>
      <c r="B41418">
        <v>5.8721799999999998E-2</v>
      </c>
      <c r="C41418">
        <v>4.5959399999999997E-2</v>
      </c>
    </row>
    <row r="41419" spans="1:3" x14ac:dyDescent="0.3">
      <c r="A41419" s="1">
        <f t="shared" si="647"/>
        <v>41.416331531018834</v>
      </c>
      <c r="B41419">
        <v>-3.86141E-3</v>
      </c>
      <c r="C41419">
        <v>4.5792800000000002E-2</v>
      </c>
    </row>
    <row r="41420" spans="1:3" x14ac:dyDescent="0.3">
      <c r="A41420" s="1">
        <f t="shared" si="647"/>
        <v>41.417331514878867</v>
      </c>
      <c r="B41420">
        <v>-2.7357800000000002E-2</v>
      </c>
      <c r="C41420">
        <v>4.5978199999999997E-2</v>
      </c>
    </row>
    <row r="41421" spans="1:3" x14ac:dyDescent="0.3">
      <c r="A41421" s="1">
        <f t="shared" si="647"/>
        <v>41.418331498738901</v>
      </c>
      <c r="B41421">
        <v>2.0285500000000001E-2</v>
      </c>
      <c r="C41421">
        <v>4.5934799999999998E-2</v>
      </c>
    </row>
    <row r="41422" spans="1:3" x14ac:dyDescent="0.3">
      <c r="A41422" s="1">
        <f t="shared" si="647"/>
        <v>41.419331482598935</v>
      </c>
      <c r="B41422">
        <v>7.6577400000000004E-2</v>
      </c>
      <c r="C41422">
        <v>4.6630900000000003E-2</v>
      </c>
    </row>
    <row r="41423" spans="1:3" x14ac:dyDescent="0.3">
      <c r="A41423" s="1">
        <f t="shared" si="647"/>
        <v>41.420331466458968</v>
      </c>
      <c r="B41423">
        <v>-1.53855E-2</v>
      </c>
      <c r="C41423">
        <v>4.64211E-2</v>
      </c>
    </row>
    <row r="41424" spans="1:3" x14ac:dyDescent="0.3">
      <c r="A41424" s="1">
        <f t="shared" si="647"/>
        <v>41.421331450319002</v>
      </c>
      <c r="B41424" s="2">
        <v>-0.162909</v>
      </c>
      <c r="C41424">
        <v>4.7162700000000002E-2</v>
      </c>
    </row>
    <row r="41425" spans="1:3" x14ac:dyDescent="0.3">
      <c r="A41425" s="1">
        <f t="shared" si="647"/>
        <v>41.422331434179036</v>
      </c>
      <c r="B41425">
        <v>-0.147643</v>
      </c>
      <c r="C41425">
        <v>4.7948299999999999E-2</v>
      </c>
    </row>
    <row r="41426" spans="1:3" x14ac:dyDescent="0.3">
      <c r="A41426" s="1">
        <f t="shared" si="647"/>
        <v>41.423331418039069</v>
      </c>
      <c r="B41426">
        <v>-2.3522100000000001E-2</v>
      </c>
      <c r="C41426">
        <v>4.7842700000000002E-2</v>
      </c>
    </row>
    <row r="41427" spans="1:3" x14ac:dyDescent="0.3">
      <c r="A41427" s="1">
        <f t="shared" si="647"/>
        <v>41.424331401899103</v>
      </c>
      <c r="B41427">
        <v>7.1304099999999995E-2</v>
      </c>
      <c r="C41427">
        <v>4.8196900000000001E-2</v>
      </c>
    </row>
    <row r="41428" spans="1:3" x14ac:dyDescent="0.3">
      <c r="A41428" s="1">
        <f t="shared" si="647"/>
        <v>41.425331385759137</v>
      </c>
      <c r="B41428">
        <v>0.11709700000000001</v>
      </c>
      <c r="C41428">
        <v>4.92871E-2</v>
      </c>
    </row>
    <row r="41429" spans="1:3" x14ac:dyDescent="0.3">
      <c r="A41429" s="1">
        <f t="shared" si="647"/>
        <v>41.42633136961917</v>
      </c>
      <c r="B41429">
        <v>0.108622</v>
      </c>
      <c r="C41429">
        <v>4.9372300000000001E-2</v>
      </c>
    </row>
    <row r="41430" spans="1:3" x14ac:dyDescent="0.3">
      <c r="A41430" s="1">
        <f t="shared" si="647"/>
        <v>41.427331353479204</v>
      </c>
      <c r="B41430">
        <v>6.1892799999999998E-2</v>
      </c>
      <c r="C41430">
        <v>4.89635E-2</v>
      </c>
    </row>
    <row r="41431" spans="1:3" x14ac:dyDescent="0.3">
      <c r="A41431" s="1">
        <f t="shared" si="647"/>
        <v>41.428331337339237</v>
      </c>
      <c r="B41431">
        <v>2.82916E-2</v>
      </c>
      <c r="C41431">
        <v>4.9203700000000003E-2</v>
      </c>
    </row>
    <row r="41432" spans="1:3" x14ac:dyDescent="0.3">
      <c r="A41432" s="1">
        <f t="shared" si="647"/>
        <v>41.429331321199271</v>
      </c>
      <c r="B41432">
        <v>2.7730399999999999E-2</v>
      </c>
      <c r="C41432">
        <v>4.9116199999999999E-2</v>
      </c>
    </row>
    <row r="41433" spans="1:3" x14ac:dyDescent="0.3">
      <c r="A41433" s="1">
        <f t="shared" si="647"/>
        <v>41.430331305059305</v>
      </c>
      <c r="B41433">
        <v>2.9146100000000001E-2</v>
      </c>
      <c r="C41433">
        <v>4.9382099999999998E-2</v>
      </c>
    </row>
    <row r="41434" spans="1:3" x14ac:dyDescent="0.3">
      <c r="A41434" s="1">
        <f t="shared" si="647"/>
        <v>41.431331288919338</v>
      </c>
      <c r="B41434">
        <v>-1.11821E-2</v>
      </c>
      <c r="C41434">
        <v>4.9419400000000002E-2</v>
      </c>
    </row>
    <row r="41435" spans="1:3" x14ac:dyDescent="0.3">
      <c r="A41435" s="1">
        <f t="shared" si="647"/>
        <v>41.432331272779372</v>
      </c>
      <c r="B41435">
        <v>-6.5503199999999998E-2</v>
      </c>
      <c r="C41435">
        <v>4.9892199999999998E-2</v>
      </c>
    </row>
    <row r="41436" spans="1:3" x14ac:dyDescent="0.3">
      <c r="A41436" s="1">
        <f t="shared" si="647"/>
        <v>41.433331256639406</v>
      </c>
      <c r="B41436">
        <v>-7.4999999999999997E-2</v>
      </c>
      <c r="C41436">
        <v>5.0428899999999999E-2</v>
      </c>
    </row>
    <row r="41437" spans="1:3" x14ac:dyDescent="0.3">
      <c r="A41437" s="1">
        <f t="shared" si="647"/>
        <v>41.434331240499439</v>
      </c>
      <c r="B41437">
        <v>-3.1388100000000002E-2</v>
      </c>
      <c r="C41437">
        <v>5.0736299999999998E-2</v>
      </c>
    </row>
    <row r="41438" spans="1:3" x14ac:dyDescent="0.3">
      <c r="A41438" s="1">
        <f t="shared" si="647"/>
        <v>41.435331224359473</v>
      </c>
      <c r="B41438">
        <v>2.9647E-2</v>
      </c>
      <c r="C41438">
        <v>5.0525300000000002E-2</v>
      </c>
    </row>
    <row r="41439" spans="1:3" x14ac:dyDescent="0.3">
      <c r="A41439" s="1">
        <f t="shared" si="647"/>
        <v>41.436331208219507</v>
      </c>
      <c r="B41439">
        <v>1.22448E-2</v>
      </c>
      <c r="C41439">
        <v>4.9916299999999997E-2</v>
      </c>
    </row>
    <row r="41440" spans="1:3" x14ac:dyDescent="0.3">
      <c r="A41440" s="1">
        <f t="shared" si="647"/>
        <v>41.43733119207954</v>
      </c>
      <c r="B41440">
        <v>-5.8821900000000003E-2</v>
      </c>
      <c r="C41440">
        <v>5.0201599999999999E-2</v>
      </c>
    </row>
    <row r="41441" spans="1:3" x14ac:dyDescent="0.3">
      <c r="A41441" s="1">
        <f t="shared" si="647"/>
        <v>41.438331175939574</v>
      </c>
      <c r="B41441">
        <v>-2.83384E-2</v>
      </c>
      <c r="C41441">
        <v>5.0304799999999997E-2</v>
      </c>
    </row>
    <row r="41442" spans="1:3" x14ac:dyDescent="0.3">
      <c r="A41442" s="1">
        <f t="shared" si="647"/>
        <v>41.439331159799607</v>
      </c>
      <c r="B41442">
        <v>2.8188399999999999E-2</v>
      </c>
      <c r="C41442">
        <v>5.0099600000000001E-2</v>
      </c>
    </row>
    <row r="41443" spans="1:3" x14ac:dyDescent="0.3">
      <c r="A41443" s="1">
        <f t="shared" si="647"/>
        <v>41.440331143659641</v>
      </c>
      <c r="B41443">
        <v>-3.8811900000000003E-2</v>
      </c>
      <c r="C41443">
        <v>5.03095E-2</v>
      </c>
    </row>
    <row r="41444" spans="1:3" x14ac:dyDescent="0.3">
      <c r="A41444" s="1">
        <f t="shared" si="647"/>
        <v>41.441331127519675</v>
      </c>
      <c r="B41444">
        <v>-0.12717700000000001</v>
      </c>
      <c r="C41444">
        <v>5.1097099999999999E-2</v>
      </c>
    </row>
    <row r="41445" spans="1:3" x14ac:dyDescent="0.3">
      <c r="A41445" s="1">
        <f t="shared" si="647"/>
        <v>41.442331111379708</v>
      </c>
      <c r="B41445">
        <v>-0.11537</v>
      </c>
      <c r="C41445">
        <v>5.1866299999999997E-2</v>
      </c>
    </row>
    <row r="41446" spans="1:3" x14ac:dyDescent="0.3">
      <c r="A41446" s="1">
        <f t="shared" si="647"/>
        <v>41.443331095239742</v>
      </c>
      <c r="B41446">
        <v>-6.9661699999999993E-2</v>
      </c>
      <c r="C41446">
        <v>5.21422E-2</v>
      </c>
    </row>
    <row r="41447" spans="1:3" x14ac:dyDescent="0.3">
      <c r="A41447" s="1">
        <f t="shared" si="647"/>
        <v>41.444331079099776</v>
      </c>
      <c r="B41447">
        <v>-0.104264</v>
      </c>
      <c r="C41447">
        <v>5.2461500000000001E-2</v>
      </c>
    </row>
    <row r="41448" spans="1:3" x14ac:dyDescent="0.3">
      <c r="A41448" s="1">
        <f t="shared" si="647"/>
        <v>41.445331062959809</v>
      </c>
      <c r="B41448">
        <v>-0.15362000000000001</v>
      </c>
      <c r="C41448">
        <v>5.3966699999999999E-2</v>
      </c>
    </row>
    <row r="41449" spans="1:3" x14ac:dyDescent="0.3">
      <c r="A41449" s="1">
        <f t="shared" si="647"/>
        <v>41.446331046819843</v>
      </c>
      <c r="B41449">
        <v>-6.8146899999999996E-2</v>
      </c>
      <c r="C41449">
        <v>5.3983200000000002E-2</v>
      </c>
    </row>
    <row r="41450" spans="1:3" x14ac:dyDescent="0.3">
      <c r="A41450" s="1">
        <f t="shared" si="647"/>
        <v>41.447331030679877</v>
      </c>
      <c r="B41450">
        <v>3.9396899999999999E-2</v>
      </c>
      <c r="C41450">
        <v>5.3734400000000002E-2</v>
      </c>
    </row>
    <row r="41451" spans="1:3" x14ac:dyDescent="0.3">
      <c r="A41451" s="1">
        <f t="shared" si="647"/>
        <v>41.44833101453991</v>
      </c>
      <c r="B41451">
        <v>5.0008300000000004E-3</v>
      </c>
      <c r="C41451">
        <v>5.3495500000000001E-2</v>
      </c>
    </row>
    <row r="41452" spans="1:3" x14ac:dyDescent="0.3">
      <c r="A41452" s="1">
        <f t="shared" si="647"/>
        <v>41.449330998399944</v>
      </c>
      <c r="B41452">
        <v>-1.0702100000000001E-2</v>
      </c>
      <c r="C41452">
        <v>5.35548E-2</v>
      </c>
    </row>
    <row r="41453" spans="1:3" x14ac:dyDescent="0.3">
      <c r="A41453" s="1">
        <f t="shared" si="647"/>
        <v>41.450330982259977</v>
      </c>
      <c r="B41453">
        <v>0.10001699999999999</v>
      </c>
      <c r="C41453">
        <v>5.4497499999999997E-2</v>
      </c>
    </row>
    <row r="41454" spans="1:3" x14ac:dyDescent="0.3">
      <c r="A41454" s="1">
        <f t="shared" si="647"/>
        <v>41.451330966120011</v>
      </c>
      <c r="B41454">
        <v>0.165799</v>
      </c>
      <c r="C41454">
        <v>5.5873600000000002E-2</v>
      </c>
    </row>
    <row r="41455" spans="1:3" x14ac:dyDescent="0.3">
      <c r="A41455" s="1">
        <f t="shared" si="647"/>
        <v>41.452330949980045</v>
      </c>
      <c r="B41455">
        <v>0.13077900000000001</v>
      </c>
      <c r="C41455">
        <v>5.6587499999999999E-2</v>
      </c>
    </row>
    <row r="41456" spans="1:3" x14ac:dyDescent="0.3">
      <c r="A41456" s="1">
        <f t="shared" si="647"/>
        <v>41.453330933840078</v>
      </c>
      <c r="B41456">
        <v>5.4335500000000002E-2</v>
      </c>
      <c r="C41456">
        <v>5.6726800000000001E-2</v>
      </c>
    </row>
    <row r="41457" spans="1:3" x14ac:dyDescent="0.3">
      <c r="A41457" s="1">
        <f t="shared" si="647"/>
        <v>41.454330917700112</v>
      </c>
      <c r="B41457">
        <v>-5.4973399999999999E-2</v>
      </c>
      <c r="C41457">
        <v>5.6987200000000002E-2</v>
      </c>
    </row>
    <row r="41458" spans="1:3" x14ac:dyDescent="0.3">
      <c r="A41458" s="1">
        <f t="shared" si="647"/>
        <v>41.455330901560146</v>
      </c>
      <c r="B41458">
        <v>-0.11235000000000001</v>
      </c>
      <c r="C41458">
        <v>5.7478399999999999E-2</v>
      </c>
    </row>
    <row r="41459" spans="1:3" x14ac:dyDescent="0.3">
      <c r="A41459" s="1">
        <f t="shared" si="647"/>
        <v>41.456330885420179</v>
      </c>
      <c r="B41459" s="2">
        <v>-5.7804300000000003E-2</v>
      </c>
      <c r="C41459">
        <v>5.7736599999999999E-2</v>
      </c>
    </row>
    <row r="41460" spans="1:3" x14ac:dyDescent="0.3">
      <c r="A41460" s="1">
        <f t="shared" si="647"/>
        <v>41.457330869280213</v>
      </c>
      <c r="B41460">
        <v>1.35671E-2</v>
      </c>
      <c r="C41460">
        <v>5.7760300000000001E-2</v>
      </c>
    </row>
    <row r="41461" spans="1:3" x14ac:dyDescent="0.3">
      <c r="A41461" s="1">
        <f t="shared" si="647"/>
        <v>41.458330853140247</v>
      </c>
      <c r="B41461">
        <v>2.71747E-2</v>
      </c>
      <c r="C41461">
        <v>5.7599999999999998E-2</v>
      </c>
    </row>
    <row r="41462" spans="1:3" x14ac:dyDescent="0.3">
      <c r="A41462" s="1">
        <f t="shared" si="647"/>
        <v>41.45933083700028</v>
      </c>
      <c r="B41462">
        <v>1.19985E-2</v>
      </c>
      <c r="C41462">
        <v>5.6959999999999997E-2</v>
      </c>
    </row>
    <row r="41463" spans="1:3" x14ac:dyDescent="0.3">
      <c r="A41463" s="1">
        <f t="shared" si="647"/>
        <v>41.460330820860314</v>
      </c>
      <c r="B41463">
        <v>-1.0432E-3</v>
      </c>
      <c r="C41463">
        <v>5.6268400000000003E-2</v>
      </c>
    </row>
    <row r="41464" spans="1:3" x14ac:dyDescent="0.3">
      <c r="A41464" s="1">
        <f t="shared" si="647"/>
        <v>41.461330804720347</v>
      </c>
      <c r="B41464">
        <v>3.5830900000000001E-3</v>
      </c>
      <c r="C41464">
        <v>5.62398E-2</v>
      </c>
    </row>
    <row r="41465" spans="1:3" x14ac:dyDescent="0.3">
      <c r="A41465" s="1">
        <f t="shared" si="647"/>
        <v>41.462330788580381</v>
      </c>
      <c r="B41465">
        <v>2.15722E-2</v>
      </c>
      <c r="C41465">
        <v>5.6141700000000003E-2</v>
      </c>
    </row>
    <row r="41466" spans="1:3" x14ac:dyDescent="0.3">
      <c r="A41466" s="1">
        <f t="shared" si="647"/>
        <v>41.463330772440415</v>
      </c>
      <c r="B41466">
        <v>1.3303799999999999E-2</v>
      </c>
      <c r="C41466">
        <v>5.5936899999999998E-2</v>
      </c>
    </row>
    <row r="41467" spans="1:3" x14ac:dyDescent="0.3">
      <c r="A41467" s="1">
        <f t="shared" si="647"/>
        <v>41.464330756300448</v>
      </c>
      <c r="B41467">
        <v>-1.8649099999999998E-2</v>
      </c>
      <c r="C41467">
        <v>5.4844200000000003E-2</v>
      </c>
    </row>
    <row r="41468" spans="1:3" x14ac:dyDescent="0.3">
      <c r="A41468" s="1">
        <f t="shared" si="647"/>
        <v>41.465330740160482</v>
      </c>
      <c r="B41468">
        <v>-3.3196900000000001E-2</v>
      </c>
      <c r="C41468">
        <v>5.45099E-2</v>
      </c>
    </row>
    <row r="41469" spans="1:3" x14ac:dyDescent="0.3">
      <c r="A41469" s="1">
        <f t="shared" si="647"/>
        <v>41.466330724020516</v>
      </c>
      <c r="B41469">
        <v>-3.4329999999999999E-2</v>
      </c>
      <c r="C41469">
        <v>5.3436699999999997E-2</v>
      </c>
    </row>
    <row r="41470" spans="1:3" x14ac:dyDescent="0.3">
      <c r="A41470" s="1">
        <f t="shared" si="647"/>
        <v>41.467330707880549</v>
      </c>
      <c r="B41470">
        <v>-2.7891599999999999E-2</v>
      </c>
      <c r="C41470">
        <v>5.1559800000000003E-2</v>
      </c>
    </row>
    <row r="41471" spans="1:3" x14ac:dyDescent="0.3">
      <c r="A41471" s="1">
        <f t="shared" si="647"/>
        <v>41.468330691740583</v>
      </c>
      <c r="B41471">
        <v>2.70402E-2</v>
      </c>
      <c r="C41471">
        <v>5.12846E-2</v>
      </c>
    </row>
    <row r="41472" spans="1:3" x14ac:dyDescent="0.3">
      <c r="A41472" s="1">
        <f t="shared" si="647"/>
        <v>41.469330675600617</v>
      </c>
      <c r="B41472">
        <v>8.7586399999999995E-2</v>
      </c>
      <c r="C41472">
        <v>5.1045699999999999E-2</v>
      </c>
    </row>
    <row r="41473" spans="1:3" x14ac:dyDescent="0.3">
      <c r="A41473" s="1">
        <f t="shared" si="647"/>
        <v>41.47033065946065</v>
      </c>
      <c r="B41473">
        <v>3.3575500000000001E-2</v>
      </c>
      <c r="C41473">
        <v>5.0075000000000001E-2</v>
      </c>
    </row>
    <row r="41474" spans="1:3" x14ac:dyDescent="0.3">
      <c r="A41474" s="1">
        <f t="shared" si="647"/>
        <v>41.471330643320684</v>
      </c>
      <c r="B41474">
        <v>-7.1439199999999994E-2</v>
      </c>
      <c r="C41474">
        <v>5.0240399999999998E-2</v>
      </c>
    </row>
    <row r="41475" spans="1:3" x14ac:dyDescent="0.3">
      <c r="A41475" s="1">
        <f t="shared" si="647"/>
        <v>41.472330627180717</v>
      </c>
      <c r="B41475">
        <v>-6.9020499999999999E-2</v>
      </c>
      <c r="C41475">
        <v>5.0486299999999998E-2</v>
      </c>
    </row>
    <row r="41476" spans="1:3" x14ac:dyDescent="0.3">
      <c r="A41476" s="1">
        <f t="shared" ref="A41476:A41539" si="648">A41475+$L$2</f>
        <v>41.473330611040751</v>
      </c>
      <c r="B41476">
        <v>-1.9530700000000002E-2</v>
      </c>
      <c r="C41476">
        <v>4.9743999999999997E-2</v>
      </c>
    </row>
    <row r="41477" spans="1:3" x14ac:dyDescent="0.3">
      <c r="A41477" s="1">
        <f t="shared" si="648"/>
        <v>41.474330594900785</v>
      </c>
      <c r="B41477">
        <v>-2.3260200000000002E-2</v>
      </c>
      <c r="C41477">
        <v>4.9537299999999999E-2</v>
      </c>
    </row>
    <row r="41478" spans="1:3" x14ac:dyDescent="0.3">
      <c r="A41478" s="1">
        <f t="shared" si="648"/>
        <v>41.475330578760818</v>
      </c>
      <c r="B41478">
        <v>5.1302400000000003E-3</v>
      </c>
      <c r="C41478">
        <v>4.9308100000000001E-2</v>
      </c>
    </row>
    <row r="41479" spans="1:3" x14ac:dyDescent="0.3">
      <c r="A41479" s="1">
        <f t="shared" si="648"/>
        <v>41.476330562620852</v>
      </c>
      <c r="B41479">
        <v>9.7029400000000002E-2</v>
      </c>
      <c r="C41479">
        <v>4.98281E-2</v>
      </c>
    </row>
    <row r="41480" spans="1:3" x14ac:dyDescent="0.3">
      <c r="A41480" s="1">
        <f t="shared" si="648"/>
        <v>41.477330546480886</v>
      </c>
      <c r="B41480">
        <v>0.106489</v>
      </c>
      <c r="C41480">
        <v>5.0701200000000002E-2</v>
      </c>
    </row>
    <row r="41481" spans="1:3" x14ac:dyDescent="0.3">
      <c r="A41481" s="1">
        <f t="shared" si="648"/>
        <v>41.478330530340919</v>
      </c>
      <c r="B41481">
        <v>-1.9241899999999999E-2</v>
      </c>
      <c r="C41481">
        <v>5.03918E-2</v>
      </c>
    </row>
    <row r="41482" spans="1:3" x14ac:dyDescent="0.3">
      <c r="A41482" s="1">
        <f t="shared" si="648"/>
        <v>41.479330514200953</v>
      </c>
      <c r="B41482">
        <v>-9.7973400000000002E-2</v>
      </c>
      <c r="C41482">
        <v>5.0263200000000001E-2</v>
      </c>
    </row>
    <row r="41483" spans="1:3" x14ac:dyDescent="0.3">
      <c r="A41483" s="1">
        <f t="shared" si="648"/>
        <v>41.480330498060987</v>
      </c>
      <c r="B41483">
        <v>-1.84064E-2</v>
      </c>
      <c r="C41483">
        <v>4.9706599999999997E-2</v>
      </c>
    </row>
    <row r="41484" spans="1:3" x14ac:dyDescent="0.3">
      <c r="A41484" s="1">
        <f t="shared" si="648"/>
        <v>41.48133048192102</v>
      </c>
      <c r="B41484">
        <v>5.7702200000000002E-2</v>
      </c>
      <c r="C41484">
        <v>5.0227800000000003E-2</v>
      </c>
    </row>
    <row r="41485" spans="1:3" x14ac:dyDescent="0.3">
      <c r="A41485" s="1">
        <f t="shared" si="648"/>
        <v>41.482330465781054</v>
      </c>
      <c r="B41485">
        <v>2.8617900000000002E-2</v>
      </c>
      <c r="C41485">
        <v>5.0214799999999997E-2</v>
      </c>
    </row>
    <row r="41486" spans="1:3" x14ac:dyDescent="0.3">
      <c r="A41486" s="1">
        <f t="shared" si="648"/>
        <v>41.483330449641088</v>
      </c>
      <c r="B41486">
        <v>-1.28012E-2</v>
      </c>
      <c r="C41486">
        <v>5.0188900000000002E-2</v>
      </c>
    </row>
    <row r="41487" spans="1:3" x14ac:dyDescent="0.3">
      <c r="A41487" s="1">
        <f t="shared" si="648"/>
        <v>41.484330433501121</v>
      </c>
      <c r="B41487">
        <v>-4.4287E-2</v>
      </c>
      <c r="C41487">
        <v>5.0069799999999998E-2</v>
      </c>
    </row>
    <row r="41488" spans="1:3" x14ac:dyDescent="0.3">
      <c r="A41488" s="1">
        <f t="shared" si="648"/>
        <v>41.485330417361155</v>
      </c>
      <c r="B41488">
        <v>-6.5955700000000006E-2</v>
      </c>
      <c r="C41488">
        <v>5.0623099999999997E-2</v>
      </c>
    </row>
    <row r="41489" spans="1:3" x14ac:dyDescent="0.3">
      <c r="A41489" s="1">
        <f t="shared" si="648"/>
        <v>41.486330401221188</v>
      </c>
      <c r="B41489">
        <v>-2.22843E-2</v>
      </c>
      <c r="C41489">
        <v>5.0118599999999999E-2</v>
      </c>
    </row>
    <row r="41490" spans="1:3" x14ac:dyDescent="0.3">
      <c r="A41490" s="1">
        <f t="shared" si="648"/>
        <v>41.487330385081222</v>
      </c>
      <c r="B41490">
        <v>4.6572200000000001E-2</v>
      </c>
      <c r="C41490">
        <v>5.0353000000000002E-2</v>
      </c>
    </row>
    <row r="41491" spans="1:3" x14ac:dyDescent="0.3">
      <c r="A41491" s="1">
        <f t="shared" si="648"/>
        <v>41.488330368941256</v>
      </c>
      <c r="B41491">
        <v>7.7637499999999998E-2</v>
      </c>
      <c r="C41491">
        <v>5.01056E-2</v>
      </c>
    </row>
    <row r="41492" spans="1:3" x14ac:dyDescent="0.3">
      <c r="A41492" s="1">
        <f t="shared" si="648"/>
        <v>41.489330352801289</v>
      </c>
      <c r="B41492">
        <v>6.5621499999999999E-2</v>
      </c>
      <c r="C41492">
        <v>5.0510899999999997E-2</v>
      </c>
    </row>
    <row r="41493" spans="1:3" x14ac:dyDescent="0.3">
      <c r="A41493" s="1">
        <f t="shared" si="648"/>
        <v>41.490330336661323</v>
      </c>
      <c r="B41493" s="2">
        <v>2.0233299999999999E-2</v>
      </c>
      <c r="C41493">
        <v>5.0226399999999997E-2</v>
      </c>
    </row>
    <row r="41494" spans="1:3" x14ac:dyDescent="0.3">
      <c r="A41494" s="1">
        <f t="shared" si="648"/>
        <v>41.491330320521357</v>
      </c>
      <c r="B41494">
        <v>-7.9130199999999998E-3</v>
      </c>
      <c r="C41494">
        <v>5.00356E-2</v>
      </c>
    </row>
    <row r="41495" spans="1:3" x14ac:dyDescent="0.3">
      <c r="A41495" s="1">
        <f t="shared" si="648"/>
        <v>41.49233030438139</v>
      </c>
      <c r="B41495">
        <v>1.67432E-2</v>
      </c>
      <c r="C41495">
        <v>5.0054000000000001E-2</v>
      </c>
    </row>
    <row r="41496" spans="1:3" x14ac:dyDescent="0.3">
      <c r="A41496" s="1">
        <f t="shared" si="648"/>
        <v>41.493330288241424</v>
      </c>
      <c r="B41496">
        <v>5.4424100000000003E-2</v>
      </c>
      <c r="C41496">
        <v>5.03375E-2</v>
      </c>
    </row>
    <row r="41497" spans="1:3" x14ac:dyDescent="0.3">
      <c r="A41497" s="1">
        <f t="shared" si="648"/>
        <v>41.494330272101458</v>
      </c>
      <c r="B41497">
        <v>4.8226699999999997E-2</v>
      </c>
      <c r="C41497">
        <v>5.0621100000000002E-2</v>
      </c>
    </row>
    <row r="41498" spans="1:3" x14ac:dyDescent="0.3">
      <c r="A41498" s="1">
        <f t="shared" si="648"/>
        <v>41.495330255961491</v>
      </c>
      <c r="B41498">
        <v>-9.55722E-3</v>
      </c>
      <c r="C41498">
        <v>5.0467600000000001E-2</v>
      </c>
    </row>
    <row r="41499" spans="1:3" x14ac:dyDescent="0.3">
      <c r="A41499" s="1">
        <f t="shared" si="648"/>
        <v>41.496330239821525</v>
      </c>
      <c r="B41499">
        <v>-8.0164100000000002E-2</v>
      </c>
      <c r="C41499">
        <v>5.1075599999999999E-2</v>
      </c>
    </row>
    <row r="41500" spans="1:3" x14ac:dyDescent="0.3">
      <c r="A41500" s="1">
        <f t="shared" si="648"/>
        <v>41.497330223681558</v>
      </c>
      <c r="B41500">
        <v>-0.104002</v>
      </c>
      <c r="C41500">
        <v>5.2011599999999998E-2</v>
      </c>
    </row>
    <row r="41501" spans="1:3" x14ac:dyDescent="0.3">
      <c r="A41501" s="1">
        <f t="shared" si="648"/>
        <v>41.498330207541592</v>
      </c>
      <c r="B41501">
        <v>-4.5366999999999998E-2</v>
      </c>
      <c r="C41501">
        <v>5.2279800000000001E-2</v>
      </c>
    </row>
    <row r="41502" spans="1:3" x14ac:dyDescent="0.3">
      <c r="A41502" s="1">
        <f t="shared" si="648"/>
        <v>41.499330191401626</v>
      </c>
      <c r="B41502">
        <v>3.2060499999999999E-2</v>
      </c>
      <c r="C41502">
        <v>5.2494199999999998E-2</v>
      </c>
    </row>
    <row r="41503" spans="1:3" x14ac:dyDescent="0.3">
      <c r="A41503" s="1">
        <f t="shared" si="648"/>
        <v>41.500330175261659</v>
      </c>
      <c r="B41503">
        <v>4.4554400000000001E-2</v>
      </c>
      <c r="C41503">
        <v>5.2745599999999997E-2</v>
      </c>
    </row>
    <row r="41504" spans="1:3" x14ac:dyDescent="0.3">
      <c r="A41504" s="1">
        <f t="shared" si="648"/>
        <v>41.501330159121693</v>
      </c>
      <c r="B41504">
        <v>1.50943E-2</v>
      </c>
      <c r="C41504">
        <v>5.24091E-2</v>
      </c>
    </row>
    <row r="41505" spans="1:3" x14ac:dyDescent="0.3">
      <c r="A41505" s="1">
        <f t="shared" si="648"/>
        <v>41.502330142981727</v>
      </c>
      <c r="B41505">
        <v>-4.5008000000000001E-3</v>
      </c>
      <c r="C41505">
        <v>5.1620800000000001E-2</v>
      </c>
    </row>
    <row r="41506" spans="1:3" x14ac:dyDescent="0.3">
      <c r="A41506" s="1">
        <f t="shared" si="648"/>
        <v>41.50333012684176</v>
      </c>
      <c r="B41506">
        <v>-3.1468700000000002E-2</v>
      </c>
      <c r="C41506">
        <v>5.14475E-2</v>
      </c>
    </row>
    <row r="41507" spans="1:3" x14ac:dyDescent="0.3">
      <c r="A41507" s="1">
        <f t="shared" si="648"/>
        <v>41.504330110701794</v>
      </c>
      <c r="B41507">
        <v>-6.2898499999999996E-2</v>
      </c>
      <c r="C41507">
        <v>5.1624999999999997E-2</v>
      </c>
    </row>
    <row r="41508" spans="1:3" x14ac:dyDescent="0.3">
      <c r="A41508" s="1">
        <f t="shared" si="648"/>
        <v>41.505330094561828</v>
      </c>
      <c r="B41508">
        <v>-2.81566E-2</v>
      </c>
      <c r="C41508">
        <v>5.1199500000000002E-2</v>
      </c>
    </row>
    <row r="41509" spans="1:3" x14ac:dyDescent="0.3">
      <c r="A41509" s="1">
        <f t="shared" si="648"/>
        <v>41.506330078421861</v>
      </c>
      <c r="B41509" s="2">
        <v>5.0747399999999998E-2</v>
      </c>
      <c r="C41509">
        <v>5.1296399999999999E-2</v>
      </c>
    </row>
    <row r="41510" spans="1:3" x14ac:dyDescent="0.3">
      <c r="A41510" s="1">
        <f t="shared" si="648"/>
        <v>41.507330062281895</v>
      </c>
      <c r="B41510">
        <v>6.5747100000000003E-2</v>
      </c>
      <c r="C41510">
        <v>5.1510500000000001E-2</v>
      </c>
    </row>
    <row r="41511" spans="1:3" x14ac:dyDescent="0.3">
      <c r="A41511" s="1">
        <f t="shared" si="648"/>
        <v>41.508330046141928</v>
      </c>
      <c r="B41511">
        <v>1.90332E-2</v>
      </c>
      <c r="C41511">
        <v>5.1537699999999999E-2</v>
      </c>
    </row>
    <row r="41512" spans="1:3" x14ac:dyDescent="0.3">
      <c r="A41512" s="1">
        <f t="shared" si="648"/>
        <v>41.509330030001962</v>
      </c>
      <c r="B41512">
        <v>-1.1449600000000001E-2</v>
      </c>
      <c r="C41512">
        <v>5.0909299999999998E-2</v>
      </c>
    </row>
    <row r="41513" spans="1:3" x14ac:dyDescent="0.3">
      <c r="A41513" s="1">
        <f t="shared" si="648"/>
        <v>41.510330013861996</v>
      </c>
      <c r="B41513">
        <v>-2.5168099999999999E-2</v>
      </c>
      <c r="C41513">
        <v>5.0339500000000002E-2</v>
      </c>
    </row>
    <row r="41514" spans="1:3" x14ac:dyDescent="0.3">
      <c r="A41514" s="1">
        <f t="shared" si="648"/>
        <v>41.511329997722029</v>
      </c>
      <c r="B41514">
        <v>-6.5174300000000004E-2</v>
      </c>
      <c r="C41514">
        <v>5.0637300000000003E-2</v>
      </c>
    </row>
    <row r="41515" spans="1:3" x14ac:dyDescent="0.3">
      <c r="A41515" s="1">
        <f t="shared" si="648"/>
        <v>41.512329981582063</v>
      </c>
      <c r="B41515">
        <v>-9.4791200000000006E-2</v>
      </c>
      <c r="C41515">
        <v>5.0673900000000001E-2</v>
      </c>
    </row>
    <row r="41516" spans="1:3" x14ac:dyDescent="0.3">
      <c r="A41516" s="1">
        <f t="shared" si="648"/>
        <v>41.513329965442097</v>
      </c>
      <c r="B41516">
        <v>-5.2359700000000002E-2</v>
      </c>
      <c r="C41516">
        <v>5.11338E-2</v>
      </c>
    </row>
    <row r="41517" spans="1:3" x14ac:dyDescent="0.3">
      <c r="A41517" s="1">
        <f t="shared" si="648"/>
        <v>41.51432994930213</v>
      </c>
      <c r="B41517">
        <v>1.66777E-2</v>
      </c>
      <c r="C41517">
        <v>5.0389000000000003E-2</v>
      </c>
    </row>
    <row r="41518" spans="1:3" x14ac:dyDescent="0.3">
      <c r="A41518" s="1">
        <f t="shared" si="648"/>
        <v>41.515329933162164</v>
      </c>
      <c r="B41518">
        <v>3.87722E-2</v>
      </c>
      <c r="C41518">
        <v>5.0189499999999998E-2</v>
      </c>
    </row>
    <row r="41519" spans="1:3" x14ac:dyDescent="0.3">
      <c r="A41519" s="1">
        <f t="shared" si="648"/>
        <v>41.516329917022198</v>
      </c>
      <c r="B41519">
        <v>1.7976800000000001E-2</v>
      </c>
      <c r="C41519">
        <v>5.0330600000000003E-2</v>
      </c>
    </row>
    <row r="41520" spans="1:3" x14ac:dyDescent="0.3">
      <c r="A41520" s="1">
        <f t="shared" si="648"/>
        <v>41.517329900882231</v>
      </c>
      <c r="B41520">
        <v>-1.4248500000000001E-2</v>
      </c>
      <c r="C41520">
        <v>5.0199500000000001E-2</v>
      </c>
    </row>
    <row r="41521" spans="1:3" x14ac:dyDescent="0.3">
      <c r="A41521" s="1">
        <f t="shared" si="648"/>
        <v>41.518329884742265</v>
      </c>
      <c r="B41521">
        <v>-2.0439100000000002E-2</v>
      </c>
      <c r="C41521">
        <v>5.0201099999999999E-2</v>
      </c>
    </row>
    <row r="41522" spans="1:3" x14ac:dyDescent="0.3">
      <c r="A41522" s="1">
        <f t="shared" si="648"/>
        <v>41.519329868602298</v>
      </c>
      <c r="B41522">
        <v>1.7598799999999999E-3</v>
      </c>
      <c r="C41522">
        <v>4.9452900000000001E-2</v>
      </c>
    </row>
    <row r="41523" spans="1:3" x14ac:dyDescent="0.3">
      <c r="A41523" s="1">
        <f t="shared" si="648"/>
        <v>41.520329852462332</v>
      </c>
      <c r="B41523">
        <v>-1.8161900000000002E-2</v>
      </c>
      <c r="C41523">
        <v>4.9480700000000002E-2</v>
      </c>
    </row>
    <row r="41524" spans="1:3" x14ac:dyDescent="0.3">
      <c r="A41524" s="1">
        <f t="shared" si="648"/>
        <v>41.521329836322366</v>
      </c>
      <c r="B41524">
        <v>-6.51558E-2</v>
      </c>
      <c r="C41524">
        <v>4.85031E-2</v>
      </c>
    </row>
    <row r="41525" spans="1:3" x14ac:dyDescent="0.3">
      <c r="A41525" s="1">
        <f t="shared" si="648"/>
        <v>41.522329820182399</v>
      </c>
      <c r="B41525">
        <v>-2.2658500000000002E-2</v>
      </c>
      <c r="C41525">
        <v>4.7253299999999998E-2</v>
      </c>
    </row>
    <row r="41526" spans="1:3" x14ac:dyDescent="0.3">
      <c r="A41526" s="1">
        <f t="shared" si="648"/>
        <v>41.523329804042433</v>
      </c>
      <c r="B41526">
        <v>7.8813099999999997E-2</v>
      </c>
      <c r="C41526">
        <v>4.78062E-2</v>
      </c>
    </row>
    <row r="41527" spans="1:3" x14ac:dyDescent="0.3">
      <c r="A41527" s="1">
        <f t="shared" si="648"/>
        <v>41.524329787902467</v>
      </c>
      <c r="B41527" s="2">
        <v>7.1368600000000004E-2</v>
      </c>
      <c r="C41527">
        <v>4.7806800000000003E-2</v>
      </c>
    </row>
    <row r="41528" spans="1:3" x14ac:dyDescent="0.3">
      <c r="A41528" s="1">
        <f t="shared" si="648"/>
        <v>41.5253297717625</v>
      </c>
      <c r="B41528">
        <v>-3.9843700000000003E-2</v>
      </c>
      <c r="C41528">
        <v>4.7034300000000001E-2</v>
      </c>
    </row>
    <row r="41529" spans="1:3" x14ac:dyDescent="0.3">
      <c r="A41529" s="1">
        <f t="shared" si="648"/>
        <v>41.526329755622534</v>
      </c>
      <c r="B41529" s="2">
        <v>-7.2048799999999996E-2</v>
      </c>
      <c r="C41529">
        <v>4.6668599999999998E-2</v>
      </c>
    </row>
    <row r="41530" spans="1:3" x14ac:dyDescent="0.3">
      <c r="A41530" s="1">
        <f t="shared" si="648"/>
        <v>41.527329739482568</v>
      </c>
      <c r="B41530">
        <v>-1.4077599999999999E-2</v>
      </c>
      <c r="C41530">
        <v>4.61904E-2</v>
      </c>
    </row>
    <row r="41531" spans="1:3" x14ac:dyDescent="0.3">
      <c r="A41531" s="1">
        <f t="shared" si="648"/>
        <v>41.528329723342601</v>
      </c>
      <c r="B41531">
        <v>7.4137500000000002E-3</v>
      </c>
      <c r="C41531">
        <v>4.5981599999999997E-2</v>
      </c>
    </row>
    <row r="41532" spans="1:3" x14ac:dyDescent="0.3">
      <c r="A41532" s="1">
        <f t="shared" si="648"/>
        <v>41.529329707202635</v>
      </c>
      <c r="B41532">
        <v>2.5866299999999998E-2</v>
      </c>
      <c r="C41532">
        <v>4.5962999999999997E-2</v>
      </c>
    </row>
    <row r="41533" spans="1:3" x14ac:dyDescent="0.3">
      <c r="A41533" s="1">
        <f t="shared" si="648"/>
        <v>41.530329691062668</v>
      </c>
      <c r="B41533">
        <v>7.36927E-2</v>
      </c>
      <c r="C41533">
        <v>4.6408499999999998E-2</v>
      </c>
    </row>
    <row r="41534" spans="1:3" x14ac:dyDescent="0.3">
      <c r="A41534" s="1">
        <f t="shared" si="648"/>
        <v>41.531329674922702</v>
      </c>
      <c r="B41534">
        <v>5.7626999999999998E-2</v>
      </c>
      <c r="C41534">
        <v>4.6872900000000002E-2</v>
      </c>
    </row>
    <row r="41535" spans="1:3" x14ac:dyDescent="0.3">
      <c r="A41535" s="1">
        <f t="shared" si="648"/>
        <v>41.532329658782736</v>
      </c>
      <c r="B41535">
        <v>-1.4662400000000001E-2</v>
      </c>
      <c r="C41535">
        <v>4.6364500000000003E-2</v>
      </c>
    </row>
    <row r="41536" spans="1:3" x14ac:dyDescent="0.3">
      <c r="A41536" s="1">
        <f t="shared" si="648"/>
        <v>41.533329642642769</v>
      </c>
      <c r="B41536">
        <v>-8.1583600000000006E-2</v>
      </c>
      <c r="C41536">
        <v>4.6430300000000001E-2</v>
      </c>
    </row>
    <row r="41537" spans="1:3" x14ac:dyDescent="0.3">
      <c r="A41537" s="1">
        <f t="shared" si="648"/>
        <v>41.534329626502803</v>
      </c>
      <c r="B41537">
        <v>-0.106614</v>
      </c>
      <c r="C41537">
        <v>4.7182599999999998E-2</v>
      </c>
    </row>
    <row r="41538" spans="1:3" x14ac:dyDescent="0.3">
      <c r="A41538" s="1">
        <f t="shared" si="648"/>
        <v>41.535329610362837</v>
      </c>
      <c r="B41538">
        <v>-3.2895599999999997E-2</v>
      </c>
      <c r="C41538">
        <v>4.7215100000000003E-2</v>
      </c>
    </row>
    <row r="41539" spans="1:3" x14ac:dyDescent="0.3">
      <c r="A41539" s="1">
        <f t="shared" si="648"/>
        <v>41.53632959422287</v>
      </c>
      <c r="B41539">
        <v>3.1477600000000001E-2</v>
      </c>
      <c r="C41539">
        <v>4.7407400000000002E-2</v>
      </c>
    </row>
    <row r="41540" spans="1:3" x14ac:dyDescent="0.3">
      <c r="A41540" s="1">
        <f t="shared" ref="A41540:A41603" si="649">A41539+$L$2</f>
        <v>41.537329578082904</v>
      </c>
      <c r="B41540">
        <v>-4.55606E-2</v>
      </c>
      <c r="C41540">
        <v>4.7274799999999999E-2</v>
      </c>
    </row>
    <row r="41541" spans="1:3" x14ac:dyDescent="0.3">
      <c r="A41541" s="1">
        <f t="shared" si="649"/>
        <v>41.538329561942938</v>
      </c>
      <c r="B41541">
        <v>-0.10319300000000001</v>
      </c>
      <c r="C41541">
        <v>4.8023299999999998E-2</v>
      </c>
    </row>
    <row r="41542" spans="1:3" x14ac:dyDescent="0.3">
      <c r="A41542" s="1">
        <f t="shared" si="649"/>
        <v>41.539329545802971</v>
      </c>
      <c r="B41542">
        <v>-2.56866E-2</v>
      </c>
      <c r="C41542">
        <v>4.7998300000000001E-2</v>
      </c>
    </row>
    <row r="41543" spans="1:3" x14ac:dyDescent="0.3">
      <c r="A41543" s="1">
        <f t="shared" si="649"/>
        <v>41.540329529663005</v>
      </c>
      <c r="B41543">
        <v>3.5482600000000003E-2</v>
      </c>
      <c r="C41543">
        <v>4.7965000000000001E-2</v>
      </c>
    </row>
    <row r="41544" spans="1:3" x14ac:dyDescent="0.3">
      <c r="A41544" s="1">
        <f t="shared" si="649"/>
        <v>41.541329513523038</v>
      </c>
      <c r="B41544">
        <v>3.53814E-2</v>
      </c>
      <c r="C41544">
        <v>4.7047100000000001E-2</v>
      </c>
    </row>
    <row r="41545" spans="1:3" x14ac:dyDescent="0.3">
      <c r="A41545" s="1">
        <f t="shared" si="649"/>
        <v>41.542329497383072</v>
      </c>
      <c r="B41545">
        <v>7.6593800000000004E-2</v>
      </c>
      <c r="C41545">
        <v>4.6659300000000001E-2</v>
      </c>
    </row>
    <row r="41546" spans="1:3" x14ac:dyDescent="0.3">
      <c r="A41546" s="1">
        <f t="shared" si="649"/>
        <v>41.543329481243106</v>
      </c>
      <c r="B41546">
        <v>0.11160200000000001</v>
      </c>
      <c r="C41546">
        <v>4.7078700000000001E-2</v>
      </c>
    </row>
    <row r="41547" spans="1:3" x14ac:dyDescent="0.3">
      <c r="A41547" s="1">
        <f t="shared" si="649"/>
        <v>41.544329465103139</v>
      </c>
      <c r="B41547">
        <v>1.6190900000000001E-2</v>
      </c>
      <c r="C41547">
        <v>4.6198000000000003E-2</v>
      </c>
    </row>
    <row r="41548" spans="1:3" x14ac:dyDescent="0.3">
      <c r="A41548" s="1">
        <f t="shared" si="649"/>
        <v>41.545329448963173</v>
      </c>
      <c r="B41548">
        <v>-0.12661700000000001</v>
      </c>
      <c r="C41548">
        <v>4.5927900000000001E-2</v>
      </c>
    </row>
    <row r="41549" spans="1:3" x14ac:dyDescent="0.3">
      <c r="A41549" s="1">
        <f t="shared" si="649"/>
        <v>41.546329432823207</v>
      </c>
      <c r="B41549">
        <v>-0.13256499999999999</v>
      </c>
      <c r="C41549">
        <v>4.6572099999999998E-2</v>
      </c>
    </row>
    <row r="41550" spans="1:3" x14ac:dyDescent="0.3">
      <c r="A41550" s="1">
        <f t="shared" si="649"/>
        <v>41.54732941668324</v>
      </c>
      <c r="B41550">
        <v>-3.4763599999999999E-2</v>
      </c>
      <c r="C41550">
        <v>4.6525799999999999E-2</v>
      </c>
    </row>
    <row r="41551" spans="1:3" x14ac:dyDescent="0.3">
      <c r="A41551" s="1">
        <f t="shared" si="649"/>
        <v>41.548329400543274</v>
      </c>
      <c r="B41551">
        <v>3.1475200000000002E-2</v>
      </c>
      <c r="C41551">
        <v>4.6790499999999999E-2</v>
      </c>
    </row>
    <row r="41552" spans="1:3" x14ac:dyDescent="0.3">
      <c r="A41552" s="1">
        <f t="shared" si="649"/>
        <v>41.549329384403308</v>
      </c>
      <c r="B41552">
        <v>5.2318799999999999E-2</v>
      </c>
      <c r="C41552">
        <v>4.7206699999999997E-2</v>
      </c>
    </row>
    <row r="41553" spans="1:3" x14ac:dyDescent="0.3">
      <c r="A41553" s="1">
        <f t="shared" si="649"/>
        <v>41.550329368263341</v>
      </c>
      <c r="B41553">
        <v>3.3657899999999998E-2</v>
      </c>
      <c r="C41553">
        <v>4.6543099999999997E-2</v>
      </c>
    </row>
    <row r="41554" spans="1:3" x14ac:dyDescent="0.3">
      <c r="A41554" s="1">
        <f t="shared" si="649"/>
        <v>41.551329352123375</v>
      </c>
      <c r="B41554">
        <v>2.2298599999999998E-2</v>
      </c>
      <c r="C41554">
        <v>4.5108099999999998E-2</v>
      </c>
    </row>
    <row r="41555" spans="1:3" x14ac:dyDescent="0.3">
      <c r="A41555" s="1">
        <f t="shared" si="649"/>
        <v>41.552329335983408</v>
      </c>
      <c r="B41555">
        <v>6.5375299999999997E-2</v>
      </c>
      <c r="C41555">
        <v>4.4454100000000003E-2</v>
      </c>
    </row>
    <row r="41556" spans="1:3" x14ac:dyDescent="0.3">
      <c r="A41556" s="1">
        <f t="shared" si="649"/>
        <v>41.553329319843442</v>
      </c>
      <c r="B41556" s="2">
        <v>3.4622600000000003E-2</v>
      </c>
      <c r="C41556">
        <v>4.4256900000000002E-2</v>
      </c>
    </row>
    <row r="41557" spans="1:3" x14ac:dyDescent="0.3">
      <c r="A41557" s="1">
        <f t="shared" si="649"/>
        <v>41.554329303703476</v>
      </c>
      <c r="B41557">
        <v>-7.3968900000000004E-2</v>
      </c>
      <c r="C41557">
        <v>4.4446899999999998E-2</v>
      </c>
    </row>
    <row r="41558" spans="1:3" x14ac:dyDescent="0.3">
      <c r="A41558" s="1">
        <f t="shared" si="649"/>
        <v>41.555329287563509</v>
      </c>
      <c r="B41558">
        <v>-6.8360199999999996E-2</v>
      </c>
      <c r="C41558">
        <v>4.4006999999999998E-2</v>
      </c>
    </row>
    <row r="41559" spans="1:3" x14ac:dyDescent="0.3">
      <c r="A41559" s="1">
        <f t="shared" si="649"/>
        <v>41.556329271423543</v>
      </c>
      <c r="B41559">
        <v>1.4160000000000001E-2</v>
      </c>
      <c r="C41559">
        <v>4.3570600000000001E-2</v>
      </c>
    </row>
    <row r="41560" spans="1:3" x14ac:dyDescent="0.3">
      <c r="A41560" s="1">
        <f t="shared" si="649"/>
        <v>41.557329255283577</v>
      </c>
      <c r="B41560">
        <v>2.15896E-2</v>
      </c>
      <c r="C41560">
        <v>4.3650799999999997E-2</v>
      </c>
    </row>
    <row r="41561" spans="1:3" x14ac:dyDescent="0.3">
      <c r="A41561" s="1">
        <f t="shared" si="649"/>
        <v>41.55832923914361</v>
      </c>
      <c r="B41561">
        <v>-1.27145E-2</v>
      </c>
      <c r="C41561">
        <v>4.3506200000000002E-2</v>
      </c>
    </row>
    <row r="41562" spans="1:3" x14ac:dyDescent="0.3">
      <c r="A41562" s="1">
        <f t="shared" si="649"/>
        <v>41.559329223003644</v>
      </c>
      <c r="B41562">
        <v>-1.52601E-2</v>
      </c>
      <c r="C41562">
        <v>4.3538800000000002E-2</v>
      </c>
    </row>
    <row r="41563" spans="1:3" x14ac:dyDescent="0.3">
      <c r="A41563" s="1">
        <f t="shared" si="649"/>
        <v>41.560329206863678</v>
      </c>
      <c r="B41563">
        <v>-4.0388999999999998E-3</v>
      </c>
      <c r="C41563">
        <v>4.3568799999999998E-2</v>
      </c>
    </row>
    <row r="41564" spans="1:3" x14ac:dyDescent="0.3">
      <c r="A41564" s="1">
        <f t="shared" si="649"/>
        <v>41.561329190723711</v>
      </c>
      <c r="B41564">
        <v>-1.72975E-2</v>
      </c>
      <c r="C41564">
        <v>4.3705899999999999E-2</v>
      </c>
    </row>
    <row r="41565" spans="1:3" x14ac:dyDescent="0.3">
      <c r="A41565" s="1">
        <f t="shared" si="649"/>
        <v>41.562329174583745</v>
      </c>
      <c r="B41565">
        <v>-2.1451000000000001E-2</v>
      </c>
      <c r="C41565">
        <v>4.3704699999999999E-2</v>
      </c>
    </row>
    <row r="41566" spans="1:3" x14ac:dyDescent="0.3">
      <c r="A41566" s="1">
        <f t="shared" si="649"/>
        <v>41.563329158443779</v>
      </c>
      <c r="B41566">
        <v>1.52391E-2</v>
      </c>
      <c r="C41566">
        <v>4.3723999999999999E-2</v>
      </c>
    </row>
    <row r="41567" spans="1:3" x14ac:dyDescent="0.3">
      <c r="A41567" s="1">
        <f t="shared" si="649"/>
        <v>41.564329142303812</v>
      </c>
      <c r="B41567">
        <v>3.8792199999999999E-2</v>
      </c>
      <c r="C41567">
        <v>4.3925499999999999E-2</v>
      </c>
    </row>
    <row r="41568" spans="1:3" x14ac:dyDescent="0.3">
      <c r="A41568" s="1">
        <f t="shared" si="649"/>
        <v>41.565329126163846</v>
      </c>
      <c r="B41568">
        <v>2.82023E-2</v>
      </c>
      <c r="C41568">
        <v>4.3875499999999998E-2</v>
      </c>
    </row>
    <row r="41569" spans="1:3" x14ac:dyDescent="0.3">
      <c r="A41569" s="1">
        <f t="shared" si="649"/>
        <v>41.566329110023879</v>
      </c>
      <c r="B41569">
        <v>6.4227399999999997E-3</v>
      </c>
      <c r="C41569">
        <v>4.3596500000000003E-2</v>
      </c>
    </row>
    <row r="41570" spans="1:3" x14ac:dyDescent="0.3">
      <c r="A41570" s="1">
        <f t="shared" si="649"/>
        <v>41.567329093883913</v>
      </c>
      <c r="B41570">
        <v>-1.1697900000000001E-2</v>
      </c>
      <c r="C41570">
        <v>4.3434500000000001E-2</v>
      </c>
    </row>
    <row r="41571" spans="1:3" x14ac:dyDescent="0.3">
      <c r="A41571" s="1">
        <f t="shared" si="649"/>
        <v>41.568329077743947</v>
      </c>
      <c r="B41571">
        <v>8.5275999999999998E-3</v>
      </c>
      <c r="C41571">
        <v>4.32494E-2</v>
      </c>
    </row>
    <row r="41572" spans="1:3" x14ac:dyDescent="0.3">
      <c r="A41572" s="1">
        <f t="shared" si="649"/>
        <v>41.56932906160398</v>
      </c>
      <c r="B41572">
        <v>3.36715E-2</v>
      </c>
      <c r="C41572">
        <v>4.2710199999999997E-2</v>
      </c>
    </row>
    <row r="41573" spans="1:3" x14ac:dyDescent="0.3">
      <c r="A41573" s="1">
        <f t="shared" si="649"/>
        <v>41.570329045464014</v>
      </c>
      <c r="B41573">
        <v>2.4859399999999999E-3</v>
      </c>
      <c r="C41573">
        <v>4.2399300000000001E-2</v>
      </c>
    </row>
    <row r="41574" spans="1:3" x14ac:dyDescent="0.3">
      <c r="A41574" s="1">
        <f t="shared" si="649"/>
        <v>41.571329029324048</v>
      </c>
      <c r="B41574">
        <v>-1.07782E-2</v>
      </c>
      <c r="C41574">
        <v>4.1792700000000002E-2</v>
      </c>
    </row>
    <row r="41575" spans="1:3" x14ac:dyDescent="0.3">
      <c r="A41575" s="1">
        <f t="shared" si="649"/>
        <v>41.572329013184081</v>
      </c>
      <c r="B41575">
        <v>5.8040099999999997E-2</v>
      </c>
      <c r="C41575">
        <v>4.1682900000000002E-2</v>
      </c>
    </row>
    <row r="41576" spans="1:3" x14ac:dyDescent="0.3">
      <c r="A41576" s="1">
        <f t="shared" si="649"/>
        <v>41.573328997044115</v>
      </c>
      <c r="B41576">
        <v>0.10609</v>
      </c>
      <c r="C41576">
        <v>4.2548500000000003E-2</v>
      </c>
    </row>
    <row r="41577" spans="1:3" x14ac:dyDescent="0.3">
      <c r="A41577" s="1">
        <f t="shared" si="649"/>
        <v>41.574328980904149</v>
      </c>
      <c r="B41577">
        <v>6.6630800000000004E-2</v>
      </c>
      <c r="C41577">
        <v>4.2982199999999998E-2</v>
      </c>
    </row>
    <row r="41578" spans="1:3" x14ac:dyDescent="0.3">
      <c r="A41578" s="1">
        <f t="shared" si="649"/>
        <v>41.575328964764182</v>
      </c>
      <c r="B41578">
        <v>1.56537E-2</v>
      </c>
      <c r="C41578">
        <v>4.3087500000000001E-2</v>
      </c>
    </row>
    <row r="41579" spans="1:3" x14ac:dyDescent="0.3">
      <c r="A41579" s="1">
        <f t="shared" si="649"/>
        <v>41.576328948624216</v>
      </c>
      <c r="B41579">
        <v>-1.38412E-3</v>
      </c>
      <c r="C41579">
        <v>4.2131000000000002E-2</v>
      </c>
    </row>
    <row r="41580" spans="1:3" x14ac:dyDescent="0.3">
      <c r="A41580" s="1">
        <f t="shared" si="649"/>
        <v>41.577328932484249</v>
      </c>
      <c r="B41580">
        <v>-1.19618E-2</v>
      </c>
      <c r="C41580">
        <v>4.1185800000000002E-2</v>
      </c>
    </row>
    <row r="41581" spans="1:3" x14ac:dyDescent="0.3">
      <c r="A41581" s="1">
        <f t="shared" si="649"/>
        <v>41.578328916344283</v>
      </c>
      <c r="B41581">
        <v>-3.0506100000000001E-2</v>
      </c>
      <c r="C41581">
        <v>4.1298399999999999E-2</v>
      </c>
    </row>
    <row r="41582" spans="1:3" x14ac:dyDescent="0.3">
      <c r="A41582" s="1">
        <f t="shared" si="649"/>
        <v>41.579328900204317</v>
      </c>
      <c r="B41582">
        <v>-4.0900899999999997E-2</v>
      </c>
      <c r="C41582">
        <v>4.0727699999999999E-2</v>
      </c>
    </row>
    <row r="41583" spans="1:3" x14ac:dyDescent="0.3">
      <c r="A41583" s="1">
        <f t="shared" si="649"/>
        <v>41.58032888406435</v>
      </c>
      <c r="B41583">
        <v>-2.7008500000000001E-2</v>
      </c>
      <c r="C41583">
        <v>4.0813700000000001E-2</v>
      </c>
    </row>
    <row r="41584" spans="1:3" x14ac:dyDescent="0.3">
      <c r="A41584" s="1">
        <f t="shared" si="649"/>
        <v>41.581328867924384</v>
      </c>
      <c r="B41584">
        <v>-2.6131700000000002E-3</v>
      </c>
      <c r="C41584">
        <v>4.0262800000000001E-2</v>
      </c>
    </row>
    <row r="41585" spans="1:3" x14ac:dyDescent="0.3">
      <c r="A41585" s="1">
        <f t="shared" si="649"/>
        <v>41.582328851784418</v>
      </c>
      <c r="B41585">
        <v>1.1171499999999999E-2</v>
      </c>
      <c r="C41585">
        <v>4.00883E-2</v>
      </c>
    </row>
    <row r="41586" spans="1:3" x14ac:dyDescent="0.3">
      <c r="A41586" s="1">
        <f t="shared" si="649"/>
        <v>41.583328835644451</v>
      </c>
      <c r="B41586">
        <v>-1.81529E-3</v>
      </c>
      <c r="C41586">
        <v>3.99785E-2</v>
      </c>
    </row>
    <row r="41587" spans="1:3" x14ac:dyDescent="0.3">
      <c r="A41587" s="1">
        <f t="shared" si="649"/>
        <v>41.584328819504485</v>
      </c>
      <c r="B41587">
        <v>-2.4453300000000001E-2</v>
      </c>
      <c r="C41587">
        <v>3.9780099999999999E-2</v>
      </c>
    </row>
    <row r="41588" spans="1:3" x14ac:dyDescent="0.3">
      <c r="A41588" s="1">
        <f t="shared" si="649"/>
        <v>41.585328803364519</v>
      </c>
      <c r="B41588">
        <v>-6.7455500000000003E-3</v>
      </c>
      <c r="C41588">
        <v>3.9188000000000001E-2</v>
      </c>
    </row>
    <row r="41589" spans="1:3" x14ac:dyDescent="0.3">
      <c r="A41589" s="1">
        <f t="shared" si="649"/>
        <v>41.586328787224552</v>
      </c>
      <c r="B41589">
        <v>-3.22844E-3</v>
      </c>
      <c r="C41589">
        <v>3.8997499999999997E-2</v>
      </c>
    </row>
    <row r="41590" spans="1:3" x14ac:dyDescent="0.3">
      <c r="A41590" s="1">
        <f t="shared" si="649"/>
        <v>41.587328771084586</v>
      </c>
      <c r="B41590">
        <v>-6.4420699999999997E-2</v>
      </c>
      <c r="C41590">
        <v>3.9176000000000002E-2</v>
      </c>
    </row>
    <row r="41591" spans="1:3" x14ac:dyDescent="0.3">
      <c r="A41591" s="1">
        <f t="shared" si="649"/>
        <v>41.588328754944619</v>
      </c>
      <c r="B41591">
        <v>-5.5570500000000002E-2</v>
      </c>
      <c r="C41591">
        <v>3.8955299999999998E-2</v>
      </c>
    </row>
    <row r="41592" spans="1:3" x14ac:dyDescent="0.3">
      <c r="A41592" s="1">
        <f t="shared" si="649"/>
        <v>41.589328738804653</v>
      </c>
      <c r="B41592">
        <v>3.3287900000000002E-2</v>
      </c>
      <c r="C41592">
        <v>3.8632E-2</v>
      </c>
    </row>
    <row r="41593" spans="1:3" x14ac:dyDescent="0.3">
      <c r="A41593" s="1">
        <f t="shared" si="649"/>
        <v>41.590328722664687</v>
      </c>
      <c r="B41593">
        <v>1.0150299999999999E-2</v>
      </c>
      <c r="C41593">
        <v>3.8531099999999999E-2</v>
      </c>
    </row>
    <row r="41594" spans="1:3" x14ac:dyDescent="0.3">
      <c r="A41594" s="1">
        <f t="shared" si="649"/>
        <v>41.59132870652472</v>
      </c>
      <c r="B41594">
        <v>-7.65348E-2</v>
      </c>
      <c r="C41594">
        <v>3.9217299999999997E-2</v>
      </c>
    </row>
    <row r="41595" spans="1:3" x14ac:dyDescent="0.3">
      <c r="A41595" s="1">
        <f t="shared" si="649"/>
        <v>41.592328690384754</v>
      </c>
      <c r="B41595">
        <v>-3.9263699999999999E-2</v>
      </c>
      <c r="C41595">
        <v>3.9442499999999998E-2</v>
      </c>
    </row>
    <row r="41596" spans="1:3" x14ac:dyDescent="0.3">
      <c r="A41596" s="1">
        <f t="shared" si="649"/>
        <v>41.593328674244788</v>
      </c>
      <c r="B41596">
        <v>4.6954599999999999E-2</v>
      </c>
      <c r="C41596">
        <v>3.9367899999999997E-2</v>
      </c>
    </row>
    <row r="41597" spans="1:3" x14ac:dyDescent="0.3">
      <c r="A41597" s="1">
        <f t="shared" si="649"/>
        <v>41.594328658104821</v>
      </c>
      <c r="B41597">
        <v>4.2605499999999998E-2</v>
      </c>
      <c r="C41597">
        <v>3.9311600000000002E-2</v>
      </c>
    </row>
    <row r="41598" spans="1:3" x14ac:dyDescent="0.3">
      <c r="A41598" s="1">
        <f t="shared" si="649"/>
        <v>41.595328641964855</v>
      </c>
      <c r="B41598">
        <v>5.5768500000000004E-3</v>
      </c>
      <c r="C41598">
        <v>3.9271800000000003E-2</v>
      </c>
    </row>
    <row r="41599" spans="1:3" x14ac:dyDescent="0.3">
      <c r="A41599" s="1">
        <f t="shared" si="649"/>
        <v>41.596328625824889</v>
      </c>
      <c r="B41599">
        <v>3.6515300000000001E-2</v>
      </c>
      <c r="C41599">
        <v>3.8835399999999999E-2</v>
      </c>
    </row>
    <row r="41600" spans="1:3" x14ac:dyDescent="0.3">
      <c r="A41600" s="1">
        <f t="shared" si="649"/>
        <v>41.597328609684922</v>
      </c>
      <c r="B41600">
        <v>9.0260999999999994E-2</v>
      </c>
      <c r="C41600">
        <v>3.86979E-2</v>
      </c>
    </row>
    <row r="41601" spans="1:3" x14ac:dyDescent="0.3">
      <c r="A41601" s="1">
        <f t="shared" si="649"/>
        <v>41.598328593544956</v>
      </c>
      <c r="B41601">
        <v>6.2392900000000001E-2</v>
      </c>
      <c r="C41601">
        <v>3.8868199999999999E-2</v>
      </c>
    </row>
    <row r="41602" spans="1:3" x14ac:dyDescent="0.3">
      <c r="A41602" s="1">
        <f t="shared" si="649"/>
        <v>41.599328577404989</v>
      </c>
      <c r="B41602">
        <v>-1.73507E-2</v>
      </c>
      <c r="C41602">
        <v>3.8721100000000001E-2</v>
      </c>
    </row>
    <row r="41603" spans="1:3" x14ac:dyDescent="0.3">
      <c r="A41603" s="1">
        <f t="shared" si="649"/>
        <v>41.600328561265023</v>
      </c>
      <c r="B41603">
        <v>-4.9384600000000001E-2</v>
      </c>
      <c r="C41603">
        <v>3.8769400000000002E-2</v>
      </c>
    </row>
    <row r="41604" spans="1:3" x14ac:dyDescent="0.3">
      <c r="A41604" s="1">
        <f t="shared" ref="A41604:A41667" si="650">A41603+$L$2</f>
        <v>41.601328545125057</v>
      </c>
      <c r="B41604">
        <v>-8.4884599999999998E-3</v>
      </c>
      <c r="C41604">
        <v>3.8703300000000003E-2</v>
      </c>
    </row>
    <row r="41605" spans="1:3" x14ac:dyDescent="0.3">
      <c r="A41605" s="1">
        <f t="shared" si="650"/>
        <v>41.60232852898509</v>
      </c>
      <c r="B41605">
        <v>4.4334400000000003E-2</v>
      </c>
      <c r="C41605">
        <v>3.9101700000000003E-2</v>
      </c>
    </row>
    <row r="41606" spans="1:3" x14ac:dyDescent="0.3">
      <c r="A41606" s="1">
        <f t="shared" si="650"/>
        <v>41.603328512845124</v>
      </c>
      <c r="B41606">
        <v>1.14748E-2</v>
      </c>
      <c r="C41606">
        <v>3.8901699999999997E-2</v>
      </c>
    </row>
    <row r="41607" spans="1:3" x14ac:dyDescent="0.3">
      <c r="A41607" s="1">
        <f t="shared" si="650"/>
        <v>41.604328496705158</v>
      </c>
      <c r="B41607">
        <v>-7.5859499999999996E-2</v>
      </c>
      <c r="C41607">
        <v>3.9031400000000001E-2</v>
      </c>
    </row>
    <row r="41608" spans="1:3" x14ac:dyDescent="0.3">
      <c r="A41608" s="1">
        <f t="shared" si="650"/>
        <v>41.605328480565191</v>
      </c>
      <c r="B41608">
        <v>-7.7775399999999995E-2</v>
      </c>
      <c r="C41608">
        <v>3.95275E-2</v>
      </c>
    </row>
    <row r="41609" spans="1:3" x14ac:dyDescent="0.3">
      <c r="A41609" s="1">
        <f t="shared" si="650"/>
        <v>41.606328464425225</v>
      </c>
      <c r="B41609">
        <v>5.4841099999999995E-4</v>
      </c>
      <c r="C41609">
        <v>3.9025499999999998E-2</v>
      </c>
    </row>
    <row r="41610" spans="1:3" x14ac:dyDescent="0.3">
      <c r="A41610" s="1">
        <f t="shared" si="650"/>
        <v>41.607328448285259</v>
      </c>
      <c r="B41610">
        <v>3.2955100000000001E-2</v>
      </c>
      <c r="C41610">
        <v>3.8697599999999999E-2</v>
      </c>
    </row>
    <row r="41611" spans="1:3" x14ac:dyDescent="0.3">
      <c r="A41611" s="1">
        <f t="shared" si="650"/>
        <v>41.608328432145292</v>
      </c>
      <c r="B41611">
        <v>-1.6450600000000001E-3</v>
      </c>
      <c r="C41611">
        <v>3.8523700000000001E-2</v>
      </c>
    </row>
    <row r="41612" spans="1:3" x14ac:dyDescent="0.3">
      <c r="A41612" s="1">
        <f t="shared" si="650"/>
        <v>41.609328416005326</v>
      </c>
      <c r="B41612">
        <v>-3.1605099999999997E-2</v>
      </c>
      <c r="C41612">
        <v>3.8725299999999997E-2</v>
      </c>
    </row>
    <row r="41613" spans="1:3" x14ac:dyDescent="0.3">
      <c r="A41613" s="1">
        <f t="shared" si="650"/>
        <v>41.610328399865359</v>
      </c>
      <c r="B41613">
        <v>-4.5448200000000001E-2</v>
      </c>
      <c r="C41613">
        <v>3.89281E-2</v>
      </c>
    </row>
    <row r="41614" spans="1:3" x14ac:dyDescent="0.3">
      <c r="A41614" s="1">
        <f t="shared" si="650"/>
        <v>41.611328383725393</v>
      </c>
      <c r="B41614">
        <v>-6.3761200000000004E-2</v>
      </c>
      <c r="C41614">
        <v>3.8913999999999997E-2</v>
      </c>
    </row>
    <row r="41615" spans="1:3" x14ac:dyDescent="0.3">
      <c r="A41615" s="1">
        <f t="shared" si="650"/>
        <v>41.612328367585427</v>
      </c>
      <c r="B41615">
        <v>-5.6484399999999997E-2</v>
      </c>
      <c r="C41615">
        <v>3.85309E-2</v>
      </c>
    </row>
    <row r="41616" spans="1:3" x14ac:dyDescent="0.3">
      <c r="A41616" s="1">
        <f t="shared" si="650"/>
        <v>41.61332835144546</v>
      </c>
      <c r="B41616">
        <v>-1.2593399999999999E-2</v>
      </c>
      <c r="C41616">
        <v>3.8133199999999999E-2</v>
      </c>
    </row>
    <row r="41617" spans="1:3" x14ac:dyDescent="0.3">
      <c r="A41617" s="1">
        <f t="shared" si="650"/>
        <v>41.614328335305494</v>
      </c>
      <c r="B41617">
        <v>2.1775699999999999E-2</v>
      </c>
      <c r="C41617">
        <v>3.8184200000000001E-2</v>
      </c>
    </row>
    <row r="41618" spans="1:3" x14ac:dyDescent="0.3">
      <c r="A41618" s="1">
        <f t="shared" si="650"/>
        <v>41.615328319165528</v>
      </c>
      <c r="B41618">
        <v>3.1130999999999999E-2</v>
      </c>
      <c r="C41618">
        <v>3.8107799999999997E-2</v>
      </c>
    </row>
    <row r="41619" spans="1:3" x14ac:dyDescent="0.3">
      <c r="A41619" s="1">
        <f t="shared" si="650"/>
        <v>41.616328303025561</v>
      </c>
      <c r="B41619">
        <v>1.34608E-2</v>
      </c>
      <c r="C41619">
        <v>3.8062699999999998E-2</v>
      </c>
    </row>
    <row r="41620" spans="1:3" x14ac:dyDescent="0.3">
      <c r="A41620" s="1">
        <f t="shared" si="650"/>
        <v>41.617328286885595</v>
      </c>
      <c r="B41620">
        <v>-3.0731000000000001E-2</v>
      </c>
      <c r="C41620">
        <v>3.8227499999999998E-2</v>
      </c>
    </row>
    <row r="41621" spans="1:3" x14ac:dyDescent="0.3">
      <c r="A41621" s="1">
        <f t="shared" si="650"/>
        <v>41.618328270745629</v>
      </c>
      <c r="B41621">
        <v>-1.3408E-2</v>
      </c>
      <c r="C41621">
        <v>3.8157200000000002E-2</v>
      </c>
    </row>
    <row r="41622" spans="1:3" x14ac:dyDescent="0.3">
      <c r="A41622" s="1">
        <f t="shared" si="650"/>
        <v>41.619328254605662</v>
      </c>
      <c r="B41622">
        <v>6.36245E-2</v>
      </c>
      <c r="C41622">
        <v>3.8775799999999999E-2</v>
      </c>
    </row>
    <row r="41623" spans="1:3" x14ac:dyDescent="0.3">
      <c r="A41623" s="1">
        <f t="shared" si="650"/>
        <v>41.620328238465696</v>
      </c>
      <c r="B41623">
        <v>5.2073099999999997E-2</v>
      </c>
      <c r="C41623">
        <v>3.9114900000000001E-2</v>
      </c>
    </row>
    <row r="41624" spans="1:3" x14ac:dyDescent="0.3">
      <c r="A41624" s="1">
        <f t="shared" si="650"/>
        <v>41.621328222325729</v>
      </c>
      <c r="B41624">
        <v>-1.4005399999999999E-2</v>
      </c>
      <c r="C41624">
        <v>3.8603400000000003E-2</v>
      </c>
    </row>
    <row r="41625" spans="1:3" x14ac:dyDescent="0.3">
      <c r="A41625" s="1">
        <f t="shared" si="650"/>
        <v>41.622328206185763</v>
      </c>
      <c r="B41625">
        <v>1.50062E-3</v>
      </c>
      <c r="C41625">
        <v>3.8391799999999997E-2</v>
      </c>
    </row>
    <row r="41626" spans="1:3" x14ac:dyDescent="0.3">
      <c r="A41626" s="1">
        <f t="shared" si="650"/>
        <v>41.623328190045797</v>
      </c>
      <c r="B41626">
        <v>3.4743200000000002E-2</v>
      </c>
      <c r="C41626">
        <v>3.7951100000000001E-2</v>
      </c>
    </row>
    <row r="41627" spans="1:3" x14ac:dyDescent="0.3">
      <c r="A41627" s="1">
        <f t="shared" si="650"/>
        <v>41.62432817390583</v>
      </c>
      <c r="B41627">
        <v>1.38891E-2</v>
      </c>
      <c r="C41627">
        <v>3.7376300000000001E-2</v>
      </c>
    </row>
    <row r="41628" spans="1:3" x14ac:dyDescent="0.3">
      <c r="A41628" s="1">
        <f t="shared" si="650"/>
        <v>41.625328157765864</v>
      </c>
      <c r="B41628">
        <v>9.1402199999999992E-3</v>
      </c>
      <c r="C41628">
        <v>3.7069299999999999E-2</v>
      </c>
    </row>
    <row r="41629" spans="1:3" x14ac:dyDescent="0.3">
      <c r="A41629" s="1">
        <f t="shared" si="650"/>
        <v>41.626328141625898</v>
      </c>
      <c r="B41629">
        <v>2.8539499999999999E-2</v>
      </c>
      <c r="C41629">
        <v>3.6634199999999999E-2</v>
      </c>
    </row>
    <row r="41630" spans="1:3" x14ac:dyDescent="0.3">
      <c r="A41630" s="1">
        <f t="shared" si="650"/>
        <v>41.627328125485931</v>
      </c>
      <c r="B41630">
        <v>-2.6983699999999998E-3</v>
      </c>
      <c r="C41630">
        <v>3.6520400000000001E-2</v>
      </c>
    </row>
    <row r="41631" spans="1:3" x14ac:dyDescent="0.3">
      <c r="A41631" s="1">
        <f t="shared" si="650"/>
        <v>41.628328109345965</v>
      </c>
      <c r="B41631">
        <v>-6.1558099999999998E-2</v>
      </c>
      <c r="C41631">
        <v>3.7061900000000002E-2</v>
      </c>
    </row>
    <row r="41632" spans="1:3" x14ac:dyDescent="0.3">
      <c r="A41632" s="1">
        <f t="shared" si="650"/>
        <v>41.629328093205999</v>
      </c>
      <c r="B41632">
        <v>-5.1836199999999999E-2</v>
      </c>
      <c r="C41632">
        <v>3.7321600000000003E-2</v>
      </c>
    </row>
    <row r="41633" spans="1:3" x14ac:dyDescent="0.3">
      <c r="A41633" s="1">
        <f t="shared" si="650"/>
        <v>41.630328077066032</v>
      </c>
      <c r="B41633">
        <v>5.6725500000000002E-3</v>
      </c>
      <c r="C41633">
        <v>3.6641399999999998E-2</v>
      </c>
    </row>
    <row r="41634" spans="1:3" x14ac:dyDescent="0.3">
      <c r="A41634" s="1">
        <f t="shared" si="650"/>
        <v>41.631328060926066</v>
      </c>
      <c r="B41634">
        <v>-4.26093E-4</v>
      </c>
      <c r="C41634">
        <v>3.6069400000000001E-2</v>
      </c>
    </row>
    <row r="41635" spans="1:3" x14ac:dyDescent="0.3">
      <c r="A41635" s="1">
        <f t="shared" si="650"/>
        <v>41.632328044786099</v>
      </c>
      <c r="B41635">
        <v>-5.7495900000000003E-2</v>
      </c>
      <c r="C41635">
        <v>3.6497700000000001E-2</v>
      </c>
    </row>
    <row r="41636" spans="1:3" x14ac:dyDescent="0.3">
      <c r="A41636" s="1">
        <f t="shared" si="650"/>
        <v>41.633328028646133</v>
      </c>
      <c r="B41636">
        <v>-6.1009300000000002E-2</v>
      </c>
      <c r="C41636">
        <v>3.6291999999999998E-2</v>
      </c>
    </row>
    <row r="41637" spans="1:3" x14ac:dyDescent="0.3">
      <c r="A41637" s="1">
        <f t="shared" si="650"/>
        <v>41.634328012506167</v>
      </c>
      <c r="B41637">
        <v>2.9452999999999999E-4</v>
      </c>
      <c r="C41637">
        <v>3.5228799999999998E-2</v>
      </c>
    </row>
    <row r="41638" spans="1:3" x14ac:dyDescent="0.3">
      <c r="A41638" s="1">
        <f t="shared" si="650"/>
        <v>41.6353279963662</v>
      </c>
      <c r="B41638">
        <v>7.0978100000000002E-2</v>
      </c>
      <c r="C41638">
        <v>3.5609599999999998E-2</v>
      </c>
    </row>
    <row r="41639" spans="1:3" x14ac:dyDescent="0.3">
      <c r="A41639" s="1">
        <f t="shared" si="650"/>
        <v>41.636327980226234</v>
      </c>
      <c r="B41639">
        <v>7.9037300000000005E-2</v>
      </c>
      <c r="C41639">
        <v>3.6085199999999998E-2</v>
      </c>
    </row>
    <row r="41640" spans="1:3" x14ac:dyDescent="0.3">
      <c r="A41640" s="1">
        <f t="shared" si="650"/>
        <v>41.637327964086268</v>
      </c>
      <c r="B41640">
        <v>-2.4256199999999999E-2</v>
      </c>
      <c r="C41640">
        <v>3.5872099999999997E-2</v>
      </c>
    </row>
    <row r="41641" spans="1:3" x14ac:dyDescent="0.3">
      <c r="A41641" s="1">
        <f t="shared" si="650"/>
        <v>41.638327947946301</v>
      </c>
      <c r="B41641">
        <v>-0.118142</v>
      </c>
      <c r="C41641">
        <v>3.6021600000000001E-2</v>
      </c>
    </row>
    <row r="41642" spans="1:3" x14ac:dyDescent="0.3">
      <c r="A41642" s="1">
        <f t="shared" si="650"/>
        <v>41.639327931806335</v>
      </c>
      <c r="B41642">
        <v>-5.69039E-2</v>
      </c>
      <c r="C41642">
        <v>3.6333799999999999E-2</v>
      </c>
    </row>
    <row r="41643" spans="1:3" x14ac:dyDescent="0.3">
      <c r="A41643" s="1">
        <f t="shared" si="650"/>
        <v>41.640327915666369</v>
      </c>
      <c r="B41643">
        <v>6.3019000000000006E-2</v>
      </c>
      <c r="C41643">
        <v>3.6609200000000001E-2</v>
      </c>
    </row>
    <row r="41644" spans="1:3" x14ac:dyDescent="0.3">
      <c r="A41644" s="1">
        <f t="shared" si="650"/>
        <v>41.641327899526402</v>
      </c>
      <c r="B41644">
        <v>0.115636</v>
      </c>
      <c r="C41644">
        <v>3.7411699999999999E-2</v>
      </c>
    </row>
    <row r="41645" spans="1:3" x14ac:dyDescent="0.3">
      <c r="A41645" s="1">
        <f t="shared" si="650"/>
        <v>41.642327883386436</v>
      </c>
      <c r="B41645">
        <v>0.13195499999999999</v>
      </c>
      <c r="C41645">
        <v>3.79653E-2</v>
      </c>
    </row>
    <row r="41646" spans="1:3" x14ac:dyDescent="0.3">
      <c r="A41646" s="1">
        <f t="shared" si="650"/>
        <v>41.64332786724647</v>
      </c>
      <c r="B41646" s="2">
        <v>8.1273200000000004E-2</v>
      </c>
      <c r="C41646">
        <v>3.7662000000000001E-2</v>
      </c>
    </row>
    <row r="41647" spans="1:3" x14ac:dyDescent="0.3">
      <c r="A41647" s="1">
        <f t="shared" si="650"/>
        <v>41.644327851106503</v>
      </c>
      <c r="B41647">
        <v>-6.24947E-2</v>
      </c>
      <c r="C41647">
        <v>3.8125100000000002E-2</v>
      </c>
    </row>
    <row r="41648" spans="1:3" x14ac:dyDescent="0.3">
      <c r="A41648" s="1">
        <f t="shared" si="650"/>
        <v>41.645327834966537</v>
      </c>
      <c r="B41648">
        <v>-0.14065800000000001</v>
      </c>
      <c r="C41648">
        <v>3.8265500000000001E-2</v>
      </c>
    </row>
    <row r="41649" spans="1:3" x14ac:dyDescent="0.3">
      <c r="A41649" s="1">
        <f t="shared" si="650"/>
        <v>41.64632781882657</v>
      </c>
      <c r="B41649" s="2">
        <v>-6.1004500000000003E-2</v>
      </c>
      <c r="C41649">
        <v>3.7549899999999997E-2</v>
      </c>
    </row>
    <row r="41650" spans="1:3" x14ac:dyDescent="0.3">
      <c r="A41650" s="1">
        <f t="shared" si="650"/>
        <v>41.647327802686604</v>
      </c>
      <c r="B41650">
        <v>5.7693000000000001E-2</v>
      </c>
      <c r="C41650">
        <v>3.7779199999999999E-2</v>
      </c>
    </row>
    <row r="41651" spans="1:3" x14ac:dyDescent="0.3">
      <c r="A41651" s="1">
        <f t="shared" si="650"/>
        <v>41.648327786546638</v>
      </c>
      <c r="B41651">
        <v>9.6447099999999994E-2</v>
      </c>
      <c r="C41651">
        <v>3.8428900000000002E-2</v>
      </c>
    </row>
    <row r="41652" spans="1:3" x14ac:dyDescent="0.3">
      <c r="A41652" s="1">
        <f t="shared" si="650"/>
        <v>41.649327770406671</v>
      </c>
      <c r="B41652">
        <v>6.2587000000000004E-2</v>
      </c>
      <c r="C41652">
        <v>3.8531599999999999E-2</v>
      </c>
    </row>
    <row r="41653" spans="1:3" x14ac:dyDescent="0.3">
      <c r="A41653" s="1">
        <f t="shared" si="650"/>
        <v>41.650327754266705</v>
      </c>
      <c r="B41653">
        <v>5.1499900000000001E-3</v>
      </c>
      <c r="C41653">
        <v>3.8246500000000003E-2</v>
      </c>
    </row>
    <row r="41654" spans="1:3" x14ac:dyDescent="0.3">
      <c r="A41654" s="1">
        <f t="shared" si="650"/>
        <v>41.651327738126739</v>
      </c>
      <c r="B41654">
        <v>-3.0143900000000001E-2</v>
      </c>
      <c r="C41654">
        <v>3.8324999999999998E-2</v>
      </c>
    </row>
    <row r="41655" spans="1:3" x14ac:dyDescent="0.3">
      <c r="A41655" s="1">
        <f t="shared" si="650"/>
        <v>41.652327721986772</v>
      </c>
      <c r="B41655">
        <v>-9.5431600000000002E-3</v>
      </c>
      <c r="C41655">
        <v>3.7766599999999997E-2</v>
      </c>
    </row>
    <row r="41656" spans="1:3" x14ac:dyDescent="0.3">
      <c r="A41656" s="1">
        <f t="shared" si="650"/>
        <v>41.653327705846806</v>
      </c>
      <c r="B41656">
        <v>5.2790199999999997E-3</v>
      </c>
      <c r="C41656">
        <v>3.7473199999999998E-2</v>
      </c>
    </row>
    <row r="41657" spans="1:3" x14ac:dyDescent="0.3">
      <c r="A41657" s="1">
        <f t="shared" si="650"/>
        <v>41.65432768970684</v>
      </c>
      <c r="B41657">
        <v>-4.3830099999999997E-2</v>
      </c>
      <c r="C41657">
        <v>3.7171799999999998E-2</v>
      </c>
    </row>
    <row r="41658" spans="1:3" x14ac:dyDescent="0.3">
      <c r="A41658" s="1">
        <f t="shared" si="650"/>
        <v>41.655327673566873</v>
      </c>
      <c r="B41658">
        <v>-8.8270899999999999E-2</v>
      </c>
      <c r="C41658">
        <v>3.7370899999999999E-2</v>
      </c>
    </row>
    <row r="41659" spans="1:3" x14ac:dyDescent="0.3">
      <c r="A41659" s="1">
        <f t="shared" si="650"/>
        <v>41.656327657426907</v>
      </c>
      <c r="B41659">
        <v>-6.02368E-2</v>
      </c>
      <c r="C41659">
        <v>3.7831700000000003E-2</v>
      </c>
    </row>
    <row r="41660" spans="1:3" x14ac:dyDescent="0.3">
      <c r="A41660" s="1">
        <f t="shared" si="650"/>
        <v>41.65732764128694</v>
      </c>
      <c r="B41660">
        <v>7.7927200000000004E-3</v>
      </c>
      <c r="C41660">
        <v>3.7693699999999997E-2</v>
      </c>
    </row>
    <row r="41661" spans="1:3" x14ac:dyDescent="0.3">
      <c r="A41661" s="1">
        <f t="shared" si="650"/>
        <v>41.658327625146974</v>
      </c>
      <c r="B41661">
        <v>5.0033800000000003E-2</v>
      </c>
      <c r="C41661">
        <v>3.8066900000000001E-2</v>
      </c>
    </row>
    <row r="41662" spans="1:3" x14ac:dyDescent="0.3">
      <c r="A41662" s="1">
        <f t="shared" si="650"/>
        <v>41.659327609007008</v>
      </c>
      <c r="B41662">
        <v>6.9609900000000002E-2</v>
      </c>
      <c r="C41662">
        <v>3.8610400000000003E-2</v>
      </c>
    </row>
    <row r="41663" spans="1:3" x14ac:dyDescent="0.3">
      <c r="A41663" s="1">
        <f t="shared" si="650"/>
        <v>41.660327592867041</v>
      </c>
      <c r="B41663">
        <v>7.8875100000000004E-2</v>
      </c>
      <c r="C41663">
        <v>3.9358799999999999E-2</v>
      </c>
    </row>
    <row r="41664" spans="1:3" x14ac:dyDescent="0.3">
      <c r="A41664" s="1">
        <f t="shared" si="650"/>
        <v>41.661327576727075</v>
      </c>
      <c r="B41664">
        <v>3.05273E-2</v>
      </c>
      <c r="C41664">
        <v>3.9491100000000001E-2</v>
      </c>
    </row>
    <row r="41665" spans="1:3" x14ac:dyDescent="0.3">
      <c r="A41665" s="1">
        <f t="shared" si="650"/>
        <v>41.662327560587109</v>
      </c>
      <c r="B41665" s="2">
        <v>-2.8813700000000001E-2</v>
      </c>
      <c r="C41665">
        <v>3.9564700000000001E-2</v>
      </c>
    </row>
    <row r="41666" spans="1:3" x14ac:dyDescent="0.3">
      <c r="A41666" s="1">
        <f t="shared" si="650"/>
        <v>41.663327544447142</v>
      </c>
      <c r="B41666">
        <v>-3.6673399999999998E-3</v>
      </c>
      <c r="C41666">
        <v>3.9448999999999998E-2</v>
      </c>
    </row>
    <row r="41667" spans="1:3" x14ac:dyDescent="0.3">
      <c r="A41667" s="1">
        <f t="shared" si="650"/>
        <v>41.664327528307176</v>
      </c>
      <c r="B41667">
        <v>3.76832E-2</v>
      </c>
      <c r="C41667">
        <v>3.9437899999999998E-2</v>
      </c>
    </row>
    <row r="41668" spans="1:3" x14ac:dyDescent="0.3">
      <c r="A41668" s="1">
        <f t="shared" ref="A41668:A41731" si="651">A41667+$L$2</f>
        <v>41.66532751216721</v>
      </c>
      <c r="B41668">
        <v>1.5878199999999999E-2</v>
      </c>
      <c r="C41668">
        <v>3.9314599999999998E-2</v>
      </c>
    </row>
    <row r="41669" spans="1:3" x14ac:dyDescent="0.3">
      <c r="A41669" s="1">
        <f t="shared" si="651"/>
        <v>41.666327496027243</v>
      </c>
      <c r="B41669">
        <v>-1.27724E-2</v>
      </c>
      <c r="C41669">
        <v>3.9378099999999999E-2</v>
      </c>
    </row>
    <row r="41670" spans="1:3" x14ac:dyDescent="0.3">
      <c r="A41670" s="1">
        <f t="shared" si="651"/>
        <v>41.667327479887277</v>
      </c>
      <c r="B41670">
        <v>-4.5884599999999999E-3</v>
      </c>
      <c r="C41670">
        <v>3.9307000000000002E-2</v>
      </c>
    </row>
    <row r="41671" spans="1:3" x14ac:dyDescent="0.3">
      <c r="A41671" s="1">
        <f t="shared" si="651"/>
        <v>41.66832746374731</v>
      </c>
      <c r="B41671">
        <v>3.1496999999999997E-2</v>
      </c>
      <c r="C41671">
        <v>3.9536700000000001E-2</v>
      </c>
    </row>
    <row r="41672" spans="1:3" x14ac:dyDescent="0.3">
      <c r="A41672" s="1">
        <f t="shared" si="651"/>
        <v>41.669327447607344</v>
      </c>
      <c r="B41672">
        <v>5.2866299999999998E-2</v>
      </c>
      <c r="C41672">
        <v>3.9728699999999999E-2</v>
      </c>
    </row>
    <row r="41673" spans="1:3" x14ac:dyDescent="0.3">
      <c r="A41673" s="1">
        <f t="shared" si="651"/>
        <v>41.670327431467378</v>
      </c>
      <c r="B41673">
        <v>6.2887799999999999E-3</v>
      </c>
      <c r="C41673">
        <v>3.9766700000000002E-2</v>
      </c>
    </row>
    <row r="41674" spans="1:3" x14ac:dyDescent="0.3">
      <c r="A41674" s="1">
        <f t="shared" si="651"/>
        <v>41.671327415327411</v>
      </c>
      <c r="B41674">
        <v>-5.5637699999999998E-2</v>
      </c>
      <c r="C41674">
        <v>4.0215300000000002E-2</v>
      </c>
    </row>
    <row r="41675" spans="1:3" x14ac:dyDescent="0.3">
      <c r="A41675" s="1">
        <f t="shared" si="651"/>
        <v>41.672327399187445</v>
      </c>
      <c r="B41675">
        <v>-6.1084600000000003E-2</v>
      </c>
      <c r="C41675">
        <v>4.0245799999999998E-2</v>
      </c>
    </row>
    <row r="41676" spans="1:3" x14ac:dyDescent="0.3">
      <c r="A41676" s="1">
        <f t="shared" si="651"/>
        <v>41.673327383047479</v>
      </c>
      <c r="B41676">
        <v>-4.0106700000000002E-2</v>
      </c>
      <c r="C41676">
        <v>3.95859E-2</v>
      </c>
    </row>
    <row r="41677" spans="1:3" x14ac:dyDescent="0.3">
      <c r="A41677" s="1">
        <f t="shared" si="651"/>
        <v>41.674327366907512</v>
      </c>
      <c r="B41677">
        <v>-4.7788099999999997E-3</v>
      </c>
      <c r="C41677">
        <v>3.8967399999999999E-2</v>
      </c>
    </row>
    <row r="41678" spans="1:3" x14ac:dyDescent="0.3">
      <c r="A41678" s="1">
        <f t="shared" si="651"/>
        <v>41.675327350767546</v>
      </c>
      <c r="B41678">
        <v>4.43097E-2</v>
      </c>
      <c r="C41678">
        <v>3.9253999999999997E-2</v>
      </c>
    </row>
    <row r="41679" spans="1:3" x14ac:dyDescent="0.3">
      <c r="A41679" s="1">
        <f t="shared" si="651"/>
        <v>41.67632733462758</v>
      </c>
      <c r="B41679">
        <v>4.02584E-2</v>
      </c>
      <c r="C41679">
        <v>3.9642700000000003E-2</v>
      </c>
    </row>
    <row r="41680" spans="1:3" x14ac:dyDescent="0.3">
      <c r="A41680" s="1">
        <f t="shared" si="651"/>
        <v>41.677327318487613</v>
      </c>
      <c r="B41680">
        <v>-8.1722500000000007E-3</v>
      </c>
      <c r="C41680">
        <v>3.9604800000000003E-2</v>
      </c>
    </row>
    <row r="41681" spans="1:3" x14ac:dyDescent="0.3">
      <c r="A41681" s="1">
        <f t="shared" si="651"/>
        <v>41.678327302347647</v>
      </c>
      <c r="B41681">
        <v>-2.6901000000000001E-2</v>
      </c>
      <c r="C41681">
        <v>3.9568800000000001E-2</v>
      </c>
    </row>
    <row r="41682" spans="1:3" x14ac:dyDescent="0.3">
      <c r="A41682" s="1">
        <f t="shared" si="651"/>
        <v>41.67932728620768</v>
      </c>
      <c r="B41682">
        <v>-2.4257299999999999E-2</v>
      </c>
      <c r="C41682">
        <v>3.9402300000000001E-2</v>
      </c>
    </row>
    <row r="41683" spans="1:3" x14ac:dyDescent="0.3">
      <c r="A41683" s="1">
        <f t="shared" si="651"/>
        <v>41.680327270067714</v>
      </c>
      <c r="B41683">
        <v>-3.57896E-3</v>
      </c>
      <c r="C41683">
        <v>3.9168000000000001E-2</v>
      </c>
    </row>
    <row r="41684" spans="1:3" x14ac:dyDescent="0.3">
      <c r="A41684" s="1">
        <f t="shared" si="651"/>
        <v>41.681327253927748</v>
      </c>
      <c r="B41684">
        <v>3.8761400000000001E-2</v>
      </c>
      <c r="C41684">
        <v>3.9529500000000002E-2</v>
      </c>
    </row>
    <row r="41685" spans="1:3" x14ac:dyDescent="0.3">
      <c r="A41685" s="1">
        <f t="shared" si="651"/>
        <v>41.682327237787781</v>
      </c>
      <c r="B41685">
        <v>2.66114E-2</v>
      </c>
      <c r="C41685">
        <v>3.9683900000000001E-2</v>
      </c>
    </row>
    <row r="41686" spans="1:3" x14ac:dyDescent="0.3">
      <c r="A41686" s="1">
        <f t="shared" si="651"/>
        <v>41.683327221647815</v>
      </c>
      <c r="B41686">
        <v>-4.1592400000000002E-2</v>
      </c>
      <c r="C41686">
        <v>4.0081699999999998E-2</v>
      </c>
    </row>
    <row r="41687" spans="1:3" x14ac:dyDescent="0.3">
      <c r="A41687" s="1">
        <f t="shared" si="651"/>
        <v>41.684327205507849</v>
      </c>
      <c r="B41687">
        <v>-5.7073899999999997E-2</v>
      </c>
      <c r="C41687">
        <v>4.0407899999999997E-2</v>
      </c>
    </row>
    <row r="41688" spans="1:3" x14ac:dyDescent="0.3">
      <c r="A41688" s="1">
        <f t="shared" si="651"/>
        <v>41.685327189367882</v>
      </c>
      <c r="B41688">
        <v>-8.1900199999999992E-3</v>
      </c>
      <c r="C41688">
        <v>4.0422300000000001E-2</v>
      </c>
    </row>
    <row r="41689" spans="1:3" x14ac:dyDescent="0.3">
      <c r="A41689" s="1">
        <f t="shared" si="651"/>
        <v>41.686327173227916</v>
      </c>
      <c r="B41689" s="2">
        <v>-3.24981E-5</v>
      </c>
      <c r="C41689">
        <v>4.03904E-2</v>
      </c>
    </row>
    <row r="41690" spans="1:3" x14ac:dyDescent="0.3">
      <c r="A41690" s="1">
        <f t="shared" si="651"/>
        <v>41.68732715708795</v>
      </c>
      <c r="B41690">
        <v>-5.4174100000000003E-2</v>
      </c>
      <c r="C41690">
        <v>4.0287900000000001E-2</v>
      </c>
    </row>
    <row r="41691" spans="1:3" x14ac:dyDescent="0.3">
      <c r="A41691" s="1">
        <f t="shared" si="651"/>
        <v>41.688327140947983</v>
      </c>
      <c r="B41691">
        <v>-7.4599799999999994E-2</v>
      </c>
      <c r="C41691">
        <v>4.0478199999999999E-2</v>
      </c>
    </row>
    <row r="41692" spans="1:3" x14ac:dyDescent="0.3">
      <c r="A41692" s="1">
        <f t="shared" si="651"/>
        <v>41.689327124808017</v>
      </c>
      <c r="B41692">
        <v>-2.2462200000000002E-2</v>
      </c>
      <c r="C41692">
        <v>4.03699E-2</v>
      </c>
    </row>
    <row r="41693" spans="1:3" x14ac:dyDescent="0.3">
      <c r="A41693" s="1">
        <f t="shared" si="651"/>
        <v>41.69032710866805</v>
      </c>
      <c r="B41693">
        <v>3.8033699999999997E-2</v>
      </c>
      <c r="C41693">
        <v>4.0648799999999999E-2</v>
      </c>
    </row>
    <row r="41694" spans="1:3" x14ac:dyDescent="0.3">
      <c r="A41694" s="1">
        <f t="shared" si="651"/>
        <v>41.691327092528084</v>
      </c>
      <c r="B41694">
        <v>5.12395E-2</v>
      </c>
      <c r="C41694">
        <v>4.0395800000000003E-2</v>
      </c>
    </row>
    <row r="41695" spans="1:3" x14ac:dyDescent="0.3">
      <c r="A41695" s="1">
        <f t="shared" si="651"/>
        <v>41.692327076388118</v>
      </c>
      <c r="B41695">
        <v>4.2396400000000001E-2</v>
      </c>
      <c r="C41695">
        <v>4.0427100000000001E-2</v>
      </c>
    </row>
    <row r="41696" spans="1:3" x14ac:dyDescent="0.3">
      <c r="A41696" s="1">
        <f t="shared" si="651"/>
        <v>41.693327060248151</v>
      </c>
      <c r="B41696">
        <v>6.0557199999999999E-2</v>
      </c>
      <c r="C41696">
        <v>4.0563200000000001E-2</v>
      </c>
    </row>
    <row r="41697" spans="1:3" x14ac:dyDescent="0.3">
      <c r="A41697" s="1">
        <f t="shared" si="651"/>
        <v>41.694327044108185</v>
      </c>
      <c r="B41697">
        <v>5.7707000000000001E-2</v>
      </c>
      <c r="C41697">
        <v>4.0714199999999999E-2</v>
      </c>
    </row>
    <row r="41698" spans="1:3" x14ac:dyDescent="0.3">
      <c r="A41698" s="1">
        <f t="shared" si="651"/>
        <v>41.695327027968219</v>
      </c>
      <c r="B41698">
        <v>-1.23255E-2</v>
      </c>
      <c r="C41698">
        <v>4.0781699999999997E-2</v>
      </c>
    </row>
    <row r="41699" spans="1:3" x14ac:dyDescent="0.3">
      <c r="A41699" s="1">
        <f t="shared" si="651"/>
        <v>41.696327011828252</v>
      </c>
      <c r="B41699" s="2">
        <v>-4.86194E-2</v>
      </c>
      <c r="C41699">
        <v>4.09027E-2</v>
      </c>
    </row>
    <row r="41700" spans="1:3" x14ac:dyDescent="0.3">
      <c r="A41700" s="1">
        <f t="shared" si="651"/>
        <v>41.697326995688286</v>
      </c>
      <c r="B41700">
        <v>-5.7096400000000002E-3</v>
      </c>
      <c r="C41700">
        <v>4.0057200000000001E-2</v>
      </c>
    </row>
    <row r="41701" spans="1:3" x14ac:dyDescent="0.3">
      <c r="A41701" s="1">
        <f t="shared" si="651"/>
        <v>41.69832697954832</v>
      </c>
      <c r="B41701">
        <v>3.0108200000000002E-2</v>
      </c>
      <c r="C41701">
        <v>3.9734400000000003E-2</v>
      </c>
    </row>
    <row r="41702" spans="1:3" x14ac:dyDescent="0.3">
      <c r="A41702" s="1">
        <f t="shared" si="651"/>
        <v>41.699326963408353</v>
      </c>
      <c r="B41702">
        <v>4.3364100000000003E-2</v>
      </c>
      <c r="C41702">
        <v>3.9994500000000002E-2</v>
      </c>
    </row>
    <row r="41703" spans="1:3" x14ac:dyDescent="0.3">
      <c r="A41703" s="1">
        <f t="shared" si="651"/>
        <v>41.700326947268387</v>
      </c>
      <c r="B41703">
        <v>3.2685499999999999E-2</v>
      </c>
      <c r="C41703">
        <v>3.9827500000000002E-2</v>
      </c>
    </row>
    <row r="41704" spans="1:3" x14ac:dyDescent="0.3">
      <c r="A41704" s="1">
        <f t="shared" si="651"/>
        <v>41.70132693112842</v>
      </c>
      <c r="B41704">
        <v>1.0620899999999999E-3</v>
      </c>
      <c r="C41704">
        <v>3.9753200000000002E-2</v>
      </c>
    </row>
    <row r="41705" spans="1:3" x14ac:dyDescent="0.3">
      <c r="A41705" s="1">
        <f t="shared" si="651"/>
        <v>41.702326914988454</v>
      </c>
      <c r="B41705">
        <v>1.53449E-2</v>
      </c>
      <c r="C41705">
        <v>3.94633E-2</v>
      </c>
    </row>
    <row r="41706" spans="1:3" x14ac:dyDescent="0.3">
      <c r="A41706" s="1">
        <f t="shared" si="651"/>
        <v>41.703326898848488</v>
      </c>
      <c r="B41706">
        <v>7.9005299999999994E-3</v>
      </c>
      <c r="C41706">
        <v>3.94276E-2</v>
      </c>
    </row>
    <row r="41707" spans="1:3" x14ac:dyDescent="0.3">
      <c r="A41707" s="1">
        <f t="shared" si="651"/>
        <v>41.704326882708521</v>
      </c>
      <c r="B41707">
        <v>-6.2367800000000001E-2</v>
      </c>
      <c r="C41707">
        <v>3.92927E-2</v>
      </c>
    </row>
    <row r="41708" spans="1:3" x14ac:dyDescent="0.3">
      <c r="A41708" s="1">
        <f t="shared" si="651"/>
        <v>41.705326866568555</v>
      </c>
      <c r="B41708">
        <v>-4.66617E-2</v>
      </c>
      <c r="C41708">
        <v>3.8981500000000002E-2</v>
      </c>
    </row>
    <row r="41709" spans="1:3" x14ac:dyDescent="0.3">
      <c r="A41709" s="1">
        <f t="shared" si="651"/>
        <v>41.706326850428589</v>
      </c>
      <c r="B41709">
        <v>3.1380100000000001E-2</v>
      </c>
      <c r="C41709">
        <v>3.9289900000000003E-2</v>
      </c>
    </row>
    <row r="41710" spans="1:3" x14ac:dyDescent="0.3">
      <c r="A41710" s="1">
        <f t="shared" si="651"/>
        <v>41.707326834288622</v>
      </c>
      <c r="B41710">
        <v>2.56504E-2</v>
      </c>
      <c r="C41710">
        <v>3.9216800000000003E-2</v>
      </c>
    </row>
    <row r="41711" spans="1:3" x14ac:dyDescent="0.3">
      <c r="A41711" s="1">
        <f t="shared" si="651"/>
        <v>41.708326818148656</v>
      </c>
      <c r="B41711">
        <v>-9.0462900000000002E-3</v>
      </c>
      <c r="C41711">
        <v>3.9290800000000001E-2</v>
      </c>
    </row>
    <row r="41712" spans="1:3" x14ac:dyDescent="0.3">
      <c r="A41712" s="1">
        <f t="shared" si="651"/>
        <v>41.70932680200869</v>
      </c>
      <c r="B41712">
        <v>7.5455499999999998E-3</v>
      </c>
      <c r="C41712">
        <v>3.90502E-2</v>
      </c>
    </row>
    <row r="41713" spans="1:3" x14ac:dyDescent="0.3">
      <c r="A41713" s="1">
        <f t="shared" si="651"/>
        <v>41.710326785868723</v>
      </c>
      <c r="B41713">
        <v>5.9931999999999997E-3</v>
      </c>
      <c r="C41713">
        <v>3.8655700000000001E-2</v>
      </c>
    </row>
    <row r="41714" spans="1:3" x14ac:dyDescent="0.3">
      <c r="A41714" s="1">
        <f t="shared" si="651"/>
        <v>41.711326769728757</v>
      </c>
      <c r="B41714">
        <v>-5.4667800000000003E-2</v>
      </c>
      <c r="C41714">
        <v>3.85647E-2</v>
      </c>
    </row>
    <row r="41715" spans="1:3" x14ac:dyDescent="0.3">
      <c r="A41715" s="1">
        <f t="shared" si="651"/>
        <v>41.71232675358879</v>
      </c>
      <c r="B41715">
        <v>-8.2277199999999995E-2</v>
      </c>
      <c r="C41715">
        <v>3.8822700000000002E-2</v>
      </c>
    </row>
    <row r="41716" spans="1:3" x14ac:dyDescent="0.3">
      <c r="A41716" s="1">
        <f t="shared" si="651"/>
        <v>41.713326737448824</v>
      </c>
      <c r="B41716">
        <v>-2.7617900000000001E-2</v>
      </c>
      <c r="C41716">
        <v>3.8972899999999998E-2</v>
      </c>
    </row>
    <row r="41717" spans="1:3" x14ac:dyDescent="0.3">
      <c r="A41717" s="1">
        <f t="shared" si="651"/>
        <v>41.714326721308858</v>
      </c>
      <c r="B41717">
        <v>2.4455000000000001E-2</v>
      </c>
      <c r="C41717">
        <v>3.8999699999999998E-2</v>
      </c>
    </row>
    <row r="41718" spans="1:3" x14ac:dyDescent="0.3">
      <c r="A41718" s="1">
        <f t="shared" si="651"/>
        <v>41.715326705168891</v>
      </c>
      <c r="B41718">
        <v>7.0254799999999997E-3</v>
      </c>
      <c r="C41718">
        <v>3.87587E-2</v>
      </c>
    </row>
    <row r="41719" spans="1:3" x14ac:dyDescent="0.3">
      <c r="A41719" s="1">
        <f t="shared" si="651"/>
        <v>41.716326689028925</v>
      </c>
      <c r="B41719">
        <v>-4.9193800000000003E-2</v>
      </c>
      <c r="C41719">
        <v>3.9115999999999998E-2</v>
      </c>
    </row>
    <row r="41720" spans="1:3" x14ac:dyDescent="0.3">
      <c r="A41720" s="1">
        <f t="shared" si="651"/>
        <v>41.717326672888959</v>
      </c>
      <c r="B41720">
        <v>-5.1030800000000001E-2</v>
      </c>
      <c r="C41720">
        <v>3.9319E-2</v>
      </c>
    </row>
    <row r="41721" spans="1:3" x14ac:dyDescent="0.3">
      <c r="A41721" s="1">
        <f t="shared" si="651"/>
        <v>41.718326656748992</v>
      </c>
      <c r="B41721">
        <v>4.1675799999999999E-2</v>
      </c>
      <c r="C41721">
        <v>3.9601699999999997E-2</v>
      </c>
    </row>
    <row r="41722" spans="1:3" x14ac:dyDescent="0.3">
      <c r="A41722" s="1">
        <f t="shared" si="651"/>
        <v>41.719326640609026</v>
      </c>
      <c r="B41722">
        <v>0.10387299999999999</v>
      </c>
      <c r="C41722">
        <v>4.0004100000000001E-2</v>
      </c>
    </row>
    <row r="41723" spans="1:3" x14ac:dyDescent="0.3">
      <c r="A41723" s="1">
        <f t="shared" si="651"/>
        <v>41.72032662446906</v>
      </c>
      <c r="B41723">
        <v>3.8501000000000001E-2</v>
      </c>
      <c r="C41723">
        <v>3.9868399999999998E-2</v>
      </c>
    </row>
    <row r="41724" spans="1:3" x14ac:dyDescent="0.3">
      <c r="A41724" s="1">
        <f t="shared" si="651"/>
        <v>41.721326608329093</v>
      </c>
      <c r="B41724">
        <v>-3.5693200000000001E-2</v>
      </c>
      <c r="C41724">
        <v>4.0085299999999997E-2</v>
      </c>
    </row>
    <row r="41725" spans="1:3" x14ac:dyDescent="0.3">
      <c r="A41725" s="1">
        <f t="shared" si="651"/>
        <v>41.722326592189127</v>
      </c>
      <c r="B41725">
        <v>-1.53344E-2</v>
      </c>
      <c r="C41725">
        <v>4.0223599999999998E-2</v>
      </c>
    </row>
    <row r="41726" spans="1:3" x14ac:dyDescent="0.3">
      <c r="A41726" s="1">
        <f t="shared" si="651"/>
        <v>41.723326576049161</v>
      </c>
      <c r="B41726">
        <v>1.21209E-2</v>
      </c>
      <c r="C41726">
        <v>3.9997400000000002E-2</v>
      </c>
    </row>
    <row r="41727" spans="1:3" x14ac:dyDescent="0.3">
      <c r="A41727" s="1">
        <f t="shared" si="651"/>
        <v>41.724326559909194</v>
      </c>
      <c r="B41727">
        <v>-1.8316499999999999E-2</v>
      </c>
      <c r="C41727">
        <v>4.00417E-2</v>
      </c>
    </row>
    <row r="41728" spans="1:3" x14ac:dyDescent="0.3">
      <c r="A41728" s="1">
        <f t="shared" si="651"/>
        <v>41.725326543769228</v>
      </c>
      <c r="B41728">
        <v>-3.6279499999999999E-2</v>
      </c>
      <c r="C41728">
        <v>4.0313099999999998E-2</v>
      </c>
    </row>
    <row r="41729" spans="1:3" x14ac:dyDescent="0.3">
      <c r="A41729" s="1">
        <f t="shared" si="651"/>
        <v>41.726326527629261</v>
      </c>
      <c r="B41729">
        <v>-1.37645E-3</v>
      </c>
      <c r="C41729">
        <v>4.0041399999999998E-2</v>
      </c>
    </row>
    <row r="41730" spans="1:3" x14ac:dyDescent="0.3">
      <c r="A41730" s="1">
        <f t="shared" si="651"/>
        <v>41.727326511489295</v>
      </c>
      <c r="B41730">
        <v>2.24602E-2</v>
      </c>
      <c r="C41730">
        <v>4.02391E-2</v>
      </c>
    </row>
    <row r="41731" spans="1:3" x14ac:dyDescent="0.3">
      <c r="A41731" s="1">
        <f t="shared" si="651"/>
        <v>41.728326495349329</v>
      </c>
      <c r="B41731">
        <v>7.9634300000000003E-4</v>
      </c>
      <c r="C41731">
        <v>3.9631399999999997E-2</v>
      </c>
    </row>
    <row r="41732" spans="1:3" x14ac:dyDescent="0.3">
      <c r="A41732" s="1">
        <f t="shared" ref="A41732:A41795" si="652">A41731+$L$2</f>
        <v>41.729326479209362</v>
      </c>
      <c r="B41732">
        <v>3.1970499999999999E-4</v>
      </c>
      <c r="C41732">
        <v>3.91163E-2</v>
      </c>
    </row>
    <row r="41733" spans="1:3" x14ac:dyDescent="0.3">
      <c r="A41733" s="1">
        <f t="shared" si="652"/>
        <v>41.730326463069396</v>
      </c>
      <c r="B41733" s="2">
        <v>3.18839E-2</v>
      </c>
      <c r="C41733">
        <v>3.9378400000000001E-2</v>
      </c>
    </row>
    <row r="41734" spans="1:3" x14ac:dyDescent="0.3">
      <c r="A41734" s="1">
        <f t="shared" si="652"/>
        <v>41.73132644692943</v>
      </c>
      <c r="B41734">
        <v>3.5813299999999999E-2</v>
      </c>
      <c r="C41734">
        <v>3.9732299999999998E-2</v>
      </c>
    </row>
    <row r="41735" spans="1:3" x14ac:dyDescent="0.3">
      <c r="A41735" s="1">
        <f t="shared" si="652"/>
        <v>41.732326430789463</v>
      </c>
      <c r="B41735">
        <v>2.4372700000000001E-2</v>
      </c>
      <c r="C41735">
        <v>3.9400999999999999E-2</v>
      </c>
    </row>
    <row r="41736" spans="1:3" x14ac:dyDescent="0.3">
      <c r="A41736" s="1">
        <f t="shared" si="652"/>
        <v>41.733326414649497</v>
      </c>
      <c r="B41736">
        <v>-1.50405E-3</v>
      </c>
      <c r="C41736">
        <v>3.8806E-2</v>
      </c>
    </row>
    <row r="41737" spans="1:3" x14ac:dyDescent="0.3">
      <c r="A41737" s="1">
        <f t="shared" si="652"/>
        <v>41.734326398509531</v>
      </c>
      <c r="B41737">
        <v>-4.0869900000000001E-2</v>
      </c>
      <c r="C41737">
        <v>3.9211700000000002E-2</v>
      </c>
    </row>
    <row r="41738" spans="1:3" x14ac:dyDescent="0.3">
      <c r="A41738" s="1">
        <f t="shared" si="652"/>
        <v>41.735326382369564</v>
      </c>
      <c r="B41738">
        <v>-1.3206000000000001E-2</v>
      </c>
      <c r="C41738">
        <v>3.8634000000000002E-2</v>
      </c>
    </row>
    <row r="41739" spans="1:3" x14ac:dyDescent="0.3">
      <c r="A41739" s="1">
        <f t="shared" si="652"/>
        <v>41.736326366229598</v>
      </c>
      <c r="B41739">
        <v>3.9748800000000001E-2</v>
      </c>
      <c r="C41739">
        <v>3.82411E-2</v>
      </c>
    </row>
    <row r="41740" spans="1:3" x14ac:dyDescent="0.3">
      <c r="A41740" s="1">
        <f t="shared" si="652"/>
        <v>41.737326350089631</v>
      </c>
      <c r="B41740" s="2">
        <v>2.1817400000000002E-3</v>
      </c>
      <c r="C41740">
        <v>3.8020400000000003E-2</v>
      </c>
    </row>
    <row r="41741" spans="1:3" x14ac:dyDescent="0.3">
      <c r="A41741" s="1">
        <f t="shared" si="652"/>
        <v>41.738326333949665</v>
      </c>
      <c r="B41741">
        <v>-5.7041700000000001E-2</v>
      </c>
      <c r="C41741">
        <v>3.7409400000000002E-2</v>
      </c>
    </row>
    <row r="41742" spans="1:3" x14ac:dyDescent="0.3">
      <c r="A41742" s="1">
        <f t="shared" si="652"/>
        <v>41.739326317809699</v>
      </c>
      <c r="B41742">
        <v>-4.17772E-2</v>
      </c>
      <c r="C41742">
        <v>3.7258100000000002E-2</v>
      </c>
    </row>
    <row r="41743" spans="1:3" x14ac:dyDescent="0.3">
      <c r="A41743" s="1">
        <f t="shared" si="652"/>
        <v>41.740326301669732</v>
      </c>
      <c r="B41743">
        <v>-1.48253E-2</v>
      </c>
      <c r="C41743">
        <v>3.6776200000000002E-2</v>
      </c>
    </row>
    <row r="41744" spans="1:3" x14ac:dyDescent="0.3">
      <c r="A41744" s="1">
        <f t="shared" si="652"/>
        <v>41.741326285529766</v>
      </c>
      <c r="B41744">
        <v>-2.4176099999999999E-2</v>
      </c>
      <c r="C41744">
        <v>3.58616E-2</v>
      </c>
    </row>
    <row r="41745" spans="1:3" x14ac:dyDescent="0.3">
      <c r="A41745" s="1">
        <f t="shared" si="652"/>
        <v>41.7423262693898</v>
      </c>
      <c r="B41745">
        <v>2.03901E-3</v>
      </c>
      <c r="C41745">
        <v>3.45624E-2</v>
      </c>
    </row>
    <row r="41746" spans="1:3" x14ac:dyDescent="0.3">
      <c r="A41746" s="1">
        <f t="shared" si="652"/>
        <v>41.743326253249833</v>
      </c>
      <c r="B41746">
        <v>8.3811999999999998E-2</v>
      </c>
      <c r="C41746">
        <v>3.4587800000000002E-2</v>
      </c>
    </row>
    <row r="41747" spans="1:3" x14ac:dyDescent="0.3">
      <c r="A41747" s="1">
        <f t="shared" si="652"/>
        <v>41.744326237109867</v>
      </c>
      <c r="B41747">
        <v>0.107915</v>
      </c>
      <c r="C41747">
        <v>3.5041999999999997E-2</v>
      </c>
    </row>
    <row r="41748" spans="1:3" x14ac:dyDescent="0.3">
      <c r="A41748" s="1">
        <f t="shared" si="652"/>
        <v>41.745326220969901</v>
      </c>
      <c r="B41748">
        <v>2.8847600000000001E-2</v>
      </c>
      <c r="C41748">
        <v>3.39239E-2</v>
      </c>
    </row>
    <row r="41749" spans="1:3" x14ac:dyDescent="0.3">
      <c r="A41749" s="1">
        <f t="shared" si="652"/>
        <v>41.746326204829934</v>
      </c>
      <c r="B41749" s="2">
        <v>-4.4339999999999997E-2</v>
      </c>
      <c r="C41749">
        <v>3.3757299999999997E-2</v>
      </c>
    </row>
    <row r="41750" spans="1:3" x14ac:dyDescent="0.3">
      <c r="A41750" s="1">
        <f t="shared" si="652"/>
        <v>41.747326188689968</v>
      </c>
      <c r="B41750">
        <v>-4.39458E-2</v>
      </c>
      <c r="C41750">
        <v>3.3619799999999998E-2</v>
      </c>
    </row>
    <row r="41751" spans="1:3" x14ac:dyDescent="0.3">
      <c r="A41751" s="1">
        <f t="shared" si="652"/>
        <v>41.748326172550001</v>
      </c>
      <c r="B41751">
        <v>-1.17561E-2</v>
      </c>
      <c r="C41751">
        <v>3.2772900000000001E-2</v>
      </c>
    </row>
    <row r="41752" spans="1:3" x14ac:dyDescent="0.3">
      <c r="A41752" s="1">
        <f t="shared" si="652"/>
        <v>41.749326156410035</v>
      </c>
      <c r="B41752" s="2">
        <v>2.3321099999999999E-5</v>
      </c>
      <c r="C41752">
        <v>3.2147200000000001E-2</v>
      </c>
    </row>
    <row r="41753" spans="1:3" x14ac:dyDescent="0.3">
      <c r="A41753" s="1">
        <f t="shared" si="652"/>
        <v>41.750326140270069</v>
      </c>
      <c r="B41753">
        <v>-2.4991699999999999E-2</v>
      </c>
      <c r="C41753">
        <v>3.2345699999999998E-2</v>
      </c>
    </row>
    <row r="41754" spans="1:3" x14ac:dyDescent="0.3">
      <c r="A41754" s="1">
        <f t="shared" si="652"/>
        <v>41.751326124130102</v>
      </c>
      <c r="B41754">
        <v>-2.3768500000000001E-2</v>
      </c>
      <c r="C41754">
        <v>3.2281900000000002E-2</v>
      </c>
    </row>
    <row r="41755" spans="1:3" x14ac:dyDescent="0.3">
      <c r="A41755" s="1">
        <f t="shared" si="652"/>
        <v>41.752326107990136</v>
      </c>
      <c r="B41755">
        <v>4.9969199999999998E-2</v>
      </c>
      <c r="C41755">
        <v>3.2686199999999999E-2</v>
      </c>
    </row>
    <row r="41756" spans="1:3" x14ac:dyDescent="0.3">
      <c r="A41756" s="1">
        <f t="shared" si="652"/>
        <v>41.75332609185017</v>
      </c>
      <c r="B41756">
        <v>7.9571799999999998E-2</v>
      </c>
      <c r="C41756">
        <v>3.3429100000000003E-2</v>
      </c>
    </row>
    <row r="41757" spans="1:3" x14ac:dyDescent="0.3">
      <c r="A41757" s="1">
        <f t="shared" si="652"/>
        <v>41.754326075710203</v>
      </c>
      <c r="B41757">
        <v>4.1743500000000003E-3</v>
      </c>
      <c r="C41757">
        <v>3.3032499999999999E-2</v>
      </c>
    </row>
    <row r="41758" spans="1:3" x14ac:dyDescent="0.3">
      <c r="A41758" s="1">
        <f t="shared" si="652"/>
        <v>41.755326059570237</v>
      </c>
      <c r="B41758">
        <v>-2.40673E-2</v>
      </c>
      <c r="C41758">
        <v>3.2390500000000003E-2</v>
      </c>
    </row>
    <row r="41759" spans="1:3" x14ac:dyDescent="0.3">
      <c r="A41759" s="1">
        <f t="shared" si="652"/>
        <v>41.756326043430271</v>
      </c>
      <c r="B41759">
        <v>4.6320100000000003E-2</v>
      </c>
      <c r="C41759">
        <v>3.2251299999999997E-2</v>
      </c>
    </row>
    <row r="41760" spans="1:3" x14ac:dyDescent="0.3">
      <c r="A41760" s="1">
        <f t="shared" si="652"/>
        <v>41.757326027290304</v>
      </c>
      <c r="B41760">
        <v>8.6952199999999993E-2</v>
      </c>
      <c r="C41760">
        <v>3.30429E-2</v>
      </c>
    </row>
    <row r="41761" spans="1:3" x14ac:dyDescent="0.3">
      <c r="A41761" s="1">
        <f t="shared" si="652"/>
        <v>41.758326011150338</v>
      </c>
      <c r="B41761">
        <v>7.7961100000000005E-2</v>
      </c>
      <c r="C41761">
        <v>3.3322200000000003E-2</v>
      </c>
    </row>
    <row r="41762" spans="1:3" x14ac:dyDescent="0.3">
      <c r="A41762" s="1">
        <f t="shared" si="652"/>
        <v>41.759325995010371</v>
      </c>
      <c r="B41762" s="2">
        <v>5.8073399999999997E-2</v>
      </c>
      <c r="C41762">
        <v>3.3206800000000002E-2</v>
      </c>
    </row>
    <row r="41763" spans="1:3" x14ac:dyDescent="0.3">
      <c r="A41763" s="1">
        <f t="shared" si="652"/>
        <v>41.760325978870405</v>
      </c>
      <c r="B41763">
        <v>-2.53174E-2</v>
      </c>
      <c r="C41763">
        <v>3.26713E-2</v>
      </c>
    </row>
    <row r="41764" spans="1:3" x14ac:dyDescent="0.3">
      <c r="A41764" s="1">
        <f t="shared" si="652"/>
        <v>41.761325962730439</v>
      </c>
      <c r="B41764" s="2">
        <v>-0.117205</v>
      </c>
      <c r="C41764">
        <v>3.3537999999999998E-2</v>
      </c>
    </row>
    <row r="41765" spans="1:3" x14ac:dyDescent="0.3">
      <c r="A41765" s="1">
        <f t="shared" si="652"/>
        <v>41.762325946590472</v>
      </c>
      <c r="B41765">
        <v>-7.4408799999999997E-2</v>
      </c>
      <c r="C41765">
        <v>3.3994000000000003E-2</v>
      </c>
    </row>
    <row r="41766" spans="1:3" x14ac:dyDescent="0.3">
      <c r="A41766" s="1">
        <f t="shared" si="652"/>
        <v>41.763325930450506</v>
      </c>
      <c r="B41766">
        <v>2.6942799999999999E-2</v>
      </c>
      <c r="C41766">
        <v>3.4226699999999999E-2</v>
      </c>
    </row>
    <row r="41767" spans="1:3" x14ac:dyDescent="0.3">
      <c r="A41767" s="1">
        <f t="shared" si="652"/>
        <v>41.76432591431054</v>
      </c>
      <c r="B41767">
        <v>3.8305600000000002E-2</v>
      </c>
      <c r="C41767">
        <v>3.4233E-2</v>
      </c>
    </row>
    <row r="41768" spans="1:3" x14ac:dyDescent="0.3">
      <c r="A41768" s="1">
        <f t="shared" si="652"/>
        <v>41.765325898170573</v>
      </c>
      <c r="B41768">
        <v>6.26203E-3</v>
      </c>
      <c r="C41768">
        <v>3.4136800000000002E-2</v>
      </c>
    </row>
    <row r="41769" spans="1:3" x14ac:dyDescent="0.3">
      <c r="A41769" s="1">
        <f t="shared" si="652"/>
        <v>41.766325882030607</v>
      </c>
      <c r="B41769" s="2">
        <v>-2.4003099999999999E-2</v>
      </c>
      <c r="C41769">
        <v>3.4249099999999998E-2</v>
      </c>
    </row>
    <row r="41770" spans="1:3" x14ac:dyDescent="0.3">
      <c r="A41770" s="1">
        <f t="shared" si="652"/>
        <v>41.767325865890641</v>
      </c>
      <c r="B41770">
        <v>-5.2411300000000001E-2</v>
      </c>
      <c r="C41770">
        <v>3.4727300000000003E-2</v>
      </c>
    </row>
    <row r="41771" spans="1:3" x14ac:dyDescent="0.3">
      <c r="A41771" s="1">
        <f t="shared" si="652"/>
        <v>41.768325849750674</v>
      </c>
      <c r="B41771">
        <v>4.6548700000000002E-3</v>
      </c>
      <c r="C41771">
        <v>3.4458900000000001E-2</v>
      </c>
    </row>
    <row r="41772" spans="1:3" x14ac:dyDescent="0.3">
      <c r="A41772" s="1">
        <f t="shared" si="652"/>
        <v>41.769325833610708</v>
      </c>
      <c r="B41772">
        <v>7.8822199999999995E-2</v>
      </c>
      <c r="C41772">
        <v>3.4718499999999999E-2</v>
      </c>
    </row>
    <row r="41773" spans="1:3" x14ac:dyDescent="0.3">
      <c r="A41773" s="1">
        <f t="shared" si="652"/>
        <v>41.770325817470741</v>
      </c>
      <c r="B41773">
        <v>1.3457999999999999E-2</v>
      </c>
      <c r="C41773">
        <v>3.47902E-2</v>
      </c>
    </row>
    <row r="41774" spans="1:3" x14ac:dyDescent="0.3">
      <c r="A41774" s="1">
        <f t="shared" si="652"/>
        <v>41.771325801330775</v>
      </c>
      <c r="B41774">
        <v>-7.9945799999999997E-2</v>
      </c>
      <c r="C41774">
        <v>3.5033300000000003E-2</v>
      </c>
    </row>
    <row r="41775" spans="1:3" x14ac:dyDescent="0.3">
      <c r="A41775" s="1">
        <f t="shared" si="652"/>
        <v>41.772325785190809</v>
      </c>
      <c r="B41775">
        <v>-6.0822500000000002E-2</v>
      </c>
      <c r="C41775">
        <v>3.5030600000000002E-2</v>
      </c>
    </row>
    <row r="41776" spans="1:3" x14ac:dyDescent="0.3">
      <c r="A41776" s="1">
        <f t="shared" si="652"/>
        <v>41.773325769050842</v>
      </c>
      <c r="B41776">
        <v>1.4360899999999999E-3</v>
      </c>
      <c r="C41776">
        <v>3.4643899999999998E-2</v>
      </c>
    </row>
    <row r="41777" spans="1:3" x14ac:dyDescent="0.3">
      <c r="A41777" s="1">
        <f t="shared" si="652"/>
        <v>41.774325752910876</v>
      </c>
      <c r="B41777">
        <v>4.6271399999999997E-2</v>
      </c>
      <c r="C41777">
        <v>3.5058899999999997E-2</v>
      </c>
    </row>
    <row r="41778" spans="1:3" x14ac:dyDescent="0.3">
      <c r="A41778" s="1">
        <f t="shared" si="652"/>
        <v>41.77532573677091</v>
      </c>
      <c r="B41778">
        <v>6.8973400000000004E-2</v>
      </c>
      <c r="C41778">
        <v>3.5305499999999997E-2</v>
      </c>
    </row>
    <row r="41779" spans="1:3" x14ac:dyDescent="0.3">
      <c r="A41779" s="1">
        <f t="shared" si="652"/>
        <v>41.776325720630943</v>
      </c>
      <c r="B41779">
        <v>6.4577800000000005E-2</v>
      </c>
      <c r="C41779">
        <v>3.5548700000000003E-2</v>
      </c>
    </row>
    <row r="41780" spans="1:3" x14ac:dyDescent="0.3">
      <c r="A41780" s="1">
        <f t="shared" si="652"/>
        <v>41.777325704490977</v>
      </c>
      <c r="B41780">
        <v>4.0476400000000003E-2</v>
      </c>
      <c r="C41780">
        <v>3.5871699999999999E-2</v>
      </c>
    </row>
    <row r="41781" spans="1:3" x14ac:dyDescent="0.3">
      <c r="A41781" s="1">
        <f t="shared" si="652"/>
        <v>41.778325688351011</v>
      </c>
      <c r="B41781">
        <v>-1.2232E-2</v>
      </c>
      <c r="C41781">
        <v>3.5725E-2</v>
      </c>
    </row>
    <row r="41782" spans="1:3" x14ac:dyDescent="0.3">
      <c r="A41782" s="1">
        <f t="shared" si="652"/>
        <v>41.779325672211044</v>
      </c>
      <c r="B41782">
        <v>-4.7986099999999997E-2</v>
      </c>
      <c r="C41782">
        <v>3.5962300000000003E-2</v>
      </c>
    </row>
    <row r="41783" spans="1:3" x14ac:dyDescent="0.3">
      <c r="A41783" s="1">
        <f t="shared" si="652"/>
        <v>41.780325656071078</v>
      </c>
      <c r="B41783">
        <v>-1.18096E-2</v>
      </c>
      <c r="C41783">
        <v>3.6044600000000003E-2</v>
      </c>
    </row>
    <row r="41784" spans="1:3" x14ac:dyDescent="0.3">
      <c r="A41784" s="1">
        <f t="shared" si="652"/>
        <v>41.781325639931111</v>
      </c>
      <c r="B41784">
        <v>2.12579E-2</v>
      </c>
      <c r="C41784">
        <v>3.5869600000000001E-2</v>
      </c>
    </row>
    <row r="41785" spans="1:3" x14ac:dyDescent="0.3">
      <c r="A41785" s="1">
        <f t="shared" si="652"/>
        <v>41.782325623791145</v>
      </c>
      <c r="B41785">
        <v>4.2834400000000003E-3</v>
      </c>
      <c r="C41785">
        <v>3.5646299999999999E-2</v>
      </c>
    </row>
    <row r="41786" spans="1:3" x14ac:dyDescent="0.3">
      <c r="A41786" s="1">
        <f t="shared" si="652"/>
        <v>41.783325607651179</v>
      </c>
      <c r="B41786">
        <v>4.9146199999999998E-3</v>
      </c>
      <c r="C41786">
        <v>3.5279499999999998E-2</v>
      </c>
    </row>
    <row r="41787" spans="1:3" x14ac:dyDescent="0.3">
      <c r="A41787" s="1">
        <f t="shared" si="652"/>
        <v>41.784325591511212</v>
      </c>
      <c r="B41787">
        <v>3.6869100000000002E-2</v>
      </c>
      <c r="C41787">
        <v>3.5077499999999998E-2</v>
      </c>
    </row>
    <row r="41788" spans="1:3" x14ac:dyDescent="0.3">
      <c r="A41788" s="1">
        <f t="shared" si="652"/>
        <v>41.785325575371246</v>
      </c>
      <c r="B41788">
        <v>6.13941E-2</v>
      </c>
      <c r="C41788">
        <v>3.5609500000000002E-2</v>
      </c>
    </row>
    <row r="41789" spans="1:3" x14ac:dyDescent="0.3">
      <c r="A41789" s="1">
        <f t="shared" si="652"/>
        <v>41.78632555923128</v>
      </c>
      <c r="B41789">
        <v>3.9176200000000001E-2</v>
      </c>
      <c r="C41789">
        <v>3.6000999999999998E-2</v>
      </c>
    </row>
    <row r="41790" spans="1:3" x14ac:dyDescent="0.3">
      <c r="A41790" s="1">
        <f t="shared" si="652"/>
        <v>41.787325543091313</v>
      </c>
      <c r="B41790">
        <v>-4.2438900000000002E-2</v>
      </c>
      <c r="C41790">
        <v>3.5883600000000002E-2</v>
      </c>
    </row>
    <row r="41791" spans="1:3" x14ac:dyDescent="0.3">
      <c r="A41791" s="1">
        <f t="shared" si="652"/>
        <v>41.788325526951347</v>
      </c>
      <c r="B41791">
        <v>-8.4676799999999997E-2</v>
      </c>
      <c r="C41791">
        <v>3.59844E-2</v>
      </c>
    </row>
    <row r="41792" spans="1:3" x14ac:dyDescent="0.3">
      <c r="A41792" s="1">
        <f t="shared" si="652"/>
        <v>41.789325510811381</v>
      </c>
      <c r="B41792">
        <v>-3.6213799999999997E-2</v>
      </c>
      <c r="C41792">
        <v>3.6121899999999998E-2</v>
      </c>
    </row>
    <row r="41793" spans="1:3" x14ac:dyDescent="0.3">
      <c r="A41793" s="1">
        <f t="shared" si="652"/>
        <v>41.790325494671414</v>
      </c>
      <c r="B41793">
        <v>-6.4739899999999998E-3</v>
      </c>
      <c r="C41793">
        <v>3.5806299999999999E-2</v>
      </c>
    </row>
    <row r="41794" spans="1:3" x14ac:dyDescent="0.3">
      <c r="A41794" s="1">
        <f t="shared" si="652"/>
        <v>41.791325478531448</v>
      </c>
      <c r="B41794">
        <v>-2.8149899999999999E-2</v>
      </c>
      <c r="C41794">
        <v>3.55754E-2</v>
      </c>
    </row>
    <row r="41795" spans="1:3" x14ac:dyDescent="0.3">
      <c r="A41795" s="1">
        <f t="shared" si="652"/>
        <v>41.792325462391481</v>
      </c>
      <c r="B41795">
        <v>-2.0536599999999999E-2</v>
      </c>
      <c r="C41795">
        <v>3.5356800000000001E-2</v>
      </c>
    </row>
    <row r="41796" spans="1:3" x14ac:dyDescent="0.3">
      <c r="A41796" s="1">
        <f t="shared" ref="A41796:A41859" si="653">A41795+$L$2</f>
        <v>41.793325446251515</v>
      </c>
      <c r="B41796">
        <v>1.5019599999999999E-2</v>
      </c>
      <c r="C41796">
        <v>3.4901399999999999E-2</v>
      </c>
    </row>
    <row r="41797" spans="1:3" x14ac:dyDescent="0.3">
      <c r="A41797" s="1">
        <f t="shared" si="653"/>
        <v>41.794325430111549</v>
      </c>
      <c r="B41797">
        <v>8.6725299999999995E-3</v>
      </c>
      <c r="C41797">
        <v>3.44111E-2</v>
      </c>
    </row>
    <row r="41798" spans="1:3" x14ac:dyDescent="0.3">
      <c r="A41798" s="1">
        <f t="shared" si="653"/>
        <v>41.795325413971582</v>
      </c>
      <c r="B41798">
        <v>-3.5178800000000003E-2</v>
      </c>
      <c r="C41798">
        <v>3.46396E-2</v>
      </c>
    </row>
    <row r="41799" spans="1:3" x14ac:dyDescent="0.3">
      <c r="A41799" s="1">
        <f t="shared" si="653"/>
        <v>41.796325397831616</v>
      </c>
      <c r="B41799">
        <v>-2.6422299999999999E-2</v>
      </c>
      <c r="C41799">
        <v>3.44176E-2</v>
      </c>
    </row>
    <row r="41800" spans="1:3" x14ac:dyDescent="0.3">
      <c r="A41800" s="1">
        <f t="shared" si="653"/>
        <v>41.79732538169165</v>
      </c>
      <c r="B41800">
        <v>3.83738E-2</v>
      </c>
      <c r="C41800">
        <v>3.4744299999999999E-2</v>
      </c>
    </row>
    <row r="41801" spans="1:3" x14ac:dyDescent="0.3">
      <c r="A41801" s="1">
        <f t="shared" si="653"/>
        <v>41.798325365551683</v>
      </c>
      <c r="B41801">
        <v>6.3761799999999993E-2</v>
      </c>
      <c r="C41801">
        <v>3.5080800000000002E-2</v>
      </c>
    </row>
    <row r="41802" spans="1:3" x14ac:dyDescent="0.3">
      <c r="A41802" s="1">
        <f t="shared" si="653"/>
        <v>41.799325349411717</v>
      </c>
      <c r="B41802">
        <v>3.60703E-2</v>
      </c>
      <c r="C41802">
        <v>3.5007900000000002E-2</v>
      </c>
    </row>
    <row r="41803" spans="1:3" x14ac:dyDescent="0.3">
      <c r="A41803" s="1">
        <f t="shared" si="653"/>
        <v>41.800325333271751</v>
      </c>
      <c r="B41803">
        <v>-9.7736900000000007E-4</v>
      </c>
      <c r="C41803">
        <v>3.4690800000000001E-2</v>
      </c>
    </row>
    <row r="41804" spans="1:3" x14ac:dyDescent="0.3">
      <c r="A41804" s="1">
        <f t="shared" si="653"/>
        <v>41.801325317131784</v>
      </c>
      <c r="B41804">
        <v>-6.9844899999999997E-4</v>
      </c>
      <c r="C41804">
        <v>3.4687200000000001E-2</v>
      </c>
    </row>
    <row r="41805" spans="1:3" x14ac:dyDescent="0.3">
      <c r="A41805" s="1">
        <f t="shared" si="653"/>
        <v>41.802325300991818</v>
      </c>
      <c r="B41805">
        <v>4.5161E-2</v>
      </c>
      <c r="C41805">
        <v>3.4985299999999997E-2</v>
      </c>
    </row>
    <row r="41806" spans="1:3" x14ac:dyDescent="0.3">
      <c r="A41806" s="1">
        <f t="shared" si="653"/>
        <v>41.803325284851852</v>
      </c>
      <c r="B41806">
        <v>3.2613799999999998E-2</v>
      </c>
      <c r="C41806">
        <v>3.52325E-2</v>
      </c>
    </row>
    <row r="41807" spans="1:3" x14ac:dyDescent="0.3">
      <c r="A41807" s="1">
        <f t="shared" si="653"/>
        <v>41.804325268711885</v>
      </c>
      <c r="B41807">
        <v>-4.1781199999999998E-2</v>
      </c>
      <c r="C41807">
        <v>3.5026599999999998E-2</v>
      </c>
    </row>
    <row r="41808" spans="1:3" x14ac:dyDescent="0.3">
      <c r="A41808" s="1">
        <f t="shared" si="653"/>
        <v>41.805325252571919</v>
      </c>
      <c r="B41808">
        <v>-5.3129999999999997E-2</v>
      </c>
      <c r="C41808">
        <v>3.5091299999999999E-2</v>
      </c>
    </row>
    <row r="41809" spans="1:3" x14ac:dyDescent="0.3">
      <c r="A41809" s="1">
        <f t="shared" si="653"/>
        <v>41.806325236431952</v>
      </c>
      <c r="B41809">
        <v>-1.6633100000000001E-2</v>
      </c>
      <c r="C41809">
        <v>3.4943799999999997E-2</v>
      </c>
    </row>
    <row r="41810" spans="1:3" x14ac:dyDescent="0.3">
      <c r="A41810" s="1">
        <f t="shared" si="653"/>
        <v>41.807325220291986</v>
      </c>
      <c r="B41810" s="2">
        <v>-5.7322900000000003E-6</v>
      </c>
      <c r="C41810">
        <v>3.46874E-2</v>
      </c>
    </row>
    <row r="41811" spans="1:3" x14ac:dyDescent="0.3">
      <c r="A41811" s="1">
        <f t="shared" si="653"/>
        <v>41.80832520415202</v>
      </c>
      <c r="B41811">
        <v>1.15973E-2</v>
      </c>
      <c r="C41811">
        <v>3.4712899999999998E-2</v>
      </c>
    </row>
    <row r="41812" spans="1:3" x14ac:dyDescent="0.3">
      <c r="A41812" s="1">
        <f t="shared" si="653"/>
        <v>41.809325188012053</v>
      </c>
      <c r="B41812">
        <v>2.9424700000000002E-2</v>
      </c>
      <c r="C41812">
        <v>3.4931700000000003E-2</v>
      </c>
    </row>
    <row r="41813" spans="1:3" x14ac:dyDescent="0.3">
      <c r="A41813" s="1">
        <f t="shared" si="653"/>
        <v>41.810325171872087</v>
      </c>
      <c r="B41813">
        <v>3.8485900000000003E-2</v>
      </c>
      <c r="C41813">
        <v>3.5256599999999999E-2</v>
      </c>
    </row>
    <row r="41814" spans="1:3" x14ac:dyDescent="0.3">
      <c r="A41814" s="1">
        <f t="shared" si="653"/>
        <v>41.811325155732121</v>
      </c>
      <c r="B41814">
        <v>1.8682299999999999E-2</v>
      </c>
      <c r="C41814">
        <v>3.4896700000000003E-2</v>
      </c>
    </row>
    <row r="41815" spans="1:3" x14ac:dyDescent="0.3">
      <c r="A41815" s="1">
        <f t="shared" si="653"/>
        <v>41.812325139592154</v>
      </c>
      <c r="B41815">
        <v>-3.2484100000000002E-2</v>
      </c>
      <c r="C41815">
        <v>3.43988E-2</v>
      </c>
    </row>
    <row r="41816" spans="1:3" x14ac:dyDescent="0.3">
      <c r="A41816" s="1">
        <f t="shared" si="653"/>
        <v>41.813325123452188</v>
      </c>
      <c r="B41816" s="2">
        <v>-8.8134000000000004E-2</v>
      </c>
      <c r="C41816">
        <v>3.5004E-2</v>
      </c>
    </row>
    <row r="41817" spans="1:3" x14ac:dyDescent="0.3">
      <c r="A41817" s="1">
        <f t="shared" si="653"/>
        <v>41.814325107312222</v>
      </c>
      <c r="B41817">
        <v>-9.6482999999999999E-2</v>
      </c>
      <c r="C41817">
        <v>3.5724199999999998E-2</v>
      </c>
    </row>
    <row r="41818" spans="1:3" x14ac:dyDescent="0.3">
      <c r="A41818" s="1">
        <f t="shared" si="653"/>
        <v>41.815325091172255</v>
      </c>
      <c r="B41818">
        <v>-4.5614799999999997E-2</v>
      </c>
      <c r="C41818">
        <v>3.6110099999999999E-2</v>
      </c>
    </row>
    <row r="41819" spans="1:3" x14ac:dyDescent="0.3">
      <c r="A41819" s="1">
        <f t="shared" si="653"/>
        <v>41.816325075032289</v>
      </c>
      <c r="B41819">
        <v>-1.2285900000000001E-2</v>
      </c>
      <c r="C41819">
        <v>3.5741099999999998E-2</v>
      </c>
    </row>
    <row r="41820" spans="1:3" x14ac:dyDescent="0.3">
      <c r="A41820" s="1">
        <f t="shared" si="653"/>
        <v>41.817325058892322</v>
      </c>
      <c r="B41820">
        <v>-8.6066500000000004E-3</v>
      </c>
      <c r="C41820">
        <v>3.5316800000000002E-2</v>
      </c>
    </row>
    <row r="41821" spans="1:3" x14ac:dyDescent="0.3">
      <c r="A41821" s="1">
        <f t="shared" si="653"/>
        <v>41.818325042752356</v>
      </c>
      <c r="B41821">
        <v>5.0447100000000002E-2</v>
      </c>
      <c r="C41821">
        <v>3.5404499999999998E-2</v>
      </c>
    </row>
    <row r="41822" spans="1:3" x14ac:dyDescent="0.3">
      <c r="A41822" s="1">
        <f t="shared" si="653"/>
        <v>41.81932502661239</v>
      </c>
      <c r="B41822">
        <v>0.110579</v>
      </c>
      <c r="C41822">
        <v>3.5471599999999999E-2</v>
      </c>
    </row>
    <row r="41823" spans="1:3" x14ac:dyDescent="0.3">
      <c r="A41823" s="1">
        <f t="shared" si="653"/>
        <v>41.820325010472423</v>
      </c>
      <c r="B41823">
        <v>3.6631999999999998E-2</v>
      </c>
      <c r="C41823">
        <v>3.5452900000000002E-2</v>
      </c>
    </row>
    <row r="41824" spans="1:3" x14ac:dyDescent="0.3">
      <c r="A41824" s="1">
        <f t="shared" si="653"/>
        <v>41.821324994332457</v>
      </c>
      <c r="B41824">
        <v>-7.5138300000000005E-2</v>
      </c>
      <c r="C41824">
        <v>3.5847400000000001E-2</v>
      </c>
    </row>
    <row r="41825" spans="1:3" x14ac:dyDescent="0.3">
      <c r="A41825" s="1">
        <f t="shared" si="653"/>
        <v>41.822324978192491</v>
      </c>
      <c r="B41825">
        <v>-5.99962E-2</v>
      </c>
      <c r="C41825">
        <v>3.6294E-2</v>
      </c>
    </row>
    <row r="41826" spans="1:3" x14ac:dyDescent="0.3">
      <c r="A41826" s="1">
        <f t="shared" si="653"/>
        <v>41.823324962052524</v>
      </c>
      <c r="B41826">
        <v>-7.0163400000000003E-4</v>
      </c>
      <c r="C41826">
        <v>3.6179799999999998E-2</v>
      </c>
    </row>
    <row r="41827" spans="1:3" x14ac:dyDescent="0.3">
      <c r="A41827" s="1">
        <f t="shared" si="653"/>
        <v>41.824324945912558</v>
      </c>
      <c r="B41827">
        <v>7.4868799999999996E-4</v>
      </c>
      <c r="C41827">
        <v>3.6004099999999997E-2</v>
      </c>
    </row>
    <row r="41828" spans="1:3" x14ac:dyDescent="0.3">
      <c r="A41828" s="1">
        <f t="shared" si="653"/>
        <v>41.825324929772592</v>
      </c>
      <c r="B41828">
        <v>7.7511899999999998E-3</v>
      </c>
      <c r="C41828">
        <v>3.5718800000000002E-2</v>
      </c>
    </row>
    <row r="41829" spans="1:3" x14ac:dyDescent="0.3">
      <c r="A41829" s="1">
        <f t="shared" si="653"/>
        <v>41.826324913632625</v>
      </c>
      <c r="B41829">
        <v>3.9253900000000001E-2</v>
      </c>
      <c r="C41829">
        <v>3.6097600000000001E-2</v>
      </c>
    </row>
    <row r="41830" spans="1:3" x14ac:dyDescent="0.3">
      <c r="A41830" s="1">
        <f t="shared" si="653"/>
        <v>41.827324897492659</v>
      </c>
      <c r="B41830">
        <v>3.70225E-2</v>
      </c>
      <c r="C41830">
        <v>3.6243200000000003E-2</v>
      </c>
    </row>
    <row r="41831" spans="1:3" x14ac:dyDescent="0.3">
      <c r="A41831" s="1">
        <f t="shared" si="653"/>
        <v>41.828324881352692</v>
      </c>
      <c r="B41831">
        <v>1.48828E-3</v>
      </c>
      <c r="C41831">
        <v>3.62501E-2</v>
      </c>
    </row>
    <row r="41832" spans="1:3" x14ac:dyDescent="0.3">
      <c r="A41832" s="1">
        <f t="shared" si="653"/>
        <v>41.829324865212726</v>
      </c>
      <c r="B41832">
        <v>-1.54723E-2</v>
      </c>
      <c r="C41832">
        <v>3.6401700000000002E-2</v>
      </c>
    </row>
    <row r="41833" spans="1:3" x14ac:dyDescent="0.3">
      <c r="A41833" s="1">
        <f t="shared" si="653"/>
        <v>41.83032484907276</v>
      </c>
      <c r="B41833" s="2">
        <v>8.6507600000000004E-3</v>
      </c>
      <c r="C41833">
        <v>3.6169300000000001E-2</v>
      </c>
    </row>
    <row r="41834" spans="1:3" x14ac:dyDescent="0.3">
      <c r="A41834" s="1">
        <f t="shared" si="653"/>
        <v>41.831324832932793</v>
      </c>
      <c r="B41834">
        <v>4.3055900000000001E-2</v>
      </c>
      <c r="C41834">
        <v>3.6241799999999998E-2</v>
      </c>
    </row>
    <row r="41835" spans="1:3" x14ac:dyDescent="0.3">
      <c r="A41835" s="1">
        <f t="shared" si="653"/>
        <v>41.832324816792827</v>
      </c>
      <c r="B41835">
        <v>5.1385100000000003E-2</v>
      </c>
      <c r="C41835">
        <v>3.65119E-2</v>
      </c>
    </row>
    <row r="41836" spans="1:3" x14ac:dyDescent="0.3">
      <c r="A41836" s="1">
        <f t="shared" si="653"/>
        <v>41.833324800652861</v>
      </c>
      <c r="B41836">
        <v>2.6065999999999999E-2</v>
      </c>
      <c r="C41836">
        <v>3.6757499999999999E-2</v>
      </c>
    </row>
    <row r="41837" spans="1:3" x14ac:dyDescent="0.3">
      <c r="A41837" s="1">
        <f t="shared" si="653"/>
        <v>41.834324784512894</v>
      </c>
      <c r="B41837">
        <v>3.1216199999999999E-3</v>
      </c>
      <c r="C41837">
        <v>3.6380000000000003E-2</v>
      </c>
    </row>
    <row r="41838" spans="1:3" x14ac:dyDescent="0.3">
      <c r="A41838" s="1">
        <f t="shared" si="653"/>
        <v>41.835324768372928</v>
      </c>
      <c r="B41838">
        <v>2.39621E-2</v>
      </c>
      <c r="C41838">
        <v>3.6487600000000002E-2</v>
      </c>
    </row>
    <row r="41839" spans="1:3" x14ac:dyDescent="0.3">
      <c r="A41839" s="1">
        <f t="shared" si="653"/>
        <v>41.836324752232962</v>
      </c>
      <c r="B41839">
        <v>2.73668E-2</v>
      </c>
      <c r="C41839">
        <v>3.6363800000000002E-2</v>
      </c>
    </row>
    <row r="41840" spans="1:3" x14ac:dyDescent="0.3">
      <c r="A41840" s="1">
        <f t="shared" si="653"/>
        <v>41.837324736092995</v>
      </c>
      <c r="B41840">
        <v>-3.6244899999999997E-2</v>
      </c>
      <c r="C41840">
        <v>3.6704399999999998E-2</v>
      </c>
    </row>
    <row r="41841" spans="1:3" x14ac:dyDescent="0.3">
      <c r="A41841" s="1">
        <f t="shared" si="653"/>
        <v>41.838324719953029</v>
      </c>
      <c r="B41841">
        <v>-5.5285599999999997E-2</v>
      </c>
      <c r="C41841">
        <v>3.6686799999999999E-2</v>
      </c>
    </row>
    <row r="41842" spans="1:3" x14ac:dyDescent="0.3">
      <c r="A41842" s="1">
        <f t="shared" si="653"/>
        <v>41.839324703813062</v>
      </c>
      <c r="B41842">
        <v>5.6016800000000004E-3</v>
      </c>
      <c r="C41842">
        <v>3.6325099999999999E-2</v>
      </c>
    </row>
    <row r="41843" spans="1:3" x14ac:dyDescent="0.3">
      <c r="A41843" s="1">
        <f t="shared" si="653"/>
        <v>41.840324687673096</v>
      </c>
      <c r="B41843">
        <v>2.89372E-2</v>
      </c>
      <c r="C41843">
        <v>3.6466199999999997E-2</v>
      </c>
    </row>
    <row r="41844" spans="1:3" x14ac:dyDescent="0.3">
      <c r="A41844" s="1">
        <f t="shared" si="653"/>
        <v>41.84132467153313</v>
      </c>
      <c r="B41844">
        <v>1.2016199999999999E-2</v>
      </c>
      <c r="C41844">
        <v>3.6344599999999998E-2</v>
      </c>
    </row>
    <row r="41845" spans="1:3" x14ac:dyDescent="0.3">
      <c r="A41845" s="1">
        <f t="shared" si="653"/>
        <v>41.842324655393163</v>
      </c>
      <c r="B41845">
        <v>2.5625499999999999E-2</v>
      </c>
      <c r="C41845">
        <v>3.6580500000000002E-2</v>
      </c>
    </row>
    <row r="41846" spans="1:3" x14ac:dyDescent="0.3">
      <c r="A41846" s="1">
        <f t="shared" si="653"/>
        <v>41.843324639253197</v>
      </c>
      <c r="B41846">
        <v>4.1715099999999998E-2</v>
      </c>
      <c r="C41846">
        <v>3.6159499999999997E-2</v>
      </c>
    </row>
    <row r="41847" spans="1:3" x14ac:dyDescent="0.3">
      <c r="A41847" s="1">
        <f t="shared" si="653"/>
        <v>41.844324623113231</v>
      </c>
      <c r="B41847">
        <v>2.1805000000000001E-2</v>
      </c>
      <c r="C41847">
        <v>3.5298400000000001E-2</v>
      </c>
    </row>
    <row r="41848" spans="1:3" x14ac:dyDescent="0.3">
      <c r="A41848" s="1">
        <f t="shared" si="653"/>
        <v>41.845324606973264</v>
      </c>
      <c r="B41848">
        <v>-1.4473700000000001E-2</v>
      </c>
      <c r="C41848">
        <v>3.5154600000000001E-2</v>
      </c>
    </row>
    <row r="41849" spans="1:3" x14ac:dyDescent="0.3">
      <c r="A41849" s="1">
        <f t="shared" si="653"/>
        <v>41.846324590833298</v>
      </c>
      <c r="B41849">
        <v>-3.8218099999999998E-2</v>
      </c>
      <c r="C41849">
        <v>3.5093399999999997E-2</v>
      </c>
    </row>
    <row r="41850" spans="1:3" x14ac:dyDescent="0.3">
      <c r="A41850" s="1">
        <f t="shared" si="653"/>
        <v>41.847324574693332</v>
      </c>
      <c r="B41850">
        <v>-2.9292100000000001E-2</v>
      </c>
      <c r="C41850">
        <v>3.4946900000000003E-2</v>
      </c>
    </row>
    <row r="41851" spans="1:3" x14ac:dyDescent="0.3">
      <c r="A41851" s="1">
        <f t="shared" si="653"/>
        <v>41.848324558553365</v>
      </c>
      <c r="B41851">
        <v>1.66649E-2</v>
      </c>
      <c r="C41851">
        <v>3.4995999999999999E-2</v>
      </c>
    </row>
    <row r="41852" spans="1:3" x14ac:dyDescent="0.3">
      <c r="A41852" s="1">
        <f t="shared" si="653"/>
        <v>41.849324542413399</v>
      </c>
      <c r="B41852">
        <v>4.9036900000000001E-2</v>
      </c>
      <c r="C41852">
        <v>3.54861E-2</v>
      </c>
    </row>
    <row r="41853" spans="1:3" x14ac:dyDescent="0.3">
      <c r="A41853" s="1">
        <f t="shared" si="653"/>
        <v>41.850324526273432</v>
      </c>
      <c r="B41853">
        <v>8.4046099999999999E-3</v>
      </c>
      <c r="C41853">
        <v>3.5320200000000003E-2</v>
      </c>
    </row>
    <row r="41854" spans="1:3" x14ac:dyDescent="0.3">
      <c r="A41854" s="1">
        <f t="shared" si="653"/>
        <v>41.851324510133466</v>
      </c>
      <c r="B41854">
        <v>-2.9325500000000001E-2</v>
      </c>
      <c r="C41854">
        <v>3.5375799999999999E-2</v>
      </c>
    </row>
    <row r="41855" spans="1:3" x14ac:dyDescent="0.3">
      <c r="A41855" s="1">
        <f t="shared" si="653"/>
        <v>41.8523244939935</v>
      </c>
      <c r="B41855">
        <v>3.5732799999999999E-3</v>
      </c>
      <c r="C41855">
        <v>3.4911900000000003E-2</v>
      </c>
    </row>
    <row r="41856" spans="1:3" x14ac:dyDescent="0.3">
      <c r="A41856" s="1">
        <f t="shared" si="653"/>
        <v>41.853324477853533</v>
      </c>
      <c r="B41856">
        <v>-1.93866E-2</v>
      </c>
      <c r="C41856">
        <v>3.431E-2</v>
      </c>
    </row>
    <row r="41857" spans="1:3" x14ac:dyDescent="0.3">
      <c r="A41857" s="1">
        <f t="shared" si="653"/>
        <v>41.854324461713567</v>
      </c>
      <c r="B41857">
        <v>-8.6385100000000006E-2</v>
      </c>
      <c r="C41857">
        <v>3.5132099999999999E-2</v>
      </c>
    </row>
    <row r="41858" spans="1:3" x14ac:dyDescent="0.3">
      <c r="A41858" s="1">
        <f t="shared" si="653"/>
        <v>41.855324445573601</v>
      </c>
      <c r="B41858">
        <v>-1.6535999999999999E-2</v>
      </c>
      <c r="C41858">
        <v>3.5056799999999999E-2</v>
      </c>
    </row>
    <row r="41859" spans="1:3" x14ac:dyDescent="0.3">
      <c r="A41859" s="1">
        <f t="shared" si="653"/>
        <v>41.856324429433634</v>
      </c>
      <c r="B41859">
        <v>9.3711600000000006E-2</v>
      </c>
      <c r="C41859">
        <v>3.5530699999999998E-2</v>
      </c>
    </row>
    <row r="41860" spans="1:3" x14ac:dyDescent="0.3">
      <c r="A41860" s="1">
        <f t="shared" ref="A41860:A41923" si="654">A41859+$L$2</f>
        <v>41.857324413293668</v>
      </c>
      <c r="B41860" s="2">
        <v>6.0831700000000002E-2</v>
      </c>
      <c r="C41860">
        <v>3.5269500000000002E-2</v>
      </c>
    </row>
    <row r="41861" spans="1:3" x14ac:dyDescent="0.3">
      <c r="A41861" s="1">
        <f t="shared" si="654"/>
        <v>41.858324397153702</v>
      </c>
      <c r="B41861">
        <v>-3.0704100000000002E-2</v>
      </c>
      <c r="C41861">
        <v>3.4796899999999999E-2</v>
      </c>
    </row>
    <row r="41862" spans="1:3" x14ac:dyDescent="0.3">
      <c r="A41862" s="1">
        <f t="shared" si="654"/>
        <v>41.859324381013735</v>
      </c>
      <c r="B41862">
        <v>-3.9355300000000003E-2</v>
      </c>
      <c r="C41862">
        <v>3.4609800000000003E-2</v>
      </c>
    </row>
    <row r="41863" spans="1:3" x14ac:dyDescent="0.3">
      <c r="A41863" s="1">
        <f t="shared" si="654"/>
        <v>41.860324364873769</v>
      </c>
      <c r="B41863">
        <v>2.77443E-2</v>
      </c>
      <c r="C41863">
        <v>3.4633999999999998E-2</v>
      </c>
    </row>
    <row r="41864" spans="1:3" x14ac:dyDescent="0.3">
      <c r="A41864" s="1">
        <f t="shared" si="654"/>
        <v>41.861324348733802</v>
      </c>
      <c r="B41864">
        <v>6.4468200000000003E-2</v>
      </c>
      <c r="C41864">
        <v>3.4106699999999997E-2</v>
      </c>
    </row>
    <row r="41865" spans="1:3" x14ac:dyDescent="0.3">
      <c r="A41865" s="1">
        <f t="shared" si="654"/>
        <v>41.862324332593836</v>
      </c>
      <c r="B41865">
        <v>2.2160800000000001E-2</v>
      </c>
      <c r="C41865">
        <v>3.3584200000000002E-2</v>
      </c>
    </row>
    <row r="41866" spans="1:3" x14ac:dyDescent="0.3">
      <c r="A41866" s="1">
        <f t="shared" si="654"/>
        <v>41.86332431645387</v>
      </c>
      <c r="B41866">
        <v>-3.9814500000000003E-2</v>
      </c>
      <c r="C41866">
        <v>3.3712899999999997E-2</v>
      </c>
    </row>
    <row r="41867" spans="1:3" x14ac:dyDescent="0.3">
      <c r="A41867" s="1">
        <f t="shared" si="654"/>
        <v>41.864324300313903</v>
      </c>
      <c r="B41867">
        <v>-7.7831399999999995E-2</v>
      </c>
      <c r="C41867">
        <v>3.4108199999999998E-2</v>
      </c>
    </row>
    <row r="41868" spans="1:3" x14ac:dyDescent="0.3">
      <c r="A41868" s="1">
        <f t="shared" si="654"/>
        <v>41.865324284173937</v>
      </c>
      <c r="B41868">
        <v>-7.0683700000000002E-2</v>
      </c>
      <c r="C41868">
        <v>3.4752400000000003E-2</v>
      </c>
    </row>
    <row r="41869" spans="1:3" x14ac:dyDescent="0.3">
      <c r="A41869" s="1">
        <f t="shared" si="654"/>
        <v>41.866324268033971</v>
      </c>
      <c r="B41869">
        <v>-1.98511E-2</v>
      </c>
      <c r="C41869">
        <v>3.4710900000000003E-2</v>
      </c>
    </row>
    <row r="41870" spans="1:3" x14ac:dyDescent="0.3">
      <c r="A41870" s="1">
        <f t="shared" si="654"/>
        <v>41.867324251894004</v>
      </c>
      <c r="B41870">
        <v>2.3486900000000002E-2</v>
      </c>
      <c r="C41870">
        <v>3.4421599999999997E-2</v>
      </c>
    </row>
    <row r="41871" spans="1:3" x14ac:dyDescent="0.3">
      <c r="A41871" s="1">
        <f t="shared" si="654"/>
        <v>41.868324235754038</v>
      </c>
      <c r="B41871">
        <v>7.0163199999999995E-2</v>
      </c>
      <c r="C41871">
        <v>3.5076700000000002E-2</v>
      </c>
    </row>
    <row r="41872" spans="1:3" x14ac:dyDescent="0.3">
      <c r="A41872" s="1">
        <f t="shared" si="654"/>
        <v>41.869324219614072</v>
      </c>
      <c r="B41872">
        <v>0.102481</v>
      </c>
      <c r="C41872">
        <v>3.5313299999999999E-2</v>
      </c>
    </row>
    <row r="41873" spans="1:3" x14ac:dyDescent="0.3">
      <c r="A41873" s="1">
        <f t="shared" si="654"/>
        <v>41.870324203474105</v>
      </c>
      <c r="B41873">
        <v>2.8802700000000001E-2</v>
      </c>
      <c r="C41873">
        <v>3.5466699999999997E-2</v>
      </c>
    </row>
    <row r="41874" spans="1:3" x14ac:dyDescent="0.3">
      <c r="A41874" s="1">
        <f t="shared" si="654"/>
        <v>41.871324187334139</v>
      </c>
      <c r="B41874">
        <v>-6.2672800000000001E-2</v>
      </c>
      <c r="C41874">
        <v>3.5293999999999999E-2</v>
      </c>
    </row>
    <row r="41875" spans="1:3" x14ac:dyDescent="0.3">
      <c r="A41875" s="1">
        <f t="shared" si="654"/>
        <v>41.872324171194172</v>
      </c>
      <c r="B41875">
        <v>-4.6048699999999998E-2</v>
      </c>
      <c r="C41875">
        <v>3.5146299999999998E-2</v>
      </c>
    </row>
    <row r="41876" spans="1:3" x14ac:dyDescent="0.3">
      <c r="A41876" s="1">
        <f t="shared" si="654"/>
        <v>41.873324155054206</v>
      </c>
      <c r="B41876">
        <v>4.7669999999999999E-4</v>
      </c>
      <c r="C41876">
        <v>3.51367E-2</v>
      </c>
    </row>
    <row r="41877" spans="1:3" x14ac:dyDescent="0.3">
      <c r="A41877" s="1">
        <f t="shared" si="654"/>
        <v>41.87432413891424</v>
      </c>
      <c r="B41877">
        <v>1.11114E-2</v>
      </c>
      <c r="C41877">
        <v>3.4785099999999999E-2</v>
      </c>
    </row>
    <row r="41878" spans="1:3" x14ac:dyDescent="0.3">
      <c r="A41878" s="1">
        <f t="shared" si="654"/>
        <v>41.875324122774273</v>
      </c>
      <c r="B41878">
        <v>1.4924700000000001E-2</v>
      </c>
      <c r="C41878">
        <v>3.42446E-2</v>
      </c>
    </row>
    <row r="41879" spans="1:3" x14ac:dyDescent="0.3">
      <c r="A41879" s="1">
        <f t="shared" si="654"/>
        <v>41.876324106634307</v>
      </c>
      <c r="B41879">
        <v>1.4063000000000001E-2</v>
      </c>
      <c r="C41879">
        <v>3.3739400000000003E-2</v>
      </c>
    </row>
    <row r="41880" spans="1:3" x14ac:dyDescent="0.3">
      <c r="A41880" s="1">
        <f t="shared" si="654"/>
        <v>41.877324090494341</v>
      </c>
      <c r="B41880">
        <v>-4.4161599999999997E-3</v>
      </c>
      <c r="C41880">
        <v>3.33788E-2</v>
      </c>
    </row>
    <row r="41881" spans="1:3" x14ac:dyDescent="0.3">
      <c r="A41881" s="1">
        <f t="shared" si="654"/>
        <v>41.878324074354374</v>
      </c>
      <c r="B41881">
        <v>-2.5216599999999999E-2</v>
      </c>
      <c r="C41881">
        <v>3.3508700000000002E-2</v>
      </c>
    </row>
    <row r="41882" spans="1:3" x14ac:dyDescent="0.3">
      <c r="A41882" s="1">
        <f t="shared" si="654"/>
        <v>41.879324058214408</v>
      </c>
      <c r="B41882">
        <v>-1.3450699999999999E-2</v>
      </c>
      <c r="C41882">
        <v>3.31633E-2</v>
      </c>
    </row>
    <row r="41883" spans="1:3" x14ac:dyDescent="0.3">
      <c r="A41883" s="1">
        <f t="shared" si="654"/>
        <v>41.880324042074442</v>
      </c>
      <c r="B41883">
        <v>1.9499499999999999E-2</v>
      </c>
      <c r="C41883">
        <v>3.3240199999999998E-2</v>
      </c>
    </row>
    <row r="41884" spans="1:3" x14ac:dyDescent="0.3">
      <c r="A41884" s="1">
        <f t="shared" si="654"/>
        <v>41.881324025934475</v>
      </c>
      <c r="B41884">
        <v>2.9751400000000001E-2</v>
      </c>
      <c r="C41884">
        <v>3.3325199999999999E-2</v>
      </c>
    </row>
    <row r="41885" spans="1:3" x14ac:dyDescent="0.3">
      <c r="A41885" s="1">
        <f t="shared" si="654"/>
        <v>41.882324009794509</v>
      </c>
      <c r="B41885">
        <v>1.8321799999999999E-2</v>
      </c>
      <c r="C41885">
        <v>3.3465500000000002E-2</v>
      </c>
    </row>
    <row r="41886" spans="1:3" x14ac:dyDescent="0.3">
      <c r="A41886" s="1">
        <f t="shared" si="654"/>
        <v>41.883323993654543</v>
      </c>
      <c r="B41886">
        <v>-1.1363600000000001E-3</v>
      </c>
      <c r="C41886">
        <v>3.3427800000000001E-2</v>
      </c>
    </row>
    <row r="41887" spans="1:3" x14ac:dyDescent="0.3">
      <c r="A41887" s="1">
        <f t="shared" si="654"/>
        <v>41.884323977514576</v>
      </c>
      <c r="B41887">
        <v>3.2648299999999998E-3</v>
      </c>
      <c r="C41887">
        <v>3.3091700000000002E-2</v>
      </c>
    </row>
    <row r="41888" spans="1:3" x14ac:dyDescent="0.3">
      <c r="A41888" s="1">
        <f t="shared" si="654"/>
        <v>41.88532396137461</v>
      </c>
      <c r="B41888">
        <v>5.8429300000000003E-2</v>
      </c>
      <c r="C41888">
        <v>3.3062099999999997E-2</v>
      </c>
    </row>
    <row r="41889" spans="1:3" x14ac:dyDescent="0.3">
      <c r="A41889" s="1">
        <f t="shared" si="654"/>
        <v>41.886323945234643</v>
      </c>
      <c r="B41889">
        <v>6.5659400000000007E-2</v>
      </c>
      <c r="C41889">
        <v>3.33269E-2</v>
      </c>
    </row>
    <row r="41890" spans="1:3" x14ac:dyDescent="0.3">
      <c r="A41890" s="1">
        <f t="shared" si="654"/>
        <v>41.887323929094677</v>
      </c>
      <c r="B41890">
        <v>-2.1737200000000002E-2</v>
      </c>
      <c r="C41890">
        <v>3.3119900000000001E-2</v>
      </c>
    </row>
    <row r="41891" spans="1:3" x14ac:dyDescent="0.3">
      <c r="A41891" s="1">
        <f t="shared" si="654"/>
        <v>41.888323912954711</v>
      </c>
      <c r="B41891">
        <v>-5.9339500000000003E-2</v>
      </c>
      <c r="C41891">
        <v>3.28665E-2</v>
      </c>
    </row>
    <row r="41892" spans="1:3" x14ac:dyDescent="0.3">
      <c r="A41892" s="1">
        <f t="shared" si="654"/>
        <v>41.889323896814744</v>
      </c>
      <c r="B41892">
        <v>-2.2286300000000001E-3</v>
      </c>
      <c r="C41892">
        <v>3.2526699999999999E-2</v>
      </c>
    </row>
    <row r="41893" spans="1:3" x14ac:dyDescent="0.3">
      <c r="A41893" s="1">
        <f t="shared" si="654"/>
        <v>41.890323880674778</v>
      </c>
      <c r="B41893">
        <v>5.1056200000000003E-2</v>
      </c>
      <c r="C41893">
        <v>3.2972500000000002E-2</v>
      </c>
    </row>
    <row r="41894" spans="1:3" x14ac:dyDescent="0.3">
      <c r="A41894" s="1">
        <f t="shared" si="654"/>
        <v>41.891323864534812</v>
      </c>
      <c r="B41894">
        <v>6.1954099999999998E-2</v>
      </c>
      <c r="C41894">
        <v>3.33105E-2</v>
      </c>
    </row>
    <row r="41895" spans="1:3" x14ac:dyDescent="0.3">
      <c r="A41895" s="1">
        <f t="shared" si="654"/>
        <v>41.892323848394845</v>
      </c>
      <c r="B41895">
        <v>2.7733000000000001E-2</v>
      </c>
      <c r="C41895">
        <v>3.3382500000000002E-2</v>
      </c>
    </row>
    <row r="41896" spans="1:3" x14ac:dyDescent="0.3">
      <c r="A41896" s="1">
        <f t="shared" si="654"/>
        <v>41.893323832254879</v>
      </c>
      <c r="B41896">
        <v>-1.4049499999999999E-2</v>
      </c>
      <c r="C41896">
        <v>3.3372800000000001E-2</v>
      </c>
    </row>
    <row r="41897" spans="1:3" x14ac:dyDescent="0.3">
      <c r="A41897" s="1">
        <f t="shared" si="654"/>
        <v>41.894323816114913</v>
      </c>
      <c r="B41897">
        <v>-1.6811699999999999E-2</v>
      </c>
      <c r="C41897">
        <v>3.3454200000000003E-2</v>
      </c>
    </row>
    <row r="41898" spans="1:3" x14ac:dyDescent="0.3">
      <c r="A41898" s="1">
        <f t="shared" si="654"/>
        <v>41.895323799974946</v>
      </c>
      <c r="B41898">
        <v>-2.4159799999999999E-2</v>
      </c>
      <c r="C41898">
        <v>3.3343999999999999E-2</v>
      </c>
    </row>
    <row r="41899" spans="1:3" x14ac:dyDescent="0.3">
      <c r="A41899" s="1">
        <f t="shared" si="654"/>
        <v>41.89632378383498</v>
      </c>
      <c r="B41899">
        <v>-4.1593999999999999E-2</v>
      </c>
      <c r="C41899">
        <v>3.3495700000000003E-2</v>
      </c>
    </row>
    <row r="41900" spans="1:3" x14ac:dyDescent="0.3">
      <c r="A41900" s="1">
        <f t="shared" si="654"/>
        <v>41.897323767695013</v>
      </c>
      <c r="B41900">
        <v>-3.55901E-2</v>
      </c>
      <c r="C41900">
        <v>3.3467900000000002E-2</v>
      </c>
    </row>
    <row r="41901" spans="1:3" x14ac:dyDescent="0.3">
      <c r="A41901" s="1">
        <f t="shared" si="654"/>
        <v>41.898323751555047</v>
      </c>
      <c r="B41901">
        <v>-3.7611699999999998E-2</v>
      </c>
      <c r="C41901">
        <v>3.3206399999999997E-2</v>
      </c>
    </row>
    <row r="41902" spans="1:3" x14ac:dyDescent="0.3">
      <c r="A41902" s="1">
        <f t="shared" si="654"/>
        <v>41.899323735415081</v>
      </c>
      <c r="B41902">
        <v>-2.86304E-2</v>
      </c>
      <c r="C41902">
        <v>3.3132000000000002E-2</v>
      </c>
    </row>
    <row r="41903" spans="1:3" x14ac:dyDescent="0.3">
      <c r="A41903" s="1">
        <f t="shared" si="654"/>
        <v>41.900323719275114</v>
      </c>
      <c r="B41903">
        <v>1.49635E-3</v>
      </c>
      <c r="C41903">
        <v>3.3137199999999999E-2</v>
      </c>
    </row>
    <row r="41904" spans="1:3" x14ac:dyDescent="0.3">
      <c r="A41904" s="1">
        <f t="shared" si="654"/>
        <v>41.901323703135148</v>
      </c>
      <c r="B41904">
        <v>8.3689799999999998E-3</v>
      </c>
      <c r="C41904">
        <v>3.3213899999999998E-2</v>
      </c>
    </row>
    <row r="41905" spans="1:3" x14ac:dyDescent="0.3">
      <c r="A41905" s="1">
        <f t="shared" si="654"/>
        <v>41.902323686995182</v>
      </c>
      <c r="B41905">
        <v>2.3619100000000001E-2</v>
      </c>
      <c r="C41905">
        <v>3.2998399999999997E-2</v>
      </c>
    </row>
    <row r="41906" spans="1:3" x14ac:dyDescent="0.3">
      <c r="A41906" s="1">
        <f t="shared" si="654"/>
        <v>41.903323670855215</v>
      </c>
      <c r="B41906">
        <v>2.4905299999999998E-2</v>
      </c>
      <c r="C41906">
        <v>3.2921400000000003E-2</v>
      </c>
    </row>
    <row r="41907" spans="1:3" x14ac:dyDescent="0.3">
      <c r="A41907" s="1">
        <f t="shared" si="654"/>
        <v>41.904323654715249</v>
      </c>
      <c r="B41907">
        <v>-3.7113500000000001E-2</v>
      </c>
      <c r="C41907">
        <v>3.28747E-2</v>
      </c>
    </row>
    <row r="41908" spans="1:3" x14ac:dyDescent="0.3">
      <c r="A41908" s="1">
        <f t="shared" si="654"/>
        <v>41.905323638575283</v>
      </c>
      <c r="B41908">
        <v>-7.4353500000000003E-2</v>
      </c>
      <c r="C41908">
        <v>3.3086900000000002E-2</v>
      </c>
    </row>
    <row r="41909" spans="1:3" x14ac:dyDescent="0.3">
      <c r="A41909" s="1">
        <f t="shared" si="654"/>
        <v>41.906323622435316</v>
      </c>
      <c r="B41909">
        <v>-5.2615599999999998E-2</v>
      </c>
      <c r="C41909">
        <v>3.3446700000000003E-2</v>
      </c>
    </row>
    <row r="41910" spans="1:3" x14ac:dyDescent="0.3">
      <c r="A41910" s="1">
        <f t="shared" si="654"/>
        <v>41.90732360629535</v>
      </c>
      <c r="B41910">
        <v>-3.5960699999999998E-2</v>
      </c>
      <c r="C41910">
        <v>3.3806299999999997E-2</v>
      </c>
    </row>
    <row r="41911" spans="1:3" x14ac:dyDescent="0.3">
      <c r="A41911" s="1">
        <f t="shared" si="654"/>
        <v>41.908323590155383</v>
      </c>
      <c r="B41911">
        <v>-2.3349999999999999E-2</v>
      </c>
      <c r="C41911">
        <v>3.3923799999999997E-2</v>
      </c>
    </row>
    <row r="41912" spans="1:3" x14ac:dyDescent="0.3">
      <c r="A41912" s="1">
        <f t="shared" si="654"/>
        <v>41.909323574015417</v>
      </c>
      <c r="B41912">
        <v>8.5827500000000001E-3</v>
      </c>
      <c r="C41912">
        <v>3.37154E-2</v>
      </c>
    </row>
    <row r="41913" spans="1:3" x14ac:dyDescent="0.3">
      <c r="A41913" s="1">
        <f t="shared" si="654"/>
        <v>41.910323557875451</v>
      </c>
      <c r="B41913">
        <v>3.0007800000000001E-2</v>
      </c>
      <c r="C41913">
        <v>3.3630599999999997E-2</v>
      </c>
    </row>
    <row r="41914" spans="1:3" x14ac:dyDescent="0.3">
      <c r="A41914" s="1">
        <f t="shared" si="654"/>
        <v>41.911323541735484</v>
      </c>
      <c r="B41914">
        <v>-3.4813699999999999E-4</v>
      </c>
      <c r="C41914">
        <v>3.3447299999999999E-2</v>
      </c>
    </row>
    <row r="41915" spans="1:3" x14ac:dyDescent="0.3">
      <c r="A41915" s="1">
        <f t="shared" si="654"/>
        <v>41.912323525595518</v>
      </c>
      <c r="B41915">
        <v>-3.7819499999999999E-2</v>
      </c>
      <c r="C41915">
        <v>3.3500599999999998E-2</v>
      </c>
    </row>
    <row r="41916" spans="1:3" x14ac:dyDescent="0.3">
      <c r="A41916" s="1">
        <f t="shared" si="654"/>
        <v>41.913323509455552</v>
      </c>
      <c r="B41916">
        <v>-4.6992900000000001E-3</v>
      </c>
      <c r="C41916">
        <v>3.2666300000000002E-2</v>
      </c>
    </row>
    <row r="41917" spans="1:3" x14ac:dyDescent="0.3">
      <c r="A41917" s="1">
        <f t="shared" si="654"/>
        <v>41.914323493315585</v>
      </c>
      <c r="B41917">
        <v>4.9273900000000002E-2</v>
      </c>
      <c r="C41917">
        <v>3.2194199999999999E-2</v>
      </c>
    </row>
    <row r="41918" spans="1:3" x14ac:dyDescent="0.3">
      <c r="A41918" s="1">
        <f t="shared" si="654"/>
        <v>41.915323477175619</v>
      </c>
      <c r="B41918">
        <v>4.0542000000000002E-2</v>
      </c>
      <c r="C41918">
        <v>3.2143499999999998E-2</v>
      </c>
    </row>
    <row r="41919" spans="1:3" x14ac:dyDescent="0.3">
      <c r="A41919" s="1">
        <f t="shared" si="654"/>
        <v>41.916323461035653</v>
      </c>
      <c r="B41919">
        <v>-6.6517199999999999E-3</v>
      </c>
      <c r="C41919">
        <v>3.20871E-2</v>
      </c>
    </row>
    <row r="41920" spans="1:3" x14ac:dyDescent="0.3">
      <c r="A41920" s="1">
        <f t="shared" si="654"/>
        <v>41.917323444895686</v>
      </c>
      <c r="B41920">
        <v>-2.2426700000000001E-2</v>
      </c>
      <c r="C41920">
        <v>3.2225299999999998E-2</v>
      </c>
    </row>
    <row r="41921" spans="1:3" x14ac:dyDescent="0.3">
      <c r="A41921" s="1">
        <f t="shared" si="654"/>
        <v>41.91832342875572</v>
      </c>
      <c r="B41921">
        <v>2.6072399999999999E-2</v>
      </c>
      <c r="C41921">
        <v>3.1981599999999999E-2</v>
      </c>
    </row>
    <row r="41922" spans="1:3" x14ac:dyDescent="0.3">
      <c r="A41922" s="1">
        <f t="shared" si="654"/>
        <v>41.919323412615753</v>
      </c>
      <c r="B41922">
        <v>6.3583600000000004E-2</v>
      </c>
      <c r="C41922">
        <v>3.1511600000000001E-2</v>
      </c>
    </row>
    <row r="41923" spans="1:3" x14ac:dyDescent="0.3">
      <c r="A41923" s="1">
        <f t="shared" si="654"/>
        <v>41.920323396475787</v>
      </c>
      <c r="B41923">
        <v>-3.0764099999999999E-3</v>
      </c>
      <c r="C41923">
        <v>3.1176100000000002E-2</v>
      </c>
    </row>
    <row r="41924" spans="1:3" x14ac:dyDescent="0.3">
      <c r="A41924" s="1">
        <f t="shared" ref="A41924:A41987" si="655">A41923+$L$2</f>
        <v>41.921323380335821</v>
      </c>
      <c r="B41924">
        <v>-7.3010400000000003E-2</v>
      </c>
      <c r="C41924">
        <v>3.11548E-2</v>
      </c>
    </row>
    <row r="41925" spans="1:3" x14ac:dyDescent="0.3">
      <c r="A41925" s="1">
        <f t="shared" si="655"/>
        <v>41.922323364195854</v>
      </c>
      <c r="B41925">
        <v>-1.7068199999999999E-2</v>
      </c>
      <c r="C41925">
        <v>3.0725499999999999E-2</v>
      </c>
    </row>
    <row r="41926" spans="1:3" x14ac:dyDescent="0.3">
      <c r="A41926" s="1">
        <f t="shared" si="655"/>
        <v>41.923323348055888</v>
      </c>
      <c r="B41926">
        <v>5.7952499999999997E-2</v>
      </c>
      <c r="C41926">
        <v>3.1297999999999999E-2</v>
      </c>
    </row>
    <row r="41927" spans="1:3" x14ac:dyDescent="0.3">
      <c r="A41927" s="1">
        <f t="shared" si="655"/>
        <v>41.924323331915922</v>
      </c>
      <c r="B41927">
        <v>3.0706899999999999E-2</v>
      </c>
      <c r="C41927">
        <v>3.1597600000000003E-2</v>
      </c>
    </row>
    <row r="41928" spans="1:3" x14ac:dyDescent="0.3">
      <c r="A41928" s="1">
        <f t="shared" si="655"/>
        <v>41.925323315775955</v>
      </c>
      <c r="B41928">
        <v>-1.37006E-2</v>
      </c>
      <c r="C41928">
        <v>3.1657100000000001E-2</v>
      </c>
    </row>
    <row r="41929" spans="1:3" x14ac:dyDescent="0.3">
      <c r="A41929" s="1">
        <f t="shared" si="655"/>
        <v>41.926323299635989</v>
      </c>
      <c r="B41929">
        <v>3.0828600000000002E-3</v>
      </c>
      <c r="C41929">
        <v>3.1295400000000001E-2</v>
      </c>
    </row>
    <row r="41930" spans="1:3" x14ac:dyDescent="0.3">
      <c r="A41930" s="1">
        <f t="shared" si="655"/>
        <v>41.927323283496023</v>
      </c>
      <c r="B41930">
        <v>1.5421199999999999E-2</v>
      </c>
      <c r="C41930">
        <v>3.10794E-2</v>
      </c>
    </row>
    <row r="41931" spans="1:3" x14ac:dyDescent="0.3">
      <c r="A41931" s="1">
        <f t="shared" si="655"/>
        <v>41.928323267356056</v>
      </c>
      <c r="B41931">
        <v>-1.01122E-2</v>
      </c>
      <c r="C41931">
        <v>3.1165600000000002E-2</v>
      </c>
    </row>
    <row r="41932" spans="1:3" x14ac:dyDescent="0.3">
      <c r="A41932" s="1">
        <f t="shared" si="655"/>
        <v>41.92932325121609</v>
      </c>
      <c r="B41932">
        <v>-2.1282499999999999E-2</v>
      </c>
      <c r="C41932">
        <v>3.12237E-2</v>
      </c>
    </row>
    <row r="41933" spans="1:3" x14ac:dyDescent="0.3">
      <c r="A41933" s="1">
        <f t="shared" si="655"/>
        <v>41.930323235076123</v>
      </c>
      <c r="B41933">
        <v>-1.7078900000000001E-2</v>
      </c>
      <c r="C41933">
        <v>3.1308000000000002E-2</v>
      </c>
    </row>
    <row r="41934" spans="1:3" x14ac:dyDescent="0.3">
      <c r="A41934" s="1">
        <f t="shared" si="655"/>
        <v>41.931323218936157</v>
      </c>
      <c r="B41934">
        <v>-1.9743799999999999E-2</v>
      </c>
      <c r="C41934">
        <v>3.1074899999999999E-2</v>
      </c>
    </row>
    <row r="41935" spans="1:3" x14ac:dyDescent="0.3">
      <c r="A41935" s="1">
        <f t="shared" si="655"/>
        <v>41.932323202796191</v>
      </c>
      <c r="B41935">
        <v>9.8015900000000006E-3</v>
      </c>
      <c r="C41935">
        <v>3.0658999999999999E-2</v>
      </c>
    </row>
    <row r="41936" spans="1:3" x14ac:dyDescent="0.3">
      <c r="A41936" s="1">
        <f t="shared" si="655"/>
        <v>41.933323186656224</v>
      </c>
      <c r="B41936">
        <v>3.8684299999999998E-2</v>
      </c>
      <c r="C41936">
        <v>3.0785199999999999E-2</v>
      </c>
    </row>
    <row r="41937" spans="1:3" x14ac:dyDescent="0.3">
      <c r="A41937" s="1">
        <f t="shared" si="655"/>
        <v>41.934323170516258</v>
      </c>
      <c r="B41937">
        <v>2.8133699999999999E-3</v>
      </c>
      <c r="C41937">
        <v>3.07821E-2</v>
      </c>
    </row>
    <row r="41938" spans="1:3" x14ac:dyDescent="0.3">
      <c r="A41938" s="1">
        <f t="shared" si="655"/>
        <v>41.935323154376292</v>
      </c>
      <c r="B41938">
        <v>9.2685900000000002E-3</v>
      </c>
      <c r="C41938">
        <v>3.0635200000000001E-2</v>
      </c>
    </row>
    <row r="41939" spans="1:3" x14ac:dyDescent="0.3">
      <c r="A41939" s="1">
        <f t="shared" si="655"/>
        <v>41.936323138236325</v>
      </c>
      <c r="B41939">
        <v>6.9631100000000001E-2</v>
      </c>
      <c r="C41939">
        <v>3.10578E-2</v>
      </c>
    </row>
    <row r="41940" spans="1:3" x14ac:dyDescent="0.3">
      <c r="A41940" s="1">
        <f t="shared" si="655"/>
        <v>41.937323122096359</v>
      </c>
      <c r="B41940">
        <v>1.9918000000000002E-2</v>
      </c>
      <c r="C41940">
        <v>3.0894600000000001E-2</v>
      </c>
    </row>
    <row r="41941" spans="1:3" x14ac:dyDescent="0.3">
      <c r="A41941" s="1">
        <f t="shared" si="655"/>
        <v>41.938323105956393</v>
      </c>
      <c r="B41941">
        <v>-6.1843299999999997E-2</v>
      </c>
      <c r="C41941">
        <v>3.0960100000000001E-2</v>
      </c>
    </row>
    <row r="41942" spans="1:3" x14ac:dyDescent="0.3">
      <c r="A41942" s="1">
        <f t="shared" si="655"/>
        <v>41.939323089816426</v>
      </c>
      <c r="B41942">
        <v>-3.3763899999999999E-2</v>
      </c>
      <c r="C41942">
        <v>3.12418E-2</v>
      </c>
    </row>
    <row r="41943" spans="1:3" x14ac:dyDescent="0.3">
      <c r="A41943" s="1">
        <f t="shared" si="655"/>
        <v>41.94032307367646</v>
      </c>
      <c r="B41943">
        <v>5.9919099999999996E-3</v>
      </c>
      <c r="C41943">
        <v>3.10123E-2</v>
      </c>
    </row>
    <row r="41944" spans="1:3" x14ac:dyDescent="0.3">
      <c r="A41944" s="1">
        <f t="shared" si="655"/>
        <v>41.941323057536493</v>
      </c>
      <c r="B41944">
        <v>3.3721200000000002E-3</v>
      </c>
      <c r="C41944">
        <v>3.0925899999999999E-2</v>
      </c>
    </row>
    <row r="41945" spans="1:3" x14ac:dyDescent="0.3">
      <c r="A41945" s="1">
        <f t="shared" si="655"/>
        <v>41.942323041396527</v>
      </c>
      <c r="B41945">
        <v>8.7529200000000008E-3</v>
      </c>
      <c r="C41945">
        <v>3.0757199999999998E-2</v>
      </c>
    </row>
    <row r="41946" spans="1:3" x14ac:dyDescent="0.3">
      <c r="A41946" s="1">
        <f t="shared" si="655"/>
        <v>41.943323025256561</v>
      </c>
      <c r="B41946">
        <v>1.6305400000000001E-2</v>
      </c>
      <c r="C41946">
        <v>3.0503099999999998E-2</v>
      </c>
    </row>
    <row r="41947" spans="1:3" x14ac:dyDescent="0.3">
      <c r="A41947" s="1">
        <f t="shared" si="655"/>
        <v>41.944323009116594</v>
      </c>
      <c r="B41947">
        <v>5.2388499999999998E-3</v>
      </c>
      <c r="C41947">
        <v>3.03374E-2</v>
      </c>
    </row>
    <row r="41948" spans="1:3" x14ac:dyDescent="0.3">
      <c r="A41948" s="1">
        <f t="shared" si="655"/>
        <v>41.945322992976628</v>
      </c>
      <c r="B41948">
        <v>-2.0372899999999999E-2</v>
      </c>
      <c r="C41948">
        <v>3.0396400000000001E-2</v>
      </c>
    </row>
    <row r="41949" spans="1:3" x14ac:dyDescent="0.3">
      <c r="A41949" s="1">
        <f t="shared" si="655"/>
        <v>41.946322976836662</v>
      </c>
      <c r="B41949">
        <v>-2.0454900000000002E-2</v>
      </c>
      <c r="C41949">
        <v>3.0218800000000001E-2</v>
      </c>
    </row>
    <row r="41950" spans="1:3" x14ac:dyDescent="0.3">
      <c r="A41950" s="1">
        <f t="shared" si="655"/>
        <v>41.947322960696695</v>
      </c>
      <c r="B41950">
        <v>1.35833E-2</v>
      </c>
      <c r="C41950">
        <v>3.00617E-2</v>
      </c>
    </row>
    <row r="41951" spans="1:3" x14ac:dyDescent="0.3">
      <c r="A41951" s="1">
        <f t="shared" si="655"/>
        <v>41.948322944556729</v>
      </c>
      <c r="B41951">
        <v>1.5640899999999999E-2</v>
      </c>
      <c r="C41951">
        <v>3.0051399999999999E-2</v>
      </c>
    </row>
    <row r="41952" spans="1:3" x14ac:dyDescent="0.3">
      <c r="A41952" s="1">
        <f t="shared" si="655"/>
        <v>41.949322928416763</v>
      </c>
      <c r="B41952">
        <v>-2.1553099999999999E-2</v>
      </c>
      <c r="C41952">
        <v>2.97766E-2</v>
      </c>
    </row>
    <row r="41953" spans="1:3" x14ac:dyDescent="0.3">
      <c r="A41953" s="1">
        <f t="shared" si="655"/>
        <v>41.950322912276796</v>
      </c>
      <c r="B41953">
        <v>-3.5232800000000002E-2</v>
      </c>
      <c r="C41953">
        <v>3.0044899999999999E-2</v>
      </c>
    </row>
    <row r="41954" spans="1:3" x14ac:dyDescent="0.3">
      <c r="A41954" s="1">
        <f t="shared" si="655"/>
        <v>41.95132289613683</v>
      </c>
      <c r="B41954">
        <v>-1.4355800000000001E-3</v>
      </c>
      <c r="C41954">
        <v>2.9766000000000001E-2</v>
      </c>
    </row>
    <row r="41955" spans="1:3" x14ac:dyDescent="0.3">
      <c r="A41955" s="1">
        <f t="shared" si="655"/>
        <v>41.952322879996863</v>
      </c>
      <c r="B41955">
        <v>4.9979000000000003E-2</v>
      </c>
      <c r="C41955">
        <v>3.023E-2</v>
      </c>
    </row>
    <row r="41956" spans="1:3" x14ac:dyDescent="0.3">
      <c r="A41956" s="1">
        <f t="shared" si="655"/>
        <v>41.953322863856897</v>
      </c>
      <c r="B41956">
        <v>4.6944300000000001E-2</v>
      </c>
      <c r="C41956">
        <v>3.0505600000000001E-2</v>
      </c>
    </row>
    <row r="41957" spans="1:3" x14ac:dyDescent="0.3">
      <c r="A41957" s="1">
        <f t="shared" si="655"/>
        <v>41.954322847716931</v>
      </c>
      <c r="B41957">
        <v>-2.1952099999999999E-2</v>
      </c>
      <c r="C41957">
        <v>2.98613E-2</v>
      </c>
    </row>
    <row r="41958" spans="1:3" x14ac:dyDescent="0.3">
      <c r="A41958" s="1">
        <f t="shared" si="655"/>
        <v>41.955322831576964</v>
      </c>
      <c r="B41958">
        <v>-4.7802299999999999E-2</v>
      </c>
      <c r="C41958">
        <v>3.01739E-2</v>
      </c>
    </row>
    <row r="41959" spans="1:3" x14ac:dyDescent="0.3">
      <c r="A41959" s="1">
        <f t="shared" si="655"/>
        <v>41.956322815436998</v>
      </c>
      <c r="B41959">
        <v>-3.4415499999999998E-3</v>
      </c>
      <c r="C41959">
        <v>2.9271200000000001E-2</v>
      </c>
    </row>
    <row r="41960" spans="1:3" x14ac:dyDescent="0.3">
      <c r="A41960" s="1">
        <f t="shared" si="655"/>
        <v>41.957322799297032</v>
      </c>
      <c r="B41960">
        <v>8.0460700000000007E-3</v>
      </c>
      <c r="C41960">
        <v>2.8743399999999999E-2</v>
      </c>
    </row>
    <row r="41961" spans="1:3" x14ac:dyDescent="0.3">
      <c r="A41961" s="1">
        <f t="shared" si="655"/>
        <v>41.958322783157065</v>
      </c>
      <c r="B41961">
        <v>-1.34751E-2</v>
      </c>
      <c r="C41961">
        <v>2.8571099999999999E-2</v>
      </c>
    </row>
    <row r="41962" spans="1:3" x14ac:dyDescent="0.3">
      <c r="A41962" s="1">
        <f t="shared" si="655"/>
        <v>41.959322767017099</v>
      </c>
      <c r="B41962">
        <v>2.1530899999999999E-2</v>
      </c>
      <c r="C41962">
        <v>2.8392799999999999E-2</v>
      </c>
    </row>
    <row r="41963" spans="1:3" x14ac:dyDescent="0.3">
      <c r="A41963" s="1">
        <f t="shared" si="655"/>
        <v>41.960322750877133</v>
      </c>
      <c r="B41963">
        <v>6.9343199999999994E-2</v>
      </c>
      <c r="C41963">
        <v>2.8808799999999999E-2</v>
      </c>
    </row>
    <row r="41964" spans="1:3" x14ac:dyDescent="0.3">
      <c r="A41964" s="1">
        <f t="shared" si="655"/>
        <v>41.961322734737166</v>
      </c>
      <c r="B41964">
        <v>2.7732400000000001E-2</v>
      </c>
      <c r="C41964">
        <v>2.8441500000000002E-2</v>
      </c>
    </row>
    <row r="41965" spans="1:3" x14ac:dyDescent="0.3">
      <c r="A41965" s="1">
        <f t="shared" si="655"/>
        <v>41.9623227185972</v>
      </c>
      <c r="B41965">
        <v>-4.8397500000000003E-2</v>
      </c>
      <c r="C41965">
        <v>2.8703800000000002E-2</v>
      </c>
    </row>
    <row r="41966" spans="1:3" x14ac:dyDescent="0.3">
      <c r="A41966" s="1">
        <f t="shared" si="655"/>
        <v>41.963322702457234</v>
      </c>
      <c r="B41966">
        <v>-4.87263E-2</v>
      </c>
      <c r="C41966">
        <v>2.8792999999999999E-2</v>
      </c>
    </row>
    <row r="41967" spans="1:3" x14ac:dyDescent="0.3">
      <c r="A41967" s="1">
        <f t="shared" si="655"/>
        <v>41.964322686317267</v>
      </c>
      <c r="B41967">
        <v>2.09486E-3</v>
      </c>
      <c r="C41967">
        <v>2.8035600000000001E-2</v>
      </c>
    </row>
    <row r="41968" spans="1:3" x14ac:dyDescent="0.3">
      <c r="A41968" s="1">
        <f t="shared" si="655"/>
        <v>41.965322670177301</v>
      </c>
      <c r="B41968">
        <v>2.0027300000000001E-2</v>
      </c>
      <c r="C41968">
        <v>2.7529000000000001E-2</v>
      </c>
    </row>
    <row r="41969" spans="1:3" x14ac:dyDescent="0.3">
      <c r="A41969" s="1">
        <f t="shared" si="655"/>
        <v>41.966322654037334</v>
      </c>
      <c r="B41969">
        <v>8.1382399999999997E-3</v>
      </c>
      <c r="C41969">
        <v>2.7411899999999999E-2</v>
      </c>
    </row>
    <row r="41970" spans="1:3" x14ac:dyDescent="0.3">
      <c r="A41970" s="1">
        <f t="shared" si="655"/>
        <v>41.967322637897368</v>
      </c>
      <c r="B41970">
        <v>3.3204499999999998E-2</v>
      </c>
      <c r="C41970">
        <v>2.7509100000000002E-2</v>
      </c>
    </row>
    <row r="41971" spans="1:3" x14ac:dyDescent="0.3">
      <c r="A41971" s="1">
        <f t="shared" si="655"/>
        <v>41.968322621757402</v>
      </c>
      <c r="B41971">
        <v>9.4499100000000003E-2</v>
      </c>
      <c r="C41971">
        <v>2.77524E-2</v>
      </c>
    </row>
    <row r="41972" spans="1:3" x14ac:dyDescent="0.3">
      <c r="A41972" s="1">
        <f t="shared" si="655"/>
        <v>41.969322605617435</v>
      </c>
      <c r="B41972">
        <v>8.0997399999999997E-2</v>
      </c>
      <c r="C41972">
        <v>2.7537599999999999E-2</v>
      </c>
    </row>
    <row r="41973" spans="1:3" x14ac:dyDescent="0.3">
      <c r="A41973" s="1">
        <f t="shared" si="655"/>
        <v>41.970322589477469</v>
      </c>
      <c r="B41973">
        <v>-3.8261700000000003E-2</v>
      </c>
      <c r="C41973">
        <v>2.7632199999999999E-2</v>
      </c>
    </row>
    <row r="41974" spans="1:3" x14ac:dyDescent="0.3">
      <c r="A41974" s="1">
        <f t="shared" si="655"/>
        <v>41.971322573337503</v>
      </c>
      <c r="B41974">
        <v>-9.0849899999999997E-2</v>
      </c>
      <c r="C41974">
        <v>2.7914000000000001E-2</v>
      </c>
    </row>
    <row r="41975" spans="1:3" x14ac:dyDescent="0.3">
      <c r="A41975" s="1">
        <f t="shared" si="655"/>
        <v>41.972322557197536</v>
      </c>
      <c r="B41975">
        <v>1.2742400000000001E-3</v>
      </c>
      <c r="C41975">
        <v>2.74662E-2</v>
      </c>
    </row>
    <row r="41976" spans="1:3" x14ac:dyDescent="0.3">
      <c r="A41976" s="1">
        <f t="shared" si="655"/>
        <v>41.97332254105757</v>
      </c>
      <c r="B41976">
        <v>7.8542699999999993E-2</v>
      </c>
      <c r="C41976">
        <v>2.8246899999999998E-2</v>
      </c>
    </row>
    <row r="41977" spans="1:3" x14ac:dyDescent="0.3">
      <c r="A41977" s="1">
        <f t="shared" si="655"/>
        <v>41.974322524917604</v>
      </c>
      <c r="B41977">
        <v>6.4683299999999999E-2</v>
      </c>
      <c r="C41977">
        <v>2.8782599999999998E-2</v>
      </c>
    </row>
    <row r="41978" spans="1:3" x14ac:dyDescent="0.3">
      <c r="A41978" s="1">
        <f t="shared" si="655"/>
        <v>41.975322508777637</v>
      </c>
      <c r="B41978">
        <v>2.9959599999999999E-2</v>
      </c>
      <c r="C41978">
        <v>2.8932900000000001E-2</v>
      </c>
    </row>
    <row r="41979" spans="1:3" x14ac:dyDescent="0.3">
      <c r="A41979" s="1">
        <f t="shared" si="655"/>
        <v>41.976322492637671</v>
      </c>
      <c r="B41979">
        <v>1.55466E-3</v>
      </c>
      <c r="C41979">
        <v>2.8807900000000001E-2</v>
      </c>
    </row>
    <row r="41980" spans="1:3" x14ac:dyDescent="0.3">
      <c r="A41980" s="1">
        <f t="shared" si="655"/>
        <v>41.977322476497704</v>
      </c>
      <c r="B41980">
        <v>-1.5816299999999998E-2</v>
      </c>
      <c r="C41980">
        <v>2.89219E-2</v>
      </c>
    </row>
    <row r="41981" spans="1:3" x14ac:dyDescent="0.3">
      <c r="A41981" s="1">
        <f t="shared" si="655"/>
        <v>41.978322460357738</v>
      </c>
      <c r="B41981">
        <v>-1.7989100000000001E-2</v>
      </c>
      <c r="C41981">
        <v>2.88496E-2</v>
      </c>
    </row>
    <row r="41982" spans="1:3" x14ac:dyDescent="0.3">
      <c r="A41982" s="1">
        <f t="shared" si="655"/>
        <v>41.979322444217772</v>
      </c>
      <c r="B41982">
        <v>-1.6920600000000001E-2</v>
      </c>
      <c r="C41982">
        <v>2.8884300000000002E-2</v>
      </c>
    </row>
    <row r="41983" spans="1:3" x14ac:dyDescent="0.3">
      <c r="A41983" s="1">
        <f t="shared" si="655"/>
        <v>41.980322428077805</v>
      </c>
      <c r="B41983">
        <v>-8.6965500000000008E-3</v>
      </c>
      <c r="C41983">
        <v>2.8776300000000001E-2</v>
      </c>
    </row>
    <row r="41984" spans="1:3" x14ac:dyDescent="0.3">
      <c r="A41984" s="1">
        <f t="shared" si="655"/>
        <v>41.981322411937839</v>
      </c>
      <c r="B41984">
        <v>2.3398199999999998E-3</v>
      </c>
      <c r="C41984">
        <v>2.8502099999999999E-2</v>
      </c>
    </row>
    <row r="41985" spans="1:3" x14ac:dyDescent="0.3">
      <c r="A41985" s="1">
        <f t="shared" si="655"/>
        <v>41.982322395797873</v>
      </c>
      <c r="B41985">
        <v>8.6542300000000006E-3</v>
      </c>
      <c r="C41985">
        <v>2.84055E-2</v>
      </c>
    </row>
    <row r="41986" spans="1:3" x14ac:dyDescent="0.3">
      <c r="A41986" s="1">
        <f t="shared" si="655"/>
        <v>41.983322379657906</v>
      </c>
      <c r="B41986">
        <v>-5.6152199999999998E-3</v>
      </c>
      <c r="C41986">
        <v>2.8450300000000001E-2</v>
      </c>
    </row>
    <row r="41987" spans="1:3" x14ac:dyDescent="0.3">
      <c r="A41987" s="1">
        <f t="shared" si="655"/>
        <v>41.98432236351794</v>
      </c>
      <c r="B41987">
        <v>-3.8665699999999997E-2</v>
      </c>
      <c r="C41987">
        <v>2.8804300000000001E-2</v>
      </c>
    </row>
    <row r="41988" spans="1:3" x14ac:dyDescent="0.3">
      <c r="A41988" s="1">
        <f t="shared" ref="A41988:A42051" si="656">A41987+$L$2</f>
        <v>41.985322347377974</v>
      </c>
      <c r="B41988">
        <v>-9.5275599999999992E-3</v>
      </c>
      <c r="C41988">
        <v>2.8315199999999999E-2</v>
      </c>
    </row>
    <row r="41989" spans="1:3" x14ac:dyDescent="0.3">
      <c r="A41989" s="1">
        <f t="shared" si="656"/>
        <v>41.986322331238007</v>
      </c>
      <c r="B41989">
        <v>7.4625399999999995E-2</v>
      </c>
      <c r="C41989">
        <v>2.84049E-2</v>
      </c>
    </row>
    <row r="41990" spans="1:3" x14ac:dyDescent="0.3">
      <c r="A41990" s="1">
        <f t="shared" si="656"/>
        <v>41.987322315098041</v>
      </c>
      <c r="B41990">
        <v>6.9803199999999996E-2</v>
      </c>
      <c r="C41990">
        <v>2.8885600000000001E-2</v>
      </c>
    </row>
    <row r="41991" spans="1:3" x14ac:dyDescent="0.3">
      <c r="A41991" s="1">
        <f t="shared" si="656"/>
        <v>41.988322298958074</v>
      </c>
      <c r="B41991">
        <v>-1.7355700000000002E-2</v>
      </c>
      <c r="C41991">
        <v>2.84657E-2</v>
      </c>
    </row>
    <row r="41992" spans="1:3" x14ac:dyDescent="0.3">
      <c r="A41992" s="1">
        <f t="shared" si="656"/>
        <v>41.989322282818108</v>
      </c>
      <c r="B41992">
        <v>-4.6640800000000003E-2</v>
      </c>
      <c r="C41992">
        <v>2.8909899999999999E-2</v>
      </c>
    </row>
    <row r="41993" spans="1:3" x14ac:dyDescent="0.3">
      <c r="A41993" s="1">
        <f t="shared" si="656"/>
        <v>41.990322266678142</v>
      </c>
      <c r="B41993">
        <v>-2.0911900000000001E-2</v>
      </c>
      <c r="C41993">
        <v>2.8608399999999999E-2</v>
      </c>
    </row>
    <row r="41994" spans="1:3" x14ac:dyDescent="0.3">
      <c r="A41994" s="1">
        <f t="shared" si="656"/>
        <v>41.991322250538175</v>
      </c>
      <c r="B41994">
        <v>-8.6140999999999995E-3</v>
      </c>
      <c r="C41994">
        <v>2.8074999999999999E-2</v>
      </c>
    </row>
    <row r="41995" spans="1:3" x14ac:dyDescent="0.3">
      <c r="A41995" s="1">
        <f t="shared" si="656"/>
        <v>41.992322234398209</v>
      </c>
      <c r="B41995">
        <v>4.2598799999999997E-4</v>
      </c>
      <c r="C41995">
        <v>2.7801900000000001E-2</v>
      </c>
    </row>
    <row r="41996" spans="1:3" x14ac:dyDescent="0.3">
      <c r="A41996" s="1">
        <f t="shared" si="656"/>
        <v>41.993322218258243</v>
      </c>
      <c r="B41996" s="2">
        <v>-3.76991E-5</v>
      </c>
      <c r="C41996">
        <v>2.76618E-2</v>
      </c>
    </row>
    <row r="41997" spans="1:3" x14ac:dyDescent="0.3">
      <c r="A41997" s="1">
        <f t="shared" si="656"/>
        <v>41.994322202118276</v>
      </c>
      <c r="B41997">
        <v>-1.81809E-2</v>
      </c>
      <c r="C41997">
        <v>2.7675499999999999E-2</v>
      </c>
    </row>
    <row r="41998" spans="1:3" x14ac:dyDescent="0.3">
      <c r="A41998" s="1">
        <f t="shared" si="656"/>
        <v>41.99532218597831</v>
      </c>
      <c r="B41998">
        <v>-1.2655400000000001E-2</v>
      </c>
      <c r="C41998">
        <v>2.7560500000000002E-2</v>
      </c>
    </row>
    <row r="41999" spans="1:3" x14ac:dyDescent="0.3">
      <c r="A41999" s="1">
        <f t="shared" si="656"/>
        <v>41.996322169838344</v>
      </c>
      <c r="B41999">
        <v>8.9371199999999998E-3</v>
      </c>
      <c r="C41999">
        <v>2.7233899999999998E-2</v>
      </c>
    </row>
    <row r="42000" spans="1:3" x14ac:dyDescent="0.3">
      <c r="A42000" s="1">
        <f t="shared" si="656"/>
        <v>41.997322153698377</v>
      </c>
      <c r="B42000">
        <v>2.3574500000000001E-3</v>
      </c>
      <c r="C42000">
        <v>2.6901600000000001E-2</v>
      </c>
    </row>
    <row r="42001" spans="1:3" x14ac:dyDescent="0.3">
      <c r="A42001" s="1">
        <f t="shared" si="656"/>
        <v>41.998322137558411</v>
      </c>
      <c r="B42001">
        <v>-1.26309E-2</v>
      </c>
      <c r="C42001">
        <v>2.66518E-2</v>
      </c>
    </row>
    <row r="42002" spans="1:3" x14ac:dyDescent="0.3">
      <c r="A42002" s="1">
        <f t="shared" si="656"/>
        <v>41.999322121418444</v>
      </c>
      <c r="B42002">
        <v>-8.2140000000000008E-3</v>
      </c>
      <c r="C42002">
        <v>2.6447600000000002E-2</v>
      </c>
    </row>
    <row r="42003" spans="1:3" x14ac:dyDescent="0.3">
      <c r="A42003" s="1">
        <f t="shared" si="656"/>
        <v>42.000322105278478</v>
      </c>
      <c r="B42003">
        <v>-1.47002E-2</v>
      </c>
      <c r="C42003">
        <v>2.6579599999999998E-2</v>
      </c>
    </row>
    <row r="42004" spans="1:3" x14ac:dyDescent="0.3">
      <c r="A42004" s="1">
        <f t="shared" si="656"/>
        <v>42.001322089138512</v>
      </c>
      <c r="B42004">
        <v>-1.1669300000000001E-2</v>
      </c>
      <c r="C42004">
        <v>2.66126E-2</v>
      </c>
    </row>
    <row r="42005" spans="1:3" x14ac:dyDescent="0.3">
      <c r="A42005" s="1">
        <f t="shared" si="656"/>
        <v>42.002322072998545</v>
      </c>
      <c r="B42005">
        <v>3.4967900000000003E-2</v>
      </c>
      <c r="C42005">
        <v>2.6726099999999999E-2</v>
      </c>
    </row>
    <row r="42006" spans="1:3" x14ac:dyDescent="0.3">
      <c r="A42006" s="1">
        <f t="shared" si="656"/>
        <v>42.003322056858579</v>
      </c>
      <c r="B42006">
        <v>2.6784700000000002E-2</v>
      </c>
      <c r="C42006">
        <v>2.6744899999999999E-2</v>
      </c>
    </row>
    <row r="42007" spans="1:3" x14ac:dyDescent="0.3">
      <c r="A42007" s="1">
        <f t="shared" si="656"/>
        <v>42.004322040718613</v>
      </c>
      <c r="B42007">
        <v>-4.6963100000000001E-2</v>
      </c>
      <c r="C42007">
        <v>2.68434E-2</v>
      </c>
    </row>
    <row r="42008" spans="1:3" x14ac:dyDescent="0.3">
      <c r="A42008" s="1">
        <f t="shared" si="656"/>
        <v>42.005322024578646</v>
      </c>
      <c r="B42008">
        <v>-4.07147E-2</v>
      </c>
      <c r="C42008">
        <v>2.6506999999999999E-2</v>
      </c>
    </row>
    <row r="42009" spans="1:3" x14ac:dyDescent="0.3">
      <c r="A42009" s="1">
        <f t="shared" si="656"/>
        <v>42.00632200843868</v>
      </c>
      <c r="B42009">
        <v>1.81628E-2</v>
      </c>
      <c r="C42009">
        <v>2.6162500000000002E-2</v>
      </c>
    </row>
    <row r="42010" spans="1:3" x14ac:dyDescent="0.3">
      <c r="A42010" s="1">
        <f t="shared" si="656"/>
        <v>42.007321992298714</v>
      </c>
      <c r="B42010">
        <v>8.7566099999999997E-3</v>
      </c>
      <c r="C42010">
        <v>2.58905E-2</v>
      </c>
    </row>
    <row r="42011" spans="1:3" x14ac:dyDescent="0.3">
      <c r="A42011" s="1">
        <f t="shared" si="656"/>
        <v>42.008321976158747</v>
      </c>
      <c r="B42011">
        <v>-2.41491E-2</v>
      </c>
      <c r="C42011">
        <v>2.5898500000000001E-2</v>
      </c>
    </row>
    <row r="42012" spans="1:3" x14ac:dyDescent="0.3">
      <c r="A42012" s="1">
        <f t="shared" si="656"/>
        <v>42.009321960018781</v>
      </c>
      <c r="B42012">
        <v>-5.6475600000000003E-3</v>
      </c>
      <c r="C42012">
        <v>2.5869099999999999E-2</v>
      </c>
    </row>
    <row r="42013" spans="1:3" x14ac:dyDescent="0.3">
      <c r="A42013" s="1">
        <f t="shared" si="656"/>
        <v>42.010321943878814</v>
      </c>
      <c r="B42013">
        <v>3.0431E-2</v>
      </c>
      <c r="C42013">
        <v>2.5873299999999998E-2</v>
      </c>
    </row>
    <row r="42014" spans="1:3" x14ac:dyDescent="0.3">
      <c r="A42014" s="1">
        <f t="shared" si="656"/>
        <v>42.011321927738848</v>
      </c>
      <c r="B42014">
        <v>1.8450100000000001E-2</v>
      </c>
      <c r="C42014">
        <v>2.6054399999999998E-2</v>
      </c>
    </row>
    <row r="42015" spans="1:3" x14ac:dyDescent="0.3">
      <c r="A42015" s="1">
        <f t="shared" si="656"/>
        <v>42.012321911598882</v>
      </c>
      <c r="B42015">
        <v>-2.4621500000000001E-2</v>
      </c>
      <c r="C42015">
        <v>2.5922400000000002E-2</v>
      </c>
    </row>
    <row r="42016" spans="1:3" x14ac:dyDescent="0.3">
      <c r="A42016" s="1">
        <f t="shared" si="656"/>
        <v>42.013321895458915</v>
      </c>
      <c r="B42016">
        <v>-1.88551E-2</v>
      </c>
      <c r="C42016">
        <v>2.6063900000000001E-2</v>
      </c>
    </row>
    <row r="42017" spans="1:3" x14ac:dyDescent="0.3">
      <c r="A42017" s="1">
        <f t="shared" si="656"/>
        <v>42.014321879318949</v>
      </c>
      <c r="B42017">
        <v>2.1387199999999999E-2</v>
      </c>
      <c r="C42017">
        <v>2.5785099999999998E-2</v>
      </c>
    </row>
    <row r="42018" spans="1:3" x14ac:dyDescent="0.3">
      <c r="A42018" s="1">
        <f t="shared" si="656"/>
        <v>42.015321863178983</v>
      </c>
      <c r="B42018">
        <v>2.2555599999999999E-2</v>
      </c>
      <c r="C42018">
        <v>2.5605200000000002E-2</v>
      </c>
    </row>
    <row r="42019" spans="1:3" x14ac:dyDescent="0.3">
      <c r="A42019" s="1">
        <f t="shared" si="656"/>
        <v>42.016321847039016</v>
      </c>
      <c r="B42019">
        <v>-7.0903099999999998E-3</v>
      </c>
      <c r="C42019">
        <v>2.56096E-2</v>
      </c>
    </row>
    <row r="42020" spans="1:3" x14ac:dyDescent="0.3">
      <c r="A42020" s="1">
        <f t="shared" si="656"/>
        <v>42.01732183089905</v>
      </c>
      <c r="B42020">
        <v>-3.11559E-2</v>
      </c>
      <c r="C42020">
        <v>2.5696900000000002E-2</v>
      </c>
    </row>
    <row r="42021" spans="1:3" x14ac:dyDescent="0.3">
      <c r="A42021" s="1">
        <f t="shared" si="656"/>
        <v>42.018321814759084</v>
      </c>
      <c r="B42021">
        <v>-2.39405E-2</v>
      </c>
      <c r="C42021">
        <v>2.56756E-2</v>
      </c>
    </row>
    <row r="42022" spans="1:3" x14ac:dyDescent="0.3">
      <c r="A42022" s="1">
        <f t="shared" si="656"/>
        <v>42.019321798619117</v>
      </c>
      <c r="B42022" s="2">
        <v>-1.6373500000000001E-3</v>
      </c>
      <c r="C42022">
        <v>2.5056100000000001E-2</v>
      </c>
    </row>
    <row r="42023" spans="1:3" x14ac:dyDescent="0.3">
      <c r="A42023" s="1">
        <f t="shared" si="656"/>
        <v>42.020321782479151</v>
      </c>
      <c r="B42023">
        <v>-2.7109500000000002E-2</v>
      </c>
      <c r="C42023">
        <v>2.52964E-2</v>
      </c>
    </row>
    <row r="42024" spans="1:3" x14ac:dyDescent="0.3">
      <c r="A42024" s="1">
        <f t="shared" si="656"/>
        <v>42.021321766339184</v>
      </c>
      <c r="B42024">
        <v>-4.6273500000000002E-2</v>
      </c>
      <c r="C42024">
        <v>2.5029099999999999E-2</v>
      </c>
    </row>
    <row r="42025" spans="1:3" x14ac:dyDescent="0.3">
      <c r="A42025" s="1">
        <f t="shared" si="656"/>
        <v>42.022321750199218</v>
      </c>
      <c r="B42025" s="2">
        <v>8.9340900000000004E-3</v>
      </c>
      <c r="C42025">
        <v>2.49477E-2</v>
      </c>
    </row>
    <row r="42026" spans="1:3" x14ac:dyDescent="0.3">
      <c r="A42026" s="1">
        <f t="shared" si="656"/>
        <v>42.023321734059252</v>
      </c>
      <c r="B42026">
        <v>3.4896499999999997E-2</v>
      </c>
      <c r="C42026">
        <v>2.4717200000000002E-2</v>
      </c>
    </row>
    <row r="42027" spans="1:3" x14ac:dyDescent="0.3">
      <c r="A42027" s="1">
        <f t="shared" si="656"/>
        <v>42.024321717919285</v>
      </c>
      <c r="B42027">
        <v>-5.0618299999999998E-3</v>
      </c>
      <c r="C42027">
        <v>2.4460699999999998E-2</v>
      </c>
    </row>
    <row r="42028" spans="1:3" x14ac:dyDescent="0.3">
      <c r="A42028" s="1">
        <f t="shared" si="656"/>
        <v>42.025321701779319</v>
      </c>
      <c r="B42028">
        <v>-4.8875300000000002E-3</v>
      </c>
      <c r="C42028">
        <v>2.4372600000000001E-2</v>
      </c>
    </row>
    <row r="42029" spans="1:3" x14ac:dyDescent="0.3">
      <c r="A42029" s="1">
        <f t="shared" si="656"/>
        <v>42.026321685639353</v>
      </c>
      <c r="B42029">
        <v>4.0385799999999999E-2</v>
      </c>
      <c r="C42029">
        <v>2.47456E-2</v>
      </c>
    </row>
    <row r="42030" spans="1:3" x14ac:dyDescent="0.3">
      <c r="A42030" s="1">
        <f t="shared" si="656"/>
        <v>42.027321669499386</v>
      </c>
      <c r="B42030">
        <v>5.78954E-2</v>
      </c>
      <c r="C42030">
        <v>2.51703E-2</v>
      </c>
    </row>
    <row r="42031" spans="1:3" x14ac:dyDescent="0.3">
      <c r="A42031" s="1">
        <f t="shared" si="656"/>
        <v>42.02832165335942</v>
      </c>
      <c r="B42031">
        <v>3.1429800000000001E-2</v>
      </c>
      <c r="C42031">
        <v>2.53835E-2</v>
      </c>
    </row>
    <row r="42032" spans="1:3" x14ac:dyDescent="0.3">
      <c r="A42032" s="1">
        <f t="shared" si="656"/>
        <v>42.029321637219454</v>
      </c>
      <c r="B42032">
        <v>-6.5545300000000003E-3</v>
      </c>
      <c r="C42032">
        <v>2.52362E-2</v>
      </c>
    </row>
    <row r="42033" spans="1:3" x14ac:dyDescent="0.3">
      <c r="A42033" s="1">
        <f t="shared" si="656"/>
        <v>42.030321621079487</v>
      </c>
      <c r="B42033">
        <v>-2.0653600000000001E-2</v>
      </c>
      <c r="C42033">
        <v>2.5271999999999999E-2</v>
      </c>
    </row>
    <row r="42034" spans="1:3" x14ac:dyDescent="0.3">
      <c r="A42034" s="1">
        <f t="shared" si="656"/>
        <v>42.031321604939521</v>
      </c>
      <c r="B42034">
        <v>-1.7458100000000001E-2</v>
      </c>
      <c r="C42034">
        <v>2.52491E-2</v>
      </c>
    </row>
    <row r="42035" spans="1:3" x14ac:dyDescent="0.3">
      <c r="A42035" s="1">
        <f t="shared" si="656"/>
        <v>42.032321588799554</v>
      </c>
      <c r="B42035">
        <v>-1.0739200000000001E-2</v>
      </c>
      <c r="C42035">
        <v>2.52585E-2</v>
      </c>
    </row>
    <row r="42036" spans="1:3" x14ac:dyDescent="0.3">
      <c r="A42036" s="1">
        <f t="shared" si="656"/>
        <v>42.033321572659588</v>
      </c>
      <c r="B42036">
        <v>-2.74493E-3</v>
      </c>
      <c r="C42036">
        <v>2.48991E-2</v>
      </c>
    </row>
    <row r="42037" spans="1:3" x14ac:dyDescent="0.3">
      <c r="A42037" s="1">
        <f t="shared" si="656"/>
        <v>42.034321556519622</v>
      </c>
      <c r="B42037">
        <v>6.7951499999999998E-3</v>
      </c>
      <c r="C42037">
        <v>2.49389E-2</v>
      </c>
    </row>
    <row r="42038" spans="1:3" x14ac:dyDescent="0.3">
      <c r="A42038" s="1">
        <f t="shared" si="656"/>
        <v>42.035321540379655</v>
      </c>
      <c r="B42038">
        <v>3.5260800000000002E-2</v>
      </c>
      <c r="C42038">
        <v>2.51989E-2</v>
      </c>
    </row>
    <row r="42039" spans="1:3" x14ac:dyDescent="0.3">
      <c r="A42039" s="1">
        <f t="shared" si="656"/>
        <v>42.036321524239689</v>
      </c>
      <c r="B42039">
        <v>1.9748100000000001E-2</v>
      </c>
      <c r="C42039">
        <v>2.47E-2</v>
      </c>
    </row>
    <row r="42040" spans="1:3" x14ac:dyDescent="0.3">
      <c r="A42040" s="1">
        <f t="shared" si="656"/>
        <v>42.037321508099723</v>
      </c>
      <c r="B42040">
        <v>-8.2270399999999994E-2</v>
      </c>
      <c r="C42040">
        <v>2.5323600000000002E-2</v>
      </c>
    </row>
    <row r="42041" spans="1:3" x14ac:dyDescent="0.3">
      <c r="A42041" s="1">
        <f t="shared" si="656"/>
        <v>42.038321491959756</v>
      </c>
      <c r="B42041">
        <v>-0.12063400000000001</v>
      </c>
      <c r="C42041">
        <v>2.5911500000000001E-2</v>
      </c>
    </row>
    <row r="42042" spans="1:3" x14ac:dyDescent="0.3">
      <c r="A42042" s="1">
        <f t="shared" si="656"/>
        <v>42.03932147581979</v>
      </c>
      <c r="B42042">
        <v>-2.14518E-2</v>
      </c>
      <c r="C42042">
        <v>2.57883E-2</v>
      </c>
    </row>
    <row r="42043" spans="1:3" x14ac:dyDescent="0.3">
      <c r="A42043" s="1">
        <f t="shared" si="656"/>
        <v>42.040321459679824</v>
      </c>
      <c r="B42043">
        <v>7.5719599999999998E-2</v>
      </c>
      <c r="C42043">
        <v>2.6485600000000002E-2</v>
      </c>
    </row>
    <row r="42044" spans="1:3" x14ac:dyDescent="0.3">
      <c r="A42044" s="1">
        <f t="shared" si="656"/>
        <v>42.041321443539857</v>
      </c>
      <c r="B42044">
        <v>7.7286099999999996E-2</v>
      </c>
      <c r="C42044">
        <v>2.72248E-2</v>
      </c>
    </row>
    <row r="42045" spans="1:3" x14ac:dyDescent="0.3">
      <c r="A42045" s="1">
        <f t="shared" si="656"/>
        <v>42.042321427399891</v>
      </c>
      <c r="B42045">
        <v>3.68285E-2</v>
      </c>
      <c r="C42045">
        <v>2.7505499999999999E-2</v>
      </c>
    </row>
    <row r="42046" spans="1:3" x14ac:dyDescent="0.3">
      <c r="A42046" s="1">
        <f t="shared" si="656"/>
        <v>42.043321411259925</v>
      </c>
      <c r="B42046">
        <v>3.08376E-2</v>
      </c>
      <c r="C42046">
        <v>2.76508E-2</v>
      </c>
    </row>
    <row r="42047" spans="1:3" x14ac:dyDescent="0.3">
      <c r="A42047" s="1">
        <f t="shared" si="656"/>
        <v>42.044321395119958</v>
      </c>
      <c r="B42047">
        <v>2.6919700000000001E-2</v>
      </c>
      <c r="C42047">
        <v>2.7867599999999999E-2</v>
      </c>
    </row>
    <row r="42048" spans="1:3" x14ac:dyDescent="0.3">
      <c r="A42048" s="1">
        <f t="shared" si="656"/>
        <v>42.045321378979992</v>
      </c>
      <c r="B42048">
        <v>-2.7013800000000001E-2</v>
      </c>
      <c r="C42048">
        <v>2.7934E-2</v>
      </c>
    </row>
    <row r="42049" spans="1:3" x14ac:dyDescent="0.3">
      <c r="A42049" s="1">
        <f t="shared" si="656"/>
        <v>42.046321362840025</v>
      </c>
      <c r="B42049">
        <v>-5.6544799999999999E-2</v>
      </c>
      <c r="C42049">
        <v>2.8294900000000001E-2</v>
      </c>
    </row>
    <row r="42050" spans="1:3" x14ac:dyDescent="0.3">
      <c r="A42050" s="1">
        <f t="shared" si="656"/>
        <v>42.047321346700059</v>
      </c>
      <c r="B42050">
        <v>-1.7175300000000001E-2</v>
      </c>
      <c r="C42050">
        <v>2.8330899999999999E-2</v>
      </c>
    </row>
    <row r="42051" spans="1:3" x14ac:dyDescent="0.3">
      <c r="A42051" s="1">
        <f t="shared" si="656"/>
        <v>42.048321330560093</v>
      </c>
      <c r="B42051">
        <v>1.9402300000000001E-2</v>
      </c>
      <c r="C42051">
        <v>2.8368500000000001E-2</v>
      </c>
    </row>
    <row r="42052" spans="1:3" x14ac:dyDescent="0.3">
      <c r="A42052" s="1">
        <f t="shared" ref="A42052:A42115" si="657">A42051+$L$2</f>
        <v>42.049321314420126</v>
      </c>
      <c r="B42052">
        <v>2.1119700000000002E-2</v>
      </c>
      <c r="C42052">
        <v>2.83641E-2</v>
      </c>
    </row>
    <row r="42053" spans="1:3" x14ac:dyDescent="0.3">
      <c r="A42053" s="1">
        <f t="shared" si="657"/>
        <v>42.05032129828016</v>
      </c>
      <c r="B42053">
        <v>1.74805E-2</v>
      </c>
      <c r="C42053">
        <v>2.8186599999999999E-2</v>
      </c>
    </row>
    <row r="42054" spans="1:3" x14ac:dyDescent="0.3">
      <c r="A42054" s="1">
        <f t="shared" si="657"/>
        <v>42.051321282140194</v>
      </c>
      <c r="B42054">
        <v>4.1838899999999998E-2</v>
      </c>
      <c r="C42054">
        <v>2.85907E-2</v>
      </c>
    </row>
    <row r="42055" spans="1:3" x14ac:dyDescent="0.3">
      <c r="A42055" s="1">
        <f t="shared" si="657"/>
        <v>42.052321266000227</v>
      </c>
      <c r="B42055">
        <v>6.4912200000000003E-2</v>
      </c>
      <c r="C42055">
        <v>2.8740000000000002E-2</v>
      </c>
    </row>
    <row r="42056" spans="1:3" x14ac:dyDescent="0.3">
      <c r="A42056" s="1">
        <f t="shared" si="657"/>
        <v>42.053321249860261</v>
      </c>
      <c r="B42056">
        <v>1.12392E-2</v>
      </c>
      <c r="C42056">
        <v>2.8382899999999999E-2</v>
      </c>
    </row>
    <row r="42057" spans="1:3" x14ac:dyDescent="0.3">
      <c r="A42057" s="1">
        <f t="shared" si="657"/>
        <v>42.054321233720295</v>
      </c>
      <c r="B42057">
        <v>-4.0208099999999997E-2</v>
      </c>
      <c r="C42057">
        <v>2.8565500000000001E-2</v>
      </c>
    </row>
    <row r="42058" spans="1:3" x14ac:dyDescent="0.3">
      <c r="A42058" s="1">
        <f t="shared" si="657"/>
        <v>42.055321217580328</v>
      </c>
      <c r="B42058">
        <v>1.79086E-2</v>
      </c>
      <c r="C42058">
        <v>2.8266599999999999E-2</v>
      </c>
    </row>
    <row r="42059" spans="1:3" x14ac:dyDescent="0.3">
      <c r="A42059" s="1">
        <f t="shared" si="657"/>
        <v>42.056321201440362</v>
      </c>
      <c r="B42059">
        <v>7.1663500000000005E-2</v>
      </c>
      <c r="C42059">
        <v>2.89488E-2</v>
      </c>
    </row>
    <row r="42060" spans="1:3" x14ac:dyDescent="0.3">
      <c r="A42060" s="1">
        <f t="shared" si="657"/>
        <v>42.057321185300395</v>
      </c>
      <c r="B42060">
        <v>2.6235999999999999E-2</v>
      </c>
      <c r="C42060">
        <v>2.9130699999999999E-2</v>
      </c>
    </row>
    <row r="42061" spans="1:3" x14ac:dyDescent="0.3">
      <c r="A42061" s="1">
        <f t="shared" si="657"/>
        <v>42.058321169160429</v>
      </c>
      <c r="B42061">
        <v>-3.1843799999999998E-2</v>
      </c>
      <c r="C42061">
        <v>2.9314400000000001E-2</v>
      </c>
    </row>
    <row r="42062" spans="1:3" x14ac:dyDescent="0.3">
      <c r="A42062" s="1">
        <f t="shared" si="657"/>
        <v>42.059321153020463</v>
      </c>
      <c r="B42062">
        <v>-2.1462200000000001E-2</v>
      </c>
      <c r="C42062">
        <v>2.9313700000000002E-2</v>
      </c>
    </row>
    <row r="42063" spans="1:3" x14ac:dyDescent="0.3">
      <c r="A42063" s="1">
        <f t="shared" si="657"/>
        <v>42.060321136880496</v>
      </c>
      <c r="B42063">
        <v>2.6120299999999999E-2</v>
      </c>
      <c r="C42063">
        <v>2.8881400000000002E-2</v>
      </c>
    </row>
    <row r="42064" spans="1:3" x14ac:dyDescent="0.3">
      <c r="A42064" s="1">
        <f t="shared" si="657"/>
        <v>42.06132112074053</v>
      </c>
      <c r="B42064">
        <v>2.2693600000000001E-2</v>
      </c>
      <c r="C42064">
        <v>2.8831099999999998E-2</v>
      </c>
    </row>
    <row r="42065" spans="1:3" x14ac:dyDescent="0.3">
      <c r="A42065" s="1">
        <f t="shared" si="657"/>
        <v>42.062321104600564</v>
      </c>
      <c r="B42065">
        <v>-2.08186E-2</v>
      </c>
      <c r="C42065">
        <v>2.8555299999999999E-2</v>
      </c>
    </row>
    <row r="42066" spans="1:3" x14ac:dyDescent="0.3">
      <c r="A42066" s="1">
        <f t="shared" si="657"/>
        <v>42.063321088460597</v>
      </c>
      <c r="B42066">
        <v>-1.51808E-2</v>
      </c>
      <c r="C42066">
        <v>2.82198E-2</v>
      </c>
    </row>
    <row r="42067" spans="1:3" x14ac:dyDescent="0.3">
      <c r="A42067" s="1">
        <f t="shared" si="657"/>
        <v>42.064321072320631</v>
      </c>
      <c r="B42067">
        <v>1.32797E-2</v>
      </c>
      <c r="C42067">
        <v>2.8331700000000001E-2</v>
      </c>
    </row>
    <row r="42068" spans="1:3" x14ac:dyDescent="0.3">
      <c r="A42068" s="1">
        <f t="shared" si="657"/>
        <v>42.065321056180665</v>
      </c>
      <c r="B42068">
        <v>-5.0597200000000002E-3</v>
      </c>
      <c r="C42068">
        <v>2.8181999999999999E-2</v>
      </c>
    </row>
    <row r="42069" spans="1:3" x14ac:dyDescent="0.3">
      <c r="A42069" s="1">
        <f t="shared" si="657"/>
        <v>42.066321040040698</v>
      </c>
      <c r="B42069">
        <v>-3.67496E-2</v>
      </c>
      <c r="C42069">
        <v>2.84681E-2</v>
      </c>
    </row>
    <row r="42070" spans="1:3" x14ac:dyDescent="0.3">
      <c r="A42070" s="1">
        <f t="shared" si="657"/>
        <v>42.067321023900732</v>
      </c>
      <c r="B42070">
        <v>-2.83483E-2</v>
      </c>
      <c r="C42070">
        <v>2.84195E-2</v>
      </c>
    </row>
    <row r="42071" spans="1:3" x14ac:dyDescent="0.3">
      <c r="A42071" s="1">
        <f t="shared" si="657"/>
        <v>42.068321007760765</v>
      </c>
      <c r="B42071">
        <v>2.6385499999999999E-2</v>
      </c>
      <c r="C42071">
        <v>2.77384E-2</v>
      </c>
    </row>
    <row r="42072" spans="1:3" x14ac:dyDescent="0.3">
      <c r="A42072" s="1">
        <f t="shared" si="657"/>
        <v>42.069320991620799</v>
      </c>
      <c r="B42072">
        <v>6.3808900000000002E-2</v>
      </c>
      <c r="C42072">
        <v>2.7566500000000001E-2</v>
      </c>
    </row>
    <row r="42073" spans="1:3" x14ac:dyDescent="0.3">
      <c r="A42073" s="1">
        <f t="shared" si="657"/>
        <v>42.070320975480833</v>
      </c>
      <c r="B42073">
        <v>4.2677699999999997E-3</v>
      </c>
      <c r="C42073">
        <v>2.72266E-2</v>
      </c>
    </row>
    <row r="42074" spans="1:3" x14ac:dyDescent="0.3">
      <c r="A42074" s="1">
        <f t="shared" si="657"/>
        <v>42.071320959340866</v>
      </c>
      <c r="B42074">
        <v>-6.98458E-2</v>
      </c>
      <c r="C42074">
        <v>2.7016499999999999E-2</v>
      </c>
    </row>
    <row r="42075" spans="1:3" x14ac:dyDescent="0.3">
      <c r="A42075" s="1">
        <f t="shared" si="657"/>
        <v>42.0723209432009</v>
      </c>
      <c r="B42075">
        <v>-4.5376199999999998E-2</v>
      </c>
      <c r="C42075">
        <v>2.7457599999999999E-2</v>
      </c>
    </row>
    <row r="42076" spans="1:3" x14ac:dyDescent="0.3">
      <c r="A42076" s="1">
        <f t="shared" si="657"/>
        <v>42.073320927060934</v>
      </c>
      <c r="B42076">
        <v>-1.8264100000000001E-3</v>
      </c>
      <c r="C42076">
        <v>2.66904E-2</v>
      </c>
    </row>
    <row r="42077" spans="1:3" x14ac:dyDescent="0.3">
      <c r="A42077" s="1">
        <f t="shared" si="657"/>
        <v>42.074320910920967</v>
      </c>
      <c r="B42077">
        <v>-9.4645300000000005E-3</v>
      </c>
      <c r="C42077">
        <v>2.61382E-2</v>
      </c>
    </row>
    <row r="42078" spans="1:3" x14ac:dyDescent="0.3">
      <c r="A42078" s="1">
        <f t="shared" si="657"/>
        <v>42.075320894781001</v>
      </c>
      <c r="B42078">
        <v>-7.91648E-3</v>
      </c>
      <c r="C42078">
        <v>2.5917800000000001E-2</v>
      </c>
    </row>
    <row r="42079" spans="1:3" x14ac:dyDescent="0.3">
      <c r="A42079" s="1">
        <f t="shared" si="657"/>
        <v>42.076320878641035</v>
      </c>
      <c r="B42079">
        <v>1.85244E-2</v>
      </c>
      <c r="C42079">
        <v>2.60875E-2</v>
      </c>
    </row>
    <row r="42080" spans="1:3" x14ac:dyDescent="0.3">
      <c r="A42080" s="1">
        <f t="shared" si="657"/>
        <v>42.077320862501068</v>
      </c>
      <c r="B42080">
        <v>1.6937000000000001E-2</v>
      </c>
      <c r="C42080">
        <v>2.6098699999999999E-2</v>
      </c>
    </row>
    <row r="42081" spans="1:3" x14ac:dyDescent="0.3">
      <c r="A42081" s="1">
        <f t="shared" si="657"/>
        <v>42.078320846361102</v>
      </c>
      <c r="B42081">
        <v>-2.2953999999999999E-2</v>
      </c>
      <c r="C42081">
        <v>2.6148299999999999E-2</v>
      </c>
    </row>
    <row r="42082" spans="1:3" x14ac:dyDescent="0.3">
      <c r="A42082" s="1">
        <f t="shared" si="657"/>
        <v>42.079320830221135</v>
      </c>
      <c r="B42082">
        <v>-3.2571599999999999E-2</v>
      </c>
      <c r="C42082">
        <v>2.63048E-2</v>
      </c>
    </row>
    <row r="42083" spans="1:3" x14ac:dyDescent="0.3">
      <c r="A42083" s="1">
        <f t="shared" si="657"/>
        <v>42.080320814081169</v>
      </c>
      <c r="B42083">
        <v>1.19455E-2</v>
      </c>
      <c r="C42083">
        <v>2.6337300000000001E-2</v>
      </c>
    </row>
    <row r="42084" spans="1:3" x14ac:dyDescent="0.3">
      <c r="A42084" s="1">
        <f t="shared" si="657"/>
        <v>42.081320797941203</v>
      </c>
      <c r="B42084">
        <v>2.9878999999999999E-2</v>
      </c>
      <c r="C42084">
        <v>2.66127E-2</v>
      </c>
    </row>
    <row r="42085" spans="1:3" x14ac:dyDescent="0.3">
      <c r="A42085" s="1">
        <f t="shared" si="657"/>
        <v>42.082320781801236</v>
      </c>
      <c r="B42085">
        <v>-3.1923899999999998E-3</v>
      </c>
      <c r="C42085">
        <v>2.6558100000000001E-2</v>
      </c>
    </row>
    <row r="42086" spans="1:3" x14ac:dyDescent="0.3">
      <c r="A42086" s="1">
        <f t="shared" si="657"/>
        <v>42.08332076566127</v>
      </c>
      <c r="B42086">
        <v>-4.3256200000000002E-2</v>
      </c>
      <c r="C42086">
        <v>2.69345E-2</v>
      </c>
    </row>
    <row r="42087" spans="1:3" x14ac:dyDescent="0.3">
      <c r="A42087" s="1">
        <f t="shared" si="657"/>
        <v>42.084320749521304</v>
      </c>
      <c r="B42087">
        <v>-3.2204200000000002E-2</v>
      </c>
      <c r="C42087">
        <v>2.6869899999999999E-2</v>
      </c>
    </row>
    <row r="42088" spans="1:3" x14ac:dyDescent="0.3">
      <c r="A42088" s="1">
        <f t="shared" si="657"/>
        <v>42.085320733381337</v>
      </c>
      <c r="B42088">
        <v>5.72977E-2</v>
      </c>
      <c r="C42088">
        <v>2.73476E-2</v>
      </c>
    </row>
    <row r="42089" spans="1:3" x14ac:dyDescent="0.3">
      <c r="A42089" s="1">
        <f t="shared" si="657"/>
        <v>42.086320717241371</v>
      </c>
      <c r="B42089">
        <v>6.6819000000000003E-2</v>
      </c>
      <c r="C42089">
        <v>2.7269499999999999E-2</v>
      </c>
    </row>
    <row r="42090" spans="1:3" x14ac:dyDescent="0.3">
      <c r="A42090" s="1">
        <f t="shared" si="657"/>
        <v>42.087320701101405</v>
      </c>
      <c r="B42090">
        <v>-6.5723599999999993E-2</v>
      </c>
      <c r="C42090">
        <v>2.7228700000000002E-2</v>
      </c>
    </row>
    <row r="42091" spans="1:3" x14ac:dyDescent="0.3">
      <c r="A42091" s="1">
        <f t="shared" si="657"/>
        <v>42.088320684961438</v>
      </c>
      <c r="B42091">
        <v>-9.4462599999999994E-2</v>
      </c>
      <c r="C42091">
        <v>2.7999799999999998E-2</v>
      </c>
    </row>
    <row r="42092" spans="1:3" x14ac:dyDescent="0.3">
      <c r="A42092" s="1">
        <f t="shared" si="657"/>
        <v>42.089320668821472</v>
      </c>
      <c r="B42092">
        <v>1.8566800000000001E-2</v>
      </c>
      <c r="C42092">
        <v>2.77191E-2</v>
      </c>
    </row>
    <row r="42093" spans="1:3" x14ac:dyDescent="0.3">
      <c r="A42093" s="1">
        <f t="shared" si="657"/>
        <v>42.090320652681505</v>
      </c>
      <c r="B42093">
        <v>6.1549199999999998E-2</v>
      </c>
      <c r="C42093">
        <v>2.8125399999999998E-2</v>
      </c>
    </row>
    <row r="42094" spans="1:3" x14ac:dyDescent="0.3">
      <c r="A42094" s="1">
        <f t="shared" si="657"/>
        <v>42.091320636541539</v>
      </c>
      <c r="B42094">
        <v>4.6775799999999999E-2</v>
      </c>
      <c r="C42094">
        <v>2.85071E-2</v>
      </c>
    </row>
    <row r="42095" spans="1:3" x14ac:dyDescent="0.3">
      <c r="A42095" s="1">
        <f t="shared" si="657"/>
        <v>42.092320620401573</v>
      </c>
      <c r="B42095">
        <v>5.7264700000000002E-2</v>
      </c>
      <c r="C42095">
        <v>2.9075400000000001E-2</v>
      </c>
    </row>
    <row r="42096" spans="1:3" x14ac:dyDescent="0.3">
      <c r="A42096" s="1">
        <f t="shared" si="657"/>
        <v>42.093320604261606</v>
      </c>
      <c r="B42096">
        <v>3.76376E-2</v>
      </c>
      <c r="C42096">
        <v>2.9451399999999999E-2</v>
      </c>
    </row>
    <row r="42097" spans="1:3" x14ac:dyDescent="0.3">
      <c r="A42097" s="1">
        <f t="shared" si="657"/>
        <v>42.09432058812164</v>
      </c>
      <c r="B42097">
        <v>-1.0832E-2</v>
      </c>
      <c r="C42097">
        <v>2.9378000000000001E-2</v>
      </c>
    </row>
    <row r="42098" spans="1:3" x14ac:dyDescent="0.3">
      <c r="A42098" s="1">
        <f t="shared" si="657"/>
        <v>42.095320571981674</v>
      </c>
      <c r="B42098">
        <v>-3.3377299999999999E-2</v>
      </c>
      <c r="C42098">
        <v>2.9585199999999999E-2</v>
      </c>
    </row>
    <row r="42099" spans="1:3" x14ac:dyDescent="0.3">
      <c r="A42099" s="1">
        <f t="shared" si="657"/>
        <v>42.096320555841707</v>
      </c>
      <c r="B42099">
        <v>-3.0951599999999999E-2</v>
      </c>
      <c r="C42099">
        <v>2.98053E-2</v>
      </c>
    </row>
    <row r="42100" spans="1:3" x14ac:dyDescent="0.3">
      <c r="A42100" s="1">
        <f t="shared" si="657"/>
        <v>42.097320539701741</v>
      </c>
      <c r="B42100">
        <v>-2.2725100000000002E-2</v>
      </c>
      <c r="C42100">
        <v>3.0009000000000001E-2</v>
      </c>
    </row>
    <row r="42101" spans="1:3" x14ac:dyDescent="0.3">
      <c r="A42101" s="1">
        <f t="shared" si="657"/>
        <v>42.098320523561775</v>
      </c>
      <c r="B42101">
        <v>-2.5888E-3</v>
      </c>
      <c r="C42101">
        <v>2.99086E-2</v>
      </c>
    </row>
    <row r="42102" spans="1:3" x14ac:dyDescent="0.3">
      <c r="A42102" s="1">
        <f t="shared" si="657"/>
        <v>42.099320507421808</v>
      </c>
      <c r="B42102">
        <v>2.88624E-2</v>
      </c>
      <c r="C42102">
        <v>3.0115099999999999E-2</v>
      </c>
    </row>
    <row r="42103" spans="1:3" x14ac:dyDescent="0.3">
      <c r="A42103" s="1">
        <f t="shared" si="657"/>
        <v>42.100320491281842</v>
      </c>
      <c r="B42103">
        <v>2.9324599999999999E-2</v>
      </c>
      <c r="C42103">
        <v>3.0261300000000001E-2</v>
      </c>
    </row>
    <row r="42104" spans="1:3" x14ac:dyDescent="0.3">
      <c r="A42104" s="1">
        <f t="shared" si="657"/>
        <v>42.101320475141875</v>
      </c>
      <c r="B42104">
        <v>1.7614600000000001E-2</v>
      </c>
      <c r="C42104">
        <v>3.0320799999999998E-2</v>
      </c>
    </row>
    <row r="42105" spans="1:3" x14ac:dyDescent="0.3">
      <c r="A42105" s="1">
        <f t="shared" si="657"/>
        <v>42.102320459001909</v>
      </c>
      <c r="B42105">
        <v>3.5967800000000001E-2</v>
      </c>
      <c r="C42105">
        <v>3.0330800000000002E-2</v>
      </c>
    </row>
    <row r="42106" spans="1:3" x14ac:dyDescent="0.3">
      <c r="A42106" s="1">
        <f t="shared" si="657"/>
        <v>42.103320442861943</v>
      </c>
      <c r="B42106">
        <v>1.15289E-2</v>
      </c>
      <c r="C42106">
        <v>3.0178199999999999E-2</v>
      </c>
    </row>
    <row r="42107" spans="1:3" x14ac:dyDescent="0.3">
      <c r="A42107" s="1">
        <f t="shared" si="657"/>
        <v>42.104320426721976</v>
      </c>
      <c r="B42107">
        <v>-4.3741799999999997E-2</v>
      </c>
      <c r="C42107">
        <v>3.0145999999999999E-2</v>
      </c>
    </row>
    <row r="42108" spans="1:3" x14ac:dyDescent="0.3">
      <c r="A42108" s="1">
        <f t="shared" si="657"/>
        <v>42.10532041058201</v>
      </c>
      <c r="B42108">
        <v>-2.5488199999999999E-2</v>
      </c>
      <c r="C42108">
        <v>2.9993700000000002E-2</v>
      </c>
    </row>
    <row r="42109" spans="1:3" x14ac:dyDescent="0.3">
      <c r="A42109" s="1">
        <f t="shared" si="657"/>
        <v>42.106320394442044</v>
      </c>
      <c r="B42109">
        <v>-1.83713E-2</v>
      </c>
      <c r="C42109">
        <v>2.99958E-2</v>
      </c>
    </row>
    <row r="42110" spans="1:3" x14ac:dyDescent="0.3">
      <c r="A42110" s="1">
        <f t="shared" si="657"/>
        <v>42.107320378302077</v>
      </c>
      <c r="B42110">
        <v>-7.1361499999999994E-2</v>
      </c>
      <c r="C42110">
        <v>3.0621900000000001E-2</v>
      </c>
    </row>
    <row r="42111" spans="1:3" x14ac:dyDescent="0.3">
      <c r="A42111" s="1">
        <f t="shared" si="657"/>
        <v>42.108320362162111</v>
      </c>
      <c r="B42111">
        <v>-3.7045399999999999E-2</v>
      </c>
      <c r="C42111">
        <v>3.0750799999999998E-2</v>
      </c>
    </row>
    <row r="42112" spans="1:3" x14ac:dyDescent="0.3">
      <c r="A42112" s="1">
        <f t="shared" si="657"/>
        <v>42.109320346022145</v>
      </c>
      <c r="B42112">
        <v>6.0830299999999997E-2</v>
      </c>
      <c r="C42112">
        <v>3.13026E-2</v>
      </c>
    </row>
    <row r="42113" spans="1:3" x14ac:dyDescent="0.3">
      <c r="A42113" s="1">
        <f t="shared" si="657"/>
        <v>42.110320329882178</v>
      </c>
      <c r="B42113">
        <v>5.3125400000000003E-2</v>
      </c>
      <c r="C42113">
        <v>3.1529599999999998E-2</v>
      </c>
    </row>
    <row r="42114" spans="1:3" x14ac:dyDescent="0.3">
      <c r="A42114" s="1">
        <f t="shared" si="657"/>
        <v>42.111320313742212</v>
      </c>
      <c r="B42114">
        <v>-3.36259E-2</v>
      </c>
      <c r="C42114">
        <v>3.1681300000000003E-2</v>
      </c>
    </row>
    <row r="42115" spans="1:3" x14ac:dyDescent="0.3">
      <c r="A42115" s="1">
        <f t="shared" si="657"/>
        <v>42.112320297602245</v>
      </c>
      <c r="B42115">
        <v>-5.2540200000000002E-2</v>
      </c>
      <c r="C42115">
        <v>3.1960500000000003E-2</v>
      </c>
    </row>
    <row r="42116" spans="1:3" x14ac:dyDescent="0.3">
      <c r="A42116" s="1">
        <f t="shared" ref="A42116:A42179" si="658">A42115+$L$2</f>
        <v>42.113320281462279</v>
      </c>
      <c r="B42116">
        <v>4.3116999999999999E-3</v>
      </c>
      <c r="C42116">
        <v>3.1815099999999999E-2</v>
      </c>
    </row>
    <row r="42117" spans="1:3" x14ac:dyDescent="0.3">
      <c r="A42117" s="1">
        <f t="shared" si="658"/>
        <v>42.114320265322313</v>
      </c>
      <c r="B42117">
        <v>3.3840299999999997E-2</v>
      </c>
      <c r="C42117">
        <v>3.1939599999999999E-2</v>
      </c>
    </row>
    <row r="42118" spans="1:3" x14ac:dyDescent="0.3">
      <c r="A42118" s="1">
        <f t="shared" si="658"/>
        <v>42.115320249182346</v>
      </c>
      <c r="B42118">
        <v>2.1291500000000001E-2</v>
      </c>
      <c r="C42118">
        <v>3.1926999999999997E-2</v>
      </c>
    </row>
    <row r="42119" spans="1:3" x14ac:dyDescent="0.3">
      <c r="A42119" s="1">
        <f t="shared" si="658"/>
        <v>42.11632023304238</v>
      </c>
      <c r="B42119">
        <v>9.0805999999999994E-3</v>
      </c>
      <c r="C42119">
        <v>3.19469E-2</v>
      </c>
    </row>
    <row r="42120" spans="1:3" x14ac:dyDescent="0.3">
      <c r="A42120" s="1">
        <f t="shared" si="658"/>
        <v>42.117320216902414</v>
      </c>
      <c r="B42120">
        <v>1.78381E-3</v>
      </c>
      <c r="C42120">
        <v>3.1653199999999999E-2</v>
      </c>
    </row>
    <row r="42121" spans="1:3" x14ac:dyDescent="0.3">
      <c r="A42121" s="1">
        <f t="shared" si="658"/>
        <v>42.118320200762447</v>
      </c>
      <c r="B42121">
        <v>2.2607100000000001E-2</v>
      </c>
      <c r="C42121">
        <v>3.1639800000000003E-2</v>
      </c>
    </row>
    <row r="42122" spans="1:3" x14ac:dyDescent="0.3">
      <c r="A42122" s="1">
        <f t="shared" si="658"/>
        <v>42.119320184622481</v>
      </c>
      <c r="B42122">
        <v>4.3208999999999997E-2</v>
      </c>
      <c r="C42122">
        <v>3.2055599999999997E-2</v>
      </c>
    </row>
    <row r="42123" spans="1:3" x14ac:dyDescent="0.3">
      <c r="A42123" s="1">
        <f t="shared" si="658"/>
        <v>42.120320168482515</v>
      </c>
      <c r="B42123">
        <v>-8.0148000000000007E-3</v>
      </c>
      <c r="C42123">
        <v>3.18646E-2</v>
      </c>
    </row>
    <row r="42124" spans="1:3" x14ac:dyDescent="0.3">
      <c r="A42124" s="1">
        <f t="shared" si="658"/>
        <v>42.121320152342548</v>
      </c>
      <c r="B42124">
        <v>-7.0403199999999999E-2</v>
      </c>
      <c r="C42124">
        <v>3.21059E-2</v>
      </c>
    </row>
    <row r="42125" spans="1:3" x14ac:dyDescent="0.3">
      <c r="A42125" s="1">
        <f t="shared" si="658"/>
        <v>42.122320136202582</v>
      </c>
      <c r="B42125">
        <v>-7.1669999999999998E-2</v>
      </c>
      <c r="C42125">
        <v>3.27333E-2</v>
      </c>
    </row>
    <row r="42126" spans="1:3" x14ac:dyDescent="0.3">
      <c r="A42126" s="1">
        <f t="shared" si="658"/>
        <v>42.123320120062616</v>
      </c>
      <c r="B42126">
        <v>-6.0100300000000002E-2</v>
      </c>
      <c r="C42126">
        <v>3.2985300000000002E-2</v>
      </c>
    </row>
    <row r="42127" spans="1:3" x14ac:dyDescent="0.3">
      <c r="A42127" s="1">
        <f t="shared" si="658"/>
        <v>42.124320103922649</v>
      </c>
      <c r="B42127">
        <v>-6.0017500000000001E-2</v>
      </c>
      <c r="C42127">
        <v>3.3534899999999999E-2</v>
      </c>
    </row>
    <row r="42128" spans="1:3" x14ac:dyDescent="0.3">
      <c r="A42128" s="1">
        <f t="shared" si="658"/>
        <v>42.125320087782683</v>
      </c>
      <c r="B42128">
        <v>-3.0018300000000001E-2</v>
      </c>
      <c r="C42128">
        <v>3.3786200000000002E-2</v>
      </c>
    </row>
    <row r="42129" spans="1:3" x14ac:dyDescent="0.3">
      <c r="A42129" s="1">
        <f t="shared" si="658"/>
        <v>42.126320071642716</v>
      </c>
      <c r="B42129">
        <v>3.8130699999999997E-2</v>
      </c>
      <c r="C42129">
        <v>3.3763599999999998E-2</v>
      </c>
    </row>
    <row r="42130" spans="1:3" x14ac:dyDescent="0.3">
      <c r="A42130" s="1">
        <f t="shared" si="658"/>
        <v>42.12732005550275</v>
      </c>
      <c r="B42130">
        <v>7.9108100000000001E-2</v>
      </c>
      <c r="C42130">
        <v>3.3975699999999998E-2</v>
      </c>
    </row>
    <row r="42131" spans="1:3" x14ac:dyDescent="0.3">
      <c r="A42131" s="1">
        <f t="shared" si="658"/>
        <v>42.128320039362784</v>
      </c>
      <c r="B42131">
        <v>4.4610900000000002E-2</v>
      </c>
      <c r="C42131">
        <v>3.4107600000000002E-2</v>
      </c>
    </row>
    <row r="42132" spans="1:3" x14ac:dyDescent="0.3">
      <c r="A42132" s="1">
        <f t="shared" si="658"/>
        <v>42.129320023222817</v>
      </c>
      <c r="B42132">
        <v>-1.35446E-2</v>
      </c>
      <c r="C42132">
        <v>3.41775E-2</v>
      </c>
    </row>
    <row r="42133" spans="1:3" x14ac:dyDescent="0.3">
      <c r="A42133" s="1">
        <f t="shared" si="658"/>
        <v>42.130320007082851</v>
      </c>
      <c r="B42133">
        <v>-3.9410100000000003E-2</v>
      </c>
      <c r="C42133">
        <v>3.4365E-2</v>
      </c>
    </row>
    <row r="42134" spans="1:3" x14ac:dyDescent="0.3">
      <c r="A42134" s="1">
        <f t="shared" si="658"/>
        <v>42.131319990942885</v>
      </c>
      <c r="B42134">
        <v>-3.4409099999999998E-2</v>
      </c>
      <c r="C42134">
        <v>3.4534500000000003E-2</v>
      </c>
    </row>
    <row r="42135" spans="1:3" x14ac:dyDescent="0.3">
      <c r="A42135" s="1">
        <f t="shared" si="658"/>
        <v>42.132319974802918</v>
      </c>
      <c r="B42135">
        <v>-9.23941E-3</v>
      </c>
      <c r="C42135">
        <v>3.4519500000000002E-2</v>
      </c>
    </row>
    <row r="42136" spans="1:3" x14ac:dyDescent="0.3">
      <c r="A42136" s="1">
        <f t="shared" si="658"/>
        <v>42.133319958662952</v>
      </c>
      <c r="B42136">
        <v>4.05391E-3</v>
      </c>
      <c r="C42136">
        <v>3.4532599999999997E-2</v>
      </c>
    </row>
    <row r="42137" spans="1:3" x14ac:dyDescent="0.3">
      <c r="A42137" s="1">
        <f t="shared" si="658"/>
        <v>42.134319942522986</v>
      </c>
      <c r="B42137">
        <v>5.2375299999999998E-3</v>
      </c>
      <c r="C42137">
        <v>3.4516999999999999E-2</v>
      </c>
    </row>
    <row r="42138" spans="1:3" x14ac:dyDescent="0.3">
      <c r="A42138" s="1">
        <f t="shared" si="658"/>
        <v>42.135319926383019</v>
      </c>
      <c r="B42138">
        <v>4.7828200000000001E-2</v>
      </c>
      <c r="C42138">
        <v>3.4642699999999998E-2</v>
      </c>
    </row>
    <row r="42139" spans="1:3" x14ac:dyDescent="0.3">
      <c r="A42139" s="1">
        <f t="shared" si="658"/>
        <v>42.136319910243053</v>
      </c>
      <c r="B42139">
        <v>7.1874199999999999E-2</v>
      </c>
      <c r="C42139">
        <v>3.5164000000000001E-2</v>
      </c>
    </row>
    <row r="42140" spans="1:3" x14ac:dyDescent="0.3">
      <c r="A42140" s="1">
        <f t="shared" si="658"/>
        <v>42.137319894103086</v>
      </c>
      <c r="B42140">
        <v>7.3159899999999999E-4</v>
      </c>
      <c r="C42140">
        <v>3.43486E-2</v>
      </c>
    </row>
    <row r="42141" spans="1:3" x14ac:dyDescent="0.3">
      <c r="A42141" s="1">
        <f t="shared" si="658"/>
        <v>42.13831987796312</v>
      </c>
      <c r="B42141">
        <v>-5.0599999999999999E-2</v>
      </c>
      <c r="C42141">
        <v>3.3648299999999999E-2</v>
      </c>
    </row>
    <row r="42142" spans="1:3" x14ac:dyDescent="0.3">
      <c r="A42142" s="1">
        <f t="shared" si="658"/>
        <v>42.139319861823154</v>
      </c>
      <c r="B42142">
        <v>-1.18262E-2</v>
      </c>
      <c r="C42142">
        <v>3.3551999999999998E-2</v>
      </c>
    </row>
    <row r="42143" spans="1:3" x14ac:dyDescent="0.3">
      <c r="A42143" s="1">
        <f t="shared" si="658"/>
        <v>42.140319845683187</v>
      </c>
      <c r="B42143">
        <v>1.80605E-2</v>
      </c>
      <c r="C42143">
        <v>3.2975400000000002E-2</v>
      </c>
    </row>
    <row r="42144" spans="1:3" x14ac:dyDescent="0.3">
      <c r="A42144" s="1">
        <f t="shared" si="658"/>
        <v>42.141319829543221</v>
      </c>
      <c r="B42144">
        <v>1.2669700000000001E-2</v>
      </c>
      <c r="C42144">
        <v>3.2329200000000002E-2</v>
      </c>
    </row>
    <row r="42145" spans="1:3" x14ac:dyDescent="0.3">
      <c r="A42145" s="1">
        <f t="shared" si="658"/>
        <v>42.142319813403255</v>
      </c>
      <c r="B42145">
        <v>2.3161000000000001E-2</v>
      </c>
      <c r="C42145">
        <v>3.2192600000000002E-2</v>
      </c>
    </row>
    <row r="42146" spans="1:3" x14ac:dyDescent="0.3">
      <c r="A42146" s="1">
        <f t="shared" si="658"/>
        <v>42.143319797263288</v>
      </c>
      <c r="B42146">
        <v>3.9512699999999998E-2</v>
      </c>
      <c r="C42146">
        <v>3.2279299999999997E-2</v>
      </c>
    </row>
    <row r="42147" spans="1:3" x14ac:dyDescent="0.3">
      <c r="A42147" s="1">
        <f t="shared" si="658"/>
        <v>42.144319781123322</v>
      </c>
      <c r="B42147">
        <v>1.8340599999999999E-2</v>
      </c>
      <c r="C42147">
        <v>3.21935E-2</v>
      </c>
    </row>
    <row r="42148" spans="1:3" x14ac:dyDescent="0.3">
      <c r="A42148" s="1">
        <f t="shared" si="658"/>
        <v>42.145319764983356</v>
      </c>
      <c r="B42148">
        <v>-3.0259100000000001E-2</v>
      </c>
      <c r="C42148">
        <v>3.2225999999999998E-2</v>
      </c>
    </row>
    <row r="42149" spans="1:3" x14ac:dyDescent="0.3">
      <c r="A42149" s="1">
        <f t="shared" si="658"/>
        <v>42.146319748843389</v>
      </c>
      <c r="B42149">
        <v>-4.0207899999999998E-2</v>
      </c>
      <c r="C42149">
        <v>3.2062599999999997E-2</v>
      </c>
    </row>
    <row r="42150" spans="1:3" x14ac:dyDescent="0.3">
      <c r="A42150" s="1">
        <f t="shared" si="658"/>
        <v>42.147319732703423</v>
      </c>
      <c r="B42150">
        <v>-1.0072299999999999E-2</v>
      </c>
      <c r="C42150">
        <v>3.1991600000000002E-2</v>
      </c>
    </row>
    <row r="42151" spans="1:3" x14ac:dyDescent="0.3">
      <c r="A42151" s="1">
        <f t="shared" si="658"/>
        <v>42.148319716563456</v>
      </c>
      <c r="B42151">
        <v>6.2116000000000005E-4</v>
      </c>
      <c r="C42151">
        <v>3.18038E-2</v>
      </c>
    </row>
    <row r="42152" spans="1:3" x14ac:dyDescent="0.3">
      <c r="A42152" s="1">
        <f t="shared" si="658"/>
        <v>42.14931970042349</v>
      </c>
      <c r="B42152">
        <v>-1.06528E-2</v>
      </c>
      <c r="C42152">
        <v>3.1699100000000001E-2</v>
      </c>
    </row>
    <row r="42153" spans="1:3" x14ac:dyDescent="0.3">
      <c r="A42153" s="1">
        <f t="shared" si="658"/>
        <v>42.150319684283524</v>
      </c>
      <c r="B42153">
        <v>-1.75237E-2</v>
      </c>
      <c r="C42153">
        <v>3.1699499999999999E-2</v>
      </c>
    </row>
    <row r="42154" spans="1:3" x14ac:dyDescent="0.3">
      <c r="A42154" s="1">
        <f t="shared" si="658"/>
        <v>42.151319668143557</v>
      </c>
      <c r="B42154">
        <v>6.6837600000000004E-3</v>
      </c>
      <c r="C42154">
        <v>3.1348000000000001E-2</v>
      </c>
    </row>
    <row r="42155" spans="1:3" x14ac:dyDescent="0.3">
      <c r="A42155" s="1">
        <f t="shared" si="658"/>
        <v>42.152319652003591</v>
      </c>
      <c r="B42155">
        <v>5.13937E-2</v>
      </c>
      <c r="C42155">
        <v>3.1212799999999999E-2</v>
      </c>
    </row>
    <row r="42156" spans="1:3" x14ac:dyDescent="0.3">
      <c r="A42156" s="1">
        <f t="shared" si="658"/>
        <v>42.153319635863625</v>
      </c>
      <c r="B42156">
        <v>2.76607E-2</v>
      </c>
      <c r="C42156">
        <v>3.1377000000000002E-2</v>
      </c>
    </row>
    <row r="42157" spans="1:3" x14ac:dyDescent="0.3">
      <c r="A42157" s="1">
        <f t="shared" si="658"/>
        <v>42.154319619723658</v>
      </c>
      <c r="B42157">
        <v>-3.8456799999999999E-2</v>
      </c>
      <c r="C42157">
        <v>3.1359499999999998E-2</v>
      </c>
    </row>
    <row r="42158" spans="1:3" x14ac:dyDescent="0.3">
      <c r="A42158" s="1">
        <f t="shared" si="658"/>
        <v>42.155319603583692</v>
      </c>
      <c r="B42158">
        <v>-2.2880899999999999E-2</v>
      </c>
      <c r="C42158">
        <v>3.1409199999999998E-2</v>
      </c>
    </row>
    <row r="42159" spans="1:3" x14ac:dyDescent="0.3">
      <c r="A42159" s="1">
        <f t="shared" si="658"/>
        <v>42.156319587443726</v>
      </c>
      <c r="B42159">
        <v>1.7033800000000002E-2</v>
      </c>
      <c r="C42159">
        <v>3.0862899999999999E-2</v>
      </c>
    </row>
    <row r="42160" spans="1:3" x14ac:dyDescent="0.3">
      <c r="A42160" s="1">
        <f t="shared" si="658"/>
        <v>42.157319571303759</v>
      </c>
      <c r="B42160">
        <v>5.0973199999999998E-3</v>
      </c>
      <c r="C42160">
        <v>3.0651500000000002E-2</v>
      </c>
    </row>
    <row r="42161" spans="1:3" x14ac:dyDescent="0.3">
      <c r="A42161" s="1">
        <f t="shared" si="658"/>
        <v>42.158319555163793</v>
      </c>
      <c r="B42161">
        <v>4.5582999999999999E-2</v>
      </c>
      <c r="C42161">
        <v>3.0788900000000001E-2</v>
      </c>
    </row>
    <row r="42162" spans="1:3" x14ac:dyDescent="0.3">
      <c r="A42162" s="1">
        <f t="shared" si="658"/>
        <v>42.159319539023826</v>
      </c>
      <c r="B42162">
        <v>0.13347300000000001</v>
      </c>
      <c r="C42162">
        <v>3.1909E-2</v>
      </c>
    </row>
    <row r="42163" spans="1:3" x14ac:dyDescent="0.3">
      <c r="A42163" s="1">
        <f t="shared" si="658"/>
        <v>42.16031952288386</v>
      </c>
      <c r="B42163">
        <v>8.56986E-2</v>
      </c>
      <c r="C42163">
        <v>3.25048E-2</v>
      </c>
    </row>
    <row r="42164" spans="1:3" x14ac:dyDescent="0.3">
      <c r="A42164" s="1">
        <f t="shared" si="658"/>
        <v>42.161319506743894</v>
      </c>
      <c r="B42164">
        <v>-6.7371299999999995E-2</v>
      </c>
      <c r="C42164">
        <v>3.2951599999999998E-2</v>
      </c>
    </row>
    <row r="42165" spans="1:3" x14ac:dyDescent="0.3">
      <c r="A42165" s="1">
        <f t="shared" si="658"/>
        <v>42.162319490603927</v>
      </c>
      <c r="B42165">
        <v>-8.1495200000000004E-2</v>
      </c>
      <c r="C42165">
        <v>3.3558400000000002E-2</v>
      </c>
    </row>
    <row r="42166" spans="1:3" x14ac:dyDescent="0.3">
      <c r="A42166" s="1">
        <f t="shared" si="658"/>
        <v>42.163319474463961</v>
      </c>
      <c r="B42166">
        <v>3.2357999999999998E-2</v>
      </c>
      <c r="C42166">
        <v>3.3730099999999999E-2</v>
      </c>
    </row>
    <row r="42167" spans="1:3" x14ac:dyDescent="0.3">
      <c r="A42167" s="1">
        <f t="shared" si="658"/>
        <v>42.164319458323995</v>
      </c>
      <c r="B42167">
        <v>5.8923499999999997E-2</v>
      </c>
      <c r="C42167">
        <v>3.4186599999999998E-2</v>
      </c>
    </row>
    <row r="42168" spans="1:3" x14ac:dyDescent="0.3">
      <c r="A42168" s="1">
        <f t="shared" si="658"/>
        <v>42.165319442184028</v>
      </c>
      <c r="B42168">
        <v>-9.9923600000000005E-3</v>
      </c>
      <c r="C42168">
        <v>3.42359E-2</v>
      </c>
    </row>
    <row r="42169" spans="1:3" x14ac:dyDescent="0.3">
      <c r="A42169" s="1">
        <f t="shared" si="658"/>
        <v>42.166319426044062</v>
      </c>
      <c r="B42169">
        <v>-8.5341700000000006E-2</v>
      </c>
      <c r="C42169">
        <v>3.4721799999999997E-2</v>
      </c>
    </row>
    <row r="42170" spans="1:3" x14ac:dyDescent="0.3">
      <c r="A42170" s="1">
        <f t="shared" si="658"/>
        <v>42.167319409904096</v>
      </c>
      <c r="B42170">
        <v>-0.13139300000000001</v>
      </c>
      <c r="C42170">
        <v>3.5752300000000001E-2</v>
      </c>
    </row>
    <row r="42171" spans="1:3" x14ac:dyDescent="0.3">
      <c r="A42171" s="1">
        <f t="shared" si="658"/>
        <v>42.168319393764129</v>
      </c>
      <c r="B42171">
        <v>-6.4248799999999995E-2</v>
      </c>
      <c r="C42171">
        <v>3.6130900000000001E-2</v>
      </c>
    </row>
    <row r="42172" spans="1:3" x14ac:dyDescent="0.3">
      <c r="A42172" s="1">
        <f t="shared" si="658"/>
        <v>42.169319377624163</v>
      </c>
      <c r="B42172">
        <v>6.3504500000000005E-2</v>
      </c>
      <c r="C42172">
        <v>3.6127899999999998E-2</v>
      </c>
    </row>
    <row r="42173" spans="1:3" x14ac:dyDescent="0.3">
      <c r="A42173" s="1">
        <f t="shared" si="658"/>
        <v>42.170319361484196</v>
      </c>
      <c r="B42173">
        <v>5.9610400000000001E-2</v>
      </c>
      <c r="C42173">
        <v>3.66813E-2</v>
      </c>
    </row>
    <row r="42174" spans="1:3" x14ac:dyDescent="0.3">
      <c r="A42174" s="1">
        <f t="shared" si="658"/>
        <v>42.17131934534423</v>
      </c>
      <c r="B42174">
        <v>-3.3492899999999999E-2</v>
      </c>
      <c r="C42174">
        <v>3.6317799999999997E-2</v>
      </c>
    </row>
    <row r="42175" spans="1:3" x14ac:dyDescent="0.3">
      <c r="A42175" s="1">
        <f t="shared" si="658"/>
        <v>42.172319329204264</v>
      </c>
      <c r="B42175">
        <v>-4.2263599999999998E-2</v>
      </c>
      <c r="C42175">
        <v>3.6286600000000002E-2</v>
      </c>
    </row>
    <row r="42176" spans="1:3" x14ac:dyDescent="0.3">
      <c r="A42176" s="1">
        <f t="shared" si="658"/>
        <v>42.173319313064297</v>
      </c>
      <c r="B42176">
        <v>2.6795999999999999E-3</v>
      </c>
      <c r="C42176">
        <v>3.62952E-2</v>
      </c>
    </row>
    <row r="42177" spans="1:3" x14ac:dyDescent="0.3">
      <c r="A42177" s="1">
        <f t="shared" si="658"/>
        <v>42.174319296924331</v>
      </c>
      <c r="B42177">
        <v>-5.9012799999999999E-4</v>
      </c>
      <c r="C42177">
        <v>3.62064E-2</v>
      </c>
    </row>
    <row r="42178" spans="1:3" x14ac:dyDescent="0.3">
      <c r="A42178" s="1">
        <f t="shared" si="658"/>
        <v>42.175319280784365</v>
      </c>
      <c r="B42178">
        <v>-2.3447300000000001E-2</v>
      </c>
      <c r="C42178">
        <v>3.6361699999999997E-2</v>
      </c>
    </row>
    <row r="42179" spans="1:3" x14ac:dyDescent="0.3">
      <c r="A42179" s="1">
        <f t="shared" si="658"/>
        <v>42.176319264644398</v>
      </c>
      <c r="B42179" s="2">
        <v>1.0454599999999999E-6</v>
      </c>
      <c r="C42179">
        <v>3.61765E-2</v>
      </c>
    </row>
    <row r="42180" spans="1:3" x14ac:dyDescent="0.3">
      <c r="A42180" s="1">
        <f t="shared" ref="A42180:A42243" si="659">A42179+$L$2</f>
        <v>42.177319248504432</v>
      </c>
      <c r="B42180">
        <v>3.3936500000000001E-2</v>
      </c>
      <c r="C42180">
        <v>3.6346499999999997E-2</v>
      </c>
    </row>
    <row r="42181" spans="1:3" x14ac:dyDescent="0.3">
      <c r="A42181" s="1">
        <f t="shared" si="659"/>
        <v>42.178319232364466</v>
      </c>
      <c r="B42181">
        <v>1.03166E-2</v>
      </c>
      <c r="C42181">
        <v>3.6220099999999998E-2</v>
      </c>
    </row>
    <row r="42182" spans="1:3" x14ac:dyDescent="0.3">
      <c r="A42182" s="1">
        <f t="shared" si="659"/>
        <v>42.179319216224499</v>
      </c>
      <c r="B42182">
        <v>-2.4421000000000002E-2</v>
      </c>
      <c r="C42182">
        <v>3.61386E-2</v>
      </c>
    </row>
    <row r="42183" spans="1:3" x14ac:dyDescent="0.3">
      <c r="A42183" s="1">
        <f t="shared" si="659"/>
        <v>42.180319200084533</v>
      </c>
      <c r="B42183">
        <v>-7.6078999999999999E-3</v>
      </c>
      <c r="C42183">
        <v>3.6095200000000001E-2</v>
      </c>
    </row>
    <row r="42184" spans="1:3" x14ac:dyDescent="0.3">
      <c r="A42184" s="1">
        <f t="shared" si="659"/>
        <v>42.181319183944566</v>
      </c>
      <c r="B42184">
        <v>1.85951E-2</v>
      </c>
      <c r="C42184">
        <v>3.5982399999999998E-2</v>
      </c>
    </row>
    <row r="42185" spans="1:3" x14ac:dyDescent="0.3">
      <c r="A42185" s="1">
        <f t="shared" si="659"/>
        <v>42.1823191678046</v>
      </c>
      <c r="B42185">
        <v>2.36349E-2</v>
      </c>
      <c r="C42185">
        <v>3.6186799999999998E-2</v>
      </c>
    </row>
    <row r="42186" spans="1:3" x14ac:dyDescent="0.3">
      <c r="A42186" s="1">
        <f t="shared" si="659"/>
        <v>42.183319151664634</v>
      </c>
      <c r="B42186">
        <v>2.3509700000000001E-2</v>
      </c>
      <c r="C42186">
        <v>3.5989399999999998E-2</v>
      </c>
    </row>
    <row r="42187" spans="1:3" x14ac:dyDescent="0.3">
      <c r="A42187" s="1">
        <f t="shared" si="659"/>
        <v>42.184319135524667</v>
      </c>
      <c r="B42187">
        <v>3.1932599999999998E-2</v>
      </c>
      <c r="C42187">
        <v>3.5986600000000001E-2</v>
      </c>
    </row>
    <row r="42188" spans="1:3" x14ac:dyDescent="0.3">
      <c r="A42188" s="1">
        <f t="shared" si="659"/>
        <v>42.185319119384701</v>
      </c>
      <c r="B42188">
        <v>6.26781E-2</v>
      </c>
      <c r="C42188">
        <v>3.60404E-2</v>
      </c>
    </row>
    <row r="42189" spans="1:3" x14ac:dyDescent="0.3">
      <c r="A42189" s="1">
        <f t="shared" si="659"/>
        <v>42.186319103244735</v>
      </c>
      <c r="B42189">
        <v>5.5152300000000001E-2</v>
      </c>
      <c r="C42189">
        <v>3.5923799999999999E-2</v>
      </c>
    </row>
    <row r="42190" spans="1:3" x14ac:dyDescent="0.3">
      <c r="A42190" s="1">
        <f t="shared" si="659"/>
        <v>42.187319087104768</v>
      </c>
      <c r="B42190">
        <v>-2.86825E-2</v>
      </c>
      <c r="C42190">
        <v>3.5553399999999999E-2</v>
      </c>
    </row>
    <row r="42191" spans="1:3" x14ac:dyDescent="0.3">
      <c r="A42191" s="1">
        <f t="shared" si="659"/>
        <v>42.188319070964802</v>
      </c>
      <c r="B42191">
        <v>-7.1521799999999996E-2</v>
      </c>
      <c r="C42191">
        <v>3.5324000000000001E-2</v>
      </c>
    </row>
    <row r="42192" spans="1:3" x14ac:dyDescent="0.3">
      <c r="A42192" s="1">
        <f t="shared" si="659"/>
        <v>42.189319054824836</v>
      </c>
      <c r="B42192">
        <v>-2.7694799999999999E-2</v>
      </c>
      <c r="C42192">
        <v>3.5415200000000001E-2</v>
      </c>
    </row>
    <row r="42193" spans="1:3" x14ac:dyDescent="0.3">
      <c r="A42193" s="1">
        <f t="shared" si="659"/>
        <v>42.190319038684869</v>
      </c>
      <c r="B42193">
        <v>4.8558200000000003E-3</v>
      </c>
      <c r="C42193">
        <v>3.4848299999999999E-2</v>
      </c>
    </row>
    <row r="42194" spans="1:3" x14ac:dyDescent="0.3">
      <c r="A42194" s="1">
        <f t="shared" si="659"/>
        <v>42.191319022544903</v>
      </c>
      <c r="B42194">
        <v>6.8440799999999998E-3</v>
      </c>
      <c r="C42194">
        <v>3.4449E-2</v>
      </c>
    </row>
    <row r="42195" spans="1:3" x14ac:dyDescent="0.3">
      <c r="A42195" s="1">
        <f t="shared" si="659"/>
        <v>42.192319006404936</v>
      </c>
      <c r="B42195">
        <v>1.59515E-2</v>
      </c>
      <c r="C42195">
        <v>3.4035799999999998E-2</v>
      </c>
    </row>
    <row r="42196" spans="1:3" x14ac:dyDescent="0.3">
      <c r="A42196" s="1">
        <f t="shared" si="659"/>
        <v>42.19331899026497</v>
      </c>
      <c r="B42196">
        <v>1.7566499999999999E-2</v>
      </c>
      <c r="C42196">
        <v>3.38351E-2</v>
      </c>
    </row>
    <row r="42197" spans="1:3" x14ac:dyDescent="0.3">
      <c r="A42197" s="1">
        <f t="shared" si="659"/>
        <v>42.194318974125004</v>
      </c>
      <c r="B42197">
        <v>-6.0739000000000001E-3</v>
      </c>
      <c r="C42197">
        <v>3.3787600000000001E-2</v>
      </c>
    </row>
    <row r="42198" spans="1:3" x14ac:dyDescent="0.3">
      <c r="A42198" s="1">
        <f t="shared" si="659"/>
        <v>42.195318957985037</v>
      </c>
      <c r="B42198">
        <v>-2.9056800000000001E-2</v>
      </c>
      <c r="C42198">
        <v>3.3744400000000001E-2</v>
      </c>
    </row>
    <row r="42199" spans="1:3" x14ac:dyDescent="0.3">
      <c r="A42199" s="1">
        <f t="shared" si="659"/>
        <v>42.196318941845071</v>
      </c>
      <c r="B42199">
        <v>-1.54206E-2</v>
      </c>
      <c r="C42199">
        <v>3.3589000000000001E-2</v>
      </c>
    </row>
    <row r="42200" spans="1:3" x14ac:dyDescent="0.3">
      <c r="A42200" s="1">
        <f t="shared" si="659"/>
        <v>42.197318925705105</v>
      </c>
      <c r="B42200">
        <v>1.5827E-3</v>
      </c>
      <c r="C42200">
        <v>3.33776E-2</v>
      </c>
    </row>
    <row r="42201" spans="1:3" x14ac:dyDescent="0.3">
      <c r="A42201" s="1">
        <f t="shared" si="659"/>
        <v>42.198318909565138</v>
      </c>
      <c r="B42201">
        <v>-1.43223E-2</v>
      </c>
      <c r="C42201">
        <v>3.3494999999999997E-2</v>
      </c>
    </row>
    <row r="42202" spans="1:3" x14ac:dyDescent="0.3">
      <c r="A42202" s="1">
        <f t="shared" si="659"/>
        <v>42.199318893425172</v>
      </c>
      <c r="B42202">
        <v>-2.02572E-2</v>
      </c>
      <c r="C42202">
        <v>3.3408899999999998E-2</v>
      </c>
    </row>
    <row r="42203" spans="1:3" x14ac:dyDescent="0.3">
      <c r="A42203" s="1">
        <f t="shared" si="659"/>
        <v>42.200318877285206</v>
      </c>
      <c r="B42203">
        <v>-7.7880400000000004E-3</v>
      </c>
      <c r="C42203">
        <v>3.3193500000000001E-2</v>
      </c>
    </row>
    <row r="42204" spans="1:3" x14ac:dyDescent="0.3">
      <c r="A42204" s="1">
        <f t="shared" si="659"/>
        <v>42.201318861145239</v>
      </c>
      <c r="B42204">
        <v>2.08442E-2</v>
      </c>
      <c r="C42204">
        <v>3.32258E-2</v>
      </c>
    </row>
    <row r="42205" spans="1:3" x14ac:dyDescent="0.3">
      <c r="A42205" s="1">
        <f t="shared" si="659"/>
        <v>42.202318845005273</v>
      </c>
      <c r="B42205">
        <v>7.8870200000000001E-2</v>
      </c>
      <c r="C42205">
        <v>3.3654900000000001E-2</v>
      </c>
    </row>
    <row r="42206" spans="1:3" x14ac:dyDescent="0.3">
      <c r="A42206" s="1">
        <f t="shared" si="659"/>
        <v>42.203318828865307</v>
      </c>
      <c r="B42206">
        <v>7.6867500000000005E-2</v>
      </c>
      <c r="C42206">
        <v>3.4308199999999997E-2</v>
      </c>
    </row>
    <row r="42207" spans="1:3" x14ac:dyDescent="0.3">
      <c r="A42207" s="1">
        <f t="shared" si="659"/>
        <v>42.20431881272534</v>
      </c>
      <c r="B42207">
        <v>-2.17067E-3</v>
      </c>
      <c r="C42207">
        <v>3.3892499999999999E-2</v>
      </c>
    </row>
    <row r="42208" spans="1:3" x14ac:dyDescent="0.3">
      <c r="A42208" s="1">
        <f t="shared" si="659"/>
        <v>42.205318796585374</v>
      </c>
      <c r="B42208">
        <v>-2.9686199999999999E-2</v>
      </c>
      <c r="C42208">
        <v>3.3934499999999999E-2</v>
      </c>
    </row>
    <row r="42209" spans="1:3" x14ac:dyDescent="0.3">
      <c r="A42209" s="1">
        <f t="shared" si="659"/>
        <v>42.206318780445407</v>
      </c>
      <c r="B42209">
        <v>-2.2223400000000001E-2</v>
      </c>
      <c r="C42209">
        <v>3.3973000000000003E-2</v>
      </c>
    </row>
    <row r="42210" spans="1:3" x14ac:dyDescent="0.3">
      <c r="A42210" s="1">
        <f t="shared" si="659"/>
        <v>42.207318764305441</v>
      </c>
      <c r="B42210">
        <v>-7.2529300000000005E-2</v>
      </c>
      <c r="C42210">
        <v>3.39847E-2</v>
      </c>
    </row>
    <row r="42211" spans="1:3" x14ac:dyDescent="0.3">
      <c r="A42211" s="1">
        <f t="shared" si="659"/>
        <v>42.208318748165475</v>
      </c>
      <c r="B42211">
        <v>-8.6027699999999999E-2</v>
      </c>
      <c r="C42211">
        <v>3.4474499999999998E-2</v>
      </c>
    </row>
    <row r="42212" spans="1:3" x14ac:dyDescent="0.3">
      <c r="A42212" s="1">
        <f t="shared" si="659"/>
        <v>42.209318732025508</v>
      </c>
      <c r="B42212">
        <v>6.4450100000000001E-3</v>
      </c>
      <c r="C42212">
        <v>3.3930700000000001E-2</v>
      </c>
    </row>
    <row r="42213" spans="1:3" x14ac:dyDescent="0.3">
      <c r="A42213" s="1">
        <f t="shared" si="659"/>
        <v>42.210318715885542</v>
      </c>
      <c r="B42213">
        <v>5.5802999999999998E-2</v>
      </c>
      <c r="C42213">
        <v>3.3957500000000002E-2</v>
      </c>
    </row>
    <row r="42214" spans="1:3" x14ac:dyDescent="0.3">
      <c r="A42214" s="1">
        <f t="shared" si="659"/>
        <v>42.211318699745576</v>
      </c>
      <c r="B42214">
        <v>3.4234500000000002E-3</v>
      </c>
      <c r="C42214">
        <v>3.3655400000000002E-2</v>
      </c>
    </row>
    <row r="42215" spans="1:3" x14ac:dyDescent="0.3">
      <c r="A42215" s="1">
        <f t="shared" si="659"/>
        <v>42.212318683605609</v>
      </c>
      <c r="B42215">
        <v>-3.6050700000000001E-3</v>
      </c>
      <c r="C42215">
        <v>3.3166099999999997E-2</v>
      </c>
    </row>
    <row r="42216" spans="1:3" x14ac:dyDescent="0.3">
      <c r="A42216" s="1">
        <f t="shared" si="659"/>
        <v>42.213318667465643</v>
      </c>
      <c r="B42216">
        <v>5.2528100000000001E-2</v>
      </c>
      <c r="C42216">
        <v>3.3648200000000003E-2</v>
      </c>
    </row>
    <row r="42217" spans="1:3" x14ac:dyDescent="0.3">
      <c r="A42217" s="1">
        <f t="shared" si="659"/>
        <v>42.214318651325677</v>
      </c>
      <c r="B42217">
        <v>4.7793200000000001E-2</v>
      </c>
      <c r="C42217">
        <v>3.37878E-2</v>
      </c>
    </row>
    <row r="42218" spans="1:3" x14ac:dyDescent="0.3">
      <c r="A42218" s="1">
        <f t="shared" si="659"/>
        <v>42.21531863518571</v>
      </c>
      <c r="B42218">
        <v>-3.3738599999999998E-3</v>
      </c>
      <c r="C42218">
        <v>3.3608600000000002E-2</v>
      </c>
    </row>
    <row r="42219" spans="1:3" x14ac:dyDescent="0.3">
      <c r="A42219" s="1">
        <f t="shared" si="659"/>
        <v>42.216318619045744</v>
      </c>
      <c r="B42219">
        <v>-3.6822199999999999E-2</v>
      </c>
      <c r="C42219">
        <v>3.3885999999999999E-2</v>
      </c>
    </row>
    <row r="42220" spans="1:3" x14ac:dyDescent="0.3">
      <c r="A42220" s="1">
        <f t="shared" si="659"/>
        <v>42.217318602905777</v>
      </c>
      <c r="B42220">
        <v>-5.6936800000000003E-2</v>
      </c>
      <c r="C42220">
        <v>3.4437500000000003E-2</v>
      </c>
    </row>
    <row r="42221" spans="1:3" x14ac:dyDescent="0.3">
      <c r="A42221" s="1">
        <f t="shared" si="659"/>
        <v>42.218318586765811</v>
      </c>
      <c r="B42221">
        <v>-9.4616100000000005E-3</v>
      </c>
      <c r="C42221">
        <v>3.4306099999999999E-2</v>
      </c>
    </row>
    <row r="42222" spans="1:3" x14ac:dyDescent="0.3">
      <c r="A42222" s="1">
        <f t="shared" si="659"/>
        <v>42.219318570625845</v>
      </c>
      <c r="B42222">
        <v>8.1146999999999997E-2</v>
      </c>
      <c r="C42222">
        <v>3.4685500000000001E-2</v>
      </c>
    </row>
    <row r="42223" spans="1:3" x14ac:dyDescent="0.3">
      <c r="A42223" s="1">
        <f t="shared" si="659"/>
        <v>42.220318554485878</v>
      </c>
      <c r="B42223">
        <v>5.7082099999999997E-2</v>
      </c>
      <c r="C42223">
        <v>3.5176100000000002E-2</v>
      </c>
    </row>
    <row r="42224" spans="1:3" x14ac:dyDescent="0.3">
      <c r="A42224" s="1">
        <f t="shared" si="659"/>
        <v>42.221318538345912</v>
      </c>
      <c r="B42224">
        <v>-3.3762500000000001E-2</v>
      </c>
      <c r="C42224">
        <v>3.4809699999999999E-2</v>
      </c>
    </row>
    <row r="42225" spans="1:3" x14ac:dyDescent="0.3">
      <c r="A42225" s="1">
        <f t="shared" si="659"/>
        <v>42.222318522205946</v>
      </c>
      <c r="B42225">
        <v>-3.7295200000000001E-2</v>
      </c>
      <c r="C42225">
        <v>3.4465999999999997E-2</v>
      </c>
    </row>
    <row r="42226" spans="1:3" x14ac:dyDescent="0.3">
      <c r="A42226" s="1">
        <f t="shared" si="659"/>
        <v>42.223318506065979</v>
      </c>
      <c r="B42226">
        <v>-8.6147499999999991E-3</v>
      </c>
      <c r="C42226">
        <v>3.3951099999999998E-2</v>
      </c>
    </row>
    <row r="42227" spans="1:3" x14ac:dyDescent="0.3">
      <c r="A42227" s="1">
        <f t="shared" si="659"/>
        <v>42.224318489926013</v>
      </c>
      <c r="B42227">
        <v>-6.8810900000000003E-3</v>
      </c>
      <c r="C42227">
        <v>3.34198E-2</v>
      </c>
    </row>
    <row r="42228" spans="1:3" x14ac:dyDescent="0.3">
      <c r="A42228" s="1">
        <f t="shared" si="659"/>
        <v>42.225318473786047</v>
      </c>
      <c r="B42228">
        <v>1.4830100000000001E-2</v>
      </c>
      <c r="C42228">
        <v>3.3267900000000003E-2</v>
      </c>
    </row>
    <row r="42229" spans="1:3" x14ac:dyDescent="0.3">
      <c r="A42229" s="1">
        <f t="shared" si="659"/>
        <v>42.22631845764608</v>
      </c>
      <c r="B42229">
        <v>3.27934E-2</v>
      </c>
      <c r="C42229">
        <v>3.3214500000000001E-2</v>
      </c>
    </row>
    <row r="42230" spans="1:3" x14ac:dyDescent="0.3">
      <c r="A42230" s="1">
        <f t="shared" si="659"/>
        <v>42.227318441506114</v>
      </c>
      <c r="B42230">
        <v>5.1745899999999995E-4</v>
      </c>
      <c r="C42230">
        <v>3.2428600000000002E-2</v>
      </c>
    </row>
    <row r="42231" spans="1:3" x14ac:dyDescent="0.3">
      <c r="A42231" s="1">
        <f t="shared" si="659"/>
        <v>42.228318425366147</v>
      </c>
      <c r="B42231">
        <v>-4.7162700000000002E-2</v>
      </c>
      <c r="C42231">
        <v>3.24541E-2</v>
      </c>
    </row>
    <row r="42232" spans="1:3" x14ac:dyDescent="0.3">
      <c r="A42232" s="1">
        <f t="shared" si="659"/>
        <v>42.229318409226181</v>
      </c>
      <c r="B42232" s="2">
        <v>-4.6730000000000001E-2</v>
      </c>
      <c r="C42232">
        <v>3.2786000000000003E-2</v>
      </c>
    </row>
    <row r="42233" spans="1:3" x14ac:dyDescent="0.3">
      <c r="A42233" s="1">
        <f t="shared" si="659"/>
        <v>42.230318393086215</v>
      </c>
      <c r="B42233">
        <v>-1.92863E-3</v>
      </c>
      <c r="C42233">
        <v>3.2411200000000001E-2</v>
      </c>
    </row>
    <row r="42234" spans="1:3" x14ac:dyDescent="0.3">
      <c r="A42234" s="1">
        <f t="shared" si="659"/>
        <v>42.231318376946248</v>
      </c>
      <c r="B42234">
        <v>2.13478E-2</v>
      </c>
      <c r="C42234">
        <v>3.2280499999999997E-2</v>
      </c>
    </row>
    <row r="42235" spans="1:3" x14ac:dyDescent="0.3">
      <c r="A42235" s="1">
        <f t="shared" si="659"/>
        <v>42.232318360806282</v>
      </c>
      <c r="B42235">
        <v>5.3065600000000001E-3</v>
      </c>
      <c r="C42235">
        <v>3.2241199999999998E-2</v>
      </c>
    </row>
    <row r="42236" spans="1:3" x14ac:dyDescent="0.3">
      <c r="A42236" s="1">
        <f t="shared" si="659"/>
        <v>42.233318344666316</v>
      </c>
      <c r="B42236">
        <v>-1.78368E-2</v>
      </c>
      <c r="C42236">
        <v>3.2378999999999998E-2</v>
      </c>
    </row>
    <row r="42237" spans="1:3" x14ac:dyDescent="0.3">
      <c r="A42237" s="1">
        <f t="shared" si="659"/>
        <v>42.234318328526349</v>
      </c>
      <c r="B42237">
        <v>-2.3386000000000001E-2</v>
      </c>
      <c r="C42237">
        <v>3.2560499999999999E-2</v>
      </c>
    </row>
    <row r="42238" spans="1:3" x14ac:dyDescent="0.3">
      <c r="A42238" s="1">
        <f t="shared" si="659"/>
        <v>42.235318312386383</v>
      </c>
      <c r="B42238">
        <v>5.2159900000000002E-3</v>
      </c>
      <c r="C42238">
        <v>3.21344E-2</v>
      </c>
    </row>
    <row r="42239" spans="1:3" x14ac:dyDescent="0.3">
      <c r="A42239" s="1">
        <f t="shared" si="659"/>
        <v>42.236318296246417</v>
      </c>
      <c r="B42239">
        <v>2.9925400000000001E-2</v>
      </c>
      <c r="C42239">
        <v>3.1714899999999997E-2</v>
      </c>
    </row>
    <row r="42240" spans="1:3" x14ac:dyDescent="0.3">
      <c r="A42240" s="1">
        <f t="shared" si="659"/>
        <v>42.23731828010645</v>
      </c>
      <c r="B42240">
        <v>1.11582E-2</v>
      </c>
      <c r="C42240">
        <v>3.1819199999999999E-2</v>
      </c>
    </row>
    <row r="42241" spans="1:3" x14ac:dyDescent="0.3">
      <c r="A42241" s="1">
        <f t="shared" si="659"/>
        <v>42.238318263966484</v>
      </c>
      <c r="B42241">
        <v>6.3497700000000002E-3</v>
      </c>
      <c r="C42241">
        <v>3.13767E-2</v>
      </c>
    </row>
    <row r="42242" spans="1:3" x14ac:dyDescent="0.3">
      <c r="A42242" s="1">
        <f t="shared" si="659"/>
        <v>42.239318247826517</v>
      </c>
      <c r="B42242">
        <v>3.09568E-2</v>
      </c>
      <c r="C42242">
        <v>3.1567999999999999E-2</v>
      </c>
    </row>
    <row r="42243" spans="1:3" x14ac:dyDescent="0.3">
      <c r="A42243" s="1">
        <f t="shared" si="659"/>
        <v>42.240318231686551</v>
      </c>
      <c r="B42243">
        <v>6.0846900000000005E-4</v>
      </c>
      <c r="C42243">
        <v>3.1393499999999998E-2</v>
      </c>
    </row>
    <row r="42244" spans="1:3" x14ac:dyDescent="0.3">
      <c r="A42244" s="1">
        <f t="shared" ref="A42244:A42307" si="660">A42243+$L$2</f>
        <v>42.241318215546585</v>
      </c>
      <c r="B42244">
        <v>-6.1403100000000002E-2</v>
      </c>
      <c r="C42244">
        <v>3.1880800000000001E-2</v>
      </c>
    </row>
    <row r="42245" spans="1:3" x14ac:dyDescent="0.3">
      <c r="A42245" s="1">
        <f t="shared" si="660"/>
        <v>42.242318199406618</v>
      </c>
      <c r="B42245">
        <v>-3.9440299999999998E-2</v>
      </c>
      <c r="C42245">
        <v>3.2043599999999998E-2</v>
      </c>
    </row>
    <row r="42246" spans="1:3" x14ac:dyDescent="0.3">
      <c r="A42246" s="1">
        <f t="shared" si="660"/>
        <v>42.243318183266652</v>
      </c>
      <c r="B42246">
        <v>3.3598200000000002E-2</v>
      </c>
      <c r="C42246">
        <v>3.1984499999999999E-2</v>
      </c>
    </row>
    <row r="42247" spans="1:3" x14ac:dyDescent="0.3">
      <c r="A42247" s="1">
        <f t="shared" si="660"/>
        <v>42.244318167126686</v>
      </c>
      <c r="B42247">
        <v>4.7196000000000002E-2</v>
      </c>
      <c r="C42247">
        <v>3.2273000000000003E-2</v>
      </c>
    </row>
    <row r="42248" spans="1:3" x14ac:dyDescent="0.3">
      <c r="A42248" s="1">
        <f t="shared" si="660"/>
        <v>42.245318150986719</v>
      </c>
      <c r="B42248">
        <v>1.8893099999999999E-2</v>
      </c>
      <c r="C42248">
        <v>3.2159399999999998E-2</v>
      </c>
    </row>
    <row r="42249" spans="1:3" x14ac:dyDescent="0.3">
      <c r="A42249" s="1">
        <f t="shared" si="660"/>
        <v>42.246318134846753</v>
      </c>
      <c r="B42249">
        <v>1.4815E-2</v>
      </c>
      <c r="C42249">
        <v>3.19054E-2</v>
      </c>
    </row>
    <row r="42250" spans="1:3" x14ac:dyDescent="0.3">
      <c r="A42250" s="1">
        <f t="shared" si="660"/>
        <v>42.247318118706787</v>
      </c>
      <c r="B42250">
        <v>2.20038E-2</v>
      </c>
      <c r="C42250">
        <v>3.2024700000000003E-2</v>
      </c>
    </row>
    <row r="42251" spans="1:3" x14ac:dyDescent="0.3">
      <c r="A42251" s="1">
        <f t="shared" si="660"/>
        <v>42.24831810256682</v>
      </c>
      <c r="B42251">
        <v>-2.0887100000000001E-3</v>
      </c>
      <c r="C42251">
        <v>3.2039400000000003E-2</v>
      </c>
    </row>
    <row r="42252" spans="1:3" x14ac:dyDescent="0.3">
      <c r="A42252" s="1">
        <f t="shared" si="660"/>
        <v>42.249318086426854</v>
      </c>
      <c r="B42252">
        <v>-2.6900899999999998E-2</v>
      </c>
      <c r="C42252">
        <v>3.2201899999999999E-2</v>
      </c>
    </row>
    <row r="42253" spans="1:3" x14ac:dyDescent="0.3">
      <c r="A42253" s="1">
        <f t="shared" si="660"/>
        <v>42.250318070286887</v>
      </c>
      <c r="B42253">
        <v>2.79839E-3</v>
      </c>
      <c r="C42253">
        <v>3.2054600000000003E-2</v>
      </c>
    </row>
    <row r="42254" spans="1:3" x14ac:dyDescent="0.3">
      <c r="A42254" s="1">
        <f t="shared" si="660"/>
        <v>42.251318054146921</v>
      </c>
      <c r="B42254">
        <v>5.7439999999999998E-2</v>
      </c>
      <c r="C42254">
        <v>3.2562199999999999E-2</v>
      </c>
    </row>
    <row r="42255" spans="1:3" x14ac:dyDescent="0.3">
      <c r="A42255" s="1">
        <f t="shared" si="660"/>
        <v>42.252318038006955</v>
      </c>
      <c r="B42255">
        <v>8.6214299999999994E-2</v>
      </c>
      <c r="C42255">
        <v>3.2910399999999999E-2</v>
      </c>
    </row>
    <row r="42256" spans="1:3" x14ac:dyDescent="0.3">
      <c r="A42256" s="1">
        <f t="shared" si="660"/>
        <v>42.253318021866988</v>
      </c>
      <c r="B42256">
        <v>6.9067000000000003E-2</v>
      </c>
      <c r="C42256">
        <v>3.33245E-2</v>
      </c>
    </row>
    <row r="42257" spans="1:3" x14ac:dyDescent="0.3">
      <c r="A42257" s="1">
        <f t="shared" si="660"/>
        <v>42.254318005727022</v>
      </c>
      <c r="B42257">
        <v>-6.6004799999999997E-3</v>
      </c>
      <c r="C42257">
        <v>3.3005899999999998E-2</v>
      </c>
    </row>
    <row r="42258" spans="1:3" x14ac:dyDescent="0.3">
      <c r="A42258" s="1">
        <f t="shared" si="660"/>
        <v>42.255317989587056</v>
      </c>
      <c r="B42258">
        <v>-8.2203700000000005E-2</v>
      </c>
      <c r="C42258">
        <v>3.35991E-2</v>
      </c>
    </row>
    <row r="42259" spans="1:3" x14ac:dyDescent="0.3">
      <c r="A42259" s="1">
        <f t="shared" si="660"/>
        <v>42.256317973447089</v>
      </c>
      <c r="B42259">
        <v>-7.4781899999999998E-2</v>
      </c>
      <c r="C42259">
        <v>3.4176600000000001E-2</v>
      </c>
    </row>
    <row r="42260" spans="1:3" x14ac:dyDescent="0.3">
      <c r="A42260" s="1">
        <f t="shared" si="660"/>
        <v>42.257317957307123</v>
      </c>
      <c r="B42260">
        <v>-1.11819E-2</v>
      </c>
      <c r="C42260">
        <v>3.4237499999999997E-2</v>
      </c>
    </row>
    <row r="42261" spans="1:3" x14ac:dyDescent="0.3">
      <c r="A42261" s="1">
        <f t="shared" si="660"/>
        <v>42.258317941167157</v>
      </c>
      <c r="B42261">
        <v>3.9999100000000003E-2</v>
      </c>
      <c r="C42261">
        <v>3.4181599999999999E-2</v>
      </c>
    </row>
    <row r="42262" spans="1:3" x14ac:dyDescent="0.3">
      <c r="A42262" s="1">
        <f t="shared" si="660"/>
        <v>42.25931792502719</v>
      </c>
      <c r="B42262">
        <v>5.86483E-2</v>
      </c>
      <c r="C42262">
        <v>3.3433400000000002E-2</v>
      </c>
    </row>
    <row r="42263" spans="1:3" x14ac:dyDescent="0.3">
      <c r="A42263" s="1">
        <f t="shared" si="660"/>
        <v>42.260317908887224</v>
      </c>
      <c r="B42263">
        <v>3.4119400000000001E-2</v>
      </c>
      <c r="C42263">
        <v>3.2917599999999998E-2</v>
      </c>
    </row>
    <row r="42264" spans="1:3" x14ac:dyDescent="0.3">
      <c r="A42264" s="1">
        <f t="shared" si="660"/>
        <v>42.261317892747257</v>
      </c>
      <c r="B42264">
        <v>-2.97521E-2</v>
      </c>
      <c r="C42264">
        <v>3.2541399999999998E-2</v>
      </c>
    </row>
    <row r="42265" spans="1:3" x14ac:dyDescent="0.3">
      <c r="A42265" s="1">
        <f t="shared" si="660"/>
        <v>42.262317876607291</v>
      </c>
      <c r="B42265">
        <v>-7.1159799999999995E-2</v>
      </c>
      <c r="C42265">
        <v>3.2438000000000002E-2</v>
      </c>
    </row>
    <row r="42266" spans="1:3" x14ac:dyDescent="0.3">
      <c r="A42266" s="1">
        <f t="shared" si="660"/>
        <v>42.263317860467325</v>
      </c>
      <c r="B42266">
        <v>-4.2489399999999997E-2</v>
      </c>
      <c r="C42266">
        <v>3.2539400000000003E-2</v>
      </c>
    </row>
    <row r="42267" spans="1:3" x14ac:dyDescent="0.3">
      <c r="A42267" s="1">
        <f t="shared" si="660"/>
        <v>42.264317844327358</v>
      </c>
      <c r="B42267">
        <v>-7.2751500000000002E-3</v>
      </c>
      <c r="C42267">
        <v>3.20229E-2</v>
      </c>
    </row>
    <row r="42268" spans="1:3" x14ac:dyDescent="0.3">
      <c r="A42268" s="1">
        <f t="shared" si="660"/>
        <v>42.265317828187392</v>
      </c>
      <c r="B42268">
        <v>-2.90604E-2</v>
      </c>
      <c r="C42268">
        <v>3.2213600000000002E-2</v>
      </c>
    </row>
    <row r="42269" spans="1:3" x14ac:dyDescent="0.3">
      <c r="A42269" s="1">
        <f t="shared" si="660"/>
        <v>42.266317812047426</v>
      </c>
      <c r="B42269">
        <v>-6.5283800000000003E-2</v>
      </c>
      <c r="C42269">
        <v>3.2013E-2</v>
      </c>
    </row>
    <row r="42270" spans="1:3" x14ac:dyDescent="0.3">
      <c r="A42270" s="1">
        <f t="shared" si="660"/>
        <v>42.267317795907459</v>
      </c>
      <c r="B42270">
        <v>-6.1852900000000002E-2</v>
      </c>
      <c r="C42270">
        <v>3.1317600000000001E-2</v>
      </c>
    </row>
    <row r="42271" spans="1:3" x14ac:dyDescent="0.3">
      <c r="A42271" s="1">
        <f t="shared" si="660"/>
        <v>42.268317779767493</v>
      </c>
      <c r="B42271">
        <v>-1.7029300000000001E-2</v>
      </c>
      <c r="C42271">
        <v>3.0845399999999999E-2</v>
      </c>
    </row>
    <row r="42272" spans="1:3" x14ac:dyDescent="0.3">
      <c r="A42272" s="1">
        <f t="shared" si="660"/>
        <v>42.269317763627527</v>
      </c>
      <c r="B42272">
        <v>1.25998E-2</v>
      </c>
      <c r="C42272">
        <v>3.03363E-2</v>
      </c>
    </row>
    <row r="42273" spans="1:3" x14ac:dyDescent="0.3">
      <c r="A42273" s="1">
        <f t="shared" si="660"/>
        <v>42.27031774748756</v>
      </c>
      <c r="B42273">
        <v>-2.6862500000000001E-2</v>
      </c>
      <c r="C42273">
        <v>3.0008799999999999E-2</v>
      </c>
    </row>
    <row r="42274" spans="1:3" x14ac:dyDescent="0.3">
      <c r="A42274" s="1">
        <f t="shared" si="660"/>
        <v>42.271317731347594</v>
      </c>
      <c r="B42274">
        <v>-6.2264800000000002E-2</v>
      </c>
      <c r="C42274">
        <v>3.02966E-2</v>
      </c>
    </row>
    <row r="42275" spans="1:3" x14ac:dyDescent="0.3">
      <c r="A42275" s="1">
        <f t="shared" si="660"/>
        <v>42.272317715207627</v>
      </c>
      <c r="B42275">
        <v>-7.7644100000000002E-3</v>
      </c>
      <c r="C42275">
        <v>2.9951599999999998E-2</v>
      </c>
    </row>
    <row r="42276" spans="1:3" x14ac:dyDescent="0.3">
      <c r="A42276" s="1">
        <f t="shared" si="660"/>
        <v>42.273317699067661</v>
      </c>
      <c r="B42276">
        <v>5.3830599999999999E-2</v>
      </c>
      <c r="C42276">
        <v>3.04631E-2</v>
      </c>
    </row>
    <row r="42277" spans="1:3" x14ac:dyDescent="0.3">
      <c r="A42277" s="1">
        <f t="shared" si="660"/>
        <v>42.274317682927695</v>
      </c>
      <c r="B42277">
        <v>3.3846399999999999E-2</v>
      </c>
      <c r="C42277">
        <v>3.0795599999999999E-2</v>
      </c>
    </row>
    <row r="42278" spans="1:3" x14ac:dyDescent="0.3">
      <c r="A42278" s="1">
        <f t="shared" si="660"/>
        <v>42.275317666787728</v>
      </c>
      <c r="B42278">
        <v>5.4376700000000004E-3</v>
      </c>
      <c r="C42278">
        <v>3.06155E-2</v>
      </c>
    </row>
    <row r="42279" spans="1:3" x14ac:dyDescent="0.3">
      <c r="A42279" s="1">
        <f t="shared" si="660"/>
        <v>42.276317650647762</v>
      </c>
      <c r="B42279">
        <v>3.5370400000000003E-2</v>
      </c>
      <c r="C42279">
        <v>3.0969199999999999E-2</v>
      </c>
    </row>
    <row r="42280" spans="1:3" x14ac:dyDescent="0.3">
      <c r="A42280" s="1">
        <f t="shared" si="660"/>
        <v>42.277317634507796</v>
      </c>
      <c r="B42280">
        <v>5.3014800000000001E-2</v>
      </c>
      <c r="C42280">
        <v>3.116E-2</v>
      </c>
    </row>
    <row r="42281" spans="1:3" x14ac:dyDescent="0.3">
      <c r="A42281" s="1">
        <f t="shared" si="660"/>
        <v>42.278317618367829</v>
      </c>
      <c r="B42281">
        <v>7.2586300000000003E-3</v>
      </c>
      <c r="C42281">
        <v>3.1129400000000002E-2</v>
      </c>
    </row>
    <row r="42282" spans="1:3" x14ac:dyDescent="0.3">
      <c r="A42282" s="1">
        <f t="shared" si="660"/>
        <v>42.279317602227863</v>
      </c>
      <c r="B42282">
        <v>-2.5365700000000001E-2</v>
      </c>
      <c r="C42282">
        <v>3.1138900000000001E-2</v>
      </c>
    </row>
    <row r="42283" spans="1:3" x14ac:dyDescent="0.3">
      <c r="A42283" s="1">
        <f t="shared" si="660"/>
        <v>42.280317586087897</v>
      </c>
      <c r="B42283">
        <v>-2.40223E-3</v>
      </c>
      <c r="C42283">
        <v>3.1086800000000001E-2</v>
      </c>
    </row>
    <row r="42284" spans="1:3" x14ac:dyDescent="0.3">
      <c r="A42284" s="1">
        <f t="shared" si="660"/>
        <v>42.28131756994793</v>
      </c>
      <c r="B42284">
        <v>1.7369599999999999E-2</v>
      </c>
      <c r="C42284">
        <v>3.1074600000000001E-2</v>
      </c>
    </row>
    <row r="42285" spans="1:3" x14ac:dyDescent="0.3">
      <c r="A42285" s="1">
        <f t="shared" si="660"/>
        <v>42.282317553807964</v>
      </c>
      <c r="B42285">
        <v>1.7779E-2</v>
      </c>
      <c r="C42285">
        <v>3.1015999999999998E-2</v>
      </c>
    </row>
    <row r="42286" spans="1:3" x14ac:dyDescent="0.3">
      <c r="A42286" s="1">
        <f t="shared" si="660"/>
        <v>42.283317537667997</v>
      </c>
      <c r="B42286">
        <v>1.47595E-2</v>
      </c>
      <c r="C42286">
        <v>3.0928500000000001E-2</v>
      </c>
    </row>
    <row r="42287" spans="1:3" x14ac:dyDescent="0.3">
      <c r="A42287" s="1">
        <f t="shared" si="660"/>
        <v>42.284317521528031</v>
      </c>
      <c r="B42287">
        <v>1.27198E-2</v>
      </c>
      <c r="C42287">
        <v>3.0736400000000001E-2</v>
      </c>
    </row>
    <row r="42288" spans="1:3" x14ac:dyDescent="0.3">
      <c r="A42288" s="1">
        <f t="shared" si="660"/>
        <v>42.285317505388065</v>
      </c>
      <c r="B42288">
        <v>4.47286E-2</v>
      </c>
      <c r="C42288">
        <v>3.0556900000000001E-2</v>
      </c>
    </row>
    <row r="42289" spans="1:3" x14ac:dyDescent="0.3">
      <c r="A42289" s="1">
        <f t="shared" si="660"/>
        <v>42.286317489248098</v>
      </c>
      <c r="B42289">
        <v>7.1388099999999996E-2</v>
      </c>
      <c r="C42289">
        <v>3.0719300000000001E-2</v>
      </c>
    </row>
    <row r="42290" spans="1:3" x14ac:dyDescent="0.3">
      <c r="A42290" s="1">
        <f t="shared" si="660"/>
        <v>42.287317473108132</v>
      </c>
      <c r="B42290">
        <v>9.7946200000000004E-3</v>
      </c>
      <c r="C42290">
        <v>3.0530399999999999E-2</v>
      </c>
    </row>
    <row r="42291" spans="1:3" x14ac:dyDescent="0.3">
      <c r="A42291" s="1">
        <f t="shared" si="660"/>
        <v>42.288317456968166</v>
      </c>
      <c r="B42291">
        <v>-7.0855199999999993E-2</v>
      </c>
      <c r="C42291">
        <v>3.0523700000000001E-2</v>
      </c>
    </row>
    <row r="42292" spans="1:3" x14ac:dyDescent="0.3">
      <c r="A42292" s="1">
        <f t="shared" si="660"/>
        <v>42.289317440828199</v>
      </c>
      <c r="B42292">
        <v>-5.0934699999999999E-2</v>
      </c>
      <c r="C42292">
        <v>3.0756100000000001E-2</v>
      </c>
    </row>
    <row r="42293" spans="1:3" x14ac:dyDescent="0.3">
      <c r="A42293" s="1">
        <f t="shared" si="660"/>
        <v>42.290317424688233</v>
      </c>
      <c r="B42293">
        <v>1.2013899999999999E-2</v>
      </c>
      <c r="C42293">
        <v>3.08277E-2</v>
      </c>
    </row>
    <row r="42294" spans="1:3" x14ac:dyDescent="0.3">
      <c r="A42294" s="1">
        <f t="shared" si="660"/>
        <v>42.291317408548267</v>
      </c>
      <c r="B42294">
        <v>1.0987099999999999E-3</v>
      </c>
      <c r="C42294">
        <v>3.0770200000000001E-2</v>
      </c>
    </row>
    <row r="42295" spans="1:3" x14ac:dyDescent="0.3">
      <c r="A42295" s="1">
        <f t="shared" si="660"/>
        <v>42.2923173924083</v>
      </c>
      <c r="B42295">
        <v>-2.9979800000000001E-2</v>
      </c>
      <c r="C42295">
        <v>3.09105E-2</v>
      </c>
    </row>
    <row r="42296" spans="1:3" x14ac:dyDescent="0.3">
      <c r="A42296" s="1">
        <f t="shared" si="660"/>
        <v>42.293317376268334</v>
      </c>
      <c r="B42296">
        <v>2.33168E-3</v>
      </c>
      <c r="C42296">
        <v>3.0758199999999999E-2</v>
      </c>
    </row>
    <row r="42297" spans="1:3" x14ac:dyDescent="0.3">
      <c r="A42297" s="1">
        <f t="shared" si="660"/>
        <v>42.294317360128368</v>
      </c>
      <c r="B42297">
        <v>2.93297E-2</v>
      </c>
      <c r="C42297">
        <v>3.0990699999999999E-2</v>
      </c>
    </row>
    <row r="42298" spans="1:3" x14ac:dyDescent="0.3">
      <c r="A42298" s="1">
        <f t="shared" si="660"/>
        <v>42.295317343988401</v>
      </c>
      <c r="B42298">
        <v>4.2525999999999996E-3</v>
      </c>
      <c r="C42298">
        <v>3.0742700000000001E-2</v>
      </c>
    </row>
    <row r="42299" spans="1:3" x14ac:dyDescent="0.3">
      <c r="A42299" s="1">
        <f t="shared" si="660"/>
        <v>42.296317327848435</v>
      </c>
      <c r="B42299">
        <v>-1.7203400000000001E-2</v>
      </c>
      <c r="C42299">
        <v>3.07605E-2</v>
      </c>
    </row>
    <row r="42300" spans="1:3" x14ac:dyDescent="0.3">
      <c r="A42300" s="1">
        <f t="shared" si="660"/>
        <v>42.297317311708468</v>
      </c>
      <c r="B42300">
        <v>-2.5443400000000001E-2</v>
      </c>
      <c r="C42300">
        <v>3.0999100000000002E-2</v>
      </c>
    </row>
    <row r="42301" spans="1:3" x14ac:dyDescent="0.3">
      <c r="A42301" s="1">
        <f t="shared" si="660"/>
        <v>42.298317295568502</v>
      </c>
      <c r="B42301">
        <v>-3.8437800000000001E-2</v>
      </c>
      <c r="C42301">
        <v>3.1240299999999999E-2</v>
      </c>
    </row>
    <row r="42302" spans="1:3" x14ac:dyDescent="0.3">
      <c r="A42302" s="1">
        <f t="shared" si="660"/>
        <v>42.299317279428536</v>
      </c>
      <c r="B42302">
        <v>-3.7987E-2</v>
      </c>
      <c r="C42302">
        <v>3.1417599999999997E-2</v>
      </c>
    </row>
    <row r="42303" spans="1:3" x14ac:dyDescent="0.3">
      <c r="A42303" s="1">
        <f t="shared" si="660"/>
        <v>42.300317263288569</v>
      </c>
      <c r="B42303" s="2">
        <v>-2.29982E-2</v>
      </c>
      <c r="C42303">
        <v>3.1569699999999999E-2</v>
      </c>
    </row>
    <row r="42304" spans="1:3" x14ac:dyDescent="0.3">
      <c r="A42304" s="1">
        <f t="shared" si="660"/>
        <v>42.301317247148603</v>
      </c>
      <c r="B42304">
        <v>1.2857E-2</v>
      </c>
      <c r="C42304">
        <v>3.1489799999999998E-2</v>
      </c>
    </row>
    <row r="42305" spans="1:3" x14ac:dyDescent="0.3">
      <c r="A42305" s="1">
        <f t="shared" si="660"/>
        <v>42.302317231008637</v>
      </c>
      <c r="B42305">
        <v>6.5000799999999997E-2</v>
      </c>
      <c r="C42305">
        <v>3.13511E-2</v>
      </c>
    </row>
    <row r="42306" spans="1:3" x14ac:dyDescent="0.3">
      <c r="A42306" s="1">
        <f t="shared" si="660"/>
        <v>42.30331721486867</v>
      </c>
      <c r="B42306">
        <v>5.3734999999999998E-2</v>
      </c>
      <c r="C42306">
        <v>3.11198E-2</v>
      </c>
    </row>
    <row r="42307" spans="1:3" x14ac:dyDescent="0.3">
      <c r="A42307" s="1">
        <f t="shared" si="660"/>
        <v>42.304317198728704</v>
      </c>
      <c r="B42307">
        <v>-1.9771400000000001E-2</v>
      </c>
      <c r="C42307">
        <v>3.1295799999999999E-2</v>
      </c>
    </row>
    <row r="42308" spans="1:3" x14ac:dyDescent="0.3">
      <c r="A42308" s="1">
        <f t="shared" ref="A42308:A42371" si="661">A42307+$L$2</f>
        <v>42.305317182588738</v>
      </c>
      <c r="B42308">
        <v>-3.8358900000000001E-2</v>
      </c>
      <c r="C42308">
        <v>3.1382500000000001E-2</v>
      </c>
    </row>
    <row r="42309" spans="1:3" x14ac:dyDescent="0.3">
      <c r="A42309" s="1">
        <f t="shared" si="661"/>
        <v>42.306317166448771</v>
      </c>
      <c r="B42309">
        <v>-1.2787400000000001E-2</v>
      </c>
      <c r="C42309">
        <v>3.1288200000000002E-2</v>
      </c>
    </row>
    <row r="42310" spans="1:3" x14ac:dyDescent="0.3">
      <c r="A42310" s="1">
        <f t="shared" si="661"/>
        <v>42.307317150308805</v>
      </c>
      <c r="B42310">
        <v>-2.66891E-2</v>
      </c>
      <c r="C42310">
        <v>3.0829800000000001E-2</v>
      </c>
    </row>
    <row r="42311" spans="1:3" x14ac:dyDescent="0.3">
      <c r="A42311" s="1">
        <f t="shared" si="661"/>
        <v>42.308317134168838</v>
      </c>
      <c r="B42311">
        <v>-3.2711299999999999E-2</v>
      </c>
      <c r="C42311">
        <v>3.02966E-2</v>
      </c>
    </row>
    <row r="42312" spans="1:3" x14ac:dyDescent="0.3">
      <c r="A42312" s="1">
        <f t="shared" si="661"/>
        <v>42.309317118028872</v>
      </c>
      <c r="B42312">
        <v>1.9827600000000001E-2</v>
      </c>
      <c r="C42312">
        <v>3.04304E-2</v>
      </c>
    </row>
    <row r="42313" spans="1:3" x14ac:dyDescent="0.3">
      <c r="A42313" s="1">
        <f t="shared" si="661"/>
        <v>42.310317101888906</v>
      </c>
      <c r="B42313">
        <v>5.9839299999999998E-2</v>
      </c>
      <c r="C42313">
        <v>3.0470799999999999E-2</v>
      </c>
    </row>
    <row r="42314" spans="1:3" x14ac:dyDescent="0.3">
      <c r="A42314" s="1">
        <f t="shared" si="661"/>
        <v>42.311317085748939</v>
      </c>
      <c r="B42314">
        <v>2.2820099999999999E-2</v>
      </c>
      <c r="C42314">
        <v>3.0664799999999999E-2</v>
      </c>
    </row>
    <row r="42315" spans="1:3" x14ac:dyDescent="0.3">
      <c r="A42315" s="1">
        <f t="shared" si="661"/>
        <v>42.312317069608973</v>
      </c>
      <c r="B42315">
        <v>-2.7772700000000001E-2</v>
      </c>
      <c r="C42315">
        <v>3.0906400000000001E-2</v>
      </c>
    </row>
    <row r="42316" spans="1:3" x14ac:dyDescent="0.3">
      <c r="A42316" s="1">
        <f t="shared" si="661"/>
        <v>42.313317053469007</v>
      </c>
      <c r="B42316">
        <v>-4.1479899999999998E-3</v>
      </c>
      <c r="C42316">
        <v>3.0422600000000001E-2</v>
      </c>
    </row>
    <row r="42317" spans="1:3" x14ac:dyDescent="0.3">
      <c r="A42317" s="1">
        <f t="shared" si="661"/>
        <v>42.31431703732904</v>
      </c>
      <c r="B42317">
        <v>6.4008499999999996E-2</v>
      </c>
      <c r="C42317">
        <v>3.0584799999999999E-2</v>
      </c>
    </row>
    <row r="42318" spans="1:3" x14ac:dyDescent="0.3">
      <c r="A42318" s="1">
        <f t="shared" si="661"/>
        <v>42.315317021189074</v>
      </c>
      <c r="B42318">
        <v>8.6910699999999994E-2</v>
      </c>
      <c r="C42318">
        <v>3.1420099999999999E-2</v>
      </c>
    </row>
    <row r="42319" spans="1:3" x14ac:dyDescent="0.3">
      <c r="A42319" s="1">
        <f t="shared" si="661"/>
        <v>42.316317005049108</v>
      </c>
      <c r="B42319">
        <v>2.3322200000000001E-2</v>
      </c>
      <c r="C42319">
        <v>3.1285100000000003E-2</v>
      </c>
    </row>
    <row r="42320" spans="1:3" x14ac:dyDescent="0.3">
      <c r="A42320" s="1">
        <f t="shared" si="661"/>
        <v>42.317316988909141</v>
      </c>
      <c r="B42320">
        <v>-4.4518299999999997E-2</v>
      </c>
      <c r="C42320">
        <v>3.1161000000000001E-2</v>
      </c>
    </row>
    <row r="42321" spans="1:3" x14ac:dyDescent="0.3">
      <c r="A42321" s="1">
        <f t="shared" si="661"/>
        <v>42.318316972769175</v>
      </c>
      <c r="B42321">
        <v>-1.4439799999999999E-2</v>
      </c>
      <c r="C42321">
        <v>3.1210700000000001E-2</v>
      </c>
    </row>
    <row r="42322" spans="1:3" x14ac:dyDescent="0.3">
      <c r="A42322" s="1">
        <f t="shared" si="661"/>
        <v>42.319316956629208</v>
      </c>
      <c r="B42322">
        <v>1.8914799999999999E-2</v>
      </c>
      <c r="C42322">
        <v>3.0588400000000002E-2</v>
      </c>
    </row>
    <row r="42323" spans="1:3" x14ac:dyDescent="0.3">
      <c r="A42323" s="1">
        <f t="shared" si="661"/>
        <v>42.320316940489242</v>
      </c>
      <c r="B42323">
        <v>-4.2113299999999999E-2</v>
      </c>
      <c r="C42323">
        <v>3.0438699999999999E-2</v>
      </c>
    </row>
    <row r="42324" spans="1:3" x14ac:dyDescent="0.3">
      <c r="A42324" s="1">
        <f t="shared" si="661"/>
        <v>42.321316924349276</v>
      </c>
      <c r="B42324">
        <v>-8.3794900000000005E-2</v>
      </c>
      <c r="C42324">
        <v>3.0939100000000001E-2</v>
      </c>
    </row>
    <row r="42325" spans="1:3" x14ac:dyDescent="0.3">
      <c r="A42325" s="1">
        <f t="shared" si="661"/>
        <v>42.322316908209309</v>
      </c>
      <c r="B42325">
        <v>-3.73555E-2</v>
      </c>
      <c r="C42325">
        <v>3.0939700000000001E-2</v>
      </c>
    </row>
    <row r="42326" spans="1:3" x14ac:dyDescent="0.3">
      <c r="A42326" s="1">
        <f t="shared" si="661"/>
        <v>42.323316892069343</v>
      </c>
      <c r="B42326">
        <v>2.48553E-2</v>
      </c>
      <c r="C42326">
        <v>3.1102100000000001E-2</v>
      </c>
    </row>
    <row r="42327" spans="1:3" x14ac:dyDescent="0.3">
      <c r="A42327" s="1">
        <f t="shared" si="661"/>
        <v>42.324316875929377</v>
      </c>
      <c r="B42327">
        <v>5.6883200000000002E-2</v>
      </c>
      <c r="C42327">
        <v>3.1602100000000001E-2</v>
      </c>
    </row>
    <row r="42328" spans="1:3" x14ac:dyDescent="0.3">
      <c r="A42328" s="1">
        <f t="shared" si="661"/>
        <v>42.32531685978941</v>
      </c>
      <c r="B42328">
        <v>4.9397799999999999E-2</v>
      </c>
      <c r="C42328">
        <v>3.1947799999999998E-2</v>
      </c>
    </row>
    <row r="42329" spans="1:3" x14ac:dyDescent="0.3">
      <c r="A42329" s="1">
        <f t="shared" si="661"/>
        <v>42.326316843649444</v>
      </c>
      <c r="B42329">
        <v>1.9053799999999999E-2</v>
      </c>
      <c r="C42329">
        <v>3.1810400000000003E-2</v>
      </c>
    </row>
    <row r="42330" spans="1:3" x14ac:dyDescent="0.3">
      <c r="A42330" s="1">
        <f t="shared" si="661"/>
        <v>42.327316827509478</v>
      </c>
      <c r="B42330">
        <v>-1.37573E-2</v>
      </c>
      <c r="C42330">
        <v>3.19428E-2</v>
      </c>
    </row>
    <row r="42331" spans="1:3" x14ac:dyDescent="0.3">
      <c r="A42331" s="1">
        <f t="shared" si="661"/>
        <v>42.328316811369511</v>
      </c>
      <c r="B42331">
        <v>-5.9263099999999999E-2</v>
      </c>
      <c r="C42331">
        <v>3.2063800000000003E-2</v>
      </c>
    </row>
    <row r="42332" spans="1:3" x14ac:dyDescent="0.3">
      <c r="A42332" s="1">
        <f t="shared" si="661"/>
        <v>42.329316795229545</v>
      </c>
      <c r="B42332">
        <v>-8.0391099999999993E-2</v>
      </c>
      <c r="C42332">
        <v>3.2400400000000003E-2</v>
      </c>
    </row>
    <row r="42333" spans="1:3" x14ac:dyDescent="0.3">
      <c r="A42333" s="1">
        <f t="shared" si="661"/>
        <v>42.330316779089578</v>
      </c>
      <c r="B42333">
        <v>-4.0927100000000001E-2</v>
      </c>
      <c r="C42333">
        <v>3.2790399999999997E-2</v>
      </c>
    </row>
    <row r="42334" spans="1:3" x14ac:dyDescent="0.3">
      <c r="A42334" s="1">
        <f t="shared" si="661"/>
        <v>42.331316762949612</v>
      </c>
      <c r="B42334" s="2">
        <v>1.07189E-2</v>
      </c>
      <c r="C42334">
        <v>3.2684100000000001E-2</v>
      </c>
    </row>
    <row r="42335" spans="1:3" x14ac:dyDescent="0.3">
      <c r="A42335" s="1">
        <f t="shared" si="661"/>
        <v>42.332316746809646</v>
      </c>
      <c r="B42335">
        <v>2.9442900000000001E-2</v>
      </c>
      <c r="C42335">
        <v>3.29254E-2</v>
      </c>
    </row>
    <row r="42336" spans="1:3" x14ac:dyDescent="0.3">
      <c r="A42336" s="1">
        <f t="shared" si="661"/>
        <v>42.333316730669679</v>
      </c>
      <c r="B42336">
        <v>1.3882800000000001E-2</v>
      </c>
      <c r="C42336">
        <v>3.2885900000000003E-2</v>
      </c>
    </row>
    <row r="42337" spans="1:3" x14ac:dyDescent="0.3">
      <c r="A42337" s="1">
        <f t="shared" si="661"/>
        <v>42.334316714529713</v>
      </c>
      <c r="B42337">
        <v>2.5097000000000001E-3</v>
      </c>
      <c r="C42337">
        <v>3.2677100000000001E-2</v>
      </c>
    </row>
    <row r="42338" spans="1:3" x14ac:dyDescent="0.3">
      <c r="A42338" s="1">
        <f t="shared" si="661"/>
        <v>42.335316698389747</v>
      </c>
      <c r="B42338">
        <v>3.2158399999999997E-2</v>
      </c>
      <c r="C42338">
        <v>3.2946599999999999E-2</v>
      </c>
    </row>
    <row r="42339" spans="1:3" x14ac:dyDescent="0.3">
      <c r="A42339" s="1">
        <f t="shared" si="661"/>
        <v>42.33631668224978</v>
      </c>
      <c r="B42339">
        <v>3.7879400000000001E-2</v>
      </c>
      <c r="C42339">
        <v>3.3026100000000003E-2</v>
      </c>
    </row>
    <row r="42340" spans="1:3" x14ac:dyDescent="0.3">
      <c r="A42340" s="1">
        <f t="shared" si="661"/>
        <v>42.337316666109814</v>
      </c>
      <c r="B42340">
        <v>-2.95518E-2</v>
      </c>
      <c r="C42340">
        <v>3.3210000000000003E-2</v>
      </c>
    </row>
    <row r="42341" spans="1:3" x14ac:dyDescent="0.3">
      <c r="A42341" s="1">
        <f t="shared" si="661"/>
        <v>42.338316649969848</v>
      </c>
      <c r="B42341">
        <v>-6.8935700000000003E-2</v>
      </c>
      <c r="C42341">
        <v>3.3835900000000002E-2</v>
      </c>
    </row>
    <row r="42342" spans="1:3" x14ac:dyDescent="0.3">
      <c r="A42342" s="1">
        <f t="shared" si="661"/>
        <v>42.339316633829881</v>
      </c>
      <c r="B42342">
        <v>-1.8674300000000001E-2</v>
      </c>
      <c r="C42342">
        <v>3.3713100000000003E-2</v>
      </c>
    </row>
    <row r="42343" spans="1:3" x14ac:dyDescent="0.3">
      <c r="A42343" s="1">
        <f t="shared" si="661"/>
        <v>42.340316617689915</v>
      </c>
      <c r="B42343">
        <v>3.2298800000000003E-2</v>
      </c>
      <c r="C42343">
        <v>3.4029999999999998E-2</v>
      </c>
    </row>
    <row r="42344" spans="1:3" x14ac:dyDescent="0.3">
      <c r="A42344" s="1">
        <f t="shared" si="661"/>
        <v>42.341316601549948</v>
      </c>
      <c r="B42344">
        <v>2.8460800000000001E-2</v>
      </c>
      <c r="C42344">
        <v>3.3700599999999997E-2</v>
      </c>
    </row>
    <row r="42345" spans="1:3" x14ac:dyDescent="0.3">
      <c r="A42345" s="1">
        <f t="shared" si="661"/>
        <v>42.342316585409982</v>
      </c>
      <c r="B42345">
        <v>1.9642400000000001E-2</v>
      </c>
      <c r="C42345">
        <v>3.35026E-2</v>
      </c>
    </row>
    <row r="42346" spans="1:3" x14ac:dyDescent="0.3">
      <c r="A42346" s="1">
        <f t="shared" si="661"/>
        <v>42.343316569270016</v>
      </c>
      <c r="B42346">
        <v>2.1247800000000001E-2</v>
      </c>
      <c r="C42346">
        <v>3.3379100000000002E-2</v>
      </c>
    </row>
    <row r="42347" spans="1:3" x14ac:dyDescent="0.3">
      <c r="A42347" s="1">
        <f t="shared" si="661"/>
        <v>42.344316553130049</v>
      </c>
      <c r="B42347">
        <v>-1.6216700000000001E-2</v>
      </c>
      <c r="C42347">
        <v>3.3069300000000003E-2</v>
      </c>
    </row>
    <row r="42348" spans="1:3" x14ac:dyDescent="0.3">
      <c r="A42348" s="1">
        <f t="shared" si="661"/>
        <v>42.345316536990083</v>
      </c>
      <c r="B42348">
        <v>-5.2302399999999999E-2</v>
      </c>
      <c r="C42348">
        <v>3.34034E-2</v>
      </c>
    </row>
    <row r="42349" spans="1:3" x14ac:dyDescent="0.3">
      <c r="A42349" s="1">
        <f t="shared" si="661"/>
        <v>42.346316520850117</v>
      </c>
      <c r="B42349">
        <v>7.11409E-3</v>
      </c>
      <c r="C42349">
        <v>3.3326399999999999E-2</v>
      </c>
    </row>
    <row r="42350" spans="1:3" x14ac:dyDescent="0.3">
      <c r="A42350" s="1">
        <f t="shared" si="661"/>
        <v>42.34731650471015</v>
      </c>
      <c r="B42350">
        <v>8.1695900000000002E-2</v>
      </c>
      <c r="C42350">
        <v>3.3923300000000003E-2</v>
      </c>
    </row>
    <row r="42351" spans="1:3" x14ac:dyDescent="0.3">
      <c r="A42351" s="1">
        <f t="shared" si="661"/>
        <v>42.348316488570184</v>
      </c>
      <c r="B42351">
        <v>3.5591999999999999E-2</v>
      </c>
      <c r="C42351">
        <v>3.4258299999999998E-2</v>
      </c>
    </row>
    <row r="42352" spans="1:3" x14ac:dyDescent="0.3">
      <c r="A42352" s="1">
        <f t="shared" si="661"/>
        <v>42.349316472430218</v>
      </c>
      <c r="B42352">
        <v>-5.3661E-2</v>
      </c>
      <c r="C42352">
        <v>3.4525899999999998E-2</v>
      </c>
    </row>
    <row r="42353" spans="1:3" x14ac:dyDescent="0.3">
      <c r="A42353" s="1">
        <f t="shared" si="661"/>
        <v>42.350316456290251</v>
      </c>
      <c r="B42353">
        <v>-5.24938E-2</v>
      </c>
      <c r="C42353">
        <v>3.5022900000000003E-2</v>
      </c>
    </row>
    <row r="42354" spans="1:3" x14ac:dyDescent="0.3">
      <c r="A42354" s="1">
        <f t="shared" si="661"/>
        <v>42.351316440150285</v>
      </c>
      <c r="B42354">
        <v>9.5346000000000007E-3</v>
      </c>
      <c r="C42354">
        <v>3.45438E-2</v>
      </c>
    </row>
    <row r="42355" spans="1:3" x14ac:dyDescent="0.3">
      <c r="A42355" s="1">
        <f t="shared" si="661"/>
        <v>42.352316424010318</v>
      </c>
      <c r="B42355">
        <v>5.50456E-2</v>
      </c>
      <c r="C42355">
        <v>3.4232100000000001E-2</v>
      </c>
    </row>
    <row r="42356" spans="1:3" x14ac:dyDescent="0.3">
      <c r="A42356" s="1">
        <f t="shared" si="661"/>
        <v>42.353316407870352</v>
      </c>
      <c r="B42356">
        <v>5.0573300000000002E-2</v>
      </c>
      <c r="C42356">
        <v>3.40472E-2</v>
      </c>
    </row>
    <row r="42357" spans="1:3" x14ac:dyDescent="0.3">
      <c r="A42357" s="1">
        <f t="shared" si="661"/>
        <v>42.354316391730386</v>
      </c>
      <c r="B42357">
        <v>-7.7764799999999997E-3</v>
      </c>
      <c r="C42357">
        <v>3.4058999999999999E-2</v>
      </c>
    </row>
    <row r="42358" spans="1:3" x14ac:dyDescent="0.3">
      <c r="A42358" s="1">
        <f t="shared" si="661"/>
        <v>42.355316375590419</v>
      </c>
      <c r="B42358">
        <v>-5.7942199999999999E-2</v>
      </c>
      <c r="C42358">
        <v>3.3816300000000001E-2</v>
      </c>
    </row>
    <row r="42359" spans="1:3" x14ac:dyDescent="0.3">
      <c r="A42359" s="1">
        <f t="shared" si="661"/>
        <v>42.356316359450453</v>
      </c>
      <c r="B42359">
        <v>-5.8159599999999999E-2</v>
      </c>
      <c r="C42359">
        <v>3.3650100000000002E-2</v>
      </c>
    </row>
    <row r="42360" spans="1:3" x14ac:dyDescent="0.3">
      <c r="A42360" s="1">
        <f t="shared" si="661"/>
        <v>42.357316343310487</v>
      </c>
      <c r="B42360">
        <v>-4.6616400000000002E-2</v>
      </c>
      <c r="C42360">
        <v>3.40045E-2</v>
      </c>
    </row>
    <row r="42361" spans="1:3" x14ac:dyDescent="0.3">
      <c r="A42361" s="1">
        <f t="shared" si="661"/>
        <v>42.35831632717052</v>
      </c>
      <c r="B42361">
        <v>-1.87539E-2</v>
      </c>
      <c r="C42361">
        <v>3.3792000000000003E-2</v>
      </c>
    </row>
    <row r="42362" spans="1:3" x14ac:dyDescent="0.3">
      <c r="A42362" s="1">
        <f t="shared" si="661"/>
        <v>42.359316311030554</v>
      </c>
      <c r="B42362">
        <v>4.6649599999999999E-2</v>
      </c>
      <c r="C42362">
        <v>3.3672000000000001E-2</v>
      </c>
    </row>
    <row r="42363" spans="1:3" x14ac:dyDescent="0.3">
      <c r="A42363" s="1">
        <f t="shared" si="661"/>
        <v>42.360316294890588</v>
      </c>
      <c r="B42363">
        <v>7.5610499999999997E-2</v>
      </c>
      <c r="C42363">
        <v>3.4086900000000003E-2</v>
      </c>
    </row>
    <row r="42364" spans="1:3" x14ac:dyDescent="0.3">
      <c r="A42364" s="1">
        <f t="shared" si="661"/>
        <v>42.361316278750621</v>
      </c>
      <c r="B42364">
        <v>1.53875E-2</v>
      </c>
      <c r="C42364">
        <v>3.3943300000000003E-2</v>
      </c>
    </row>
    <row r="42365" spans="1:3" x14ac:dyDescent="0.3">
      <c r="A42365" s="1">
        <f t="shared" si="661"/>
        <v>42.362316262610655</v>
      </c>
      <c r="B42365">
        <v>-4.41661E-2</v>
      </c>
      <c r="C42365">
        <v>3.3673300000000003E-2</v>
      </c>
    </row>
    <row r="42366" spans="1:3" x14ac:dyDescent="0.3">
      <c r="A42366" s="1">
        <f t="shared" si="661"/>
        <v>42.363316246470688</v>
      </c>
      <c r="B42366">
        <v>-2.8302899999999999E-2</v>
      </c>
      <c r="C42366">
        <v>3.3531499999999999E-2</v>
      </c>
    </row>
    <row r="42367" spans="1:3" x14ac:dyDescent="0.3">
      <c r="A42367" s="1">
        <f t="shared" si="661"/>
        <v>42.364316230330722</v>
      </c>
      <c r="B42367">
        <v>-1.64131E-3</v>
      </c>
      <c r="C42367">
        <v>3.3475100000000001E-2</v>
      </c>
    </row>
    <row r="42368" spans="1:3" x14ac:dyDescent="0.3">
      <c r="A42368" s="1">
        <f t="shared" si="661"/>
        <v>42.365316214190756</v>
      </c>
      <c r="B42368">
        <v>-1.03756E-2</v>
      </c>
      <c r="C42368">
        <v>3.32883E-2</v>
      </c>
    </row>
    <row r="42369" spans="1:3" x14ac:dyDescent="0.3">
      <c r="A42369" s="1">
        <f t="shared" si="661"/>
        <v>42.366316198050789</v>
      </c>
      <c r="B42369">
        <v>-2.2463199999999999E-2</v>
      </c>
      <c r="C42369">
        <v>3.2860100000000003E-2</v>
      </c>
    </row>
    <row r="42370" spans="1:3" x14ac:dyDescent="0.3">
      <c r="A42370" s="1">
        <f t="shared" si="661"/>
        <v>42.367316181910823</v>
      </c>
      <c r="B42370">
        <v>-1.8723400000000001E-2</v>
      </c>
      <c r="C42370">
        <v>3.2428800000000001E-2</v>
      </c>
    </row>
    <row r="42371" spans="1:3" x14ac:dyDescent="0.3">
      <c r="A42371" s="1">
        <f t="shared" si="661"/>
        <v>42.368316165770857</v>
      </c>
      <c r="B42371">
        <v>2.3135200000000002E-2</v>
      </c>
      <c r="C42371">
        <v>3.2489900000000002E-2</v>
      </c>
    </row>
    <row r="42372" spans="1:3" x14ac:dyDescent="0.3">
      <c r="A42372" s="1">
        <f t="shared" ref="A42372:A42435" si="662">A42371+$L$2</f>
        <v>42.36931614963089</v>
      </c>
      <c r="B42372">
        <v>6.8265199999999998E-2</v>
      </c>
      <c r="C42372">
        <v>3.3046499999999999E-2</v>
      </c>
    </row>
    <row r="42373" spans="1:3" x14ac:dyDescent="0.3">
      <c r="A42373" s="1">
        <f t="shared" si="662"/>
        <v>42.370316133490924</v>
      </c>
      <c r="B42373">
        <v>3.1413700000000003E-2</v>
      </c>
      <c r="C42373">
        <v>3.3092000000000003E-2</v>
      </c>
    </row>
    <row r="42374" spans="1:3" x14ac:dyDescent="0.3">
      <c r="A42374" s="1">
        <f t="shared" si="662"/>
        <v>42.371316117350958</v>
      </c>
      <c r="B42374">
        <v>-2.4317999999999999E-2</v>
      </c>
      <c r="C42374">
        <v>3.2712600000000001E-2</v>
      </c>
    </row>
    <row r="42375" spans="1:3" x14ac:dyDescent="0.3">
      <c r="A42375" s="1">
        <f t="shared" si="662"/>
        <v>42.372316101210991</v>
      </c>
      <c r="B42375">
        <v>-8.5990200000000006E-3</v>
      </c>
      <c r="C42375">
        <v>3.2720899999999997E-2</v>
      </c>
    </row>
    <row r="42376" spans="1:3" x14ac:dyDescent="0.3">
      <c r="A42376" s="1">
        <f t="shared" si="662"/>
        <v>42.373316085071025</v>
      </c>
      <c r="B42376">
        <v>1.0651600000000001E-2</v>
      </c>
      <c r="C42376">
        <v>3.2289100000000001E-2</v>
      </c>
    </row>
    <row r="42377" spans="1:3" x14ac:dyDescent="0.3">
      <c r="A42377" s="1">
        <f t="shared" si="662"/>
        <v>42.374316068931059</v>
      </c>
      <c r="B42377">
        <v>-5.1044599999999999E-3</v>
      </c>
      <c r="C42377">
        <v>3.2001700000000001E-2</v>
      </c>
    </row>
    <row r="42378" spans="1:3" x14ac:dyDescent="0.3">
      <c r="A42378" s="1">
        <f t="shared" si="662"/>
        <v>42.375316052791092</v>
      </c>
      <c r="B42378" s="2">
        <v>-3.6866899999999998E-3</v>
      </c>
      <c r="C42378">
        <v>3.1984199999999997E-2</v>
      </c>
    </row>
    <row r="42379" spans="1:3" x14ac:dyDescent="0.3">
      <c r="A42379" s="1">
        <f t="shared" si="662"/>
        <v>42.376316036651126</v>
      </c>
      <c r="B42379">
        <v>1.96718E-2</v>
      </c>
      <c r="C42379">
        <v>3.18272E-2</v>
      </c>
    </row>
    <row r="42380" spans="1:3" x14ac:dyDescent="0.3">
      <c r="A42380" s="1">
        <f t="shared" si="662"/>
        <v>42.377316020511159</v>
      </c>
      <c r="B42380">
        <v>1.7002900000000001E-2</v>
      </c>
      <c r="C42380">
        <v>3.1467099999999998E-2</v>
      </c>
    </row>
    <row r="42381" spans="1:3" x14ac:dyDescent="0.3">
      <c r="A42381" s="1">
        <f t="shared" si="662"/>
        <v>42.378316004371193</v>
      </c>
      <c r="B42381">
        <v>-2.4856400000000001E-2</v>
      </c>
      <c r="C42381">
        <v>3.16431E-2</v>
      </c>
    </row>
    <row r="42382" spans="1:3" x14ac:dyDescent="0.3">
      <c r="A42382" s="1">
        <f t="shared" si="662"/>
        <v>42.379315988231227</v>
      </c>
      <c r="B42382">
        <v>-3.1734400000000003E-2</v>
      </c>
      <c r="C42382">
        <v>3.1706699999999997E-2</v>
      </c>
    </row>
    <row r="42383" spans="1:3" x14ac:dyDescent="0.3">
      <c r="A42383" s="1">
        <f t="shared" si="662"/>
        <v>42.38031597209126</v>
      </c>
      <c r="B42383">
        <v>1.54635E-2</v>
      </c>
      <c r="C42383">
        <v>3.1837400000000002E-2</v>
      </c>
    </row>
    <row r="42384" spans="1:3" x14ac:dyDescent="0.3">
      <c r="A42384" s="1">
        <f t="shared" si="662"/>
        <v>42.381315955951294</v>
      </c>
      <c r="B42384">
        <v>1.7917700000000002E-2</v>
      </c>
      <c r="C42384">
        <v>3.1842799999999997E-2</v>
      </c>
    </row>
    <row r="42385" spans="1:3" x14ac:dyDescent="0.3">
      <c r="A42385" s="1">
        <f t="shared" si="662"/>
        <v>42.382315939811328</v>
      </c>
      <c r="B42385">
        <v>-2.6885300000000001E-2</v>
      </c>
      <c r="C42385">
        <v>3.1933900000000001E-2</v>
      </c>
    </row>
    <row r="42386" spans="1:3" x14ac:dyDescent="0.3">
      <c r="A42386" s="1">
        <f t="shared" si="662"/>
        <v>42.383315923671361</v>
      </c>
      <c r="B42386">
        <v>-5.0682999999999999E-2</v>
      </c>
      <c r="C42386">
        <v>3.2293099999999998E-2</v>
      </c>
    </row>
    <row r="42387" spans="1:3" x14ac:dyDescent="0.3">
      <c r="A42387" s="1">
        <f t="shared" si="662"/>
        <v>42.384315907531395</v>
      </c>
      <c r="B42387">
        <v>-4.5916999999999999E-2</v>
      </c>
      <c r="C42387">
        <v>3.2625099999999997E-2</v>
      </c>
    </row>
    <row r="42388" spans="1:3" x14ac:dyDescent="0.3">
      <c r="A42388" s="1">
        <f t="shared" si="662"/>
        <v>42.385315891391429</v>
      </c>
      <c r="B42388">
        <v>1.206E-2</v>
      </c>
      <c r="C42388">
        <v>3.2298399999999998E-2</v>
      </c>
    </row>
    <row r="42389" spans="1:3" x14ac:dyDescent="0.3">
      <c r="A42389" s="1">
        <f t="shared" si="662"/>
        <v>42.386315875251462</v>
      </c>
      <c r="B42389">
        <v>7.7995300000000004E-2</v>
      </c>
      <c r="C42389">
        <v>3.2364499999999997E-2</v>
      </c>
    </row>
    <row r="42390" spans="1:3" x14ac:dyDescent="0.3">
      <c r="A42390" s="1">
        <f t="shared" si="662"/>
        <v>42.387315859111496</v>
      </c>
      <c r="B42390">
        <v>4.8664499999999999E-2</v>
      </c>
      <c r="C42390">
        <v>3.2753200000000003E-2</v>
      </c>
    </row>
    <row r="42391" spans="1:3" x14ac:dyDescent="0.3">
      <c r="A42391" s="1">
        <f t="shared" si="662"/>
        <v>42.388315842971529</v>
      </c>
      <c r="B42391">
        <v>-1.5276400000000001E-2</v>
      </c>
      <c r="C42391">
        <v>3.2197400000000001E-2</v>
      </c>
    </row>
    <row r="42392" spans="1:3" x14ac:dyDescent="0.3">
      <c r="A42392" s="1">
        <f t="shared" si="662"/>
        <v>42.389315826831563</v>
      </c>
      <c r="B42392">
        <v>-2.0492799999999999E-2</v>
      </c>
      <c r="C42392">
        <v>3.1892999999999998E-2</v>
      </c>
    </row>
    <row r="42393" spans="1:3" x14ac:dyDescent="0.3">
      <c r="A42393" s="1">
        <f t="shared" si="662"/>
        <v>42.390315810691597</v>
      </c>
      <c r="B42393">
        <v>-1.13007E-2</v>
      </c>
      <c r="C42393">
        <v>3.1885900000000002E-2</v>
      </c>
    </row>
    <row r="42394" spans="1:3" x14ac:dyDescent="0.3">
      <c r="A42394" s="1">
        <f t="shared" si="662"/>
        <v>42.39131579455163</v>
      </c>
      <c r="B42394">
        <v>-2.0969600000000001E-2</v>
      </c>
      <c r="C42394">
        <v>3.2084599999999998E-2</v>
      </c>
    </row>
    <row r="42395" spans="1:3" x14ac:dyDescent="0.3">
      <c r="A42395" s="1">
        <f t="shared" si="662"/>
        <v>42.392315778411664</v>
      </c>
      <c r="B42395">
        <v>-8.2702599999999998E-3</v>
      </c>
      <c r="C42395">
        <v>3.18675E-2</v>
      </c>
    </row>
    <row r="42396" spans="1:3" x14ac:dyDescent="0.3">
      <c r="A42396" s="1">
        <f t="shared" si="662"/>
        <v>42.393315762271698</v>
      </c>
      <c r="B42396">
        <v>2.56685E-2</v>
      </c>
      <c r="C42396">
        <v>3.2100799999999999E-2</v>
      </c>
    </row>
    <row r="42397" spans="1:3" x14ac:dyDescent="0.3">
      <c r="A42397" s="1">
        <f t="shared" si="662"/>
        <v>42.394315746131731</v>
      </c>
      <c r="B42397">
        <v>2.0950699999999999E-2</v>
      </c>
      <c r="C42397">
        <v>3.2016999999999997E-2</v>
      </c>
    </row>
    <row r="42398" spans="1:3" x14ac:dyDescent="0.3">
      <c r="A42398" s="1">
        <f t="shared" si="662"/>
        <v>42.395315729991765</v>
      </c>
      <c r="B42398">
        <v>-1.5309400000000001E-2</v>
      </c>
      <c r="C42398">
        <v>3.2127599999999999E-2</v>
      </c>
    </row>
    <row r="42399" spans="1:3" x14ac:dyDescent="0.3">
      <c r="A42399" s="1">
        <f t="shared" si="662"/>
        <v>42.396315713851799</v>
      </c>
      <c r="B42399">
        <v>-1.3832499999999999E-2</v>
      </c>
      <c r="C42399">
        <v>3.2093900000000002E-2</v>
      </c>
    </row>
    <row r="42400" spans="1:3" x14ac:dyDescent="0.3">
      <c r="A42400" s="1">
        <f t="shared" si="662"/>
        <v>42.397315697711832</v>
      </c>
      <c r="B42400">
        <v>1.3825199999999999E-2</v>
      </c>
      <c r="C42400">
        <v>3.1977699999999998E-2</v>
      </c>
    </row>
    <row r="42401" spans="1:3" x14ac:dyDescent="0.3">
      <c r="A42401" s="1">
        <f t="shared" si="662"/>
        <v>42.398315681571866</v>
      </c>
      <c r="B42401">
        <v>1.34731E-2</v>
      </c>
      <c r="C42401">
        <v>3.1728100000000002E-2</v>
      </c>
    </row>
    <row r="42402" spans="1:3" x14ac:dyDescent="0.3">
      <c r="A42402" s="1">
        <f t="shared" si="662"/>
        <v>42.399315665431899</v>
      </c>
      <c r="B42402">
        <v>-1.13112E-2</v>
      </c>
      <c r="C42402">
        <v>3.1461299999999998E-2</v>
      </c>
    </row>
    <row r="42403" spans="1:3" x14ac:dyDescent="0.3">
      <c r="A42403" s="1">
        <f t="shared" si="662"/>
        <v>42.400315649291933</v>
      </c>
      <c r="B42403">
        <v>-3.1692100000000001E-2</v>
      </c>
      <c r="C42403">
        <v>3.1548300000000001E-2</v>
      </c>
    </row>
    <row r="42404" spans="1:3" x14ac:dyDescent="0.3">
      <c r="A42404" s="1">
        <f t="shared" si="662"/>
        <v>42.401315633151967</v>
      </c>
      <c r="B42404">
        <v>-8.0145700000000004E-3</v>
      </c>
      <c r="C42404">
        <v>3.1499800000000001E-2</v>
      </c>
    </row>
    <row r="42405" spans="1:3" x14ac:dyDescent="0.3">
      <c r="A42405" s="1">
        <f t="shared" si="662"/>
        <v>42.402315617012</v>
      </c>
      <c r="B42405">
        <v>4.3220799999999997E-2</v>
      </c>
      <c r="C42405">
        <v>3.1281999999999997E-2</v>
      </c>
    </row>
    <row r="42406" spans="1:3" x14ac:dyDescent="0.3">
      <c r="A42406" s="1">
        <f t="shared" si="662"/>
        <v>42.403315600872034</v>
      </c>
      <c r="B42406" s="2">
        <v>1.6857500000000001E-2</v>
      </c>
      <c r="C42406">
        <v>3.0913300000000001E-2</v>
      </c>
    </row>
    <row r="42407" spans="1:3" x14ac:dyDescent="0.3">
      <c r="A42407" s="1">
        <f t="shared" si="662"/>
        <v>42.404315584732068</v>
      </c>
      <c r="B42407">
        <v>-6.5488000000000005E-2</v>
      </c>
      <c r="C42407">
        <v>3.13704E-2</v>
      </c>
    </row>
    <row r="42408" spans="1:3" x14ac:dyDescent="0.3">
      <c r="A42408" s="1">
        <f t="shared" si="662"/>
        <v>42.405315568592101</v>
      </c>
      <c r="B42408">
        <v>-6.6576899999999994E-2</v>
      </c>
      <c r="C42408">
        <v>3.1652600000000003E-2</v>
      </c>
    </row>
    <row r="42409" spans="1:3" x14ac:dyDescent="0.3">
      <c r="A42409" s="1">
        <f t="shared" si="662"/>
        <v>42.406315552452135</v>
      </c>
      <c r="B42409">
        <v>-9.8682400000000003E-3</v>
      </c>
      <c r="C42409">
        <v>3.1623400000000003E-2</v>
      </c>
    </row>
    <row r="42410" spans="1:3" x14ac:dyDescent="0.3">
      <c r="A42410" s="1">
        <f t="shared" si="662"/>
        <v>42.407315536312169</v>
      </c>
      <c r="B42410">
        <v>7.3766500000000002E-3</v>
      </c>
      <c r="C42410">
        <v>3.1430300000000001E-2</v>
      </c>
    </row>
    <row r="42411" spans="1:3" x14ac:dyDescent="0.3">
      <c r="A42411" s="1">
        <f t="shared" si="662"/>
        <v>42.408315520172202</v>
      </c>
      <c r="B42411">
        <v>7.8265699999999997E-3</v>
      </c>
      <c r="C42411">
        <v>3.1181400000000001E-2</v>
      </c>
    </row>
    <row r="42412" spans="1:3" x14ac:dyDescent="0.3">
      <c r="A42412" s="1">
        <f t="shared" si="662"/>
        <v>42.409315504032236</v>
      </c>
      <c r="B42412">
        <v>2.9924900000000001E-2</v>
      </c>
      <c r="C42412">
        <v>3.1282400000000002E-2</v>
      </c>
    </row>
    <row r="42413" spans="1:3" x14ac:dyDescent="0.3">
      <c r="A42413" s="1">
        <f t="shared" si="662"/>
        <v>42.410315487892269</v>
      </c>
      <c r="B42413">
        <v>3.0419700000000001E-2</v>
      </c>
      <c r="C42413">
        <v>3.09882E-2</v>
      </c>
    </row>
    <row r="42414" spans="1:3" x14ac:dyDescent="0.3">
      <c r="A42414" s="1">
        <f t="shared" si="662"/>
        <v>42.411315471752303</v>
      </c>
      <c r="B42414">
        <v>-2.5292100000000001E-2</v>
      </c>
      <c r="C42414">
        <v>3.1012899999999999E-2</v>
      </c>
    </row>
    <row r="42415" spans="1:3" x14ac:dyDescent="0.3">
      <c r="A42415" s="1">
        <f t="shared" si="662"/>
        <v>42.412315455612337</v>
      </c>
      <c r="B42415">
        <v>-5.4994500000000002E-2</v>
      </c>
      <c r="C42415">
        <v>3.1285199999999999E-2</v>
      </c>
    </row>
    <row r="42416" spans="1:3" x14ac:dyDescent="0.3">
      <c r="A42416" s="1">
        <f t="shared" si="662"/>
        <v>42.41331543947237</v>
      </c>
      <c r="B42416">
        <v>1.5275499999999999E-2</v>
      </c>
      <c r="C42416">
        <v>3.1396399999999998E-2</v>
      </c>
    </row>
    <row r="42417" spans="1:3" x14ac:dyDescent="0.3">
      <c r="A42417" s="1">
        <f t="shared" si="662"/>
        <v>42.414315423332404</v>
      </c>
      <c r="B42417">
        <v>7.5128899999999998E-2</v>
      </c>
      <c r="C42417">
        <v>3.1507599999999997E-2</v>
      </c>
    </row>
    <row r="42418" spans="1:3" x14ac:dyDescent="0.3">
      <c r="A42418" s="1">
        <f t="shared" si="662"/>
        <v>42.415315407192438</v>
      </c>
      <c r="B42418">
        <v>2.5944399999999999E-2</v>
      </c>
      <c r="C42418">
        <v>3.0897999999999998E-2</v>
      </c>
    </row>
    <row r="42419" spans="1:3" x14ac:dyDescent="0.3">
      <c r="A42419" s="1">
        <f t="shared" si="662"/>
        <v>42.416315391052471</v>
      </c>
      <c r="B42419">
        <v>-4.2273900000000003E-2</v>
      </c>
      <c r="C42419">
        <v>3.1087500000000001E-2</v>
      </c>
    </row>
    <row r="42420" spans="1:3" x14ac:dyDescent="0.3">
      <c r="A42420" s="1">
        <f t="shared" si="662"/>
        <v>42.417315374912505</v>
      </c>
      <c r="B42420">
        <v>-4.3086699999999999E-2</v>
      </c>
      <c r="C42420">
        <v>3.1073199999999999E-2</v>
      </c>
    </row>
    <row r="42421" spans="1:3" x14ac:dyDescent="0.3">
      <c r="A42421" s="1">
        <f t="shared" si="662"/>
        <v>42.418315358772539</v>
      </c>
      <c r="B42421">
        <v>1.27403E-2</v>
      </c>
      <c r="C42421">
        <v>3.1056199999999999E-2</v>
      </c>
    </row>
    <row r="42422" spans="1:3" x14ac:dyDescent="0.3">
      <c r="A42422" s="1">
        <f t="shared" si="662"/>
        <v>42.419315342632572</v>
      </c>
      <c r="B42422">
        <v>5.18425E-2</v>
      </c>
      <c r="C42422">
        <v>3.1385499999999997E-2</v>
      </c>
    </row>
    <row r="42423" spans="1:3" x14ac:dyDescent="0.3">
      <c r="A42423" s="1">
        <f t="shared" si="662"/>
        <v>42.420315326492606</v>
      </c>
      <c r="B42423">
        <v>9.1505700000000002E-3</v>
      </c>
      <c r="C42423">
        <v>3.1055800000000001E-2</v>
      </c>
    </row>
    <row r="42424" spans="1:3" x14ac:dyDescent="0.3">
      <c r="A42424" s="1">
        <f t="shared" si="662"/>
        <v>42.421315310352639</v>
      </c>
      <c r="B42424">
        <v>-2.9951499999999999E-2</v>
      </c>
      <c r="C42424">
        <v>3.05174E-2</v>
      </c>
    </row>
    <row r="42425" spans="1:3" x14ac:dyDescent="0.3">
      <c r="A42425" s="1">
        <f t="shared" si="662"/>
        <v>42.422315294212673</v>
      </c>
      <c r="B42425">
        <v>-4.3416899999999996E-3</v>
      </c>
      <c r="C42425">
        <v>3.01873E-2</v>
      </c>
    </row>
    <row r="42426" spans="1:3" x14ac:dyDescent="0.3">
      <c r="A42426" s="1">
        <f t="shared" si="662"/>
        <v>42.423315278072707</v>
      </c>
      <c r="B42426">
        <v>-5.3408800000000001E-3</v>
      </c>
      <c r="C42426">
        <v>2.9992100000000001E-2</v>
      </c>
    </row>
    <row r="42427" spans="1:3" x14ac:dyDescent="0.3">
      <c r="A42427" s="1">
        <f t="shared" si="662"/>
        <v>42.42431526193274</v>
      </c>
      <c r="B42427">
        <v>-2.5343000000000001E-2</v>
      </c>
      <c r="C42427">
        <v>2.96767E-2</v>
      </c>
    </row>
    <row r="42428" spans="1:3" x14ac:dyDescent="0.3">
      <c r="A42428" s="1">
        <f t="shared" si="662"/>
        <v>42.425315245792774</v>
      </c>
      <c r="B42428">
        <v>1.51059E-2</v>
      </c>
      <c r="C42428">
        <v>2.93338E-2</v>
      </c>
    </row>
    <row r="42429" spans="1:3" x14ac:dyDescent="0.3">
      <c r="A42429" s="1">
        <f t="shared" si="662"/>
        <v>42.426315229652808</v>
      </c>
      <c r="B42429">
        <v>7.0888000000000007E-2</v>
      </c>
      <c r="C42429">
        <v>2.9852099999999999E-2</v>
      </c>
    </row>
    <row r="42430" spans="1:3" x14ac:dyDescent="0.3">
      <c r="A42430" s="1">
        <f t="shared" si="662"/>
        <v>42.427315213512841</v>
      </c>
      <c r="B42430">
        <v>6.3986799999999996E-2</v>
      </c>
      <c r="C42430">
        <v>3.03544E-2</v>
      </c>
    </row>
    <row r="42431" spans="1:3" x14ac:dyDescent="0.3">
      <c r="A42431" s="1">
        <f t="shared" si="662"/>
        <v>42.428315197372875</v>
      </c>
      <c r="B42431">
        <v>4.9951199999999996E-3</v>
      </c>
      <c r="C42431">
        <v>2.98117E-2</v>
      </c>
    </row>
    <row r="42432" spans="1:3" x14ac:dyDescent="0.3">
      <c r="A42432" s="1">
        <f t="shared" si="662"/>
        <v>42.429315181232909</v>
      </c>
      <c r="B42432">
        <v>-1.33838E-2</v>
      </c>
      <c r="C42432">
        <v>2.91417E-2</v>
      </c>
    </row>
    <row r="42433" spans="1:3" x14ac:dyDescent="0.3">
      <c r="A42433" s="1">
        <f t="shared" si="662"/>
        <v>42.430315165092942</v>
      </c>
      <c r="B42433">
        <v>3.3198600000000002E-2</v>
      </c>
      <c r="C42433">
        <v>2.9064400000000001E-2</v>
      </c>
    </row>
    <row r="42434" spans="1:3" x14ac:dyDescent="0.3">
      <c r="A42434" s="1">
        <f t="shared" si="662"/>
        <v>42.431315148952976</v>
      </c>
      <c r="B42434">
        <v>4.5969799999999998E-2</v>
      </c>
      <c r="C42434">
        <v>2.9416899999999999E-2</v>
      </c>
    </row>
    <row r="42435" spans="1:3" x14ac:dyDescent="0.3">
      <c r="A42435" s="1">
        <f t="shared" si="662"/>
        <v>42.432315132813009</v>
      </c>
      <c r="B42435">
        <v>7.7017600000000002E-3</v>
      </c>
      <c r="C42435">
        <v>2.91995E-2</v>
      </c>
    </row>
    <row r="42436" spans="1:3" x14ac:dyDescent="0.3">
      <c r="A42436" s="1">
        <f t="shared" ref="A42436:A42499" si="663">A42435+$L$2</f>
        <v>42.433315116673043</v>
      </c>
      <c r="B42436">
        <v>-2.9019900000000001E-2</v>
      </c>
      <c r="C42436">
        <v>2.9350899999999999E-2</v>
      </c>
    </row>
    <row r="42437" spans="1:3" x14ac:dyDescent="0.3">
      <c r="A42437" s="1">
        <f t="shared" si="663"/>
        <v>42.434315100533077</v>
      </c>
      <c r="B42437">
        <v>-4.9058499999999998E-2</v>
      </c>
      <c r="C42437">
        <v>2.98163E-2</v>
      </c>
    </row>
    <row r="42438" spans="1:3" x14ac:dyDescent="0.3">
      <c r="A42438" s="1">
        <f t="shared" si="663"/>
        <v>42.43531508439311</v>
      </c>
      <c r="B42438" s="2">
        <v>-1.27644E-2</v>
      </c>
      <c r="C42438">
        <v>2.96224E-2</v>
      </c>
    </row>
    <row r="42439" spans="1:3" x14ac:dyDescent="0.3">
      <c r="A42439" s="1">
        <f t="shared" si="663"/>
        <v>42.436315068253144</v>
      </c>
      <c r="B42439" s="2">
        <v>3.4784200000000001E-2</v>
      </c>
      <c r="C42439">
        <v>2.95915E-2</v>
      </c>
    </row>
    <row r="42440" spans="1:3" x14ac:dyDescent="0.3">
      <c r="A42440" s="1">
        <f t="shared" si="663"/>
        <v>42.437315052113178</v>
      </c>
      <c r="B42440">
        <v>2.6570299999999999E-3</v>
      </c>
      <c r="C42440">
        <v>2.9322500000000001E-2</v>
      </c>
    </row>
    <row r="42441" spans="1:3" x14ac:dyDescent="0.3">
      <c r="A42441" s="1">
        <f t="shared" si="663"/>
        <v>42.438315035973211</v>
      </c>
      <c r="B42441">
        <v>-2.9556499999999999E-2</v>
      </c>
      <c r="C42441">
        <v>2.8928700000000002E-2</v>
      </c>
    </row>
    <row r="42442" spans="1:3" x14ac:dyDescent="0.3">
      <c r="A42442" s="1">
        <f t="shared" si="663"/>
        <v>42.439315019833245</v>
      </c>
      <c r="B42442">
        <v>1.51363E-3</v>
      </c>
      <c r="C42442">
        <v>2.8757100000000001E-2</v>
      </c>
    </row>
    <row r="42443" spans="1:3" x14ac:dyDescent="0.3">
      <c r="A42443" s="1">
        <f t="shared" si="663"/>
        <v>42.440315003693279</v>
      </c>
      <c r="B42443">
        <v>6.1182099999999998E-3</v>
      </c>
      <c r="C42443">
        <v>2.8495300000000001E-2</v>
      </c>
    </row>
    <row r="42444" spans="1:3" x14ac:dyDescent="0.3">
      <c r="A42444" s="1">
        <f t="shared" si="663"/>
        <v>42.441314987553312</v>
      </c>
      <c r="B42444">
        <v>-2.5450299999999999E-2</v>
      </c>
      <c r="C42444">
        <v>2.84652E-2</v>
      </c>
    </row>
    <row r="42445" spans="1:3" x14ac:dyDescent="0.3">
      <c r="A42445" s="1">
        <f t="shared" si="663"/>
        <v>42.442314971413346</v>
      </c>
      <c r="B42445">
        <v>-3.3683799999999998E-3</v>
      </c>
      <c r="C42445">
        <v>2.8302500000000001E-2</v>
      </c>
    </row>
    <row r="42446" spans="1:3" x14ac:dyDescent="0.3">
      <c r="A42446" s="1">
        <f t="shared" si="663"/>
        <v>42.443314955273379</v>
      </c>
      <c r="B42446">
        <v>4.5450999999999998E-2</v>
      </c>
      <c r="C42446">
        <v>2.85445E-2</v>
      </c>
    </row>
    <row r="42447" spans="1:3" x14ac:dyDescent="0.3">
      <c r="A42447" s="1">
        <f t="shared" si="663"/>
        <v>42.444314939133413</v>
      </c>
      <c r="B42447">
        <v>1.6868600000000001E-2</v>
      </c>
      <c r="C42447">
        <v>2.8551E-2</v>
      </c>
    </row>
    <row r="42448" spans="1:3" x14ac:dyDescent="0.3">
      <c r="A42448" s="1">
        <f t="shared" si="663"/>
        <v>42.445314922993447</v>
      </c>
      <c r="B42448">
        <v>-4.6592399999999999E-2</v>
      </c>
      <c r="C42448">
        <v>2.8493899999999999E-2</v>
      </c>
    </row>
    <row r="42449" spans="1:3" x14ac:dyDescent="0.3">
      <c r="A42449" s="1">
        <f t="shared" si="663"/>
        <v>42.44631490685348</v>
      </c>
      <c r="B42449">
        <v>-4.7424099999999997E-2</v>
      </c>
      <c r="C42449">
        <v>2.8896999999999999E-2</v>
      </c>
    </row>
    <row r="42450" spans="1:3" x14ac:dyDescent="0.3">
      <c r="A42450" s="1">
        <f t="shared" si="663"/>
        <v>42.447314890713514</v>
      </c>
      <c r="B42450">
        <v>-3.6912800000000003E-2</v>
      </c>
      <c r="C42450">
        <v>2.8449200000000001E-2</v>
      </c>
    </row>
    <row r="42451" spans="1:3" x14ac:dyDescent="0.3">
      <c r="A42451" s="1">
        <f t="shared" si="663"/>
        <v>42.448314874573548</v>
      </c>
      <c r="B42451">
        <v>-5.69413E-2</v>
      </c>
      <c r="C42451">
        <v>2.8662699999999999E-2</v>
      </c>
    </row>
    <row r="42452" spans="1:3" x14ac:dyDescent="0.3">
      <c r="A42452" s="1">
        <f t="shared" si="663"/>
        <v>42.449314858433581</v>
      </c>
      <c r="B42452">
        <v>-4.8176700000000003E-2</v>
      </c>
      <c r="C42452">
        <v>2.8607799999999999E-2</v>
      </c>
    </row>
    <row r="42453" spans="1:3" x14ac:dyDescent="0.3">
      <c r="A42453" s="1">
        <f t="shared" si="663"/>
        <v>42.450314842293615</v>
      </c>
      <c r="B42453">
        <v>-9.1597499999999995E-3</v>
      </c>
      <c r="C42453">
        <v>2.8174500000000002E-2</v>
      </c>
    </row>
    <row r="42454" spans="1:3" x14ac:dyDescent="0.3">
      <c r="A42454" s="1">
        <f t="shared" si="663"/>
        <v>42.451314826153649</v>
      </c>
      <c r="B42454">
        <v>4.6106899999999999E-2</v>
      </c>
      <c r="C42454">
        <v>2.8540200000000002E-2</v>
      </c>
    </row>
    <row r="42455" spans="1:3" x14ac:dyDescent="0.3">
      <c r="A42455" s="1">
        <f t="shared" si="663"/>
        <v>42.452314810013682</v>
      </c>
      <c r="B42455">
        <v>0.117397</v>
      </c>
      <c r="C42455">
        <v>2.9163700000000001E-2</v>
      </c>
    </row>
    <row r="42456" spans="1:3" x14ac:dyDescent="0.3">
      <c r="A42456" s="1">
        <f t="shared" si="663"/>
        <v>42.453314793873716</v>
      </c>
      <c r="B42456">
        <v>0.118758</v>
      </c>
      <c r="C42456">
        <v>2.98456E-2</v>
      </c>
    </row>
    <row r="42457" spans="1:3" x14ac:dyDescent="0.3">
      <c r="A42457" s="1">
        <f t="shared" si="663"/>
        <v>42.45431477773375</v>
      </c>
      <c r="B42457">
        <v>1.8544999999999999E-2</v>
      </c>
      <c r="C42457">
        <v>2.9953299999999999E-2</v>
      </c>
    </row>
    <row r="42458" spans="1:3" x14ac:dyDescent="0.3">
      <c r="A42458" s="1">
        <f t="shared" si="663"/>
        <v>42.455314761593783</v>
      </c>
      <c r="B42458">
        <v>-6.8918900000000005E-2</v>
      </c>
      <c r="C42458">
        <v>3.0062999999999999E-2</v>
      </c>
    </row>
    <row r="42459" spans="1:3" x14ac:dyDescent="0.3">
      <c r="A42459" s="1">
        <f t="shared" si="663"/>
        <v>42.456314745453817</v>
      </c>
      <c r="B42459">
        <v>-5.5720699999999998E-2</v>
      </c>
      <c r="C42459">
        <v>3.0038599999999999E-2</v>
      </c>
    </row>
    <row r="42460" spans="1:3" x14ac:dyDescent="0.3">
      <c r="A42460" s="1">
        <f t="shared" si="663"/>
        <v>42.45731472931385</v>
      </c>
      <c r="B42460">
        <v>1.5739E-2</v>
      </c>
      <c r="C42460">
        <v>2.97299E-2</v>
      </c>
    </row>
    <row r="42461" spans="1:3" x14ac:dyDescent="0.3">
      <c r="A42461" s="1">
        <f t="shared" si="663"/>
        <v>42.458314713173884</v>
      </c>
      <c r="B42461">
        <v>5.3691299999999997E-2</v>
      </c>
      <c r="C42461">
        <v>3.00792E-2</v>
      </c>
    </row>
    <row r="42462" spans="1:3" x14ac:dyDescent="0.3">
      <c r="A42462" s="1">
        <f t="shared" si="663"/>
        <v>42.459314697033918</v>
      </c>
      <c r="B42462">
        <v>4.4024000000000001E-2</v>
      </c>
      <c r="C42462">
        <v>3.0053E-2</v>
      </c>
    </row>
    <row r="42463" spans="1:3" x14ac:dyDescent="0.3">
      <c r="A42463" s="1">
        <f t="shared" si="663"/>
        <v>42.460314680893951</v>
      </c>
      <c r="B42463">
        <v>1.7572500000000001E-2</v>
      </c>
      <c r="C42463">
        <v>2.9472600000000002E-2</v>
      </c>
    </row>
    <row r="42464" spans="1:3" x14ac:dyDescent="0.3">
      <c r="A42464" s="1">
        <f t="shared" si="663"/>
        <v>42.461314664753985</v>
      </c>
      <c r="B42464">
        <v>-2.1288899999999999E-2</v>
      </c>
      <c r="C42464">
        <v>2.9531600000000002E-2</v>
      </c>
    </row>
    <row r="42465" spans="1:3" x14ac:dyDescent="0.3">
      <c r="A42465" s="1">
        <f t="shared" si="663"/>
        <v>42.462314648614019</v>
      </c>
      <c r="B42465">
        <v>-3.5537800000000001E-2</v>
      </c>
      <c r="C42465">
        <v>2.9445300000000001E-2</v>
      </c>
    </row>
    <row r="42466" spans="1:3" x14ac:dyDescent="0.3">
      <c r="A42466" s="1">
        <f t="shared" si="663"/>
        <v>42.463314632474052</v>
      </c>
      <c r="B42466">
        <v>-8.0239400000000002E-3</v>
      </c>
      <c r="C42466">
        <v>2.9242500000000001E-2</v>
      </c>
    </row>
    <row r="42467" spans="1:3" x14ac:dyDescent="0.3">
      <c r="A42467" s="1">
        <f t="shared" si="663"/>
        <v>42.464314616334086</v>
      </c>
      <c r="B42467">
        <v>-3.8876800000000001E-3</v>
      </c>
      <c r="C42467">
        <v>2.9264999999999999E-2</v>
      </c>
    </row>
    <row r="42468" spans="1:3" x14ac:dyDescent="0.3">
      <c r="A42468" s="1">
        <f t="shared" si="663"/>
        <v>42.46531460019412</v>
      </c>
      <c r="B42468">
        <v>-2.99461E-2</v>
      </c>
      <c r="C42468">
        <v>2.9460699999999999E-2</v>
      </c>
    </row>
    <row r="42469" spans="1:3" x14ac:dyDescent="0.3">
      <c r="A42469" s="1">
        <f t="shared" si="663"/>
        <v>42.466314584054153</v>
      </c>
      <c r="B42469">
        <v>-3.4008499999999997E-2</v>
      </c>
      <c r="C42469">
        <v>2.95762E-2</v>
      </c>
    </row>
    <row r="42470" spans="1:3" x14ac:dyDescent="0.3">
      <c r="A42470" s="1">
        <f t="shared" si="663"/>
        <v>42.467314567914187</v>
      </c>
      <c r="B42470">
        <v>-1.5727000000000001E-2</v>
      </c>
      <c r="C42470">
        <v>2.9546200000000002E-2</v>
      </c>
    </row>
    <row r="42471" spans="1:3" x14ac:dyDescent="0.3">
      <c r="A42471" s="1">
        <f t="shared" si="663"/>
        <v>42.46831455177422</v>
      </c>
      <c r="B42471">
        <v>2.2152700000000001E-2</v>
      </c>
      <c r="C42471">
        <v>2.9536400000000001E-2</v>
      </c>
    </row>
    <row r="42472" spans="1:3" x14ac:dyDescent="0.3">
      <c r="A42472" s="1">
        <f t="shared" si="663"/>
        <v>42.469314535634254</v>
      </c>
      <c r="B42472">
        <v>4.1737400000000001E-2</v>
      </c>
      <c r="C42472">
        <v>2.9271100000000001E-2</v>
      </c>
    </row>
    <row r="42473" spans="1:3" x14ac:dyDescent="0.3">
      <c r="A42473" s="1">
        <f t="shared" si="663"/>
        <v>42.470314519494288</v>
      </c>
      <c r="B42473">
        <v>-1.06642E-2</v>
      </c>
      <c r="C42473">
        <v>2.9063599999999998E-2</v>
      </c>
    </row>
    <row r="42474" spans="1:3" x14ac:dyDescent="0.3">
      <c r="A42474" s="1">
        <f t="shared" si="663"/>
        <v>42.471314503354321</v>
      </c>
      <c r="B42474">
        <v>-5.4273299999999997E-2</v>
      </c>
      <c r="C42474">
        <v>2.93631E-2</v>
      </c>
    </row>
    <row r="42475" spans="1:3" x14ac:dyDescent="0.3">
      <c r="A42475" s="1">
        <f t="shared" si="663"/>
        <v>42.472314487214355</v>
      </c>
      <c r="B42475">
        <v>-2.9766000000000001E-2</v>
      </c>
      <c r="C42475">
        <v>2.9574799999999998E-2</v>
      </c>
    </row>
    <row r="42476" spans="1:3" x14ac:dyDescent="0.3">
      <c r="A42476" s="1">
        <f t="shared" si="663"/>
        <v>42.473314471074389</v>
      </c>
      <c r="B42476">
        <v>-4.8908700000000003E-3</v>
      </c>
      <c r="C42476">
        <v>2.95172E-2</v>
      </c>
    </row>
    <row r="42477" spans="1:3" x14ac:dyDescent="0.3">
      <c r="A42477" s="1">
        <f t="shared" si="663"/>
        <v>42.474314454934422</v>
      </c>
      <c r="B42477">
        <v>3.9309200000000001E-3</v>
      </c>
      <c r="C42477">
        <v>2.95055E-2</v>
      </c>
    </row>
    <row r="42478" spans="1:3" x14ac:dyDescent="0.3">
      <c r="A42478" s="1">
        <f t="shared" si="663"/>
        <v>42.475314438794456</v>
      </c>
      <c r="B42478">
        <v>1.3791899999999999E-2</v>
      </c>
      <c r="C42478">
        <v>2.9606500000000001E-2</v>
      </c>
    </row>
    <row r="42479" spans="1:3" x14ac:dyDescent="0.3">
      <c r="A42479" s="1">
        <f t="shared" si="663"/>
        <v>42.47631442265449</v>
      </c>
      <c r="B42479">
        <v>9.4121399999999994E-3</v>
      </c>
      <c r="C42479">
        <v>2.95039E-2</v>
      </c>
    </row>
    <row r="42480" spans="1:3" x14ac:dyDescent="0.3">
      <c r="A42480" s="1">
        <f t="shared" si="663"/>
        <v>42.477314406514523</v>
      </c>
      <c r="B42480">
        <v>-1.58616E-2</v>
      </c>
      <c r="C42480">
        <v>2.9492500000000001E-2</v>
      </c>
    </row>
    <row r="42481" spans="1:3" x14ac:dyDescent="0.3">
      <c r="A42481" s="1">
        <f t="shared" si="663"/>
        <v>42.478314390374557</v>
      </c>
      <c r="B42481">
        <v>-5.2812999999999999E-2</v>
      </c>
      <c r="C42481">
        <v>2.9772099999999999E-2</v>
      </c>
    </row>
    <row r="42482" spans="1:3" x14ac:dyDescent="0.3">
      <c r="A42482" s="1">
        <f t="shared" si="663"/>
        <v>42.47931437423459</v>
      </c>
      <c r="B42482">
        <v>-4.2044499999999999E-2</v>
      </c>
      <c r="C42482">
        <v>2.9875200000000001E-2</v>
      </c>
    </row>
    <row r="42483" spans="1:3" x14ac:dyDescent="0.3">
      <c r="A42483" s="1">
        <f t="shared" si="663"/>
        <v>42.480314358094624</v>
      </c>
      <c r="B42483">
        <v>2.4769300000000001E-2</v>
      </c>
      <c r="C42483">
        <v>2.99682E-2</v>
      </c>
    </row>
    <row r="42484" spans="1:3" x14ac:dyDescent="0.3">
      <c r="A42484" s="1">
        <f t="shared" si="663"/>
        <v>42.481314341954658</v>
      </c>
      <c r="B42484">
        <v>4.2204199999999997E-2</v>
      </c>
      <c r="C42484">
        <v>3.0211100000000001E-2</v>
      </c>
    </row>
    <row r="42485" spans="1:3" x14ac:dyDescent="0.3">
      <c r="A42485" s="1">
        <f t="shared" si="663"/>
        <v>42.482314325814691</v>
      </c>
      <c r="B42485">
        <v>9.0991300000000004E-3</v>
      </c>
      <c r="C42485">
        <v>3.0033199999999999E-2</v>
      </c>
    </row>
    <row r="42486" spans="1:3" x14ac:dyDescent="0.3">
      <c r="A42486" s="1">
        <f t="shared" si="663"/>
        <v>42.483314309674725</v>
      </c>
      <c r="B42486">
        <v>-2.9495599999999999E-3</v>
      </c>
      <c r="C42486">
        <v>2.95559E-2</v>
      </c>
    </row>
    <row r="42487" spans="1:3" x14ac:dyDescent="0.3">
      <c r="A42487" s="1">
        <f t="shared" si="663"/>
        <v>42.484314293534759</v>
      </c>
      <c r="B42487">
        <v>-2.6607100000000002E-3</v>
      </c>
      <c r="C42487">
        <v>2.9123300000000001E-2</v>
      </c>
    </row>
    <row r="42488" spans="1:3" x14ac:dyDescent="0.3">
      <c r="A42488" s="1">
        <f t="shared" si="663"/>
        <v>42.485314277394792</v>
      </c>
      <c r="B42488">
        <v>2.1612300000000001E-2</v>
      </c>
      <c r="C42488">
        <v>2.9218899999999999E-2</v>
      </c>
    </row>
    <row r="42489" spans="1:3" x14ac:dyDescent="0.3">
      <c r="A42489" s="1">
        <f t="shared" si="663"/>
        <v>42.486314261254826</v>
      </c>
      <c r="B42489">
        <v>3.1724799999999997E-2</v>
      </c>
      <c r="C42489">
        <v>2.8756199999999999E-2</v>
      </c>
    </row>
    <row r="42490" spans="1:3" x14ac:dyDescent="0.3">
      <c r="A42490" s="1">
        <f t="shared" si="663"/>
        <v>42.48731424511486</v>
      </c>
      <c r="B42490">
        <v>-3.0274100000000002E-2</v>
      </c>
      <c r="C42490">
        <v>2.8572299999999998E-2</v>
      </c>
    </row>
    <row r="42491" spans="1:3" x14ac:dyDescent="0.3">
      <c r="A42491" s="1">
        <f t="shared" si="663"/>
        <v>42.488314228974893</v>
      </c>
      <c r="B42491">
        <v>-6.2784699999999999E-2</v>
      </c>
      <c r="C42491">
        <v>2.9047300000000002E-2</v>
      </c>
    </row>
    <row r="42492" spans="1:3" x14ac:dyDescent="0.3">
      <c r="A42492" s="1">
        <f t="shared" si="663"/>
        <v>42.489314212834927</v>
      </c>
      <c r="B42492">
        <v>-2.15102E-2</v>
      </c>
      <c r="C42492">
        <v>2.90575E-2</v>
      </c>
    </row>
    <row r="42493" spans="1:3" x14ac:dyDescent="0.3">
      <c r="A42493" s="1">
        <f t="shared" si="663"/>
        <v>42.49031419669496</v>
      </c>
      <c r="B42493">
        <v>1.23536E-3</v>
      </c>
      <c r="C42493">
        <v>2.8956900000000001E-2</v>
      </c>
    </row>
    <row r="42494" spans="1:3" x14ac:dyDescent="0.3">
      <c r="A42494" s="1">
        <f t="shared" si="663"/>
        <v>42.491314180554994</v>
      </c>
      <c r="B42494">
        <v>2.84731E-3</v>
      </c>
      <c r="C42494">
        <v>2.8775599999999998E-2</v>
      </c>
    </row>
    <row r="42495" spans="1:3" x14ac:dyDescent="0.3">
      <c r="A42495" s="1">
        <f t="shared" si="663"/>
        <v>42.492314164415028</v>
      </c>
      <c r="B42495">
        <v>2.90295E-2</v>
      </c>
      <c r="C42495">
        <v>2.8983200000000001E-2</v>
      </c>
    </row>
    <row r="42496" spans="1:3" x14ac:dyDescent="0.3">
      <c r="A42496" s="1">
        <f t="shared" si="663"/>
        <v>42.493314148275061</v>
      </c>
      <c r="B42496">
        <v>5.1886799999999997E-2</v>
      </c>
      <c r="C42496">
        <v>2.9245400000000001E-2</v>
      </c>
    </row>
    <row r="42497" spans="1:3" x14ac:dyDescent="0.3">
      <c r="A42497" s="1">
        <f t="shared" si="663"/>
        <v>42.494314132135095</v>
      </c>
      <c r="B42497">
        <v>3.3325399999999998E-2</v>
      </c>
      <c r="C42497">
        <v>2.9369200000000002E-2</v>
      </c>
    </row>
    <row r="42498" spans="1:3" x14ac:dyDescent="0.3">
      <c r="A42498" s="1">
        <f t="shared" si="663"/>
        <v>42.495314115995129</v>
      </c>
      <c r="B42498">
        <v>-2.2366E-3</v>
      </c>
      <c r="C42498">
        <v>2.9238400000000001E-2</v>
      </c>
    </row>
    <row r="42499" spans="1:3" x14ac:dyDescent="0.3">
      <c r="A42499" s="1">
        <f t="shared" si="663"/>
        <v>42.496314099855162</v>
      </c>
      <c r="B42499">
        <v>-1.7397200000000002E-2</v>
      </c>
      <c r="C42499">
        <v>2.9274100000000001E-2</v>
      </c>
    </row>
    <row r="42500" spans="1:3" x14ac:dyDescent="0.3">
      <c r="A42500" s="1">
        <f t="shared" ref="A42500:A42563" si="664">A42499+$L$2</f>
        <v>42.497314083715196</v>
      </c>
      <c r="B42500">
        <v>-3.2571099999999999E-2</v>
      </c>
      <c r="C42500">
        <v>2.9461500000000002E-2</v>
      </c>
    </row>
    <row r="42501" spans="1:3" x14ac:dyDescent="0.3">
      <c r="A42501" s="1">
        <f t="shared" si="664"/>
        <v>42.49831406757523</v>
      </c>
      <c r="B42501">
        <v>-4.9076799999999997E-2</v>
      </c>
      <c r="C42501">
        <v>2.98176E-2</v>
      </c>
    </row>
    <row r="42502" spans="1:3" x14ac:dyDescent="0.3">
      <c r="A42502" s="1">
        <f t="shared" si="664"/>
        <v>42.499314051435263</v>
      </c>
      <c r="B42502" s="2">
        <v>-2.2661500000000001E-2</v>
      </c>
      <c r="C42502">
        <v>2.9931099999999999E-2</v>
      </c>
    </row>
    <row r="42503" spans="1:3" x14ac:dyDescent="0.3">
      <c r="A42503" s="1">
        <f t="shared" si="664"/>
        <v>42.500314035295297</v>
      </c>
      <c r="B42503">
        <v>1.9380700000000001E-2</v>
      </c>
      <c r="C42503">
        <v>2.9808000000000001E-2</v>
      </c>
    </row>
    <row r="42504" spans="1:3" x14ac:dyDescent="0.3">
      <c r="A42504" s="1">
        <f t="shared" si="664"/>
        <v>42.50131401915533</v>
      </c>
      <c r="B42504">
        <v>4.0836799999999999E-2</v>
      </c>
      <c r="C42504">
        <v>3.0136199999999998E-2</v>
      </c>
    </row>
    <row r="42505" spans="1:3" x14ac:dyDescent="0.3">
      <c r="A42505" s="1">
        <f t="shared" si="664"/>
        <v>42.502314003015364</v>
      </c>
      <c r="B42505">
        <v>6.1063399999999997E-2</v>
      </c>
      <c r="C42505">
        <v>3.0314600000000001E-2</v>
      </c>
    </row>
    <row r="42506" spans="1:3" x14ac:dyDescent="0.3">
      <c r="A42506" s="1">
        <f t="shared" si="664"/>
        <v>42.503313986875398</v>
      </c>
      <c r="B42506">
        <v>4.2203200000000003E-2</v>
      </c>
      <c r="C42506">
        <v>3.0568100000000001E-2</v>
      </c>
    </row>
    <row r="42507" spans="1:3" x14ac:dyDescent="0.3">
      <c r="A42507" s="1">
        <f t="shared" si="664"/>
        <v>42.504313970735431</v>
      </c>
      <c r="B42507">
        <v>-1.7910700000000002E-2</v>
      </c>
      <c r="C42507">
        <v>3.0092299999999999E-2</v>
      </c>
    </row>
    <row r="42508" spans="1:3" x14ac:dyDescent="0.3">
      <c r="A42508" s="1">
        <f t="shared" si="664"/>
        <v>42.505313954595465</v>
      </c>
      <c r="B42508">
        <v>-2.78202E-2</v>
      </c>
      <c r="C42508">
        <v>2.9704700000000001E-2</v>
      </c>
    </row>
    <row r="42509" spans="1:3" x14ac:dyDescent="0.3">
      <c r="A42509" s="1">
        <f t="shared" si="664"/>
        <v>42.506313938455499</v>
      </c>
      <c r="B42509">
        <v>-6.2949599999999996E-3</v>
      </c>
      <c r="C42509">
        <v>2.9669000000000001E-2</v>
      </c>
    </row>
    <row r="42510" spans="1:3" x14ac:dyDescent="0.3">
      <c r="A42510" s="1">
        <f t="shared" si="664"/>
        <v>42.507313922315532</v>
      </c>
      <c r="B42510">
        <v>-2.8574100000000002E-2</v>
      </c>
      <c r="C42510">
        <v>2.9881000000000001E-2</v>
      </c>
    </row>
    <row r="42511" spans="1:3" x14ac:dyDescent="0.3">
      <c r="A42511" s="1">
        <f t="shared" si="664"/>
        <v>42.508313906175566</v>
      </c>
      <c r="B42511">
        <v>-5.2902499999999998E-2</v>
      </c>
      <c r="C42511">
        <v>3.03317E-2</v>
      </c>
    </row>
    <row r="42512" spans="1:3" x14ac:dyDescent="0.3">
      <c r="A42512" s="1">
        <f t="shared" si="664"/>
        <v>42.5093138900356</v>
      </c>
      <c r="B42512">
        <v>-2.8551699999999999E-2</v>
      </c>
      <c r="C42512">
        <v>3.0318000000000001E-2</v>
      </c>
    </row>
    <row r="42513" spans="1:3" x14ac:dyDescent="0.3">
      <c r="A42513" s="1">
        <f t="shared" si="664"/>
        <v>42.510313873895633</v>
      </c>
      <c r="B42513">
        <v>9.4430699999999996E-3</v>
      </c>
      <c r="C42513">
        <v>3.0108200000000002E-2</v>
      </c>
    </row>
    <row r="42514" spans="1:3" x14ac:dyDescent="0.3">
      <c r="A42514" s="1">
        <f t="shared" si="664"/>
        <v>42.511313857755667</v>
      </c>
      <c r="B42514">
        <v>1.1561699999999999E-2</v>
      </c>
      <c r="C42514">
        <v>2.9970900000000002E-2</v>
      </c>
    </row>
    <row r="42515" spans="1:3" x14ac:dyDescent="0.3">
      <c r="A42515" s="1">
        <f t="shared" si="664"/>
        <v>42.5123138416157</v>
      </c>
      <c r="B42515">
        <v>-2.0895500000000001E-2</v>
      </c>
      <c r="C42515">
        <v>2.9629900000000001E-2</v>
      </c>
    </row>
    <row r="42516" spans="1:3" x14ac:dyDescent="0.3">
      <c r="A42516" s="1">
        <f t="shared" si="664"/>
        <v>42.513313825475734</v>
      </c>
      <c r="B42516">
        <v>-3.59721E-2</v>
      </c>
      <c r="C42516">
        <v>2.98369E-2</v>
      </c>
    </row>
    <row r="42517" spans="1:3" x14ac:dyDescent="0.3">
      <c r="A42517" s="1">
        <f t="shared" si="664"/>
        <v>42.514313809335768</v>
      </c>
      <c r="B42517">
        <v>-1.57224E-4</v>
      </c>
      <c r="C42517">
        <v>2.9087200000000001E-2</v>
      </c>
    </row>
    <row r="42518" spans="1:3" x14ac:dyDescent="0.3">
      <c r="A42518" s="1">
        <f t="shared" si="664"/>
        <v>42.515313793195801</v>
      </c>
      <c r="B42518">
        <v>5.1808399999999998E-2</v>
      </c>
      <c r="C42518">
        <v>2.9345799999999998E-2</v>
      </c>
    </row>
    <row r="42519" spans="1:3" x14ac:dyDescent="0.3">
      <c r="A42519" s="1">
        <f t="shared" si="664"/>
        <v>42.516313777055835</v>
      </c>
      <c r="B42519">
        <v>5.9493699999999997E-2</v>
      </c>
      <c r="C42519">
        <v>2.9517999999999999E-2</v>
      </c>
    </row>
    <row r="42520" spans="1:3" x14ac:dyDescent="0.3">
      <c r="A42520" s="1">
        <f t="shared" si="664"/>
        <v>42.517313760915869</v>
      </c>
      <c r="B42520">
        <v>2.08028E-2</v>
      </c>
      <c r="C42520">
        <v>2.92952E-2</v>
      </c>
    </row>
    <row r="42521" spans="1:3" x14ac:dyDescent="0.3">
      <c r="A42521" s="1">
        <f t="shared" si="664"/>
        <v>42.518313744775902</v>
      </c>
      <c r="B42521">
        <v>1.7281700000000001E-2</v>
      </c>
      <c r="C42521">
        <v>2.9340600000000001E-2</v>
      </c>
    </row>
    <row r="42522" spans="1:3" x14ac:dyDescent="0.3">
      <c r="A42522" s="1">
        <f t="shared" si="664"/>
        <v>42.519313728635936</v>
      </c>
      <c r="B42522">
        <v>5.4926599999999999E-2</v>
      </c>
      <c r="C42522">
        <v>2.9371399999999999E-2</v>
      </c>
    </row>
    <row r="42523" spans="1:3" x14ac:dyDescent="0.3">
      <c r="A42523" s="1">
        <f t="shared" si="664"/>
        <v>42.52031371249597</v>
      </c>
      <c r="B42523">
        <v>2.1518200000000001E-2</v>
      </c>
      <c r="C42523">
        <v>2.94951E-2</v>
      </c>
    </row>
    <row r="42524" spans="1:3" x14ac:dyDescent="0.3">
      <c r="A42524" s="1">
        <f t="shared" si="664"/>
        <v>42.521313696356003</v>
      </c>
      <c r="B42524">
        <v>-4.91025E-2</v>
      </c>
      <c r="C42524">
        <v>2.96866E-2</v>
      </c>
    </row>
    <row r="42525" spans="1:3" x14ac:dyDescent="0.3">
      <c r="A42525" s="1">
        <f t="shared" si="664"/>
        <v>42.522313680216037</v>
      </c>
      <c r="B42525">
        <v>-3.2919799999999999E-2</v>
      </c>
      <c r="C42525">
        <v>2.99724E-2</v>
      </c>
    </row>
    <row r="42526" spans="1:3" x14ac:dyDescent="0.3">
      <c r="A42526" s="1">
        <f t="shared" si="664"/>
        <v>42.52331366407607</v>
      </c>
      <c r="B42526">
        <v>1.4617399999999999E-2</v>
      </c>
      <c r="C42526">
        <v>3.00652E-2</v>
      </c>
    </row>
    <row r="42527" spans="1:3" x14ac:dyDescent="0.3">
      <c r="A42527" s="1">
        <f t="shared" si="664"/>
        <v>42.524313647936104</v>
      </c>
      <c r="B42527">
        <v>2.1270799999999999E-2</v>
      </c>
      <c r="C42527">
        <v>3.0024499999999999E-2</v>
      </c>
    </row>
    <row r="42528" spans="1:3" x14ac:dyDescent="0.3">
      <c r="A42528" s="1">
        <f t="shared" si="664"/>
        <v>42.525313631796138</v>
      </c>
      <c r="B42528">
        <v>3.4246100000000002E-2</v>
      </c>
      <c r="C42528">
        <v>3.02159E-2</v>
      </c>
    </row>
    <row r="42529" spans="1:3" x14ac:dyDescent="0.3">
      <c r="A42529" s="1">
        <f t="shared" si="664"/>
        <v>42.526313615656171</v>
      </c>
      <c r="B42529">
        <v>6.7324400000000006E-2</v>
      </c>
      <c r="C42529">
        <v>3.0180200000000001E-2</v>
      </c>
    </row>
    <row r="42530" spans="1:3" x14ac:dyDescent="0.3">
      <c r="A42530" s="1">
        <f t="shared" si="664"/>
        <v>42.527313599516205</v>
      </c>
      <c r="B42530">
        <v>6.5026600000000004E-2</v>
      </c>
      <c r="C42530">
        <v>3.0190600000000001E-2</v>
      </c>
    </row>
    <row r="42531" spans="1:3" x14ac:dyDescent="0.3">
      <c r="A42531" s="1">
        <f t="shared" si="664"/>
        <v>42.528313583376239</v>
      </c>
      <c r="B42531">
        <v>6.1600700000000001E-3</v>
      </c>
      <c r="C42531">
        <v>3.0202300000000001E-2</v>
      </c>
    </row>
    <row r="42532" spans="1:3" x14ac:dyDescent="0.3">
      <c r="A42532" s="1">
        <f t="shared" si="664"/>
        <v>42.529313567236272</v>
      </c>
      <c r="B42532">
        <v>-3.0608199999999999E-2</v>
      </c>
      <c r="C42532">
        <v>3.0374499999999999E-2</v>
      </c>
    </row>
    <row r="42533" spans="1:3" x14ac:dyDescent="0.3">
      <c r="A42533" s="1">
        <f t="shared" si="664"/>
        <v>42.530313551096306</v>
      </c>
      <c r="B42533">
        <v>-4.0660999999999996E-3</v>
      </c>
      <c r="C42533">
        <v>3.0083200000000001E-2</v>
      </c>
    </row>
    <row r="42534" spans="1:3" x14ac:dyDescent="0.3">
      <c r="A42534" s="1">
        <f t="shared" si="664"/>
        <v>42.53131353495634</v>
      </c>
      <c r="B42534">
        <v>5.7596599999999998E-3</v>
      </c>
      <c r="C42534">
        <v>2.9681099999999998E-2</v>
      </c>
    </row>
    <row r="42535" spans="1:3" x14ac:dyDescent="0.3">
      <c r="A42535" s="1">
        <f t="shared" si="664"/>
        <v>42.532313518816373</v>
      </c>
      <c r="B42535">
        <v>-2.2833300000000001E-2</v>
      </c>
      <c r="C42535">
        <v>2.9832399999999999E-2</v>
      </c>
    </row>
    <row r="42536" spans="1:3" x14ac:dyDescent="0.3">
      <c r="A42536" s="1">
        <f t="shared" si="664"/>
        <v>42.533313502676407</v>
      </c>
      <c r="B42536">
        <v>-3.7671299999999998E-2</v>
      </c>
      <c r="C42536">
        <v>2.9918899999999998E-2</v>
      </c>
    </row>
    <row r="42537" spans="1:3" x14ac:dyDescent="0.3">
      <c r="A42537" s="1">
        <f t="shared" si="664"/>
        <v>42.534313486536441</v>
      </c>
      <c r="B42537">
        <v>-1.26068E-2</v>
      </c>
      <c r="C42537">
        <v>2.9554400000000002E-2</v>
      </c>
    </row>
    <row r="42538" spans="1:3" x14ac:dyDescent="0.3">
      <c r="A42538" s="1">
        <f t="shared" si="664"/>
        <v>42.535313470396474</v>
      </c>
      <c r="B42538">
        <v>4.4562400000000002E-2</v>
      </c>
      <c r="C42538">
        <v>2.98724E-2</v>
      </c>
    </row>
    <row r="42539" spans="1:3" x14ac:dyDescent="0.3">
      <c r="A42539" s="1">
        <f t="shared" si="664"/>
        <v>42.536313454256508</v>
      </c>
      <c r="B42539">
        <v>3.84182E-2</v>
      </c>
      <c r="C42539">
        <v>2.99087E-2</v>
      </c>
    </row>
    <row r="42540" spans="1:3" x14ac:dyDescent="0.3">
      <c r="A42540" s="1">
        <f t="shared" si="664"/>
        <v>42.537313438116541</v>
      </c>
      <c r="B42540">
        <v>-6.9514900000000004E-2</v>
      </c>
      <c r="C42540">
        <v>3.0577300000000002E-2</v>
      </c>
    </row>
    <row r="42541" spans="1:3" x14ac:dyDescent="0.3">
      <c r="A42541" s="1">
        <f t="shared" si="664"/>
        <v>42.538313421976575</v>
      </c>
      <c r="B42541">
        <v>-0.117366</v>
      </c>
      <c r="C42541">
        <v>3.1455400000000001E-2</v>
      </c>
    </row>
    <row r="42542" spans="1:3" x14ac:dyDescent="0.3">
      <c r="A42542" s="1">
        <f t="shared" si="664"/>
        <v>42.539313405836609</v>
      </c>
      <c r="B42542">
        <v>-3.5966199999999997E-2</v>
      </c>
      <c r="C42542">
        <v>3.1799899999999999E-2</v>
      </c>
    </row>
    <row r="42543" spans="1:3" x14ac:dyDescent="0.3">
      <c r="A42543" s="1">
        <f t="shared" si="664"/>
        <v>42.540313389696642</v>
      </c>
      <c r="B42543">
        <v>3.5620800000000001E-2</v>
      </c>
      <c r="C42543">
        <v>3.2094900000000003E-2</v>
      </c>
    </row>
    <row r="42544" spans="1:3" x14ac:dyDescent="0.3">
      <c r="A42544" s="1">
        <f t="shared" si="664"/>
        <v>42.541313373556676</v>
      </c>
      <c r="B42544">
        <v>4.8886699999999998E-2</v>
      </c>
      <c r="C42544">
        <v>3.2329299999999998E-2</v>
      </c>
    </row>
    <row r="42545" spans="1:3" x14ac:dyDescent="0.3">
      <c r="A42545" s="1">
        <f t="shared" si="664"/>
        <v>42.54231335741671</v>
      </c>
      <c r="B42545">
        <v>6.0416900000000003E-2</v>
      </c>
      <c r="C42545">
        <v>3.28998E-2</v>
      </c>
    </row>
    <row r="42546" spans="1:3" x14ac:dyDescent="0.3">
      <c r="A42546" s="1">
        <f t="shared" si="664"/>
        <v>42.543313341276743</v>
      </c>
      <c r="B42546">
        <v>5.2359700000000002E-2</v>
      </c>
      <c r="C42546">
        <v>3.2968900000000002E-2</v>
      </c>
    </row>
    <row r="42547" spans="1:3" x14ac:dyDescent="0.3">
      <c r="A42547" s="1">
        <f t="shared" si="664"/>
        <v>42.544313325136777</v>
      </c>
      <c r="B42547">
        <v>-8.5128500000000006E-3</v>
      </c>
      <c r="C42547">
        <v>3.2885299999999999E-2</v>
      </c>
    </row>
    <row r="42548" spans="1:3" x14ac:dyDescent="0.3">
      <c r="A42548" s="1">
        <f t="shared" si="664"/>
        <v>42.545313308996811</v>
      </c>
      <c r="B42548">
        <v>-7.0337200000000002E-2</v>
      </c>
      <c r="C42548">
        <v>3.3122800000000001E-2</v>
      </c>
    </row>
    <row r="42549" spans="1:3" x14ac:dyDescent="0.3">
      <c r="A42549" s="1">
        <f t="shared" si="664"/>
        <v>42.546313292856844</v>
      </c>
      <c r="B42549">
        <v>-5.4450499999999999E-2</v>
      </c>
      <c r="C42549">
        <v>3.3193E-2</v>
      </c>
    </row>
    <row r="42550" spans="1:3" x14ac:dyDescent="0.3">
      <c r="A42550" s="1">
        <f t="shared" si="664"/>
        <v>42.547313276716878</v>
      </c>
      <c r="B42550">
        <v>4.5016199999999996E-3</v>
      </c>
      <c r="C42550">
        <v>3.28689E-2</v>
      </c>
    </row>
    <row r="42551" spans="1:3" x14ac:dyDescent="0.3">
      <c r="A42551" s="1">
        <f t="shared" si="664"/>
        <v>42.548313260576911</v>
      </c>
      <c r="B42551">
        <v>1.3971000000000001E-2</v>
      </c>
      <c r="C42551">
        <v>3.2439200000000001E-2</v>
      </c>
    </row>
    <row r="42552" spans="1:3" x14ac:dyDescent="0.3">
      <c r="A42552" s="1">
        <f t="shared" si="664"/>
        <v>42.549313244436945</v>
      </c>
      <c r="B42552">
        <v>-9.5072799999999999E-3</v>
      </c>
      <c r="C42552">
        <v>3.2052499999999998E-2</v>
      </c>
    </row>
    <row r="42553" spans="1:3" x14ac:dyDescent="0.3">
      <c r="A42553" s="1">
        <f t="shared" si="664"/>
        <v>42.550313228296979</v>
      </c>
      <c r="B42553">
        <v>-1.2461E-2</v>
      </c>
      <c r="C42553">
        <v>3.2085500000000003E-2</v>
      </c>
    </row>
    <row r="42554" spans="1:3" x14ac:dyDescent="0.3">
      <c r="A42554" s="1">
        <f t="shared" si="664"/>
        <v>42.551313212157012</v>
      </c>
      <c r="B42554">
        <v>1.22589E-2</v>
      </c>
      <c r="C42554">
        <v>3.17471E-2</v>
      </c>
    </row>
    <row r="42555" spans="1:3" x14ac:dyDescent="0.3">
      <c r="A42555" s="1">
        <f t="shared" si="664"/>
        <v>42.552313196017046</v>
      </c>
      <c r="B42555">
        <v>3.5844000000000001E-2</v>
      </c>
      <c r="C42555">
        <v>3.0931500000000001E-2</v>
      </c>
    </row>
    <row r="42556" spans="1:3" x14ac:dyDescent="0.3">
      <c r="A42556" s="1">
        <f t="shared" si="664"/>
        <v>42.55331317987708</v>
      </c>
      <c r="B42556">
        <v>4.4912899999999999E-4</v>
      </c>
      <c r="C42556">
        <v>2.9748400000000001E-2</v>
      </c>
    </row>
    <row r="42557" spans="1:3" x14ac:dyDescent="0.3">
      <c r="A42557" s="1">
        <f t="shared" si="664"/>
        <v>42.554313163737113</v>
      </c>
      <c r="B42557">
        <v>-6.1548100000000001E-2</v>
      </c>
      <c r="C42557">
        <v>3.01785E-2</v>
      </c>
    </row>
    <row r="42558" spans="1:3" x14ac:dyDescent="0.3">
      <c r="A42558" s="1">
        <f t="shared" si="664"/>
        <v>42.555313147597147</v>
      </c>
      <c r="B42558">
        <v>-6.09962E-2</v>
      </c>
      <c r="C42558">
        <v>3.00992E-2</v>
      </c>
    </row>
    <row r="42559" spans="1:3" x14ac:dyDescent="0.3">
      <c r="A42559" s="1">
        <f t="shared" si="664"/>
        <v>42.556313131457181</v>
      </c>
      <c r="B42559">
        <v>-1.29604E-2</v>
      </c>
      <c r="C42559">
        <v>2.9671599999999999E-2</v>
      </c>
    </row>
    <row r="42560" spans="1:3" x14ac:dyDescent="0.3">
      <c r="A42560" s="1">
        <f t="shared" si="664"/>
        <v>42.557313115317214</v>
      </c>
      <c r="B42560">
        <v>2.1964899999999999E-2</v>
      </c>
      <c r="C42560">
        <v>2.9733900000000001E-2</v>
      </c>
    </row>
    <row r="42561" spans="1:3" x14ac:dyDescent="0.3">
      <c r="A42561" s="1">
        <f t="shared" si="664"/>
        <v>42.558313099177248</v>
      </c>
      <c r="B42561">
        <v>3.72585E-2</v>
      </c>
      <c r="C42561">
        <v>2.9569600000000001E-2</v>
      </c>
    </row>
    <row r="42562" spans="1:3" x14ac:dyDescent="0.3">
      <c r="A42562" s="1">
        <f t="shared" si="664"/>
        <v>42.559313083037281</v>
      </c>
      <c r="B42562">
        <v>5.7282399999999997E-2</v>
      </c>
      <c r="C42562">
        <v>2.9702200000000002E-2</v>
      </c>
    </row>
    <row r="42563" spans="1:3" x14ac:dyDescent="0.3">
      <c r="A42563" s="1">
        <f t="shared" si="664"/>
        <v>42.560313066897315</v>
      </c>
      <c r="B42563">
        <v>4.85371E-2</v>
      </c>
      <c r="C42563">
        <v>3.0011800000000002E-2</v>
      </c>
    </row>
    <row r="42564" spans="1:3" x14ac:dyDescent="0.3">
      <c r="A42564" s="1">
        <f t="shared" ref="A42564:A42627" si="665">A42563+$L$2</f>
        <v>42.561313050757349</v>
      </c>
      <c r="B42564">
        <v>-3.2154500000000003E-2</v>
      </c>
      <c r="C42564">
        <v>3.0120500000000001E-2</v>
      </c>
    </row>
    <row r="42565" spans="1:3" x14ac:dyDescent="0.3">
      <c r="A42565" s="1">
        <f t="shared" si="665"/>
        <v>42.562313034617382</v>
      </c>
      <c r="B42565">
        <v>-9.08915E-2</v>
      </c>
      <c r="C42565">
        <v>3.0674E-2</v>
      </c>
    </row>
    <row r="42566" spans="1:3" x14ac:dyDescent="0.3">
      <c r="A42566" s="1">
        <f t="shared" si="665"/>
        <v>42.563313018477416</v>
      </c>
      <c r="B42566">
        <v>-4.0040699999999999E-2</v>
      </c>
      <c r="C42566">
        <v>3.09942E-2</v>
      </c>
    </row>
    <row r="42567" spans="1:3" x14ac:dyDescent="0.3">
      <c r="A42567" s="1">
        <f t="shared" si="665"/>
        <v>42.56431300233745</v>
      </c>
      <c r="B42567">
        <v>4.0512300000000001E-2</v>
      </c>
      <c r="C42567">
        <v>3.1360399999999997E-2</v>
      </c>
    </row>
    <row r="42568" spans="1:3" x14ac:dyDescent="0.3">
      <c r="A42568" s="1">
        <f t="shared" si="665"/>
        <v>42.565312986197483</v>
      </c>
      <c r="B42568">
        <v>5.3511599999999999E-2</v>
      </c>
      <c r="C42568">
        <v>3.1596100000000002E-2</v>
      </c>
    </row>
    <row r="42569" spans="1:3" x14ac:dyDescent="0.3">
      <c r="A42569" s="1">
        <f t="shared" si="665"/>
        <v>42.566312970057517</v>
      </c>
      <c r="B42569">
        <v>1.2671E-2</v>
      </c>
      <c r="C42569">
        <v>3.1382699999999999E-2</v>
      </c>
    </row>
    <row r="42570" spans="1:3" x14ac:dyDescent="0.3">
      <c r="A42570" s="1">
        <f t="shared" si="665"/>
        <v>42.567312953917551</v>
      </c>
      <c r="B42570">
        <v>-8.4288100000000001E-3</v>
      </c>
      <c r="C42570">
        <v>3.1309700000000003E-2</v>
      </c>
    </row>
    <row r="42571" spans="1:3" x14ac:dyDescent="0.3">
      <c r="A42571" s="1">
        <f t="shared" si="665"/>
        <v>42.568312937777584</v>
      </c>
      <c r="B42571">
        <v>2.3340799999999998E-2</v>
      </c>
      <c r="C42571">
        <v>3.1321599999999998E-2</v>
      </c>
    </row>
    <row r="42572" spans="1:3" x14ac:dyDescent="0.3">
      <c r="A42572" s="1">
        <f t="shared" si="665"/>
        <v>42.569312921637618</v>
      </c>
      <c r="B42572">
        <v>3.8897300000000003E-2</v>
      </c>
      <c r="C42572">
        <v>3.12932E-2</v>
      </c>
    </row>
    <row r="42573" spans="1:3" x14ac:dyDescent="0.3">
      <c r="A42573" s="1">
        <f t="shared" si="665"/>
        <v>42.570312905497651</v>
      </c>
      <c r="B42573">
        <v>-2.8557699999999998E-2</v>
      </c>
      <c r="C42573">
        <v>3.1472100000000003E-2</v>
      </c>
    </row>
    <row r="42574" spans="1:3" x14ac:dyDescent="0.3">
      <c r="A42574" s="1">
        <f t="shared" si="665"/>
        <v>42.571312889357685</v>
      </c>
      <c r="B42574" s="2">
        <v>-8.7946099999999999E-2</v>
      </c>
      <c r="C42574">
        <v>3.1808799999999998E-2</v>
      </c>
    </row>
    <row r="42575" spans="1:3" x14ac:dyDescent="0.3">
      <c r="A42575" s="1">
        <f t="shared" si="665"/>
        <v>42.572312873217719</v>
      </c>
      <c r="B42575">
        <v>-4.4094700000000001E-2</v>
      </c>
      <c r="C42575">
        <v>3.1952099999999997E-2</v>
      </c>
    </row>
    <row r="42576" spans="1:3" x14ac:dyDescent="0.3">
      <c r="A42576" s="1">
        <f t="shared" si="665"/>
        <v>42.573312857077752</v>
      </c>
      <c r="B42576">
        <v>2.4989999999999998E-2</v>
      </c>
      <c r="C42576">
        <v>3.2153099999999997E-2</v>
      </c>
    </row>
    <row r="42577" spans="1:3" x14ac:dyDescent="0.3">
      <c r="A42577" s="1">
        <f t="shared" si="665"/>
        <v>42.574312840937786</v>
      </c>
      <c r="B42577">
        <v>4.05195E-2</v>
      </c>
      <c r="C42577">
        <v>3.2518999999999999E-2</v>
      </c>
    </row>
    <row r="42578" spans="1:3" x14ac:dyDescent="0.3">
      <c r="A42578" s="1">
        <f t="shared" si="665"/>
        <v>42.57531282479782</v>
      </c>
      <c r="B42578">
        <v>2.8810100000000002E-2</v>
      </c>
      <c r="C42578">
        <v>3.2669200000000002E-2</v>
      </c>
    </row>
    <row r="42579" spans="1:3" x14ac:dyDescent="0.3">
      <c r="A42579" s="1">
        <f t="shared" si="665"/>
        <v>42.576312808657853</v>
      </c>
      <c r="B42579">
        <v>1.7431100000000001E-2</v>
      </c>
      <c r="C42579">
        <v>3.2749399999999998E-2</v>
      </c>
    </row>
    <row r="42580" spans="1:3" x14ac:dyDescent="0.3">
      <c r="A42580" s="1">
        <f t="shared" si="665"/>
        <v>42.577312792517887</v>
      </c>
      <c r="B42580">
        <v>-4.7353100000000004E-3</v>
      </c>
      <c r="C42580">
        <v>3.2638100000000003E-2</v>
      </c>
    </row>
    <row r="42581" spans="1:3" x14ac:dyDescent="0.3">
      <c r="A42581" s="1">
        <f t="shared" si="665"/>
        <v>42.578312776377921</v>
      </c>
      <c r="B42581">
        <v>-4.2825200000000001E-2</v>
      </c>
      <c r="C42581">
        <v>3.2538200000000003E-2</v>
      </c>
    </row>
    <row r="42582" spans="1:3" x14ac:dyDescent="0.3">
      <c r="A42582" s="1">
        <f t="shared" si="665"/>
        <v>42.579312760237954</v>
      </c>
      <c r="B42582">
        <v>-5.2496399999999999E-2</v>
      </c>
      <c r="C42582">
        <v>3.26428E-2</v>
      </c>
    </row>
    <row r="42583" spans="1:3" x14ac:dyDescent="0.3">
      <c r="A42583" s="1">
        <f t="shared" si="665"/>
        <v>42.580312744097988</v>
      </c>
      <c r="B42583">
        <v>-1.44514E-2</v>
      </c>
      <c r="C42583">
        <v>3.2539600000000002E-2</v>
      </c>
    </row>
    <row r="42584" spans="1:3" x14ac:dyDescent="0.3">
      <c r="A42584" s="1">
        <f t="shared" si="665"/>
        <v>42.581312727958021</v>
      </c>
      <c r="B42584">
        <v>4.3584499999999998E-3</v>
      </c>
      <c r="C42584">
        <v>3.2161099999999998E-2</v>
      </c>
    </row>
    <row r="42585" spans="1:3" x14ac:dyDescent="0.3">
      <c r="A42585" s="1">
        <f t="shared" si="665"/>
        <v>42.582312711818055</v>
      </c>
      <c r="B42585">
        <v>-1.7922799999999999E-2</v>
      </c>
      <c r="C42585">
        <v>3.2249399999999998E-2</v>
      </c>
    </row>
    <row r="42586" spans="1:3" x14ac:dyDescent="0.3">
      <c r="A42586" s="1">
        <f t="shared" si="665"/>
        <v>42.583312695678089</v>
      </c>
      <c r="B42586">
        <v>-1.6612100000000001E-2</v>
      </c>
      <c r="C42586">
        <v>3.2385999999999998E-2</v>
      </c>
    </row>
    <row r="42587" spans="1:3" x14ac:dyDescent="0.3">
      <c r="A42587" s="1">
        <f t="shared" si="665"/>
        <v>42.584312679538122</v>
      </c>
      <c r="B42587">
        <v>2.6496800000000001E-2</v>
      </c>
      <c r="C42587">
        <v>3.2624300000000002E-2</v>
      </c>
    </row>
    <row r="42588" spans="1:3" x14ac:dyDescent="0.3">
      <c r="A42588" s="1">
        <f t="shared" si="665"/>
        <v>42.585312663398156</v>
      </c>
      <c r="B42588">
        <v>5.9762799999999998E-2</v>
      </c>
      <c r="C42588">
        <v>3.3005899999999998E-2</v>
      </c>
    </row>
    <row r="42589" spans="1:3" x14ac:dyDescent="0.3">
      <c r="A42589" s="1">
        <f t="shared" si="665"/>
        <v>42.58631264725819</v>
      </c>
      <c r="B42589">
        <v>3.9746499999999997E-2</v>
      </c>
      <c r="C42589">
        <v>3.30861E-2</v>
      </c>
    </row>
    <row r="42590" spans="1:3" x14ac:dyDescent="0.3">
      <c r="A42590" s="1">
        <f t="shared" si="665"/>
        <v>42.587312631118223</v>
      </c>
      <c r="B42590">
        <v>-4.9411300000000002E-3</v>
      </c>
      <c r="C42590">
        <v>3.2832699999999999E-2</v>
      </c>
    </row>
    <row r="42591" spans="1:3" x14ac:dyDescent="0.3">
      <c r="A42591" s="1">
        <f t="shared" si="665"/>
        <v>42.588312614978257</v>
      </c>
      <c r="B42591">
        <v>-5.5150900000000003E-3</v>
      </c>
      <c r="C42591">
        <v>3.2259999999999997E-2</v>
      </c>
    </row>
    <row r="42592" spans="1:3" x14ac:dyDescent="0.3">
      <c r="A42592" s="1">
        <f t="shared" si="665"/>
        <v>42.589312598838291</v>
      </c>
      <c r="B42592">
        <v>1.61443E-2</v>
      </c>
      <c r="C42592">
        <v>3.2206400000000003E-2</v>
      </c>
    </row>
    <row r="42593" spans="1:3" x14ac:dyDescent="0.3">
      <c r="A42593" s="1">
        <f t="shared" si="665"/>
        <v>42.590312582698324</v>
      </c>
      <c r="B42593" s="2">
        <v>-7.6261899999999997E-4</v>
      </c>
      <c r="C42593">
        <v>3.22017E-2</v>
      </c>
    </row>
    <row r="42594" spans="1:3" x14ac:dyDescent="0.3">
      <c r="A42594" s="1">
        <f t="shared" si="665"/>
        <v>42.591312566558358</v>
      </c>
      <c r="B42594">
        <v>-1.0348599999999999E-2</v>
      </c>
      <c r="C42594">
        <v>3.2276699999999998E-2</v>
      </c>
    </row>
    <row r="42595" spans="1:3" x14ac:dyDescent="0.3">
      <c r="A42595" s="1">
        <f t="shared" si="665"/>
        <v>42.592312550418391</v>
      </c>
      <c r="B42595">
        <v>2.9513500000000002E-2</v>
      </c>
      <c r="C42595">
        <v>3.2281499999999998E-2</v>
      </c>
    </row>
    <row r="42596" spans="1:3" x14ac:dyDescent="0.3">
      <c r="A42596" s="1">
        <f t="shared" si="665"/>
        <v>42.593312534278425</v>
      </c>
      <c r="B42596">
        <v>5.5135200000000002E-2</v>
      </c>
      <c r="C42596">
        <v>3.2314000000000002E-2</v>
      </c>
    </row>
    <row r="42597" spans="1:3" x14ac:dyDescent="0.3">
      <c r="A42597" s="1">
        <f t="shared" si="665"/>
        <v>42.594312518138459</v>
      </c>
      <c r="B42597">
        <v>2.52572E-2</v>
      </c>
      <c r="C42597">
        <v>3.2233299999999999E-2</v>
      </c>
    </row>
    <row r="42598" spans="1:3" x14ac:dyDescent="0.3">
      <c r="A42598" s="1">
        <f t="shared" si="665"/>
        <v>42.595312501998492</v>
      </c>
      <c r="B42598">
        <v>-1.8484299999999999E-2</v>
      </c>
      <c r="C42598">
        <v>3.2395800000000002E-2</v>
      </c>
    </row>
    <row r="42599" spans="1:3" x14ac:dyDescent="0.3">
      <c r="A42599" s="1">
        <f t="shared" si="665"/>
        <v>42.596312485858526</v>
      </c>
      <c r="B42599">
        <v>-3.3857900000000003E-2</v>
      </c>
      <c r="C42599">
        <v>3.2560400000000003E-2</v>
      </c>
    </row>
    <row r="42600" spans="1:3" x14ac:dyDescent="0.3">
      <c r="A42600" s="1">
        <f t="shared" si="665"/>
        <v>42.59731246971856</v>
      </c>
      <c r="B42600">
        <v>-2.7773699999999998E-2</v>
      </c>
      <c r="C42600">
        <v>3.2512399999999997E-2</v>
      </c>
    </row>
    <row r="42601" spans="1:3" x14ac:dyDescent="0.3">
      <c r="A42601" s="1">
        <f t="shared" si="665"/>
        <v>42.598312453578593</v>
      </c>
      <c r="B42601">
        <v>-1.50618E-2</v>
      </c>
      <c r="C42601">
        <v>3.2172300000000001E-2</v>
      </c>
    </row>
    <row r="42602" spans="1:3" x14ac:dyDescent="0.3">
      <c r="A42602" s="1">
        <f t="shared" si="665"/>
        <v>42.599312437438627</v>
      </c>
      <c r="B42602">
        <v>-3.9738200000000003E-3</v>
      </c>
      <c r="C42602">
        <v>3.1985399999999997E-2</v>
      </c>
    </row>
    <row r="42603" spans="1:3" x14ac:dyDescent="0.3">
      <c r="A42603" s="1">
        <f t="shared" si="665"/>
        <v>42.600312421298661</v>
      </c>
      <c r="B42603">
        <v>-1.7453300000000001E-2</v>
      </c>
      <c r="C42603">
        <v>3.1966099999999997E-2</v>
      </c>
    </row>
    <row r="42604" spans="1:3" x14ac:dyDescent="0.3">
      <c r="A42604" s="1">
        <f t="shared" si="665"/>
        <v>42.601312405158694</v>
      </c>
      <c r="B42604">
        <v>-9.7316299999999998E-3</v>
      </c>
      <c r="C42604">
        <v>3.1655099999999999E-2</v>
      </c>
    </row>
    <row r="42605" spans="1:3" x14ac:dyDescent="0.3">
      <c r="A42605" s="1">
        <f t="shared" si="665"/>
        <v>42.602312389018728</v>
      </c>
      <c r="B42605">
        <v>5.9516699999999999E-2</v>
      </c>
      <c r="C42605">
        <v>3.1639599999999997E-2</v>
      </c>
    </row>
    <row r="42606" spans="1:3" x14ac:dyDescent="0.3">
      <c r="A42606" s="1">
        <f t="shared" si="665"/>
        <v>42.603312372878761</v>
      </c>
      <c r="B42606">
        <v>7.7512800000000007E-2</v>
      </c>
      <c r="C42606">
        <v>3.1992699999999999E-2</v>
      </c>
    </row>
    <row r="42607" spans="1:3" x14ac:dyDescent="0.3">
      <c r="A42607" s="1">
        <f t="shared" si="665"/>
        <v>42.604312356738795</v>
      </c>
      <c r="B42607">
        <v>6.5238900000000001E-3</v>
      </c>
      <c r="C42607">
        <v>3.1878799999999999E-2</v>
      </c>
    </row>
    <row r="42608" spans="1:3" x14ac:dyDescent="0.3">
      <c r="A42608" s="1">
        <f t="shared" si="665"/>
        <v>42.605312340598829</v>
      </c>
      <c r="B42608">
        <v>-2.90435E-2</v>
      </c>
      <c r="C42608">
        <v>3.1891099999999999E-2</v>
      </c>
    </row>
    <row r="42609" spans="1:3" x14ac:dyDescent="0.3">
      <c r="A42609" s="1">
        <f t="shared" si="665"/>
        <v>42.606312324458862</v>
      </c>
      <c r="B42609">
        <v>-2.0853E-2</v>
      </c>
      <c r="C42609">
        <v>3.2036599999999998E-2</v>
      </c>
    </row>
    <row r="42610" spans="1:3" x14ac:dyDescent="0.3">
      <c r="A42610" s="1">
        <f t="shared" si="665"/>
        <v>42.607312308318896</v>
      </c>
      <c r="B42610">
        <v>-4.6342099999999997E-2</v>
      </c>
      <c r="C42610">
        <v>3.2214300000000001E-2</v>
      </c>
    </row>
    <row r="42611" spans="1:3" x14ac:dyDescent="0.3">
      <c r="A42611" s="1">
        <f t="shared" si="665"/>
        <v>42.60831229217893</v>
      </c>
      <c r="B42611">
        <v>-6.2422400000000003E-2</v>
      </c>
      <c r="C42611">
        <v>3.2309499999999998E-2</v>
      </c>
    </row>
    <row r="42612" spans="1:3" x14ac:dyDescent="0.3">
      <c r="A42612" s="1">
        <f t="shared" si="665"/>
        <v>42.609312276038963</v>
      </c>
      <c r="B42612">
        <v>-1.27957E-2</v>
      </c>
      <c r="C42612">
        <v>3.2152E-2</v>
      </c>
    </row>
    <row r="42613" spans="1:3" x14ac:dyDescent="0.3">
      <c r="A42613" s="1">
        <f t="shared" si="665"/>
        <v>42.610312259898997</v>
      </c>
      <c r="B42613">
        <v>3.7343000000000001E-2</v>
      </c>
      <c r="C42613">
        <v>3.2431000000000001E-2</v>
      </c>
    </row>
    <row r="42614" spans="1:3" x14ac:dyDescent="0.3">
      <c r="A42614" s="1">
        <f t="shared" si="665"/>
        <v>42.611312243759031</v>
      </c>
      <c r="B42614">
        <v>3.34531E-2</v>
      </c>
      <c r="C42614">
        <v>3.2649900000000003E-2</v>
      </c>
    </row>
    <row r="42615" spans="1:3" x14ac:dyDescent="0.3">
      <c r="A42615" s="1">
        <f t="shared" si="665"/>
        <v>42.612312227619064</v>
      </c>
      <c r="B42615">
        <v>1.39544E-2</v>
      </c>
      <c r="C42615">
        <v>3.2580499999999998E-2</v>
      </c>
    </row>
    <row r="42616" spans="1:3" x14ac:dyDescent="0.3">
      <c r="A42616" s="1">
        <f t="shared" si="665"/>
        <v>42.613312211479098</v>
      </c>
      <c r="B42616">
        <v>-1.9909300000000001E-3</v>
      </c>
      <c r="C42616">
        <v>3.2240699999999997E-2</v>
      </c>
    </row>
    <row r="42617" spans="1:3" x14ac:dyDescent="0.3">
      <c r="A42617" s="1">
        <f t="shared" si="665"/>
        <v>42.614312195339132</v>
      </c>
      <c r="B42617">
        <v>-2.1966300000000001E-2</v>
      </c>
      <c r="C42617">
        <v>3.24587E-2</v>
      </c>
    </row>
    <row r="42618" spans="1:3" x14ac:dyDescent="0.3">
      <c r="A42618" s="1">
        <f t="shared" si="665"/>
        <v>42.615312179199165</v>
      </c>
      <c r="B42618">
        <v>-1.9429600000000002E-2</v>
      </c>
      <c r="C42618">
        <v>3.2134999999999997E-2</v>
      </c>
    </row>
    <row r="42619" spans="1:3" x14ac:dyDescent="0.3">
      <c r="A42619" s="1">
        <f t="shared" si="665"/>
        <v>42.616312163059199</v>
      </c>
      <c r="B42619">
        <v>-1.46605E-3</v>
      </c>
      <c r="C42619">
        <v>3.1554699999999998E-2</v>
      </c>
    </row>
    <row r="42620" spans="1:3" x14ac:dyDescent="0.3">
      <c r="A42620" s="1">
        <f t="shared" si="665"/>
        <v>42.617312146919232</v>
      </c>
      <c r="B42620">
        <v>-8.0135600000000003E-4</v>
      </c>
      <c r="C42620">
        <v>3.1354699999999999E-2</v>
      </c>
    </row>
    <row r="42621" spans="1:3" x14ac:dyDescent="0.3">
      <c r="A42621" s="1">
        <f t="shared" si="665"/>
        <v>42.618312130779266</v>
      </c>
      <c r="B42621">
        <v>1.2447099999999999E-2</v>
      </c>
      <c r="C42621">
        <v>3.1306300000000002E-2</v>
      </c>
    </row>
    <row r="42622" spans="1:3" x14ac:dyDescent="0.3">
      <c r="A42622" s="1">
        <f t="shared" si="665"/>
        <v>42.6193121146393</v>
      </c>
      <c r="B42622">
        <v>1.7378299999999999E-2</v>
      </c>
      <c r="C42622">
        <v>3.0930800000000001E-2</v>
      </c>
    </row>
    <row r="42623" spans="1:3" x14ac:dyDescent="0.3">
      <c r="A42623" s="1">
        <f t="shared" si="665"/>
        <v>42.620312098499333</v>
      </c>
      <c r="B42623">
        <v>-6.2001399999999998E-2</v>
      </c>
      <c r="C42623">
        <v>3.1335700000000001E-2</v>
      </c>
    </row>
    <row r="42624" spans="1:3" x14ac:dyDescent="0.3">
      <c r="A42624" s="1">
        <f t="shared" si="665"/>
        <v>42.621312082359367</v>
      </c>
      <c r="B42624">
        <v>-0.14044100000000001</v>
      </c>
      <c r="C42624">
        <v>3.2249100000000003E-2</v>
      </c>
    </row>
    <row r="42625" spans="1:3" x14ac:dyDescent="0.3">
      <c r="A42625" s="1">
        <f t="shared" si="665"/>
        <v>42.622312066219401</v>
      </c>
      <c r="B42625">
        <v>-9.7087400000000004E-2</v>
      </c>
      <c r="C42625">
        <v>3.2890700000000002E-2</v>
      </c>
    </row>
    <row r="42626" spans="1:3" x14ac:dyDescent="0.3">
      <c r="A42626" s="1">
        <f t="shared" si="665"/>
        <v>42.623312050079434</v>
      </c>
      <c r="B42626">
        <v>1.6512099999999998E-2</v>
      </c>
      <c r="C42626">
        <v>3.29097E-2</v>
      </c>
    </row>
    <row r="42627" spans="1:3" x14ac:dyDescent="0.3">
      <c r="A42627" s="1">
        <f t="shared" si="665"/>
        <v>42.624312033939468</v>
      </c>
      <c r="B42627">
        <v>0.106749</v>
      </c>
      <c r="C42627">
        <v>3.3764500000000003E-2</v>
      </c>
    </row>
    <row r="42628" spans="1:3" x14ac:dyDescent="0.3">
      <c r="A42628" s="1">
        <f t="shared" ref="A42628:A42691" si="666">A42627+$L$2</f>
        <v>42.625312017799502</v>
      </c>
      <c r="B42628">
        <v>0.120416</v>
      </c>
      <c r="C42628">
        <v>3.4626200000000003E-2</v>
      </c>
    </row>
    <row r="42629" spans="1:3" x14ac:dyDescent="0.3">
      <c r="A42629" s="1">
        <f t="shared" si="666"/>
        <v>42.626312001659535</v>
      </c>
      <c r="B42629">
        <v>5.1685700000000001E-2</v>
      </c>
      <c r="C42629">
        <v>3.4469800000000002E-2</v>
      </c>
    </row>
    <row r="42630" spans="1:3" x14ac:dyDescent="0.3">
      <c r="A42630" s="1">
        <f t="shared" si="666"/>
        <v>42.627311985519569</v>
      </c>
      <c r="B42630">
        <v>-2.5879800000000001E-2</v>
      </c>
      <c r="C42630">
        <v>3.4078299999999999E-2</v>
      </c>
    </row>
    <row r="42631" spans="1:3" x14ac:dyDescent="0.3">
      <c r="A42631" s="1">
        <f t="shared" si="666"/>
        <v>42.628311969379602</v>
      </c>
      <c r="B42631">
        <v>-5.3264400000000003E-2</v>
      </c>
      <c r="C42631">
        <v>3.4549400000000001E-2</v>
      </c>
    </row>
    <row r="42632" spans="1:3" x14ac:dyDescent="0.3">
      <c r="A42632" s="1">
        <f t="shared" si="666"/>
        <v>42.629311953239636</v>
      </c>
      <c r="B42632">
        <v>-3.1756699999999999E-2</v>
      </c>
      <c r="C42632">
        <v>3.4560800000000003E-2</v>
      </c>
    </row>
    <row r="42633" spans="1:3" x14ac:dyDescent="0.3">
      <c r="A42633" s="1">
        <f t="shared" si="666"/>
        <v>42.63031193709967</v>
      </c>
      <c r="B42633">
        <v>1.16194E-2</v>
      </c>
      <c r="C42633">
        <v>3.4636399999999998E-2</v>
      </c>
    </row>
    <row r="42634" spans="1:3" x14ac:dyDescent="0.3">
      <c r="A42634" s="1">
        <f t="shared" si="666"/>
        <v>42.631311920959703</v>
      </c>
      <c r="B42634">
        <v>3.50035E-2</v>
      </c>
      <c r="C42634">
        <v>3.4928800000000003E-2</v>
      </c>
    </row>
    <row r="42635" spans="1:3" x14ac:dyDescent="0.3">
      <c r="A42635" s="1">
        <f t="shared" si="666"/>
        <v>42.632311904819737</v>
      </c>
      <c r="B42635">
        <v>2.7547100000000001E-2</v>
      </c>
      <c r="C42635">
        <v>3.4976E-2</v>
      </c>
    </row>
    <row r="42636" spans="1:3" x14ac:dyDescent="0.3">
      <c r="A42636" s="1">
        <f t="shared" si="666"/>
        <v>42.633311888679771</v>
      </c>
      <c r="B42636">
        <v>5.7903099999999999E-3</v>
      </c>
      <c r="C42636">
        <v>3.4657100000000003E-2</v>
      </c>
    </row>
    <row r="42637" spans="1:3" x14ac:dyDescent="0.3">
      <c r="A42637" s="1">
        <f t="shared" si="666"/>
        <v>42.634311872539804</v>
      </c>
      <c r="B42637">
        <v>7.3932700000000002E-4</v>
      </c>
      <c r="C42637">
        <v>3.45385E-2</v>
      </c>
    </row>
    <row r="42638" spans="1:3" x14ac:dyDescent="0.3">
      <c r="A42638" s="1">
        <f t="shared" si="666"/>
        <v>42.635311856399838</v>
      </c>
      <c r="B42638">
        <v>3.5188299999999999E-2</v>
      </c>
      <c r="C42638">
        <v>3.4444700000000002E-2</v>
      </c>
    </row>
    <row r="42639" spans="1:3" x14ac:dyDescent="0.3">
      <c r="A42639" s="1">
        <f t="shared" si="666"/>
        <v>42.636311840259872</v>
      </c>
      <c r="B42639">
        <v>3.7309700000000001E-2</v>
      </c>
      <c r="C42639">
        <v>3.4433600000000002E-2</v>
      </c>
    </row>
    <row r="42640" spans="1:3" x14ac:dyDescent="0.3">
      <c r="A42640" s="1">
        <f t="shared" si="666"/>
        <v>42.637311824119905</v>
      </c>
      <c r="B42640">
        <v>-1.8990300000000002E-2</v>
      </c>
      <c r="C42640">
        <v>3.3928399999999997E-2</v>
      </c>
    </row>
    <row r="42641" spans="1:3" x14ac:dyDescent="0.3">
      <c r="A42641" s="1">
        <f t="shared" si="666"/>
        <v>42.638311807979939</v>
      </c>
      <c r="B42641">
        <v>-1.30559E-2</v>
      </c>
      <c r="C42641">
        <v>3.2885299999999999E-2</v>
      </c>
    </row>
    <row r="42642" spans="1:3" x14ac:dyDescent="0.3">
      <c r="A42642" s="1">
        <f t="shared" si="666"/>
        <v>42.639311791839972</v>
      </c>
      <c r="B42642">
        <v>3.9435600000000001E-2</v>
      </c>
      <c r="C42642">
        <v>3.2919999999999998E-2</v>
      </c>
    </row>
    <row r="42643" spans="1:3" x14ac:dyDescent="0.3">
      <c r="A42643" s="1">
        <f t="shared" si="666"/>
        <v>42.640311775700006</v>
      </c>
      <c r="B42643">
        <v>1.29143E-2</v>
      </c>
      <c r="C42643">
        <v>3.2692899999999997E-2</v>
      </c>
    </row>
    <row r="42644" spans="1:3" x14ac:dyDescent="0.3">
      <c r="A42644" s="1">
        <f t="shared" si="666"/>
        <v>42.64131175956004</v>
      </c>
      <c r="B42644">
        <v>-2.1629800000000001E-2</v>
      </c>
      <c r="C42644">
        <v>3.2420400000000002E-2</v>
      </c>
    </row>
    <row r="42645" spans="1:3" x14ac:dyDescent="0.3">
      <c r="A42645" s="1">
        <f t="shared" si="666"/>
        <v>42.642311743420073</v>
      </c>
      <c r="B42645">
        <v>1.1645600000000001E-2</v>
      </c>
      <c r="C42645">
        <v>3.1932599999999998E-2</v>
      </c>
    </row>
    <row r="42646" spans="1:3" x14ac:dyDescent="0.3">
      <c r="A42646" s="1">
        <f t="shared" si="666"/>
        <v>42.643311727280107</v>
      </c>
      <c r="B42646">
        <v>1.5651999999999999E-2</v>
      </c>
      <c r="C42646">
        <v>3.1565599999999999E-2</v>
      </c>
    </row>
    <row r="42647" spans="1:3" x14ac:dyDescent="0.3">
      <c r="A42647" s="1">
        <f t="shared" si="666"/>
        <v>42.644311711140141</v>
      </c>
      <c r="B42647">
        <v>-3.7190000000000001E-2</v>
      </c>
      <c r="C42647">
        <v>3.18523E-2</v>
      </c>
    </row>
    <row r="42648" spans="1:3" x14ac:dyDescent="0.3">
      <c r="A42648" s="1">
        <f t="shared" si="666"/>
        <v>42.645311695000174</v>
      </c>
      <c r="B42648">
        <v>-5.8521400000000001E-2</v>
      </c>
      <c r="C42648">
        <v>3.1734199999999997E-2</v>
      </c>
    </row>
    <row r="42649" spans="1:3" x14ac:dyDescent="0.3">
      <c r="A42649" s="1">
        <f t="shared" si="666"/>
        <v>42.646311678860208</v>
      </c>
      <c r="B42649">
        <v>-1.66702E-2</v>
      </c>
      <c r="C42649">
        <v>3.13564E-2</v>
      </c>
    </row>
    <row r="42650" spans="1:3" x14ac:dyDescent="0.3">
      <c r="A42650" s="1">
        <f t="shared" si="666"/>
        <v>42.647311662720242</v>
      </c>
      <c r="B42650" s="2">
        <v>3.0766700000000001E-2</v>
      </c>
      <c r="C42650">
        <v>3.1619000000000001E-2</v>
      </c>
    </row>
    <row r="42651" spans="1:3" x14ac:dyDescent="0.3">
      <c r="A42651" s="1">
        <f t="shared" si="666"/>
        <v>42.648311646580275</v>
      </c>
      <c r="B42651">
        <v>4.2289599999999997E-2</v>
      </c>
      <c r="C42651">
        <v>3.1902199999999999E-2</v>
      </c>
    </row>
    <row r="42652" spans="1:3" x14ac:dyDescent="0.3">
      <c r="A42652" s="1">
        <f t="shared" si="666"/>
        <v>42.649311630440309</v>
      </c>
      <c r="B42652">
        <v>2.6779000000000001E-2</v>
      </c>
      <c r="C42652">
        <v>3.2074900000000003E-2</v>
      </c>
    </row>
    <row r="42653" spans="1:3" x14ac:dyDescent="0.3">
      <c r="A42653" s="1">
        <f t="shared" si="666"/>
        <v>42.650311614300342</v>
      </c>
      <c r="B42653">
        <v>-6.1955100000000004E-3</v>
      </c>
      <c r="C42653">
        <v>3.20123E-2</v>
      </c>
    </row>
    <row r="42654" spans="1:3" x14ac:dyDescent="0.3">
      <c r="A42654" s="1">
        <f t="shared" si="666"/>
        <v>42.651311598160376</v>
      </c>
      <c r="B42654">
        <v>-7.8030800000000004E-3</v>
      </c>
      <c r="C42654">
        <v>3.1967700000000002E-2</v>
      </c>
    </row>
    <row r="42655" spans="1:3" x14ac:dyDescent="0.3">
      <c r="A42655" s="1">
        <f t="shared" si="666"/>
        <v>42.65231158202041</v>
      </c>
      <c r="B42655">
        <v>3.2254100000000001E-2</v>
      </c>
      <c r="C42655">
        <v>3.1931800000000003E-2</v>
      </c>
    </row>
    <row r="42656" spans="1:3" x14ac:dyDescent="0.3">
      <c r="A42656" s="1">
        <f t="shared" si="666"/>
        <v>42.653311565880443</v>
      </c>
      <c r="B42656">
        <v>7.3640800000000003E-3</v>
      </c>
      <c r="C42656">
        <v>3.2001000000000002E-2</v>
      </c>
    </row>
    <row r="42657" spans="1:3" x14ac:dyDescent="0.3">
      <c r="A42657" s="1">
        <f t="shared" si="666"/>
        <v>42.654311549740477</v>
      </c>
      <c r="B42657">
        <v>-7.1075200000000005E-2</v>
      </c>
      <c r="C42657">
        <v>3.2096199999999998E-2</v>
      </c>
    </row>
    <row r="42658" spans="1:3" x14ac:dyDescent="0.3">
      <c r="A42658" s="1">
        <f t="shared" si="666"/>
        <v>42.655311533600511</v>
      </c>
      <c r="B42658">
        <v>-6.0689E-2</v>
      </c>
      <c r="C42658">
        <v>3.2093200000000002E-2</v>
      </c>
    </row>
    <row r="42659" spans="1:3" x14ac:dyDescent="0.3">
      <c r="A42659" s="1">
        <f t="shared" si="666"/>
        <v>42.656311517460544</v>
      </c>
      <c r="B42659">
        <v>1.59165E-2</v>
      </c>
      <c r="C42659">
        <v>3.2122699999999997E-2</v>
      </c>
    </row>
    <row r="42660" spans="1:3" x14ac:dyDescent="0.3">
      <c r="A42660" s="1">
        <f t="shared" si="666"/>
        <v>42.657311501320578</v>
      </c>
      <c r="B42660">
        <v>4.7083600000000003E-2</v>
      </c>
      <c r="C42660">
        <v>3.2373899999999997E-2</v>
      </c>
    </row>
    <row r="42661" spans="1:3" x14ac:dyDescent="0.3">
      <c r="A42661" s="1">
        <f t="shared" si="666"/>
        <v>42.658311485180612</v>
      </c>
      <c r="B42661">
        <v>4.8264399999999999E-2</v>
      </c>
      <c r="C42661">
        <v>3.2483999999999999E-2</v>
      </c>
    </row>
    <row r="42662" spans="1:3" x14ac:dyDescent="0.3">
      <c r="A42662" s="1">
        <f t="shared" si="666"/>
        <v>42.659311469040645</v>
      </c>
      <c r="B42662">
        <v>4.4374299999999998E-2</v>
      </c>
      <c r="C42662">
        <v>3.2354899999999999E-2</v>
      </c>
    </row>
    <row r="42663" spans="1:3" x14ac:dyDescent="0.3">
      <c r="A42663" s="1">
        <f t="shared" si="666"/>
        <v>42.660311452900679</v>
      </c>
      <c r="B42663">
        <v>-4.1332199999999999E-3</v>
      </c>
      <c r="C42663">
        <v>3.1910899999999999E-2</v>
      </c>
    </row>
    <row r="42664" spans="1:3" x14ac:dyDescent="0.3">
      <c r="A42664" s="1">
        <f t="shared" si="666"/>
        <v>42.661311436760712</v>
      </c>
      <c r="B42664">
        <v>-7.5793299999999994E-2</v>
      </c>
      <c r="C42664">
        <v>3.23472E-2</v>
      </c>
    </row>
    <row r="42665" spans="1:3" x14ac:dyDescent="0.3">
      <c r="A42665" s="1">
        <f t="shared" si="666"/>
        <v>42.662311420620746</v>
      </c>
      <c r="B42665">
        <v>-8.6619000000000002E-2</v>
      </c>
      <c r="C42665">
        <v>3.23045E-2</v>
      </c>
    </row>
    <row r="42666" spans="1:3" x14ac:dyDescent="0.3">
      <c r="A42666" s="1">
        <f t="shared" si="666"/>
        <v>42.66331140448078</v>
      </c>
      <c r="B42666">
        <v>-2.1351499999999999E-2</v>
      </c>
      <c r="C42666">
        <v>3.2117600000000003E-2</v>
      </c>
    </row>
    <row r="42667" spans="1:3" x14ac:dyDescent="0.3">
      <c r="A42667" s="1">
        <f t="shared" si="666"/>
        <v>42.664311388340813</v>
      </c>
      <c r="B42667">
        <v>3.1668599999999998E-2</v>
      </c>
      <c r="C42667">
        <v>3.2029200000000001E-2</v>
      </c>
    </row>
    <row r="42668" spans="1:3" x14ac:dyDescent="0.3">
      <c r="A42668" s="1">
        <f t="shared" si="666"/>
        <v>42.665311372200847</v>
      </c>
      <c r="B42668">
        <v>1.2735099999999999E-2</v>
      </c>
      <c r="C42668">
        <v>3.1621400000000001E-2</v>
      </c>
    </row>
    <row r="42669" spans="1:3" x14ac:dyDescent="0.3">
      <c r="A42669" s="1">
        <f t="shared" si="666"/>
        <v>42.666311356060881</v>
      </c>
      <c r="B42669">
        <v>-3.8476700000000003E-2</v>
      </c>
      <c r="C42669">
        <v>3.1879499999999998E-2</v>
      </c>
    </row>
    <row r="42670" spans="1:3" x14ac:dyDescent="0.3">
      <c r="A42670" s="1">
        <f t="shared" si="666"/>
        <v>42.667311339920914</v>
      </c>
      <c r="B42670">
        <v>-5.5166899999999998E-2</v>
      </c>
      <c r="C42670">
        <v>3.2346899999999998E-2</v>
      </c>
    </row>
    <row r="42671" spans="1:3" x14ac:dyDescent="0.3">
      <c r="A42671" s="1">
        <f t="shared" si="666"/>
        <v>42.668311323780948</v>
      </c>
      <c r="B42671">
        <v>-5.1632800000000001E-3</v>
      </c>
      <c r="C42671">
        <v>3.2165100000000002E-2</v>
      </c>
    </row>
    <row r="42672" spans="1:3" x14ac:dyDescent="0.3">
      <c r="A42672" s="1">
        <f t="shared" si="666"/>
        <v>42.669311307640982</v>
      </c>
      <c r="B42672">
        <v>3.7243499999999999E-2</v>
      </c>
      <c r="C42672">
        <v>3.2148500000000003E-2</v>
      </c>
    </row>
    <row r="42673" spans="1:3" x14ac:dyDescent="0.3">
      <c r="A42673" s="1">
        <f t="shared" si="666"/>
        <v>42.670311291501015</v>
      </c>
      <c r="B42673">
        <v>-1.22278E-2</v>
      </c>
      <c r="C42673">
        <v>3.1985199999999998E-2</v>
      </c>
    </row>
    <row r="42674" spans="1:3" x14ac:dyDescent="0.3">
      <c r="A42674" s="1">
        <f t="shared" si="666"/>
        <v>42.671311275361049</v>
      </c>
      <c r="B42674">
        <v>-5.98075E-2</v>
      </c>
      <c r="C42674">
        <v>3.17039E-2</v>
      </c>
    </row>
    <row r="42675" spans="1:3" x14ac:dyDescent="0.3">
      <c r="A42675" s="1">
        <f t="shared" si="666"/>
        <v>42.672311259221082</v>
      </c>
      <c r="B42675">
        <v>-2.37921E-2</v>
      </c>
      <c r="C42675">
        <v>3.1500800000000002E-2</v>
      </c>
    </row>
    <row r="42676" spans="1:3" x14ac:dyDescent="0.3">
      <c r="A42676" s="1">
        <f t="shared" si="666"/>
        <v>42.673311243081116</v>
      </c>
      <c r="B42676">
        <v>9.4165700000000008E-3</v>
      </c>
      <c r="C42676">
        <v>3.1345100000000001E-2</v>
      </c>
    </row>
    <row r="42677" spans="1:3" x14ac:dyDescent="0.3">
      <c r="A42677" s="1">
        <f t="shared" si="666"/>
        <v>42.67431122694115</v>
      </c>
      <c r="B42677">
        <v>6.0814600000000003E-3</v>
      </c>
      <c r="C42677">
        <v>3.1000699999999999E-2</v>
      </c>
    </row>
    <row r="42678" spans="1:3" x14ac:dyDescent="0.3">
      <c r="A42678" s="1">
        <f t="shared" si="666"/>
        <v>42.675311210801183</v>
      </c>
      <c r="B42678">
        <v>2.4460699999999998E-2</v>
      </c>
      <c r="C42678">
        <v>3.0957200000000001E-2</v>
      </c>
    </row>
    <row r="42679" spans="1:3" x14ac:dyDescent="0.3">
      <c r="A42679" s="1">
        <f t="shared" si="666"/>
        <v>42.676311194661217</v>
      </c>
      <c r="B42679">
        <v>5.7322400000000003E-2</v>
      </c>
      <c r="C42679">
        <v>3.1356099999999998E-2</v>
      </c>
    </row>
    <row r="42680" spans="1:3" x14ac:dyDescent="0.3">
      <c r="A42680" s="1">
        <f t="shared" si="666"/>
        <v>42.677311178521251</v>
      </c>
      <c r="B42680">
        <v>3.64354E-2</v>
      </c>
      <c r="C42680">
        <v>3.1673100000000003E-2</v>
      </c>
    </row>
    <row r="42681" spans="1:3" x14ac:dyDescent="0.3">
      <c r="A42681" s="1">
        <f t="shared" si="666"/>
        <v>42.678311162381284</v>
      </c>
      <c r="B42681">
        <v>-3.29809E-2</v>
      </c>
      <c r="C42681">
        <v>3.1574699999999997E-2</v>
      </c>
    </row>
    <row r="42682" spans="1:3" x14ac:dyDescent="0.3">
      <c r="A42682" s="1">
        <f t="shared" si="666"/>
        <v>42.679311146241318</v>
      </c>
      <c r="B42682">
        <v>-4.4114800000000003E-2</v>
      </c>
      <c r="C42682">
        <v>3.1490900000000002E-2</v>
      </c>
    </row>
    <row r="42683" spans="1:3" x14ac:dyDescent="0.3">
      <c r="A42683" s="1">
        <f t="shared" si="666"/>
        <v>42.680311130101352</v>
      </c>
      <c r="B42683">
        <v>5.6358299999999997E-3</v>
      </c>
      <c r="C42683">
        <v>3.1402699999999999E-2</v>
      </c>
    </row>
    <row r="42684" spans="1:3" x14ac:dyDescent="0.3">
      <c r="A42684" s="1">
        <f t="shared" si="666"/>
        <v>42.681311113961385</v>
      </c>
      <c r="B42684">
        <v>1.6538600000000001E-2</v>
      </c>
      <c r="C42684">
        <v>3.1524499999999997E-2</v>
      </c>
    </row>
    <row r="42685" spans="1:3" x14ac:dyDescent="0.3">
      <c r="A42685" s="1">
        <f t="shared" si="666"/>
        <v>42.682311097821419</v>
      </c>
      <c r="B42685">
        <v>1.1408700000000001E-2</v>
      </c>
      <c r="C42685">
        <v>3.1459399999999998E-2</v>
      </c>
    </row>
    <row r="42686" spans="1:3" x14ac:dyDescent="0.3">
      <c r="A42686" s="1">
        <f t="shared" si="666"/>
        <v>42.683311081681452</v>
      </c>
      <c r="B42686">
        <v>1.95157E-2</v>
      </c>
      <c r="C42686">
        <v>3.14884E-2</v>
      </c>
    </row>
    <row r="42687" spans="1:3" x14ac:dyDescent="0.3">
      <c r="A42687" s="1">
        <f t="shared" si="666"/>
        <v>42.684311065541486</v>
      </c>
      <c r="B42687">
        <v>7.6632999999999996E-3</v>
      </c>
      <c r="C42687">
        <v>3.1300099999999997E-2</v>
      </c>
    </row>
    <row r="42688" spans="1:3" x14ac:dyDescent="0.3">
      <c r="A42688" s="1">
        <f t="shared" si="666"/>
        <v>42.68531104940152</v>
      </c>
      <c r="B42688">
        <v>3.0459699999999999E-2</v>
      </c>
      <c r="C42688">
        <v>3.1007099999999999E-2</v>
      </c>
    </row>
    <row r="42689" spans="1:3" x14ac:dyDescent="0.3">
      <c r="A42689" s="1">
        <f t="shared" si="666"/>
        <v>42.686311033261553</v>
      </c>
      <c r="B42689">
        <v>6.5839999999999996E-2</v>
      </c>
      <c r="C42689">
        <v>3.1267999999999997E-2</v>
      </c>
    </row>
    <row r="42690" spans="1:3" x14ac:dyDescent="0.3">
      <c r="A42690" s="1">
        <f t="shared" si="666"/>
        <v>42.687311017121587</v>
      </c>
      <c r="B42690">
        <v>7.8585299999999999E-4</v>
      </c>
      <c r="C42690">
        <v>3.1226400000000001E-2</v>
      </c>
    </row>
    <row r="42691" spans="1:3" x14ac:dyDescent="0.3">
      <c r="A42691" s="1">
        <f t="shared" si="666"/>
        <v>42.688311000981621</v>
      </c>
      <c r="B42691">
        <v>-9.6036499999999997E-2</v>
      </c>
      <c r="C42691">
        <v>3.2131699999999999E-2</v>
      </c>
    </row>
    <row r="42692" spans="1:3" x14ac:dyDescent="0.3">
      <c r="A42692" s="1">
        <f t="shared" ref="A42692:A42755" si="667">A42691+$L$2</f>
        <v>42.689310984841654</v>
      </c>
      <c r="B42692">
        <v>-9.9903099999999995E-2</v>
      </c>
      <c r="C42692">
        <v>3.2969199999999997E-2</v>
      </c>
    </row>
    <row r="42693" spans="1:3" x14ac:dyDescent="0.3">
      <c r="A42693" s="1">
        <f t="shared" si="667"/>
        <v>42.690310968701688</v>
      </c>
      <c r="B42693">
        <v>-3.2441200000000003E-2</v>
      </c>
      <c r="C42693">
        <v>3.3286000000000003E-2</v>
      </c>
    </row>
    <row r="42694" spans="1:3" x14ac:dyDescent="0.3">
      <c r="A42694" s="1">
        <f t="shared" si="667"/>
        <v>42.691310952561722</v>
      </c>
      <c r="B42694">
        <v>4.2910499999999997E-2</v>
      </c>
      <c r="C42694">
        <v>3.3611599999999998E-2</v>
      </c>
    </row>
    <row r="42695" spans="1:3" x14ac:dyDescent="0.3">
      <c r="A42695" s="1">
        <f t="shared" si="667"/>
        <v>42.692310936421755</v>
      </c>
      <c r="B42695">
        <v>9.1461100000000004E-2</v>
      </c>
      <c r="C42695">
        <v>3.42311E-2</v>
      </c>
    </row>
    <row r="42696" spans="1:3" x14ac:dyDescent="0.3">
      <c r="A42696" s="1">
        <f t="shared" si="667"/>
        <v>42.693310920281789</v>
      </c>
      <c r="B42696">
        <v>7.9149300000000006E-2</v>
      </c>
      <c r="C42696">
        <v>3.4471300000000003E-2</v>
      </c>
    </row>
    <row r="42697" spans="1:3" x14ac:dyDescent="0.3">
      <c r="A42697" s="1">
        <f t="shared" si="667"/>
        <v>42.694310904141823</v>
      </c>
      <c r="B42697">
        <v>1.0356000000000001E-2</v>
      </c>
      <c r="C42697">
        <v>3.43223E-2</v>
      </c>
    </row>
    <row r="42698" spans="1:3" x14ac:dyDescent="0.3">
      <c r="A42698" s="1">
        <f t="shared" si="667"/>
        <v>42.695310888001856</v>
      </c>
      <c r="B42698">
        <v>-3.44357E-2</v>
      </c>
      <c r="C42698">
        <v>3.44818E-2</v>
      </c>
    </row>
    <row r="42699" spans="1:3" x14ac:dyDescent="0.3">
      <c r="A42699" s="1">
        <f t="shared" si="667"/>
        <v>42.69631087186189</v>
      </c>
      <c r="B42699">
        <v>-9.3444099999999992E-3</v>
      </c>
      <c r="C42699">
        <v>3.4236599999999999E-2</v>
      </c>
    </row>
    <row r="42700" spans="1:3" x14ac:dyDescent="0.3">
      <c r="A42700" s="1">
        <f t="shared" si="667"/>
        <v>42.697310855721923</v>
      </c>
      <c r="B42700">
        <v>2.3273700000000001E-2</v>
      </c>
      <c r="C42700">
        <v>3.4191600000000003E-2</v>
      </c>
    </row>
    <row r="42701" spans="1:3" x14ac:dyDescent="0.3">
      <c r="A42701" s="1">
        <f t="shared" si="667"/>
        <v>42.698310839581957</v>
      </c>
      <c r="B42701">
        <v>1.78887E-2</v>
      </c>
      <c r="C42701">
        <v>3.4219899999999998E-2</v>
      </c>
    </row>
    <row r="42702" spans="1:3" x14ac:dyDescent="0.3">
      <c r="A42702" s="1">
        <f t="shared" si="667"/>
        <v>42.699310823441991</v>
      </c>
      <c r="B42702">
        <v>-9.2301799999999993E-3</v>
      </c>
      <c r="C42702">
        <v>3.4272499999999997E-2</v>
      </c>
    </row>
    <row r="42703" spans="1:3" x14ac:dyDescent="0.3">
      <c r="A42703" s="1">
        <f t="shared" si="667"/>
        <v>42.700310807302024</v>
      </c>
      <c r="B42703">
        <v>-2.8101299999999999E-2</v>
      </c>
      <c r="C42703">
        <v>3.4378899999999997E-2</v>
      </c>
    </row>
    <row r="42704" spans="1:3" x14ac:dyDescent="0.3">
      <c r="A42704" s="1">
        <f t="shared" si="667"/>
        <v>42.701310791162058</v>
      </c>
      <c r="B42704">
        <v>1.1601200000000001E-2</v>
      </c>
      <c r="C42704">
        <v>3.43976E-2</v>
      </c>
    </row>
    <row r="42705" spans="1:3" x14ac:dyDescent="0.3">
      <c r="A42705" s="1">
        <f t="shared" si="667"/>
        <v>42.702310775022092</v>
      </c>
      <c r="B42705">
        <v>7.4518799999999996E-2</v>
      </c>
      <c r="C42705">
        <v>3.4547700000000001E-2</v>
      </c>
    </row>
    <row r="42706" spans="1:3" x14ac:dyDescent="0.3">
      <c r="A42706" s="1">
        <f t="shared" si="667"/>
        <v>42.703310758882125</v>
      </c>
      <c r="B42706">
        <v>4.4879700000000002E-2</v>
      </c>
      <c r="C42706">
        <v>3.4221300000000003E-2</v>
      </c>
    </row>
    <row r="42707" spans="1:3" x14ac:dyDescent="0.3">
      <c r="A42707" s="1">
        <f t="shared" si="667"/>
        <v>42.704310742742159</v>
      </c>
      <c r="B42707">
        <v>-3.5660499999999998E-2</v>
      </c>
      <c r="C42707">
        <v>3.45127E-2</v>
      </c>
    </row>
    <row r="42708" spans="1:3" x14ac:dyDescent="0.3">
      <c r="A42708" s="1">
        <f t="shared" si="667"/>
        <v>42.705310726602193</v>
      </c>
      <c r="B42708">
        <v>-4.0001000000000002E-2</v>
      </c>
      <c r="C42708">
        <v>3.4622300000000002E-2</v>
      </c>
    </row>
    <row r="42709" spans="1:3" x14ac:dyDescent="0.3">
      <c r="A42709" s="1">
        <f t="shared" si="667"/>
        <v>42.706310710462226</v>
      </c>
      <c r="B42709">
        <v>-2.2868599999999999E-3</v>
      </c>
      <c r="C42709">
        <v>3.4436599999999998E-2</v>
      </c>
    </row>
    <row r="42710" spans="1:3" x14ac:dyDescent="0.3">
      <c r="A42710" s="1">
        <f t="shared" si="667"/>
        <v>42.70731069432226</v>
      </c>
      <c r="B42710">
        <v>-1.8205300000000001E-3</v>
      </c>
      <c r="C42710">
        <v>3.3991399999999998E-2</v>
      </c>
    </row>
    <row r="42711" spans="1:3" x14ac:dyDescent="0.3">
      <c r="A42711" s="1">
        <f t="shared" si="667"/>
        <v>42.708310678182293</v>
      </c>
      <c r="B42711">
        <v>-4.8288999999999997E-3</v>
      </c>
      <c r="C42711">
        <v>3.3415500000000001E-2</v>
      </c>
    </row>
    <row r="42712" spans="1:3" x14ac:dyDescent="0.3">
      <c r="A42712" s="1">
        <f t="shared" si="667"/>
        <v>42.709310662042327</v>
      </c>
      <c r="B42712">
        <v>2.2663300000000001E-2</v>
      </c>
      <c r="C42712">
        <v>3.3514099999999998E-2</v>
      </c>
    </row>
    <row r="42713" spans="1:3" x14ac:dyDescent="0.3">
      <c r="A42713" s="1">
        <f t="shared" si="667"/>
        <v>42.710310645902361</v>
      </c>
      <c r="B42713">
        <v>2.67605E-2</v>
      </c>
      <c r="C42713">
        <v>3.3408300000000002E-2</v>
      </c>
    </row>
    <row r="42714" spans="1:3" x14ac:dyDescent="0.3">
      <c r="A42714" s="1">
        <f t="shared" si="667"/>
        <v>42.711310629762394</v>
      </c>
      <c r="B42714">
        <v>-2.7178999999999998E-2</v>
      </c>
      <c r="C42714">
        <v>3.3345600000000003E-2</v>
      </c>
    </row>
    <row r="42715" spans="1:3" x14ac:dyDescent="0.3">
      <c r="A42715" s="1">
        <f t="shared" si="667"/>
        <v>42.712310613622428</v>
      </c>
      <c r="B42715">
        <v>-7.0224400000000006E-2</v>
      </c>
      <c r="C42715">
        <v>3.3908300000000002E-2</v>
      </c>
    </row>
    <row r="42716" spans="1:3" x14ac:dyDescent="0.3">
      <c r="A42716" s="1">
        <f t="shared" si="667"/>
        <v>42.713310597482462</v>
      </c>
      <c r="B42716">
        <v>-6.0995500000000001E-2</v>
      </c>
      <c r="C42716">
        <v>3.4498300000000003E-2</v>
      </c>
    </row>
    <row r="42717" spans="1:3" x14ac:dyDescent="0.3">
      <c r="A42717" s="1">
        <f t="shared" si="667"/>
        <v>42.714310581342495</v>
      </c>
      <c r="B42717">
        <v>-5.0366800000000003E-2</v>
      </c>
      <c r="C42717">
        <v>3.4782300000000002E-2</v>
      </c>
    </row>
    <row r="42718" spans="1:3" x14ac:dyDescent="0.3">
      <c r="A42718" s="1">
        <f t="shared" si="667"/>
        <v>42.715310565202529</v>
      </c>
      <c r="B42718">
        <v>-2.94092E-2</v>
      </c>
      <c r="C42718">
        <v>3.4882099999999999E-2</v>
      </c>
    </row>
    <row r="42719" spans="1:3" x14ac:dyDescent="0.3">
      <c r="A42719" s="1">
        <f t="shared" si="667"/>
        <v>42.716310549062563</v>
      </c>
      <c r="B42719">
        <v>2.35666E-2</v>
      </c>
      <c r="C42719">
        <v>3.5103099999999998E-2</v>
      </c>
    </row>
    <row r="42720" spans="1:3" x14ac:dyDescent="0.3">
      <c r="A42720" s="1">
        <f t="shared" si="667"/>
        <v>42.717310532922596</v>
      </c>
      <c r="B42720">
        <v>4.5777999999999999E-2</v>
      </c>
      <c r="C42720">
        <v>3.5552899999999998E-2</v>
      </c>
    </row>
    <row r="42721" spans="1:3" x14ac:dyDescent="0.3">
      <c r="A42721" s="1">
        <f t="shared" si="667"/>
        <v>42.71831051678263</v>
      </c>
      <c r="B42721">
        <v>4.8917099999999998E-2</v>
      </c>
      <c r="C42721">
        <v>3.5917600000000001E-2</v>
      </c>
    </row>
    <row r="42722" spans="1:3" x14ac:dyDescent="0.3">
      <c r="A42722" s="1">
        <f t="shared" si="667"/>
        <v>42.719310500642663</v>
      </c>
      <c r="B42722">
        <v>6.1036899999999998E-2</v>
      </c>
      <c r="C42722">
        <v>3.6354200000000003E-2</v>
      </c>
    </row>
    <row r="42723" spans="1:3" x14ac:dyDescent="0.3">
      <c r="A42723" s="1">
        <f t="shared" si="667"/>
        <v>42.720310484502697</v>
      </c>
      <c r="B42723">
        <v>1.3301500000000001E-2</v>
      </c>
      <c r="C42723">
        <v>3.5867200000000002E-2</v>
      </c>
    </row>
    <row r="42724" spans="1:3" x14ac:dyDescent="0.3">
      <c r="A42724" s="1">
        <f t="shared" si="667"/>
        <v>42.721310468362731</v>
      </c>
      <c r="B42724" s="2">
        <v>-5.3841899999999998E-2</v>
      </c>
      <c r="C42724">
        <v>3.5001200000000003E-2</v>
      </c>
    </row>
    <row r="42725" spans="1:3" x14ac:dyDescent="0.3">
      <c r="A42725" s="1">
        <f t="shared" si="667"/>
        <v>42.722310452222764</v>
      </c>
      <c r="B42725">
        <v>-4.5551700000000001E-2</v>
      </c>
      <c r="C42725">
        <v>3.4485799999999997E-2</v>
      </c>
    </row>
    <row r="42726" spans="1:3" x14ac:dyDescent="0.3">
      <c r="A42726" s="1">
        <f t="shared" si="667"/>
        <v>42.723310436082798</v>
      </c>
      <c r="B42726">
        <v>-5.8723100000000004E-3</v>
      </c>
      <c r="C42726">
        <v>3.4379399999999997E-2</v>
      </c>
    </row>
    <row r="42727" spans="1:3" x14ac:dyDescent="0.3">
      <c r="A42727" s="1">
        <f t="shared" si="667"/>
        <v>42.724310419942832</v>
      </c>
      <c r="B42727">
        <v>3.0708800000000001E-2</v>
      </c>
      <c r="C42727">
        <v>3.3619000000000003E-2</v>
      </c>
    </row>
    <row r="42728" spans="1:3" x14ac:dyDescent="0.3">
      <c r="A42728" s="1">
        <f t="shared" si="667"/>
        <v>42.725310403802865</v>
      </c>
      <c r="B42728">
        <v>7.7005599999999993E-2</v>
      </c>
      <c r="C42728">
        <v>3.3184900000000003E-2</v>
      </c>
    </row>
    <row r="42729" spans="1:3" x14ac:dyDescent="0.3">
      <c r="A42729" s="1">
        <f t="shared" si="667"/>
        <v>42.726310387662899</v>
      </c>
      <c r="B42729">
        <v>9.4254699999999997E-2</v>
      </c>
      <c r="C42729">
        <v>3.3610599999999997E-2</v>
      </c>
    </row>
    <row r="42730" spans="1:3" x14ac:dyDescent="0.3">
      <c r="A42730" s="1">
        <f t="shared" si="667"/>
        <v>42.727310371522933</v>
      </c>
      <c r="B42730">
        <v>7.5954499999999994E-2</v>
      </c>
      <c r="C42730">
        <v>3.4111299999999997E-2</v>
      </c>
    </row>
    <row r="42731" spans="1:3" x14ac:dyDescent="0.3">
      <c r="A42731" s="1">
        <f t="shared" si="667"/>
        <v>42.728310355382966</v>
      </c>
      <c r="B42731">
        <v>4.8385900000000003E-2</v>
      </c>
      <c r="C42731">
        <v>3.4062599999999998E-2</v>
      </c>
    </row>
    <row r="42732" spans="1:3" x14ac:dyDescent="0.3">
      <c r="A42732" s="1">
        <f t="shared" si="667"/>
        <v>42.729310339243</v>
      </c>
      <c r="B42732">
        <v>-2.1297600000000001E-3</v>
      </c>
      <c r="C42732">
        <v>3.3766299999999999E-2</v>
      </c>
    </row>
    <row r="42733" spans="1:3" x14ac:dyDescent="0.3">
      <c r="A42733" s="1">
        <f t="shared" si="667"/>
        <v>42.730310323103033</v>
      </c>
      <c r="B42733">
        <v>-5.5945300000000003E-2</v>
      </c>
      <c r="C42733">
        <v>3.42096E-2</v>
      </c>
    </row>
    <row r="42734" spans="1:3" x14ac:dyDescent="0.3">
      <c r="A42734" s="1">
        <f t="shared" si="667"/>
        <v>42.731310306963067</v>
      </c>
      <c r="B42734">
        <v>-6.0726799999999997E-2</v>
      </c>
      <c r="C42734">
        <v>3.4466799999999999E-2</v>
      </c>
    </row>
    <row r="42735" spans="1:3" x14ac:dyDescent="0.3">
      <c r="A42735" s="1">
        <f t="shared" si="667"/>
        <v>42.732310290823101</v>
      </c>
      <c r="B42735">
        <v>-3.29133E-2</v>
      </c>
      <c r="C42735">
        <v>3.45204E-2</v>
      </c>
    </row>
    <row r="42736" spans="1:3" x14ac:dyDescent="0.3">
      <c r="A42736" s="1">
        <f t="shared" si="667"/>
        <v>42.733310274683134</v>
      </c>
      <c r="B42736">
        <v>-1.4538300000000001E-2</v>
      </c>
      <c r="C42736">
        <v>3.4607899999999997E-2</v>
      </c>
    </row>
    <row r="42737" spans="1:3" x14ac:dyDescent="0.3">
      <c r="A42737" s="1">
        <f t="shared" si="667"/>
        <v>42.734310258543168</v>
      </c>
      <c r="B42737">
        <v>2.1030500000000001E-2</v>
      </c>
      <c r="C42737">
        <v>3.4810800000000003E-2</v>
      </c>
    </row>
    <row r="42738" spans="1:3" x14ac:dyDescent="0.3">
      <c r="A42738" s="1">
        <f t="shared" si="667"/>
        <v>42.735310242403202</v>
      </c>
      <c r="B42738">
        <v>6.93164E-2</v>
      </c>
      <c r="C42738">
        <v>3.5152099999999999E-2</v>
      </c>
    </row>
    <row r="42739" spans="1:3" x14ac:dyDescent="0.3">
      <c r="A42739" s="1">
        <f t="shared" si="667"/>
        <v>42.736310226263235</v>
      </c>
      <c r="B42739">
        <v>2.4230999999999999E-2</v>
      </c>
      <c r="C42739">
        <v>3.5021299999999998E-2</v>
      </c>
    </row>
    <row r="42740" spans="1:3" x14ac:dyDescent="0.3">
      <c r="A42740" s="1">
        <f t="shared" si="667"/>
        <v>42.737310210123269</v>
      </c>
      <c r="B42740">
        <v>-9.4153100000000003E-2</v>
      </c>
      <c r="C42740">
        <v>3.5772999999999999E-2</v>
      </c>
    </row>
    <row r="42741" spans="1:3" x14ac:dyDescent="0.3">
      <c r="A42741" s="1">
        <f t="shared" si="667"/>
        <v>42.738310193983303</v>
      </c>
      <c r="B42741">
        <v>-0.119966</v>
      </c>
      <c r="C42741">
        <v>3.6842100000000003E-2</v>
      </c>
    </row>
    <row r="42742" spans="1:3" x14ac:dyDescent="0.3">
      <c r="A42742" s="1">
        <f t="shared" si="667"/>
        <v>42.739310177843336</v>
      </c>
      <c r="B42742">
        <v>-4.4541999999999998E-2</v>
      </c>
      <c r="C42742">
        <v>3.6893099999999998E-2</v>
      </c>
    </row>
    <row r="42743" spans="1:3" x14ac:dyDescent="0.3">
      <c r="A42743" s="1">
        <f t="shared" si="667"/>
        <v>42.74031016170337</v>
      </c>
      <c r="B42743">
        <v>1.2693299999999999E-2</v>
      </c>
      <c r="C42743">
        <v>3.6890899999999997E-2</v>
      </c>
    </row>
    <row r="42744" spans="1:3" x14ac:dyDescent="0.3">
      <c r="A42744" s="1">
        <f t="shared" si="667"/>
        <v>42.741310145563403</v>
      </c>
      <c r="B42744">
        <v>2.15932E-2</v>
      </c>
      <c r="C42744">
        <v>3.68905E-2</v>
      </c>
    </row>
    <row r="42745" spans="1:3" x14ac:dyDescent="0.3">
      <c r="A42745" s="1">
        <f t="shared" si="667"/>
        <v>42.742310129423437</v>
      </c>
      <c r="B42745">
        <v>1.18593E-2</v>
      </c>
      <c r="C42745">
        <v>3.68927E-2</v>
      </c>
    </row>
    <row r="42746" spans="1:3" x14ac:dyDescent="0.3">
      <c r="A42746" s="1">
        <f t="shared" si="667"/>
        <v>42.743310113283471</v>
      </c>
      <c r="B42746">
        <v>-1.10356E-2</v>
      </c>
      <c r="C42746">
        <v>3.6846499999999997E-2</v>
      </c>
    </row>
    <row r="42747" spans="1:3" x14ac:dyDescent="0.3">
      <c r="A42747" s="1">
        <f t="shared" si="667"/>
        <v>42.744310097143504</v>
      </c>
      <c r="B42747" s="2">
        <v>-4.4855199999999998E-2</v>
      </c>
      <c r="C42747">
        <v>3.6923200000000003E-2</v>
      </c>
    </row>
    <row r="42748" spans="1:3" x14ac:dyDescent="0.3">
      <c r="A42748" s="1">
        <f t="shared" si="667"/>
        <v>42.745310081003538</v>
      </c>
      <c r="B42748">
        <v>-5.4006499999999999E-2</v>
      </c>
      <c r="C42748">
        <v>3.6878000000000001E-2</v>
      </c>
    </row>
    <row r="42749" spans="1:3" x14ac:dyDescent="0.3">
      <c r="A42749" s="1">
        <f t="shared" si="667"/>
        <v>42.746310064863572</v>
      </c>
      <c r="B42749">
        <v>-1.1042700000000001E-2</v>
      </c>
      <c r="C42749">
        <v>3.6821699999999999E-2</v>
      </c>
    </row>
    <row r="42750" spans="1:3" x14ac:dyDescent="0.3">
      <c r="A42750" s="1">
        <f t="shared" si="667"/>
        <v>42.747310048723605</v>
      </c>
      <c r="B42750">
        <v>4.11616E-2</v>
      </c>
      <c r="C42750">
        <v>3.6925699999999999E-2</v>
      </c>
    </row>
    <row r="42751" spans="1:3" x14ac:dyDescent="0.3">
      <c r="A42751" s="1">
        <f t="shared" si="667"/>
        <v>42.748310032583639</v>
      </c>
      <c r="B42751">
        <v>5.35582E-2</v>
      </c>
      <c r="C42751">
        <v>3.7038399999999999E-2</v>
      </c>
    </row>
    <row r="42752" spans="1:3" x14ac:dyDescent="0.3">
      <c r="A42752" s="1">
        <f t="shared" si="667"/>
        <v>42.749310016443673</v>
      </c>
      <c r="B42752">
        <v>4.4512500000000003E-2</v>
      </c>
      <c r="C42752">
        <v>3.7215699999999997E-2</v>
      </c>
    </row>
    <row r="42753" spans="1:3" x14ac:dyDescent="0.3">
      <c r="A42753" s="1">
        <f t="shared" si="667"/>
        <v>42.750310000303706</v>
      </c>
      <c r="B42753">
        <v>3.7983299999999998E-2</v>
      </c>
      <c r="C42753">
        <v>3.75336E-2</v>
      </c>
    </row>
    <row r="42754" spans="1:3" x14ac:dyDescent="0.3">
      <c r="A42754" s="1">
        <f t="shared" si="667"/>
        <v>42.75130998416374</v>
      </c>
      <c r="B42754">
        <v>4.1852599999999997E-2</v>
      </c>
      <c r="C42754">
        <v>3.7874100000000001E-2</v>
      </c>
    </row>
    <row r="42755" spans="1:3" x14ac:dyDescent="0.3">
      <c r="A42755" s="1">
        <f t="shared" si="667"/>
        <v>42.752309968023773</v>
      </c>
      <c r="B42755">
        <v>4.7079900000000001E-2</v>
      </c>
      <c r="C42755">
        <v>3.8022300000000002E-2</v>
      </c>
    </row>
    <row r="42756" spans="1:3" x14ac:dyDescent="0.3">
      <c r="A42756" s="1">
        <f t="shared" ref="A42756:A42819" si="668">A42755+$L$2</f>
        <v>42.753309951883807</v>
      </c>
      <c r="B42756">
        <v>-4.5950599999999998E-3</v>
      </c>
      <c r="C42756">
        <v>3.7994699999999999E-2</v>
      </c>
    </row>
    <row r="42757" spans="1:3" x14ac:dyDescent="0.3">
      <c r="A42757" s="1">
        <f t="shared" si="668"/>
        <v>42.754309935743841</v>
      </c>
      <c r="B42757">
        <v>-8.6987900000000007E-2</v>
      </c>
      <c r="C42757">
        <v>3.8153800000000002E-2</v>
      </c>
    </row>
    <row r="42758" spans="1:3" x14ac:dyDescent="0.3">
      <c r="A42758" s="1">
        <f t="shared" si="668"/>
        <v>42.755309919603874</v>
      </c>
      <c r="B42758">
        <v>-8.6411199999999994E-2</v>
      </c>
      <c r="C42758">
        <v>3.8411000000000001E-2</v>
      </c>
    </row>
    <row r="42759" spans="1:3" x14ac:dyDescent="0.3">
      <c r="A42759" s="1">
        <f t="shared" si="668"/>
        <v>42.756309903463908</v>
      </c>
      <c r="B42759">
        <v>-2.8909600000000001E-2</v>
      </c>
      <c r="C42759">
        <v>3.8540900000000003E-2</v>
      </c>
    </row>
    <row r="42760" spans="1:3" x14ac:dyDescent="0.3">
      <c r="A42760" s="1">
        <f t="shared" si="668"/>
        <v>42.757309887323942</v>
      </c>
      <c r="B42760">
        <v>-1.5495299999999999E-3</v>
      </c>
      <c r="C42760">
        <v>3.8085599999999997E-2</v>
      </c>
    </row>
    <row r="42761" spans="1:3" x14ac:dyDescent="0.3">
      <c r="A42761" s="1">
        <f t="shared" si="668"/>
        <v>42.758309871183975</v>
      </c>
      <c r="B42761">
        <v>1.77398E-2</v>
      </c>
      <c r="C42761">
        <v>3.7780399999999999E-2</v>
      </c>
    </row>
    <row r="42762" spans="1:3" x14ac:dyDescent="0.3">
      <c r="A42762" s="1">
        <f t="shared" si="668"/>
        <v>42.759309855044009</v>
      </c>
      <c r="B42762">
        <v>4.4905800000000003E-2</v>
      </c>
      <c r="C42762">
        <v>3.7785699999999998E-2</v>
      </c>
    </row>
    <row r="42763" spans="1:3" x14ac:dyDescent="0.3">
      <c r="A42763" s="1">
        <f t="shared" si="668"/>
        <v>42.760309838904043</v>
      </c>
      <c r="B42763">
        <v>3.9526899999999997E-2</v>
      </c>
      <c r="C42763">
        <v>3.8139600000000003E-2</v>
      </c>
    </row>
    <row r="42764" spans="1:3" x14ac:dyDescent="0.3">
      <c r="A42764" s="1">
        <f t="shared" si="668"/>
        <v>42.761309822764076</v>
      </c>
      <c r="B42764">
        <v>-1.20941E-2</v>
      </c>
      <c r="C42764">
        <v>3.7502599999999997E-2</v>
      </c>
    </row>
    <row r="42765" spans="1:3" x14ac:dyDescent="0.3">
      <c r="A42765" s="1">
        <f t="shared" si="668"/>
        <v>42.76230980662411</v>
      </c>
      <c r="B42765">
        <v>-5.6694399999999999E-2</v>
      </c>
      <c r="C42765">
        <v>3.7203399999999998E-2</v>
      </c>
    </row>
    <row r="42766" spans="1:3" x14ac:dyDescent="0.3">
      <c r="A42766" s="1">
        <f t="shared" si="668"/>
        <v>42.763309790484143</v>
      </c>
      <c r="B42766">
        <v>-3.0358900000000001E-2</v>
      </c>
      <c r="C42766">
        <v>3.7293399999999997E-2</v>
      </c>
    </row>
    <row r="42767" spans="1:3" x14ac:dyDescent="0.3">
      <c r="A42767" s="1">
        <f t="shared" si="668"/>
        <v>42.764309774344177</v>
      </c>
      <c r="B42767">
        <v>2.3225699999999998E-2</v>
      </c>
      <c r="C42767">
        <v>3.7208999999999999E-2</v>
      </c>
    </row>
    <row r="42768" spans="1:3" x14ac:dyDescent="0.3">
      <c r="A42768" s="1">
        <f t="shared" si="668"/>
        <v>42.765309758204211</v>
      </c>
      <c r="B42768">
        <v>2.7420400000000001E-2</v>
      </c>
      <c r="C42768">
        <v>3.7355899999999997E-2</v>
      </c>
    </row>
    <row r="42769" spans="1:3" x14ac:dyDescent="0.3">
      <c r="A42769" s="1">
        <f t="shared" si="668"/>
        <v>42.766309742064244</v>
      </c>
      <c r="B42769">
        <v>-1.0227099999999999E-2</v>
      </c>
      <c r="C42769">
        <v>3.7073399999999999E-2</v>
      </c>
    </row>
    <row r="42770" spans="1:3" x14ac:dyDescent="0.3">
      <c r="A42770" s="1">
        <f t="shared" si="668"/>
        <v>42.767309725924278</v>
      </c>
      <c r="B42770">
        <v>-2.8085300000000001E-2</v>
      </c>
      <c r="C42770">
        <v>3.6802599999999998E-2</v>
      </c>
    </row>
    <row r="42771" spans="1:3" x14ac:dyDescent="0.3">
      <c r="A42771" s="1">
        <f t="shared" si="668"/>
        <v>42.768309709784312</v>
      </c>
      <c r="B42771">
        <v>3.3543499999999997E-2</v>
      </c>
      <c r="C42771">
        <v>3.7086399999999999E-2</v>
      </c>
    </row>
    <row r="42772" spans="1:3" x14ac:dyDescent="0.3">
      <c r="A42772" s="1">
        <f t="shared" si="668"/>
        <v>42.769309693644345</v>
      </c>
      <c r="B42772">
        <v>8.7971599999999997E-2</v>
      </c>
      <c r="C42772">
        <v>3.7593599999999998E-2</v>
      </c>
    </row>
    <row r="42773" spans="1:3" x14ac:dyDescent="0.3">
      <c r="A42773" s="1">
        <f t="shared" si="668"/>
        <v>42.770309677504379</v>
      </c>
      <c r="B42773">
        <v>1.99212E-2</v>
      </c>
      <c r="C42773">
        <v>3.7670599999999999E-2</v>
      </c>
    </row>
    <row r="42774" spans="1:3" x14ac:dyDescent="0.3">
      <c r="A42774" s="1">
        <f t="shared" si="668"/>
        <v>42.771309661364413</v>
      </c>
      <c r="B42774">
        <v>-4.1800999999999998E-2</v>
      </c>
      <c r="C42774">
        <v>3.7490500000000003E-2</v>
      </c>
    </row>
    <row r="42775" spans="1:3" x14ac:dyDescent="0.3">
      <c r="A42775" s="1">
        <f t="shared" si="668"/>
        <v>42.772309645224446</v>
      </c>
      <c r="B42775">
        <v>1.01986E-2</v>
      </c>
      <c r="C42775">
        <v>3.7354600000000002E-2</v>
      </c>
    </row>
    <row r="42776" spans="1:3" x14ac:dyDescent="0.3">
      <c r="A42776" s="1">
        <f t="shared" si="668"/>
        <v>42.77330962908448</v>
      </c>
      <c r="B42776">
        <v>4.6624100000000002E-2</v>
      </c>
      <c r="C42776">
        <v>3.7726599999999999E-2</v>
      </c>
    </row>
    <row r="42777" spans="1:3" x14ac:dyDescent="0.3">
      <c r="A42777" s="1">
        <f t="shared" si="668"/>
        <v>42.774309612944514</v>
      </c>
      <c r="B42777">
        <v>-4.1913499999999999E-3</v>
      </c>
      <c r="C42777">
        <v>3.7707699999999997E-2</v>
      </c>
    </row>
    <row r="42778" spans="1:3" x14ac:dyDescent="0.3">
      <c r="A42778" s="1">
        <f t="shared" si="668"/>
        <v>42.775309596804547</v>
      </c>
      <c r="B42778">
        <v>-3.36329E-2</v>
      </c>
      <c r="C42778">
        <v>3.77995E-2</v>
      </c>
    </row>
    <row r="42779" spans="1:3" x14ac:dyDescent="0.3">
      <c r="A42779" s="1">
        <f t="shared" si="668"/>
        <v>42.776309580664581</v>
      </c>
      <c r="B42779">
        <v>1.97115E-2</v>
      </c>
      <c r="C42779">
        <v>3.7423400000000002E-2</v>
      </c>
    </row>
    <row r="42780" spans="1:3" x14ac:dyDescent="0.3">
      <c r="A42780" s="1">
        <f t="shared" si="668"/>
        <v>42.777309564524614</v>
      </c>
      <c r="B42780">
        <v>3.6281899999999999E-2</v>
      </c>
      <c r="C42780">
        <v>3.7421799999999998E-2</v>
      </c>
    </row>
    <row r="42781" spans="1:3" x14ac:dyDescent="0.3">
      <c r="A42781" s="1">
        <f t="shared" si="668"/>
        <v>42.778309548384648</v>
      </c>
      <c r="B42781">
        <v>-4.5115200000000001E-2</v>
      </c>
      <c r="C42781">
        <v>3.7543199999999999E-2</v>
      </c>
    </row>
    <row r="42782" spans="1:3" x14ac:dyDescent="0.3">
      <c r="A42782" s="1">
        <f t="shared" si="668"/>
        <v>42.779309532244682</v>
      </c>
      <c r="B42782">
        <v>-7.1231299999999997E-2</v>
      </c>
      <c r="C42782">
        <v>3.7814300000000002E-2</v>
      </c>
    </row>
    <row r="42783" spans="1:3" x14ac:dyDescent="0.3">
      <c r="A42783" s="1">
        <f t="shared" si="668"/>
        <v>42.780309516104715</v>
      </c>
      <c r="B42783">
        <v>-5.5168100000000005E-4</v>
      </c>
      <c r="C42783">
        <v>3.7763499999999998E-2</v>
      </c>
    </row>
    <row r="42784" spans="1:3" x14ac:dyDescent="0.3">
      <c r="A42784" s="1">
        <f t="shared" si="668"/>
        <v>42.781309499964749</v>
      </c>
      <c r="B42784">
        <v>1.26426E-2</v>
      </c>
      <c r="C42784">
        <v>3.7724500000000001E-2</v>
      </c>
    </row>
    <row r="42785" spans="1:3" x14ac:dyDescent="0.3">
      <c r="A42785" s="1">
        <f t="shared" si="668"/>
        <v>42.782309483824783</v>
      </c>
      <c r="B42785">
        <v>-3.1615999999999998E-2</v>
      </c>
      <c r="C42785">
        <v>3.7926599999999998E-2</v>
      </c>
    </row>
    <row r="42786" spans="1:3" x14ac:dyDescent="0.3">
      <c r="A42786" s="1">
        <f t="shared" si="668"/>
        <v>42.783309467684816</v>
      </c>
      <c r="B42786">
        <v>-2.3191400000000001E-2</v>
      </c>
      <c r="C42786">
        <v>3.7963400000000001E-2</v>
      </c>
    </row>
    <row r="42787" spans="1:3" x14ac:dyDescent="0.3">
      <c r="A42787" s="1">
        <f t="shared" si="668"/>
        <v>42.78430945154485</v>
      </c>
      <c r="B42787">
        <v>1.62928E-2</v>
      </c>
      <c r="C42787">
        <v>3.8049699999999999E-2</v>
      </c>
    </row>
    <row r="42788" spans="1:3" x14ac:dyDescent="0.3">
      <c r="A42788" s="1">
        <f t="shared" si="668"/>
        <v>42.785309435404884</v>
      </c>
      <c r="B42788">
        <v>4.1245499999999997E-2</v>
      </c>
      <c r="C42788">
        <v>3.8157499999999997E-2</v>
      </c>
    </row>
    <row r="42789" spans="1:3" x14ac:dyDescent="0.3">
      <c r="A42789" s="1">
        <f t="shared" si="668"/>
        <v>42.786309419264917</v>
      </c>
      <c r="B42789">
        <v>3.75418E-2</v>
      </c>
      <c r="C42789">
        <v>3.7874499999999998E-2</v>
      </c>
    </row>
    <row r="42790" spans="1:3" x14ac:dyDescent="0.3">
      <c r="A42790" s="1">
        <f t="shared" si="668"/>
        <v>42.787309403124951</v>
      </c>
      <c r="B42790">
        <v>-5.0303300000000004E-3</v>
      </c>
      <c r="C42790">
        <v>3.7916999999999999E-2</v>
      </c>
    </row>
    <row r="42791" spans="1:3" x14ac:dyDescent="0.3">
      <c r="A42791" s="1">
        <f t="shared" si="668"/>
        <v>42.788309386984984</v>
      </c>
      <c r="B42791">
        <v>-1.40979E-2</v>
      </c>
      <c r="C42791">
        <v>3.7097600000000001E-2</v>
      </c>
    </row>
    <row r="42792" spans="1:3" x14ac:dyDescent="0.3">
      <c r="A42792" s="1">
        <f t="shared" si="668"/>
        <v>42.789309370845018</v>
      </c>
      <c r="B42792">
        <v>2.94097E-2</v>
      </c>
      <c r="C42792">
        <v>3.63927E-2</v>
      </c>
    </row>
    <row r="42793" spans="1:3" x14ac:dyDescent="0.3">
      <c r="A42793" s="1">
        <f t="shared" si="668"/>
        <v>42.790309354705052</v>
      </c>
      <c r="B42793">
        <v>1.37775E-2</v>
      </c>
      <c r="C42793">
        <v>3.6206000000000002E-2</v>
      </c>
    </row>
    <row r="42794" spans="1:3" x14ac:dyDescent="0.3">
      <c r="A42794" s="1">
        <f t="shared" si="668"/>
        <v>42.791309338565085</v>
      </c>
      <c r="B42794">
        <v>-4.7525299999999999E-2</v>
      </c>
      <c r="C42794">
        <v>3.6252199999999998E-2</v>
      </c>
    </row>
    <row r="42795" spans="1:3" x14ac:dyDescent="0.3">
      <c r="A42795" s="1">
        <f t="shared" si="668"/>
        <v>42.792309322425119</v>
      </c>
      <c r="B42795">
        <v>-1.48728E-2</v>
      </c>
      <c r="C42795">
        <v>3.5486299999999998E-2</v>
      </c>
    </row>
    <row r="42796" spans="1:3" x14ac:dyDescent="0.3">
      <c r="A42796" s="1">
        <f t="shared" si="668"/>
        <v>42.793309306285153</v>
      </c>
      <c r="B42796">
        <v>7.0428299999999999E-2</v>
      </c>
      <c r="C42796">
        <v>3.5399100000000003E-2</v>
      </c>
    </row>
    <row r="42797" spans="1:3" x14ac:dyDescent="0.3">
      <c r="A42797" s="1">
        <f t="shared" si="668"/>
        <v>42.794309290145186</v>
      </c>
      <c r="B42797">
        <v>3.9993000000000001E-2</v>
      </c>
      <c r="C42797">
        <v>3.5695400000000002E-2</v>
      </c>
    </row>
    <row r="42798" spans="1:3" x14ac:dyDescent="0.3">
      <c r="A42798" s="1">
        <f t="shared" si="668"/>
        <v>42.79530927400522</v>
      </c>
      <c r="B42798">
        <v>-6.2956399999999996E-2</v>
      </c>
      <c r="C42798">
        <v>3.5980600000000001E-2</v>
      </c>
    </row>
    <row r="42799" spans="1:3" x14ac:dyDescent="0.3">
      <c r="A42799" s="1">
        <f t="shared" si="668"/>
        <v>42.796309257865254</v>
      </c>
      <c r="B42799">
        <v>-7.5125700000000004E-2</v>
      </c>
      <c r="C42799">
        <v>3.6638499999999997E-2</v>
      </c>
    </row>
    <row r="42800" spans="1:3" x14ac:dyDescent="0.3">
      <c r="A42800" s="1">
        <f t="shared" si="668"/>
        <v>42.797309241725287</v>
      </c>
      <c r="B42800">
        <v>-3.51075E-2</v>
      </c>
      <c r="C42800">
        <v>3.6756799999999999E-2</v>
      </c>
    </row>
    <row r="42801" spans="1:3" x14ac:dyDescent="0.3">
      <c r="A42801" s="1">
        <f t="shared" si="668"/>
        <v>42.798309225585321</v>
      </c>
      <c r="B42801">
        <v>-3.7359799999999999E-2</v>
      </c>
      <c r="C42801">
        <v>3.6951499999999998E-2</v>
      </c>
    </row>
    <row r="42802" spans="1:3" x14ac:dyDescent="0.3">
      <c r="A42802" s="1">
        <f t="shared" si="668"/>
        <v>42.799309209445354</v>
      </c>
      <c r="B42802">
        <v>-3.3392900000000003E-2</v>
      </c>
      <c r="C42802">
        <v>3.71931E-2</v>
      </c>
    </row>
    <row r="42803" spans="1:3" x14ac:dyDescent="0.3">
      <c r="A42803" s="1">
        <f t="shared" si="668"/>
        <v>42.800309193305388</v>
      </c>
      <c r="B42803">
        <v>4.6673799999999996E-3</v>
      </c>
      <c r="C42803">
        <v>3.69588E-2</v>
      </c>
    </row>
    <row r="42804" spans="1:3" x14ac:dyDescent="0.3">
      <c r="A42804" s="1">
        <f t="shared" si="668"/>
        <v>42.801309177165422</v>
      </c>
      <c r="B42804">
        <v>5.5687500000000001E-2</v>
      </c>
      <c r="C42804">
        <v>3.7399700000000001E-2</v>
      </c>
    </row>
    <row r="42805" spans="1:3" x14ac:dyDescent="0.3">
      <c r="A42805" s="1">
        <f t="shared" si="668"/>
        <v>42.802309161025455</v>
      </c>
      <c r="B42805">
        <v>9.7990499999999994E-2</v>
      </c>
      <c r="C42805">
        <v>3.7634399999999998E-2</v>
      </c>
    </row>
    <row r="42806" spans="1:3" x14ac:dyDescent="0.3">
      <c r="A42806" s="1">
        <f t="shared" si="668"/>
        <v>42.803309144885489</v>
      </c>
      <c r="B42806">
        <v>4.6924899999999999E-2</v>
      </c>
      <c r="C42806">
        <v>3.7654800000000002E-2</v>
      </c>
    </row>
    <row r="42807" spans="1:3" x14ac:dyDescent="0.3">
      <c r="A42807" s="1">
        <f t="shared" si="668"/>
        <v>42.804309128745523</v>
      </c>
      <c r="B42807">
        <v>-6.9066299999999997E-2</v>
      </c>
      <c r="C42807">
        <v>3.7988899999999999E-2</v>
      </c>
    </row>
    <row r="42808" spans="1:3" x14ac:dyDescent="0.3">
      <c r="A42808" s="1">
        <f t="shared" si="668"/>
        <v>42.805309112605556</v>
      </c>
      <c r="B42808">
        <v>-8.3163100000000004E-2</v>
      </c>
      <c r="C42808">
        <v>3.8420500000000003E-2</v>
      </c>
    </row>
    <row r="42809" spans="1:3" x14ac:dyDescent="0.3">
      <c r="A42809" s="1">
        <f t="shared" si="668"/>
        <v>42.80630909646559</v>
      </c>
      <c r="B42809">
        <v>-1.3968599999999999E-2</v>
      </c>
      <c r="C42809">
        <v>3.8537299999999997E-2</v>
      </c>
    </row>
    <row r="42810" spans="1:3" x14ac:dyDescent="0.3">
      <c r="A42810" s="1">
        <f t="shared" si="668"/>
        <v>42.807309080325624</v>
      </c>
      <c r="B42810">
        <v>7.9657800000000004E-3</v>
      </c>
      <c r="C42810">
        <v>3.8598800000000003E-2</v>
      </c>
    </row>
    <row r="42811" spans="1:3" x14ac:dyDescent="0.3">
      <c r="A42811" s="1">
        <f t="shared" si="668"/>
        <v>42.808309064185657</v>
      </c>
      <c r="B42811">
        <v>1.96443E-2</v>
      </c>
      <c r="C42811">
        <v>3.8746900000000001E-2</v>
      </c>
    </row>
    <row r="42812" spans="1:3" x14ac:dyDescent="0.3">
      <c r="A42812" s="1">
        <f t="shared" si="668"/>
        <v>42.809309048045691</v>
      </c>
      <c r="B42812">
        <v>7.7033000000000004E-2</v>
      </c>
      <c r="C42812">
        <v>3.9290600000000002E-2</v>
      </c>
    </row>
    <row r="42813" spans="1:3" x14ac:dyDescent="0.3">
      <c r="A42813" s="1">
        <f t="shared" si="668"/>
        <v>42.810309031905724</v>
      </c>
      <c r="B42813">
        <v>8.8303400000000004E-2</v>
      </c>
      <c r="C42813">
        <v>3.99061E-2</v>
      </c>
    </row>
    <row r="42814" spans="1:3" x14ac:dyDescent="0.3">
      <c r="A42814" s="1">
        <f t="shared" si="668"/>
        <v>42.811309015765758</v>
      </c>
      <c r="B42814">
        <v>2.24763E-3</v>
      </c>
      <c r="C42814">
        <v>3.9656700000000003E-2</v>
      </c>
    </row>
    <row r="42815" spans="1:3" x14ac:dyDescent="0.3">
      <c r="A42815" s="1">
        <f t="shared" si="668"/>
        <v>42.812308999625792</v>
      </c>
      <c r="B42815">
        <v>-6.3252699999999995E-2</v>
      </c>
      <c r="C42815">
        <v>3.9586999999999997E-2</v>
      </c>
    </row>
    <row r="42816" spans="1:3" x14ac:dyDescent="0.3">
      <c r="A42816" s="1">
        <f t="shared" si="668"/>
        <v>42.813308983485825</v>
      </c>
      <c r="B42816">
        <v>-2.6630399999999999E-2</v>
      </c>
      <c r="C42816">
        <v>3.9243399999999998E-2</v>
      </c>
    </row>
    <row r="42817" spans="1:3" x14ac:dyDescent="0.3">
      <c r="A42817" s="1">
        <f t="shared" si="668"/>
        <v>42.814308967345859</v>
      </c>
      <c r="B42817">
        <v>2.6868900000000001E-2</v>
      </c>
      <c r="C42817">
        <v>3.9008399999999999E-2</v>
      </c>
    </row>
    <row r="42818" spans="1:3" x14ac:dyDescent="0.3">
      <c r="A42818" s="1">
        <f t="shared" si="668"/>
        <v>42.815308951205893</v>
      </c>
      <c r="B42818">
        <v>1.80483E-2</v>
      </c>
      <c r="C42818">
        <v>3.88948E-2</v>
      </c>
    </row>
    <row r="42819" spans="1:3" x14ac:dyDescent="0.3">
      <c r="A42819" s="1">
        <f t="shared" si="668"/>
        <v>42.816308935065926</v>
      </c>
      <c r="B42819">
        <v>-2.5477099999999999E-2</v>
      </c>
      <c r="C42819">
        <v>3.8913900000000001E-2</v>
      </c>
    </row>
    <row r="42820" spans="1:3" x14ac:dyDescent="0.3">
      <c r="A42820" s="1">
        <f t="shared" ref="A42820:A42883" si="669">A42819+$L$2</f>
        <v>42.81730891892596</v>
      </c>
      <c r="B42820">
        <v>-4.1165599999999997E-2</v>
      </c>
      <c r="C42820">
        <v>3.8867800000000001E-2</v>
      </c>
    </row>
    <row r="42821" spans="1:3" x14ac:dyDescent="0.3">
      <c r="A42821" s="1">
        <f t="shared" si="669"/>
        <v>42.818308902785994</v>
      </c>
      <c r="B42821" s="2">
        <v>-1.03729E-3</v>
      </c>
      <c r="C42821">
        <v>3.8389E-2</v>
      </c>
    </row>
    <row r="42822" spans="1:3" x14ac:dyDescent="0.3">
      <c r="A42822" s="1">
        <f t="shared" si="669"/>
        <v>42.819308886646027</v>
      </c>
      <c r="B42822">
        <v>2.7005000000000001E-2</v>
      </c>
      <c r="C42822">
        <v>3.8048699999999998E-2</v>
      </c>
    </row>
    <row r="42823" spans="1:3" x14ac:dyDescent="0.3">
      <c r="A42823" s="1">
        <f t="shared" si="669"/>
        <v>42.820308870506061</v>
      </c>
      <c r="B42823">
        <v>-1.87545E-2</v>
      </c>
      <c r="C42823">
        <v>3.8103199999999997E-2</v>
      </c>
    </row>
    <row r="42824" spans="1:3" x14ac:dyDescent="0.3">
      <c r="A42824" s="1">
        <f t="shared" si="669"/>
        <v>42.821308854366094</v>
      </c>
      <c r="B42824">
        <v>-5.2123599999999999E-2</v>
      </c>
      <c r="C42824">
        <v>3.8086000000000002E-2</v>
      </c>
    </row>
    <row r="42825" spans="1:3" x14ac:dyDescent="0.3">
      <c r="A42825" s="1">
        <f t="shared" si="669"/>
        <v>42.822308838226128</v>
      </c>
      <c r="B42825">
        <v>-1.67899E-2</v>
      </c>
      <c r="C42825">
        <v>3.7798400000000003E-2</v>
      </c>
    </row>
    <row r="42826" spans="1:3" x14ac:dyDescent="0.3">
      <c r="A42826" s="1">
        <f t="shared" si="669"/>
        <v>42.823308822086162</v>
      </c>
      <c r="B42826">
        <v>2.27166E-3</v>
      </c>
      <c r="C42826">
        <v>3.7762400000000002E-2</v>
      </c>
    </row>
    <row r="42827" spans="1:3" x14ac:dyDescent="0.3">
      <c r="A42827" s="1">
        <f t="shared" si="669"/>
        <v>42.824308805946195</v>
      </c>
      <c r="B42827">
        <v>-1.8439299999999999E-2</v>
      </c>
      <c r="C42827">
        <v>3.7639699999999998E-2</v>
      </c>
    </row>
    <row r="42828" spans="1:3" x14ac:dyDescent="0.3">
      <c r="A42828" s="1">
        <f t="shared" si="669"/>
        <v>42.825308789806229</v>
      </c>
      <c r="B42828">
        <v>-1.6239900000000002E-2</v>
      </c>
      <c r="C42828">
        <v>3.7032000000000002E-2</v>
      </c>
    </row>
    <row r="42829" spans="1:3" x14ac:dyDescent="0.3">
      <c r="A42829" s="1">
        <f t="shared" si="669"/>
        <v>42.826308773666263</v>
      </c>
      <c r="B42829">
        <v>5.8003500000000001E-3</v>
      </c>
      <c r="C42829">
        <v>3.6147499999999999E-2</v>
      </c>
    </row>
    <row r="42830" spans="1:3" x14ac:dyDescent="0.3">
      <c r="A42830" s="1">
        <f t="shared" si="669"/>
        <v>42.827308757526296</v>
      </c>
      <c r="B42830">
        <v>3.1948099999999999E-4</v>
      </c>
      <c r="C42830">
        <v>3.5391100000000002E-2</v>
      </c>
    </row>
    <row r="42831" spans="1:3" x14ac:dyDescent="0.3">
      <c r="A42831" s="1">
        <f t="shared" si="669"/>
        <v>42.82830874138633</v>
      </c>
      <c r="B42831">
        <v>-2.1096199999999999E-2</v>
      </c>
      <c r="C42831">
        <v>3.5118200000000002E-2</v>
      </c>
    </row>
    <row r="42832" spans="1:3" x14ac:dyDescent="0.3">
      <c r="A42832" s="1">
        <f t="shared" si="669"/>
        <v>42.829308725246364</v>
      </c>
      <c r="B42832">
        <v>-5.4676100000000004E-3</v>
      </c>
      <c r="C42832">
        <v>3.5151599999999998E-2</v>
      </c>
    </row>
    <row r="42833" spans="1:3" x14ac:dyDescent="0.3">
      <c r="A42833" s="1">
        <f t="shared" si="669"/>
        <v>42.830308709106397</v>
      </c>
      <c r="B42833">
        <v>3.3405600000000001E-2</v>
      </c>
      <c r="C42833">
        <v>3.4926199999999998E-2</v>
      </c>
    </row>
    <row r="42834" spans="1:3" x14ac:dyDescent="0.3">
      <c r="A42834" s="1">
        <f t="shared" si="669"/>
        <v>42.831308692966431</v>
      </c>
      <c r="B42834">
        <v>3.26906E-2</v>
      </c>
      <c r="C42834">
        <v>3.46459E-2</v>
      </c>
    </row>
    <row r="42835" spans="1:3" x14ac:dyDescent="0.3">
      <c r="A42835" s="1">
        <f t="shared" si="669"/>
        <v>42.832308676826464</v>
      </c>
      <c r="B42835">
        <v>-9.32237E-3</v>
      </c>
      <c r="C42835">
        <v>3.44099E-2</v>
      </c>
    </row>
    <row r="42836" spans="1:3" x14ac:dyDescent="0.3">
      <c r="A42836" s="1">
        <f t="shared" si="669"/>
        <v>42.833308660686498</v>
      </c>
      <c r="B42836">
        <v>-4.2953400000000003E-2</v>
      </c>
      <c r="C42836">
        <v>3.4694099999999999E-2</v>
      </c>
    </row>
    <row r="42837" spans="1:3" x14ac:dyDescent="0.3">
      <c r="A42837" s="1">
        <f t="shared" si="669"/>
        <v>42.834308644546532</v>
      </c>
      <c r="B42837">
        <v>-1.0777999999999999E-2</v>
      </c>
      <c r="C42837">
        <v>3.45916E-2</v>
      </c>
    </row>
    <row r="42838" spans="1:3" x14ac:dyDescent="0.3">
      <c r="A42838" s="1">
        <f t="shared" si="669"/>
        <v>42.835308628406565</v>
      </c>
      <c r="B42838">
        <v>7.8157699999999997E-2</v>
      </c>
      <c r="C42838">
        <v>3.4680000000000002E-2</v>
      </c>
    </row>
    <row r="42839" spans="1:3" x14ac:dyDescent="0.3">
      <c r="A42839" s="1">
        <f t="shared" si="669"/>
        <v>42.836308612266599</v>
      </c>
      <c r="B42839">
        <v>0.10174</v>
      </c>
      <c r="C42839">
        <v>3.5455100000000003E-2</v>
      </c>
    </row>
    <row r="42840" spans="1:3" x14ac:dyDescent="0.3">
      <c r="A42840" s="1">
        <f t="shared" si="669"/>
        <v>42.837308596126633</v>
      </c>
      <c r="B42840">
        <v>1.508E-2</v>
      </c>
      <c r="C42840">
        <v>3.4664300000000002E-2</v>
      </c>
    </row>
    <row r="42841" spans="1:3" x14ac:dyDescent="0.3">
      <c r="A42841" s="1">
        <f t="shared" si="669"/>
        <v>42.838308579986666</v>
      </c>
      <c r="B42841">
        <v>-6.0473499999999999E-2</v>
      </c>
      <c r="C42841">
        <v>3.40694E-2</v>
      </c>
    </row>
    <row r="42842" spans="1:3" x14ac:dyDescent="0.3">
      <c r="A42842" s="1">
        <f t="shared" si="669"/>
        <v>42.8393085638467</v>
      </c>
      <c r="B42842">
        <v>-4.5244800000000002E-2</v>
      </c>
      <c r="C42842">
        <v>3.4076500000000003E-2</v>
      </c>
    </row>
    <row r="42843" spans="1:3" x14ac:dyDescent="0.3">
      <c r="A42843" s="1">
        <f t="shared" si="669"/>
        <v>42.840308547706734</v>
      </c>
      <c r="B42843">
        <v>2.72558E-3</v>
      </c>
      <c r="C42843">
        <v>3.3976800000000001E-2</v>
      </c>
    </row>
    <row r="42844" spans="1:3" x14ac:dyDescent="0.3">
      <c r="A42844" s="1">
        <f t="shared" si="669"/>
        <v>42.841308531566767</v>
      </c>
      <c r="B42844">
        <v>2.6956500000000001E-2</v>
      </c>
      <c r="C42844">
        <v>3.4030400000000002E-2</v>
      </c>
    </row>
    <row r="42845" spans="1:3" x14ac:dyDescent="0.3">
      <c r="A42845" s="1">
        <f t="shared" si="669"/>
        <v>42.842308515426801</v>
      </c>
      <c r="B42845">
        <v>5.6668999999999997E-2</v>
      </c>
      <c r="C42845">
        <v>3.4478500000000002E-2</v>
      </c>
    </row>
    <row r="42846" spans="1:3" x14ac:dyDescent="0.3">
      <c r="A42846" s="1">
        <f t="shared" si="669"/>
        <v>42.843308499286834</v>
      </c>
      <c r="B42846">
        <v>8.0416699999999994E-2</v>
      </c>
      <c r="C42846">
        <v>3.5172299999999997E-2</v>
      </c>
    </row>
    <row r="42847" spans="1:3" x14ac:dyDescent="0.3">
      <c r="A42847" s="1">
        <f t="shared" si="669"/>
        <v>42.844308483146868</v>
      </c>
      <c r="B42847">
        <v>2.0095399999999999E-2</v>
      </c>
      <c r="C42847">
        <v>3.4924700000000003E-2</v>
      </c>
    </row>
    <row r="42848" spans="1:3" x14ac:dyDescent="0.3">
      <c r="A42848" s="1">
        <f t="shared" si="669"/>
        <v>42.845308467006902</v>
      </c>
      <c r="B42848">
        <v>-7.4989500000000001E-2</v>
      </c>
      <c r="C42848">
        <v>3.5134499999999999E-2</v>
      </c>
    </row>
    <row r="42849" spans="1:3" x14ac:dyDescent="0.3">
      <c r="A42849" s="1">
        <f t="shared" si="669"/>
        <v>42.846308450866935</v>
      </c>
      <c r="B42849">
        <v>-6.9122500000000003E-2</v>
      </c>
      <c r="C42849">
        <v>3.5715299999999998E-2</v>
      </c>
    </row>
    <row r="42850" spans="1:3" x14ac:dyDescent="0.3">
      <c r="A42850" s="1">
        <f t="shared" si="669"/>
        <v>42.847308434726969</v>
      </c>
      <c r="B42850">
        <v>1.8913099999999999E-2</v>
      </c>
      <c r="C42850">
        <v>3.5492900000000001E-2</v>
      </c>
    </row>
    <row r="42851" spans="1:3" x14ac:dyDescent="0.3">
      <c r="A42851" s="1">
        <f t="shared" si="669"/>
        <v>42.848308418587003</v>
      </c>
      <c r="B42851" s="2">
        <v>6.4251699999999995E-2</v>
      </c>
      <c r="C42851">
        <v>3.5599800000000001E-2</v>
      </c>
    </row>
    <row r="42852" spans="1:3" x14ac:dyDescent="0.3">
      <c r="A42852" s="1">
        <f t="shared" si="669"/>
        <v>42.849308402447036</v>
      </c>
      <c r="B42852">
        <v>3.3129899999999997E-2</v>
      </c>
      <c r="C42852">
        <v>3.5485999999999997E-2</v>
      </c>
    </row>
    <row r="42853" spans="1:3" x14ac:dyDescent="0.3">
      <c r="A42853" s="1">
        <f t="shared" si="669"/>
        <v>42.85030838630707</v>
      </c>
      <c r="B42853">
        <v>-2.56528E-2</v>
      </c>
      <c r="C42853">
        <v>3.5362699999999997E-2</v>
      </c>
    </row>
    <row r="42854" spans="1:3" x14ac:dyDescent="0.3">
      <c r="A42854" s="1">
        <f t="shared" si="669"/>
        <v>42.851308370167104</v>
      </c>
      <c r="B42854">
        <v>-3.9346800000000001E-2</v>
      </c>
      <c r="C42854">
        <v>3.5337599999999997E-2</v>
      </c>
    </row>
    <row r="42855" spans="1:3" x14ac:dyDescent="0.3">
      <c r="A42855" s="1">
        <f t="shared" si="669"/>
        <v>42.852308354027137</v>
      </c>
      <c r="B42855">
        <v>6.7292999999999997E-3</v>
      </c>
      <c r="C42855">
        <v>3.4934100000000003E-2</v>
      </c>
    </row>
    <row r="42856" spans="1:3" x14ac:dyDescent="0.3">
      <c r="A42856" s="1">
        <f t="shared" si="669"/>
        <v>42.853308337887171</v>
      </c>
      <c r="B42856">
        <v>8.1547E-4</v>
      </c>
      <c r="C42856">
        <v>3.4896299999999998E-2</v>
      </c>
    </row>
    <row r="42857" spans="1:3" x14ac:dyDescent="0.3">
      <c r="A42857" s="1">
        <f t="shared" si="669"/>
        <v>42.854308321747205</v>
      </c>
      <c r="B42857">
        <v>-6.5153500000000003E-2</v>
      </c>
      <c r="C42857">
        <v>3.4678E-2</v>
      </c>
    </row>
    <row r="42858" spans="1:3" x14ac:dyDescent="0.3">
      <c r="A42858" s="1">
        <f t="shared" si="669"/>
        <v>42.855308305607238</v>
      </c>
      <c r="B42858">
        <v>-5.3240099999999999E-2</v>
      </c>
      <c r="C42858">
        <v>3.4346300000000003E-2</v>
      </c>
    </row>
    <row r="42859" spans="1:3" x14ac:dyDescent="0.3">
      <c r="A42859" s="1">
        <f t="shared" si="669"/>
        <v>42.856308289467272</v>
      </c>
      <c r="B42859">
        <v>1.37733E-2</v>
      </c>
      <c r="C42859">
        <v>3.41949E-2</v>
      </c>
    </row>
    <row r="42860" spans="1:3" x14ac:dyDescent="0.3">
      <c r="A42860" s="1">
        <f t="shared" si="669"/>
        <v>42.857308273327305</v>
      </c>
      <c r="B42860">
        <v>2.4090799999999999E-2</v>
      </c>
      <c r="C42860">
        <v>3.4420300000000001E-2</v>
      </c>
    </row>
    <row r="42861" spans="1:3" x14ac:dyDescent="0.3">
      <c r="A42861" s="1">
        <f t="shared" si="669"/>
        <v>42.858308257187339</v>
      </c>
      <c r="B42861">
        <v>6.0033899999999999E-3</v>
      </c>
      <c r="C42861">
        <v>3.4302899999999997E-2</v>
      </c>
    </row>
    <row r="42862" spans="1:3" x14ac:dyDescent="0.3">
      <c r="A42862" s="1">
        <f t="shared" si="669"/>
        <v>42.859308241047373</v>
      </c>
      <c r="B42862" s="2">
        <v>2.0464900000000001E-2</v>
      </c>
      <c r="C42862">
        <v>3.4058499999999998E-2</v>
      </c>
    </row>
    <row r="42863" spans="1:3" x14ac:dyDescent="0.3">
      <c r="A42863" s="1">
        <f t="shared" si="669"/>
        <v>42.860308224907406</v>
      </c>
      <c r="B42863">
        <v>2.7951500000000001E-2</v>
      </c>
      <c r="C42863">
        <v>3.3942800000000002E-2</v>
      </c>
    </row>
    <row r="42864" spans="1:3" x14ac:dyDescent="0.3">
      <c r="A42864" s="1">
        <f t="shared" si="669"/>
        <v>42.86130820876744</v>
      </c>
      <c r="B42864">
        <v>-2.5017600000000001E-2</v>
      </c>
      <c r="C42864">
        <v>3.4071999999999998E-2</v>
      </c>
    </row>
    <row r="42865" spans="1:3" x14ac:dyDescent="0.3">
      <c r="A42865" s="1">
        <f t="shared" si="669"/>
        <v>42.862308192627474</v>
      </c>
      <c r="B42865">
        <v>-7.0290599999999995E-2</v>
      </c>
      <c r="C42865">
        <v>3.4208000000000002E-2</v>
      </c>
    </row>
    <row r="42866" spans="1:3" x14ac:dyDescent="0.3">
      <c r="A42866" s="1">
        <f t="shared" si="669"/>
        <v>42.863308176487507</v>
      </c>
      <c r="B42866">
        <v>-3.14568E-2</v>
      </c>
      <c r="C42866">
        <v>3.4218999999999999E-2</v>
      </c>
    </row>
    <row r="42867" spans="1:3" x14ac:dyDescent="0.3">
      <c r="A42867" s="1">
        <f t="shared" si="669"/>
        <v>42.864308160347541</v>
      </c>
      <c r="B42867">
        <v>2.2917699999999999E-2</v>
      </c>
      <c r="C42867">
        <v>3.42159E-2</v>
      </c>
    </row>
    <row r="42868" spans="1:3" x14ac:dyDescent="0.3">
      <c r="A42868" s="1">
        <f t="shared" si="669"/>
        <v>42.865308144207575</v>
      </c>
      <c r="B42868">
        <v>2.0057100000000001E-2</v>
      </c>
      <c r="C42868">
        <v>3.4142199999999998E-2</v>
      </c>
    </row>
    <row r="42869" spans="1:3" x14ac:dyDescent="0.3">
      <c r="A42869" s="1">
        <f t="shared" si="669"/>
        <v>42.866308128067608</v>
      </c>
      <c r="B42869">
        <v>-1.66695E-2</v>
      </c>
      <c r="C42869">
        <v>3.42067E-2</v>
      </c>
    </row>
    <row r="42870" spans="1:3" x14ac:dyDescent="0.3">
      <c r="A42870" s="1">
        <f t="shared" si="669"/>
        <v>42.867308111927642</v>
      </c>
      <c r="B42870">
        <v>-2.6786399999999998E-2</v>
      </c>
      <c r="C42870">
        <v>3.41937E-2</v>
      </c>
    </row>
    <row r="42871" spans="1:3" x14ac:dyDescent="0.3">
      <c r="A42871" s="1">
        <f t="shared" si="669"/>
        <v>42.868308095787675</v>
      </c>
      <c r="B42871">
        <v>2.8187500000000001E-2</v>
      </c>
      <c r="C42871">
        <v>3.41401E-2</v>
      </c>
    </row>
    <row r="42872" spans="1:3" x14ac:dyDescent="0.3">
      <c r="A42872" s="1">
        <f t="shared" si="669"/>
        <v>42.869308079647709</v>
      </c>
      <c r="B42872">
        <v>5.8801399999999997E-2</v>
      </c>
      <c r="C42872">
        <v>3.3848400000000001E-2</v>
      </c>
    </row>
    <row r="42873" spans="1:3" x14ac:dyDescent="0.3">
      <c r="A42873" s="1">
        <f t="shared" si="669"/>
        <v>42.870308063507743</v>
      </c>
      <c r="B42873">
        <v>-2.38622E-2</v>
      </c>
      <c r="C42873">
        <v>3.3887800000000003E-2</v>
      </c>
    </row>
    <row r="42874" spans="1:3" x14ac:dyDescent="0.3">
      <c r="A42874" s="1">
        <f t="shared" si="669"/>
        <v>42.871308047367776</v>
      </c>
      <c r="B42874">
        <v>-8.9079099999999994E-2</v>
      </c>
      <c r="C42874">
        <v>3.4360599999999998E-2</v>
      </c>
    </row>
    <row r="42875" spans="1:3" x14ac:dyDescent="0.3">
      <c r="A42875" s="1">
        <f t="shared" si="669"/>
        <v>42.87230803122781</v>
      </c>
      <c r="B42875">
        <v>-2.9331099999999999E-2</v>
      </c>
      <c r="C42875">
        <v>3.4551900000000003E-2</v>
      </c>
    </row>
    <row r="42876" spans="1:3" x14ac:dyDescent="0.3">
      <c r="A42876" s="1">
        <f t="shared" si="669"/>
        <v>42.873308015087844</v>
      </c>
      <c r="B42876">
        <v>3.3506899999999999E-2</v>
      </c>
      <c r="C42876">
        <v>3.4420800000000001E-2</v>
      </c>
    </row>
    <row r="42877" spans="1:3" x14ac:dyDescent="0.3">
      <c r="A42877" s="1">
        <f t="shared" si="669"/>
        <v>42.874307998947877</v>
      </c>
      <c r="B42877">
        <v>1.5006800000000001E-2</v>
      </c>
      <c r="C42877">
        <v>3.4528900000000001E-2</v>
      </c>
    </row>
    <row r="42878" spans="1:3" x14ac:dyDescent="0.3">
      <c r="A42878" s="1">
        <f t="shared" si="669"/>
        <v>42.875307982807911</v>
      </c>
      <c r="B42878" s="2">
        <v>-9.3620100000000005E-3</v>
      </c>
      <c r="C42878">
        <v>3.4286200000000003E-2</v>
      </c>
    </row>
    <row r="42879" spans="1:3" x14ac:dyDescent="0.3">
      <c r="A42879" s="1">
        <f t="shared" si="669"/>
        <v>42.876307966667945</v>
      </c>
      <c r="B42879">
        <v>-3.2142999999999998E-3</v>
      </c>
      <c r="C42879">
        <v>3.4121199999999997E-2</v>
      </c>
    </row>
    <row r="42880" spans="1:3" x14ac:dyDescent="0.3">
      <c r="A42880" s="1">
        <f t="shared" si="669"/>
        <v>42.877307950527978</v>
      </c>
      <c r="B42880">
        <v>-2.2541499999999999E-2</v>
      </c>
      <c r="C42880">
        <v>3.3983800000000002E-2</v>
      </c>
    </row>
    <row r="42881" spans="1:3" x14ac:dyDescent="0.3">
      <c r="A42881" s="1">
        <f t="shared" si="669"/>
        <v>42.878307934388012</v>
      </c>
      <c r="B42881">
        <v>-6.9132799999999994E-2</v>
      </c>
      <c r="C42881">
        <v>3.4223999999999997E-2</v>
      </c>
    </row>
    <row r="42882" spans="1:3" x14ac:dyDescent="0.3">
      <c r="A42882" s="1">
        <f t="shared" si="669"/>
        <v>42.879307918248045</v>
      </c>
      <c r="B42882">
        <v>-5.1670899999999999E-2</v>
      </c>
      <c r="C42882">
        <v>3.40284E-2</v>
      </c>
    </row>
    <row r="42883" spans="1:3" x14ac:dyDescent="0.3">
      <c r="A42883" s="1">
        <f t="shared" si="669"/>
        <v>42.880307902108079</v>
      </c>
      <c r="B42883">
        <v>4.9649600000000002E-2</v>
      </c>
      <c r="C42883">
        <v>3.4519399999999999E-2</v>
      </c>
    </row>
    <row r="42884" spans="1:3" x14ac:dyDescent="0.3">
      <c r="A42884" s="1">
        <f t="shared" ref="A42884:A42947" si="670">A42883+$L$2</f>
        <v>42.881307885968113</v>
      </c>
      <c r="B42884">
        <v>0.112388</v>
      </c>
      <c r="C42884">
        <v>3.5516800000000001E-2</v>
      </c>
    </row>
    <row r="42885" spans="1:3" x14ac:dyDescent="0.3">
      <c r="A42885" s="1">
        <f t="shared" si="670"/>
        <v>42.882307869828146</v>
      </c>
      <c r="B42885">
        <v>6.4795699999999998E-2</v>
      </c>
      <c r="C42885">
        <v>3.5848600000000001E-2</v>
      </c>
    </row>
    <row r="42886" spans="1:3" x14ac:dyDescent="0.3">
      <c r="A42886" s="1">
        <f t="shared" si="670"/>
        <v>42.88330785368818</v>
      </c>
      <c r="B42886" s="2">
        <v>-1.8649300000000001E-2</v>
      </c>
      <c r="C42886">
        <v>3.58032E-2</v>
      </c>
    </row>
    <row r="42887" spans="1:3" x14ac:dyDescent="0.3">
      <c r="A42887" s="1">
        <f t="shared" si="670"/>
        <v>42.884307837548214</v>
      </c>
      <c r="B42887">
        <v>-3.6561299999999998E-2</v>
      </c>
      <c r="C42887">
        <v>3.60059E-2</v>
      </c>
    </row>
    <row r="42888" spans="1:3" x14ac:dyDescent="0.3">
      <c r="A42888" s="1">
        <f t="shared" si="670"/>
        <v>42.885307821408247</v>
      </c>
      <c r="B42888">
        <v>2.8908199999999998E-2</v>
      </c>
      <c r="C42888">
        <v>3.5882499999999998E-2</v>
      </c>
    </row>
    <row r="42889" spans="1:3" x14ac:dyDescent="0.3">
      <c r="A42889" s="1">
        <f t="shared" si="670"/>
        <v>42.886307805268281</v>
      </c>
      <c r="B42889">
        <v>6.4891000000000004E-2</v>
      </c>
      <c r="C42889">
        <v>3.6156000000000001E-2</v>
      </c>
    </row>
    <row r="42890" spans="1:3" x14ac:dyDescent="0.3">
      <c r="A42890" s="1">
        <f t="shared" si="670"/>
        <v>42.887307789128315</v>
      </c>
      <c r="B42890">
        <v>3.4389400000000001E-3</v>
      </c>
      <c r="C42890">
        <v>3.6140100000000001E-2</v>
      </c>
    </row>
    <row r="42891" spans="1:3" x14ac:dyDescent="0.3">
      <c r="A42891" s="1">
        <f t="shared" si="670"/>
        <v>42.888307772988348</v>
      </c>
      <c r="B42891">
        <v>-4.3654900000000003E-2</v>
      </c>
      <c r="C42891">
        <v>3.6435700000000001E-2</v>
      </c>
    </row>
    <row r="42892" spans="1:3" x14ac:dyDescent="0.3">
      <c r="A42892" s="1">
        <f t="shared" si="670"/>
        <v>42.889307756848382</v>
      </c>
      <c r="B42892">
        <v>-3.28998E-2</v>
      </c>
      <c r="C42892">
        <v>3.6470599999999999E-2</v>
      </c>
    </row>
    <row r="42893" spans="1:3" x14ac:dyDescent="0.3">
      <c r="A42893" s="1">
        <f t="shared" si="670"/>
        <v>42.890307740708415</v>
      </c>
      <c r="B42893">
        <v>-3.56893E-2</v>
      </c>
      <c r="C42893">
        <v>3.6689699999999999E-2</v>
      </c>
    </row>
    <row r="42894" spans="1:3" x14ac:dyDescent="0.3">
      <c r="A42894" s="1">
        <f t="shared" si="670"/>
        <v>42.891307724568449</v>
      </c>
      <c r="B42894">
        <v>-2.8183400000000001E-2</v>
      </c>
      <c r="C42894">
        <v>3.6496300000000002E-2</v>
      </c>
    </row>
    <row r="42895" spans="1:3" x14ac:dyDescent="0.3">
      <c r="A42895" s="1">
        <f t="shared" si="670"/>
        <v>42.892307708428483</v>
      </c>
      <c r="B42895">
        <v>2.6819699999999998E-2</v>
      </c>
      <c r="C42895">
        <v>3.6615700000000001E-2</v>
      </c>
    </row>
    <row r="42896" spans="1:3" x14ac:dyDescent="0.3">
      <c r="A42896" s="1">
        <f t="shared" si="670"/>
        <v>42.893307692288516</v>
      </c>
      <c r="B42896">
        <v>6.8370299999999995E-2</v>
      </c>
      <c r="C42896">
        <v>3.6595200000000001E-2</v>
      </c>
    </row>
    <row r="42897" spans="1:3" x14ac:dyDescent="0.3">
      <c r="A42897" s="1">
        <f t="shared" si="670"/>
        <v>42.89430767614855</v>
      </c>
      <c r="B42897">
        <v>3.0569800000000001E-2</v>
      </c>
      <c r="C42897">
        <v>3.6500900000000003E-2</v>
      </c>
    </row>
    <row r="42898" spans="1:3" x14ac:dyDescent="0.3">
      <c r="A42898" s="1">
        <f t="shared" si="670"/>
        <v>42.895307660008584</v>
      </c>
      <c r="B42898">
        <v>-4.2718600000000002E-2</v>
      </c>
      <c r="C42898">
        <v>3.6298499999999997E-2</v>
      </c>
    </row>
    <row r="42899" spans="1:3" x14ac:dyDescent="0.3">
      <c r="A42899" s="1">
        <f t="shared" si="670"/>
        <v>42.896307643868617</v>
      </c>
      <c r="B42899">
        <v>-4.1173800000000003E-2</v>
      </c>
      <c r="C42899">
        <v>3.5958999999999998E-2</v>
      </c>
    </row>
    <row r="42900" spans="1:3" x14ac:dyDescent="0.3">
      <c r="A42900" s="1">
        <f t="shared" si="670"/>
        <v>42.897307627728651</v>
      </c>
      <c r="B42900">
        <v>1.16708E-2</v>
      </c>
      <c r="C42900">
        <v>3.5724699999999998E-2</v>
      </c>
    </row>
    <row r="42901" spans="1:3" x14ac:dyDescent="0.3">
      <c r="A42901" s="1">
        <f t="shared" si="670"/>
        <v>42.898307611588685</v>
      </c>
      <c r="B42901">
        <v>1.51746E-2</v>
      </c>
      <c r="C42901">
        <v>3.5502800000000001E-2</v>
      </c>
    </row>
    <row r="42902" spans="1:3" x14ac:dyDescent="0.3">
      <c r="A42902" s="1">
        <f t="shared" si="670"/>
        <v>42.899307595448718</v>
      </c>
      <c r="B42902">
        <v>-1.6374E-2</v>
      </c>
      <c r="C42902">
        <v>3.5332599999999999E-2</v>
      </c>
    </row>
    <row r="42903" spans="1:3" x14ac:dyDescent="0.3">
      <c r="A42903" s="1">
        <f t="shared" si="670"/>
        <v>42.900307579308752</v>
      </c>
      <c r="B42903">
        <v>-2.94629E-2</v>
      </c>
      <c r="C42903">
        <v>3.5580599999999997E-2</v>
      </c>
    </row>
    <row r="42904" spans="1:3" x14ac:dyDescent="0.3">
      <c r="A42904" s="1">
        <f t="shared" si="670"/>
        <v>42.901307563168785</v>
      </c>
      <c r="B42904">
        <v>1.0215699999999999E-2</v>
      </c>
      <c r="C42904">
        <v>3.5125900000000002E-2</v>
      </c>
    </row>
    <row r="42905" spans="1:3" x14ac:dyDescent="0.3">
      <c r="A42905" s="1">
        <f t="shared" si="670"/>
        <v>42.902307547028819</v>
      </c>
      <c r="B42905">
        <v>7.30798E-2</v>
      </c>
      <c r="C42905">
        <v>3.4876699999999997E-2</v>
      </c>
    </row>
    <row r="42906" spans="1:3" x14ac:dyDescent="0.3">
      <c r="A42906" s="1">
        <f t="shared" si="670"/>
        <v>42.903307530888853</v>
      </c>
      <c r="B42906">
        <v>3.9806899999999999E-2</v>
      </c>
      <c r="C42906">
        <v>3.4805599999999999E-2</v>
      </c>
    </row>
    <row r="42907" spans="1:3" x14ac:dyDescent="0.3">
      <c r="A42907" s="1">
        <f t="shared" si="670"/>
        <v>42.904307514748886</v>
      </c>
      <c r="B42907">
        <v>-4.9563000000000003E-2</v>
      </c>
      <c r="C42907">
        <v>3.4610500000000002E-2</v>
      </c>
    </row>
    <row r="42908" spans="1:3" x14ac:dyDescent="0.3">
      <c r="A42908" s="1">
        <f t="shared" si="670"/>
        <v>42.90530749860892</v>
      </c>
      <c r="B42908">
        <v>-4.1470100000000003E-2</v>
      </c>
      <c r="C42908">
        <v>3.4193599999999998E-2</v>
      </c>
    </row>
    <row r="42909" spans="1:3" x14ac:dyDescent="0.3">
      <c r="A42909" s="1">
        <f t="shared" si="670"/>
        <v>42.906307482468954</v>
      </c>
      <c r="B42909">
        <v>1.3514399999999999E-2</v>
      </c>
      <c r="C42909">
        <v>3.41891E-2</v>
      </c>
    </row>
    <row r="42910" spans="1:3" x14ac:dyDescent="0.3">
      <c r="A42910" s="1">
        <f t="shared" si="670"/>
        <v>42.907307466328987</v>
      </c>
      <c r="B42910">
        <v>1.56981E-2</v>
      </c>
      <c r="C42910">
        <v>3.4266400000000002E-2</v>
      </c>
    </row>
    <row r="42911" spans="1:3" x14ac:dyDescent="0.3">
      <c r="A42911" s="1">
        <f t="shared" si="670"/>
        <v>42.908307450189021</v>
      </c>
      <c r="B42911">
        <v>1.5872600000000001E-2</v>
      </c>
      <c r="C42911">
        <v>3.4228700000000001E-2</v>
      </c>
    </row>
    <row r="42912" spans="1:3" x14ac:dyDescent="0.3">
      <c r="A42912" s="1">
        <f t="shared" si="670"/>
        <v>42.909307434049055</v>
      </c>
      <c r="B42912">
        <v>4.5105399999999997E-2</v>
      </c>
      <c r="C42912">
        <v>3.3909399999999999E-2</v>
      </c>
    </row>
    <row r="42913" spans="1:3" x14ac:dyDescent="0.3">
      <c r="A42913" s="1">
        <f t="shared" si="670"/>
        <v>42.910307417909088</v>
      </c>
      <c r="B42913">
        <v>4.4911E-2</v>
      </c>
      <c r="C42913">
        <v>3.3475499999999998E-2</v>
      </c>
    </row>
    <row r="42914" spans="1:3" x14ac:dyDescent="0.3">
      <c r="A42914" s="1">
        <f t="shared" si="670"/>
        <v>42.911307401769122</v>
      </c>
      <c r="B42914">
        <v>4.8019300000000003E-3</v>
      </c>
      <c r="C42914">
        <v>3.3501000000000003E-2</v>
      </c>
    </row>
    <row r="42915" spans="1:3" x14ac:dyDescent="0.3">
      <c r="A42915" s="1">
        <f t="shared" si="670"/>
        <v>42.912307385629155</v>
      </c>
      <c r="B42915">
        <v>2.6676299999999999E-4</v>
      </c>
      <c r="C42915">
        <v>3.28711E-2</v>
      </c>
    </row>
    <row r="42916" spans="1:3" x14ac:dyDescent="0.3">
      <c r="A42916" s="1">
        <f t="shared" si="670"/>
        <v>42.913307369489189</v>
      </c>
      <c r="B42916">
        <v>4.26459E-2</v>
      </c>
      <c r="C42916">
        <v>3.30313E-2</v>
      </c>
    </row>
    <row r="42917" spans="1:3" x14ac:dyDescent="0.3">
      <c r="A42917" s="1">
        <f t="shared" si="670"/>
        <v>42.914307353349223</v>
      </c>
      <c r="B42917">
        <v>3.9499300000000001E-2</v>
      </c>
      <c r="C42917">
        <v>3.3157600000000002E-2</v>
      </c>
    </row>
    <row r="42918" spans="1:3" x14ac:dyDescent="0.3">
      <c r="A42918" s="1">
        <f t="shared" si="670"/>
        <v>42.915307337209256</v>
      </c>
      <c r="B42918">
        <v>-1.93118E-2</v>
      </c>
      <c r="C42918">
        <v>3.3170199999999997E-2</v>
      </c>
    </row>
    <row r="42919" spans="1:3" x14ac:dyDescent="0.3">
      <c r="A42919" s="1">
        <f t="shared" si="670"/>
        <v>42.91630732106929</v>
      </c>
      <c r="B42919">
        <v>-5.0199100000000003E-2</v>
      </c>
      <c r="C42919">
        <v>3.3417500000000003E-2</v>
      </c>
    </row>
    <row r="42920" spans="1:3" x14ac:dyDescent="0.3">
      <c r="A42920" s="1">
        <f t="shared" si="670"/>
        <v>42.917307304929324</v>
      </c>
      <c r="B42920">
        <v>-3.8530099999999998E-2</v>
      </c>
      <c r="C42920">
        <v>3.33911E-2</v>
      </c>
    </row>
    <row r="42921" spans="1:3" x14ac:dyDescent="0.3">
      <c r="A42921" s="1">
        <f t="shared" si="670"/>
        <v>42.918307288789357</v>
      </c>
      <c r="B42921" s="2">
        <v>-1.0090099999999999E-2</v>
      </c>
      <c r="C42921">
        <v>3.34816E-2</v>
      </c>
    </row>
    <row r="42922" spans="1:3" x14ac:dyDescent="0.3">
      <c r="A42922" s="1">
        <f t="shared" si="670"/>
        <v>42.919307272649391</v>
      </c>
      <c r="B42922">
        <v>1.8733699999999999E-2</v>
      </c>
      <c r="C42922">
        <v>3.3398900000000002E-2</v>
      </c>
    </row>
    <row r="42923" spans="1:3" x14ac:dyDescent="0.3">
      <c r="A42923" s="1">
        <f t="shared" si="670"/>
        <v>42.920307256509425</v>
      </c>
      <c r="B42923">
        <v>-3.7992100000000002E-4</v>
      </c>
      <c r="C42923">
        <v>3.32152E-2</v>
      </c>
    </row>
    <row r="42924" spans="1:3" x14ac:dyDescent="0.3">
      <c r="A42924" s="1">
        <f t="shared" si="670"/>
        <v>42.921307240369458</v>
      </c>
      <c r="B42924">
        <v>-5.0911699999999997E-2</v>
      </c>
      <c r="C42924">
        <v>3.3203099999999999E-2</v>
      </c>
    </row>
    <row r="42925" spans="1:3" x14ac:dyDescent="0.3">
      <c r="A42925" s="1">
        <f t="shared" si="670"/>
        <v>42.922307224229492</v>
      </c>
      <c r="B42925">
        <v>-5.4666800000000002E-2</v>
      </c>
      <c r="C42925">
        <v>3.3581800000000002E-2</v>
      </c>
    </row>
    <row r="42926" spans="1:3" x14ac:dyDescent="0.3">
      <c r="A42926" s="1">
        <f t="shared" si="670"/>
        <v>42.923307208089525</v>
      </c>
      <c r="B42926">
        <v>-2.6296300000000002E-2</v>
      </c>
      <c r="C42926">
        <v>3.3822100000000001E-2</v>
      </c>
    </row>
    <row r="42927" spans="1:3" x14ac:dyDescent="0.3">
      <c r="A42927" s="1">
        <f t="shared" si="670"/>
        <v>42.924307191949559</v>
      </c>
      <c r="B42927">
        <v>3.0845299999999998E-4</v>
      </c>
      <c r="C42927">
        <v>3.3640799999999998E-2</v>
      </c>
    </row>
    <row r="42928" spans="1:3" x14ac:dyDescent="0.3">
      <c r="A42928" s="1">
        <f t="shared" si="670"/>
        <v>42.925307175809593</v>
      </c>
      <c r="B42928">
        <v>4.2753699999999999E-2</v>
      </c>
      <c r="C42928">
        <v>3.3905900000000003E-2</v>
      </c>
    </row>
    <row r="42929" spans="1:3" x14ac:dyDescent="0.3">
      <c r="A42929" s="1">
        <f t="shared" si="670"/>
        <v>42.926307159669626</v>
      </c>
      <c r="B42929">
        <v>6.8662799999999996E-2</v>
      </c>
      <c r="C42929">
        <v>3.4534500000000003E-2</v>
      </c>
    </row>
    <row r="42930" spans="1:3" x14ac:dyDescent="0.3">
      <c r="A42930" s="1">
        <f t="shared" si="670"/>
        <v>42.92730714352966</v>
      </c>
      <c r="B42930">
        <v>2.1844499999999999E-2</v>
      </c>
      <c r="C42930">
        <v>3.4749799999999997E-2</v>
      </c>
    </row>
    <row r="42931" spans="1:3" x14ac:dyDescent="0.3">
      <c r="A42931" s="1">
        <f t="shared" si="670"/>
        <v>42.928307127389694</v>
      </c>
      <c r="B42931">
        <v>-6.76427E-2</v>
      </c>
      <c r="C42931">
        <v>3.5215200000000002E-2</v>
      </c>
    </row>
    <row r="42932" spans="1:3" x14ac:dyDescent="0.3">
      <c r="A42932" s="1">
        <f t="shared" si="670"/>
        <v>42.929307111249727</v>
      </c>
      <c r="B42932">
        <v>-9.7319699999999995E-2</v>
      </c>
      <c r="C42932">
        <v>3.6133800000000001E-2</v>
      </c>
    </row>
    <row r="42933" spans="1:3" x14ac:dyDescent="0.3">
      <c r="A42933" s="1">
        <f t="shared" si="670"/>
        <v>42.930307095109761</v>
      </c>
      <c r="B42933">
        <v>-4.0630800000000002E-2</v>
      </c>
      <c r="C42933">
        <v>3.6206000000000002E-2</v>
      </c>
    </row>
    <row r="42934" spans="1:3" x14ac:dyDescent="0.3">
      <c r="A42934" s="1">
        <f t="shared" si="670"/>
        <v>42.931307078969795</v>
      </c>
      <c r="B42934">
        <v>2.13116E-2</v>
      </c>
      <c r="C42934">
        <v>3.6092199999999998E-2</v>
      </c>
    </row>
    <row r="42935" spans="1:3" x14ac:dyDescent="0.3">
      <c r="A42935" s="1">
        <f t="shared" si="670"/>
        <v>42.932307062829828</v>
      </c>
      <c r="B42935">
        <v>3.93084E-2</v>
      </c>
      <c r="C42935">
        <v>3.6392099999999997E-2</v>
      </c>
    </row>
    <row r="42936" spans="1:3" x14ac:dyDescent="0.3">
      <c r="A42936" s="1">
        <f t="shared" si="670"/>
        <v>42.933307046689862</v>
      </c>
      <c r="B42936">
        <v>1.54968E-2</v>
      </c>
      <c r="C42936">
        <v>3.6117499999999997E-2</v>
      </c>
    </row>
    <row r="42937" spans="1:3" x14ac:dyDescent="0.3">
      <c r="A42937" s="1">
        <f t="shared" si="670"/>
        <v>42.934307030549896</v>
      </c>
      <c r="B42937">
        <v>1.6614100000000001E-3</v>
      </c>
      <c r="C42937">
        <v>3.60264E-2</v>
      </c>
    </row>
    <row r="42938" spans="1:3" x14ac:dyDescent="0.3">
      <c r="A42938" s="1">
        <f t="shared" si="670"/>
        <v>42.935307014409929</v>
      </c>
      <c r="B42938">
        <v>4.8703099999999999E-2</v>
      </c>
      <c r="C42938">
        <v>3.5731800000000001E-2</v>
      </c>
    </row>
    <row r="42939" spans="1:3" x14ac:dyDescent="0.3">
      <c r="A42939" s="1">
        <f t="shared" si="670"/>
        <v>42.936306998269963</v>
      </c>
      <c r="B42939">
        <v>4.8154099999999998E-2</v>
      </c>
      <c r="C42939">
        <v>3.5195900000000002E-2</v>
      </c>
    </row>
    <row r="42940" spans="1:3" x14ac:dyDescent="0.3">
      <c r="A42940" s="1">
        <f t="shared" si="670"/>
        <v>42.937306982129996</v>
      </c>
      <c r="B42940">
        <v>-4.6656000000000003E-2</v>
      </c>
      <c r="C42940">
        <v>3.55117E-2</v>
      </c>
    </row>
    <row r="42941" spans="1:3" x14ac:dyDescent="0.3">
      <c r="A42941" s="1">
        <f t="shared" si="670"/>
        <v>42.93830696599003</v>
      </c>
      <c r="B42941">
        <v>-6.02023E-2</v>
      </c>
      <c r="C42941">
        <v>3.5508999999999999E-2</v>
      </c>
    </row>
    <row r="42942" spans="1:3" x14ac:dyDescent="0.3">
      <c r="A42942" s="1">
        <f t="shared" si="670"/>
        <v>42.939306949850064</v>
      </c>
      <c r="B42942">
        <v>1.5691099999999999E-2</v>
      </c>
      <c r="C42942">
        <v>3.5213500000000002E-2</v>
      </c>
    </row>
    <row r="42943" spans="1:3" x14ac:dyDescent="0.3">
      <c r="A42943" s="1">
        <f t="shared" si="670"/>
        <v>42.940306933710097</v>
      </c>
      <c r="B42943">
        <v>2.3674600000000001E-2</v>
      </c>
      <c r="C42943">
        <v>3.54229E-2</v>
      </c>
    </row>
    <row r="42944" spans="1:3" x14ac:dyDescent="0.3">
      <c r="A42944" s="1">
        <f t="shared" si="670"/>
        <v>42.941306917570131</v>
      </c>
      <c r="B42944">
        <v>1.5814399999999999E-3</v>
      </c>
      <c r="C42944">
        <v>3.5169199999999998E-2</v>
      </c>
    </row>
    <row r="42945" spans="1:3" x14ac:dyDescent="0.3">
      <c r="A42945" s="1">
        <f t="shared" si="670"/>
        <v>42.942306901430165</v>
      </c>
      <c r="B42945">
        <v>2.0947400000000001E-2</v>
      </c>
      <c r="C42945">
        <v>3.4812000000000003E-2</v>
      </c>
    </row>
    <row r="42946" spans="1:3" x14ac:dyDescent="0.3">
      <c r="A42946" s="1">
        <f t="shared" si="670"/>
        <v>42.943306885290198</v>
      </c>
      <c r="B42946">
        <v>1.51281E-2</v>
      </c>
      <c r="C42946">
        <v>3.4159099999999998E-2</v>
      </c>
    </row>
    <row r="42947" spans="1:3" x14ac:dyDescent="0.3">
      <c r="A42947" s="1">
        <f t="shared" si="670"/>
        <v>42.944306869150232</v>
      </c>
      <c r="B42947">
        <v>-2.8252699999999999E-2</v>
      </c>
      <c r="C42947">
        <v>3.4240699999999999E-2</v>
      </c>
    </row>
    <row r="42948" spans="1:3" x14ac:dyDescent="0.3">
      <c r="A42948" s="1">
        <f t="shared" ref="A42948:A43011" si="671">A42947+$L$2</f>
        <v>42.945306853010266</v>
      </c>
      <c r="B42948">
        <v>-4.4882199999999997E-2</v>
      </c>
      <c r="C42948">
        <v>3.39396E-2</v>
      </c>
    </row>
    <row r="42949" spans="1:3" x14ac:dyDescent="0.3">
      <c r="A42949" s="1">
        <f t="shared" si="671"/>
        <v>42.946306836870299</v>
      </c>
      <c r="B42949">
        <v>-1.7841099999999999E-2</v>
      </c>
      <c r="C42949">
        <v>3.34268E-2</v>
      </c>
    </row>
    <row r="42950" spans="1:3" x14ac:dyDescent="0.3">
      <c r="A42950" s="1">
        <f t="shared" si="671"/>
        <v>42.947306820730333</v>
      </c>
      <c r="B42950">
        <v>1.6030900000000001E-2</v>
      </c>
      <c r="C42950">
        <v>3.3397999999999997E-2</v>
      </c>
    </row>
    <row r="42951" spans="1:3" x14ac:dyDescent="0.3">
      <c r="A42951" s="1">
        <f t="shared" si="671"/>
        <v>42.948306804590366</v>
      </c>
      <c r="B42951">
        <v>2.07526E-2</v>
      </c>
      <c r="C42951">
        <v>3.2962999999999999E-2</v>
      </c>
    </row>
    <row r="42952" spans="1:3" x14ac:dyDescent="0.3">
      <c r="A42952" s="1">
        <f t="shared" si="671"/>
        <v>42.9493067884504</v>
      </c>
      <c r="B42952">
        <v>1.02159E-3</v>
      </c>
      <c r="C42952">
        <v>3.2641900000000001E-2</v>
      </c>
    </row>
    <row r="42953" spans="1:3" x14ac:dyDescent="0.3">
      <c r="A42953" s="1">
        <f t="shared" si="671"/>
        <v>42.950306772310434</v>
      </c>
      <c r="B42953">
        <v>-7.9367399999999994E-3</v>
      </c>
      <c r="C42953">
        <v>3.2464699999999999E-2</v>
      </c>
    </row>
    <row r="42954" spans="1:3" x14ac:dyDescent="0.3">
      <c r="A42954" s="1">
        <f t="shared" si="671"/>
        <v>42.951306756170467</v>
      </c>
      <c r="B42954">
        <v>2.6198099999999998E-2</v>
      </c>
      <c r="C42954">
        <v>3.2333199999999999E-2</v>
      </c>
    </row>
    <row r="42955" spans="1:3" x14ac:dyDescent="0.3">
      <c r="A42955" s="1">
        <f t="shared" si="671"/>
        <v>42.952306740030501</v>
      </c>
      <c r="B42955">
        <v>6.6064499999999998E-2</v>
      </c>
      <c r="C42955">
        <v>3.29266E-2</v>
      </c>
    </row>
    <row r="42956" spans="1:3" x14ac:dyDescent="0.3">
      <c r="A42956" s="1">
        <f t="shared" si="671"/>
        <v>42.953306723890535</v>
      </c>
      <c r="B42956">
        <v>2.4023200000000001E-2</v>
      </c>
      <c r="C42956">
        <v>3.3158699999999999E-2</v>
      </c>
    </row>
    <row r="42957" spans="1:3" x14ac:dyDescent="0.3">
      <c r="A42957" s="1">
        <f t="shared" si="671"/>
        <v>42.954306707750568</v>
      </c>
      <c r="B42957">
        <v>-6.1641500000000002E-2</v>
      </c>
      <c r="C42957">
        <v>3.31235E-2</v>
      </c>
    </row>
    <row r="42958" spans="1:3" x14ac:dyDescent="0.3">
      <c r="A42958" s="1">
        <f t="shared" si="671"/>
        <v>42.955306691610602</v>
      </c>
      <c r="B42958">
        <v>-6.4337199999999997E-2</v>
      </c>
      <c r="C42958">
        <v>3.32345E-2</v>
      </c>
    </row>
    <row r="42959" spans="1:3" x14ac:dyDescent="0.3">
      <c r="A42959" s="1">
        <f t="shared" si="671"/>
        <v>42.956306675470636</v>
      </c>
      <c r="B42959">
        <v>1.70749E-2</v>
      </c>
      <c r="C42959">
        <v>3.3267499999999998E-2</v>
      </c>
    </row>
    <row r="42960" spans="1:3" x14ac:dyDescent="0.3">
      <c r="A42960" s="1">
        <f t="shared" si="671"/>
        <v>42.957306659330669</v>
      </c>
      <c r="B42960">
        <v>8.1090800000000005E-2</v>
      </c>
      <c r="C42960">
        <v>3.38375E-2</v>
      </c>
    </row>
    <row r="42961" spans="1:3" x14ac:dyDescent="0.3">
      <c r="A42961" s="1">
        <f t="shared" si="671"/>
        <v>42.958306643190703</v>
      </c>
      <c r="B42961">
        <v>6.3329300000000005E-2</v>
      </c>
      <c r="C42961">
        <v>3.4410799999999998E-2</v>
      </c>
    </row>
    <row r="42962" spans="1:3" x14ac:dyDescent="0.3">
      <c r="A42962" s="1">
        <f t="shared" si="671"/>
        <v>42.959306627050736</v>
      </c>
      <c r="B42962">
        <v>4.4598700000000003E-3</v>
      </c>
      <c r="C42962">
        <v>3.4250700000000002E-2</v>
      </c>
    </row>
    <row r="42963" spans="1:3" x14ac:dyDescent="0.3">
      <c r="A42963" s="1">
        <f t="shared" si="671"/>
        <v>42.96030661091077</v>
      </c>
      <c r="B42963">
        <v>-2.1800799999999999E-2</v>
      </c>
      <c r="C42963">
        <v>3.4189200000000003E-2</v>
      </c>
    </row>
    <row r="42964" spans="1:3" x14ac:dyDescent="0.3">
      <c r="A42964" s="1">
        <f t="shared" si="671"/>
        <v>42.961306594770804</v>
      </c>
      <c r="B42964">
        <v>-4.1195200000000001E-2</v>
      </c>
      <c r="C42964">
        <v>3.4351E-2</v>
      </c>
    </row>
    <row r="42965" spans="1:3" x14ac:dyDescent="0.3">
      <c r="A42965" s="1">
        <f t="shared" si="671"/>
        <v>42.962306578630837</v>
      </c>
      <c r="B42965">
        <v>-7.3025400000000004E-2</v>
      </c>
      <c r="C42965">
        <v>3.4378400000000003E-2</v>
      </c>
    </row>
    <row r="42966" spans="1:3" x14ac:dyDescent="0.3">
      <c r="A42966" s="1">
        <f t="shared" si="671"/>
        <v>42.963306562490871</v>
      </c>
      <c r="B42966">
        <v>-6.5896700000000002E-2</v>
      </c>
      <c r="C42966">
        <v>3.4722799999999998E-2</v>
      </c>
    </row>
    <row r="42967" spans="1:3" x14ac:dyDescent="0.3">
      <c r="A42967" s="1">
        <f t="shared" si="671"/>
        <v>42.964306546350905</v>
      </c>
      <c r="B42967">
        <v>-3.6319900000000002E-2</v>
      </c>
      <c r="C42967">
        <v>3.48568E-2</v>
      </c>
    </row>
    <row r="42968" spans="1:3" x14ac:dyDescent="0.3">
      <c r="A42968" s="1">
        <f t="shared" si="671"/>
        <v>42.965306530210938</v>
      </c>
      <c r="B42968">
        <v>-1.37016E-2</v>
      </c>
      <c r="C42968">
        <v>3.4793200000000003E-2</v>
      </c>
    </row>
    <row r="42969" spans="1:3" x14ac:dyDescent="0.3">
      <c r="A42969" s="1">
        <f t="shared" si="671"/>
        <v>42.966306514070972</v>
      </c>
      <c r="B42969">
        <v>5.7671199999999997E-3</v>
      </c>
      <c r="C42969">
        <v>3.4684199999999998E-2</v>
      </c>
    </row>
    <row r="42970" spans="1:3" x14ac:dyDescent="0.3">
      <c r="A42970" s="1">
        <f t="shared" si="671"/>
        <v>42.967306497931006</v>
      </c>
      <c r="B42970">
        <v>4.5428200000000004E-3</v>
      </c>
      <c r="C42970">
        <v>3.4461800000000001E-2</v>
      </c>
    </row>
    <row r="42971" spans="1:3" x14ac:dyDescent="0.3">
      <c r="A42971" s="1">
        <f t="shared" si="671"/>
        <v>42.968306481791039</v>
      </c>
      <c r="B42971">
        <v>1.6592E-3</v>
      </c>
      <c r="C42971">
        <v>3.4196499999999998E-2</v>
      </c>
    </row>
    <row r="42972" spans="1:3" x14ac:dyDescent="0.3">
      <c r="A42972" s="1">
        <f t="shared" si="671"/>
        <v>42.969306465651073</v>
      </c>
      <c r="B42972">
        <v>1.56397E-3</v>
      </c>
      <c r="C42972">
        <v>3.3624099999999997E-2</v>
      </c>
    </row>
    <row r="42973" spans="1:3" x14ac:dyDescent="0.3">
      <c r="A42973" s="1">
        <f t="shared" si="671"/>
        <v>42.970306449511106</v>
      </c>
      <c r="B42973">
        <v>-1.54691E-2</v>
      </c>
      <c r="C42973">
        <v>3.3540199999999999E-2</v>
      </c>
    </row>
    <row r="42974" spans="1:3" x14ac:dyDescent="0.3">
      <c r="A42974" s="1">
        <f t="shared" si="671"/>
        <v>42.97130643337114</v>
      </c>
      <c r="B42974">
        <v>9.6734400000000002E-3</v>
      </c>
      <c r="C42974">
        <v>3.27461E-2</v>
      </c>
    </row>
    <row r="42975" spans="1:3" x14ac:dyDescent="0.3">
      <c r="A42975" s="1">
        <f t="shared" si="671"/>
        <v>42.972306417231174</v>
      </c>
      <c r="B42975">
        <v>6.9066500000000003E-2</v>
      </c>
      <c r="C42975">
        <v>3.3143499999999999E-2</v>
      </c>
    </row>
    <row r="42976" spans="1:3" x14ac:dyDescent="0.3">
      <c r="A42976" s="1">
        <f t="shared" si="671"/>
        <v>42.973306401091207</v>
      </c>
      <c r="B42976">
        <v>4.2890299999999999E-2</v>
      </c>
      <c r="C42976">
        <v>3.3237299999999997E-2</v>
      </c>
    </row>
    <row r="42977" spans="1:3" x14ac:dyDescent="0.3">
      <c r="A42977" s="1">
        <f t="shared" si="671"/>
        <v>42.974306384951241</v>
      </c>
      <c r="B42977">
        <v>-3.75717E-2</v>
      </c>
      <c r="C42977">
        <v>3.3463E-2</v>
      </c>
    </row>
    <row r="42978" spans="1:3" x14ac:dyDescent="0.3">
      <c r="A42978" s="1">
        <f t="shared" si="671"/>
        <v>42.975306368811275</v>
      </c>
      <c r="B42978">
        <v>-3.5223400000000002E-2</v>
      </c>
      <c r="C42978">
        <v>3.3721599999999997E-2</v>
      </c>
    </row>
    <row r="42979" spans="1:3" x14ac:dyDescent="0.3">
      <c r="A42979" s="1">
        <f t="shared" si="671"/>
        <v>42.976306352671308</v>
      </c>
      <c r="B42979">
        <v>2.8240500000000002E-2</v>
      </c>
      <c r="C42979">
        <v>3.3971800000000003E-2</v>
      </c>
    </row>
    <row r="42980" spans="1:3" x14ac:dyDescent="0.3">
      <c r="A42980" s="1">
        <f t="shared" si="671"/>
        <v>42.977306336531342</v>
      </c>
      <c r="B42980">
        <v>4.4903800000000001E-2</v>
      </c>
      <c r="C42980">
        <v>3.4195499999999997E-2</v>
      </c>
    </row>
    <row r="42981" spans="1:3" x14ac:dyDescent="0.3">
      <c r="A42981" s="1">
        <f t="shared" si="671"/>
        <v>42.978306320391376</v>
      </c>
      <c r="B42981">
        <v>1.3212700000000001E-2</v>
      </c>
      <c r="C42981">
        <v>3.3636300000000001E-2</v>
      </c>
    </row>
    <row r="42982" spans="1:3" x14ac:dyDescent="0.3">
      <c r="A42982" s="1">
        <f t="shared" si="671"/>
        <v>42.979306304251409</v>
      </c>
      <c r="B42982">
        <v>1.4947199999999999E-3</v>
      </c>
      <c r="C42982">
        <v>3.3134499999999997E-2</v>
      </c>
    </row>
    <row r="42983" spans="1:3" x14ac:dyDescent="0.3">
      <c r="A42983" s="1">
        <f t="shared" si="671"/>
        <v>42.980306288111443</v>
      </c>
      <c r="B42983">
        <v>2.1477E-2</v>
      </c>
      <c r="C42983">
        <v>3.2852800000000001E-2</v>
      </c>
    </row>
    <row r="42984" spans="1:3" x14ac:dyDescent="0.3">
      <c r="A42984" s="1">
        <f t="shared" si="671"/>
        <v>42.981306271971476</v>
      </c>
      <c r="B42984">
        <v>2.99432E-2</v>
      </c>
      <c r="C42984">
        <v>3.2028300000000003E-2</v>
      </c>
    </row>
    <row r="42985" spans="1:3" x14ac:dyDescent="0.3">
      <c r="A42985" s="1">
        <f t="shared" si="671"/>
        <v>42.98230625583151</v>
      </c>
      <c r="B42985" s="2">
        <v>5.6373799999999999E-5</v>
      </c>
      <c r="C42985">
        <v>3.1380900000000003E-2</v>
      </c>
    </row>
    <row r="42986" spans="1:3" x14ac:dyDescent="0.3">
      <c r="A42986" s="1">
        <f t="shared" si="671"/>
        <v>42.983306239691544</v>
      </c>
      <c r="B42986">
        <v>-4.83436E-2</v>
      </c>
      <c r="C42986">
        <v>3.1677900000000002E-2</v>
      </c>
    </row>
    <row r="42987" spans="1:3" x14ac:dyDescent="0.3">
      <c r="A42987" s="1">
        <f t="shared" si="671"/>
        <v>42.984306223551577</v>
      </c>
      <c r="B42987">
        <v>-4.7341099999999997E-2</v>
      </c>
      <c r="C42987">
        <v>3.17857E-2</v>
      </c>
    </row>
    <row r="42988" spans="1:3" x14ac:dyDescent="0.3">
      <c r="A42988" s="1">
        <f t="shared" si="671"/>
        <v>42.985306207411611</v>
      </c>
      <c r="B42988">
        <v>1.3472400000000001E-2</v>
      </c>
      <c r="C42988">
        <v>3.1631300000000001E-2</v>
      </c>
    </row>
    <row r="42989" spans="1:3" x14ac:dyDescent="0.3">
      <c r="A42989" s="1">
        <f t="shared" si="671"/>
        <v>42.986306191271645</v>
      </c>
      <c r="B42989">
        <v>2.5977199999999999E-2</v>
      </c>
      <c r="C42989">
        <v>3.1242200000000001E-2</v>
      </c>
    </row>
    <row r="42990" spans="1:3" x14ac:dyDescent="0.3">
      <c r="A42990" s="1">
        <f t="shared" si="671"/>
        <v>42.987306175131678</v>
      </c>
      <c r="B42990">
        <v>-3.0012299999999999E-2</v>
      </c>
      <c r="C42990">
        <v>3.1507899999999998E-2</v>
      </c>
    </row>
    <row r="42991" spans="1:3" x14ac:dyDescent="0.3">
      <c r="A42991" s="1">
        <f t="shared" si="671"/>
        <v>42.988306158991712</v>
      </c>
      <c r="B42991">
        <v>-4.7736199999999999E-2</v>
      </c>
      <c r="C42991">
        <v>3.1548699999999999E-2</v>
      </c>
    </row>
    <row r="42992" spans="1:3" x14ac:dyDescent="0.3">
      <c r="A42992" s="1">
        <f t="shared" si="671"/>
        <v>42.989306142851746</v>
      </c>
      <c r="B42992">
        <v>-2.6193899999999999E-2</v>
      </c>
      <c r="C42992">
        <v>3.1481700000000001E-2</v>
      </c>
    </row>
    <row r="42993" spans="1:3" x14ac:dyDescent="0.3">
      <c r="A42993" s="1">
        <f t="shared" si="671"/>
        <v>42.990306126711779</v>
      </c>
      <c r="B42993">
        <v>-1.52774E-2</v>
      </c>
      <c r="C42993">
        <v>3.12775E-2</v>
      </c>
    </row>
    <row r="42994" spans="1:3" x14ac:dyDescent="0.3">
      <c r="A42994" s="1">
        <f t="shared" si="671"/>
        <v>42.991306110571813</v>
      </c>
      <c r="B42994">
        <v>2.2353399999999999E-2</v>
      </c>
      <c r="C42994">
        <v>3.1219199999999999E-2</v>
      </c>
    </row>
    <row r="42995" spans="1:3" x14ac:dyDescent="0.3">
      <c r="A42995" s="1">
        <f t="shared" si="671"/>
        <v>42.992306094431846</v>
      </c>
      <c r="B42995">
        <v>8.0270099999999997E-2</v>
      </c>
      <c r="C42995">
        <v>3.1753700000000003E-2</v>
      </c>
    </row>
    <row r="42996" spans="1:3" x14ac:dyDescent="0.3">
      <c r="A42996" s="1">
        <f t="shared" si="671"/>
        <v>42.99330607829188</v>
      </c>
      <c r="B42996">
        <v>8.4575800000000007E-2</v>
      </c>
      <c r="C42996">
        <v>3.1915800000000001E-2</v>
      </c>
    </row>
    <row r="42997" spans="1:3" x14ac:dyDescent="0.3">
      <c r="A42997" s="1">
        <f t="shared" si="671"/>
        <v>42.994306062151914</v>
      </c>
      <c r="B42997">
        <v>3.05349E-2</v>
      </c>
      <c r="C42997">
        <v>3.1915399999999997E-2</v>
      </c>
    </row>
    <row r="42998" spans="1:3" x14ac:dyDescent="0.3">
      <c r="A42998" s="1">
        <f t="shared" si="671"/>
        <v>42.995306046011947</v>
      </c>
      <c r="B42998">
        <v>-1.9290000000000002E-2</v>
      </c>
      <c r="C42998">
        <v>3.16812E-2</v>
      </c>
    </row>
    <row r="42999" spans="1:3" x14ac:dyDescent="0.3">
      <c r="A42999" s="1">
        <f t="shared" si="671"/>
        <v>42.996306029871981</v>
      </c>
      <c r="B42999">
        <v>-2.3837299999999999E-2</v>
      </c>
      <c r="C42999">
        <v>3.1507800000000002E-2</v>
      </c>
    </row>
    <row r="43000" spans="1:3" x14ac:dyDescent="0.3">
      <c r="A43000" s="1">
        <f t="shared" si="671"/>
        <v>42.997306013732015</v>
      </c>
      <c r="B43000">
        <v>-6.8381199999999996E-3</v>
      </c>
      <c r="C43000">
        <v>3.1459500000000001E-2</v>
      </c>
    </row>
    <row r="43001" spans="1:3" x14ac:dyDescent="0.3">
      <c r="A43001" s="1">
        <f t="shared" si="671"/>
        <v>42.998305997592048</v>
      </c>
      <c r="B43001">
        <v>-7.5278000000000003E-3</v>
      </c>
      <c r="C43001">
        <v>3.1383000000000001E-2</v>
      </c>
    </row>
    <row r="43002" spans="1:3" x14ac:dyDescent="0.3">
      <c r="A43002" s="1">
        <f t="shared" si="671"/>
        <v>42.999305981452082</v>
      </c>
      <c r="B43002">
        <v>-9.3290300000000003E-3</v>
      </c>
      <c r="C43002">
        <v>3.1312600000000003E-2</v>
      </c>
    </row>
    <row r="43003" spans="1:3" x14ac:dyDescent="0.3">
      <c r="A43003" s="1">
        <f t="shared" si="671"/>
        <v>43.000305965312116</v>
      </c>
      <c r="B43003">
        <v>1.4270700000000001E-2</v>
      </c>
      <c r="C43003">
        <v>3.11606E-2</v>
      </c>
    </row>
    <row r="43004" spans="1:3" x14ac:dyDescent="0.3">
      <c r="A43004" s="1">
        <f t="shared" si="671"/>
        <v>43.001305949172149</v>
      </c>
      <c r="B43004">
        <v>5.4522000000000001E-2</v>
      </c>
      <c r="C43004">
        <v>3.1603699999999998E-2</v>
      </c>
    </row>
    <row r="43005" spans="1:3" x14ac:dyDescent="0.3">
      <c r="A43005" s="1">
        <f t="shared" si="671"/>
        <v>43.002305933032183</v>
      </c>
      <c r="B43005">
        <v>6.8428100000000006E-2</v>
      </c>
      <c r="C43005">
        <v>3.1557200000000001E-2</v>
      </c>
    </row>
    <row r="43006" spans="1:3" x14ac:dyDescent="0.3">
      <c r="A43006" s="1">
        <f t="shared" si="671"/>
        <v>43.003305916892216</v>
      </c>
      <c r="B43006">
        <v>9.7562699999999992E-3</v>
      </c>
      <c r="C43006">
        <v>3.1256699999999998E-2</v>
      </c>
    </row>
    <row r="43007" spans="1:3" x14ac:dyDescent="0.3">
      <c r="A43007" s="1">
        <f t="shared" si="671"/>
        <v>43.00430590075225</v>
      </c>
      <c r="B43007">
        <v>-5.6070099999999998E-2</v>
      </c>
      <c r="C43007">
        <v>3.1321700000000001E-2</v>
      </c>
    </row>
    <row r="43008" spans="1:3" x14ac:dyDescent="0.3">
      <c r="A43008" s="1">
        <f t="shared" si="671"/>
        <v>43.005305884612284</v>
      </c>
      <c r="B43008">
        <v>-4.4220200000000001E-2</v>
      </c>
      <c r="C43008">
        <v>3.1349200000000001E-2</v>
      </c>
    </row>
    <row r="43009" spans="1:3" x14ac:dyDescent="0.3">
      <c r="A43009" s="1">
        <f t="shared" si="671"/>
        <v>43.006305868472317</v>
      </c>
      <c r="B43009">
        <v>-2.5881999999999999E-2</v>
      </c>
      <c r="C43009">
        <v>3.1472899999999998E-2</v>
      </c>
    </row>
    <row r="43010" spans="1:3" x14ac:dyDescent="0.3">
      <c r="A43010" s="1">
        <f t="shared" si="671"/>
        <v>43.007305852332351</v>
      </c>
      <c r="B43010">
        <v>-5.6885999999999999E-2</v>
      </c>
      <c r="C43010">
        <v>3.1884799999999998E-2</v>
      </c>
    </row>
    <row r="43011" spans="1:3" x14ac:dyDescent="0.3">
      <c r="A43011" s="1">
        <f t="shared" si="671"/>
        <v>43.008305836192385</v>
      </c>
      <c r="B43011">
        <v>-5.81973E-2</v>
      </c>
      <c r="C43011">
        <v>3.2308000000000003E-2</v>
      </c>
    </row>
    <row r="43012" spans="1:3" x14ac:dyDescent="0.3">
      <c r="A43012" s="1">
        <f t="shared" ref="A43012:A43075" si="672">A43011+$L$2</f>
        <v>43.009305820052418</v>
      </c>
      <c r="B43012">
        <v>-2.7077899999999998E-3</v>
      </c>
      <c r="C43012">
        <v>3.1884099999999999E-2</v>
      </c>
    </row>
    <row r="43013" spans="1:3" x14ac:dyDescent="0.3">
      <c r="A43013" s="1">
        <f t="shared" si="672"/>
        <v>43.010305803912452</v>
      </c>
      <c r="B43013">
        <v>2.5835199999999999E-2</v>
      </c>
      <c r="C43013">
        <v>3.1693300000000001E-2</v>
      </c>
    </row>
    <row r="43014" spans="1:3" x14ac:dyDescent="0.3">
      <c r="A43014" s="1">
        <f t="shared" si="672"/>
        <v>43.011305787772486</v>
      </c>
      <c r="B43014">
        <v>-4.3738900000000001E-3</v>
      </c>
      <c r="C43014">
        <v>3.1689000000000002E-2</v>
      </c>
    </row>
    <row r="43015" spans="1:3" x14ac:dyDescent="0.3">
      <c r="A43015" s="1">
        <f t="shared" si="672"/>
        <v>43.012305771632519</v>
      </c>
      <c r="B43015">
        <v>-1.48614E-2</v>
      </c>
      <c r="C43015">
        <v>3.1835000000000002E-2</v>
      </c>
    </row>
    <row r="43016" spans="1:3" x14ac:dyDescent="0.3">
      <c r="A43016" s="1">
        <f t="shared" si="672"/>
        <v>43.013305755492553</v>
      </c>
      <c r="B43016">
        <v>1.5403099999999999E-2</v>
      </c>
      <c r="C43016">
        <v>3.1562600000000003E-2</v>
      </c>
    </row>
    <row r="43017" spans="1:3" x14ac:dyDescent="0.3">
      <c r="A43017" s="1">
        <f t="shared" si="672"/>
        <v>43.014305739352586</v>
      </c>
      <c r="B43017">
        <v>8.4663499999999992E-3</v>
      </c>
      <c r="C43017">
        <v>3.1252200000000001E-2</v>
      </c>
    </row>
    <row r="43018" spans="1:3" x14ac:dyDescent="0.3">
      <c r="A43018" s="1">
        <f t="shared" si="672"/>
        <v>43.01530572321262</v>
      </c>
      <c r="B43018">
        <v>-3.2909899999999999E-2</v>
      </c>
      <c r="C43018">
        <v>3.1388199999999998E-2</v>
      </c>
    </row>
    <row r="43019" spans="1:3" x14ac:dyDescent="0.3">
      <c r="A43019" s="1">
        <f t="shared" si="672"/>
        <v>43.016305707072654</v>
      </c>
      <c r="B43019">
        <v>-4.7519899999999997E-2</v>
      </c>
      <c r="C43019">
        <v>3.1361399999999998E-2</v>
      </c>
    </row>
    <row r="43020" spans="1:3" x14ac:dyDescent="0.3">
      <c r="A43020" s="1">
        <f t="shared" si="672"/>
        <v>43.017305690932687</v>
      </c>
      <c r="B43020">
        <v>-1.8437700000000001E-2</v>
      </c>
      <c r="C43020">
        <v>3.1160500000000001E-2</v>
      </c>
    </row>
    <row r="43021" spans="1:3" x14ac:dyDescent="0.3">
      <c r="A43021" s="1">
        <f t="shared" si="672"/>
        <v>43.018305674792721</v>
      </c>
      <c r="B43021">
        <v>5.6494000000000003E-2</v>
      </c>
      <c r="C43021">
        <v>3.16245E-2</v>
      </c>
    </row>
    <row r="43022" spans="1:3" x14ac:dyDescent="0.3">
      <c r="A43022" s="1">
        <f t="shared" si="672"/>
        <v>43.019305658652755</v>
      </c>
      <c r="B43022">
        <v>0.10302</v>
      </c>
      <c r="C43022">
        <v>3.24674E-2</v>
      </c>
    </row>
    <row r="43023" spans="1:3" x14ac:dyDescent="0.3">
      <c r="A43023" s="1">
        <f t="shared" si="672"/>
        <v>43.020305642512788</v>
      </c>
      <c r="B43023">
        <v>4.0601400000000003E-2</v>
      </c>
      <c r="C43023">
        <v>3.2869599999999999E-2</v>
      </c>
    </row>
    <row r="43024" spans="1:3" x14ac:dyDescent="0.3">
      <c r="A43024" s="1">
        <f t="shared" si="672"/>
        <v>43.021305626372822</v>
      </c>
      <c r="B43024">
        <v>-3.8649299999999998E-2</v>
      </c>
      <c r="C43024">
        <v>3.2746999999999998E-2</v>
      </c>
    </row>
    <row r="43025" spans="1:3" x14ac:dyDescent="0.3">
      <c r="A43025" s="1">
        <f t="shared" si="672"/>
        <v>43.022305610232856</v>
      </c>
      <c r="B43025">
        <v>-2.4157700000000001E-2</v>
      </c>
      <c r="C43025">
        <v>3.2441900000000003E-2</v>
      </c>
    </row>
    <row r="43026" spans="1:3" x14ac:dyDescent="0.3">
      <c r="A43026" s="1">
        <f t="shared" si="672"/>
        <v>43.023305594092889</v>
      </c>
      <c r="B43026">
        <v>4.3090000000000003E-2</v>
      </c>
      <c r="C43026">
        <v>3.2609800000000001E-2</v>
      </c>
    </row>
    <row r="43027" spans="1:3" x14ac:dyDescent="0.3">
      <c r="A43027" s="1">
        <f t="shared" si="672"/>
        <v>43.024305577952923</v>
      </c>
      <c r="B43027">
        <v>6.02935E-2</v>
      </c>
      <c r="C43027">
        <v>3.3209700000000002E-2</v>
      </c>
    </row>
    <row r="43028" spans="1:3" x14ac:dyDescent="0.3">
      <c r="A43028" s="1">
        <f t="shared" si="672"/>
        <v>43.025305561812957</v>
      </c>
      <c r="B43028">
        <v>-9.0534799999999992E-3</v>
      </c>
      <c r="C43028">
        <v>3.2872699999999998E-2</v>
      </c>
    </row>
    <row r="43029" spans="1:3" x14ac:dyDescent="0.3">
      <c r="A43029" s="1">
        <f t="shared" si="672"/>
        <v>43.02630554567299</v>
      </c>
      <c r="B43029">
        <v>-5.5396300000000002E-2</v>
      </c>
      <c r="C43029">
        <v>3.2739999999999998E-2</v>
      </c>
    </row>
    <row r="43030" spans="1:3" x14ac:dyDescent="0.3">
      <c r="A43030" s="1">
        <f t="shared" si="672"/>
        <v>43.027305529533024</v>
      </c>
      <c r="B43030">
        <v>-6.2552199999999997E-3</v>
      </c>
      <c r="C43030">
        <v>3.2584099999999998E-2</v>
      </c>
    </row>
    <row r="43031" spans="1:3" x14ac:dyDescent="0.3">
      <c r="A43031" s="1">
        <f t="shared" si="672"/>
        <v>43.028305513393057</v>
      </c>
      <c r="B43031">
        <v>1.6027300000000001E-2</v>
      </c>
      <c r="C43031">
        <v>3.2067999999999999E-2</v>
      </c>
    </row>
    <row r="43032" spans="1:3" x14ac:dyDescent="0.3">
      <c r="A43032" s="1">
        <f t="shared" si="672"/>
        <v>43.029305497253091</v>
      </c>
      <c r="B43032">
        <v>-1.6758499999999999E-2</v>
      </c>
      <c r="C43032">
        <v>3.12623E-2</v>
      </c>
    </row>
    <row r="43033" spans="1:3" x14ac:dyDescent="0.3">
      <c r="A43033" s="1">
        <f t="shared" si="672"/>
        <v>43.030305481113125</v>
      </c>
      <c r="B43033">
        <v>-7.77833E-3</v>
      </c>
      <c r="C43033">
        <v>3.0933800000000001E-2</v>
      </c>
    </row>
    <row r="43034" spans="1:3" x14ac:dyDescent="0.3">
      <c r="A43034" s="1">
        <f t="shared" si="672"/>
        <v>43.031305464973158</v>
      </c>
      <c r="B43034">
        <v>-1.9092099999999999E-3</v>
      </c>
      <c r="C43034">
        <v>3.0739800000000001E-2</v>
      </c>
    </row>
    <row r="43035" spans="1:3" x14ac:dyDescent="0.3">
      <c r="A43035" s="1">
        <f t="shared" si="672"/>
        <v>43.032305448833192</v>
      </c>
      <c r="B43035">
        <v>-3.7553299999999998E-2</v>
      </c>
      <c r="C43035">
        <v>3.0722200000000002E-2</v>
      </c>
    </row>
    <row r="43036" spans="1:3" x14ac:dyDescent="0.3">
      <c r="A43036" s="1">
        <f t="shared" si="672"/>
        <v>43.033305432693226</v>
      </c>
      <c r="B43036">
        <v>-4.7375899999999999E-2</v>
      </c>
      <c r="C43036">
        <v>3.1040999999999999E-2</v>
      </c>
    </row>
    <row r="43037" spans="1:3" x14ac:dyDescent="0.3">
      <c r="A43037" s="1">
        <f t="shared" si="672"/>
        <v>43.034305416553259</v>
      </c>
      <c r="B43037">
        <v>-3.08815E-3</v>
      </c>
      <c r="C43037">
        <v>3.1055300000000001E-2</v>
      </c>
    </row>
    <row r="43038" spans="1:3" x14ac:dyDescent="0.3">
      <c r="A43038" s="1">
        <f t="shared" si="672"/>
        <v>43.035305400413293</v>
      </c>
      <c r="B43038">
        <v>6.8011799999999997E-2</v>
      </c>
      <c r="C43038">
        <v>3.1248399999999999E-2</v>
      </c>
    </row>
    <row r="43039" spans="1:3" x14ac:dyDescent="0.3">
      <c r="A43039" s="1">
        <f t="shared" si="672"/>
        <v>43.036305384273327</v>
      </c>
      <c r="B43039">
        <v>6.2803600000000001E-2</v>
      </c>
      <c r="C43039">
        <v>3.1394900000000003E-2</v>
      </c>
    </row>
    <row r="43040" spans="1:3" x14ac:dyDescent="0.3">
      <c r="A43040" s="1">
        <f t="shared" si="672"/>
        <v>43.03730536813336</v>
      </c>
      <c r="B43040">
        <v>-3.9930800000000002E-2</v>
      </c>
      <c r="C43040">
        <v>3.1327599999999997E-2</v>
      </c>
    </row>
    <row r="43041" spans="1:3" x14ac:dyDescent="0.3">
      <c r="A43041" s="1">
        <f t="shared" si="672"/>
        <v>43.038305351993394</v>
      </c>
      <c r="B43041">
        <v>-8.7893399999999997E-2</v>
      </c>
      <c r="C43041">
        <v>3.1604500000000001E-2</v>
      </c>
    </row>
    <row r="43042" spans="1:3" x14ac:dyDescent="0.3">
      <c r="A43042" s="1">
        <f t="shared" si="672"/>
        <v>43.039305335853427</v>
      </c>
      <c r="B43042">
        <v>-5.6047899999999998E-2</v>
      </c>
      <c r="C43042">
        <v>3.2008099999999998E-2</v>
      </c>
    </row>
    <row r="43043" spans="1:3" x14ac:dyDescent="0.3">
      <c r="A43043" s="1">
        <f t="shared" si="672"/>
        <v>43.040305319713461</v>
      </c>
      <c r="B43043">
        <v>-2.73984E-2</v>
      </c>
      <c r="C43043">
        <v>3.2045400000000002E-2</v>
      </c>
    </row>
    <row r="43044" spans="1:3" x14ac:dyDescent="0.3">
      <c r="A43044" s="1">
        <f t="shared" si="672"/>
        <v>43.041305303573495</v>
      </c>
      <c r="B43044" s="2">
        <v>6.2867499999999998E-3</v>
      </c>
      <c r="C43044">
        <v>3.20924E-2</v>
      </c>
    </row>
    <row r="43045" spans="1:3" x14ac:dyDescent="0.3">
      <c r="A43045" s="1">
        <f t="shared" si="672"/>
        <v>43.042305287433528</v>
      </c>
      <c r="B43045">
        <v>3.97507E-2</v>
      </c>
      <c r="C43045">
        <v>3.2280400000000001E-2</v>
      </c>
    </row>
    <row r="43046" spans="1:3" x14ac:dyDescent="0.3">
      <c r="A43046" s="1">
        <f t="shared" si="672"/>
        <v>43.043305271293562</v>
      </c>
      <c r="B43046" s="2">
        <v>4.1431700000000002E-2</v>
      </c>
      <c r="C43046">
        <v>3.2543500000000003E-2</v>
      </c>
    </row>
    <row r="43047" spans="1:3" x14ac:dyDescent="0.3">
      <c r="A43047" s="1">
        <f t="shared" si="672"/>
        <v>43.044305255153596</v>
      </c>
      <c r="B43047">
        <v>4.6315999999999996E-3</v>
      </c>
      <c r="C43047">
        <v>3.2307299999999997E-2</v>
      </c>
    </row>
    <row r="43048" spans="1:3" x14ac:dyDescent="0.3">
      <c r="A43048" s="1">
        <f t="shared" si="672"/>
        <v>43.045305239013629</v>
      </c>
      <c r="B43048">
        <v>-3.9311400000000003E-2</v>
      </c>
      <c r="C43048">
        <v>3.2251599999999998E-2</v>
      </c>
    </row>
    <row r="43049" spans="1:3" x14ac:dyDescent="0.3">
      <c r="A43049" s="1">
        <f t="shared" si="672"/>
        <v>43.046305222873663</v>
      </c>
      <c r="B43049">
        <v>-2.1348099999999998E-2</v>
      </c>
      <c r="C43049">
        <v>3.2286599999999999E-2</v>
      </c>
    </row>
    <row r="43050" spans="1:3" x14ac:dyDescent="0.3">
      <c r="A43050" s="1">
        <f t="shared" si="672"/>
        <v>43.047305206733697</v>
      </c>
      <c r="B43050">
        <v>3.38286E-2</v>
      </c>
      <c r="C43050">
        <v>3.2464600000000003E-2</v>
      </c>
    </row>
    <row r="43051" spans="1:3" x14ac:dyDescent="0.3">
      <c r="A43051" s="1">
        <f t="shared" si="672"/>
        <v>43.04830519059373</v>
      </c>
      <c r="B43051">
        <v>4.1558600000000001E-2</v>
      </c>
      <c r="C43051">
        <v>3.2672699999999999E-2</v>
      </c>
    </row>
    <row r="43052" spans="1:3" x14ac:dyDescent="0.3">
      <c r="A43052" s="1">
        <f t="shared" si="672"/>
        <v>43.049305174453764</v>
      </c>
      <c r="B43052">
        <v>1.53706E-2</v>
      </c>
      <c r="C43052">
        <v>3.2816199999999997E-2</v>
      </c>
    </row>
    <row r="43053" spans="1:3" x14ac:dyDescent="0.3">
      <c r="A43053" s="1">
        <f t="shared" si="672"/>
        <v>43.050305158313797</v>
      </c>
      <c r="B43053">
        <v>5.1038699999999999E-3</v>
      </c>
      <c r="C43053">
        <v>3.2787799999999999E-2</v>
      </c>
    </row>
    <row r="43054" spans="1:3" x14ac:dyDescent="0.3">
      <c r="A43054" s="1">
        <f t="shared" si="672"/>
        <v>43.051305142173831</v>
      </c>
      <c r="B43054">
        <v>2.45451E-2</v>
      </c>
      <c r="C43054">
        <v>3.2771300000000003E-2</v>
      </c>
    </row>
    <row r="43055" spans="1:3" x14ac:dyDescent="0.3">
      <c r="A43055" s="1">
        <f t="shared" si="672"/>
        <v>43.052305126033865</v>
      </c>
      <c r="B43055">
        <v>4.9734100000000003E-2</v>
      </c>
      <c r="C43055">
        <v>3.2607999999999998E-2</v>
      </c>
    </row>
    <row r="43056" spans="1:3" x14ac:dyDescent="0.3">
      <c r="A43056" s="1">
        <f t="shared" si="672"/>
        <v>43.053305109893898</v>
      </c>
      <c r="B43056">
        <v>7.6955299999999999E-3</v>
      </c>
      <c r="C43056">
        <v>3.24447E-2</v>
      </c>
    </row>
    <row r="43057" spans="1:3" x14ac:dyDescent="0.3">
      <c r="A43057" s="1">
        <f t="shared" si="672"/>
        <v>43.054305093753932</v>
      </c>
      <c r="B43057">
        <v>-7.5955400000000006E-2</v>
      </c>
      <c r="C43057">
        <v>3.2587900000000003E-2</v>
      </c>
    </row>
    <row r="43058" spans="1:3" x14ac:dyDescent="0.3">
      <c r="A43058" s="1">
        <f t="shared" si="672"/>
        <v>43.055305077613966</v>
      </c>
      <c r="B43058">
        <v>-7.6788400000000007E-2</v>
      </c>
      <c r="C43058">
        <v>3.2712400000000003E-2</v>
      </c>
    </row>
    <row r="43059" spans="1:3" x14ac:dyDescent="0.3">
      <c r="A43059" s="1">
        <f t="shared" si="672"/>
        <v>43.056305061473999</v>
      </c>
      <c r="B43059">
        <v>-1.2831E-2</v>
      </c>
      <c r="C43059">
        <v>3.2669900000000002E-2</v>
      </c>
    </row>
    <row r="43060" spans="1:3" x14ac:dyDescent="0.3">
      <c r="A43060" s="1">
        <f t="shared" si="672"/>
        <v>43.057305045334033</v>
      </c>
      <c r="B43060">
        <v>1.8704399999999999E-2</v>
      </c>
      <c r="C43060">
        <v>3.2046100000000001E-2</v>
      </c>
    </row>
    <row r="43061" spans="1:3" x14ac:dyDescent="0.3">
      <c r="A43061" s="1">
        <f t="shared" si="672"/>
        <v>43.058305029194067</v>
      </c>
      <c r="B43061">
        <v>1.4925799999999999E-2</v>
      </c>
      <c r="C43061">
        <v>3.1562E-2</v>
      </c>
    </row>
    <row r="43062" spans="1:3" x14ac:dyDescent="0.3">
      <c r="A43062" s="1">
        <f t="shared" si="672"/>
        <v>43.0593050130541</v>
      </c>
      <c r="B43062">
        <v>8.6306500000000001E-3</v>
      </c>
      <c r="C43062">
        <v>3.1603699999999998E-2</v>
      </c>
    </row>
    <row r="43063" spans="1:3" x14ac:dyDescent="0.3">
      <c r="A43063" s="1">
        <f t="shared" si="672"/>
        <v>43.060304996914134</v>
      </c>
      <c r="B43063">
        <v>1.3314299999999999E-2</v>
      </c>
      <c r="C43063">
        <v>3.1518900000000002E-2</v>
      </c>
    </row>
    <row r="43064" spans="1:3" x14ac:dyDescent="0.3">
      <c r="A43064" s="1">
        <f t="shared" si="672"/>
        <v>43.061304980774167</v>
      </c>
      <c r="B43064">
        <v>4.2116499999999999E-3</v>
      </c>
      <c r="C43064">
        <v>3.1149E-2</v>
      </c>
    </row>
    <row r="43065" spans="1:3" x14ac:dyDescent="0.3">
      <c r="A43065" s="1">
        <f t="shared" si="672"/>
        <v>43.062304964634201</v>
      </c>
      <c r="B43065">
        <v>-4.35556E-2</v>
      </c>
      <c r="C43065">
        <v>3.0854300000000001E-2</v>
      </c>
    </row>
    <row r="43066" spans="1:3" x14ac:dyDescent="0.3">
      <c r="A43066" s="1">
        <f t="shared" si="672"/>
        <v>43.063304948494235</v>
      </c>
      <c r="B43066">
        <v>-6.2833600000000003E-2</v>
      </c>
      <c r="C43066">
        <v>3.0823699999999999E-2</v>
      </c>
    </row>
    <row r="43067" spans="1:3" x14ac:dyDescent="0.3">
      <c r="A43067" s="1">
        <f t="shared" si="672"/>
        <v>43.064304932354268</v>
      </c>
      <c r="B43067">
        <v>2.0105100000000001E-3</v>
      </c>
      <c r="C43067">
        <v>3.04806E-2</v>
      </c>
    </row>
    <row r="43068" spans="1:3" x14ac:dyDescent="0.3">
      <c r="A43068" s="1">
        <f t="shared" si="672"/>
        <v>43.065304916214302</v>
      </c>
      <c r="B43068">
        <v>5.7420699999999998E-2</v>
      </c>
      <c r="C43068">
        <v>3.0917799999999999E-2</v>
      </c>
    </row>
    <row r="43069" spans="1:3" x14ac:dyDescent="0.3">
      <c r="A43069" s="1">
        <f t="shared" si="672"/>
        <v>43.066304900074336</v>
      </c>
      <c r="B43069">
        <v>1.9633600000000001E-2</v>
      </c>
      <c r="C43069">
        <v>3.1056500000000001E-2</v>
      </c>
    </row>
    <row r="43070" spans="1:3" x14ac:dyDescent="0.3">
      <c r="A43070" s="1">
        <f t="shared" si="672"/>
        <v>43.067304883934369</v>
      </c>
      <c r="B43070">
        <v>-2.6564500000000001E-2</v>
      </c>
      <c r="C43070">
        <v>3.1276699999999998E-2</v>
      </c>
    </row>
    <row r="43071" spans="1:3" x14ac:dyDescent="0.3">
      <c r="A43071" s="1">
        <f t="shared" si="672"/>
        <v>43.068304867794403</v>
      </c>
      <c r="B43071">
        <v>5.5143100000000001E-4</v>
      </c>
      <c r="C43071">
        <v>3.1265599999999998E-2</v>
      </c>
    </row>
    <row r="43072" spans="1:3" x14ac:dyDescent="0.3">
      <c r="A43072" s="1">
        <f t="shared" si="672"/>
        <v>43.069304851654437</v>
      </c>
      <c r="B43072">
        <v>2.3602100000000001E-2</v>
      </c>
      <c r="C43072">
        <v>3.1486E-2</v>
      </c>
    </row>
    <row r="43073" spans="1:3" x14ac:dyDescent="0.3">
      <c r="A43073" s="1">
        <f t="shared" si="672"/>
        <v>43.07030483551447</v>
      </c>
      <c r="B43073">
        <v>-2.6033400000000002E-2</v>
      </c>
      <c r="C43073">
        <v>3.1591599999999997E-2</v>
      </c>
    </row>
    <row r="43074" spans="1:3" x14ac:dyDescent="0.3">
      <c r="A43074" s="1">
        <f t="shared" si="672"/>
        <v>43.071304819374504</v>
      </c>
      <c r="B43074">
        <v>-6.21735E-2</v>
      </c>
      <c r="C43074">
        <v>3.2116600000000002E-2</v>
      </c>
    </row>
    <row r="43075" spans="1:3" x14ac:dyDescent="0.3">
      <c r="A43075" s="1">
        <f t="shared" si="672"/>
        <v>43.072304803234537</v>
      </c>
      <c r="B43075">
        <v>-9.9284899999999999E-3</v>
      </c>
      <c r="C43075">
        <v>3.1525200000000003E-2</v>
      </c>
    </row>
    <row r="43076" spans="1:3" x14ac:dyDescent="0.3">
      <c r="A43076" s="1">
        <f t="shared" ref="A43076:A43139" si="673">A43075+$L$2</f>
        <v>43.073304787094571</v>
      </c>
      <c r="B43076">
        <v>6.0573099999999998E-2</v>
      </c>
      <c r="C43076">
        <v>3.1702099999999997E-2</v>
      </c>
    </row>
    <row r="43077" spans="1:3" x14ac:dyDescent="0.3">
      <c r="A43077" s="1">
        <f t="shared" si="673"/>
        <v>43.074304770954605</v>
      </c>
      <c r="B43077">
        <v>6.5880300000000003E-2</v>
      </c>
      <c r="C43077">
        <v>3.1985199999999998E-2</v>
      </c>
    </row>
    <row r="43078" spans="1:3" x14ac:dyDescent="0.3">
      <c r="A43078" s="1">
        <f t="shared" si="673"/>
        <v>43.075304754814638</v>
      </c>
      <c r="B43078">
        <v>2.93899E-2</v>
      </c>
      <c r="C43078">
        <v>3.1926799999999998E-2</v>
      </c>
    </row>
    <row r="43079" spans="1:3" x14ac:dyDescent="0.3">
      <c r="A43079" s="1">
        <f t="shared" si="673"/>
        <v>43.076304738674672</v>
      </c>
      <c r="B43079">
        <v>1.29829E-2</v>
      </c>
      <c r="C43079">
        <v>3.1774299999999998E-2</v>
      </c>
    </row>
    <row r="43080" spans="1:3" x14ac:dyDescent="0.3">
      <c r="A43080" s="1">
        <f t="shared" si="673"/>
        <v>43.077304722534706</v>
      </c>
      <c r="B43080">
        <v>3.5277300000000002E-3</v>
      </c>
      <c r="C43080">
        <v>3.1360499999999999E-2</v>
      </c>
    </row>
    <row r="43081" spans="1:3" x14ac:dyDescent="0.3">
      <c r="A43081" s="1">
        <f t="shared" si="673"/>
        <v>43.078304706394739</v>
      </c>
      <c r="B43081">
        <v>-2.7404999999999999E-2</v>
      </c>
      <c r="C43081">
        <v>3.15024E-2</v>
      </c>
    </row>
    <row r="43082" spans="1:3" x14ac:dyDescent="0.3">
      <c r="A43082" s="1">
        <f t="shared" si="673"/>
        <v>43.079304690254773</v>
      </c>
      <c r="B43082">
        <v>-3.5238600000000002E-2</v>
      </c>
      <c r="C43082">
        <v>3.1839899999999997E-2</v>
      </c>
    </row>
    <row r="43083" spans="1:3" x14ac:dyDescent="0.3">
      <c r="A43083" s="1">
        <f t="shared" si="673"/>
        <v>43.080304674114807</v>
      </c>
      <c r="B43083">
        <v>-5.0859199999999999E-3</v>
      </c>
      <c r="C43083">
        <v>3.16759E-2</v>
      </c>
    </row>
    <row r="43084" spans="1:3" x14ac:dyDescent="0.3">
      <c r="A43084" s="1">
        <f t="shared" si="673"/>
        <v>43.08130465797484</v>
      </c>
      <c r="B43084">
        <v>1.8515199999999999E-2</v>
      </c>
      <c r="C43084">
        <v>3.1561699999999998E-2</v>
      </c>
    </row>
    <row r="43085" spans="1:3" x14ac:dyDescent="0.3">
      <c r="A43085" s="1">
        <f t="shared" si="673"/>
        <v>43.082304641834874</v>
      </c>
      <c r="B43085">
        <v>1.6094399999999998E-2</v>
      </c>
      <c r="C43085">
        <v>3.1722E-2</v>
      </c>
    </row>
    <row r="43086" spans="1:3" x14ac:dyDescent="0.3">
      <c r="A43086" s="1">
        <f t="shared" si="673"/>
        <v>43.083304625694907</v>
      </c>
      <c r="B43086">
        <v>-6.5551400000000001E-3</v>
      </c>
      <c r="C43086">
        <v>3.1304199999999997E-2</v>
      </c>
    </row>
    <row r="43087" spans="1:3" x14ac:dyDescent="0.3">
      <c r="A43087" s="1">
        <f t="shared" si="673"/>
        <v>43.084304609554941</v>
      </c>
      <c r="B43087">
        <v>-1.0359200000000001E-3</v>
      </c>
      <c r="C43087">
        <v>3.08411E-2</v>
      </c>
    </row>
    <row r="43088" spans="1:3" x14ac:dyDescent="0.3">
      <c r="A43088" s="1">
        <f t="shared" si="673"/>
        <v>43.085304593414975</v>
      </c>
      <c r="B43088">
        <v>5.2177500000000002E-2</v>
      </c>
      <c r="C43088">
        <v>3.1228200000000001E-2</v>
      </c>
    </row>
    <row r="43089" spans="1:3" x14ac:dyDescent="0.3">
      <c r="A43089" s="1">
        <f t="shared" si="673"/>
        <v>43.086304577275008</v>
      </c>
      <c r="B43089">
        <v>4.6347899999999997E-2</v>
      </c>
      <c r="C43089">
        <v>3.1431899999999999E-2</v>
      </c>
    </row>
    <row r="43090" spans="1:3" x14ac:dyDescent="0.3">
      <c r="A43090" s="1">
        <f t="shared" si="673"/>
        <v>43.087304561135042</v>
      </c>
      <c r="B43090">
        <v>-3.8694600000000003E-2</v>
      </c>
      <c r="C43090">
        <v>3.1518699999999997E-2</v>
      </c>
    </row>
    <row r="43091" spans="1:3" x14ac:dyDescent="0.3">
      <c r="A43091" s="1">
        <f t="shared" si="673"/>
        <v>43.088304544995076</v>
      </c>
      <c r="B43091">
        <v>-5.8510300000000001E-2</v>
      </c>
      <c r="C43091">
        <v>3.1626399999999999E-2</v>
      </c>
    </row>
    <row r="43092" spans="1:3" x14ac:dyDescent="0.3">
      <c r="A43092" s="1">
        <f t="shared" si="673"/>
        <v>43.089304528855109</v>
      </c>
      <c r="B43092">
        <v>4.0623999999999999E-3</v>
      </c>
      <c r="C43092">
        <v>3.1405099999999998E-2</v>
      </c>
    </row>
    <row r="43093" spans="1:3" x14ac:dyDescent="0.3">
      <c r="A43093" s="1">
        <f t="shared" si="673"/>
        <v>43.090304512715143</v>
      </c>
      <c r="B43093">
        <v>3.4189400000000002E-2</v>
      </c>
      <c r="C43093">
        <v>3.1594200000000003E-2</v>
      </c>
    </row>
    <row r="43094" spans="1:3" x14ac:dyDescent="0.3">
      <c r="A43094" s="1">
        <f t="shared" si="673"/>
        <v>43.091304496575177</v>
      </c>
      <c r="B43094">
        <v>1.4227500000000001E-2</v>
      </c>
      <c r="C43094">
        <v>3.1512999999999999E-2</v>
      </c>
    </row>
    <row r="43095" spans="1:3" x14ac:dyDescent="0.3">
      <c r="A43095" s="1">
        <f t="shared" si="673"/>
        <v>43.09230448043521</v>
      </c>
      <c r="B43095">
        <v>2.54937E-3</v>
      </c>
      <c r="C43095">
        <v>3.0735800000000001E-2</v>
      </c>
    </row>
    <row r="43096" spans="1:3" x14ac:dyDescent="0.3">
      <c r="A43096" s="1">
        <f t="shared" si="673"/>
        <v>43.093304464295244</v>
      </c>
      <c r="B43096">
        <v>1.4719100000000001E-2</v>
      </c>
      <c r="C43096">
        <v>3.00372E-2</v>
      </c>
    </row>
    <row r="43097" spans="1:3" x14ac:dyDescent="0.3">
      <c r="A43097" s="1">
        <f t="shared" si="673"/>
        <v>43.094304448155277</v>
      </c>
      <c r="B43097">
        <v>8.44373E-3</v>
      </c>
      <c r="C43097">
        <v>2.98163E-2</v>
      </c>
    </row>
    <row r="43098" spans="1:3" x14ac:dyDescent="0.3">
      <c r="A43098" s="1">
        <f t="shared" si="673"/>
        <v>43.095304432015311</v>
      </c>
      <c r="B43098">
        <v>-2.0248100000000002E-2</v>
      </c>
      <c r="C43098">
        <v>2.9825899999999999E-2</v>
      </c>
    </row>
    <row r="43099" spans="1:3" x14ac:dyDescent="0.3">
      <c r="A43099" s="1">
        <f t="shared" si="673"/>
        <v>43.096304415875345</v>
      </c>
      <c r="B43099">
        <v>-5.8864299999999998E-3</v>
      </c>
      <c r="C43099">
        <v>2.96464E-2</v>
      </c>
    </row>
    <row r="43100" spans="1:3" x14ac:dyDescent="0.3">
      <c r="A43100" s="1">
        <f t="shared" si="673"/>
        <v>43.097304399735378</v>
      </c>
      <c r="B43100">
        <v>3.9272599999999998E-2</v>
      </c>
      <c r="C43100">
        <v>2.9970699999999999E-2</v>
      </c>
    </row>
    <row r="43101" spans="1:3" x14ac:dyDescent="0.3">
      <c r="A43101" s="1">
        <f t="shared" si="673"/>
        <v>43.098304383595412</v>
      </c>
      <c r="B43101">
        <v>3.6395700000000003E-2</v>
      </c>
      <c r="C43101">
        <v>3.0259399999999999E-2</v>
      </c>
    </row>
    <row r="43102" spans="1:3" x14ac:dyDescent="0.3">
      <c r="A43102" s="1">
        <f t="shared" si="673"/>
        <v>43.099304367455446</v>
      </c>
      <c r="B43102">
        <v>-5.01184E-3</v>
      </c>
      <c r="C43102">
        <v>3.0216199999999999E-2</v>
      </c>
    </row>
    <row r="43103" spans="1:3" x14ac:dyDescent="0.3">
      <c r="A43103" s="1">
        <f t="shared" si="673"/>
        <v>43.100304351315479</v>
      </c>
      <c r="B43103">
        <v>-2.7771299999999999E-2</v>
      </c>
      <c r="C43103">
        <v>3.0351199999999998E-2</v>
      </c>
    </row>
    <row r="43104" spans="1:3" x14ac:dyDescent="0.3">
      <c r="A43104" s="1">
        <f t="shared" si="673"/>
        <v>43.101304335175513</v>
      </c>
      <c r="B43104">
        <v>-8.9487000000000004E-3</v>
      </c>
      <c r="C43104">
        <v>2.9895499999999998E-2</v>
      </c>
    </row>
    <row r="43105" spans="1:3" x14ac:dyDescent="0.3">
      <c r="A43105" s="1">
        <f t="shared" si="673"/>
        <v>43.102304319035547</v>
      </c>
      <c r="B43105">
        <v>1.7298399999999998E-2</v>
      </c>
      <c r="C43105">
        <v>2.9384199999999999E-2</v>
      </c>
    </row>
    <row r="43106" spans="1:3" x14ac:dyDescent="0.3">
      <c r="A43106" s="1">
        <f t="shared" si="673"/>
        <v>43.10330430289558</v>
      </c>
      <c r="B43106">
        <v>-1.6470499999999999E-2</v>
      </c>
      <c r="C43106">
        <v>2.94513E-2</v>
      </c>
    </row>
    <row r="43107" spans="1:3" x14ac:dyDescent="0.3">
      <c r="A43107" s="1">
        <f t="shared" si="673"/>
        <v>43.104304286755614</v>
      </c>
      <c r="B43107">
        <v>-6.7409999999999998E-2</v>
      </c>
      <c r="C43107">
        <v>2.9564699999999999E-2</v>
      </c>
    </row>
    <row r="43108" spans="1:3" x14ac:dyDescent="0.3">
      <c r="A43108" s="1">
        <f t="shared" si="673"/>
        <v>43.105304270615648</v>
      </c>
      <c r="B43108">
        <v>-3.9791899999999998E-2</v>
      </c>
      <c r="C43108">
        <v>2.9520399999999999E-2</v>
      </c>
    </row>
    <row r="43109" spans="1:3" x14ac:dyDescent="0.3">
      <c r="A43109" s="1">
        <f t="shared" si="673"/>
        <v>43.106304254475681</v>
      </c>
      <c r="B43109">
        <v>2.2432500000000001E-2</v>
      </c>
      <c r="C43109">
        <v>2.9485999999999998E-2</v>
      </c>
    </row>
    <row r="43110" spans="1:3" x14ac:dyDescent="0.3">
      <c r="A43110" s="1">
        <f t="shared" si="673"/>
        <v>43.107304238335715</v>
      </c>
      <c r="B43110">
        <v>3.4094899999999997E-2</v>
      </c>
      <c r="C43110">
        <v>2.9257999999999999E-2</v>
      </c>
    </row>
    <row r="43111" spans="1:3" x14ac:dyDescent="0.3">
      <c r="A43111" s="1">
        <f t="shared" si="673"/>
        <v>43.108304222195748</v>
      </c>
      <c r="B43111">
        <v>1.1267900000000001E-2</v>
      </c>
      <c r="C43111">
        <v>2.87887E-2</v>
      </c>
    </row>
    <row r="43112" spans="1:3" x14ac:dyDescent="0.3">
      <c r="A43112" s="1">
        <f t="shared" si="673"/>
        <v>43.109304206055782</v>
      </c>
      <c r="B43112">
        <v>1.47466E-2</v>
      </c>
      <c r="C43112">
        <v>2.89091E-2</v>
      </c>
    </row>
    <row r="43113" spans="1:3" x14ac:dyDescent="0.3">
      <c r="A43113" s="1">
        <f t="shared" si="673"/>
        <v>43.110304189915816</v>
      </c>
      <c r="B43113">
        <v>3.8880400000000002E-2</v>
      </c>
      <c r="C43113">
        <v>2.9039599999999999E-2</v>
      </c>
    </row>
    <row r="43114" spans="1:3" x14ac:dyDescent="0.3">
      <c r="A43114" s="1">
        <f t="shared" si="673"/>
        <v>43.111304173775849</v>
      </c>
      <c r="B43114">
        <v>1.9577899999999999E-2</v>
      </c>
      <c r="C43114">
        <v>2.9191600000000002E-2</v>
      </c>
    </row>
    <row r="43115" spans="1:3" x14ac:dyDescent="0.3">
      <c r="A43115" s="1">
        <f t="shared" si="673"/>
        <v>43.112304157635883</v>
      </c>
      <c r="B43115">
        <v>-2.06848E-2</v>
      </c>
      <c r="C43115">
        <v>2.9249899999999999E-2</v>
      </c>
    </row>
    <row r="43116" spans="1:3" x14ac:dyDescent="0.3">
      <c r="A43116" s="1">
        <f t="shared" si="673"/>
        <v>43.113304141495917</v>
      </c>
      <c r="B43116" s="2">
        <v>-1.05211E-2</v>
      </c>
      <c r="C43116">
        <v>2.9201000000000001E-2</v>
      </c>
    </row>
    <row r="43117" spans="1:3" x14ac:dyDescent="0.3">
      <c r="A43117" s="1">
        <f t="shared" si="673"/>
        <v>43.11430412535595</v>
      </c>
      <c r="B43117">
        <v>6.2405200000000003E-3</v>
      </c>
      <c r="C43117">
        <v>2.9178800000000001E-2</v>
      </c>
    </row>
    <row r="43118" spans="1:3" x14ac:dyDescent="0.3">
      <c r="A43118" s="1">
        <f t="shared" si="673"/>
        <v>43.115304109215984</v>
      </c>
      <c r="B43118">
        <v>-2.9612599999999999E-2</v>
      </c>
      <c r="C43118">
        <v>2.9145799999999999E-2</v>
      </c>
    </row>
    <row r="43119" spans="1:3" x14ac:dyDescent="0.3">
      <c r="A43119" s="1">
        <f t="shared" si="673"/>
        <v>43.116304093076018</v>
      </c>
      <c r="B43119">
        <v>-6.7400000000000002E-2</v>
      </c>
      <c r="C43119">
        <v>2.9344599999999998E-2</v>
      </c>
    </row>
    <row r="43120" spans="1:3" x14ac:dyDescent="0.3">
      <c r="A43120" s="1">
        <f t="shared" si="673"/>
        <v>43.117304076936051</v>
      </c>
      <c r="B43120">
        <v>-3.6790400000000001E-2</v>
      </c>
      <c r="C43120">
        <v>2.9528100000000002E-2</v>
      </c>
    </row>
    <row r="43121" spans="1:3" x14ac:dyDescent="0.3">
      <c r="A43121" s="1">
        <f t="shared" si="673"/>
        <v>43.118304060796085</v>
      </c>
      <c r="B43121">
        <v>6.0210199999999998E-2</v>
      </c>
      <c r="C43121">
        <v>2.9565299999999999E-2</v>
      </c>
    </row>
    <row r="43122" spans="1:3" x14ac:dyDescent="0.3">
      <c r="A43122" s="1">
        <f t="shared" si="673"/>
        <v>43.119304044656118</v>
      </c>
      <c r="B43122">
        <v>0.106535</v>
      </c>
      <c r="C43122">
        <v>2.9600499999999998E-2</v>
      </c>
    </row>
    <row r="43123" spans="1:3" x14ac:dyDescent="0.3">
      <c r="A43123" s="1">
        <f t="shared" si="673"/>
        <v>43.120304028516152</v>
      </c>
      <c r="B43123">
        <v>1.32608E-2</v>
      </c>
      <c r="C43123">
        <v>2.9326999999999999E-2</v>
      </c>
    </row>
    <row r="43124" spans="1:3" x14ac:dyDescent="0.3">
      <c r="A43124" s="1">
        <f t="shared" si="673"/>
        <v>43.121304012376186</v>
      </c>
      <c r="B43124">
        <v>-7.8030699999999995E-2</v>
      </c>
      <c r="C43124">
        <v>2.9720900000000001E-2</v>
      </c>
    </row>
    <row r="43125" spans="1:3" x14ac:dyDescent="0.3">
      <c r="A43125" s="1">
        <f t="shared" si="673"/>
        <v>43.122303996236219</v>
      </c>
      <c r="B43125">
        <v>-4.2848499999999998E-2</v>
      </c>
      <c r="C43125">
        <v>2.9907799999999998E-2</v>
      </c>
    </row>
    <row r="43126" spans="1:3" x14ac:dyDescent="0.3">
      <c r="A43126" s="1">
        <f t="shared" si="673"/>
        <v>43.123303980096253</v>
      </c>
      <c r="B43126">
        <v>2.06427E-3</v>
      </c>
      <c r="C43126">
        <v>2.9497499999999999E-2</v>
      </c>
    </row>
    <row r="43127" spans="1:3" x14ac:dyDescent="0.3">
      <c r="A43127" s="1">
        <f t="shared" si="673"/>
        <v>43.124303963956287</v>
      </c>
      <c r="B43127">
        <v>-1.4527E-2</v>
      </c>
      <c r="C43127">
        <v>2.9039800000000001E-2</v>
      </c>
    </row>
    <row r="43128" spans="1:3" x14ac:dyDescent="0.3">
      <c r="A43128" s="1">
        <f t="shared" si="673"/>
        <v>43.12530394781632</v>
      </c>
      <c r="B43128">
        <v>-1.3000299999999999E-2</v>
      </c>
      <c r="C43128">
        <v>2.9079299999999999E-2</v>
      </c>
    </row>
    <row r="43129" spans="1:3" x14ac:dyDescent="0.3">
      <c r="A43129" s="1">
        <f t="shared" si="673"/>
        <v>43.126303931676354</v>
      </c>
      <c r="B43129">
        <v>1.9103200000000001E-2</v>
      </c>
      <c r="C43129">
        <v>2.87164E-2</v>
      </c>
    </row>
    <row r="43130" spans="1:3" x14ac:dyDescent="0.3">
      <c r="A43130" s="1">
        <f t="shared" si="673"/>
        <v>43.127303915536388</v>
      </c>
      <c r="B43130">
        <v>1.44022E-2</v>
      </c>
      <c r="C43130">
        <v>2.8797900000000001E-2</v>
      </c>
    </row>
    <row r="43131" spans="1:3" x14ac:dyDescent="0.3">
      <c r="A43131" s="1">
        <f t="shared" si="673"/>
        <v>43.128303899396421</v>
      </c>
      <c r="B43131">
        <v>-3.4018600000000003E-2</v>
      </c>
      <c r="C43131">
        <v>2.8977800000000001E-2</v>
      </c>
    </row>
    <row r="43132" spans="1:3" x14ac:dyDescent="0.3">
      <c r="A43132" s="1">
        <f t="shared" si="673"/>
        <v>43.129303883256455</v>
      </c>
      <c r="B43132">
        <v>-4.9806000000000003E-2</v>
      </c>
      <c r="C43132">
        <v>2.93082E-2</v>
      </c>
    </row>
    <row r="43133" spans="1:3" x14ac:dyDescent="0.3">
      <c r="A43133" s="1">
        <f t="shared" si="673"/>
        <v>43.130303867116488</v>
      </c>
      <c r="B43133">
        <v>-1.1795699999999999E-2</v>
      </c>
      <c r="C43133">
        <v>2.93484E-2</v>
      </c>
    </row>
    <row r="43134" spans="1:3" x14ac:dyDescent="0.3">
      <c r="A43134" s="1">
        <f t="shared" si="673"/>
        <v>43.131303850976522</v>
      </c>
      <c r="B43134">
        <v>1.44478E-2</v>
      </c>
      <c r="C43134">
        <v>2.9473800000000001E-2</v>
      </c>
    </row>
    <row r="43135" spans="1:3" x14ac:dyDescent="0.3">
      <c r="A43135" s="1">
        <f t="shared" si="673"/>
        <v>43.132303834836556</v>
      </c>
      <c r="B43135">
        <v>5.4743200000000004E-3</v>
      </c>
      <c r="C43135">
        <v>2.9152999999999998E-2</v>
      </c>
    </row>
    <row r="43136" spans="1:3" x14ac:dyDescent="0.3">
      <c r="A43136" s="1">
        <f t="shared" si="673"/>
        <v>43.133303818696589</v>
      </c>
      <c r="B43136">
        <v>-2.6062100000000001E-2</v>
      </c>
      <c r="C43136">
        <v>2.8939900000000001E-2</v>
      </c>
    </row>
    <row r="43137" spans="1:3" x14ac:dyDescent="0.3">
      <c r="A43137" s="1">
        <f t="shared" si="673"/>
        <v>43.134303802556623</v>
      </c>
      <c r="B43137">
        <v>-4.2781600000000003E-2</v>
      </c>
      <c r="C43137">
        <v>2.93368E-2</v>
      </c>
    </row>
    <row r="43138" spans="1:3" x14ac:dyDescent="0.3">
      <c r="A43138" s="1">
        <f t="shared" si="673"/>
        <v>43.135303786416657</v>
      </c>
      <c r="B43138">
        <v>-1.72888E-4</v>
      </c>
      <c r="C43138">
        <v>2.8658400000000001E-2</v>
      </c>
    </row>
    <row r="43139" spans="1:3" x14ac:dyDescent="0.3">
      <c r="A43139" s="1">
        <f t="shared" si="673"/>
        <v>43.13630377027669</v>
      </c>
      <c r="B43139">
        <v>3.1788200000000003E-2</v>
      </c>
      <c r="C43139">
        <v>2.83483E-2</v>
      </c>
    </row>
    <row r="43140" spans="1:3" x14ac:dyDescent="0.3">
      <c r="A43140" s="1">
        <f t="shared" ref="A43140:A43203" si="674">A43139+$L$2</f>
        <v>43.137303754136724</v>
      </c>
      <c r="B43140">
        <v>-1.19469E-2</v>
      </c>
      <c r="C43140">
        <v>2.80684E-2</v>
      </c>
    </row>
    <row r="43141" spans="1:3" x14ac:dyDescent="0.3">
      <c r="A43141" s="1">
        <f t="shared" si="674"/>
        <v>43.138303737996758</v>
      </c>
      <c r="B43141">
        <v>-5.34175E-2</v>
      </c>
      <c r="C43141">
        <v>2.77237E-2</v>
      </c>
    </row>
    <row r="43142" spans="1:3" x14ac:dyDescent="0.3">
      <c r="A43142" s="1">
        <f t="shared" si="674"/>
        <v>43.139303721856791</v>
      </c>
      <c r="B43142">
        <v>-3.5687099999999999E-2</v>
      </c>
      <c r="C43142">
        <v>2.7520099999999999E-2</v>
      </c>
    </row>
    <row r="43143" spans="1:3" x14ac:dyDescent="0.3">
      <c r="A43143" s="1">
        <f t="shared" si="674"/>
        <v>43.140303705716825</v>
      </c>
      <c r="B43143">
        <v>5.5026500000000004E-3</v>
      </c>
      <c r="C43143">
        <v>2.7301099999999998E-2</v>
      </c>
    </row>
    <row r="43144" spans="1:3" x14ac:dyDescent="0.3">
      <c r="A43144" s="1">
        <f t="shared" si="674"/>
        <v>43.141303689576858</v>
      </c>
      <c r="B43144">
        <v>2.8968500000000001E-2</v>
      </c>
      <c r="C43144">
        <v>2.7527900000000001E-2</v>
      </c>
    </row>
    <row r="43145" spans="1:3" x14ac:dyDescent="0.3">
      <c r="A43145" s="1">
        <f t="shared" si="674"/>
        <v>43.142303673436892</v>
      </c>
      <c r="B43145">
        <v>2.48396E-2</v>
      </c>
      <c r="C43145">
        <v>2.7378799999999998E-2</v>
      </c>
    </row>
    <row r="43146" spans="1:3" x14ac:dyDescent="0.3">
      <c r="A43146" s="1">
        <f t="shared" si="674"/>
        <v>43.143303657296926</v>
      </c>
      <c r="B43146">
        <v>3.3410299999999997E-2</v>
      </c>
      <c r="C43146">
        <v>2.7298599999999999E-2</v>
      </c>
    </row>
    <row r="43147" spans="1:3" x14ac:dyDescent="0.3">
      <c r="A43147" s="1">
        <f t="shared" si="674"/>
        <v>43.144303641156959</v>
      </c>
      <c r="B43147">
        <v>5.2931400000000003E-2</v>
      </c>
      <c r="C43147">
        <v>2.77816E-2</v>
      </c>
    </row>
    <row r="43148" spans="1:3" x14ac:dyDescent="0.3">
      <c r="A43148" s="1">
        <f t="shared" si="674"/>
        <v>43.145303625016993</v>
      </c>
      <c r="B43148">
        <v>1.3377399999999999E-2</v>
      </c>
      <c r="C43148">
        <v>2.75223E-2</v>
      </c>
    </row>
    <row r="43149" spans="1:3" x14ac:dyDescent="0.3">
      <c r="A43149" s="1">
        <f t="shared" si="674"/>
        <v>43.146303608877027</v>
      </c>
      <c r="B43149">
        <v>-3.4890299999999999E-2</v>
      </c>
      <c r="C43149">
        <v>2.76577E-2</v>
      </c>
    </row>
    <row r="43150" spans="1:3" x14ac:dyDescent="0.3">
      <c r="A43150" s="1">
        <f t="shared" si="674"/>
        <v>43.14730359273706</v>
      </c>
      <c r="B43150">
        <v>4.0463799999999996E-3</v>
      </c>
      <c r="C43150">
        <v>2.7359899999999999E-2</v>
      </c>
    </row>
    <row r="43151" spans="1:3" x14ac:dyDescent="0.3">
      <c r="A43151" s="1">
        <f t="shared" si="674"/>
        <v>43.148303576597094</v>
      </c>
      <c r="B43151">
        <v>6.2991000000000005E-2</v>
      </c>
      <c r="C43151">
        <v>2.75742E-2</v>
      </c>
    </row>
    <row r="43152" spans="1:3" x14ac:dyDescent="0.3">
      <c r="A43152" s="1">
        <f t="shared" si="674"/>
        <v>43.149303560457128</v>
      </c>
      <c r="B43152">
        <v>5.7845000000000001E-2</v>
      </c>
      <c r="C43152">
        <v>2.79989E-2</v>
      </c>
    </row>
    <row r="43153" spans="1:3" x14ac:dyDescent="0.3">
      <c r="A43153" s="1">
        <f t="shared" si="674"/>
        <v>43.150303544317161</v>
      </c>
      <c r="B43153">
        <v>1.43702E-2</v>
      </c>
      <c r="C43153">
        <v>2.8091600000000001E-2</v>
      </c>
    </row>
    <row r="43154" spans="1:3" x14ac:dyDescent="0.3">
      <c r="A43154" s="1">
        <f t="shared" si="674"/>
        <v>43.151303528177195</v>
      </c>
      <c r="B43154">
        <v>-8.6669799999999995E-3</v>
      </c>
      <c r="C43154">
        <v>2.7932800000000001E-2</v>
      </c>
    </row>
    <row r="43155" spans="1:3" x14ac:dyDescent="0.3">
      <c r="A43155" s="1">
        <f t="shared" si="674"/>
        <v>43.152303512037228</v>
      </c>
      <c r="B43155">
        <v>7.6908699999999998E-3</v>
      </c>
      <c r="C43155">
        <v>2.7512399999999999E-2</v>
      </c>
    </row>
    <row r="43156" spans="1:3" x14ac:dyDescent="0.3">
      <c r="A43156" s="1">
        <f t="shared" si="674"/>
        <v>43.153303495897262</v>
      </c>
      <c r="B43156">
        <v>-6.54552E-3</v>
      </c>
      <c r="C43156">
        <v>2.7500900000000002E-2</v>
      </c>
    </row>
    <row r="43157" spans="1:3" x14ac:dyDescent="0.3">
      <c r="A43157" s="1">
        <f t="shared" si="674"/>
        <v>43.154303479757296</v>
      </c>
      <c r="B43157">
        <v>-5.9263000000000003E-2</v>
      </c>
      <c r="C43157">
        <v>2.7333900000000001E-2</v>
      </c>
    </row>
    <row r="43158" spans="1:3" x14ac:dyDescent="0.3">
      <c r="A43158" s="1">
        <f t="shared" si="674"/>
        <v>43.155303463617329</v>
      </c>
      <c r="B43158">
        <v>-4.2759900000000003E-2</v>
      </c>
      <c r="C43158">
        <v>2.6993699999999999E-2</v>
      </c>
    </row>
    <row r="43159" spans="1:3" x14ac:dyDescent="0.3">
      <c r="A43159" s="1">
        <f t="shared" si="674"/>
        <v>43.156303447477363</v>
      </c>
      <c r="B43159">
        <v>1.6896600000000001E-2</v>
      </c>
      <c r="C43159">
        <v>2.7034300000000001E-2</v>
      </c>
    </row>
    <row r="43160" spans="1:3" x14ac:dyDescent="0.3">
      <c r="A43160" s="1">
        <f t="shared" si="674"/>
        <v>43.157303431337397</v>
      </c>
      <c r="B43160">
        <v>1.16823E-2</v>
      </c>
      <c r="C43160">
        <v>2.6964100000000001E-2</v>
      </c>
    </row>
    <row r="43161" spans="1:3" x14ac:dyDescent="0.3">
      <c r="A43161" s="1">
        <f t="shared" si="674"/>
        <v>43.15830341519743</v>
      </c>
      <c r="B43161">
        <v>-2.2539E-2</v>
      </c>
      <c r="C43161">
        <v>2.70402E-2</v>
      </c>
    </row>
    <row r="43162" spans="1:3" x14ac:dyDescent="0.3">
      <c r="A43162" s="1">
        <f t="shared" si="674"/>
        <v>43.159303399057464</v>
      </c>
      <c r="B43162">
        <v>1.9636100000000002E-3</v>
      </c>
      <c r="C43162">
        <v>2.69736E-2</v>
      </c>
    </row>
    <row r="43163" spans="1:3" x14ac:dyDescent="0.3">
      <c r="A43163" s="1">
        <f t="shared" si="674"/>
        <v>43.160303382917498</v>
      </c>
      <c r="B43163">
        <v>5.71633E-2</v>
      </c>
      <c r="C43163">
        <v>2.7411999999999999E-2</v>
      </c>
    </row>
    <row r="43164" spans="1:3" x14ac:dyDescent="0.3">
      <c r="A43164" s="1">
        <f t="shared" si="674"/>
        <v>43.161303366777531</v>
      </c>
      <c r="B43164">
        <v>4.5000600000000002E-2</v>
      </c>
      <c r="C43164">
        <v>2.7819900000000002E-2</v>
      </c>
    </row>
    <row r="43165" spans="1:3" x14ac:dyDescent="0.3">
      <c r="A43165" s="1">
        <f t="shared" si="674"/>
        <v>43.162303350637565</v>
      </c>
      <c r="B43165">
        <v>-2.3741100000000001E-2</v>
      </c>
      <c r="C43165">
        <v>2.7621799999999998E-2</v>
      </c>
    </row>
    <row r="43166" spans="1:3" x14ac:dyDescent="0.3">
      <c r="A43166" s="1">
        <f t="shared" si="674"/>
        <v>43.163303334497598</v>
      </c>
      <c r="B43166">
        <v>-4.9414E-2</v>
      </c>
      <c r="C43166">
        <v>2.7487600000000001E-2</v>
      </c>
    </row>
    <row r="43167" spans="1:3" x14ac:dyDescent="0.3">
      <c r="A43167" s="1">
        <f t="shared" si="674"/>
        <v>43.164303318357632</v>
      </c>
      <c r="B43167">
        <v>-2.26518E-2</v>
      </c>
      <c r="C43167">
        <v>2.7694E-2</v>
      </c>
    </row>
    <row r="43168" spans="1:3" x14ac:dyDescent="0.3">
      <c r="A43168" s="1">
        <f t="shared" si="674"/>
        <v>43.165303302217666</v>
      </c>
      <c r="B43168">
        <v>4.8939600000000002E-3</v>
      </c>
      <c r="C43168">
        <v>2.71687E-2</v>
      </c>
    </row>
    <row r="43169" spans="1:3" x14ac:dyDescent="0.3">
      <c r="A43169" s="1">
        <f t="shared" si="674"/>
        <v>43.166303286077699</v>
      </c>
      <c r="B43169">
        <v>5.3362599999999998E-3</v>
      </c>
      <c r="C43169">
        <v>2.7025799999999999E-2</v>
      </c>
    </row>
    <row r="43170" spans="1:3" x14ac:dyDescent="0.3">
      <c r="A43170" s="1">
        <f t="shared" si="674"/>
        <v>43.167303269937733</v>
      </c>
      <c r="B43170">
        <v>-1.40626E-2</v>
      </c>
      <c r="C43170">
        <v>2.69007E-2</v>
      </c>
    </row>
    <row r="43171" spans="1:3" x14ac:dyDescent="0.3">
      <c r="A43171" s="1">
        <f t="shared" si="674"/>
        <v>43.168303253797767</v>
      </c>
      <c r="B43171">
        <v>1.36165E-2</v>
      </c>
      <c r="C43171">
        <v>2.7031400000000001E-2</v>
      </c>
    </row>
    <row r="43172" spans="1:3" x14ac:dyDescent="0.3">
      <c r="A43172" s="1">
        <f t="shared" si="674"/>
        <v>43.1693032376578</v>
      </c>
      <c r="B43172">
        <v>5.8138299999999997E-2</v>
      </c>
      <c r="C43172">
        <v>2.73768E-2</v>
      </c>
    </row>
    <row r="43173" spans="1:3" x14ac:dyDescent="0.3">
      <c r="A43173" s="1">
        <f t="shared" si="674"/>
        <v>43.170303221517834</v>
      </c>
      <c r="B43173">
        <v>1.0238300000000001E-2</v>
      </c>
      <c r="C43173">
        <v>2.7218800000000001E-2</v>
      </c>
    </row>
    <row r="43174" spans="1:3" x14ac:dyDescent="0.3">
      <c r="A43174" s="1">
        <f t="shared" si="674"/>
        <v>43.171303205377868</v>
      </c>
      <c r="B43174">
        <v>-3.5958999999999998E-2</v>
      </c>
      <c r="C43174">
        <v>2.69567E-2</v>
      </c>
    </row>
    <row r="43175" spans="1:3" x14ac:dyDescent="0.3">
      <c r="A43175" s="1">
        <f t="shared" si="674"/>
        <v>43.172303189237901</v>
      </c>
      <c r="B43175">
        <v>1.0618799999999999E-2</v>
      </c>
      <c r="C43175">
        <v>2.6963600000000001E-2</v>
      </c>
    </row>
    <row r="43176" spans="1:3" x14ac:dyDescent="0.3">
      <c r="A43176" s="1">
        <f t="shared" si="674"/>
        <v>43.173303173097935</v>
      </c>
      <c r="B43176">
        <v>1.99791E-2</v>
      </c>
      <c r="C43176">
        <v>2.6557600000000001E-2</v>
      </c>
    </row>
    <row r="43177" spans="1:3" x14ac:dyDescent="0.3">
      <c r="A43177" s="1">
        <f t="shared" si="674"/>
        <v>43.174303156957968</v>
      </c>
      <c r="B43177">
        <v>-2.8575400000000001E-2</v>
      </c>
      <c r="C43177">
        <v>2.6184599999999999E-2</v>
      </c>
    </row>
    <row r="43178" spans="1:3" x14ac:dyDescent="0.3">
      <c r="A43178" s="1">
        <f t="shared" si="674"/>
        <v>43.175303140818002</v>
      </c>
      <c r="B43178">
        <v>4.48768E-4</v>
      </c>
      <c r="C43178">
        <v>2.58952E-2</v>
      </c>
    </row>
    <row r="43179" spans="1:3" x14ac:dyDescent="0.3">
      <c r="A43179" s="1">
        <f t="shared" si="674"/>
        <v>43.176303124678036</v>
      </c>
      <c r="B43179">
        <v>8.0252599999999993E-2</v>
      </c>
      <c r="C43179">
        <v>2.6567899999999998E-2</v>
      </c>
    </row>
    <row r="43180" spans="1:3" x14ac:dyDescent="0.3">
      <c r="A43180" s="1">
        <f t="shared" si="674"/>
        <v>43.177303108538069</v>
      </c>
      <c r="B43180">
        <v>6.2166199999999998E-2</v>
      </c>
      <c r="C43180">
        <v>2.7154299999999999E-2</v>
      </c>
    </row>
    <row r="43181" spans="1:3" x14ac:dyDescent="0.3">
      <c r="A43181" s="1">
        <f t="shared" si="674"/>
        <v>43.178303092398103</v>
      </c>
      <c r="B43181">
        <v>-4.1012300000000002E-2</v>
      </c>
      <c r="C43181">
        <v>2.72903E-2</v>
      </c>
    </row>
    <row r="43182" spans="1:3" x14ac:dyDescent="0.3">
      <c r="A43182" s="1">
        <f t="shared" si="674"/>
        <v>43.179303076258137</v>
      </c>
      <c r="B43182">
        <v>-8.8061E-2</v>
      </c>
      <c r="C43182">
        <v>2.7818499999999999E-2</v>
      </c>
    </row>
    <row r="43183" spans="1:3" x14ac:dyDescent="0.3">
      <c r="A43183" s="1">
        <f t="shared" si="674"/>
        <v>43.18030306011817</v>
      </c>
      <c r="B43183">
        <v>-4.6072000000000002E-2</v>
      </c>
      <c r="C43183">
        <v>2.8228400000000001E-2</v>
      </c>
    </row>
    <row r="43184" spans="1:3" x14ac:dyDescent="0.3">
      <c r="A43184" s="1">
        <f t="shared" si="674"/>
        <v>43.181303043978204</v>
      </c>
      <c r="B43184">
        <v>7.8416800000000002E-3</v>
      </c>
      <c r="C43184">
        <v>2.8121699999999999E-2</v>
      </c>
    </row>
    <row r="43185" spans="1:3" x14ac:dyDescent="0.3">
      <c r="A43185" s="1">
        <f t="shared" si="674"/>
        <v>43.182303027838238</v>
      </c>
      <c r="B43185">
        <v>1.53008E-2</v>
      </c>
      <c r="C43185">
        <v>2.8113699999999998E-2</v>
      </c>
    </row>
    <row r="43186" spans="1:3" x14ac:dyDescent="0.3">
      <c r="A43186" s="1">
        <f t="shared" si="674"/>
        <v>43.183303011698271</v>
      </c>
      <c r="B43186">
        <v>-8.5314799999999993E-3</v>
      </c>
      <c r="C43186">
        <v>2.8133499999999999E-2</v>
      </c>
    </row>
    <row r="43187" spans="1:3" x14ac:dyDescent="0.3">
      <c r="A43187" s="1">
        <f t="shared" si="674"/>
        <v>43.184302995558305</v>
      </c>
      <c r="B43187">
        <v>1.29795E-2</v>
      </c>
      <c r="C43187">
        <v>2.8252900000000001E-2</v>
      </c>
    </row>
    <row r="43188" spans="1:3" x14ac:dyDescent="0.3">
      <c r="A43188" s="1">
        <f t="shared" si="674"/>
        <v>43.185302979418339</v>
      </c>
      <c r="B43188">
        <v>7.0010799999999998E-2</v>
      </c>
      <c r="C43188">
        <v>2.84313E-2</v>
      </c>
    </row>
    <row r="43189" spans="1:3" x14ac:dyDescent="0.3">
      <c r="A43189" s="1">
        <f t="shared" si="674"/>
        <v>43.186302963278372</v>
      </c>
      <c r="B43189">
        <v>3.8991999999999999E-2</v>
      </c>
      <c r="C43189">
        <v>2.83577E-2</v>
      </c>
    </row>
    <row r="43190" spans="1:3" x14ac:dyDescent="0.3">
      <c r="A43190" s="1">
        <f t="shared" si="674"/>
        <v>43.187302947138406</v>
      </c>
      <c r="B43190">
        <v>-5.1515400000000003E-2</v>
      </c>
      <c r="C43190">
        <v>2.8485900000000001E-2</v>
      </c>
    </row>
    <row r="43191" spans="1:3" x14ac:dyDescent="0.3">
      <c r="A43191" s="1">
        <f t="shared" si="674"/>
        <v>43.188302930998439</v>
      </c>
      <c r="B43191">
        <v>-5.8376600000000001E-2</v>
      </c>
      <c r="C43191">
        <v>2.8484599999999999E-2</v>
      </c>
    </row>
    <row r="43192" spans="1:3" x14ac:dyDescent="0.3">
      <c r="A43192" s="1">
        <f t="shared" si="674"/>
        <v>43.189302914858473</v>
      </c>
      <c r="B43192">
        <v>-2.0803800000000001E-2</v>
      </c>
      <c r="C43192">
        <v>2.8652E-2</v>
      </c>
    </row>
    <row r="43193" spans="1:3" x14ac:dyDescent="0.3">
      <c r="A43193" s="1">
        <f t="shared" si="674"/>
        <v>43.190302898718507</v>
      </c>
      <c r="B43193">
        <v>-2.3142800000000002E-2</v>
      </c>
      <c r="C43193">
        <v>2.8541500000000001E-2</v>
      </c>
    </row>
    <row r="43194" spans="1:3" x14ac:dyDescent="0.3">
      <c r="A43194" s="1">
        <f t="shared" si="674"/>
        <v>43.19130288257854</v>
      </c>
      <c r="B43194">
        <v>-1.4463699999999999E-2</v>
      </c>
      <c r="C43194">
        <v>2.8543900000000001E-2</v>
      </c>
    </row>
    <row r="43195" spans="1:3" x14ac:dyDescent="0.3">
      <c r="A43195" s="1">
        <f t="shared" si="674"/>
        <v>43.192302866438574</v>
      </c>
      <c r="B43195">
        <v>3.0459699999999999E-2</v>
      </c>
      <c r="C43195">
        <v>2.8823000000000001E-2</v>
      </c>
    </row>
    <row r="43196" spans="1:3" x14ac:dyDescent="0.3">
      <c r="A43196" s="1">
        <f t="shared" si="674"/>
        <v>43.193302850298608</v>
      </c>
      <c r="B43196" s="2">
        <v>4.5919799999999997E-2</v>
      </c>
      <c r="C43196">
        <v>2.9135000000000001E-2</v>
      </c>
    </row>
    <row r="43197" spans="1:3" x14ac:dyDescent="0.3">
      <c r="A43197" s="1">
        <f t="shared" si="674"/>
        <v>43.194302834158641</v>
      </c>
      <c r="B43197">
        <v>-2.1953400000000001E-2</v>
      </c>
      <c r="C43197">
        <v>2.92701E-2</v>
      </c>
    </row>
    <row r="43198" spans="1:3" x14ac:dyDescent="0.3">
      <c r="A43198" s="1">
        <f t="shared" si="674"/>
        <v>43.195302818018675</v>
      </c>
      <c r="B43198">
        <v>-0.10154199999999999</v>
      </c>
      <c r="C43198">
        <v>3.0082999999999999E-2</v>
      </c>
    </row>
    <row r="43199" spans="1:3" x14ac:dyDescent="0.3">
      <c r="A43199" s="1">
        <f t="shared" si="674"/>
        <v>43.196302801878709</v>
      </c>
      <c r="B43199">
        <v>-5.9525799999999997E-2</v>
      </c>
      <c r="C43199">
        <v>3.0619400000000001E-2</v>
      </c>
    </row>
    <row r="43200" spans="1:3" x14ac:dyDescent="0.3">
      <c r="A43200" s="1">
        <f t="shared" si="674"/>
        <v>43.197302785738742</v>
      </c>
      <c r="B43200">
        <v>4.7657100000000001E-2</v>
      </c>
      <c r="C43200">
        <v>3.0703299999999999E-2</v>
      </c>
    </row>
    <row r="43201" spans="1:3" x14ac:dyDescent="0.3">
      <c r="A43201" s="1">
        <f t="shared" si="674"/>
        <v>43.198302769598776</v>
      </c>
      <c r="B43201">
        <v>6.00621E-2</v>
      </c>
      <c r="C43201">
        <v>3.0939899999999999E-2</v>
      </c>
    </row>
    <row r="43202" spans="1:3" x14ac:dyDescent="0.3">
      <c r="A43202" s="1">
        <f t="shared" si="674"/>
        <v>43.199302753458809</v>
      </c>
      <c r="B43202">
        <v>-7.6598400000000002E-3</v>
      </c>
      <c r="C43202">
        <v>3.0966400000000002E-2</v>
      </c>
    </row>
    <row r="43203" spans="1:3" x14ac:dyDescent="0.3">
      <c r="A43203" s="1">
        <f t="shared" si="674"/>
        <v>43.200302737318843</v>
      </c>
      <c r="B43203">
        <v>-4.6289200000000003E-2</v>
      </c>
      <c r="C43203">
        <v>3.1151600000000002E-2</v>
      </c>
    </row>
    <row r="43204" spans="1:3" x14ac:dyDescent="0.3">
      <c r="A43204" s="1">
        <f t="shared" ref="A43204:A43267" si="675">A43203+$L$2</f>
        <v>43.201302721178877</v>
      </c>
      <c r="B43204">
        <v>-1.3569100000000001E-2</v>
      </c>
      <c r="C43204">
        <v>3.1197800000000001E-2</v>
      </c>
    </row>
    <row r="43205" spans="1:3" x14ac:dyDescent="0.3">
      <c r="A43205" s="1">
        <f t="shared" si="675"/>
        <v>43.20230270503891</v>
      </c>
      <c r="B43205">
        <v>3.8890300000000003E-2</v>
      </c>
      <c r="C43205">
        <v>3.1413700000000003E-2</v>
      </c>
    </row>
    <row r="43206" spans="1:3" x14ac:dyDescent="0.3">
      <c r="A43206" s="1">
        <f t="shared" si="675"/>
        <v>43.203302688898944</v>
      </c>
      <c r="B43206">
        <v>1.7609699999999999E-2</v>
      </c>
      <c r="C43206">
        <v>3.1425099999999997E-2</v>
      </c>
    </row>
    <row r="43207" spans="1:3" x14ac:dyDescent="0.3">
      <c r="A43207" s="1">
        <f t="shared" si="675"/>
        <v>43.204302672758978</v>
      </c>
      <c r="B43207">
        <v>-4.8341799999999997E-2</v>
      </c>
      <c r="C43207">
        <v>3.1234399999999999E-2</v>
      </c>
    </row>
    <row r="43208" spans="1:3" x14ac:dyDescent="0.3">
      <c r="A43208" s="1">
        <f t="shared" si="675"/>
        <v>43.205302656619011</v>
      </c>
      <c r="B43208">
        <v>-5.9859599999999999E-2</v>
      </c>
      <c r="C43208">
        <v>3.1435100000000001E-2</v>
      </c>
    </row>
    <row r="43209" spans="1:3" x14ac:dyDescent="0.3">
      <c r="A43209" s="1">
        <f t="shared" si="675"/>
        <v>43.206302640479045</v>
      </c>
      <c r="B43209">
        <v>-4.2049499999999997E-2</v>
      </c>
      <c r="C43209">
        <v>3.1631300000000001E-2</v>
      </c>
    </row>
    <row r="43210" spans="1:3" x14ac:dyDescent="0.3">
      <c r="A43210" s="1">
        <f t="shared" si="675"/>
        <v>43.207302624339079</v>
      </c>
      <c r="B43210">
        <v>-2.6373299999999999E-2</v>
      </c>
      <c r="C43210">
        <v>3.1554100000000002E-2</v>
      </c>
    </row>
    <row r="43211" spans="1:3" x14ac:dyDescent="0.3">
      <c r="A43211" s="1">
        <f t="shared" si="675"/>
        <v>43.208302608199112</v>
      </c>
      <c r="B43211">
        <v>2.60237E-2</v>
      </c>
      <c r="C43211">
        <v>3.1701600000000003E-2</v>
      </c>
    </row>
    <row r="43212" spans="1:3" x14ac:dyDescent="0.3">
      <c r="A43212" s="1">
        <f t="shared" si="675"/>
        <v>43.209302592059146</v>
      </c>
      <c r="B43212">
        <v>8.5236400000000004E-2</v>
      </c>
      <c r="C43212">
        <v>3.2406499999999998E-2</v>
      </c>
    </row>
    <row r="43213" spans="1:3" x14ac:dyDescent="0.3">
      <c r="A43213" s="1">
        <f t="shared" si="675"/>
        <v>43.210302575919179</v>
      </c>
      <c r="B43213">
        <v>8.5546800000000006E-2</v>
      </c>
      <c r="C43213">
        <v>3.2873199999999998E-2</v>
      </c>
    </row>
    <row r="43214" spans="1:3" x14ac:dyDescent="0.3">
      <c r="A43214" s="1">
        <f t="shared" si="675"/>
        <v>43.211302559779213</v>
      </c>
      <c r="B43214">
        <v>2.1880899999999998E-2</v>
      </c>
      <c r="C43214">
        <v>3.28962E-2</v>
      </c>
    </row>
    <row r="43215" spans="1:3" x14ac:dyDescent="0.3">
      <c r="A43215" s="1">
        <f t="shared" si="675"/>
        <v>43.212302543639247</v>
      </c>
      <c r="B43215">
        <v>-4.24736E-2</v>
      </c>
      <c r="C43215">
        <v>3.31141E-2</v>
      </c>
    </row>
    <row r="43216" spans="1:3" x14ac:dyDescent="0.3">
      <c r="A43216" s="1">
        <f t="shared" si="675"/>
        <v>43.21330252749928</v>
      </c>
      <c r="B43216">
        <v>-4.8010200000000003E-2</v>
      </c>
      <c r="C43216">
        <v>3.3488999999999998E-2</v>
      </c>
    </row>
    <row r="43217" spans="1:3" x14ac:dyDescent="0.3">
      <c r="A43217" s="1">
        <f t="shared" si="675"/>
        <v>43.214302511359314</v>
      </c>
      <c r="B43217">
        <v>-2.3855600000000001E-2</v>
      </c>
      <c r="C43217">
        <v>3.3665100000000003E-2</v>
      </c>
    </row>
    <row r="43218" spans="1:3" x14ac:dyDescent="0.3">
      <c r="A43218" s="1">
        <f t="shared" si="675"/>
        <v>43.215302495219348</v>
      </c>
      <c r="B43218">
        <v>-6.97958E-3</v>
      </c>
      <c r="C43218">
        <v>3.3438799999999998E-2</v>
      </c>
    </row>
    <row r="43219" spans="1:3" x14ac:dyDescent="0.3">
      <c r="A43219" s="1">
        <f t="shared" si="675"/>
        <v>43.216302479079381</v>
      </c>
      <c r="B43219">
        <v>4.7161399999999997E-3</v>
      </c>
      <c r="C43219">
        <v>3.2812000000000001E-2</v>
      </c>
    </row>
    <row r="43220" spans="1:3" x14ac:dyDescent="0.3">
      <c r="A43220" s="1">
        <f t="shared" si="675"/>
        <v>43.217302462939415</v>
      </c>
      <c r="B43220">
        <v>2.0471199999999998E-2</v>
      </c>
      <c r="C43220">
        <v>3.2648799999999999E-2</v>
      </c>
    </row>
    <row r="43221" spans="1:3" x14ac:dyDescent="0.3">
      <c r="A43221" s="1">
        <f t="shared" si="675"/>
        <v>43.218302446799449</v>
      </c>
      <c r="B43221">
        <v>6.5951999999999997E-2</v>
      </c>
      <c r="C43221">
        <v>3.2706199999999998E-2</v>
      </c>
    </row>
    <row r="43222" spans="1:3" x14ac:dyDescent="0.3">
      <c r="A43222" s="1">
        <f t="shared" si="675"/>
        <v>43.219302430659482</v>
      </c>
      <c r="B43222">
        <v>8.0054700000000006E-2</v>
      </c>
      <c r="C43222">
        <v>3.2441400000000002E-2</v>
      </c>
    </row>
    <row r="43223" spans="1:3" x14ac:dyDescent="0.3">
      <c r="A43223" s="1">
        <f t="shared" si="675"/>
        <v>43.220302414519516</v>
      </c>
      <c r="B43223">
        <v>-8.3745999999999994E-3</v>
      </c>
      <c r="C43223">
        <v>3.2392499999999998E-2</v>
      </c>
    </row>
    <row r="43224" spans="1:3" x14ac:dyDescent="0.3">
      <c r="A43224" s="1">
        <f t="shared" si="675"/>
        <v>43.221302398379549</v>
      </c>
      <c r="B43224">
        <v>-7.0805300000000002E-2</v>
      </c>
      <c r="C43224">
        <v>3.2320300000000003E-2</v>
      </c>
    </row>
    <row r="43225" spans="1:3" x14ac:dyDescent="0.3">
      <c r="A43225" s="1">
        <f t="shared" si="675"/>
        <v>43.222302382239583</v>
      </c>
      <c r="B43225">
        <v>-1.85559E-2</v>
      </c>
      <c r="C43225">
        <v>3.2077399999999999E-2</v>
      </c>
    </row>
    <row r="43226" spans="1:3" x14ac:dyDescent="0.3">
      <c r="A43226" s="1">
        <f t="shared" si="675"/>
        <v>43.223302366099617</v>
      </c>
      <c r="B43226">
        <v>2.50884E-2</v>
      </c>
      <c r="C43226">
        <v>3.2307599999999999E-2</v>
      </c>
    </row>
    <row r="43227" spans="1:3" x14ac:dyDescent="0.3">
      <c r="A43227" s="1">
        <f t="shared" si="675"/>
        <v>43.22430234995965</v>
      </c>
      <c r="B43227">
        <v>4.6395200000000003E-3</v>
      </c>
      <c r="C43227">
        <v>3.22087E-2</v>
      </c>
    </row>
    <row r="43228" spans="1:3" x14ac:dyDescent="0.3">
      <c r="A43228" s="1">
        <f t="shared" si="675"/>
        <v>43.225302333819684</v>
      </c>
      <c r="B43228">
        <v>-1.3446100000000001E-2</v>
      </c>
      <c r="C43228">
        <v>3.2213199999999997E-2</v>
      </c>
    </row>
    <row r="43229" spans="1:3" x14ac:dyDescent="0.3">
      <c r="A43229" s="1">
        <f t="shared" si="675"/>
        <v>43.226302317679718</v>
      </c>
      <c r="B43229">
        <v>-2.0931299999999999E-3</v>
      </c>
      <c r="C43229">
        <v>3.2043099999999998E-2</v>
      </c>
    </row>
    <row r="43230" spans="1:3" x14ac:dyDescent="0.3">
      <c r="A43230" s="1">
        <f t="shared" si="675"/>
        <v>43.227302301539751</v>
      </c>
      <c r="B43230">
        <v>1.5653899999999998E-2</v>
      </c>
      <c r="C43230">
        <v>3.2055599999999997E-2</v>
      </c>
    </row>
    <row r="43231" spans="1:3" x14ac:dyDescent="0.3">
      <c r="A43231" s="1">
        <f t="shared" si="675"/>
        <v>43.228302285399785</v>
      </c>
      <c r="B43231">
        <v>1.58248E-2</v>
      </c>
      <c r="C43231">
        <v>3.1873699999999998E-2</v>
      </c>
    </row>
    <row r="43232" spans="1:3" x14ac:dyDescent="0.3">
      <c r="A43232" s="1">
        <f t="shared" si="675"/>
        <v>43.229302269259819</v>
      </c>
      <c r="B43232">
        <v>1.47222E-2</v>
      </c>
      <c r="C43232">
        <v>3.1522799999999997E-2</v>
      </c>
    </row>
    <row r="43233" spans="1:3" x14ac:dyDescent="0.3">
      <c r="A43233" s="1">
        <f t="shared" si="675"/>
        <v>43.230302253119852</v>
      </c>
      <c r="B43233">
        <v>9.4914100000000005E-3</v>
      </c>
      <c r="C43233">
        <v>3.1499800000000001E-2</v>
      </c>
    </row>
    <row r="43234" spans="1:3" x14ac:dyDescent="0.3">
      <c r="A43234" s="1">
        <f t="shared" si="675"/>
        <v>43.231302236979886</v>
      </c>
      <c r="B43234">
        <v>-3.15111E-2</v>
      </c>
      <c r="C43234">
        <v>3.1670400000000001E-2</v>
      </c>
    </row>
    <row r="43235" spans="1:3" x14ac:dyDescent="0.3">
      <c r="A43235" s="1">
        <f t="shared" si="675"/>
        <v>43.232302220839919</v>
      </c>
      <c r="B43235">
        <v>-5.7043999999999997E-2</v>
      </c>
      <c r="C43235">
        <v>3.2186100000000002E-2</v>
      </c>
    </row>
    <row r="43236" spans="1:3" x14ac:dyDescent="0.3">
      <c r="A43236" s="1">
        <f t="shared" si="675"/>
        <v>43.233302204699953</v>
      </c>
      <c r="B43236">
        <v>-3.4216700000000003E-2</v>
      </c>
      <c r="C43236">
        <v>3.2267700000000003E-2</v>
      </c>
    </row>
    <row r="43237" spans="1:3" x14ac:dyDescent="0.3">
      <c r="A43237" s="1">
        <f t="shared" si="675"/>
        <v>43.234302188559987</v>
      </c>
      <c r="B43237">
        <v>-2.17454E-3</v>
      </c>
      <c r="C43237">
        <v>3.1861599999999997E-2</v>
      </c>
    </row>
    <row r="43238" spans="1:3" x14ac:dyDescent="0.3">
      <c r="A43238" s="1">
        <f t="shared" si="675"/>
        <v>43.23530217242002</v>
      </c>
      <c r="B43238">
        <v>3.78217E-2</v>
      </c>
      <c r="C43238">
        <v>3.2238099999999999E-2</v>
      </c>
    </row>
    <row r="43239" spans="1:3" x14ac:dyDescent="0.3">
      <c r="A43239" s="1">
        <f t="shared" si="675"/>
        <v>43.236302156280054</v>
      </c>
      <c r="B43239">
        <v>3.5012300000000003E-2</v>
      </c>
      <c r="C43239">
        <v>3.2270300000000002E-2</v>
      </c>
    </row>
    <row r="43240" spans="1:3" x14ac:dyDescent="0.3">
      <c r="A43240" s="1">
        <f t="shared" si="675"/>
        <v>43.237302140140088</v>
      </c>
      <c r="B43240">
        <v>-2.8756500000000001E-2</v>
      </c>
      <c r="C43240">
        <v>3.2438399999999999E-2</v>
      </c>
    </row>
    <row r="43241" spans="1:3" x14ac:dyDescent="0.3">
      <c r="A43241" s="1">
        <f t="shared" si="675"/>
        <v>43.238302124000121</v>
      </c>
      <c r="B43241" s="2">
        <v>-3.8206499999999997E-2</v>
      </c>
      <c r="C43241">
        <v>3.2286299999999997E-2</v>
      </c>
    </row>
    <row r="43242" spans="1:3" x14ac:dyDescent="0.3">
      <c r="A43242" s="1">
        <f t="shared" si="675"/>
        <v>43.239302107860155</v>
      </c>
      <c r="B43242">
        <v>-3.6942799999999999E-3</v>
      </c>
      <c r="C43242">
        <v>3.1966399999999999E-2</v>
      </c>
    </row>
    <row r="43243" spans="1:3" x14ac:dyDescent="0.3">
      <c r="A43243" s="1">
        <f t="shared" si="675"/>
        <v>43.240302091720189</v>
      </c>
      <c r="B43243">
        <v>-6.6445200000000001E-3</v>
      </c>
      <c r="C43243">
        <v>3.1977800000000001E-2</v>
      </c>
    </row>
    <row r="43244" spans="1:3" x14ac:dyDescent="0.3">
      <c r="A43244" s="1">
        <f t="shared" si="675"/>
        <v>43.241302075580222</v>
      </c>
      <c r="B43244">
        <v>-1.16781E-2</v>
      </c>
      <c r="C43244">
        <v>3.1804899999999997E-2</v>
      </c>
    </row>
    <row r="43245" spans="1:3" x14ac:dyDescent="0.3">
      <c r="A43245" s="1">
        <f t="shared" si="675"/>
        <v>43.242302059440256</v>
      </c>
      <c r="B43245">
        <v>-1.36539E-2</v>
      </c>
      <c r="C43245">
        <v>3.1692999999999999E-2</v>
      </c>
    </row>
    <row r="43246" spans="1:3" x14ac:dyDescent="0.3">
      <c r="A43246" s="1">
        <f t="shared" si="675"/>
        <v>43.243302043300289</v>
      </c>
      <c r="B43246">
        <v>-1.41767E-2</v>
      </c>
      <c r="C43246">
        <v>3.15007E-2</v>
      </c>
    </row>
    <row r="43247" spans="1:3" x14ac:dyDescent="0.3">
      <c r="A43247" s="1">
        <f t="shared" si="675"/>
        <v>43.244302027160323</v>
      </c>
      <c r="B43247">
        <v>2.1282100000000002E-2</v>
      </c>
      <c r="C43247">
        <v>3.1184199999999999E-2</v>
      </c>
    </row>
    <row r="43248" spans="1:3" x14ac:dyDescent="0.3">
      <c r="A43248" s="1">
        <f t="shared" si="675"/>
        <v>43.245302011020357</v>
      </c>
      <c r="B43248">
        <v>3.7519200000000003E-2</v>
      </c>
      <c r="C43248">
        <v>3.1425599999999998E-2</v>
      </c>
    </row>
    <row r="43249" spans="1:3" x14ac:dyDescent="0.3">
      <c r="A43249" s="1">
        <f t="shared" si="675"/>
        <v>43.24630199488039</v>
      </c>
      <c r="B43249">
        <v>-6.0505999999999997E-3</v>
      </c>
      <c r="C43249">
        <v>3.11372E-2</v>
      </c>
    </row>
    <row r="43250" spans="1:3" x14ac:dyDescent="0.3">
      <c r="A43250" s="1">
        <f t="shared" si="675"/>
        <v>43.247301978740424</v>
      </c>
      <c r="B43250">
        <v>-4.5653899999999997E-2</v>
      </c>
      <c r="C43250">
        <v>3.1553299999999999E-2</v>
      </c>
    </row>
    <row r="43251" spans="1:3" x14ac:dyDescent="0.3">
      <c r="A43251" s="1">
        <f t="shared" si="675"/>
        <v>43.248301962600458</v>
      </c>
      <c r="B43251">
        <v>-3.4042900000000001E-2</v>
      </c>
      <c r="C43251">
        <v>3.1263800000000001E-2</v>
      </c>
    </row>
    <row r="43252" spans="1:3" x14ac:dyDescent="0.3">
      <c r="A43252" s="1">
        <f t="shared" si="675"/>
        <v>43.249301946460491</v>
      </c>
      <c r="B43252">
        <v>-7.3702900000000005E-4</v>
      </c>
      <c r="C43252">
        <v>3.06927E-2</v>
      </c>
    </row>
    <row r="43253" spans="1:3" x14ac:dyDescent="0.3">
      <c r="A43253" s="1">
        <f t="shared" si="675"/>
        <v>43.250301930320525</v>
      </c>
      <c r="B43253">
        <v>1.15849E-2</v>
      </c>
      <c r="C43253">
        <v>3.0664899999999998E-2</v>
      </c>
    </row>
    <row r="43254" spans="1:3" x14ac:dyDescent="0.3">
      <c r="A43254" s="1">
        <f t="shared" si="675"/>
        <v>43.251301914180559</v>
      </c>
      <c r="B43254">
        <v>3.7300600000000003E-2</v>
      </c>
      <c r="C43254">
        <v>3.0951200000000002E-2</v>
      </c>
    </row>
    <row r="43255" spans="1:3" x14ac:dyDescent="0.3">
      <c r="A43255" s="1">
        <f t="shared" si="675"/>
        <v>43.252301898040592</v>
      </c>
      <c r="B43255">
        <v>8.36398E-2</v>
      </c>
      <c r="C43255">
        <v>3.1710700000000001E-2</v>
      </c>
    </row>
    <row r="43256" spans="1:3" x14ac:dyDescent="0.3">
      <c r="A43256" s="1">
        <f t="shared" si="675"/>
        <v>43.253301881900626</v>
      </c>
      <c r="B43256">
        <v>4.84886E-2</v>
      </c>
      <c r="C43256">
        <v>3.2130100000000002E-2</v>
      </c>
    </row>
    <row r="43257" spans="1:3" x14ac:dyDescent="0.3">
      <c r="A43257" s="1">
        <f t="shared" si="675"/>
        <v>43.254301865760659</v>
      </c>
      <c r="B43257">
        <v>-4.4951900000000003E-2</v>
      </c>
      <c r="C43257">
        <v>3.1987000000000002E-2</v>
      </c>
    </row>
    <row r="43258" spans="1:3" x14ac:dyDescent="0.3">
      <c r="A43258" s="1">
        <f t="shared" si="675"/>
        <v>43.255301849620693</v>
      </c>
      <c r="B43258">
        <v>-5.9521600000000001E-2</v>
      </c>
      <c r="C43258">
        <v>3.2154599999999998E-2</v>
      </c>
    </row>
    <row r="43259" spans="1:3" x14ac:dyDescent="0.3">
      <c r="A43259" s="1">
        <f t="shared" si="675"/>
        <v>43.256301833480727</v>
      </c>
      <c r="B43259">
        <v>-1.7795999999999999E-2</v>
      </c>
      <c r="C43259">
        <v>3.2163600000000001E-2</v>
      </c>
    </row>
    <row r="43260" spans="1:3" x14ac:dyDescent="0.3">
      <c r="A43260" s="1">
        <f t="shared" si="675"/>
        <v>43.25730181734076</v>
      </c>
      <c r="B43260">
        <v>-1.4029E-2</v>
      </c>
      <c r="C43260">
        <v>3.2187100000000003E-2</v>
      </c>
    </row>
    <row r="43261" spans="1:3" x14ac:dyDescent="0.3">
      <c r="A43261" s="1">
        <f t="shared" si="675"/>
        <v>43.258301801200794</v>
      </c>
      <c r="B43261">
        <v>-2.1381799999999999E-2</v>
      </c>
      <c r="C43261">
        <v>3.2175500000000003E-2</v>
      </c>
    </row>
    <row r="43262" spans="1:3" x14ac:dyDescent="0.3">
      <c r="A43262" s="1">
        <f t="shared" si="675"/>
        <v>43.259301785060828</v>
      </c>
      <c r="B43262">
        <v>1.80926E-2</v>
      </c>
      <c r="C43262">
        <v>3.2336799999999999E-2</v>
      </c>
    </row>
    <row r="43263" spans="1:3" x14ac:dyDescent="0.3">
      <c r="A43263" s="1">
        <f t="shared" si="675"/>
        <v>43.260301768920861</v>
      </c>
      <c r="B43263" s="2">
        <v>4.8044099999999999E-2</v>
      </c>
      <c r="C43263">
        <v>3.2245599999999999E-2</v>
      </c>
    </row>
    <row r="43264" spans="1:3" x14ac:dyDescent="0.3">
      <c r="A43264" s="1">
        <f t="shared" si="675"/>
        <v>43.261301752780895</v>
      </c>
      <c r="B43264">
        <v>3.8414399999999998E-3</v>
      </c>
      <c r="C43264">
        <v>3.1834000000000001E-2</v>
      </c>
    </row>
    <row r="43265" spans="1:3" x14ac:dyDescent="0.3">
      <c r="A43265" s="1">
        <f t="shared" si="675"/>
        <v>43.262301736640929</v>
      </c>
      <c r="B43265">
        <v>-3.1306399999999998E-2</v>
      </c>
      <c r="C43265">
        <v>3.1909699999999999E-2</v>
      </c>
    </row>
    <row r="43266" spans="1:3" x14ac:dyDescent="0.3">
      <c r="A43266" s="1">
        <f t="shared" si="675"/>
        <v>43.263301720500962</v>
      </c>
      <c r="B43266">
        <v>-8.3310599999999995E-3</v>
      </c>
      <c r="C43266">
        <v>3.1498900000000003E-2</v>
      </c>
    </row>
    <row r="43267" spans="1:3" x14ac:dyDescent="0.3">
      <c r="A43267" s="1">
        <f t="shared" si="675"/>
        <v>43.264301704360996</v>
      </c>
      <c r="B43267">
        <v>-7.2535200000000003E-3</v>
      </c>
      <c r="C43267">
        <v>3.1344900000000002E-2</v>
      </c>
    </row>
    <row r="43268" spans="1:3" x14ac:dyDescent="0.3">
      <c r="A43268" s="1">
        <f t="shared" ref="A43268:A43331" si="676">A43267+$L$2</f>
        <v>43.26530168822103</v>
      </c>
      <c r="B43268">
        <v>-1.9793700000000001E-2</v>
      </c>
      <c r="C43268">
        <v>3.1493899999999998E-2</v>
      </c>
    </row>
    <row r="43269" spans="1:3" x14ac:dyDescent="0.3">
      <c r="A43269" s="1">
        <f t="shared" si="676"/>
        <v>43.266301672081063</v>
      </c>
      <c r="B43269" s="2">
        <v>-2.7219899999999999E-4</v>
      </c>
      <c r="C43269">
        <v>3.1443199999999998E-2</v>
      </c>
    </row>
    <row r="43270" spans="1:3" x14ac:dyDescent="0.3">
      <c r="A43270" s="1">
        <f t="shared" si="676"/>
        <v>43.267301655941097</v>
      </c>
      <c r="B43270">
        <v>2.1442300000000001E-2</v>
      </c>
      <c r="C43270">
        <v>3.1517000000000003E-2</v>
      </c>
    </row>
    <row r="43271" spans="1:3" x14ac:dyDescent="0.3">
      <c r="A43271" s="1">
        <f t="shared" si="676"/>
        <v>43.26830163980113</v>
      </c>
      <c r="B43271">
        <v>5.13756E-2</v>
      </c>
      <c r="C43271">
        <v>3.1894600000000002E-2</v>
      </c>
    </row>
    <row r="43272" spans="1:3" x14ac:dyDescent="0.3">
      <c r="A43272" s="1">
        <f t="shared" si="676"/>
        <v>43.269301623661164</v>
      </c>
      <c r="B43272">
        <v>5.25657E-2</v>
      </c>
      <c r="C43272">
        <v>3.1838900000000003E-2</v>
      </c>
    </row>
    <row r="43273" spans="1:3" x14ac:dyDescent="0.3">
      <c r="A43273" s="1">
        <f t="shared" si="676"/>
        <v>43.270301607521198</v>
      </c>
      <c r="B43273">
        <v>-2.8359800000000001E-2</v>
      </c>
      <c r="C43273">
        <v>3.2020100000000003E-2</v>
      </c>
    </row>
    <row r="43274" spans="1:3" x14ac:dyDescent="0.3">
      <c r="A43274" s="1">
        <f t="shared" si="676"/>
        <v>43.271301591381231</v>
      </c>
      <c r="B43274">
        <v>-6.6834299999999999E-2</v>
      </c>
      <c r="C43274">
        <v>3.2328900000000001E-2</v>
      </c>
    </row>
    <row r="43275" spans="1:3" x14ac:dyDescent="0.3">
      <c r="A43275" s="1">
        <f t="shared" si="676"/>
        <v>43.272301575241265</v>
      </c>
      <c r="B43275">
        <v>9.1475700000000007E-3</v>
      </c>
      <c r="C43275">
        <v>3.2314200000000001E-2</v>
      </c>
    </row>
    <row r="43276" spans="1:3" x14ac:dyDescent="0.3">
      <c r="A43276" s="1">
        <f t="shared" si="676"/>
        <v>43.273301559101299</v>
      </c>
      <c r="B43276">
        <v>6.1855199999999999E-2</v>
      </c>
      <c r="C43276">
        <v>3.2732900000000002E-2</v>
      </c>
    </row>
    <row r="43277" spans="1:3" x14ac:dyDescent="0.3">
      <c r="A43277" s="1">
        <f t="shared" si="676"/>
        <v>43.274301542961332</v>
      </c>
      <c r="B43277">
        <v>3.44111E-2</v>
      </c>
      <c r="C43277">
        <v>3.2791300000000002E-2</v>
      </c>
    </row>
    <row r="43278" spans="1:3" x14ac:dyDescent="0.3">
      <c r="A43278" s="1">
        <f t="shared" si="676"/>
        <v>43.275301526821366</v>
      </c>
      <c r="B43278">
        <v>1.5816199999999999E-2</v>
      </c>
      <c r="C43278">
        <v>3.2945000000000002E-2</v>
      </c>
    </row>
    <row r="43279" spans="1:3" x14ac:dyDescent="0.3">
      <c r="A43279" s="1">
        <f t="shared" si="676"/>
        <v>43.2763015106814</v>
      </c>
      <c r="B43279">
        <v>1.8005299999999998E-2</v>
      </c>
      <c r="C43279">
        <v>3.2322499999999997E-2</v>
      </c>
    </row>
    <row r="43280" spans="1:3" x14ac:dyDescent="0.3">
      <c r="A43280" s="1">
        <f t="shared" si="676"/>
        <v>43.277301494541433</v>
      </c>
      <c r="B43280">
        <v>-1.8545200000000001E-2</v>
      </c>
      <c r="C43280">
        <v>3.1886299999999999E-2</v>
      </c>
    </row>
    <row r="43281" spans="1:3" x14ac:dyDescent="0.3">
      <c r="A43281" s="1">
        <f t="shared" si="676"/>
        <v>43.278301478401467</v>
      </c>
      <c r="B43281">
        <v>-5.0209900000000002E-2</v>
      </c>
      <c r="C43281">
        <v>3.1978199999999998E-2</v>
      </c>
    </row>
    <row r="43282" spans="1:3" x14ac:dyDescent="0.3">
      <c r="A43282" s="1">
        <f t="shared" si="676"/>
        <v>43.2793014622615</v>
      </c>
      <c r="B43282">
        <v>-1.8650099999999999E-2</v>
      </c>
      <c r="C43282">
        <v>3.1284100000000002E-2</v>
      </c>
    </row>
    <row r="43283" spans="1:3" x14ac:dyDescent="0.3">
      <c r="A43283" s="1">
        <f t="shared" si="676"/>
        <v>43.280301446121534</v>
      </c>
      <c r="B43283">
        <v>1.29947E-2</v>
      </c>
      <c r="C43283">
        <v>3.0953399999999999E-2</v>
      </c>
    </row>
    <row r="43284" spans="1:3" x14ac:dyDescent="0.3">
      <c r="A43284" s="1">
        <f t="shared" si="676"/>
        <v>43.281301429981568</v>
      </c>
      <c r="B43284">
        <v>6.82345E-3</v>
      </c>
      <c r="C43284">
        <v>3.0943200000000001E-2</v>
      </c>
    </row>
    <row r="43285" spans="1:3" x14ac:dyDescent="0.3">
      <c r="A43285" s="1">
        <f t="shared" si="676"/>
        <v>43.282301413841601</v>
      </c>
      <c r="B43285">
        <v>-1.01742E-2</v>
      </c>
      <c r="C43285">
        <v>3.08919E-2</v>
      </c>
    </row>
    <row r="43286" spans="1:3" x14ac:dyDescent="0.3">
      <c r="A43286" s="1">
        <f t="shared" si="676"/>
        <v>43.283301397701635</v>
      </c>
      <c r="B43286">
        <v>-2.4641400000000001E-2</v>
      </c>
      <c r="C43286">
        <v>3.1053000000000001E-2</v>
      </c>
    </row>
    <row r="43287" spans="1:3" x14ac:dyDescent="0.3">
      <c r="A43287" s="1">
        <f t="shared" si="676"/>
        <v>43.284301381561669</v>
      </c>
      <c r="B43287">
        <v>9.4844200000000004E-3</v>
      </c>
      <c r="C43287">
        <v>3.10181E-2</v>
      </c>
    </row>
    <row r="43288" spans="1:3" x14ac:dyDescent="0.3">
      <c r="A43288" s="1">
        <f t="shared" si="676"/>
        <v>43.285301365421702</v>
      </c>
      <c r="B43288">
        <v>6.9068400000000002E-2</v>
      </c>
      <c r="C43288">
        <v>3.1008600000000001E-2</v>
      </c>
    </row>
    <row r="43289" spans="1:3" x14ac:dyDescent="0.3">
      <c r="A43289" s="1">
        <f t="shared" si="676"/>
        <v>43.286301349281736</v>
      </c>
      <c r="B43289">
        <v>3.4422399999999999E-2</v>
      </c>
      <c r="C43289">
        <v>3.0962900000000002E-2</v>
      </c>
    </row>
    <row r="43290" spans="1:3" x14ac:dyDescent="0.3">
      <c r="A43290" s="1">
        <f t="shared" si="676"/>
        <v>43.28730133314177</v>
      </c>
      <c r="B43290">
        <v>-5.20423E-2</v>
      </c>
      <c r="C43290">
        <v>3.0968200000000001E-2</v>
      </c>
    </row>
    <row r="43291" spans="1:3" x14ac:dyDescent="0.3">
      <c r="A43291" s="1">
        <f t="shared" si="676"/>
        <v>43.288301317001803</v>
      </c>
      <c r="B43291">
        <v>-5.3970499999999998E-2</v>
      </c>
      <c r="C43291">
        <v>3.0924199999999999E-2</v>
      </c>
    </row>
    <row r="43292" spans="1:3" x14ac:dyDescent="0.3">
      <c r="A43292" s="1">
        <f t="shared" si="676"/>
        <v>43.289301300861837</v>
      </c>
      <c r="B43292">
        <v>-4.1705199999999996E-3</v>
      </c>
      <c r="C43292">
        <v>3.0757799999999998E-2</v>
      </c>
    </row>
    <row r="43293" spans="1:3" x14ac:dyDescent="0.3">
      <c r="A43293" s="1">
        <f t="shared" si="676"/>
        <v>43.29030128472187</v>
      </c>
      <c r="B43293">
        <v>1.9215599999999999E-2</v>
      </c>
      <c r="C43293">
        <v>3.0718499999999999E-2</v>
      </c>
    </row>
    <row r="43294" spans="1:3" x14ac:dyDescent="0.3">
      <c r="A43294" s="1">
        <f t="shared" si="676"/>
        <v>43.291301268581904</v>
      </c>
      <c r="B43294">
        <v>2.7030999999999999E-2</v>
      </c>
      <c r="C43294">
        <v>3.0844199999999999E-2</v>
      </c>
    </row>
    <row r="43295" spans="1:3" x14ac:dyDescent="0.3">
      <c r="A43295" s="1">
        <f t="shared" si="676"/>
        <v>43.292301252441938</v>
      </c>
      <c r="B43295">
        <v>4.0222899999999999E-2</v>
      </c>
      <c r="C43295">
        <v>3.0941900000000001E-2</v>
      </c>
    </row>
    <row r="43296" spans="1:3" x14ac:dyDescent="0.3">
      <c r="A43296" s="1">
        <f t="shared" si="676"/>
        <v>43.293301236301971</v>
      </c>
      <c r="B43296">
        <v>3.9812199999999999E-2</v>
      </c>
      <c r="C43296">
        <v>3.08808E-2</v>
      </c>
    </row>
    <row r="43297" spans="1:3" x14ac:dyDescent="0.3">
      <c r="A43297" s="1">
        <f t="shared" si="676"/>
        <v>43.294301220162005</v>
      </c>
      <c r="B43297">
        <v>-1.9804100000000002E-2</v>
      </c>
      <c r="C43297">
        <v>3.0859299999999999E-2</v>
      </c>
    </row>
    <row r="43298" spans="1:3" x14ac:dyDescent="0.3">
      <c r="A43298" s="1">
        <f t="shared" si="676"/>
        <v>43.295301204022039</v>
      </c>
      <c r="B43298">
        <v>-8.8836899999999996E-2</v>
      </c>
      <c r="C43298">
        <v>3.0732200000000001E-2</v>
      </c>
    </row>
    <row r="43299" spans="1:3" x14ac:dyDescent="0.3">
      <c r="A43299" s="1">
        <f t="shared" si="676"/>
        <v>43.296301187882072</v>
      </c>
      <c r="B43299">
        <v>-6.2822500000000003E-2</v>
      </c>
      <c r="C43299">
        <v>3.0765199999999999E-2</v>
      </c>
    </row>
    <row r="43300" spans="1:3" x14ac:dyDescent="0.3">
      <c r="A43300" s="1">
        <f t="shared" si="676"/>
        <v>43.297301171742106</v>
      </c>
      <c r="B43300">
        <v>-1.59326E-3</v>
      </c>
      <c r="C43300">
        <v>3.0304600000000001E-2</v>
      </c>
    </row>
    <row r="43301" spans="1:3" x14ac:dyDescent="0.3">
      <c r="A43301" s="1">
        <f t="shared" si="676"/>
        <v>43.29830115560214</v>
      </c>
      <c r="B43301">
        <v>1.59154E-2</v>
      </c>
      <c r="C43301">
        <v>2.98631E-2</v>
      </c>
    </row>
    <row r="43302" spans="1:3" x14ac:dyDescent="0.3">
      <c r="A43302" s="1">
        <f t="shared" si="676"/>
        <v>43.299301139462173</v>
      </c>
      <c r="B43302">
        <v>2.8946400000000001E-2</v>
      </c>
      <c r="C43302">
        <v>3.0075999999999999E-2</v>
      </c>
    </row>
    <row r="43303" spans="1:3" x14ac:dyDescent="0.3">
      <c r="A43303" s="1">
        <f t="shared" si="676"/>
        <v>43.300301123322207</v>
      </c>
      <c r="B43303">
        <v>2.98871E-2</v>
      </c>
      <c r="C43303">
        <v>2.9911900000000002E-2</v>
      </c>
    </row>
    <row r="43304" spans="1:3" x14ac:dyDescent="0.3">
      <c r="A43304" s="1">
        <f t="shared" si="676"/>
        <v>43.30130110718224</v>
      </c>
      <c r="B43304">
        <v>4.0450199999999999E-2</v>
      </c>
      <c r="C43304">
        <v>3.0180700000000001E-2</v>
      </c>
    </row>
    <row r="43305" spans="1:3" x14ac:dyDescent="0.3">
      <c r="A43305" s="1">
        <f t="shared" si="676"/>
        <v>43.302301091042274</v>
      </c>
      <c r="B43305">
        <v>8.7435299999999994E-2</v>
      </c>
      <c r="C43305">
        <v>3.0666200000000001E-2</v>
      </c>
    </row>
    <row r="43306" spans="1:3" x14ac:dyDescent="0.3">
      <c r="A43306" s="1">
        <f t="shared" si="676"/>
        <v>43.303301074902308</v>
      </c>
      <c r="B43306">
        <v>4.0044900000000001E-2</v>
      </c>
      <c r="C43306">
        <v>3.0890500000000001E-2</v>
      </c>
    </row>
    <row r="43307" spans="1:3" x14ac:dyDescent="0.3">
      <c r="A43307" s="1">
        <f t="shared" si="676"/>
        <v>43.304301058762341</v>
      </c>
      <c r="B43307">
        <v>-7.9248600000000002E-2</v>
      </c>
      <c r="C43307">
        <v>3.1199600000000001E-2</v>
      </c>
    </row>
    <row r="43308" spans="1:3" x14ac:dyDescent="0.3">
      <c r="A43308" s="1">
        <f t="shared" si="676"/>
        <v>43.305301042622375</v>
      </c>
      <c r="B43308">
        <v>-7.2190299999999999E-2</v>
      </c>
      <c r="C43308">
        <v>3.1322900000000001E-2</v>
      </c>
    </row>
    <row r="43309" spans="1:3" x14ac:dyDescent="0.3">
      <c r="A43309" s="1">
        <f t="shared" si="676"/>
        <v>43.306301026482409</v>
      </c>
      <c r="B43309">
        <v>-6.69595E-3</v>
      </c>
      <c r="C43309">
        <v>3.0969400000000001E-2</v>
      </c>
    </row>
    <row r="43310" spans="1:3" x14ac:dyDescent="0.3">
      <c r="A43310" s="1">
        <f t="shared" si="676"/>
        <v>43.307301010342442</v>
      </c>
      <c r="B43310">
        <v>-3.4135499999999999E-2</v>
      </c>
      <c r="C43310">
        <v>3.1047000000000002E-2</v>
      </c>
    </row>
    <row r="43311" spans="1:3" x14ac:dyDescent="0.3">
      <c r="A43311" s="1">
        <f t="shared" si="676"/>
        <v>43.308300994202476</v>
      </c>
      <c r="B43311">
        <v>-5.0386300000000002E-2</v>
      </c>
      <c r="C43311">
        <v>3.1290600000000002E-2</v>
      </c>
    </row>
    <row r="43312" spans="1:3" x14ac:dyDescent="0.3">
      <c r="A43312" s="1">
        <f t="shared" si="676"/>
        <v>43.30930097806251</v>
      </c>
      <c r="B43312">
        <v>2.6751500000000001E-2</v>
      </c>
      <c r="C43312">
        <v>3.0705799999999998E-2</v>
      </c>
    </row>
    <row r="43313" spans="1:3" x14ac:dyDescent="0.3">
      <c r="A43313" s="1">
        <f t="shared" si="676"/>
        <v>43.310300961922543</v>
      </c>
      <c r="B43313">
        <v>8.1526899999999999E-2</v>
      </c>
      <c r="C43313">
        <v>3.0665600000000001E-2</v>
      </c>
    </row>
    <row r="43314" spans="1:3" x14ac:dyDescent="0.3">
      <c r="A43314" s="1">
        <f t="shared" si="676"/>
        <v>43.311300945782577</v>
      </c>
      <c r="B43314">
        <v>4.1525399999999997E-2</v>
      </c>
      <c r="C43314">
        <v>3.0862000000000001E-2</v>
      </c>
    </row>
    <row r="43315" spans="1:3" x14ac:dyDescent="0.3">
      <c r="A43315" s="1">
        <f t="shared" si="676"/>
        <v>43.31230092964261</v>
      </c>
      <c r="B43315">
        <v>-1.8919100000000001E-2</v>
      </c>
      <c r="C43315">
        <v>3.0626500000000001E-2</v>
      </c>
    </row>
    <row r="43316" spans="1:3" x14ac:dyDescent="0.3">
      <c r="A43316" s="1">
        <f t="shared" si="676"/>
        <v>43.313300913502644</v>
      </c>
      <c r="B43316">
        <v>-2.7923900000000001E-2</v>
      </c>
      <c r="C43316">
        <v>3.0425600000000001E-2</v>
      </c>
    </row>
    <row r="43317" spans="1:3" x14ac:dyDescent="0.3">
      <c r="A43317" s="1">
        <f t="shared" si="676"/>
        <v>43.314300897362678</v>
      </c>
      <c r="B43317">
        <v>-7.4033900000000001E-3</v>
      </c>
      <c r="C43317">
        <v>3.0261099999999999E-2</v>
      </c>
    </row>
    <row r="43318" spans="1:3" x14ac:dyDescent="0.3">
      <c r="A43318" s="1">
        <f t="shared" si="676"/>
        <v>43.315300881222711</v>
      </c>
      <c r="B43318">
        <v>-9.8587499999999995E-3</v>
      </c>
      <c r="C43318">
        <v>3.0289900000000002E-2</v>
      </c>
    </row>
    <row r="43319" spans="1:3" x14ac:dyDescent="0.3">
      <c r="A43319" s="1">
        <f t="shared" si="676"/>
        <v>43.316300865082745</v>
      </c>
      <c r="B43319">
        <v>-3.7486100000000001E-2</v>
      </c>
      <c r="C43319">
        <v>3.0617599999999998E-2</v>
      </c>
    </row>
    <row r="43320" spans="1:3" x14ac:dyDescent="0.3">
      <c r="A43320" s="1">
        <f t="shared" si="676"/>
        <v>43.317300848942779</v>
      </c>
      <c r="B43320">
        <v>-3.7333100000000001E-2</v>
      </c>
      <c r="C43320">
        <v>3.07862E-2</v>
      </c>
    </row>
    <row r="43321" spans="1:3" x14ac:dyDescent="0.3">
      <c r="A43321" s="1">
        <f t="shared" si="676"/>
        <v>43.318300832802812</v>
      </c>
      <c r="B43321">
        <v>2.4063500000000002E-2</v>
      </c>
      <c r="C43321">
        <v>3.03673E-2</v>
      </c>
    </row>
    <row r="43322" spans="1:3" x14ac:dyDescent="0.3">
      <c r="A43322" s="1">
        <f t="shared" si="676"/>
        <v>43.319300816662846</v>
      </c>
      <c r="B43322">
        <v>6.7278299999999999E-2</v>
      </c>
      <c r="C43322">
        <v>3.0239599999999998E-2</v>
      </c>
    </row>
    <row r="43323" spans="1:3" x14ac:dyDescent="0.3">
      <c r="A43323" s="1">
        <f t="shared" si="676"/>
        <v>43.32030080052288</v>
      </c>
      <c r="B43323">
        <v>-1.6728299999999999E-3</v>
      </c>
      <c r="C43323">
        <v>3.0172500000000001E-2</v>
      </c>
    </row>
    <row r="43324" spans="1:3" x14ac:dyDescent="0.3">
      <c r="A43324" s="1">
        <f t="shared" si="676"/>
        <v>43.321300784382913</v>
      </c>
      <c r="B43324">
        <v>-8.2388799999999998E-2</v>
      </c>
      <c r="C43324">
        <v>3.02884E-2</v>
      </c>
    </row>
    <row r="43325" spans="1:3" x14ac:dyDescent="0.3">
      <c r="A43325" s="1">
        <f t="shared" si="676"/>
        <v>43.322300768242947</v>
      </c>
      <c r="B43325">
        <v>-5.2439300000000001E-2</v>
      </c>
      <c r="C43325">
        <v>3.06272E-2</v>
      </c>
    </row>
    <row r="43326" spans="1:3" x14ac:dyDescent="0.3">
      <c r="A43326" s="1">
        <f t="shared" si="676"/>
        <v>43.32330075210298</v>
      </c>
      <c r="B43326">
        <v>6.3711999999999996E-3</v>
      </c>
      <c r="C43326">
        <v>3.0439999999999998E-2</v>
      </c>
    </row>
    <row r="43327" spans="1:3" x14ac:dyDescent="0.3">
      <c r="A43327" s="1">
        <f t="shared" si="676"/>
        <v>43.324300735963014</v>
      </c>
      <c r="B43327">
        <v>3.5456099999999997E-2</v>
      </c>
      <c r="C43327">
        <v>3.07482E-2</v>
      </c>
    </row>
    <row r="43328" spans="1:3" x14ac:dyDescent="0.3">
      <c r="A43328" s="1">
        <f t="shared" si="676"/>
        <v>43.325300719823048</v>
      </c>
      <c r="B43328">
        <v>6.8407300000000004E-2</v>
      </c>
      <c r="C43328">
        <v>3.1297800000000001E-2</v>
      </c>
    </row>
    <row r="43329" spans="1:3" x14ac:dyDescent="0.3">
      <c r="A43329" s="1">
        <f t="shared" si="676"/>
        <v>43.326300703683081</v>
      </c>
      <c r="B43329">
        <v>7.2202100000000005E-2</v>
      </c>
      <c r="C43329">
        <v>3.1998899999999997E-2</v>
      </c>
    </row>
    <row r="43330" spans="1:3" x14ac:dyDescent="0.3">
      <c r="A43330" s="1">
        <f t="shared" si="676"/>
        <v>43.327300687543115</v>
      </c>
      <c r="B43330">
        <v>3.1523200000000001E-2</v>
      </c>
      <c r="C43330">
        <v>3.2157600000000001E-2</v>
      </c>
    </row>
    <row r="43331" spans="1:3" x14ac:dyDescent="0.3">
      <c r="A43331" s="1">
        <f t="shared" si="676"/>
        <v>43.328300671403149</v>
      </c>
      <c r="B43331">
        <v>-6.9228900000000001E-3</v>
      </c>
      <c r="C43331">
        <v>3.2068600000000003E-2</v>
      </c>
    </row>
    <row r="43332" spans="1:3" x14ac:dyDescent="0.3">
      <c r="A43332" s="1">
        <f t="shared" ref="A43332:A43395" si="677">A43331+$L$2</f>
        <v>43.329300655263182</v>
      </c>
      <c r="B43332">
        <v>-1.5420400000000001E-2</v>
      </c>
      <c r="C43332">
        <v>3.2075600000000003E-2</v>
      </c>
    </row>
    <row r="43333" spans="1:3" x14ac:dyDescent="0.3">
      <c r="A43333" s="1">
        <f t="shared" si="677"/>
        <v>43.330300639123216</v>
      </c>
      <c r="B43333">
        <v>-1.44113E-2</v>
      </c>
      <c r="C43333">
        <v>3.2124800000000002E-2</v>
      </c>
    </row>
    <row r="43334" spans="1:3" x14ac:dyDescent="0.3">
      <c r="A43334" s="1">
        <f t="shared" si="677"/>
        <v>43.33130062298325</v>
      </c>
      <c r="B43334">
        <v>-2.9346899999999999E-2</v>
      </c>
      <c r="C43334">
        <v>3.2103100000000002E-2</v>
      </c>
    </row>
    <row r="43335" spans="1:3" x14ac:dyDescent="0.3">
      <c r="A43335" s="1">
        <f t="shared" si="677"/>
        <v>43.332300606843283</v>
      </c>
      <c r="B43335">
        <v>-3.8995000000000002E-2</v>
      </c>
      <c r="C43335">
        <v>3.1922600000000002E-2</v>
      </c>
    </row>
    <row r="43336" spans="1:3" x14ac:dyDescent="0.3">
      <c r="A43336" s="1">
        <f t="shared" si="677"/>
        <v>43.333300590703317</v>
      </c>
      <c r="B43336">
        <v>-3.5491399999999999E-2</v>
      </c>
      <c r="C43336">
        <v>3.1935400000000003E-2</v>
      </c>
    </row>
    <row r="43337" spans="1:3" x14ac:dyDescent="0.3">
      <c r="A43337" s="1">
        <f t="shared" si="677"/>
        <v>43.33430057456335</v>
      </c>
      <c r="B43337">
        <v>-7.6247199999999998E-3</v>
      </c>
      <c r="C43337">
        <v>3.1989900000000002E-2</v>
      </c>
    </row>
    <row r="43338" spans="1:3" x14ac:dyDescent="0.3">
      <c r="A43338" s="1">
        <f t="shared" si="677"/>
        <v>43.335300558423384</v>
      </c>
      <c r="B43338">
        <v>6.1555600000000002E-2</v>
      </c>
      <c r="C43338">
        <v>3.2227199999999998E-2</v>
      </c>
    </row>
    <row r="43339" spans="1:3" x14ac:dyDescent="0.3">
      <c r="A43339" s="1">
        <f t="shared" si="677"/>
        <v>43.336300542283418</v>
      </c>
      <c r="B43339">
        <v>7.1759500000000004E-2</v>
      </c>
      <c r="C43339">
        <v>3.2594699999999997E-2</v>
      </c>
    </row>
    <row r="43340" spans="1:3" x14ac:dyDescent="0.3">
      <c r="A43340" s="1">
        <f t="shared" si="677"/>
        <v>43.337300526143451</v>
      </c>
      <c r="B43340">
        <v>-1.7973099999999999E-2</v>
      </c>
      <c r="C43340">
        <v>3.2486899999999999E-2</v>
      </c>
    </row>
    <row r="43341" spans="1:3" x14ac:dyDescent="0.3">
      <c r="A43341" s="1">
        <f t="shared" si="677"/>
        <v>43.338300510003485</v>
      </c>
      <c r="B43341">
        <v>-5.8434100000000003E-2</v>
      </c>
      <c r="C43341">
        <v>3.2689099999999999E-2</v>
      </c>
    </row>
    <row r="43342" spans="1:3" x14ac:dyDescent="0.3">
      <c r="A43342" s="1">
        <f t="shared" si="677"/>
        <v>43.339300493863519</v>
      </c>
      <c r="B43342">
        <v>-1.4860699999999999E-2</v>
      </c>
      <c r="C43342">
        <v>3.2800799999999998E-2</v>
      </c>
    </row>
    <row r="43343" spans="1:3" x14ac:dyDescent="0.3">
      <c r="A43343" s="1">
        <f t="shared" si="677"/>
        <v>43.340300477723552</v>
      </c>
      <c r="B43343">
        <v>-5.2231100000000004E-3</v>
      </c>
      <c r="C43343">
        <v>3.2786599999999999E-2</v>
      </c>
    </row>
    <row r="43344" spans="1:3" x14ac:dyDescent="0.3">
      <c r="A43344" s="1">
        <f t="shared" si="677"/>
        <v>43.341300461583586</v>
      </c>
      <c r="B43344">
        <v>-2.69929E-2</v>
      </c>
      <c r="C43344">
        <v>3.2939700000000002E-2</v>
      </c>
    </row>
    <row r="43345" spans="1:3" x14ac:dyDescent="0.3">
      <c r="A43345" s="1">
        <f t="shared" si="677"/>
        <v>43.34230044544362</v>
      </c>
      <c r="B43345">
        <v>-8.3841899999999997E-4</v>
      </c>
      <c r="C43345">
        <v>3.2811600000000003E-2</v>
      </c>
    </row>
    <row r="43346" spans="1:3" x14ac:dyDescent="0.3">
      <c r="A43346" s="1">
        <f t="shared" si="677"/>
        <v>43.343300429303653</v>
      </c>
      <c r="B43346">
        <v>4.2842600000000002E-2</v>
      </c>
      <c r="C43346">
        <v>3.3098200000000001E-2</v>
      </c>
    </row>
    <row r="43347" spans="1:3" x14ac:dyDescent="0.3">
      <c r="A43347" s="1">
        <f t="shared" si="677"/>
        <v>43.344300413163687</v>
      </c>
      <c r="B43347">
        <v>2.92299E-2</v>
      </c>
      <c r="C43347">
        <v>3.3177699999999997E-2</v>
      </c>
    </row>
    <row r="43348" spans="1:3" x14ac:dyDescent="0.3">
      <c r="A43348" s="1">
        <f t="shared" si="677"/>
        <v>43.345300397023721</v>
      </c>
      <c r="B43348">
        <v>-1.7903100000000002E-2</v>
      </c>
      <c r="C43348">
        <v>3.29816E-2</v>
      </c>
    </row>
    <row r="43349" spans="1:3" x14ac:dyDescent="0.3">
      <c r="A43349" s="1">
        <f t="shared" si="677"/>
        <v>43.346300380883754</v>
      </c>
      <c r="B43349">
        <v>-3.4665700000000001E-2</v>
      </c>
      <c r="C43349">
        <v>3.3267699999999997E-2</v>
      </c>
    </row>
    <row r="43350" spans="1:3" x14ac:dyDescent="0.3">
      <c r="A43350" s="1">
        <f t="shared" si="677"/>
        <v>43.347300364743788</v>
      </c>
      <c r="B43350">
        <v>-1.8783600000000001E-2</v>
      </c>
      <c r="C43350">
        <v>3.2999000000000001E-2</v>
      </c>
    </row>
    <row r="43351" spans="1:3" x14ac:dyDescent="0.3">
      <c r="A43351" s="1">
        <f t="shared" si="677"/>
        <v>43.348300348603821</v>
      </c>
      <c r="B43351">
        <v>4.7829500000000002E-3</v>
      </c>
      <c r="C43351">
        <v>3.2706399999999997E-2</v>
      </c>
    </row>
    <row r="43352" spans="1:3" x14ac:dyDescent="0.3">
      <c r="A43352" s="1">
        <f t="shared" si="677"/>
        <v>43.349300332463855</v>
      </c>
      <c r="B43352">
        <v>-1.7170600000000001E-3</v>
      </c>
      <c r="C43352">
        <v>3.2716200000000001E-2</v>
      </c>
    </row>
    <row r="43353" spans="1:3" x14ac:dyDescent="0.3">
      <c r="A43353" s="1">
        <f t="shared" si="677"/>
        <v>43.350300316323889</v>
      </c>
      <c r="B43353">
        <v>-3.8793899999999999E-2</v>
      </c>
      <c r="C43353">
        <v>3.2988299999999998E-2</v>
      </c>
    </row>
    <row r="43354" spans="1:3" x14ac:dyDescent="0.3">
      <c r="A43354" s="1">
        <f t="shared" si="677"/>
        <v>43.351300300183922</v>
      </c>
      <c r="B43354">
        <v>-8.0416600000000008E-3</v>
      </c>
      <c r="C43354">
        <v>3.2695700000000001E-2</v>
      </c>
    </row>
    <row r="43355" spans="1:3" x14ac:dyDescent="0.3">
      <c r="A43355" s="1">
        <f t="shared" si="677"/>
        <v>43.352300284043956</v>
      </c>
      <c r="B43355">
        <v>7.9518500000000006E-2</v>
      </c>
      <c r="C43355">
        <v>3.2654500000000003E-2</v>
      </c>
    </row>
    <row r="43356" spans="1:3" x14ac:dyDescent="0.3">
      <c r="A43356" s="1">
        <f t="shared" si="677"/>
        <v>43.35330026790399</v>
      </c>
      <c r="B43356">
        <v>6.9541800000000001E-2</v>
      </c>
      <c r="C43356">
        <v>3.2864999999999998E-2</v>
      </c>
    </row>
    <row r="43357" spans="1:3" x14ac:dyDescent="0.3">
      <c r="A43357" s="1">
        <f t="shared" si="677"/>
        <v>43.354300251764023</v>
      </c>
      <c r="B43357">
        <v>-1.35754E-2</v>
      </c>
      <c r="C43357">
        <v>3.2551299999999998E-2</v>
      </c>
    </row>
    <row r="43358" spans="1:3" x14ac:dyDescent="0.3">
      <c r="A43358" s="1">
        <f t="shared" si="677"/>
        <v>43.355300235624057</v>
      </c>
      <c r="B43358">
        <v>-3.8906000000000003E-2</v>
      </c>
      <c r="C43358">
        <v>3.2345100000000002E-2</v>
      </c>
    </row>
    <row r="43359" spans="1:3" x14ac:dyDescent="0.3">
      <c r="A43359" s="1">
        <f t="shared" si="677"/>
        <v>43.356300219484091</v>
      </c>
      <c r="B43359">
        <v>-2.66202E-2</v>
      </c>
      <c r="C43359">
        <v>3.2433299999999998E-2</v>
      </c>
    </row>
    <row r="43360" spans="1:3" x14ac:dyDescent="0.3">
      <c r="A43360" s="1">
        <f t="shared" si="677"/>
        <v>43.357300203344124</v>
      </c>
      <c r="B43360">
        <v>-1.0633099999999999E-2</v>
      </c>
      <c r="C43360">
        <v>3.2399400000000002E-2</v>
      </c>
    </row>
    <row r="43361" spans="1:3" x14ac:dyDescent="0.3">
      <c r="A43361" s="1">
        <f t="shared" si="677"/>
        <v>43.358300187204158</v>
      </c>
      <c r="B43361">
        <v>4.3160700000000003E-2</v>
      </c>
      <c r="C43361">
        <v>3.2617199999999999E-2</v>
      </c>
    </row>
    <row r="43362" spans="1:3" x14ac:dyDescent="0.3">
      <c r="A43362" s="1">
        <f t="shared" si="677"/>
        <v>43.359300171064191</v>
      </c>
      <c r="B43362">
        <v>9.2031000000000002E-2</v>
      </c>
      <c r="C43362">
        <v>3.33566E-2</v>
      </c>
    </row>
    <row r="43363" spans="1:3" x14ac:dyDescent="0.3">
      <c r="A43363" s="1">
        <f t="shared" si="677"/>
        <v>43.360300154924225</v>
      </c>
      <c r="B43363">
        <v>4.7756300000000002E-2</v>
      </c>
      <c r="C43363">
        <v>3.33537E-2</v>
      </c>
    </row>
    <row r="43364" spans="1:3" x14ac:dyDescent="0.3">
      <c r="A43364" s="1">
        <f t="shared" si="677"/>
        <v>43.361300138784259</v>
      </c>
      <c r="B43364">
        <v>-4.9156199999999997E-2</v>
      </c>
      <c r="C43364">
        <v>3.3806799999999998E-2</v>
      </c>
    </row>
    <row r="43365" spans="1:3" x14ac:dyDescent="0.3">
      <c r="A43365" s="1">
        <f t="shared" si="677"/>
        <v>43.362300122644292</v>
      </c>
      <c r="B43365">
        <v>-7.1980600000000006E-2</v>
      </c>
      <c r="C43365">
        <v>3.4213599999999997E-2</v>
      </c>
    </row>
    <row r="43366" spans="1:3" x14ac:dyDescent="0.3">
      <c r="A43366" s="1">
        <f t="shared" si="677"/>
        <v>43.363300106504326</v>
      </c>
      <c r="B43366">
        <v>-2.2286199999999999E-2</v>
      </c>
      <c r="C43366">
        <v>3.4353099999999998E-2</v>
      </c>
    </row>
    <row r="43367" spans="1:3" x14ac:dyDescent="0.3">
      <c r="A43367" s="1">
        <f t="shared" si="677"/>
        <v>43.36430009036436</v>
      </c>
      <c r="B43367">
        <v>3.6380200000000001E-3</v>
      </c>
      <c r="C43367">
        <v>3.4317E-2</v>
      </c>
    </row>
    <row r="43368" spans="1:3" x14ac:dyDescent="0.3">
      <c r="A43368" s="1">
        <f t="shared" si="677"/>
        <v>43.365300074224393</v>
      </c>
      <c r="B43368">
        <v>1.65441E-4</v>
      </c>
      <c r="C43368">
        <v>3.4120699999999997E-2</v>
      </c>
    </row>
    <row r="43369" spans="1:3" x14ac:dyDescent="0.3">
      <c r="A43369" s="1">
        <f t="shared" si="677"/>
        <v>43.366300058084427</v>
      </c>
      <c r="B43369">
        <v>5.0221900000000002E-3</v>
      </c>
      <c r="C43369">
        <v>3.4168200000000003E-2</v>
      </c>
    </row>
    <row r="43370" spans="1:3" x14ac:dyDescent="0.3">
      <c r="A43370" s="1">
        <f t="shared" si="677"/>
        <v>43.367300041944461</v>
      </c>
      <c r="B43370">
        <v>2.25273E-2</v>
      </c>
      <c r="C43370">
        <v>3.4179000000000001E-2</v>
      </c>
    </row>
    <row r="43371" spans="1:3" x14ac:dyDescent="0.3">
      <c r="A43371" s="1">
        <f t="shared" si="677"/>
        <v>43.368300025804494</v>
      </c>
      <c r="B43371">
        <v>6.2741099999999994E-2</v>
      </c>
      <c r="C43371">
        <v>3.4292700000000002E-2</v>
      </c>
    </row>
    <row r="43372" spans="1:3" x14ac:dyDescent="0.3">
      <c r="A43372" s="1">
        <f t="shared" si="677"/>
        <v>43.369300009664528</v>
      </c>
      <c r="B43372">
        <v>6.7572599999999997E-2</v>
      </c>
      <c r="C43372">
        <v>3.4442800000000003E-2</v>
      </c>
    </row>
    <row r="43373" spans="1:3" x14ac:dyDescent="0.3">
      <c r="A43373" s="1">
        <f t="shared" si="677"/>
        <v>43.370299993524561</v>
      </c>
      <c r="B43373">
        <v>-3.1266000000000002E-2</v>
      </c>
      <c r="C43373">
        <v>3.4471799999999997E-2</v>
      </c>
    </row>
    <row r="43374" spans="1:3" x14ac:dyDescent="0.3">
      <c r="A43374" s="1">
        <f t="shared" si="677"/>
        <v>43.371299977384595</v>
      </c>
      <c r="B43374">
        <v>-0.10144</v>
      </c>
      <c r="C43374">
        <v>3.4817899999999999E-2</v>
      </c>
    </row>
    <row r="43375" spans="1:3" x14ac:dyDescent="0.3">
      <c r="A43375" s="1">
        <f t="shared" si="677"/>
        <v>43.372299961244629</v>
      </c>
      <c r="B43375">
        <v>-3.9186499999999999E-2</v>
      </c>
      <c r="C43375">
        <v>3.5118299999999998E-2</v>
      </c>
    </row>
    <row r="43376" spans="1:3" x14ac:dyDescent="0.3">
      <c r="A43376" s="1">
        <f t="shared" si="677"/>
        <v>43.373299945104662</v>
      </c>
      <c r="B43376">
        <v>5.0278500000000004E-3</v>
      </c>
      <c r="C43376">
        <v>3.4549999999999997E-2</v>
      </c>
    </row>
    <row r="43377" spans="1:3" x14ac:dyDescent="0.3">
      <c r="A43377" s="1">
        <f t="shared" si="677"/>
        <v>43.374299928964696</v>
      </c>
      <c r="B43377">
        <v>-2.60828E-2</v>
      </c>
      <c r="C43377">
        <v>3.4466700000000003E-2</v>
      </c>
    </row>
    <row r="43378" spans="1:3" x14ac:dyDescent="0.3">
      <c r="A43378" s="1">
        <f t="shared" si="677"/>
        <v>43.37529991282473</v>
      </c>
      <c r="B43378">
        <v>-6.23911E-3</v>
      </c>
      <c r="C43378">
        <v>3.4370900000000003E-2</v>
      </c>
    </row>
    <row r="43379" spans="1:3" x14ac:dyDescent="0.3">
      <c r="A43379" s="1">
        <f t="shared" si="677"/>
        <v>43.376299896684763</v>
      </c>
      <c r="B43379">
        <v>5.1038100000000003E-2</v>
      </c>
      <c r="C43379">
        <v>3.4701299999999997E-2</v>
      </c>
    </row>
    <row r="43380" spans="1:3" x14ac:dyDescent="0.3">
      <c r="A43380" s="1">
        <f t="shared" si="677"/>
        <v>43.377299880544797</v>
      </c>
      <c r="B43380">
        <v>3.7741499999999997E-2</v>
      </c>
      <c r="C43380">
        <v>3.4893199999999999E-2</v>
      </c>
    </row>
    <row r="43381" spans="1:3" x14ac:dyDescent="0.3">
      <c r="A43381" s="1">
        <f t="shared" si="677"/>
        <v>43.378299864404831</v>
      </c>
      <c r="B43381">
        <v>-2.5352099999999999E-2</v>
      </c>
      <c r="C43381">
        <v>3.4644599999999998E-2</v>
      </c>
    </row>
    <row r="43382" spans="1:3" x14ac:dyDescent="0.3">
      <c r="A43382" s="1">
        <f t="shared" si="677"/>
        <v>43.379299848264864</v>
      </c>
      <c r="B43382">
        <v>-5.1164000000000001E-2</v>
      </c>
      <c r="C43382">
        <v>3.4969800000000002E-2</v>
      </c>
    </row>
    <row r="43383" spans="1:3" x14ac:dyDescent="0.3">
      <c r="A43383" s="1">
        <f t="shared" si="677"/>
        <v>43.380299832124898</v>
      </c>
      <c r="B43383">
        <v>-2.48062E-2</v>
      </c>
      <c r="C43383">
        <v>3.5087899999999998E-2</v>
      </c>
    </row>
    <row r="43384" spans="1:3" x14ac:dyDescent="0.3">
      <c r="A43384" s="1">
        <f t="shared" si="677"/>
        <v>43.381299815984931</v>
      </c>
      <c r="B43384">
        <v>5.9300100000000003E-3</v>
      </c>
      <c r="C43384">
        <v>3.5078999999999999E-2</v>
      </c>
    </row>
    <row r="43385" spans="1:3" x14ac:dyDescent="0.3">
      <c r="A43385" s="1">
        <f t="shared" si="677"/>
        <v>43.382299799844965</v>
      </c>
      <c r="B43385">
        <v>9.7224700000000004E-3</v>
      </c>
      <c r="C43385">
        <v>3.5074500000000002E-2</v>
      </c>
    </row>
    <row r="43386" spans="1:3" x14ac:dyDescent="0.3">
      <c r="A43386" s="1">
        <f t="shared" si="677"/>
        <v>43.383299783704999</v>
      </c>
      <c r="B43386" s="2">
        <v>9.4669000000000003E-3</v>
      </c>
      <c r="C43386">
        <v>3.4922700000000001E-2</v>
      </c>
    </row>
    <row r="43387" spans="1:3" x14ac:dyDescent="0.3">
      <c r="A43387" s="1">
        <f t="shared" si="677"/>
        <v>43.384299767565032</v>
      </c>
      <c r="B43387">
        <v>4.02063E-2</v>
      </c>
      <c r="C43387">
        <v>3.5229900000000001E-2</v>
      </c>
    </row>
    <row r="43388" spans="1:3" x14ac:dyDescent="0.3">
      <c r="A43388" s="1">
        <f t="shared" si="677"/>
        <v>43.385299751425066</v>
      </c>
      <c r="B43388">
        <v>8.3293500000000006E-2</v>
      </c>
      <c r="C43388">
        <v>3.5372199999999999E-2</v>
      </c>
    </row>
    <row r="43389" spans="1:3" x14ac:dyDescent="0.3">
      <c r="A43389" s="1">
        <f t="shared" si="677"/>
        <v>43.3862997352851</v>
      </c>
      <c r="B43389">
        <v>6.6563300000000006E-2</v>
      </c>
      <c r="C43389">
        <v>3.5693599999999999E-2</v>
      </c>
    </row>
    <row r="43390" spans="1:3" x14ac:dyDescent="0.3">
      <c r="A43390" s="1">
        <f t="shared" si="677"/>
        <v>43.387299719145133</v>
      </c>
      <c r="B43390">
        <v>-2.9489499999999998E-2</v>
      </c>
      <c r="C43390">
        <v>3.5468100000000002E-2</v>
      </c>
    </row>
    <row r="43391" spans="1:3" x14ac:dyDescent="0.3">
      <c r="A43391" s="1">
        <f t="shared" si="677"/>
        <v>43.388299703005167</v>
      </c>
      <c r="B43391">
        <v>-8.9725899999999997E-2</v>
      </c>
      <c r="C43391">
        <v>3.5825599999999999E-2</v>
      </c>
    </row>
    <row r="43392" spans="1:3" x14ac:dyDescent="0.3">
      <c r="A43392" s="1">
        <f t="shared" si="677"/>
        <v>43.389299686865201</v>
      </c>
      <c r="B43392">
        <v>-5.2762900000000001E-2</v>
      </c>
      <c r="C43392">
        <v>3.6311499999999997E-2</v>
      </c>
    </row>
    <row r="43393" spans="1:3" x14ac:dyDescent="0.3">
      <c r="A43393" s="1">
        <f t="shared" si="677"/>
        <v>43.390299670725234</v>
      </c>
      <c r="B43393">
        <v>-2.5301400000000002E-2</v>
      </c>
      <c r="C43393">
        <v>3.6372399999999999E-2</v>
      </c>
    </row>
    <row r="43394" spans="1:3" x14ac:dyDescent="0.3">
      <c r="A43394" s="1">
        <f t="shared" si="677"/>
        <v>43.391299654585268</v>
      </c>
      <c r="B43394">
        <v>-3.0058700000000001E-2</v>
      </c>
      <c r="C43394">
        <v>3.6402700000000003E-2</v>
      </c>
    </row>
    <row r="43395" spans="1:3" x14ac:dyDescent="0.3">
      <c r="A43395" s="1">
        <f t="shared" si="677"/>
        <v>43.392299638445301</v>
      </c>
      <c r="B43395">
        <v>1.32674E-2</v>
      </c>
      <c r="C43395">
        <v>3.6133100000000001E-2</v>
      </c>
    </row>
    <row r="43396" spans="1:3" x14ac:dyDescent="0.3">
      <c r="A43396" s="1">
        <f t="shared" ref="A43396:A43459" si="678">A43395+$L$2</f>
        <v>43.393299622305335</v>
      </c>
      <c r="B43396">
        <v>5.8632999999999998E-2</v>
      </c>
      <c r="C43396">
        <v>3.6321300000000001E-2</v>
      </c>
    </row>
    <row r="43397" spans="1:3" x14ac:dyDescent="0.3">
      <c r="A43397" s="1">
        <f t="shared" si="678"/>
        <v>43.394299606165369</v>
      </c>
      <c r="B43397">
        <v>2.1361700000000001E-2</v>
      </c>
      <c r="C43397">
        <v>3.6336899999999998E-2</v>
      </c>
    </row>
    <row r="43398" spans="1:3" x14ac:dyDescent="0.3">
      <c r="A43398" s="1">
        <f t="shared" si="678"/>
        <v>43.395299590025402</v>
      </c>
      <c r="B43398">
        <v>-3.7938199999999998E-2</v>
      </c>
      <c r="C43398">
        <v>3.5827900000000003E-2</v>
      </c>
    </row>
    <row r="43399" spans="1:3" x14ac:dyDescent="0.3">
      <c r="A43399" s="1">
        <f t="shared" si="678"/>
        <v>43.396299573885436</v>
      </c>
      <c r="B43399">
        <v>-2.6986099999999999E-2</v>
      </c>
      <c r="C43399">
        <v>3.5469500000000001E-2</v>
      </c>
    </row>
    <row r="43400" spans="1:3" x14ac:dyDescent="0.3">
      <c r="A43400" s="1">
        <f t="shared" si="678"/>
        <v>43.39729955774547</v>
      </c>
      <c r="B43400">
        <v>7.9960900000000008E-3</v>
      </c>
      <c r="C43400">
        <v>3.5533599999999999E-2</v>
      </c>
    </row>
    <row r="43401" spans="1:3" x14ac:dyDescent="0.3">
      <c r="A43401" s="1">
        <f t="shared" si="678"/>
        <v>43.398299541605503</v>
      </c>
      <c r="B43401">
        <v>5.5540800000000003E-3</v>
      </c>
      <c r="C43401">
        <v>3.5430000000000003E-2</v>
      </c>
    </row>
    <row r="43402" spans="1:3" x14ac:dyDescent="0.3">
      <c r="A43402" s="1">
        <f t="shared" si="678"/>
        <v>43.399299525465537</v>
      </c>
      <c r="B43402">
        <v>1.1476800000000001E-2</v>
      </c>
      <c r="C43402">
        <v>3.5255300000000003E-2</v>
      </c>
    </row>
    <row r="43403" spans="1:3" x14ac:dyDescent="0.3">
      <c r="A43403" s="1">
        <f t="shared" si="678"/>
        <v>43.400299509325571</v>
      </c>
      <c r="B43403">
        <v>3.1566799999999999E-2</v>
      </c>
      <c r="C43403">
        <v>3.5272100000000001E-2</v>
      </c>
    </row>
    <row r="43404" spans="1:3" x14ac:dyDescent="0.3">
      <c r="A43404" s="1">
        <f t="shared" si="678"/>
        <v>43.401299493185604</v>
      </c>
      <c r="B43404">
        <v>1.7530299999999999E-2</v>
      </c>
      <c r="C43404">
        <v>3.5042900000000002E-2</v>
      </c>
    </row>
    <row r="43405" spans="1:3" x14ac:dyDescent="0.3">
      <c r="A43405" s="1">
        <f t="shared" si="678"/>
        <v>43.402299477045638</v>
      </c>
      <c r="B43405">
        <v>-1.73957E-3</v>
      </c>
      <c r="C43405">
        <v>3.4185899999999998E-2</v>
      </c>
    </row>
    <row r="43406" spans="1:3" x14ac:dyDescent="0.3">
      <c r="A43406" s="1">
        <f t="shared" si="678"/>
        <v>43.403299460905671</v>
      </c>
      <c r="B43406">
        <v>3.99125E-3</v>
      </c>
      <c r="C43406">
        <v>3.3825399999999999E-2</v>
      </c>
    </row>
    <row r="43407" spans="1:3" x14ac:dyDescent="0.3">
      <c r="A43407" s="1">
        <f t="shared" si="678"/>
        <v>43.404299444765705</v>
      </c>
      <c r="B43407">
        <v>1.02448E-2</v>
      </c>
      <c r="C43407">
        <v>3.3135299999999999E-2</v>
      </c>
    </row>
    <row r="43408" spans="1:3" x14ac:dyDescent="0.3">
      <c r="A43408" s="1">
        <f t="shared" si="678"/>
        <v>43.405299428625739</v>
      </c>
      <c r="B43408">
        <v>1.03579E-2</v>
      </c>
      <c r="C43408">
        <v>3.2516999999999997E-2</v>
      </c>
    </row>
    <row r="43409" spans="1:3" x14ac:dyDescent="0.3">
      <c r="A43409" s="1">
        <f t="shared" si="678"/>
        <v>43.406299412485772</v>
      </c>
      <c r="B43409">
        <v>-4.1660000000000004E-3</v>
      </c>
      <c r="C43409">
        <v>3.2491699999999998E-2</v>
      </c>
    </row>
    <row r="43410" spans="1:3" x14ac:dyDescent="0.3">
      <c r="A43410" s="1">
        <f t="shared" si="678"/>
        <v>43.407299396345806</v>
      </c>
      <c r="B43410">
        <v>-3.7684000000000002E-2</v>
      </c>
      <c r="C43410">
        <v>3.2527199999999999E-2</v>
      </c>
    </row>
    <row r="43411" spans="1:3" x14ac:dyDescent="0.3">
      <c r="A43411" s="1">
        <f t="shared" si="678"/>
        <v>43.40829938020584</v>
      </c>
      <c r="B43411">
        <v>-4.3703400000000003E-2</v>
      </c>
      <c r="C43411">
        <v>3.24604E-2</v>
      </c>
    </row>
    <row r="43412" spans="1:3" x14ac:dyDescent="0.3">
      <c r="A43412" s="1">
        <f t="shared" si="678"/>
        <v>43.409299364065873</v>
      </c>
      <c r="B43412">
        <v>8.7360600000000004E-3</v>
      </c>
      <c r="C43412">
        <v>3.2280200000000002E-2</v>
      </c>
    </row>
    <row r="43413" spans="1:3" x14ac:dyDescent="0.3">
      <c r="A43413" s="1">
        <f t="shared" si="678"/>
        <v>43.410299347925907</v>
      </c>
      <c r="B43413">
        <v>5.9055400000000001E-2</v>
      </c>
      <c r="C43413">
        <v>3.2055500000000001E-2</v>
      </c>
    </row>
    <row r="43414" spans="1:3" x14ac:dyDescent="0.3">
      <c r="A43414" s="1">
        <f t="shared" si="678"/>
        <v>43.411299331785941</v>
      </c>
      <c r="B43414">
        <v>3.8585899999999999E-2</v>
      </c>
      <c r="C43414">
        <v>3.2026100000000002E-2</v>
      </c>
    </row>
    <row r="43415" spans="1:3" x14ac:dyDescent="0.3">
      <c r="A43415" s="1">
        <f t="shared" si="678"/>
        <v>43.412299315645974</v>
      </c>
      <c r="B43415">
        <v>-4.7857300000000002E-3</v>
      </c>
      <c r="C43415">
        <v>3.1884799999999998E-2</v>
      </c>
    </row>
    <row r="43416" spans="1:3" x14ac:dyDescent="0.3">
      <c r="A43416" s="1">
        <f t="shared" si="678"/>
        <v>43.413299299506008</v>
      </c>
      <c r="B43416">
        <v>-2.7134800000000001E-2</v>
      </c>
      <c r="C43416">
        <v>3.18769E-2</v>
      </c>
    </row>
    <row r="43417" spans="1:3" x14ac:dyDescent="0.3">
      <c r="A43417" s="1">
        <f t="shared" si="678"/>
        <v>43.414299283366041</v>
      </c>
      <c r="B43417">
        <v>-5.5067999999999999E-2</v>
      </c>
      <c r="C43417">
        <v>3.23535E-2</v>
      </c>
    </row>
    <row r="43418" spans="1:3" x14ac:dyDescent="0.3">
      <c r="A43418" s="1">
        <f t="shared" si="678"/>
        <v>43.415299267226075</v>
      </c>
      <c r="B43418">
        <v>-4.7239999999999997E-2</v>
      </c>
      <c r="C43418">
        <v>3.2727300000000001E-2</v>
      </c>
    </row>
    <row r="43419" spans="1:3" x14ac:dyDescent="0.3">
      <c r="A43419" s="1">
        <f t="shared" si="678"/>
        <v>43.416299251086109</v>
      </c>
      <c r="B43419">
        <v>-1.3879900000000001E-2</v>
      </c>
      <c r="C43419">
        <v>3.2491300000000001E-2</v>
      </c>
    </row>
    <row r="43420" spans="1:3" x14ac:dyDescent="0.3">
      <c r="A43420" s="1">
        <f t="shared" si="678"/>
        <v>43.417299234946142</v>
      </c>
      <c r="B43420">
        <v>-1.6781899999999999E-2</v>
      </c>
      <c r="C43420">
        <v>3.2285800000000003E-2</v>
      </c>
    </row>
    <row r="43421" spans="1:3" x14ac:dyDescent="0.3">
      <c r="A43421" s="1">
        <f t="shared" si="678"/>
        <v>43.418299218806176</v>
      </c>
      <c r="B43421">
        <v>1.6746299999999999E-2</v>
      </c>
      <c r="C43421">
        <v>3.2212600000000001E-2</v>
      </c>
    </row>
    <row r="43422" spans="1:3" x14ac:dyDescent="0.3">
      <c r="A43422" s="1">
        <f t="shared" si="678"/>
        <v>43.41929920266621</v>
      </c>
      <c r="B43422">
        <v>5.7118099999999998E-2</v>
      </c>
      <c r="C43422">
        <v>3.2111000000000001E-2</v>
      </c>
    </row>
    <row r="43423" spans="1:3" x14ac:dyDescent="0.3">
      <c r="A43423" s="1">
        <f t="shared" si="678"/>
        <v>43.420299186526243</v>
      </c>
      <c r="B43423">
        <v>1.00639E-3</v>
      </c>
      <c r="C43423">
        <v>3.2104300000000002E-2</v>
      </c>
    </row>
    <row r="43424" spans="1:3" x14ac:dyDescent="0.3">
      <c r="A43424" s="1">
        <f t="shared" si="678"/>
        <v>43.421299170386277</v>
      </c>
      <c r="B43424">
        <v>-3.99358E-2</v>
      </c>
      <c r="C43424">
        <v>3.1679800000000001E-2</v>
      </c>
    </row>
    <row r="43425" spans="1:3" x14ac:dyDescent="0.3">
      <c r="A43425" s="1">
        <f t="shared" si="678"/>
        <v>43.422299154246311</v>
      </c>
      <c r="B43425">
        <v>-8.3411500000000003E-3</v>
      </c>
      <c r="C43425">
        <v>3.1238800000000001E-2</v>
      </c>
    </row>
    <row r="43426" spans="1:3" x14ac:dyDescent="0.3">
      <c r="A43426" s="1">
        <f t="shared" si="678"/>
        <v>43.423299138106344</v>
      </c>
      <c r="B43426">
        <v>9.6319000000000005E-3</v>
      </c>
      <c r="C43426">
        <v>3.1271399999999998E-2</v>
      </c>
    </row>
    <row r="43427" spans="1:3" x14ac:dyDescent="0.3">
      <c r="A43427" s="1">
        <f t="shared" si="678"/>
        <v>43.424299121966378</v>
      </c>
      <c r="B43427" s="2">
        <v>1.9699399999999999E-2</v>
      </c>
      <c r="C43427">
        <v>3.11138E-2</v>
      </c>
    </row>
    <row r="43428" spans="1:3" x14ac:dyDescent="0.3">
      <c r="A43428" s="1">
        <f t="shared" si="678"/>
        <v>43.425299105826412</v>
      </c>
      <c r="B43428">
        <v>4.3381599999999999E-2</v>
      </c>
      <c r="C43428">
        <v>3.0863600000000001E-2</v>
      </c>
    </row>
    <row r="43429" spans="1:3" x14ac:dyDescent="0.3">
      <c r="A43429" s="1">
        <f t="shared" si="678"/>
        <v>43.426299089686445</v>
      </c>
      <c r="B43429">
        <v>4.9675200000000003E-2</v>
      </c>
      <c r="C43429">
        <v>3.06383E-2</v>
      </c>
    </row>
    <row r="43430" spans="1:3" x14ac:dyDescent="0.3">
      <c r="A43430" s="1">
        <f t="shared" si="678"/>
        <v>43.427299073546479</v>
      </c>
      <c r="B43430">
        <v>1.41657E-2</v>
      </c>
      <c r="C43430">
        <v>3.0464700000000001E-2</v>
      </c>
    </row>
    <row r="43431" spans="1:3" x14ac:dyDescent="0.3">
      <c r="A43431" s="1">
        <f t="shared" si="678"/>
        <v>43.428299057406512</v>
      </c>
      <c r="B43431">
        <v>-3.7683099999999997E-2</v>
      </c>
      <c r="C43431">
        <v>3.0772299999999999E-2</v>
      </c>
    </row>
    <row r="43432" spans="1:3" x14ac:dyDescent="0.3">
      <c r="A43432" s="1">
        <f t="shared" si="678"/>
        <v>43.429299041266546</v>
      </c>
      <c r="B43432">
        <v>-3.96853E-2</v>
      </c>
      <c r="C43432">
        <v>3.1015000000000001E-2</v>
      </c>
    </row>
    <row r="43433" spans="1:3" x14ac:dyDescent="0.3">
      <c r="A43433" s="1">
        <f t="shared" si="678"/>
        <v>43.43029902512658</v>
      </c>
      <c r="B43433">
        <v>4.1645500000000004E-3</v>
      </c>
      <c r="C43433">
        <v>3.0912499999999999E-2</v>
      </c>
    </row>
    <row r="43434" spans="1:3" x14ac:dyDescent="0.3">
      <c r="A43434" s="1">
        <f t="shared" si="678"/>
        <v>43.431299008986613</v>
      </c>
      <c r="B43434">
        <v>2.6405999999999999E-2</v>
      </c>
      <c r="C43434">
        <v>3.08831E-2</v>
      </c>
    </row>
    <row r="43435" spans="1:3" x14ac:dyDescent="0.3">
      <c r="A43435" s="1">
        <f t="shared" si="678"/>
        <v>43.432298992846647</v>
      </c>
      <c r="B43435">
        <v>4.9921699999999998E-3</v>
      </c>
      <c r="C43435">
        <v>3.05431E-2</v>
      </c>
    </row>
    <row r="43436" spans="1:3" x14ac:dyDescent="0.3">
      <c r="A43436" s="1">
        <f t="shared" si="678"/>
        <v>43.433298976706681</v>
      </c>
      <c r="B43436">
        <v>-2.3769499999999999E-2</v>
      </c>
      <c r="C43436">
        <v>3.0425899999999999E-2</v>
      </c>
    </row>
    <row r="43437" spans="1:3" x14ac:dyDescent="0.3">
      <c r="A43437" s="1">
        <f t="shared" si="678"/>
        <v>43.434298960566714</v>
      </c>
      <c r="B43437">
        <v>-1.13566E-2</v>
      </c>
      <c r="C43437">
        <v>3.0463199999999999E-2</v>
      </c>
    </row>
    <row r="43438" spans="1:3" x14ac:dyDescent="0.3">
      <c r="A43438" s="1">
        <f t="shared" si="678"/>
        <v>43.435298944426748</v>
      </c>
      <c r="B43438">
        <v>2.20682E-2</v>
      </c>
      <c r="C43438">
        <v>3.0068299999999999E-2</v>
      </c>
    </row>
    <row r="43439" spans="1:3" x14ac:dyDescent="0.3">
      <c r="A43439" s="1">
        <f t="shared" si="678"/>
        <v>43.436298928286782</v>
      </c>
      <c r="B43439">
        <v>-4.0235899999999996E-3</v>
      </c>
      <c r="C43439">
        <v>2.9391E-2</v>
      </c>
    </row>
    <row r="43440" spans="1:3" x14ac:dyDescent="0.3">
      <c r="A43440" s="1">
        <f t="shared" si="678"/>
        <v>43.437298912146815</v>
      </c>
      <c r="B43440">
        <v>-6.6964800000000005E-2</v>
      </c>
      <c r="C43440">
        <v>2.9880899999999998E-2</v>
      </c>
    </row>
    <row r="43441" spans="1:3" x14ac:dyDescent="0.3">
      <c r="A43441" s="1">
        <f t="shared" si="678"/>
        <v>43.438298896006849</v>
      </c>
      <c r="B43441">
        <v>-6.5665299999999996E-2</v>
      </c>
      <c r="C43441">
        <v>2.9953199999999999E-2</v>
      </c>
    </row>
    <row r="43442" spans="1:3" x14ac:dyDescent="0.3">
      <c r="A43442" s="1">
        <f t="shared" si="678"/>
        <v>43.439298879866882</v>
      </c>
      <c r="B43442">
        <v>-2.06562E-2</v>
      </c>
      <c r="C43442">
        <v>3.0011099999999999E-2</v>
      </c>
    </row>
    <row r="43443" spans="1:3" x14ac:dyDescent="0.3">
      <c r="A43443" s="1">
        <f t="shared" si="678"/>
        <v>43.440298863726916</v>
      </c>
      <c r="B43443">
        <v>4.0400899999999997E-3</v>
      </c>
      <c r="C43443">
        <v>2.99993E-2</v>
      </c>
    </row>
    <row r="43444" spans="1:3" x14ac:dyDescent="0.3">
      <c r="A43444" s="1">
        <f t="shared" si="678"/>
        <v>43.44129884758695</v>
      </c>
      <c r="B43444">
        <v>4.0822200000000003E-2</v>
      </c>
      <c r="C43444">
        <v>3.01376E-2</v>
      </c>
    </row>
    <row r="43445" spans="1:3" x14ac:dyDescent="0.3">
      <c r="A43445" s="1">
        <f t="shared" si="678"/>
        <v>43.442298831446983</v>
      </c>
      <c r="B43445">
        <v>7.7964800000000001E-2</v>
      </c>
      <c r="C43445">
        <v>3.09089E-2</v>
      </c>
    </row>
    <row r="43446" spans="1:3" x14ac:dyDescent="0.3">
      <c r="A43446" s="1">
        <f t="shared" si="678"/>
        <v>43.443298815307017</v>
      </c>
      <c r="B43446">
        <v>5.0528999999999998E-2</v>
      </c>
      <c r="C43446">
        <v>3.0985700000000001E-2</v>
      </c>
    </row>
    <row r="43447" spans="1:3" x14ac:dyDescent="0.3">
      <c r="A43447" s="1">
        <f t="shared" si="678"/>
        <v>43.444298799167051</v>
      </c>
      <c r="B43447">
        <v>-8.3263399999999998E-3</v>
      </c>
      <c r="C43447">
        <v>3.0776700000000001E-2</v>
      </c>
    </row>
    <row r="43448" spans="1:3" x14ac:dyDescent="0.3">
      <c r="A43448" s="1">
        <f t="shared" si="678"/>
        <v>43.445298783027084</v>
      </c>
      <c r="B43448">
        <v>-3.2927100000000001E-2</v>
      </c>
      <c r="C43448">
        <v>3.09269E-2</v>
      </c>
    </row>
    <row r="43449" spans="1:3" x14ac:dyDescent="0.3">
      <c r="A43449" s="1">
        <f t="shared" si="678"/>
        <v>43.446298766887118</v>
      </c>
      <c r="B43449">
        <v>-1.2576E-2</v>
      </c>
      <c r="C43449">
        <v>3.0706000000000001E-2</v>
      </c>
    </row>
    <row r="43450" spans="1:3" x14ac:dyDescent="0.3">
      <c r="A43450" s="1">
        <f t="shared" si="678"/>
        <v>43.447298750747152</v>
      </c>
      <c r="B43450">
        <v>1.1813000000000001E-2</v>
      </c>
      <c r="C43450">
        <v>3.0636300000000002E-2</v>
      </c>
    </row>
    <row r="43451" spans="1:3" x14ac:dyDescent="0.3">
      <c r="A43451" s="1">
        <f t="shared" si="678"/>
        <v>43.448298734607185</v>
      </c>
      <c r="B43451">
        <v>-8.2633199999999993E-3</v>
      </c>
      <c r="C43451">
        <v>3.06711E-2</v>
      </c>
    </row>
    <row r="43452" spans="1:3" x14ac:dyDescent="0.3">
      <c r="A43452" s="1">
        <f t="shared" si="678"/>
        <v>43.449298718467219</v>
      </c>
      <c r="B43452">
        <v>-3.4302899999999997E-2</v>
      </c>
      <c r="C43452">
        <v>3.0997E-2</v>
      </c>
    </row>
    <row r="43453" spans="1:3" x14ac:dyDescent="0.3">
      <c r="A43453" s="1">
        <f t="shared" si="678"/>
        <v>43.450298702327252</v>
      </c>
      <c r="B43453">
        <v>-6.31362E-4</v>
      </c>
      <c r="C43453">
        <v>3.0615400000000001E-2</v>
      </c>
    </row>
    <row r="43454" spans="1:3" x14ac:dyDescent="0.3">
      <c r="A43454" s="1">
        <f t="shared" si="678"/>
        <v>43.451298686187286</v>
      </c>
      <c r="B43454">
        <v>7.1917200000000001E-2</v>
      </c>
      <c r="C43454">
        <v>3.12541E-2</v>
      </c>
    </row>
    <row r="43455" spans="1:3" x14ac:dyDescent="0.3">
      <c r="A43455" s="1">
        <f t="shared" si="678"/>
        <v>43.45229867004732</v>
      </c>
      <c r="B43455">
        <v>0.108124</v>
      </c>
      <c r="C43455">
        <v>3.1540199999999997E-2</v>
      </c>
    </row>
    <row r="43456" spans="1:3" x14ac:dyDescent="0.3">
      <c r="A43456" s="1">
        <f t="shared" si="678"/>
        <v>43.453298653907353</v>
      </c>
      <c r="B43456">
        <v>5.3836799999999997E-2</v>
      </c>
      <c r="C43456">
        <v>3.1383099999999997E-2</v>
      </c>
    </row>
    <row r="43457" spans="1:3" x14ac:dyDescent="0.3">
      <c r="A43457" s="1">
        <f t="shared" si="678"/>
        <v>43.454298637767387</v>
      </c>
      <c r="B43457">
        <v>-4.5763100000000001E-2</v>
      </c>
      <c r="C43457">
        <v>3.1704999999999997E-2</v>
      </c>
    </row>
    <row r="43458" spans="1:3" x14ac:dyDescent="0.3">
      <c r="A43458" s="1">
        <f t="shared" si="678"/>
        <v>43.455298621627421</v>
      </c>
      <c r="B43458">
        <v>-8.5420499999999996E-2</v>
      </c>
      <c r="C43458">
        <v>3.2170200000000003E-2</v>
      </c>
    </row>
    <row r="43459" spans="1:3" x14ac:dyDescent="0.3">
      <c r="A43459" s="1">
        <f t="shared" si="678"/>
        <v>43.456298605487454</v>
      </c>
      <c r="B43459">
        <v>-5.5217700000000002E-2</v>
      </c>
      <c r="C43459">
        <v>3.2456100000000002E-2</v>
      </c>
    </row>
    <row r="43460" spans="1:3" x14ac:dyDescent="0.3">
      <c r="A43460" s="1">
        <f t="shared" ref="A43460:A43523" si="679">A43459+$L$2</f>
        <v>43.457298589347488</v>
      </c>
      <c r="B43460">
        <v>-1.50352E-2</v>
      </c>
      <c r="C43460">
        <v>3.2500099999999997E-2</v>
      </c>
    </row>
    <row r="43461" spans="1:3" x14ac:dyDescent="0.3">
      <c r="A43461" s="1">
        <f t="shared" si="679"/>
        <v>43.458298573207522</v>
      </c>
      <c r="B43461">
        <v>1.7176799999999999E-2</v>
      </c>
      <c r="C43461">
        <v>3.22403E-2</v>
      </c>
    </row>
    <row r="43462" spans="1:3" x14ac:dyDescent="0.3">
      <c r="A43462" s="1">
        <f t="shared" si="679"/>
        <v>43.459298557067555</v>
      </c>
      <c r="B43462">
        <v>4.2457300000000003E-2</v>
      </c>
      <c r="C43462">
        <v>3.1744599999999998E-2</v>
      </c>
    </row>
    <row r="43463" spans="1:3" x14ac:dyDescent="0.3">
      <c r="A43463" s="1">
        <f t="shared" si="679"/>
        <v>43.460298540927589</v>
      </c>
      <c r="B43463">
        <v>3.78999E-2</v>
      </c>
      <c r="C43463">
        <v>3.1646000000000001E-2</v>
      </c>
    </row>
    <row r="43464" spans="1:3" x14ac:dyDescent="0.3">
      <c r="A43464" s="1">
        <f t="shared" si="679"/>
        <v>43.461298524787622</v>
      </c>
      <c r="B43464">
        <v>-8.8243200000000001E-3</v>
      </c>
      <c r="C43464">
        <v>3.1242700000000002E-2</v>
      </c>
    </row>
    <row r="43465" spans="1:3" x14ac:dyDescent="0.3">
      <c r="A43465" s="1">
        <f t="shared" si="679"/>
        <v>43.462298508647656</v>
      </c>
      <c r="B43465">
        <v>-4.5641000000000001E-2</v>
      </c>
      <c r="C43465">
        <v>3.0979300000000001E-2</v>
      </c>
    </row>
    <row r="43466" spans="1:3" x14ac:dyDescent="0.3">
      <c r="A43466" s="1">
        <f t="shared" si="679"/>
        <v>43.46329849250769</v>
      </c>
      <c r="B43466">
        <v>-3.4211100000000001E-2</v>
      </c>
      <c r="C43466">
        <v>3.1098500000000001E-2</v>
      </c>
    </row>
    <row r="43467" spans="1:3" x14ac:dyDescent="0.3">
      <c r="A43467" s="1">
        <f t="shared" si="679"/>
        <v>43.464298476367723</v>
      </c>
      <c r="B43467">
        <v>-1.0722600000000001E-2</v>
      </c>
      <c r="C43467">
        <v>3.11694E-2</v>
      </c>
    </row>
    <row r="43468" spans="1:3" x14ac:dyDescent="0.3">
      <c r="A43468" s="1">
        <f t="shared" si="679"/>
        <v>43.465298460227757</v>
      </c>
      <c r="B43468">
        <v>2.2283400000000001E-3</v>
      </c>
      <c r="C43468">
        <v>3.1189999999999999E-2</v>
      </c>
    </row>
    <row r="43469" spans="1:3" x14ac:dyDescent="0.3">
      <c r="A43469" s="1">
        <f t="shared" si="679"/>
        <v>43.466298444087791</v>
      </c>
      <c r="B43469">
        <v>-9.3072599999999995E-3</v>
      </c>
      <c r="C43469">
        <v>3.1232900000000001E-2</v>
      </c>
    </row>
    <row r="43470" spans="1:3" x14ac:dyDescent="0.3">
      <c r="A43470" s="1">
        <f t="shared" si="679"/>
        <v>43.467298427947824</v>
      </c>
      <c r="B43470">
        <v>-2.8743500000000002E-2</v>
      </c>
      <c r="C43470">
        <v>3.1295000000000003E-2</v>
      </c>
    </row>
    <row r="43471" spans="1:3" x14ac:dyDescent="0.3">
      <c r="A43471" s="1">
        <f t="shared" si="679"/>
        <v>43.468298411807858</v>
      </c>
      <c r="B43471">
        <v>6.6681600000000002E-3</v>
      </c>
      <c r="C43471">
        <v>3.0734299999999999E-2</v>
      </c>
    </row>
    <row r="43472" spans="1:3" x14ac:dyDescent="0.3">
      <c r="A43472" s="1">
        <f t="shared" si="679"/>
        <v>43.469298395667892</v>
      </c>
      <c r="B43472">
        <v>3.6646100000000001E-2</v>
      </c>
      <c r="C43472">
        <v>3.0425000000000001E-2</v>
      </c>
    </row>
    <row r="43473" spans="1:3" x14ac:dyDescent="0.3">
      <c r="A43473" s="1">
        <f t="shared" si="679"/>
        <v>43.470298379527925</v>
      </c>
      <c r="B43473">
        <v>-1.35487E-2</v>
      </c>
      <c r="C43473">
        <v>3.0247900000000001E-2</v>
      </c>
    </row>
    <row r="43474" spans="1:3" x14ac:dyDescent="0.3">
      <c r="A43474" s="1">
        <f t="shared" si="679"/>
        <v>43.471298363387959</v>
      </c>
      <c r="B43474">
        <v>-4.5703899999999999E-2</v>
      </c>
      <c r="C43474">
        <v>2.9690500000000002E-2</v>
      </c>
    </row>
    <row r="43475" spans="1:3" x14ac:dyDescent="0.3">
      <c r="A43475" s="1">
        <f t="shared" si="679"/>
        <v>43.472298347247992</v>
      </c>
      <c r="B43475">
        <v>-1.20781E-2</v>
      </c>
      <c r="C43475">
        <v>2.9419399999999998E-2</v>
      </c>
    </row>
    <row r="43476" spans="1:3" x14ac:dyDescent="0.3">
      <c r="A43476" s="1">
        <f t="shared" si="679"/>
        <v>43.473298331108026</v>
      </c>
      <c r="B43476">
        <v>1.25167E-2</v>
      </c>
      <c r="C43476">
        <v>2.9494300000000001E-2</v>
      </c>
    </row>
    <row r="43477" spans="1:3" x14ac:dyDescent="0.3">
      <c r="A43477" s="1">
        <f t="shared" si="679"/>
        <v>43.47429831496806</v>
      </c>
      <c r="B43477">
        <v>1.61613E-2</v>
      </c>
      <c r="C43477">
        <v>2.93951E-2</v>
      </c>
    </row>
    <row r="43478" spans="1:3" x14ac:dyDescent="0.3">
      <c r="A43478" s="1">
        <f t="shared" si="679"/>
        <v>43.475298298828093</v>
      </c>
      <c r="B43478">
        <v>2.6057799999999999E-2</v>
      </c>
      <c r="C43478">
        <v>2.9593299999999999E-2</v>
      </c>
    </row>
    <row r="43479" spans="1:3" x14ac:dyDescent="0.3">
      <c r="A43479" s="1">
        <f t="shared" si="679"/>
        <v>43.476298282688127</v>
      </c>
      <c r="B43479">
        <v>3.7011299999999997E-2</v>
      </c>
      <c r="C43479">
        <v>2.9453E-2</v>
      </c>
    </row>
    <row r="43480" spans="1:3" x14ac:dyDescent="0.3">
      <c r="A43480" s="1">
        <f t="shared" si="679"/>
        <v>43.477298266548161</v>
      </c>
      <c r="B43480">
        <v>2.40685E-2</v>
      </c>
      <c r="C43480">
        <v>2.93163E-2</v>
      </c>
    </row>
    <row r="43481" spans="1:3" x14ac:dyDescent="0.3">
      <c r="A43481" s="1">
        <f t="shared" si="679"/>
        <v>43.478298250408194</v>
      </c>
      <c r="B43481">
        <v>-1.05112E-2</v>
      </c>
      <c r="C43481">
        <v>2.91679E-2</v>
      </c>
    </row>
    <row r="43482" spans="1:3" x14ac:dyDescent="0.3">
      <c r="A43482" s="1">
        <f t="shared" si="679"/>
        <v>43.479298234268228</v>
      </c>
      <c r="B43482">
        <v>-9.8955999999999992E-3</v>
      </c>
      <c r="C43482">
        <v>2.8755200000000002E-2</v>
      </c>
    </row>
    <row r="43483" spans="1:3" x14ac:dyDescent="0.3">
      <c r="A43483" s="1">
        <f t="shared" si="679"/>
        <v>43.480298218128262</v>
      </c>
      <c r="B43483">
        <v>1.9490500000000001E-2</v>
      </c>
      <c r="C43483">
        <v>2.8701999999999998E-2</v>
      </c>
    </row>
    <row r="43484" spans="1:3" x14ac:dyDescent="0.3">
      <c r="A43484" s="1">
        <f t="shared" si="679"/>
        <v>43.481298201988295</v>
      </c>
      <c r="B43484">
        <v>4.6214300000000002E-3</v>
      </c>
      <c r="C43484">
        <v>2.86889E-2</v>
      </c>
    </row>
    <row r="43485" spans="1:3" x14ac:dyDescent="0.3">
      <c r="A43485" s="1">
        <f t="shared" si="679"/>
        <v>43.482298185848329</v>
      </c>
      <c r="B43485">
        <v>-3.8580099999999999E-2</v>
      </c>
      <c r="C43485">
        <v>2.89775E-2</v>
      </c>
    </row>
    <row r="43486" spans="1:3" x14ac:dyDescent="0.3">
      <c r="A43486" s="1">
        <f t="shared" si="679"/>
        <v>43.483298169708362</v>
      </c>
      <c r="B43486">
        <v>-4.9557799999999999E-2</v>
      </c>
      <c r="C43486">
        <v>2.9378399999999999E-2</v>
      </c>
    </row>
    <row r="43487" spans="1:3" x14ac:dyDescent="0.3">
      <c r="A43487" s="1">
        <f t="shared" si="679"/>
        <v>43.484298153568396</v>
      </c>
      <c r="B43487">
        <v>-9.92876E-3</v>
      </c>
      <c r="C43487">
        <v>2.9075699999999999E-2</v>
      </c>
    </row>
    <row r="43488" spans="1:3" x14ac:dyDescent="0.3">
      <c r="A43488" s="1">
        <f t="shared" si="679"/>
        <v>43.48529813742843</v>
      </c>
      <c r="B43488">
        <v>5.9327999999999999E-2</v>
      </c>
      <c r="C43488">
        <v>2.8836000000000001E-2</v>
      </c>
    </row>
    <row r="43489" spans="1:3" x14ac:dyDescent="0.3">
      <c r="A43489" s="1">
        <f t="shared" si="679"/>
        <v>43.486298121288463</v>
      </c>
      <c r="B43489">
        <v>7.4908799999999998E-2</v>
      </c>
      <c r="C43489">
        <v>2.8919500000000001E-2</v>
      </c>
    </row>
    <row r="43490" spans="1:3" x14ac:dyDescent="0.3">
      <c r="A43490" s="1">
        <f t="shared" si="679"/>
        <v>43.487298105148497</v>
      </c>
      <c r="B43490">
        <v>1.6553999999999999E-2</v>
      </c>
      <c r="C43490">
        <v>2.8790099999999999E-2</v>
      </c>
    </row>
    <row r="43491" spans="1:3" x14ac:dyDescent="0.3">
      <c r="A43491" s="1">
        <f t="shared" si="679"/>
        <v>43.488298089008531</v>
      </c>
      <c r="B43491">
        <v>-3.5863600000000002E-2</v>
      </c>
      <c r="C43491">
        <v>2.8251499999999999E-2</v>
      </c>
    </row>
    <row r="43492" spans="1:3" x14ac:dyDescent="0.3">
      <c r="A43492" s="1">
        <f t="shared" si="679"/>
        <v>43.489298072868564</v>
      </c>
      <c r="B43492">
        <v>-6.2060900000000002E-2</v>
      </c>
      <c r="C43492">
        <v>2.8344500000000002E-2</v>
      </c>
    </row>
    <row r="43493" spans="1:3" x14ac:dyDescent="0.3">
      <c r="A43493" s="1">
        <f t="shared" si="679"/>
        <v>43.490298056728598</v>
      </c>
      <c r="B43493">
        <v>-5.0227899999999999E-2</v>
      </c>
      <c r="C43493">
        <v>2.85937E-2</v>
      </c>
    </row>
    <row r="43494" spans="1:3" x14ac:dyDescent="0.3">
      <c r="A43494" s="1">
        <f t="shared" si="679"/>
        <v>43.491298040588632</v>
      </c>
      <c r="B43494">
        <v>7.3979299999999996E-3</v>
      </c>
      <c r="C43494">
        <v>2.8367099999999999E-2</v>
      </c>
    </row>
    <row r="43495" spans="1:3" x14ac:dyDescent="0.3">
      <c r="A43495" s="1">
        <f t="shared" si="679"/>
        <v>43.492298024448665</v>
      </c>
      <c r="B43495">
        <v>3.04164E-2</v>
      </c>
      <c r="C43495">
        <v>2.8538600000000001E-2</v>
      </c>
    </row>
    <row r="43496" spans="1:3" x14ac:dyDescent="0.3">
      <c r="A43496" s="1">
        <f t="shared" si="679"/>
        <v>43.493298008308699</v>
      </c>
      <c r="B43496">
        <v>2.7731000000000001E-3</v>
      </c>
      <c r="C43496">
        <v>2.7980000000000001E-2</v>
      </c>
    </row>
    <row r="43497" spans="1:3" x14ac:dyDescent="0.3">
      <c r="A43497" s="1">
        <f t="shared" si="679"/>
        <v>43.494297992168732</v>
      </c>
      <c r="B43497">
        <v>-1.54678E-2</v>
      </c>
      <c r="C43497">
        <v>2.7921100000000001E-2</v>
      </c>
    </row>
    <row r="43498" spans="1:3" x14ac:dyDescent="0.3">
      <c r="A43498" s="1">
        <f t="shared" si="679"/>
        <v>43.495297976028766</v>
      </c>
      <c r="B43498">
        <v>-1.354E-2</v>
      </c>
      <c r="C43498">
        <v>2.76771E-2</v>
      </c>
    </row>
    <row r="43499" spans="1:3" x14ac:dyDescent="0.3">
      <c r="A43499" s="1">
        <f t="shared" si="679"/>
        <v>43.4962979598888</v>
      </c>
      <c r="B43499">
        <v>3.9609800000000002E-3</v>
      </c>
      <c r="C43499">
        <v>2.74468E-2</v>
      </c>
    </row>
    <row r="43500" spans="1:3" x14ac:dyDescent="0.3">
      <c r="A43500" s="1">
        <f t="shared" si="679"/>
        <v>43.497297943748833</v>
      </c>
      <c r="B43500">
        <v>1.5870499999999999E-2</v>
      </c>
      <c r="C43500">
        <v>2.7525600000000001E-2</v>
      </c>
    </row>
    <row r="43501" spans="1:3" x14ac:dyDescent="0.3">
      <c r="A43501" s="1">
        <f t="shared" si="679"/>
        <v>43.498297927608867</v>
      </c>
      <c r="B43501">
        <v>-4.1297399999999998E-4</v>
      </c>
      <c r="C43501">
        <v>2.7474200000000001E-2</v>
      </c>
    </row>
    <row r="43502" spans="1:3" x14ac:dyDescent="0.3">
      <c r="A43502" s="1">
        <f t="shared" si="679"/>
        <v>43.499297911468901</v>
      </c>
      <c r="B43502">
        <v>-2.2959899999999998E-2</v>
      </c>
      <c r="C43502">
        <v>2.7588999999999999E-2</v>
      </c>
    </row>
    <row r="43503" spans="1:3" x14ac:dyDescent="0.3">
      <c r="A43503" s="1">
        <f t="shared" si="679"/>
        <v>43.500297895328934</v>
      </c>
      <c r="B43503">
        <v>-3.4996199999999998E-2</v>
      </c>
      <c r="C43503">
        <v>2.76233E-2</v>
      </c>
    </row>
    <row r="43504" spans="1:3" x14ac:dyDescent="0.3">
      <c r="A43504" s="1">
        <f t="shared" si="679"/>
        <v>43.501297879188968</v>
      </c>
      <c r="B43504">
        <v>-4.9857199999999999E-3</v>
      </c>
      <c r="C43504">
        <v>2.7497799999999999E-2</v>
      </c>
    </row>
    <row r="43505" spans="1:3" x14ac:dyDescent="0.3">
      <c r="A43505" s="1">
        <f t="shared" si="679"/>
        <v>43.502297863049002</v>
      </c>
      <c r="B43505">
        <v>6.1823099999999999E-2</v>
      </c>
      <c r="C43505">
        <v>2.8098700000000001E-2</v>
      </c>
    </row>
    <row r="43506" spans="1:3" x14ac:dyDescent="0.3">
      <c r="A43506" s="1">
        <f t="shared" si="679"/>
        <v>43.503297846909035</v>
      </c>
      <c r="B43506">
        <v>5.4845600000000001E-2</v>
      </c>
      <c r="C43506">
        <v>2.8607199999999999E-2</v>
      </c>
    </row>
    <row r="43507" spans="1:3" x14ac:dyDescent="0.3">
      <c r="A43507" s="1">
        <f t="shared" si="679"/>
        <v>43.504297830769069</v>
      </c>
      <c r="B43507">
        <v>-2.0039999999999999E-2</v>
      </c>
      <c r="C43507">
        <v>2.87052E-2</v>
      </c>
    </row>
    <row r="43508" spans="1:3" x14ac:dyDescent="0.3">
      <c r="A43508" s="1">
        <f t="shared" si="679"/>
        <v>43.505297814629103</v>
      </c>
      <c r="B43508">
        <v>-3.19517E-2</v>
      </c>
      <c r="C43508">
        <v>2.8921100000000002E-2</v>
      </c>
    </row>
    <row r="43509" spans="1:3" x14ac:dyDescent="0.3">
      <c r="A43509" s="1">
        <f t="shared" si="679"/>
        <v>43.506297798489136</v>
      </c>
      <c r="B43509">
        <v>9.13776E-3</v>
      </c>
      <c r="C43509">
        <v>2.8970800000000001E-2</v>
      </c>
    </row>
    <row r="43510" spans="1:3" x14ac:dyDescent="0.3">
      <c r="A43510" s="1">
        <f t="shared" si="679"/>
        <v>43.50729778234917</v>
      </c>
      <c r="B43510">
        <v>3.4136300000000001E-2</v>
      </c>
      <c r="C43510">
        <v>2.89354E-2</v>
      </c>
    </row>
    <row r="43511" spans="1:3" x14ac:dyDescent="0.3">
      <c r="A43511" s="1">
        <f t="shared" si="679"/>
        <v>43.508297766209203</v>
      </c>
      <c r="B43511">
        <v>4.9343900000000003E-2</v>
      </c>
      <c r="C43511">
        <v>2.8991800000000002E-2</v>
      </c>
    </row>
    <row r="43512" spans="1:3" x14ac:dyDescent="0.3">
      <c r="A43512" s="1">
        <f t="shared" si="679"/>
        <v>43.509297750069237</v>
      </c>
      <c r="B43512">
        <v>4.3534099999999999E-2</v>
      </c>
      <c r="C43512">
        <v>2.93397E-2</v>
      </c>
    </row>
    <row r="43513" spans="1:3" x14ac:dyDescent="0.3">
      <c r="A43513" s="1">
        <f t="shared" si="679"/>
        <v>43.510297733929271</v>
      </c>
      <c r="B43513">
        <v>1.7444400000000001E-3</v>
      </c>
      <c r="C43513">
        <v>2.87666E-2</v>
      </c>
    </row>
    <row r="43514" spans="1:3" x14ac:dyDescent="0.3">
      <c r="A43514" s="1">
        <f t="shared" si="679"/>
        <v>43.511297717789304</v>
      </c>
      <c r="B43514">
        <v>-3.0347699999999998E-2</v>
      </c>
      <c r="C43514">
        <v>2.86842E-2</v>
      </c>
    </row>
    <row r="43515" spans="1:3" x14ac:dyDescent="0.3">
      <c r="A43515" s="1">
        <f t="shared" si="679"/>
        <v>43.512297701649338</v>
      </c>
      <c r="B43515">
        <v>-7.6087100000000003E-3</v>
      </c>
      <c r="C43515">
        <v>2.8712499999999998E-2</v>
      </c>
    </row>
    <row r="43516" spans="1:3" x14ac:dyDescent="0.3">
      <c r="A43516" s="1">
        <f t="shared" si="679"/>
        <v>43.513297685509372</v>
      </c>
      <c r="B43516">
        <v>2.1407900000000001E-2</v>
      </c>
      <c r="C43516">
        <v>2.8655199999999999E-2</v>
      </c>
    </row>
    <row r="43517" spans="1:3" x14ac:dyDescent="0.3">
      <c r="A43517" s="1">
        <f t="shared" si="679"/>
        <v>43.514297669369405</v>
      </c>
      <c r="B43517">
        <v>-6.56435E-3</v>
      </c>
      <c r="C43517">
        <v>2.8170199999999999E-2</v>
      </c>
    </row>
    <row r="43518" spans="1:3" x14ac:dyDescent="0.3">
      <c r="A43518" s="1">
        <f t="shared" si="679"/>
        <v>43.515297653229439</v>
      </c>
      <c r="B43518">
        <v>-2.5742299999999999E-2</v>
      </c>
      <c r="C43518">
        <v>2.7955199999999999E-2</v>
      </c>
    </row>
    <row r="43519" spans="1:3" x14ac:dyDescent="0.3">
      <c r="A43519" s="1">
        <f t="shared" si="679"/>
        <v>43.516297637089473</v>
      </c>
      <c r="B43519">
        <v>6.0909400000000004E-3</v>
      </c>
      <c r="C43519">
        <v>2.7877300000000001E-2</v>
      </c>
    </row>
    <row r="43520" spans="1:3" x14ac:dyDescent="0.3">
      <c r="A43520" s="1">
        <f t="shared" si="679"/>
        <v>43.517297620949506</v>
      </c>
      <c r="B43520">
        <v>2.6401600000000001E-2</v>
      </c>
      <c r="C43520">
        <v>2.7973499999999998E-2</v>
      </c>
    </row>
    <row r="43521" spans="1:3" x14ac:dyDescent="0.3">
      <c r="A43521" s="1">
        <f t="shared" si="679"/>
        <v>43.51829760480954</v>
      </c>
      <c r="B43521">
        <v>4.9828600000000001E-2</v>
      </c>
      <c r="C43521">
        <v>2.8304300000000001E-2</v>
      </c>
    </row>
    <row r="43522" spans="1:3" x14ac:dyDescent="0.3">
      <c r="A43522" s="1">
        <f t="shared" si="679"/>
        <v>43.519297588669573</v>
      </c>
      <c r="B43522">
        <v>6.2774999999999997E-2</v>
      </c>
      <c r="C43522">
        <v>2.8360900000000001E-2</v>
      </c>
    </row>
    <row r="43523" spans="1:3" x14ac:dyDescent="0.3">
      <c r="A43523" s="1">
        <f t="shared" si="679"/>
        <v>43.520297572529607</v>
      </c>
      <c r="B43523">
        <v>-2.16837E-2</v>
      </c>
      <c r="C43523">
        <v>2.8567700000000001E-2</v>
      </c>
    </row>
    <row r="43524" spans="1:3" x14ac:dyDescent="0.3">
      <c r="A43524" s="1">
        <f t="shared" ref="A43524:A43587" si="680">A43523+$L$2</f>
        <v>43.521297556389641</v>
      </c>
      <c r="B43524">
        <v>-0.109238</v>
      </c>
      <c r="C43524">
        <v>2.9260700000000001E-2</v>
      </c>
    </row>
    <row r="43525" spans="1:3" x14ac:dyDescent="0.3">
      <c r="A43525" s="1">
        <f t="shared" si="680"/>
        <v>43.522297540249674</v>
      </c>
      <c r="B43525">
        <v>-7.4931899999999996E-2</v>
      </c>
      <c r="C43525">
        <v>2.9926600000000001E-2</v>
      </c>
    </row>
    <row r="43526" spans="1:3" x14ac:dyDescent="0.3">
      <c r="A43526" s="1">
        <f t="shared" si="680"/>
        <v>43.523297524109708</v>
      </c>
      <c r="B43526">
        <v>-8.3387500000000007E-3</v>
      </c>
      <c r="C43526">
        <v>2.9913700000000001E-2</v>
      </c>
    </row>
    <row r="43527" spans="1:3" x14ac:dyDescent="0.3">
      <c r="A43527" s="1">
        <f t="shared" si="680"/>
        <v>43.524297507969742</v>
      </c>
      <c r="B43527">
        <v>5.0121999999999996E-3</v>
      </c>
      <c r="C43527">
        <v>2.97668E-2</v>
      </c>
    </row>
    <row r="43528" spans="1:3" x14ac:dyDescent="0.3">
      <c r="A43528" s="1">
        <f t="shared" si="680"/>
        <v>43.525297491829775</v>
      </c>
      <c r="B43528">
        <v>1.79262E-2</v>
      </c>
      <c r="C43528">
        <v>2.9512199999999999E-2</v>
      </c>
    </row>
    <row r="43529" spans="1:3" x14ac:dyDescent="0.3">
      <c r="A43529" s="1">
        <f t="shared" si="680"/>
        <v>43.526297475689809</v>
      </c>
      <c r="B43529">
        <v>5.9555999999999998E-2</v>
      </c>
      <c r="C43529">
        <v>2.9610999999999998E-2</v>
      </c>
    </row>
    <row r="43530" spans="1:3" x14ac:dyDescent="0.3">
      <c r="A43530" s="1">
        <f t="shared" si="680"/>
        <v>43.527297459549843</v>
      </c>
      <c r="B43530">
        <v>7.8151899999999996E-2</v>
      </c>
      <c r="C43530">
        <v>3.0250900000000001E-2</v>
      </c>
    </row>
    <row r="43531" spans="1:3" x14ac:dyDescent="0.3">
      <c r="A43531" s="1">
        <f t="shared" si="680"/>
        <v>43.528297443409876</v>
      </c>
      <c r="B43531">
        <v>5.32259E-2</v>
      </c>
      <c r="C43531">
        <v>3.0406300000000001E-2</v>
      </c>
    </row>
    <row r="43532" spans="1:3" x14ac:dyDescent="0.3">
      <c r="A43532" s="1">
        <f t="shared" si="680"/>
        <v>43.52929742726991</v>
      </c>
      <c r="B43532">
        <v>1.8705699999999999E-2</v>
      </c>
      <c r="C43532">
        <v>3.0196500000000001E-2</v>
      </c>
    </row>
    <row r="43533" spans="1:3" x14ac:dyDescent="0.3">
      <c r="A43533" s="1">
        <f t="shared" si="680"/>
        <v>43.530297411129943</v>
      </c>
      <c r="B43533">
        <v>-2.91217E-2</v>
      </c>
      <c r="C43533">
        <v>3.04461E-2</v>
      </c>
    </row>
    <row r="43534" spans="1:3" x14ac:dyDescent="0.3">
      <c r="A43534" s="1">
        <f t="shared" si="680"/>
        <v>43.531297394989977</v>
      </c>
      <c r="B43534">
        <v>-6.3863100000000006E-2</v>
      </c>
      <c r="C43534">
        <v>3.0820699999999999E-2</v>
      </c>
    </row>
    <row r="43535" spans="1:3" x14ac:dyDescent="0.3">
      <c r="A43535" s="1">
        <f t="shared" si="680"/>
        <v>43.532297378850011</v>
      </c>
      <c r="B43535">
        <v>-3.0046300000000001E-2</v>
      </c>
      <c r="C43535">
        <v>3.10712E-2</v>
      </c>
    </row>
    <row r="43536" spans="1:3" x14ac:dyDescent="0.3">
      <c r="A43536" s="1">
        <f t="shared" si="680"/>
        <v>43.533297362710044</v>
      </c>
      <c r="B43536">
        <v>9.9487299999999994E-3</v>
      </c>
      <c r="C43536">
        <v>3.0932999999999999E-2</v>
      </c>
    </row>
    <row r="43537" spans="1:3" x14ac:dyDescent="0.3">
      <c r="A43537" s="1">
        <f t="shared" si="680"/>
        <v>43.534297346570078</v>
      </c>
      <c r="B43537">
        <v>2.8950300000000002E-2</v>
      </c>
      <c r="C43537">
        <v>3.1109000000000001E-2</v>
      </c>
    </row>
    <row r="43538" spans="1:3" x14ac:dyDescent="0.3">
      <c r="A43538" s="1">
        <f t="shared" si="680"/>
        <v>43.535297330430112</v>
      </c>
      <c r="B43538">
        <v>6.8357899999999999E-2</v>
      </c>
      <c r="C43538">
        <v>3.15719E-2</v>
      </c>
    </row>
    <row r="43539" spans="1:3" x14ac:dyDescent="0.3">
      <c r="A43539" s="1">
        <f t="shared" si="680"/>
        <v>43.536297314290145</v>
      </c>
      <c r="B43539">
        <v>4.5412099999999997E-2</v>
      </c>
      <c r="C43539">
        <v>3.1985699999999999E-2</v>
      </c>
    </row>
    <row r="43540" spans="1:3" x14ac:dyDescent="0.3">
      <c r="A43540" s="1">
        <f t="shared" si="680"/>
        <v>43.537297298150179</v>
      </c>
      <c r="B43540">
        <v>-4.74884E-2</v>
      </c>
      <c r="C43540">
        <v>3.1791E-2</v>
      </c>
    </row>
    <row r="43541" spans="1:3" x14ac:dyDescent="0.3">
      <c r="A43541" s="1">
        <f t="shared" si="680"/>
        <v>43.538297282010213</v>
      </c>
      <c r="B43541">
        <v>-6.7807500000000007E-2</v>
      </c>
      <c r="C43541">
        <v>3.1812399999999998E-2</v>
      </c>
    </row>
    <row r="43542" spans="1:3" x14ac:dyDescent="0.3">
      <c r="A43542" s="1">
        <f t="shared" si="680"/>
        <v>43.539297265870246</v>
      </c>
      <c r="B43542">
        <v>-2.0104299999999999E-2</v>
      </c>
      <c r="C43542">
        <v>3.1806899999999999E-2</v>
      </c>
    </row>
    <row r="43543" spans="1:3" x14ac:dyDescent="0.3">
      <c r="A43543" s="1">
        <f t="shared" si="680"/>
        <v>43.54029724973028</v>
      </c>
      <c r="B43543">
        <v>-2.4394600000000001E-3</v>
      </c>
      <c r="C43543">
        <v>3.1790899999999997E-2</v>
      </c>
    </row>
    <row r="43544" spans="1:3" x14ac:dyDescent="0.3">
      <c r="A43544" s="1">
        <f t="shared" si="680"/>
        <v>43.541297233590313</v>
      </c>
      <c r="B43544">
        <v>-4.8640799999999998E-3</v>
      </c>
      <c r="C43544">
        <v>3.1431300000000002E-2</v>
      </c>
    </row>
    <row r="43545" spans="1:3" x14ac:dyDescent="0.3">
      <c r="A43545" s="1">
        <f t="shared" si="680"/>
        <v>43.542297217450347</v>
      </c>
      <c r="B43545">
        <v>2.46102E-3</v>
      </c>
      <c r="C43545">
        <v>3.06763E-2</v>
      </c>
    </row>
    <row r="43546" spans="1:3" x14ac:dyDescent="0.3">
      <c r="A43546" s="1">
        <f t="shared" si="680"/>
        <v>43.543297201310381</v>
      </c>
      <c r="B43546">
        <v>-1.5288E-2</v>
      </c>
      <c r="C43546">
        <v>3.0323800000000001E-2</v>
      </c>
    </row>
    <row r="43547" spans="1:3" x14ac:dyDescent="0.3">
      <c r="A43547" s="1">
        <f t="shared" si="680"/>
        <v>43.544297185170414</v>
      </c>
      <c r="B43547">
        <v>-7.8232200000000002E-2</v>
      </c>
      <c r="C43547">
        <v>3.1022899999999999E-2</v>
      </c>
    </row>
    <row r="43548" spans="1:3" x14ac:dyDescent="0.3">
      <c r="A43548" s="1">
        <f t="shared" si="680"/>
        <v>43.545297169030448</v>
      </c>
      <c r="B43548">
        <v>-0.109082</v>
      </c>
      <c r="C43548">
        <v>3.17845E-2</v>
      </c>
    </row>
    <row r="43549" spans="1:3" x14ac:dyDescent="0.3">
      <c r="A43549" s="1">
        <f t="shared" si="680"/>
        <v>43.546297152890482</v>
      </c>
      <c r="B43549">
        <v>-4.5372799999999998E-2</v>
      </c>
      <c r="C43549">
        <v>3.2112399999999999E-2</v>
      </c>
    </row>
    <row r="43550" spans="1:3" x14ac:dyDescent="0.3">
      <c r="A43550" s="1">
        <f t="shared" si="680"/>
        <v>43.547297136750515</v>
      </c>
      <c r="B43550" s="2">
        <v>3.4876400000000002E-2</v>
      </c>
      <c r="C43550">
        <v>3.23431E-2</v>
      </c>
    </row>
    <row r="43551" spans="1:3" x14ac:dyDescent="0.3">
      <c r="A43551" s="1">
        <f t="shared" si="680"/>
        <v>43.548297120610549</v>
      </c>
      <c r="B43551">
        <v>5.4077600000000003E-2</v>
      </c>
      <c r="C43551">
        <v>3.2801200000000003E-2</v>
      </c>
    </row>
    <row r="43552" spans="1:3" x14ac:dyDescent="0.3">
      <c r="A43552" s="1">
        <f t="shared" si="680"/>
        <v>43.549297104470583</v>
      </c>
      <c r="B43552">
        <v>2.45107E-2</v>
      </c>
      <c r="C43552">
        <v>3.2703299999999998E-2</v>
      </c>
    </row>
    <row r="43553" spans="1:3" x14ac:dyDescent="0.3">
      <c r="A43553" s="1">
        <f t="shared" si="680"/>
        <v>43.550297088330616</v>
      </c>
      <c r="B43553">
        <v>-8.4743300000000004E-3</v>
      </c>
      <c r="C43553">
        <v>3.2781699999999997E-2</v>
      </c>
    </row>
    <row r="43554" spans="1:3" x14ac:dyDescent="0.3">
      <c r="A43554" s="1">
        <f t="shared" si="680"/>
        <v>43.55129707219065</v>
      </c>
      <c r="B43554">
        <v>1.5301199999999999E-2</v>
      </c>
      <c r="C43554">
        <v>3.2215500000000001E-2</v>
      </c>
    </row>
    <row r="43555" spans="1:3" x14ac:dyDescent="0.3">
      <c r="A43555" s="1">
        <f t="shared" si="680"/>
        <v>43.552297056050683</v>
      </c>
      <c r="B43555">
        <v>5.2783099999999999E-2</v>
      </c>
      <c r="C43555">
        <v>3.1662099999999999E-2</v>
      </c>
    </row>
    <row r="43556" spans="1:3" x14ac:dyDescent="0.3">
      <c r="A43556" s="1">
        <f t="shared" si="680"/>
        <v>43.553297039910717</v>
      </c>
      <c r="B43556">
        <v>-6.7502899999999999E-3</v>
      </c>
      <c r="C43556">
        <v>3.1191300000000002E-2</v>
      </c>
    </row>
    <row r="43557" spans="1:3" x14ac:dyDescent="0.3">
      <c r="A43557" s="1">
        <f t="shared" si="680"/>
        <v>43.554297023770751</v>
      </c>
      <c r="B43557">
        <v>-8.9820399999999995E-2</v>
      </c>
      <c r="C43557">
        <v>3.1631800000000002E-2</v>
      </c>
    </row>
    <row r="43558" spans="1:3" x14ac:dyDescent="0.3">
      <c r="A43558" s="1">
        <f t="shared" si="680"/>
        <v>43.555297007630784</v>
      </c>
      <c r="B43558">
        <v>-7.8596399999999997E-2</v>
      </c>
      <c r="C43558">
        <v>3.1563599999999997E-2</v>
      </c>
    </row>
    <row r="43559" spans="1:3" x14ac:dyDescent="0.3">
      <c r="A43559" s="1">
        <f t="shared" si="680"/>
        <v>43.556296991490818</v>
      </c>
      <c r="B43559">
        <v>-3.28752E-2</v>
      </c>
      <c r="C43559">
        <v>3.1340199999999999E-2</v>
      </c>
    </row>
    <row r="43560" spans="1:3" x14ac:dyDescent="0.3">
      <c r="A43560" s="1">
        <f t="shared" si="680"/>
        <v>43.557296975350852</v>
      </c>
      <c r="B43560">
        <v>1.0342E-2</v>
      </c>
      <c r="C43560">
        <v>3.12932E-2</v>
      </c>
    </row>
    <row r="43561" spans="1:3" x14ac:dyDescent="0.3">
      <c r="A43561" s="1">
        <f t="shared" si="680"/>
        <v>43.558296959210885</v>
      </c>
      <c r="B43561">
        <v>6.4973699999999995E-2</v>
      </c>
      <c r="C43561">
        <v>3.1771199999999999E-2</v>
      </c>
    </row>
    <row r="43562" spans="1:3" x14ac:dyDescent="0.3">
      <c r="A43562" s="1">
        <f t="shared" si="680"/>
        <v>43.559296943070919</v>
      </c>
      <c r="B43562">
        <v>7.2220900000000005E-2</v>
      </c>
      <c r="C43562">
        <v>3.2068899999999997E-2</v>
      </c>
    </row>
    <row r="43563" spans="1:3" x14ac:dyDescent="0.3">
      <c r="A43563" s="1">
        <f t="shared" si="680"/>
        <v>43.560296926930953</v>
      </c>
      <c r="B43563">
        <v>2.4686799999999998E-2</v>
      </c>
      <c r="C43563">
        <v>3.1936699999999998E-2</v>
      </c>
    </row>
    <row r="43564" spans="1:3" x14ac:dyDescent="0.3">
      <c r="A43564" s="1">
        <f t="shared" si="680"/>
        <v>43.561296910790986</v>
      </c>
      <c r="B43564">
        <v>-2.9870000000000001E-2</v>
      </c>
      <c r="C43564">
        <v>3.2147200000000001E-2</v>
      </c>
    </row>
    <row r="43565" spans="1:3" x14ac:dyDescent="0.3">
      <c r="A43565" s="1">
        <f t="shared" si="680"/>
        <v>43.56229689465102</v>
      </c>
      <c r="B43565">
        <v>-4.79558E-2</v>
      </c>
      <c r="C43565">
        <v>3.2170299999999999E-2</v>
      </c>
    </row>
    <row r="43566" spans="1:3" x14ac:dyDescent="0.3">
      <c r="A43566" s="1">
        <f t="shared" si="680"/>
        <v>43.563296878511053</v>
      </c>
      <c r="B43566">
        <v>2.78247E-3</v>
      </c>
      <c r="C43566">
        <v>3.1856000000000002E-2</v>
      </c>
    </row>
    <row r="43567" spans="1:3" x14ac:dyDescent="0.3">
      <c r="A43567" s="1">
        <f t="shared" si="680"/>
        <v>43.564296862371087</v>
      </c>
      <c r="B43567">
        <v>4.7445599999999997E-2</v>
      </c>
      <c r="C43567">
        <v>3.2223300000000003E-2</v>
      </c>
    </row>
    <row r="43568" spans="1:3" x14ac:dyDescent="0.3">
      <c r="A43568" s="1">
        <f t="shared" si="680"/>
        <v>43.565296846231121</v>
      </c>
      <c r="B43568">
        <v>1.5130599999999999E-2</v>
      </c>
      <c r="C43568">
        <v>3.2352300000000001E-2</v>
      </c>
    </row>
    <row r="43569" spans="1:3" x14ac:dyDescent="0.3">
      <c r="A43569" s="1">
        <f t="shared" si="680"/>
        <v>43.566296830091154</v>
      </c>
      <c r="B43569" s="2">
        <v>-2.4109599999999998E-2</v>
      </c>
      <c r="C43569">
        <v>3.2500300000000003E-2</v>
      </c>
    </row>
    <row r="43570" spans="1:3" x14ac:dyDescent="0.3">
      <c r="A43570" s="1">
        <f t="shared" si="680"/>
        <v>43.567296813951188</v>
      </c>
      <c r="B43570">
        <v>-1.60568E-3</v>
      </c>
      <c r="C43570">
        <v>3.2228899999999998E-2</v>
      </c>
    </row>
    <row r="43571" spans="1:3" x14ac:dyDescent="0.3">
      <c r="A43571" s="1">
        <f t="shared" si="680"/>
        <v>43.568296797811222</v>
      </c>
      <c r="B43571">
        <v>5.2594399999999999E-2</v>
      </c>
      <c r="C43571">
        <v>3.2688200000000001E-2</v>
      </c>
    </row>
    <row r="43572" spans="1:3" x14ac:dyDescent="0.3">
      <c r="A43572" s="1">
        <f t="shared" si="680"/>
        <v>43.569296781671255</v>
      </c>
      <c r="B43572">
        <v>4.7492300000000001E-2</v>
      </c>
      <c r="C43572">
        <v>3.2796699999999998E-2</v>
      </c>
    </row>
    <row r="43573" spans="1:3" x14ac:dyDescent="0.3">
      <c r="A43573" s="1">
        <f t="shared" si="680"/>
        <v>43.570296765531289</v>
      </c>
      <c r="B43573">
        <v>-3.7055299999999999E-2</v>
      </c>
      <c r="C43573">
        <v>3.3031699999999997E-2</v>
      </c>
    </row>
    <row r="43574" spans="1:3" x14ac:dyDescent="0.3">
      <c r="A43574" s="1">
        <f t="shared" si="680"/>
        <v>43.571296749391323</v>
      </c>
      <c r="B43574">
        <v>-6.5747E-2</v>
      </c>
      <c r="C43574">
        <v>3.3232200000000003E-2</v>
      </c>
    </row>
    <row r="43575" spans="1:3" x14ac:dyDescent="0.3">
      <c r="A43575" s="1">
        <f t="shared" si="680"/>
        <v>43.572296733251356</v>
      </c>
      <c r="B43575">
        <v>1.7051400000000001E-2</v>
      </c>
      <c r="C43575">
        <v>3.3281900000000003E-2</v>
      </c>
    </row>
    <row r="43576" spans="1:3" x14ac:dyDescent="0.3">
      <c r="A43576" s="1">
        <f t="shared" si="680"/>
        <v>43.57329671711139</v>
      </c>
      <c r="B43576">
        <v>6.8768599999999999E-2</v>
      </c>
      <c r="C43576">
        <v>3.3844399999999997E-2</v>
      </c>
    </row>
    <row r="43577" spans="1:3" x14ac:dyDescent="0.3">
      <c r="A43577" s="1">
        <f t="shared" si="680"/>
        <v>43.574296700971423</v>
      </c>
      <c r="B43577">
        <v>2.07303E-2</v>
      </c>
      <c r="C43577">
        <v>3.3890099999999999E-2</v>
      </c>
    </row>
    <row r="43578" spans="1:3" x14ac:dyDescent="0.3">
      <c r="A43578" s="1">
        <f t="shared" si="680"/>
        <v>43.575296684831457</v>
      </c>
      <c r="B43578">
        <v>-1.8213400000000001E-2</v>
      </c>
      <c r="C43578">
        <v>3.38117E-2</v>
      </c>
    </row>
    <row r="43579" spans="1:3" x14ac:dyDescent="0.3">
      <c r="A43579" s="1">
        <f t="shared" si="680"/>
        <v>43.576296668691491</v>
      </c>
      <c r="B43579">
        <v>1.7379100000000001E-2</v>
      </c>
      <c r="C43579">
        <v>3.3615300000000001E-2</v>
      </c>
    </row>
    <row r="43580" spans="1:3" x14ac:dyDescent="0.3">
      <c r="A43580" s="1">
        <f t="shared" si="680"/>
        <v>43.577296652551524</v>
      </c>
      <c r="B43580">
        <v>4.4077400000000003E-2</v>
      </c>
      <c r="C43580">
        <v>3.3815400000000002E-2</v>
      </c>
    </row>
    <row r="43581" spans="1:3" x14ac:dyDescent="0.3">
      <c r="A43581" s="1">
        <f t="shared" si="680"/>
        <v>43.578296636411558</v>
      </c>
      <c r="B43581">
        <v>4.8565300000000004E-3</v>
      </c>
      <c r="C43581">
        <v>3.3758900000000001E-2</v>
      </c>
    </row>
    <row r="43582" spans="1:3" x14ac:dyDescent="0.3">
      <c r="A43582" s="1">
        <f t="shared" si="680"/>
        <v>43.579296620271592</v>
      </c>
      <c r="B43582">
        <v>-3.0574500000000001E-2</v>
      </c>
      <c r="C43582">
        <v>3.3965700000000001E-2</v>
      </c>
    </row>
    <row r="43583" spans="1:3" x14ac:dyDescent="0.3">
      <c r="A43583" s="1">
        <f t="shared" si="680"/>
        <v>43.580296604131625</v>
      </c>
      <c r="B43583">
        <v>-1.42299E-2</v>
      </c>
      <c r="C43583">
        <v>3.3913100000000002E-2</v>
      </c>
    </row>
    <row r="43584" spans="1:3" x14ac:dyDescent="0.3">
      <c r="A43584" s="1">
        <f t="shared" si="680"/>
        <v>43.581296587991659</v>
      </c>
      <c r="B43584">
        <v>2.0562799999999999E-2</v>
      </c>
      <c r="C43584">
        <v>3.4072499999999999E-2</v>
      </c>
    </row>
    <row r="43585" spans="1:3" x14ac:dyDescent="0.3">
      <c r="A43585" s="1">
        <f t="shared" si="680"/>
        <v>43.582296571851693</v>
      </c>
      <c r="B43585">
        <v>2.67482E-2</v>
      </c>
      <c r="C43585">
        <v>3.3954199999999997E-2</v>
      </c>
    </row>
    <row r="43586" spans="1:3" x14ac:dyDescent="0.3">
      <c r="A43586" s="1">
        <f t="shared" si="680"/>
        <v>43.583296555711726</v>
      </c>
      <c r="B43586">
        <v>-1.76452E-2</v>
      </c>
      <c r="C43586">
        <v>3.3634999999999998E-2</v>
      </c>
    </row>
    <row r="43587" spans="1:3" x14ac:dyDescent="0.3">
      <c r="A43587" s="1">
        <f t="shared" si="680"/>
        <v>43.58429653957176</v>
      </c>
      <c r="B43587">
        <v>-4.25233E-2</v>
      </c>
      <c r="C43587">
        <v>3.3960999999999998E-2</v>
      </c>
    </row>
    <row r="43588" spans="1:3" x14ac:dyDescent="0.3">
      <c r="A43588" s="1">
        <f t="shared" ref="A43588:A43651" si="681">A43587+$L$2</f>
        <v>43.585296523431794</v>
      </c>
      <c r="B43588">
        <v>2.6737200000000001E-3</v>
      </c>
      <c r="C43588">
        <v>3.3394399999999998E-2</v>
      </c>
    </row>
    <row r="43589" spans="1:3" x14ac:dyDescent="0.3">
      <c r="A43589" s="1">
        <f t="shared" si="681"/>
        <v>43.586296507291827</v>
      </c>
      <c r="B43589">
        <v>1.5776100000000001E-2</v>
      </c>
      <c r="C43589">
        <v>3.2803100000000002E-2</v>
      </c>
    </row>
    <row r="43590" spans="1:3" x14ac:dyDescent="0.3">
      <c r="A43590" s="1">
        <f t="shared" si="681"/>
        <v>43.587296491151861</v>
      </c>
      <c r="B43590">
        <v>-2.6802400000000001E-2</v>
      </c>
      <c r="C43590">
        <v>3.29056E-2</v>
      </c>
    </row>
    <row r="43591" spans="1:3" x14ac:dyDescent="0.3">
      <c r="A43591" s="1">
        <f t="shared" si="681"/>
        <v>43.588296475011894</v>
      </c>
      <c r="B43591">
        <v>-1.7752199999999999E-2</v>
      </c>
      <c r="C43591">
        <v>3.2724499999999997E-2</v>
      </c>
    </row>
    <row r="43592" spans="1:3" x14ac:dyDescent="0.3">
      <c r="A43592" s="1">
        <f t="shared" si="681"/>
        <v>43.589296458871928</v>
      </c>
      <c r="B43592">
        <v>2.22113E-2</v>
      </c>
      <c r="C43592">
        <v>3.2326000000000001E-2</v>
      </c>
    </row>
    <row r="43593" spans="1:3" x14ac:dyDescent="0.3">
      <c r="A43593" s="1">
        <f t="shared" si="681"/>
        <v>43.590296442731962</v>
      </c>
      <c r="B43593">
        <v>1.6914800000000001E-2</v>
      </c>
      <c r="C43593">
        <v>3.1992800000000002E-2</v>
      </c>
    </row>
    <row r="43594" spans="1:3" x14ac:dyDescent="0.3">
      <c r="A43594" s="1">
        <f t="shared" si="681"/>
        <v>43.591296426591995</v>
      </c>
      <c r="B43594">
        <v>1.9503000000000001E-3</v>
      </c>
      <c r="C43594">
        <v>3.1938399999999999E-2</v>
      </c>
    </row>
    <row r="43595" spans="1:3" x14ac:dyDescent="0.3">
      <c r="A43595" s="1">
        <f t="shared" si="681"/>
        <v>43.592296410452029</v>
      </c>
      <c r="B43595">
        <v>2.1208999999999999E-2</v>
      </c>
      <c r="C43595">
        <v>3.1846300000000001E-2</v>
      </c>
    </row>
    <row r="43596" spans="1:3" x14ac:dyDescent="0.3">
      <c r="A43596" s="1">
        <f t="shared" si="681"/>
        <v>43.593296394312063</v>
      </c>
      <c r="B43596">
        <v>4.2655999999999999E-2</v>
      </c>
      <c r="C43596">
        <v>3.2245099999999999E-2</v>
      </c>
    </row>
    <row r="43597" spans="1:3" x14ac:dyDescent="0.3">
      <c r="A43597" s="1">
        <f t="shared" si="681"/>
        <v>43.594296378172096</v>
      </c>
      <c r="B43597">
        <v>3.0497400000000001E-2</v>
      </c>
      <c r="C43597">
        <v>3.2395399999999998E-2</v>
      </c>
    </row>
    <row r="43598" spans="1:3" x14ac:dyDescent="0.3">
      <c r="A43598" s="1">
        <f t="shared" si="681"/>
        <v>43.59529636203213</v>
      </c>
      <c r="B43598">
        <v>7.5204E-3</v>
      </c>
      <c r="C43598">
        <v>3.2335200000000001E-2</v>
      </c>
    </row>
    <row r="43599" spans="1:3" x14ac:dyDescent="0.3">
      <c r="A43599" s="1">
        <f t="shared" si="681"/>
        <v>43.596296345892164</v>
      </c>
      <c r="B43599">
        <v>-2.1480099999999999E-2</v>
      </c>
      <c r="C43599">
        <v>3.2510400000000002E-2</v>
      </c>
    </row>
    <row r="43600" spans="1:3" x14ac:dyDescent="0.3">
      <c r="A43600" s="1">
        <f t="shared" si="681"/>
        <v>43.597296329752197</v>
      </c>
      <c r="B43600">
        <v>-5.9997799999999997E-2</v>
      </c>
      <c r="C43600">
        <v>3.29517E-2</v>
      </c>
    </row>
    <row r="43601" spans="1:3" x14ac:dyDescent="0.3">
      <c r="A43601" s="1">
        <f t="shared" si="681"/>
        <v>43.598296313612231</v>
      </c>
      <c r="B43601">
        <v>-4.5937699999999998E-2</v>
      </c>
      <c r="C43601">
        <v>3.3406900000000003E-2</v>
      </c>
    </row>
    <row r="43602" spans="1:3" x14ac:dyDescent="0.3">
      <c r="A43602" s="1">
        <f t="shared" si="681"/>
        <v>43.599296297472264</v>
      </c>
      <c r="B43602">
        <v>1.1226399999999999E-2</v>
      </c>
      <c r="C43602">
        <v>3.3289600000000003E-2</v>
      </c>
    </row>
    <row r="43603" spans="1:3" x14ac:dyDescent="0.3">
      <c r="A43603" s="1">
        <f t="shared" si="681"/>
        <v>43.600296281332298</v>
      </c>
      <c r="B43603">
        <v>3.1596800000000001E-2</v>
      </c>
      <c r="C43603">
        <v>3.3255600000000003E-2</v>
      </c>
    </row>
    <row r="43604" spans="1:3" x14ac:dyDescent="0.3">
      <c r="A43604" s="1">
        <f t="shared" si="681"/>
        <v>43.601296265192332</v>
      </c>
      <c r="B43604">
        <v>2.4541400000000001E-2</v>
      </c>
      <c r="C43604">
        <v>3.34512E-2</v>
      </c>
    </row>
    <row r="43605" spans="1:3" x14ac:dyDescent="0.3">
      <c r="A43605" s="1">
        <f t="shared" si="681"/>
        <v>43.602296249052365</v>
      </c>
      <c r="B43605">
        <v>1.9196299999999999E-2</v>
      </c>
      <c r="C43605">
        <v>3.3024900000000003E-2</v>
      </c>
    </row>
    <row r="43606" spans="1:3" x14ac:dyDescent="0.3">
      <c r="A43606" s="1">
        <f t="shared" si="681"/>
        <v>43.603296232912399</v>
      </c>
      <c r="B43606">
        <v>-8.3876799999999998E-3</v>
      </c>
      <c r="C43606">
        <v>3.25603E-2</v>
      </c>
    </row>
    <row r="43607" spans="1:3" x14ac:dyDescent="0.3">
      <c r="A43607" s="1">
        <f t="shared" si="681"/>
        <v>43.604296216772433</v>
      </c>
      <c r="B43607" s="2">
        <v>-5.65552E-2</v>
      </c>
      <c r="C43607">
        <v>3.2925500000000003E-2</v>
      </c>
    </row>
    <row r="43608" spans="1:3" x14ac:dyDescent="0.3">
      <c r="A43608" s="1">
        <f t="shared" si="681"/>
        <v>43.605296200632466</v>
      </c>
      <c r="B43608">
        <v>-7.2082900000000005E-2</v>
      </c>
      <c r="C43608">
        <v>3.3326799999999997E-2</v>
      </c>
    </row>
    <row r="43609" spans="1:3" x14ac:dyDescent="0.3">
      <c r="A43609" s="1">
        <f t="shared" si="681"/>
        <v>43.6062961844925</v>
      </c>
      <c r="B43609" s="2">
        <v>-3.05706E-2</v>
      </c>
      <c r="C43609">
        <v>3.3541099999999997E-2</v>
      </c>
    </row>
    <row r="43610" spans="1:3" x14ac:dyDescent="0.3">
      <c r="A43610" s="1">
        <f t="shared" si="681"/>
        <v>43.607296168352534</v>
      </c>
      <c r="B43610">
        <v>1.70657E-2</v>
      </c>
      <c r="C43610">
        <v>3.3370400000000001E-2</v>
      </c>
    </row>
    <row r="43611" spans="1:3" x14ac:dyDescent="0.3">
      <c r="A43611" s="1">
        <f t="shared" si="681"/>
        <v>43.608296152212567</v>
      </c>
      <c r="B43611">
        <v>2.6699799999999999E-2</v>
      </c>
      <c r="C43611">
        <v>3.3144E-2</v>
      </c>
    </row>
    <row r="43612" spans="1:3" x14ac:dyDescent="0.3">
      <c r="A43612" s="1">
        <f t="shared" si="681"/>
        <v>43.609296136072601</v>
      </c>
      <c r="B43612">
        <v>1.9861400000000001E-2</v>
      </c>
      <c r="C43612">
        <v>3.2907199999999998E-2</v>
      </c>
    </row>
    <row r="43613" spans="1:3" x14ac:dyDescent="0.3">
      <c r="A43613" s="1">
        <f t="shared" si="681"/>
        <v>43.610296119932634</v>
      </c>
      <c r="B43613">
        <v>3.8291100000000002E-3</v>
      </c>
      <c r="C43613">
        <v>3.2928100000000002E-2</v>
      </c>
    </row>
    <row r="43614" spans="1:3" x14ac:dyDescent="0.3">
      <c r="A43614" s="1">
        <f t="shared" si="681"/>
        <v>43.611296103792668</v>
      </c>
      <c r="B43614">
        <v>-4.2728000000000002E-2</v>
      </c>
      <c r="C43614">
        <v>3.3051900000000002E-2</v>
      </c>
    </row>
    <row r="43615" spans="1:3" x14ac:dyDescent="0.3">
      <c r="A43615" s="1">
        <f t="shared" si="681"/>
        <v>43.612296087652702</v>
      </c>
      <c r="B43615">
        <v>-6.6659200000000002E-2</v>
      </c>
      <c r="C43615">
        <v>3.3642400000000003E-2</v>
      </c>
    </row>
    <row r="43616" spans="1:3" x14ac:dyDescent="0.3">
      <c r="A43616" s="1">
        <f t="shared" si="681"/>
        <v>43.613296071512735</v>
      </c>
      <c r="B43616">
        <v>-2.1749999999999999E-2</v>
      </c>
      <c r="C43616">
        <v>3.3645799999999997E-2</v>
      </c>
    </row>
    <row r="43617" spans="1:3" x14ac:dyDescent="0.3">
      <c r="A43617" s="1">
        <f t="shared" si="681"/>
        <v>43.614296055372769</v>
      </c>
      <c r="B43617">
        <v>1.7897799999999998E-2</v>
      </c>
      <c r="C43617">
        <v>3.37591E-2</v>
      </c>
    </row>
    <row r="43618" spans="1:3" x14ac:dyDescent="0.3">
      <c r="A43618" s="1">
        <f t="shared" si="681"/>
        <v>43.615296039232803</v>
      </c>
      <c r="B43618">
        <v>1.25976E-2</v>
      </c>
      <c r="C43618">
        <v>3.3627700000000003E-2</v>
      </c>
    </row>
    <row r="43619" spans="1:3" x14ac:dyDescent="0.3">
      <c r="A43619" s="1">
        <f t="shared" si="681"/>
        <v>43.616296023092836</v>
      </c>
      <c r="B43619">
        <v>8.4333099999999994E-3</v>
      </c>
      <c r="C43619">
        <v>3.3651100000000003E-2</v>
      </c>
    </row>
    <row r="43620" spans="1:3" x14ac:dyDescent="0.3">
      <c r="A43620" s="1">
        <f t="shared" si="681"/>
        <v>43.61729600695287</v>
      </c>
      <c r="B43620">
        <v>2.1933000000000001E-2</v>
      </c>
      <c r="C43620">
        <v>3.3606400000000002E-2</v>
      </c>
    </row>
    <row r="43621" spans="1:3" x14ac:dyDescent="0.3">
      <c r="A43621" s="1">
        <f t="shared" si="681"/>
        <v>43.618295990812904</v>
      </c>
      <c r="B43621">
        <v>4.9169999999999998E-2</v>
      </c>
      <c r="C43621">
        <v>3.3599900000000002E-2</v>
      </c>
    </row>
    <row r="43622" spans="1:3" x14ac:dyDescent="0.3">
      <c r="A43622" s="1">
        <f t="shared" si="681"/>
        <v>43.619295974672937</v>
      </c>
      <c r="B43622">
        <v>3.80478E-2</v>
      </c>
      <c r="C43622">
        <v>3.3352600000000003E-2</v>
      </c>
    </row>
    <row r="43623" spans="1:3" x14ac:dyDescent="0.3">
      <c r="A43623" s="1">
        <f t="shared" si="681"/>
        <v>43.620295958532971</v>
      </c>
      <c r="B43623">
        <v>-4.8155299999999998E-2</v>
      </c>
      <c r="C43623">
        <v>3.3617300000000003E-2</v>
      </c>
    </row>
    <row r="43624" spans="1:3" x14ac:dyDescent="0.3">
      <c r="A43624" s="1">
        <f t="shared" si="681"/>
        <v>43.621295942393004</v>
      </c>
      <c r="B43624">
        <v>-9.1884599999999997E-2</v>
      </c>
      <c r="C43624">
        <v>3.3443800000000003E-2</v>
      </c>
    </row>
    <row r="43625" spans="1:3" x14ac:dyDescent="0.3">
      <c r="A43625" s="1">
        <f t="shared" si="681"/>
        <v>43.622295926253038</v>
      </c>
      <c r="B43625">
        <v>-3.5513599999999999E-2</v>
      </c>
      <c r="C43625">
        <v>3.3049599999999998E-2</v>
      </c>
    </row>
    <row r="43626" spans="1:3" x14ac:dyDescent="0.3">
      <c r="A43626" s="1">
        <f t="shared" si="681"/>
        <v>43.623295910113072</v>
      </c>
      <c r="B43626" s="2">
        <v>1.342E-2</v>
      </c>
      <c r="C43626">
        <v>3.3100400000000002E-2</v>
      </c>
    </row>
    <row r="43627" spans="1:3" x14ac:dyDescent="0.3">
      <c r="A43627" s="1">
        <f t="shared" si="681"/>
        <v>43.624295893973105</v>
      </c>
      <c r="B43627">
        <v>3.3408899999999998E-2</v>
      </c>
      <c r="C43627">
        <v>3.3384400000000002E-2</v>
      </c>
    </row>
    <row r="43628" spans="1:3" x14ac:dyDescent="0.3">
      <c r="A43628" s="1">
        <f t="shared" si="681"/>
        <v>43.625295877833139</v>
      </c>
      <c r="B43628">
        <v>6.8378099999999997E-2</v>
      </c>
      <c r="C43628">
        <v>3.38889E-2</v>
      </c>
    </row>
    <row r="43629" spans="1:3" x14ac:dyDescent="0.3">
      <c r="A43629" s="1">
        <f t="shared" si="681"/>
        <v>43.626295861693173</v>
      </c>
      <c r="B43629">
        <v>6.7524000000000001E-2</v>
      </c>
      <c r="C43629">
        <v>3.3968600000000002E-2</v>
      </c>
    </row>
    <row r="43630" spans="1:3" x14ac:dyDescent="0.3">
      <c r="A43630" s="1">
        <f t="shared" si="681"/>
        <v>43.627295845553206</v>
      </c>
      <c r="B43630" s="2">
        <v>3.0872099999999999E-5</v>
      </c>
      <c r="C43630">
        <v>3.3187300000000003E-2</v>
      </c>
    </row>
    <row r="43631" spans="1:3" x14ac:dyDescent="0.3">
      <c r="A43631" s="1">
        <f t="shared" si="681"/>
        <v>43.62829582941324</v>
      </c>
      <c r="B43631" s="2">
        <v>-5.4774200000000002E-2</v>
      </c>
      <c r="C43631">
        <v>3.3202799999999998E-2</v>
      </c>
    </row>
    <row r="43632" spans="1:3" x14ac:dyDescent="0.3">
      <c r="A43632" s="1">
        <f t="shared" si="681"/>
        <v>43.629295813273274</v>
      </c>
      <c r="B43632">
        <v>-3.7025000000000002E-2</v>
      </c>
      <c r="C43632">
        <v>3.3385999999999999E-2</v>
      </c>
    </row>
    <row r="43633" spans="1:3" x14ac:dyDescent="0.3">
      <c r="A43633" s="1">
        <f t="shared" si="681"/>
        <v>43.630295797133307</v>
      </c>
      <c r="B43633">
        <v>1.0651900000000001E-2</v>
      </c>
      <c r="C43633">
        <v>3.3201300000000003E-2</v>
      </c>
    </row>
    <row r="43634" spans="1:3" x14ac:dyDescent="0.3">
      <c r="A43634" s="1">
        <f t="shared" si="681"/>
        <v>43.631295780993341</v>
      </c>
      <c r="B43634">
        <v>3.2528899999999999E-2</v>
      </c>
      <c r="C43634">
        <v>3.2888000000000001E-2</v>
      </c>
    </row>
    <row r="43635" spans="1:3" x14ac:dyDescent="0.3">
      <c r="A43635" s="1">
        <f t="shared" si="681"/>
        <v>43.632295764853374</v>
      </c>
      <c r="B43635">
        <v>4.0209399999999999E-2</v>
      </c>
      <c r="C43635">
        <v>3.2989600000000001E-2</v>
      </c>
    </row>
    <row r="43636" spans="1:3" x14ac:dyDescent="0.3">
      <c r="A43636" s="1">
        <f t="shared" si="681"/>
        <v>43.633295748713408</v>
      </c>
      <c r="B43636">
        <v>6.8394499999999997E-2</v>
      </c>
      <c r="C43636">
        <v>3.3574100000000003E-2</v>
      </c>
    </row>
    <row r="43637" spans="1:3" x14ac:dyDescent="0.3">
      <c r="A43637" s="1">
        <f t="shared" si="681"/>
        <v>43.634295732573442</v>
      </c>
      <c r="B43637">
        <v>0.103019</v>
      </c>
      <c r="C43637">
        <v>3.4314799999999999E-2</v>
      </c>
    </row>
    <row r="43638" spans="1:3" x14ac:dyDescent="0.3">
      <c r="A43638" s="1">
        <f t="shared" si="681"/>
        <v>43.635295716433475</v>
      </c>
      <c r="B43638">
        <v>8.5529400000000005E-2</v>
      </c>
      <c r="C43638">
        <v>3.4486500000000003E-2</v>
      </c>
    </row>
    <row r="43639" spans="1:3" x14ac:dyDescent="0.3">
      <c r="A43639" s="1">
        <f t="shared" si="681"/>
        <v>43.636295700293509</v>
      </c>
      <c r="B43639">
        <v>-1.00889E-2</v>
      </c>
      <c r="C43639">
        <v>3.4133200000000002E-2</v>
      </c>
    </row>
    <row r="43640" spans="1:3" x14ac:dyDescent="0.3">
      <c r="A43640" s="1">
        <f t="shared" si="681"/>
        <v>43.637295684153543</v>
      </c>
      <c r="B43640">
        <v>-9.7149200000000005E-2</v>
      </c>
      <c r="C43640">
        <v>3.4629800000000002E-2</v>
      </c>
    </row>
    <row r="43641" spans="1:3" x14ac:dyDescent="0.3">
      <c r="A43641" s="1">
        <f t="shared" si="681"/>
        <v>43.638295668013576</v>
      </c>
      <c r="B43641">
        <v>-7.5650700000000001E-2</v>
      </c>
      <c r="C43641">
        <v>3.4708299999999997E-2</v>
      </c>
    </row>
    <row r="43642" spans="1:3" x14ac:dyDescent="0.3">
      <c r="A43642" s="1">
        <f t="shared" si="681"/>
        <v>43.63929565187361</v>
      </c>
      <c r="B43642">
        <v>-1.0379599999999999E-2</v>
      </c>
      <c r="C43642">
        <v>3.4611000000000003E-2</v>
      </c>
    </row>
    <row r="43643" spans="1:3" x14ac:dyDescent="0.3">
      <c r="A43643" s="1">
        <f t="shared" si="681"/>
        <v>43.640295635733644</v>
      </c>
      <c r="B43643">
        <v>6.6281499999999998E-4</v>
      </c>
      <c r="C43643">
        <v>3.45933E-2</v>
      </c>
    </row>
    <row r="43644" spans="1:3" x14ac:dyDescent="0.3">
      <c r="A43644" s="1">
        <f t="shared" si="681"/>
        <v>43.641295619593677</v>
      </c>
      <c r="B43644">
        <v>4.8136200000000002E-3</v>
      </c>
      <c r="C43644">
        <v>3.45928E-2</v>
      </c>
    </row>
    <row r="43645" spans="1:3" x14ac:dyDescent="0.3">
      <c r="A43645" s="1">
        <f t="shared" si="681"/>
        <v>43.642295603453711</v>
      </c>
      <c r="B43645">
        <v>4.6786099999999997E-2</v>
      </c>
      <c r="C43645">
        <v>3.5035999999999998E-2</v>
      </c>
    </row>
    <row r="43646" spans="1:3" x14ac:dyDescent="0.3">
      <c r="A43646" s="1">
        <f t="shared" si="681"/>
        <v>43.643295587313744</v>
      </c>
      <c r="B43646">
        <v>6.42702E-2</v>
      </c>
      <c r="C43646">
        <v>3.5525800000000003E-2</v>
      </c>
    </row>
    <row r="43647" spans="1:3" x14ac:dyDescent="0.3">
      <c r="A43647" s="1">
        <f t="shared" si="681"/>
        <v>43.644295571173778</v>
      </c>
      <c r="B43647">
        <v>1.5354400000000001E-2</v>
      </c>
      <c r="C43647">
        <v>3.48971E-2</v>
      </c>
    </row>
    <row r="43648" spans="1:3" x14ac:dyDescent="0.3">
      <c r="A43648" s="1">
        <f t="shared" si="681"/>
        <v>43.645295555033812</v>
      </c>
      <c r="B43648">
        <v>-4.6963100000000001E-2</v>
      </c>
      <c r="C43648">
        <v>3.4275899999999998E-2</v>
      </c>
    </row>
    <row r="43649" spans="1:3" x14ac:dyDescent="0.3">
      <c r="A43649" s="1">
        <f t="shared" si="681"/>
        <v>43.646295538893845</v>
      </c>
      <c r="B43649">
        <v>-6.3019400000000003E-2</v>
      </c>
      <c r="C43649">
        <v>3.4452299999999998E-2</v>
      </c>
    </row>
    <row r="43650" spans="1:3" x14ac:dyDescent="0.3">
      <c r="A43650" s="1">
        <f t="shared" si="681"/>
        <v>43.647295522753879</v>
      </c>
      <c r="B43650">
        <v>-4.9248399999999998E-2</v>
      </c>
      <c r="C43650">
        <v>3.4596099999999998E-2</v>
      </c>
    </row>
    <row r="43651" spans="1:3" x14ac:dyDescent="0.3">
      <c r="A43651" s="1">
        <f t="shared" si="681"/>
        <v>43.648295506613913</v>
      </c>
      <c r="B43651">
        <v>-3.8258399999999998E-2</v>
      </c>
      <c r="C43651">
        <v>3.44379E-2</v>
      </c>
    </row>
    <row r="43652" spans="1:3" x14ac:dyDescent="0.3">
      <c r="A43652" s="1">
        <f t="shared" ref="A43652:A43715" si="682">A43651+$L$2</f>
        <v>43.649295490473946</v>
      </c>
      <c r="B43652">
        <v>-3.5507900000000002E-2</v>
      </c>
      <c r="C43652">
        <v>3.4547799999999997E-2</v>
      </c>
    </row>
    <row r="43653" spans="1:3" x14ac:dyDescent="0.3">
      <c r="A43653" s="1">
        <f t="shared" si="682"/>
        <v>43.65029547433398</v>
      </c>
      <c r="B43653">
        <v>-3.4686099999999997E-2</v>
      </c>
      <c r="C43653">
        <v>3.4809899999999998E-2</v>
      </c>
    </row>
    <row r="43654" spans="1:3" x14ac:dyDescent="0.3">
      <c r="A43654" s="1">
        <f t="shared" si="682"/>
        <v>43.651295458194014</v>
      </c>
      <c r="B43654">
        <v>6.0264699999999999E-3</v>
      </c>
      <c r="C43654">
        <v>3.4717199999999997E-2</v>
      </c>
    </row>
    <row r="43655" spans="1:3" x14ac:dyDescent="0.3">
      <c r="A43655" s="1">
        <f t="shared" si="682"/>
        <v>43.652295442054047</v>
      </c>
      <c r="B43655">
        <v>6.2836699999999995E-2</v>
      </c>
      <c r="C43655">
        <v>3.48177E-2</v>
      </c>
    </row>
    <row r="43656" spans="1:3" x14ac:dyDescent="0.3">
      <c r="A43656" s="1">
        <f t="shared" si="682"/>
        <v>43.653295425914081</v>
      </c>
      <c r="B43656">
        <v>3.1992600000000003E-2</v>
      </c>
      <c r="C43656">
        <v>3.5070200000000003E-2</v>
      </c>
    </row>
    <row r="43657" spans="1:3" x14ac:dyDescent="0.3">
      <c r="A43657" s="1">
        <f t="shared" si="682"/>
        <v>43.654295409774114</v>
      </c>
      <c r="B43657">
        <v>-2.90972E-2</v>
      </c>
      <c r="C43657">
        <v>3.4462899999999998E-2</v>
      </c>
    </row>
    <row r="43658" spans="1:3" x14ac:dyDescent="0.3">
      <c r="A43658" s="1">
        <f t="shared" si="682"/>
        <v>43.655295393634148</v>
      </c>
      <c r="B43658">
        <v>-4.7326499999999997E-3</v>
      </c>
      <c r="C43658">
        <v>3.3724299999999999E-2</v>
      </c>
    </row>
    <row r="43659" spans="1:3" x14ac:dyDescent="0.3">
      <c r="A43659" s="1">
        <f t="shared" si="682"/>
        <v>43.656295377494182</v>
      </c>
      <c r="B43659">
        <v>2.47852E-2</v>
      </c>
      <c r="C43659">
        <v>3.3643399999999997E-2</v>
      </c>
    </row>
    <row r="43660" spans="1:3" x14ac:dyDescent="0.3">
      <c r="A43660" s="1">
        <f t="shared" si="682"/>
        <v>43.657295361354215</v>
      </c>
      <c r="B43660">
        <v>7.7425599999999999E-3</v>
      </c>
      <c r="C43660">
        <v>3.3617399999999999E-2</v>
      </c>
    </row>
    <row r="43661" spans="1:3" x14ac:dyDescent="0.3">
      <c r="A43661" s="1">
        <f t="shared" si="682"/>
        <v>43.658295345214249</v>
      </c>
      <c r="B43661">
        <v>1.8762600000000001E-2</v>
      </c>
      <c r="C43661">
        <v>3.3155299999999999E-2</v>
      </c>
    </row>
    <row r="43662" spans="1:3" x14ac:dyDescent="0.3">
      <c r="A43662" s="1">
        <f t="shared" si="682"/>
        <v>43.659295329074283</v>
      </c>
      <c r="B43662">
        <v>3.4309600000000003E-2</v>
      </c>
      <c r="C43662">
        <v>3.2776199999999998E-2</v>
      </c>
    </row>
    <row r="43663" spans="1:3" x14ac:dyDescent="0.3">
      <c r="A43663" s="1">
        <f t="shared" si="682"/>
        <v>43.660295312934316</v>
      </c>
      <c r="B43663">
        <v>5.1968300000000004E-3</v>
      </c>
      <c r="C43663">
        <v>3.2581300000000001E-2</v>
      </c>
    </row>
    <row r="43664" spans="1:3" x14ac:dyDescent="0.3">
      <c r="A43664" s="1">
        <f t="shared" si="682"/>
        <v>43.66129529679435</v>
      </c>
      <c r="B43664">
        <v>-1.5720399999999999E-2</v>
      </c>
      <c r="C43664">
        <v>3.2439799999999998E-2</v>
      </c>
    </row>
    <row r="43665" spans="1:3" x14ac:dyDescent="0.3">
      <c r="A43665" s="1">
        <f t="shared" si="682"/>
        <v>43.662295280654384</v>
      </c>
      <c r="B43665">
        <v>5.7937199999999996E-3</v>
      </c>
      <c r="C43665">
        <v>3.2018199999999997E-2</v>
      </c>
    </row>
    <row r="43666" spans="1:3" x14ac:dyDescent="0.3">
      <c r="A43666" s="1">
        <f t="shared" si="682"/>
        <v>43.663295264514417</v>
      </c>
      <c r="B43666">
        <v>2.32915E-2</v>
      </c>
      <c r="C43666">
        <v>3.22232E-2</v>
      </c>
    </row>
    <row r="43667" spans="1:3" x14ac:dyDescent="0.3">
      <c r="A43667" s="1">
        <f t="shared" si="682"/>
        <v>43.664295248374451</v>
      </c>
      <c r="B43667">
        <v>3.4374700000000002E-3</v>
      </c>
      <c r="C43667">
        <v>3.1783199999999998E-2</v>
      </c>
    </row>
    <row r="43668" spans="1:3" x14ac:dyDescent="0.3">
      <c r="A43668" s="1">
        <f t="shared" si="682"/>
        <v>43.665295232234485</v>
      </c>
      <c r="B43668">
        <v>-2.2061899999999999E-2</v>
      </c>
      <c r="C43668">
        <v>3.1852499999999999E-2</v>
      </c>
    </row>
    <row r="43669" spans="1:3" x14ac:dyDescent="0.3">
      <c r="A43669" s="1">
        <f t="shared" si="682"/>
        <v>43.666295216094518</v>
      </c>
      <c r="B43669">
        <v>-3.2349500000000003E-2</v>
      </c>
      <c r="C43669">
        <v>3.1934900000000002E-2</v>
      </c>
    </row>
    <row r="43670" spans="1:3" x14ac:dyDescent="0.3">
      <c r="A43670" s="1">
        <f t="shared" si="682"/>
        <v>43.667295199954552</v>
      </c>
      <c r="B43670">
        <v>-2.4412799999999998E-2</v>
      </c>
      <c r="C43670">
        <v>3.2162900000000001E-2</v>
      </c>
    </row>
    <row r="43671" spans="1:3" x14ac:dyDescent="0.3">
      <c r="A43671" s="1">
        <f t="shared" si="682"/>
        <v>43.668295183814585</v>
      </c>
      <c r="B43671">
        <v>2.9205600000000002E-2</v>
      </c>
      <c r="C43671">
        <v>3.1929100000000002E-2</v>
      </c>
    </row>
    <row r="43672" spans="1:3" x14ac:dyDescent="0.3">
      <c r="A43672" s="1">
        <f t="shared" si="682"/>
        <v>43.669295167674619</v>
      </c>
      <c r="B43672">
        <v>6.7817000000000002E-2</v>
      </c>
      <c r="C43672">
        <v>3.2132300000000003E-2</v>
      </c>
    </row>
    <row r="43673" spans="1:3" x14ac:dyDescent="0.3">
      <c r="A43673" s="1">
        <f t="shared" si="682"/>
        <v>43.670295151534653</v>
      </c>
      <c r="B43673">
        <v>1.1704300000000001E-2</v>
      </c>
      <c r="C43673">
        <v>3.1878799999999999E-2</v>
      </c>
    </row>
    <row r="43674" spans="1:3" x14ac:dyDescent="0.3">
      <c r="A43674" s="1">
        <f t="shared" si="682"/>
        <v>43.671295135394686</v>
      </c>
      <c r="B43674">
        <v>-3.4202799999999998E-2</v>
      </c>
      <c r="C43674">
        <v>3.1563399999999998E-2</v>
      </c>
    </row>
    <row r="43675" spans="1:3" x14ac:dyDescent="0.3">
      <c r="A43675" s="1">
        <f t="shared" si="682"/>
        <v>43.67229511925472</v>
      </c>
      <c r="B43675">
        <v>1.2518399999999999E-3</v>
      </c>
      <c r="C43675">
        <v>3.14054E-2</v>
      </c>
    </row>
    <row r="43676" spans="1:3" x14ac:dyDescent="0.3">
      <c r="A43676" s="1">
        <f t="shared" si="682"/>
        <v>43.673295103114754</v>
      </c>
      <c r="B43676">
        <v>4.10166E-3</v>
      </c>
      <c r="C43676">
        <v>3.07587E-2</v>
      </c>
    </row>
    <row r="43677" spans="1:3" x14ac:dyDescent="0.3">
      <c r="A43677" s="1">
        <f t="shared" si="682"/>
        <v>43.674295086974787</v>
      </c>
      <c r="B43677">
        <v>-3.6774399999999999E-2</v>
      </c>
      <c r="C43677">
        <v>3.0919100000000001E-2</v>
      </c>
    </row>
    <row r="43678" spans="1:3" x14ac:dyDescent="0.3">
      <c r="A43678" s="1">
        <f t="shared" si="682"/>
        <v>43.675295070834821</v>
      </c>
      <c r="B43678">
        <v>-1.56077E-2</v>
      </c>
      <c r="C43678">
        <v>3.08931E-2</v>
      </c>
    </row>
    <row r="43679" spans="1:3" x14ac:dyDescent="0.3">
      <c r="A43679" s="1">
        <f t="shared" si="682"/>
        <v>43.676295054694855</v>
      </c>
      <c r="B43679">
        <v>4.2576500000000003E-2</v>
      </c>
      <c r="C43679">
        <v>3.1144999999999999E-2</v>
      </c>
    </row>
    <row r="43680" spans="1:3" x14ac:dyDescent="0.3">
      <c r="A43680" s="1">
        <f t="shared" si="682"/>
        <v>43.677295038554888</v>
      </c>
      <c r="B43680">
        <v>2.99659E-2</v>
      </c>
      <c r="C43680">
        <v>3.1003900000000001E-2</v>
      </c>
    </row>
    <row r="43681" spans="1:3" x14ac:dyDescent="0.3">
      <c r="A43681" s="1">
        <f t="shared" si="682"/>
        <v>43.678295022414922</v>
      </c>
      <c r="B43681">
        <v>-4.1895500000000002E-2</v>
      </c>
      <c r="C43681">
        <v>3.1374300000000001E-2</v>
      </c>
    </row>
    <row r="43682" spans="1:3" x14ac:dyDescent="0.3">
      <c r="A43682" s="1">
        <f t="shared" si="682"/>
        <v>43.679295006274955</v>
      </c>
      <c r="B43682">
        <v>-4.6374199999999997E-2</v>
      </c>
      <c r="C43682">
        <v>3.1532299999999999E-2</v>
      </c>
    </row>
    <row r="43683" spans="1:3" x14ac:dyDescent="0.3">
      <c r="A43683" s="1">
        <f t="shared" si="682"/>
        <v>43.680294990134989</v>
      </c>
      <c r="B43683">
        <v>2.8873699999999999E-2</v>
      </c>
      <c r="C43683">
        <v>3.16788E-2</v>
      </c>
    </row>
    <row r="43684" spans="1:3" x14ac:dyDescent="0.3">
      <c r="A43684" s="1">
        <f t="shared" si="682"/>
        <v>43.681294973995023</v>
      </c>
      <c r="B43684">
        <v>8.04063E-2</v>
      </c>
      <c r="C43684">
        <v>3.2277199999999999E-2</v>
      </c>
    </row>
    <row r="43685" spans="1:3" x14ac:dyDescent="0.3">
      <c r="A43685" s="1">
        <f t="shared" si="682"/>
        <v>43.682294957855056</v>
      </c>
      <c r="B43685">
        <v>0.100231</v>
      </c>
      <c r="C43685">
        <v>3.3012E-2</v>
      </c>
    </row>
    <row r="43686" spans="1:3" x14ac:dyDescent="0.3">
      <c r="A43686" s="1">
        <f t="shared" si="682"/>
        <v>43.68329494171509</v>
      </c>
      <c r="B43686">
        <v>5.8150500000000001E-2</v>
      </c>
      <c r="C43686">
        <v>3.3417099999999998E-2</v>
      </c>
    </row>
    <row r="43687" spans="1:3" x14ac:dyDescent="0.3">
      <c r="A43687" s="1">
        <f t="shared" si="682"/>
        <v>43.684294925575124</v>
      </c>
      <c r="B43687">
        <v>-7.2394700000000006E-2</v>
      </c>
      <c r="C43687">
        <v>3.3715799999999997E-2</v>
      </c>
    </row>
    <row r="43688" spans="1:3" x14ac:dyDescent="0.3">
      <c r="A43688" s="1">
        <f t="shared" si="682"/>
        <v>43.685294909435157</v>
      </c>
      <c r="B43688">
        <v>-9.7761100000000004E-2</v>
      </c>
      <c r="C43688">
        <v>3.4666700000000002E-2</v>
      </c>
    </row>
    <row r="43689" spans="1:3" x14ac:dyDescent="0.3">
      <c r="A43689" s="1">
        <f t="shared" si="682"/>
        <v>43.686294893295191</v>
      </c>
      <c r="B43689">
        <v>4.5659100000000003E-3</v>
      </c>
      <c r="C43689">
        <v>3.4554599999999998E-2</v>
      </c>
    </row>
    <row r="43690" spans="1:3" x14ac:dyDescent="0.3">
      <c r="A43690" s="1">
        <f t="shared" si="682"/>
        <v>43.687294877155225</v>
      </c>
      <c r="B43690">
        <v>-9.5063999999999999E-4</v>
      </c>
      <c r="C43690">
        <v>3.4296E-2</v>
      </c>
    </row>
    <row r="43691" spans="1:3" x14ac:dyDescent="0.3">
      <c r="A43691" s="1">
        <f t="shared" si="682"/>
        <v>43.688294861015258</v>
      </c>
      <c r="B43691">
        <v>-5.4432899999999999E-2</v>
      </c>
      <c r="C43691">
        <v>3.4662800000000001E-2</v>
      </c>
    </row>
    <row r="43692" spans="1:3" x14ac:dyDescent="0.3">
      <c r="A43692" s="1">
        <f t="shared" si="682"/>
        <v>43.689294844875292</v>
      </c>
      <c r="B43692">
        <v>-3.2581699999999999E-3</v>
      </c>
      <c r="C43692">
        <v>3.4473299999999998E-2</v>
      </c>
    </row>
    <row r="43693" spans="1:3" x14ac:dyDescent="0.3">
      <c r="A43693" s="1">
        <f t="shared" si="682"/>
        <v>43.690294828735325</v>
      </c>
      <c r="B43693">
        <v>3.2918099999999999E-2</v>
      </c>
      <c r="C43693">
        <v>3.4633299999999999E-2</v>
      </c>
    </row>
    <row r="43694" spans="1:3" x14ac:dyDescent="0.3">
      <c r="A43694" s="1">
        <f t="shared" si="682"/>
        <v>43.691294812595359</v>
      </c>
      <c r="B43694">
        <v>1.19357E-2</v>
      </c>
      <c r="C43694">
        <v>3.4733199999999999E-2</v>
      </c>
    </row>
    <row r="43695" spans="1:3" x14ac:dyDescent="0.3">
      <c r="A43695" s="1">
        <f t="shared" si="682"/>
        <v>43.692294796455393</v>
      </c>
      <c r="B43695">
        <v>2.64631E-2</v>
      </c>
      <c r="C43695">
        <v>3.4785700000000003E-2</v>
      </c>
    </row>
    <row r="43696" spans="1:3" x14ac:dyDescent="0.3">
      <c r="A43696" s="1">
        <f t="shared" si="682"/>
        <v>43.693294780315426</v>
      </c>
      <c r="B43696">
        <v>2.8655199999999999E-2</v>
      </c>
      <c r="C43696">
        <v>3.4645700000000001E-2</v>
      </c>
    </row>
    <row r="43697" spans="1:3" x14ac:dyDescent="0.3">
      <c r="A43697" s="1">
        <f t="shared" si="682"/>
        <v>43.69429476417546</v>
      </c>
      <c r="B43697">
        <v>-4.29702E-2</v>
      </c>
      <c r="C43697">
        <v>3.4770500000000003E-2</v>
      </c>
    </row>
    <row r="43698" spans="1:3" x14ac:dyDescent="0.3">
      <c r="A43698" s="1">
        <f t="shared" si="682"/>
        <v>43.695294748035494</v>
      </c>
      <c r="B43698">
        <v>-8.9867600000000006E-2</v>
      </c>
      <c r="C43698">
        <v>3.5593899999999998E-2</v>
      </c>
    </row>
    <row r="43699" spans="1:3" x14ac:dyDescent="0.3">
      <c r="A43699" s="1">
        <f t="shared" si="682"/>
        <v>43.696294731895527</v>
      </c>
      <c r="B43699">
        <v>-4.1282199999999998E-2</v>
      </c>
      <c r="C43699">
        <v>3.5791999999999997E-2</v>
      </c>
    </row>
    <row r="43700" spans="1:3" x14ac:dyDescent="0.3">
      <c r="A43700" s="1">
        <f t="shared" si="682"/>
        <v>43.697294715755561</v>
      </c>
      <c r="B43700">
        <v>6.8102400000000004E-3</v>
      </c>
      <c r="C43700">
        <v>3.5260100000000003E-2</v>
      </c>
    </row>
    <row r="43701" spans="1:3" x14ac:dyDescent="0.3">
      <c r="A43701" s="1">
        <f t="shared" si="682"/>
        <v>43.698294699615595</v>
      </c>
      <c r="B43701">
        <v>-1.6028000000000001E-2</v>
      </c>
      <c r="C43701">
        <v>3.4960999999999999E-2</v>
      </c>
    </row>
    <row r="43702" spans="1:3" x14ac:dyDescent="0.3">
      <c r="A43702" s="1">
        <f t="shared" si="682"/>
        <v>43.699294683475628</v>
      </c>
      <c r="B43702">
        <v>-4.9129800000000001E-2</v>
      </c>
      <c r="C43702">
        <v>3.5340000000000003E-2</v>
      </c>
    </row>
    <row r="43703" spans="1:3" x14ac:dyDescent="0.3">
      <c r="A43703" s="1">
        <f t="shared" si="682"/>
        <v>43.700294667335662</v>
      </c>
      <c r="B43703">
        <v>-3.4452900000000002E-2</v>
      </c>
      <c r="C43703">
        <v>3.53686E-2</v>
      </c>
    </row>
    <row r="43704" spans="1:3" x14ac:dyDescent="0.3">
      <c r="A43704" s="1">
        <f t="shared" si="682"/>
        <v>43.701294651195695</v>
      </c>
      <c r="B43704">
        <v>4.5124200000000003E-2</v>
      </c>
      <c r="C43704">
        <v>3.5574399999999999E-2</v>
      </c>
    </row>
    <row r="43705" spans="1:3" x14ac:dyDescent="0.3">
      <c r="A43705" s="1">
        <f t="shared" si="682"/>
        <v>43.702294635055729</v>
      </c>
      <c r="B43705">
        <v>0.13324800000000001</v>
      </c>
      <c r="C43705">
        <v>3.6714900000000002E-2</v>
      </c>
    </row>
    <row r="43706" spans="1:3" x14ac:dyDescent="0.3">
      <c r="A43706" s="1">
        <f t="shared" si="682"/>
        <v>43.703294618915763</v>
      </c>
      <c r="B43706">
        <v>8.9620599999999995E-2</v>
      </c>
      <c r="C43706">
        <v>3.75273E-2</v>
      </c>
    </row>
    <row r="43707" spans="1:3" x14ac:dyDescent="0.3">
      <c r="A43707" s="1">
        <f t="shared" si="682"/>
        <v>43.704294602775796</v>
      </c>
      <c r="B43707">
        <v>-4.0475499999999998E-2</v>
      </c>
      <c r="C43707">
        <v>3.7366499999999997E-2</v>
      </c>
    </row>
    <row r="43708" spans="1:3" x14ac:dyDescent="0.3">
      <c r="A43708" s="1">
        <f t="shared" si="682"/>
        <v>43.70529458663583</v>
      </c>
      <c r="B43708">
        <v>-6.3260499999999997E-2</v>
      </c>
      <c r="C43708">
        <v>3.7278199999999997E-2</v>
      </c>
    </row>
    <row r="43709" spans="1:3" x14ac:dyDescent="0.3">
      <c r="A43709" s="1">
        <f t="shared" si="682"/>
        <v>43.706294570495864</v>
      </c>
      <c r="B43709">
        <v>-1.8256600000000001E-2</v>
      </c>
      <c r="C43709">
        <v>3.7155100000000003E-2</v>
      </c>
    </row>
    <row r="43710" spans="1:3" x14ac:dyDescent="0.3">
      <c r="A43710" s="1">
        <f t="shared" si="682"/>
        <v>43.707294554355897</v>
      </c>
      <c r="B43710">
        <v>-2.2317E-2</v>
      </c>
      <c r="C43710">
        <v>3.72076E-2</v>
      </c>
    </row>
    <row r="43711" spans="1:3" x14ac:dyDescent="0.3">
      <c r="A43711" s="1">
        <f t="shared" si="682"/>
        <v>43.708294538215931</v>
      </c>
      <c r="B43711">
        <v>-1.0609800000000001E-2</v>
      </c>
      <c r="C43711">
        <v>3.7046700000000002E-2</v>
      </c>
    </row>
    <row r="43712" spans="1:3" x14ac:dyDescent="0.3">
      <c r="A43712" s="1">
        <f t="shared" si="682"/>
        <v>43.709294522075965</v>
      </c>
      <c r="B43712">
        <v>4.8539100000000002E-2</v>
      </c>
      <c r="C43712">
        <v>3.7333499999999999E-2</v>
      </c>
    </row>
    <row r="43713" spans="1:3" x14ac:dyDescent="0.3">
      <c r="A43713" s="1">
        <f t="shared" si="682"/>
        <v>43.710294505935998</v>
      </c>
      <c r="B43713">
        <v>6.3228500000000007E-2</v>
      </c>
      <c r="C43713">
        <v>3.7927500000000003E-2</v>
      </c>
    </row>
    <row r="43714" spans="1:3" x14ac:dyDescent="0.3">
      <c r="A43714" s="1">
        <f t="shared" si="682"/>
        <v>43.711294489796032</v>
      </c>
      <c r="B43714">
        <v>1.54532E-2</v>
      </c>
      <c r="C43714">
        <v>3.7654699999999999E-2</v>
      </c>
    </row>
    <row r="43715" spans="1:3" x14ac:dyDescent="0.3">
      <c r="A43715" s="1">
        <f t="shared" si="682"/>
        <v>43.712294473656065</v>
      </c>
      <c r="B43715">
        <v>6.7392700000000003E-3</v>
      </c>
      <c r="C43715">
        <v>3.7055499999999998E-2</v>
      </c>
    </row>
    <row r="43716" spans="1:3" x14ac:dyDescent="0.3">
      <c r="A43716" s="1">
        <f t="shared" ref="A43716:A43779" si="683">A43715+$L$2</f>
        <v>43.713294457516099</v>
      </c>
      <c r="B43716">
        <v>4.7541699999999999E-2</v>
      </c>
      <c r="C43716">
        <v>3.7313499999999999E-2</v>
      </c>
    </row>
    <row r="43717" spans="1:3" x14ac:dyDescent="0.3">
      <c r="A43717" s="1">
        <f t="shared" si="683"/>
        <v>43.714294441376133</v>
      </c>
      <c r="B43717">
        <v>3.0489599999999999E-2</v>
      </c>
      <c r="C43717">
        <v>3.7439399999999998E-2</v>
      </c>
    </row>
    <row r="43718" spans="1:3" x14ac:dyDescent="0.3">
      <c r="A43718" s="1">
        <f t="shared" si="683"/>
        <v>43.715294425236166</v>
      </c>
      <c r="B43718">
        <v>-3.4906800000000002E-2</v>
      </c>
      <c r="C43718">
        <v>3.7662500000000002E-2</v>
      </c>
    </row>
    <row r="43719" spans="1:3" x14ac:dyDescent="0.3">
      <c r="A43719" s="1">
        <f t="shared" si="683"/>
        <v>43.7162944090962</v>
      </c>
      <c r="B43719">
        <v>-6.0130299999999998E-2</v>
      </c>
      <c r="C43719">
        <v>3.8179400000000002E-2</v>
      </c>
    </row>
    <row r="43720" spans="1:3" x14ac:dyDescent="0.3">
      <c r="A43720" s="1">
        <f t="shared" si="683"/>
        <v>43.717294392956234</v>
      </c>
      <c r="B43720">
        <v>-9.2598100000000003E-3</v>
      </c>
      <c r="C43720">
        <v>3.8052700000000002E-2</v>
      </c>
    </row>
    <row r="43721" spans="1:3" x14ac:dyDescent="0.3">
      <c r="A43721" s="1">
        <f t="shared" si="683"/>
        <v>43.718294376816267</v>
      </c>
      <c r="B43721">
        <v>0.10594000000000001</v>
      </c>
      <c r="C43721">
        <v>3.8620399999999999E-2</v>
      </c>
    </row>
    <row r="43722" spans="1:3" x14ac:dyDescent="0.3">
      <c r="A43722" s="1">
        <f t="shared" si="683"/>
        <v>43.719294360676301</v>
      </c>
      <c r="B43722">
        <v>0.13262499999999999</v>
      </c>
      <c r="C43722">
        <v>3.9566200000000003E-2</v>
      </c>
    </row>
    <row r="43723" spans="1:3" x14ac:dyDescent="0.3">
      <c r="A43723" s="1">
        <f t="shared" si="683"/>
        <v>43.720294344536335</v>
      </c>
      <c r="B43723">
        <v>-1.1144299999999999E-2</v>
      </c>
      <c r="C43723">
        <v>3.9196099999999998E-2</v>
      </c>
    </row>
    <row r="43724" spans="1:3" x14ac:dyDescent="0.3">
      <c r="A43724" s="1">
        <f t="shared" si="683"/>
        <v>43.721294328396368</v>
      </c>
      <c r="B43724">
        <v>-0.104639</v>
      </c>
      <c r="C43724">
        <v>3.93236E-2</v>
      </c>
    </row>
    <row r="43725" spans="1:3" x14ac:dyDescent="0.3">
      <c r="A43725" s="1">
        <f t="shared" si="683"/>
        <v>43.722294312256402</v>
      </c>
      <c r="B43725">
        <v>-4.0897799999999998E-2</v>
      </c>
      <c r="C43725">
        <v>3.93774E-2</v>
      </c>
    </row>
    <row r="43726" spans="1:3" x14ac:dyDescent="0.3">
      <c r="A43726" s="1">
        <f t="shared" si="683"/>
        <v>43.723294296116435</v>
      </c>
      <c r="B43726">
        <v>2.3526499999999999E-2</v>
      </c>
      <c r="C43726">
        <v>3.94785E-2</v>
      </c>
    </row>
    <row r="43727" spans="1:3" x14ac:dyDescent="0.3">
      <c r="A43727" s="1">
        <f t="shared" si="683"/>
        <v>43.724294279976469</v>
      </c>
      <c r="B43727">
        <v>3.5391499999999999E-2</v>
      </c>
      <c r="C43727">
        <v>3.94983E-2</v>
      </c>
    </row>
    <row r="43728" spans="1:3" x14ac:dyDescent="0.3">
      <c r="A43728" s="1">
        <f t="shared" si="683"/>
        <v>43.725294263836503</v>
      </c>
      <c r="B43728">
        <v>3.4485799999999997E-2</v>
      </c>
      <c r="C43728">
        <v>3.9159399999999997E-2</v>
      </c>
    </row>
    <row r="43729" spans="1:3" x14ac:dyDescent="0.3">
      <c r="A43729" s="1">
        <f t="shared" si="683"/>
        <v>43.726294247696536</v>
      </c>
      <c r="B43729">
        <v>1.2298099999999999E-2</v>
      </c>
      <c r="C43729">
        <v>3.8607200000000001E-2</v>
      </c>
    </row>
    <row r="43730" spans="1:3" x14ac:dyDescent="0.3">
      <c r="A43730" s="1">
        <f t="shared" si="683"/>
        <v>43.72729423155657</v>
      </c>
      <c r="B43730">
        <v>-2.83471E-2</v>
      </c>
      <c r="C43730">
        <v>3.8890300000000003E-2</v>
      </c>
    </row>
    <row r="43731" spans="1:3" x14ac:dyDescent="0.3">
      <c r="A43731" s="1">
        <f t="shared" si="683"/>
        <v>43.728294215416604</v>
      </c>
      <c r="B43731">
        <v>-4.9011800000000001E-2</v>
      </c>
      <c r="C43731">
        <v>3.8832699999999998E-2</v>
      </c>
    </row>
    <row r="43732" spans="1:3" x14ac:dyDescent="0.3">
      <c r="A43732" s="1">
        <f t="shared" si="683"/>
        <v>43.729294199276637</v>
      </c>
      <c r="B43732">
        <v>-1.8548100000000001E-2</v>
      </c>
      <c r="C43732">
        <v>3.8647899999999999E-2</v>
      </c>
    </row>
    <row r="43733" spans="1:3" x14ac:dyDescent="0.3">
      <c r="A43733" s="1">
        <f t="shared" si="683"/>
        <v>43.730294183136671</v>
      </c>
      <c r="B43733">
        <v>1.6218900000000001E-2</v>
      </c>
      <c r="C43733">
        <v>3.8703599999999998E-2</v>
      </c>
    </row>
    <row r="43734" spans="1:3" x14ac:dyDescent="0.3">
      <c r="A43734" s="1">
        <f t="shared" si="683"/>
        <v>43.731294166996705</v>
      </c>
      <c r="B43734">
        <v>6.6889899999999997E-3</v>
      </c>
      <c r="C43734">
        <v>3.8445199999999999E-2</v>
      </c>
    </row>
    <row r="43735" spans="1:3" x14ac:dyDescent="0.3">
      <c r="A43735" s="1">
        <f t="shared" si="683"/>
        <v>43.732294150856738</v>
      </c>
      <c r="B43735">
        <v>-1.4800900000000001E-2</v>
      </c>
      <c r="C43735">
        <v>3.8191099999999999E-2</v>
      </c>
    </row>
    <row r="43736" spans="1:3" x14ac:dyDescent="0.3">
      <c r="A43736" s="1">
        <f t="shared" si="683"/>
        <v>43.733294134716772</v>
      </c>
      <c r="B43736">
        <v>-2.7638699999999999E-2</v>
      </c>
      <c r="C43736">
        <v>3.7783600000000001E-2</v>
      </c>
    </row>
    <row r="43737" spans="1:3" x14ac:dyDescent="0.3">
      <c r="A43737" s="1">
        <f t="shared" si="683"/>
        <v>43.734294118576805</v>
      </c>
      <c r="B43737">
        <v>-8.3856399999999998E-3</v>
      </c>
      <c r="C43737">
        <v>3.68372E-2</v>
      </c>
    </row>
    <row r="43738" spans="1:3" x14ac:dyDescent="0.3">
      <c r="A43738" s="1">
        <f t="shared" si="683"/>
        <v>43.735294102436839</v>
      </c>
      <c r="B43738">
        <v>4.5415900000000002E-2</v>
      </c>
      <c r="C43738">
        <v>3.6436099999999999E-2</v>
      </c>
    </row>
    <row r="43739" spans="1:3" x14ac:dyDescent="0.3">
      <c r="A43739" s="1">
        <f t="shared" si="683"/>
        <v>43.736294086296873</v>
      </c>
      <c r="B43739">
        <v>3.1398099999999998E-2</v>
      </c>
      <c r="C43739">
        <v>3.66492E-2</v>
      </c>
    </row>
    <row r="43740" spans="1:3" x14ac:dyDescent="0.3">
      <c r="A43740" s="1">
        <f t="shared" si="683"/>
        <v>43.737294070156906</v>
      </c>
      <c r="B43740">
        <v>-4.8571799999999998E-2</v>
      </c>
      <c r="C43740">
        <v>3.6163399999999998E-2</v>
      </c>
    </row>
    <row r="43741" spans="1:3" x14ac:dyDescent="0.3">
      <c r="A43741" s="1">
        <f t="shared" si="683"/>
        <v>43.73829405401694</v>
      </c>
      <c r="B43741">
        <v>-5.3862300000000002E-2</v>
      </c>
      <c r="C43741">
        <v>3.5945499999999998E-2</v>
      </c>
    </row>
    <row r="43742" spans="1:3" x14ac:dyDescent="0.3">
      <c r="A43742" s="1">
        <f t="shared" si="683"/>
        <v>43.739294037876974</v>
      </c>
      <c r="B43742">
        <v>9.0089000000000002E-3</v>
      </c>
      <c r="C43742">
        <v>3.59318E-2</v>
      </c>
    </row>
    <row r="43743" spans="1:3" x14ac:dyDescent="0.3">
      <c r="A43743" s="1">
        <f t="shared" si="683"/>
        <v>43.740294021737007</v>
      </c>
      <c r="B43743">
        <v>2.59799E-2</v>
      </c>
      <c r="C43743">
        <v>3.6185000000000002E-2</v>
      </c>
    </row>
    <row r="43744" spans="1:3" x14ac:dyDescent="0.3">
      <c r="A43744" s="1">
        <f t="shared" si="683"/>
        <v>43.741294005597041</v>
      </c>
      <c r="B43744">
        <v>-5.6197299999999999E-3</v>
      </c>
      <c r="C43744">
        <v>3.6193000000000003E-2</v>
      </c>
    </row>
    <row r="43745" spans="1:3" x14ac:dyDescent="0.3">
      <c r="A43745" s="1">
        <f t="shared" si="683"/>
        <v>43.742293989457075</v>
      </c>
      <c r="B43745">
        <v>-1.0329899999999999E-2</v>
      </c>
      <c r="C43745">
        <v>3.5828499999999999E-2</v>
      </c>
    </row>
    <row r="43746" spans="1:3" x14ac:dyDescent="0.3">
      <c r="A43746" s="1">
        <f t="shared" si="683"/>
        <v>43.743293973317108</v>
      </c>
      <c r="B43746">
        <v>1.02264E-2</v>
      </c>
      <c r="C43746">
        <v>3.5288E-2</v>
      </c>
    </row>
    <row r="43747" spans="1:3" x14ac:dyDescent="0.3">
      <c r="A43747" s="1">
        <f t="shared" si="683"/>
        <v>43.744293957177142</v>
      </c>
      <c r="B43747">
        <v>-5.3991899999999999E-3</v>
      </c>
      <c r="C43747">
        <v>3.5188499999999998E-2</v>
      </c>
    </row>
    <row r="43748" spans="1:3" x14ac:dyDescent="0.3">
      <c r="A43748" s="1">
        <f t="shared" si="683"/>
        <v>43.745293941037176</v>
      </c>
      <c r="B43748">
        <v>-2.1910900000000001E-2</v>
      </c>
      <c r="C43748">
        <v>3.4937999999999997E-2</v>
      </c>
    </row>
    <row r="43749" spans="1:3" x14ac:dyDescent="0.3">
      <c r="A43749" s="1">
        <f t="shared" si="683"/>
        <v>43.746293924897209</v>
      </c>
      <c r="B43749">
        <v>8.8848499999999997E-3</v>
      </c>
      <c r="C43749">
        <v>3.4396599999999999E-2</v>
      </c>
    </row>
    <row r="43750" spans="1:3" x14ac:dyDescent="0.3">
      <c r="A43750" s="1">
        <f t="shared" si="683"/>
        <v>43.747293908757243</v>
      </c>
      <c r="B43750">
        <v>2.12591E-2</v>
      </c>
      <c r="C43750">
        <v>3.41167E-2</v>
      </c>
    </row>
    <row r="43751" spans="1:3" x14ac:dyDescent="0.3">
      <c r="A43751" s="1">
        <f t="shared" si="683"/>
        <v>43.748293892617276</v>
      </c>
      <c r="B43751">
        <v>-1.2060899999999999E-3</v>
      </c>
      <c r="C43751">
        <v>3.3746199999999997E-2</v>
      </c>
    </row>
    <row r="43752" spans="1:3" x14ac:dyDescent="0.3">
      <c r="A43752" s="1">
        <f t="shared" si="683"/>
        <v>43.74929387647731</v>
      </c>
      <c r="B43752">
        <v>-8.5853200000000005E-3</v>
      </c>
      <c r="C43752">
        <v>3.3477E-2</v>
      </c>
    </row>
    <row r="43753" spans="1:3" x14ac:dyDescent="0.3">
      <c r="A43753" s="1">
        <f t="shared" si="683"/>
        <v>43.750293860337344</v>
      </c>
      <c r="B43753">
        <v>-1.1079800000000001E-2</v>
      </c>
      <c r="C43753">
        <v>3.3240899999999997E-2</v>
      </c>
    </row>
    <row r="43754" spans="1:3" x14ac:dyDescent="0.3">
      <c r="A43754" s="1">
        <f t="shared" si="683"/>
        <v>43.751293844197377</v>
      </c>
      <c r="B43754">
        <v>2.3305800000000001E-3</v>
      </c>
      <c r="C43754">
        <v>3.3203999999999997E-2</v>
      </c>
    </row>
    <row r="43755" spans="1:3" x14ac:dyDescent="0.3">
      <c r="A43755" s="1">
        <f t="shared" si="683"/>
        <v>43.752293828057411</v>
      </c>
      <c r="B43755">
        <v>2.2779500000000001E-2</v>
      </c>
      <c r="C43755">
        <v>3.2803400000000003E-2</v>
      </c>
    </row>
    <row r="43756" spans="1:3" x14ac:dyDescent="0.3">
      <c r="A43756" s="1">
        <f t="shared" si="683"/>
        <v>43.753293811917445</v>
      </c>
      <c r="B43756">
        <v>-9.7544599999999995E-3</v>
      </c>
      <c r="C43756">
        <v>3.2580999999999999E-2</v>
      </c>
    </row>
    <row r="43757" spans="1:3" x14ac:dyDescent="0.3">
      <c r="A43757" s="1">
        <f t="shared" si="683"/>
        <v>43.754293795777478</v>
      </c>
      <c r="B43757">
        <v>-3.2397799999999997E-2</v>
      </c>
      <c r="C43757">
        <v>3.2613999999999997E-2</v>
      </c>
    </row>
    <row r="43758" spans="1:3" x14ac:dyDescent="0.3">
      <c r="A43758" s="1">
        <f t="shared" si="683"/>
        <v>43.755293779637512</v>
      </c>
      <c r="B43758">
        <v>3.1072299999999999E-3</v>
      </c>
      <c r="C43758">
        <v>3.2597800000000003E-2</v>
      </c>
    </row>
    <row r="43759" spans="1:3" x14ac:dyDescent="0.3">
      <c r="A43759" s="1">
        <f t="shared" si="683"/>
        <v>43.756293763497546</v>
      </c>
      <c r="B43759">
        <v>1.14039E-2</v>
      </c>
      <c r="C43759">
        <v>3.2463899999999997E-2</v>
      </c>
    </row>
    <row r="43760" spans="1:3" x14ac:dyDescent="0.3">
      <c r="A43760" s="1">
        <f t="shared" si="683"/>
        <v>43.757293747357579</v>
      </c>
      <c r="B43760">
        <v>-2.1197400000000002E-3</v>
      </c>
      <c r="C43760">
        <v>3.2407699999999998E-2</v>
      </c>
    </row>
    <row r="43761" spans="1:3" x14ac:dyDescent="0.3">
      <c r="A43761" s="1">
        <f t="shared" si="683"/>
        <v>43.758293731217613</v>
      </c>
      <c r="B43761">
        <v>2.1026900000000001E-2</v>
      </c>
      <c r="C43761">
        <v>3.2430399999999998E-2</v>
      </c>
    </row>
    <row r="43762" spans="1:3" x14ac:dyDescent="0.3">
      <c r="A43762" s="1">
        <f t="shared" si="683"/>
        <v>43.759293715077646</v>
      </c>
      <c r="B43762">
        <v>4.2573300000000001E-2</v>
      </c>
      <c r="C43762">
        <v>3.2513E-2</v>
      </c>
    </row>
    <row r="43763" spans="1:3" x14ac:dyDescent="0.3">
      <c r="A43763" s="1">
        <f t="shared" si="683"/>
        <v>43.76029369893768</v>
      </c>
      <c r="B43763">
        <v>2.9088300000000001E-2</v>
      </c>
      <c r="C43763">
        <v>3.27519E-2</v>
      </c>
    </row>
    <row r="43764" spans="1:3" x14ac:dyDescent="0.3">
      <c r="A43764" s="1">
        <f t="shared" si="683"/>
        <v>43.761293682797714</v>
      </c>
      <c r="B43764">
        <v>-9.63316E-3</v>
      </c>
      <c r="C43764">
        <v>3.2690999999999998E-2</v>
      </c>
    </row>
    <row r="43765" spans="1:3" x14ac:dyDescent="0.3">
      <c r="A43765" s="1">
        <f t="shared" si="683"/>
        <v>43.762293666657747</v>
      </c>
      <c r="B43765">
        <v>-4.2001999999999998E-2</v>
      </c>
      <c r="C43765">
        <v>3.3053100000000002E-2</v>
      </c>
    </row>
    <row r="43766" spans="1:3" x14ac:dyDescent="0.3">
      <c r="A43766" s="1">
        <f t="shared" si="683"/>
        <v>43.763293650517781</v>
      </c>
      <c r="B43766">
        <v>-3.34203E-2</v>
      </c>
      <c r="C43766">
        <v>3.3154400000000001E-2</v>
      </c>
    </row>
    <row r="43767" spans="1:3" x14ac:dyDescent="0.3">
      <c r="A43767" s="1">
        <f t="shared" si="683"/>
        <v>43.764293634377815</v>
      </c>
      <c r="B43767">
        <v>-1.49322E-2</v>
      </c>
      <c r="C43767">
        <v>3.3269399999999998E-2</v>
      </c>
    </row>
    <row r="43768" spans="1:3" x14ac:dyDescent="0.3">
      <c r="A43768" s="1">
        <f t="shared" si="683"/>
        <v>43.765293618237848</v>
      </c>
      <c r="B43768">
        <v>-1.4818899999999999E-2</v>
      </c>
      <c r="C43768">
        <v>3.3196900000000001E-2</v>
      </c>
    </row>
    <row r="43769" spans="1:3" x14ac:dyDescent="0.3">
      <c r="A43769" s="1">
        <f t="shared" si="683"/>
        <v>43.766293602097882</v>
      </c>
      <c r="B43769">
        <v>-9.5485499999999994E-3</v>
      </c>
      <c r="C43769">
        <v>3.2968900000000002E-2</v>
      </c>
    </row>
    <row r="43770" spans="1:3" x14ac:dyDescent="0.3">
      <c r="A43770" s="1">
        <f t="shared" si="683"/>
        <v>43.767293585957916</v>
      </c>
      <c r="B43770">
        <v>2.31659E-2</v>
      </c>
      <c r="C43770">
        <v>3.29565E-2</v>
      </c>
    </row>
    <row r="43771" spans="1:3" x14ac:dyDescent="0.3">
      <c r="A43771" s="1">
        <f t="shared" si="683"/>
        <v>43.768293569817949</v>
      </c>
      <c r="B43771">
        <v>7.5037800000000002E-2</v>
      </c>
      <c r="C43771">
        <v>3.3414800000000001E-2</v>
      </c>
    </row>
    <row r="43772" spans="1:3" x14ac:dyDescent="0.3">
      <c r="A43772" s="1">
        <f t="shared" si="683"/>
        <v>43.769293553677983</v>
      </c>
      <c r="B43772">
        <v>5.1581299999999997E-2</v>
      </c>
      <c r="C43772">
        <v>3.3252400000000001E-2</v>
      </c>
    </row>
    <row r="43773" spans="1:3" x14ac:dyDescent="0.3">
      <c r="A43773" s="1">
        <f t="shared" si="683"/>
        <v>43.770293537538016</v>
      </c>
      <c r="B43773">
        <v>-5.8502199999999997E-2</v>
      </c>
      <c r="C43773">
        <v>3.3720399999999998E-2</v>
      </c>
    </row>
    <row r="43774" spans="1:3" x14ac:dyDescent="0.3">
      <c r="A43774" s="1">
        <f t="shared" si="683"/>
        <v>43.77129352139805</v>
      </c>
      <c r="B43774">
        <v>-8.2513600000000006E-2</v>
      </c>
      <c r="C43774">
        <v>3.4203499999999998E-2</v>
      </c>
    </row>
    <row r="43775" spans="1:3" x14ac:dyDescent="0.3">
      <c r="A43775" s="1">
        <f t="shared" si="683"/>
        <v>43.772293505258084</v>
      </c>
      <c r="B43775">
        <v>-1.9596200000000001E-2</v>
      </c>
      <c r="C43775">
        <v>3.4387000000000001E-2</v>
      </c>
    </row>
    <row r="43776" spans="1:3" x14ac:dyDescent="0.3">
      <c r="A43776" s="1">
        <f t="shared" si="683"/>
        <v>43.773293489118117</v>
      </c>
      <c r="B43776">
        <v>-1.4779799999999999E-2</v>
      </c>
      <c r="C43776">
        <v>3.4493700000000002E-2</v>
      </c>
    </row>
    <row r="43777" spans="1:3" x14ac:dyDescent="0.3">
      <c r="A43777" s="1">
        <f t="shared" si="683"/>
        <v>43.774293472978151</v>
      </c>
      <c r="B43777">
        <v>-1.4196500000000001E-2</v>
      </c>
      <c r="C43777">
        <v>3.4268E-2</v>
      </c>
    </row>
    <row r="43778" spans="1:3" x14ac:dyDescent="0.3">
      <c r="A43778" s="1">
        <f t="shared" si="683"/>
        <v>43.775293456838185</v>
      </c>
      <c r="B43778">
        <v>3.2814500000000003E-2</v>
      </c>
      <c r="C43778">
        <v>3.4439999999999998E-2</v>
      </c>
    </row>
    <row r="43779" spans="1:3" x14ac:dyDescent="0.3">
      <c r="A43779" s="1">
        <f t="shared" si="683"/>
        <v>43.776293440698218</v>
      </c>
      <c r="B43779">
        <v>2.6922999999999999E-2</v>
      </c>
      <c r="C43779">
        <v>3.4283500000000001E-2</v>
      </c>
    </row>
    <row r="43780" spans="1:3" x14ac:dyDescent="0.3">
      <c r="A43780" s="1">
        <f t="shared" ref="A43780:A43843" si="684">A43779+$L$2</f>
        <v>43.777293424558252</v>
      </c>
      <c r="B43780">
        <v>-3.82037E-2</v>
      </c>
      <c r="C43780">
        <v>3.4365899999999998E-2</v>
      </c>
    </row>
    <row r="43781" spans="1:3" x14ac:dyDescent="0.3">
      <c r="A43781" s="1">
        <f t="shared" si="684"/>
        <v>43.778293408418286</v>
      </c>
      <c r="B43781">
        <v>-7.0261199999999996E-2</v>
      </c>
      <c r="C43781">
        <v>3.46495E-2</v>
      </c>
    </row>
    <row r="43782" spans="1:3" x14ac:dyDescent="0.3">
      <c r="A43782" s="1">
        <f t="shared" si="684"/>
        <v>43.779293392278319</v>
      </c>
      <c r="B43782">
        <v>-3.2139000000000001E-2</v>
      </c>
      <c r="C43782">
        <v>3.4507200000000002E-2</v>
      </c>
    </row>
    <row r="43783" spans="1:3" x14ac:dyDescent="0.3">
      <c r="A43783" s="1">
        <f t="shared" si="684"/>
        <v>43.780293376138353</v>
      </c>
      <c r="B43783">
        <v>2.5190500000000001E-2</v>
      </c>
      <c r="C43783">
        <v>3.4470300000000002E-2</v>
      </c>
    </row>
    <row r="43784" spans="1:3" x14ac:dyDescent="0.3">
      <c r="A43784" s="1">
        <f t="shared" si="684"/>
        <v>43.781293359998386</v>
      </c>
      <c r="B43784">
        <v>5.3009300000000002E-2</v>
      </c>
      <c r="C43784">
        <v>3.4196400000000002E-2</v>
      </c>
    </row>
    <row r="43785" spans="1:3" x14ac:dyDescent="0.3">
      <c r="A43785" s="1">
        <f t="shared" si="684"/>
        <v>43.78229334385842</v>
      </c>
      <c r="B43785">
        <v>6.7468E-2</v>
      </c>
      <c r="C43785">
        <v>3.3868700000000002E-2</v>
      </c>
    </row>
    <row r="43786" spans="1:3" x14ac:dyDescent="0.3">
      <c r="A43786" s="1">
        <f t="shared" si="684"/>
        <v>43.783293327718454</v>
      </c>
      <c r="B43786">
        <v>4.5702399999999997E-2</v>
      </c>
      <c r="C43786">
        <v>3.3744299999999998E-2</v>
      </c>
    </row>
    <row r="43787" spans="1:3" x14ac:dyDescent="0.3">
      <c r="A43787" s="1">
        <f t="shared" si="684"/>
        <v>43.784293311578487</v>
      </c>
      <c r="B43787">
        <v>-1.09094E-2</v>
      </c>
      <c r="C43787">
        <v>3.3129400000000003E-2</v>
      </c>
    </row>
    <row r="43788" spans="1:3" x14ac:dyDescent="0.3">
      <c r="A43788" s="1">
        <f t="shared" si="684"/>
        <v>43.785293295438521</v>
      </c>
      <c r="B43788">
        <v>-2.38377E-2</v>
      </c>
      <c r="C43788">
        <v>3.2390200000000001E-2</v>
      </c>
    </row>
    <row r="43789" spans="1:3" x14ac:dyDescent="0.3">
      <c r="A43789" s="1">
        <f t="shared" si="684"/>
        <v>43.786293279298555</v>
      </c>
      <c r="B43789">
        <v>-3.53423E-2</v>
      </c>
      <c r="C43789">
        <v>3.2697900000000002E-2</v>
      </c>
    </row>
    <row r="43790" spans="1:3" x14ac:dyDescent="0.3">
      <c r="A43790" s="1">
        <f t="shared" si="684"/>
        <v>43.787293263158588</v>
      </c>
      <c r="B43790">
        <v>-6.8533300000000005E-2</v>
      </c>
      <c r="C43790">
        <v>3.3373800000000002E-2</v>
      </c>
    </row>
    <row r="43791" spans="1:3" x14ac:dyDescent="0.3">
      <c r="A43791" s="1">
        <f t="shared" si="684"/>
        <v>43.788293247018622</v>
      </c>
      <c r="B43791">
        <v>-1.8932999999999998E-2</v>
      </c>
      <c r="C43791">
        <v>3.3018800000000001E-2</v>
      </c>
    </row>
    <row r="43792" spans="1:3" x14ac:dyDescent="0.3">
      <c r="A43792" s="1">
        <f t="shared" si="684"/>
        <v>43.789293230878656</v>
      </c>
      <c r="B43792">
        <v>5.1262500000000003E-2</v>
      </c>
      <c r="C43792">
        <v>3.3498800000000002E-2</v>
      </c>
    </row>
    <row r="43793" spans="1:3" x14ac:dyDescent="0.3">
      <c r="A43793" s="1">
        <f t="shared" si="684"/>
        <v>43.790293214738689</v>
      </c>
      <c r="B43793">
        <v>2.7039400000000002E-2</v>
      </c>
      <c r="C43793">
        <v>3.3439999999999998E-2</v>
      </c>
    </row>
    <row r="43794" spans="1:3" x14ac:dyDescent="0.3">
      <c r="A43794" s="1">
        <f t="shared" si="684"/>
        <v>43.791293198598723</v>
      </c>
      <c r="B43794">
        <v>-7.9243899999999999E-3</v>
      </c>
      <c r="C43794">
        <v>3.3399900000000003E-2</v>
      </c>
    </row>
    <row r="43795" spans="1:3" x14ac:dyDescent="0.3">
      <c r="A43795" s="1">
        <f t="shared" si="684"/>
        <v>43.792293182458756</v>
      </c>
      <c r="B43795">
        <v>2.1396700000000001E-2</v>
      </c>
      <c r="C43795">
        <v>3.3349200000000002E-2</v>
      </c>
    </row>
    <row r="43796" spans="1:3" x14ac:dyDescent="0.3">
      <c r="A43796" s="1">
        <f t="shared" si="684"/>
        <v>43.79329316631879</v>
      </c>
      <c r="B43796">
        <v>4.7644800000000001E-2</v>
      </c>
      <c r="C43796">
        <v>3.3539100000000002E-2</v>
      </c>
    </row>
    <row r="43797" spans="1:3" x14ac:dyDescent="0.3">
      <c r="A43797" s="1">
        <f t="shared" si="684"/>
        <v>43.794293150178824</v>
      </c>
      <c r="B43797">
        <v>1.71364E-2</v>
      </c>
      <c r="C43797">
        <v>3.3280799999999999E-2</v>
      </c>
    </row>
    <row r="43798" spans="1:3" x14ac:dyDescent="0.3">
      <c r="A43798" s="1">
        <f t="shared" si="684"/>
        <v>43.795293134038857</v>
      </c>
      <c r="B43798">
        <v>-1.83421E-2</v>
      </c>
      <c r="C43798">
        <v>3.2565499999999997E-2</v>
      </c>
    </row>
    <row r="43799" spans="1:3" x14ac:dyDescent="0.3">
      <c r="A43799" s="1">
        <f t="shared" si="684"/>
        <v>43.796293117898891</v>
      </c>
      <c r="B43799">
        <v>-2.2908600000000001E-2</v>
      </c>
      <c r="C43799">
        <v>3.2381800000000002E-2</v>
      </c>
    </row>
    <row r="43800" spans="1:3" x14ac:dyDescent="0.3">
      <c r="A43800" s="1">
        <f t="shared" si="684"/>
        <v>43.797293101758925</v>
      </c>
      <c r="B43800">
        <v>-3.7530500000000001E-2</v>
      </c>
      <c r="C43800">
        <v>3.2689000000000003E-2</v>
      </c>
    </row>
    <row r="43801" spans="1:3" x14ac:dyDescent="0.3">
      <c r="A43801" s="1">
        <f t="shared" si="684"/>
        <v>43.798293085618958</v>
      </c>
      <c r="B43801">
        <v>-4.1990600000000003E-2</v>
      </c>
      <c r="C43801">
        <v>3.2948600000000001E-2</v>
      </c>
    </row>
    <row r="43802" spans="1:3" x14ac:dyDescent="0.3">
      <c r="A43802" s="1">
        <f t="shared" si="684"/>
        <v>43.799293069478992</v>
      </c>
      <c r="B43802">
        <v>-8.8078800000000006E-3</v>
      </c>
      <c r="C43802">
        <v>3.2545400000000002E-2</v>
      </c>
    </row>
    <row r="43803" spans="1:3" x14ac:dyDescent="0.3">
      <c r="A43803" s="1">
        <f t="shared" si="684"/>
        <v>43.800293053339026</v>
      </c>
      <c r="B43803">
        <v>3.3419700000000001E-3</v>
      </c>
      <c r="C43803">
        <v>3.22343E-2</v>
      </c>
    </row>
    <row r="43804" spans="1:3" x14ac:dyDescent="0.3">
      <c r="A43804" s="1">
        <f t="shared" si="684"/>
        <v>43.801293037199059</v>
      </c>
      <c r="B43804">
        <v>1.10968E-2</v>
      </c>
      <c r="C43804">
        <v>3.1893999999999999E-2</v>
      </c>
    </row>
    <row r="43805" spans="1:3" x14ac:dyDescent="0.3">
      <c r="A43805" s="1">
        <f t="shared" si="684"/>
        <v>43.802293021059093</v>
      </c>
      <c r="B43805">
        <v>4.1521299999999997E-2</v>
      </c>
      <c r="C43805">
        <v>3.0976799999999999E-2</v>
      </c>
    </row>
    <row r="43806" spans="1:3" x14ac:dyDescent="0.3">
      <c r="A43806" s="1">
        <f t="shared" si="684"/>
        <v>43.803293004919126</v>
      </c>
      <c r="B43806">
        <v>1.2619E-2</v>
      </c>
      <c r="C43806">
        <v>3.02067E-2</v>
      </c>
    </row>
    <row r="43807" spans="1:3" x14ac:dyDescent="0.3">
      <c r="A43807" s="1">
        <f t="shared" si="684"/>
        <v>43.80429298877916</v>
      </c>
      <c r="B43807">
        <v>-4.6818100000000001E-2</v>
      </c>
      <c r="C43807">
        <v>3.0270200000000001E-2</v>
      </c>
    </row>
    <row r="43808" spans="1:3" x14ac:dyDescent="0.3">
      <c r="A43808" s="1">
        <f t="shared" si="684"/>
        <v>43.805292972639194</v>
      </c>
      <c r="B43808">
        <v>-2.69807E-2</v>
      </c>
      <c r="C43808">
        <v>2.9907400000000001E-2</v>
      </c>
    </row>
    <row r="43809" spans="1:3" x14ac:dyDescent="0.3">
      <c r="A43809" s="1">
        <f t="shared" si="684"/>
        <v>43.806292956499227</v>
      </c>
      <c r="B43809">
        <v>2.2188300000000001E-2</v>
      </c>
      <c r="C43809">
        <v>2.99467E-2</v>
      </c>
    </row>
    <row r="43810" spans="1:3" x14ac:dyDescent="0.3">
      <c r="A43810" s="1">
        <f t="shared" si="684"/>
        <v>43.807292940359261</v>
      </c>
      <c r="B43810" s="2">
        <v>3.04876E-2</v>
      </c>
      <c r="C43810">
        <v>3.00284E-2</v>
      </c>
    </row>
    <row r="43811" spans="1:3" x14ac:dyDescent="0.3">
      <c r="A43811" s="1">
        <f t="shared" si="684"/>
        <v>43.808292924219295</v>
      </c>
      <c r="B43811">
        <v>4.2358300000000002E-2</v>
      </c>
      <c r="C43811">
        <v>3.0345899999999999E-2</v>
      </c>
    </row>
    <row r="43812" spans="1:3" x14ac:dyDescent="0.3">
      <c r="A43812" s="1">
        <f t="shared" si="684"/>
        <v>43.809292908079328</v>
      </c>
      <c r="B43812">
        <v>5.2753899999999999E-2</v>
      </c>
      <c r="C43812">
        <v>3.0387999999999998E-2</v>
      </c>
    </row>
    <row r="43813" spans="1:3" x14ac:dyDescent="0.3">
      <c r="A43813" s="1">
        <f t="shared" si="684"/>
        <v>43.810292891939362</v>
      </c>
      <c r="B43813">
        <v>1.45343E-2</v>
      </c>
      <c r="C43813">
        <v>2.99011E-2</v>
      </c>
    </row>
    <row r="43814" spans="1:3" x14ac:dyDescent="0.3">
      <c r="A43814" s="1">
        <f t="shared" si="684"/>
        <v>43.811292875799396</v>
      </c>
      <c r="B43814">
        <v>-2.3197200000000001E-2</v>
      </c>
      <c r="C43814">
        <v>2.9978500000000002E-2</v>
      </c>
    </row>
    <row r="43815" spans="1:3" x14ac:dyDescent="0.3">
      <c r="A43815" s="1">
        <f t="shared" si="684"/>
        <v>43.812292859659429</v>
      </c>
      <c r="B43815">
        <v>-1.73683E-2</v>
      </c>
      <c r="C43815">
        <v>3.0084799999999998E-2</v>
      </c>
    </row>
    <row r="43816" spans="1:3" x14ac:dyDescent="0.3">
      <c r="A43816" s="1">
        <f t="shared" si="684"/>
        <v>43.813292843519463</v>
      </c>
      <c r="B43816">
        <v>-1.05956E-2</v>
      </c>
      <c r="C43816">
        <v>2.9715399999999999E-2</v>
      </c>
    </row>
    <row r="43817" spans="1:3" x14ac:dyDescent="0.3">
      <c r="A43817" s="1">
        <f t="shared" si="684"/>
        <v>43.814292827379496</v>
      </c>
      <c r="B43817">
        <v>-6.1575900000000001E-4</v>
      </c>
      <c r="C43817">
        <v>2.9416600000000001E-2</v>
      </c>
    </row>
    <row r="43818" spans="1:3" x14ac:dyDescent="0.3">
      <c r="A43818" s="1">
        <f t="shared" si="684"/>
        <v>43.81529281123953</v>
      </c>
      <c r="B43818">
        <v>2.9474299999999998E-2</v>
      </c>
      <c r="C43818">
        <v>2.9362300000000001E-2</v>
      </c>
    </row>
    <row r="43819" spans="1:3" x14ac:dyDescent="0.3">
      <c r="A43819" s="1">
        <f t="shared" si="684"/>
        <v>43.816292795099564</v>
      </c>
      <c r="B43819">
        <v>-1.74285E-3</v>
      </c>
      <c r="C43819">
        <v>2.8778399999999999E-2</v>
      </c>
    </row>
    <row r="43820" spans="1:3" x14ac:dyDescent="0.3">
      <c r="A43820" s="1">
        <f t="shared" si="684"/>
        <v>43.817292778959597</v>
      </c>
      <c r="B43820">
        <v>-6.6348400000000002E-2</v>
      </c>
      <c r="C43820">
        <v>2.9349299999999998E-2</v>
      </c>
    </row>
    <row r="43821" spans="1:3" x14ac:dyDescent="0.3">
      <c r="A43821" s="1">
        <f t="shared" si="684"/>
        <v>43.818292762819631</v>
      </c>
      <c r="B43821">
        <v>-1.0385200000000001E-2</v>
      </c>
      <c r="C43821">
        <v>2.83938E-2</v>
      </c>
    </row>
    <row r="43822" spans="1:3" x14ac:dyDescent="0.3">
      <c r="A43822" s="1">
        <f t="shared" si="684"/>
        <v>43.819292746679665</v>
      </c>
      <c r="B43822">
        <v>7.8474799999999997E-2</v>
      </c>
      <c r="C43822">
        <v>2.78523E-2</v>
      </c>
    </row>
    <row r="43823" spans="1:3" x14ac:dyDescent="0.3">
      <c r="A43823" s="1">
        <f t="shared" si="684"/>
        <v>43.820292730539698</v>
      </c>
      <c r="B43823" s="2">
        <v>3.4276300000000003E-2</v>
      </c>
      <c r="C43823">
        <v>2.80836E-2</v>
      </c>
    </row>
    <row r="43824" spans="1:3" x14ac:dyDescent="0.3">
      <c r="A43824" s="1">
        <f t="shared" si="684"/>
        <v>43.821292714399732</v>
      </c>
      <c r="B43824">
        <v>-3.0524099999999998E-2</v>
      </c>
      <c r="C43824">
        <v>2.7342399999999999E-2</v>
      </c>
    </row>
    <row r="43825" spans="1:3" x14ac:dyDescent="0.3">
      <c r="A43825" s="1">
        <f t="shared" si="684"/>
        <v>43.822292698259766</v>
      </c>
      <c r="B43825">
        <v>-1.3967500000000001E-2</v>
      </c>
      <c r="C43825">
        <v>2.7073099999999999E-2</v>
      </c>
    </row>
    <row r="43826" spans="1:3" x14ac:dyDescent="0.3">
      <c r="A43826" s="1">
        <f t="shared" si="684"/>
        <v>43.823292682119799</v>
      </c>
      <c r="B43826">
        <v>-3.8397000000000001E-3</v>
      </c>
      <c r="C43826">
        <v>2.6876299999999999E-2</v>
      </c>
    </row>
    <row r="43827" spans="1:3" x14ac:dyDescent="0.3">
      <c r="A43827" s="1">
        <f t="shared" si="684"/>
        <v>43.824292665979833</v>
      </c>
      <c r="B43827" s="2">
        <v>-2.47694E-2</v>
      </c>
      <c r="C43827">
        <v>2.6769999999999999E-2</v>
      </c>
    </row>
    <row r="43828" spans="1:3" x14ac:dyDescent="0.3">
      <c r="A43828" s="1">
        <f t="shared" si="684"/>
        <v>43.825292649839866</v>
      </c>
      <c r="B43828">
        <v>-4.7718600000000002E-3</v>
      </c>
      <c r="C43828">
        <v>2.6472900000000001E-2</v>
      </c>
    </row>
    <row r="43829" spans="1:3" x14ac:dyDescent="0.3">
      <c r="A43829" s="1">
        <f t="shared" si="684"/>
        <v>43.8262926336999</v>
      </c>
      <c r="B43829">
        <v>5.67526E-2</v>
      </c>
      <c r="C43829">
        <v>2.6917400000000001E-2</v>
      </c>
    </row>
    <row r="43830" spans="1:3" x14ac:dyDescent="0.3">
      <c r="A43830" s="1">
        <f t="shared" si="684"/>
        <v>43.827292617559934</v>
      </c>
      <c r="B43830">
        <v>6.5210000000000004E-2</v>
      </c>
      <c r="C43830">
        <v>2.7286100000000001E-2</v>
      </c>
    </row>
    <row r="43831" spans="1:3" x14ac:dyDescent="0.3">
      <c r="A43831" s="1">
        <f t="shared" si="684"/>
        <v>43.828292601419967</v>
      </c>
      <c r="B43831">
        <v>-4.8903699999999998E-3</v>
      </c>
      <c r="C43831">
        <v>2.6844900000000001E-2</v>
      </c>
    </row>
    <row r="43832" spans="1:3" x14ac:dyDescent="0.3">
      <c r="A43832" s="1">
        <f t="shared" si="684"/>
        <v>43.829292585280001</v>
      </c>
      <c r="B43832">
        <v>-5.5918099999999998E-2</v>
      </c>
      <c r="C43832">
        <v>2.7218599999999999E-2</v>
      </c>
    </row>
    <row r="43833" spans="1:3" x14ac:dyDescent="0.3">
      <c r="A43833" s="1">
        <f t="shared" si="684"/>
        <v>43.830292569140035</v>
      </c>
      <c r="B43833">
        <v>-4.0512399999999997E-2</v>
      </c>
      <c r="C43833">
        <v>2.74615E-2</v>
      </c>
    </row>
    <row r="43834" spans="1:3" x14ac:dyDescent="0.3">
      <c r="A43834" s="1">
        <f t="shared" si="684"/>
        <v>43.831292553000068</v>
      </c>
      <c r="B43834">
        <v>-8.5709099999999993E-3</v>
      </c>
      <c r="C43834">
        <v>2.7480299999999999E-2</v>
      </c>
    </row>
    <row r="43835" spans="1:3" x14ac:dyDescent="0.3">
      <c r="A43835" s="1">
        <f t="shared" si="684"/>
        <v>43.832292536860102</v>
      </c>
      <c r="B43835">
        <v>2.4789E-3</v>
      </c>
      <c r="C43835">
        <v>2.7357099999999999E-2</v>
      </c>
    </row>
    <row r="43836" spans="1:3" x14ac:dyDescent="0.3">
      <c r="A43836" s="1">
        <f t="shared" si="684"/>
        <v>43.833292520720136</v>
      </c>
      <c r="B43836">
        <v>3.29693E-3</v>
      </c>
      <c r="C43836">
        <v>2.7113700000000001E-2</v>
      </c>
    </row>
    <row r="43837" spans="1:3" x14ac:dyDescent="0.3">
      <c r="A43837" s="1">
        <f t="shared" si="684"/>
        <v>43.834292504580169</v>
      </c>
      <c r="B43837">
        <v>2.9282099999999998E-2</v>
      </c>
      <c r="C43837">
        <v>2.7322599999999999E-2</v>
      </c>
    </row>
    <row r="43838" spans="1:3" x14ac:dyDescent="0.3">
      <c r="A43838" s="1">
        <f t="shared" si="684"/>
        <v>43.835292488440203</v>
      </c>
      <c r="B43838">
        <v>5.4923199999999998E-2</v>
      </c>
      <c r="C43838">
        <v>2.74177E-2</v>
      </c>
    </row>
    <row r="43839" spans="1:3" x14ac:dyDescent="0.3">
      <c r="A43839" s="1">
        <f t="shared" si="684"/>
        <v>43.836292472300237</v>
      </c>
      <c r="B43839">
        <v>-5.2000600000000003E-3</v>
      </c>
      <c r="C43839">
        <v>2.7155700000000001E-2</v>
      </c>
    </row>
    <row r="43840" spans="1:3" x14ac:dyDescent="0.3">
      <c r="A43840" s="1">
        <f t="shared" si="684"/>
        <v>43.83729245616027</v>
      </c>
      <c r="B43840">
        <v>-8.8896900000000001E-2</v>
      </c>
      <c r="C43840">
        <v>2.7559E-2</v>
      </c>
    </row>
    <row r="43841" spans="1:3" x14ac:dyDescent="0.3">
      <c r="A43841" s="1">
        <f t="shared" si="684"/>
        <v>43.838292440020304</v>
      </c>
      <c r="B43841">
        <v>-5.6983199999999998E-2</v>
      </c>
      <c r="C43841">
        <v>2.7590199999999999E-2</v>
      </c>
    </row>
    <row r="43842" spans="1:3" x14ac:dyDescent="0.3">
      <c r="A43842" s="1">
        <f t="shared" si="684"/>
        <v>43.839292423880337</v>
      </c>
      <c r="B43842">
        <v>2.2693499999999998E-2</v>
      </c>
      <c r="C43842">
        <v>2.7727000000000002E-2</v>
      </c>
    </row>
    <row r="43843" spans="1:3" x14ac:dyDescent="0.3">
      <c r="A43843" s="1">
        <f t="shared" si="684"/>
        <v>43.840292407740371</v>
      </c>
      <c r="B43843">
        <v>3.5470000000000002E-2</v>
      </c>
      <c r="C43843">
        <v>2.78219E-2</v>
      </c>
    </row>
    <row r="43844" spans="1:3" x14ac:dyDescent="0.3">
      <c r="A43844" s="1">
        <f t="shared" ref="A43844:A43907" si="685">A43843+$L$2</f>
        <v>43.841292391600405</v>
      </c>
      <c r="B43844">
        <v>3.6340900000000002E-2</v>
      </c>
      <c r="C43844">
        <v>2.8129100000000001E-2</v>
      </c>
    </row>
    <row r="43845" spans="1:3" x14ac:dyDescent="0.3">
      <c r="A43845" s="1">
        <f t="shared" si="685"/>
        <v>43.842292375460438</v>
      </c>
      <c r="B43845">
        <v>5.8931400000000002E-2</v>
      </c>
      <c r="C43845">
        <v>2.86152E-2</v>
      </c>
    </row>
    <row r="43846" spans="1:3" x14ac:dyDescent="0.3">
      <c r="A43846" s="1">
        <f t="shared" si="685"/>
        <v>43.843292359320472</v>
      </c>
      <c r="B43846">
        <v>3.0141399999999999E-2</v>
      </c>
      <c r="C43846">
        <v>2.8814300000000001E-2</v>
      </c>
    </row>
    <row r="43847" spans="1:3" x14ac:dyDescent="0.3">
      <c r="A43847" s="1">
        <f t="shared" si="685"/>
        <v>43.844292343180506</v>
      </c>
      <c r="B43847">
        <v>-4.0687899999999999E-2</v>
      </c>
      <c r="C43847">
        <v>2.9167200000000001E-2</v>
      </c>
    </row>
    <row r="43848" spans="1:3" x14ac:dyDescent="0.3">
      <c r="A43848" s="1">
        <f t="shared" si="685"/>
        <v>43.845292327040539</v>
      </c>
      <c r="B43848">
        <v>-4.8710099999999999E-2</v>
      </c>
      <c r="C43848">
        <v>2.9435200000000002E-2</v>
      </c>
    </row>
    <row r="43849" spans="1:3" x14ac:dyDescent="0.3">
      <c r="A43849" s="1">
        <f t="shared" si="685"/>
        <v>43.846292310900573</v>
      </c>
      <c r="B43849">
        <v>7.1822200000000002E-4</v>
      </c>
      <c r="C43849">
        <v>2.9353500000000001E-2</v>
      </c>
    </row>
    <row r="43850" spans="1:3" x14ac:dyDescent="0.3">
      <c r="A43850" s="1">
        <f t="shared" si="685"/>
        <v>43.847292294760607</v>
      </c>
      <c r="B43850">
        <v>5.35386E-4</v>
      </c>
      <c r="C43850">
        <v>2.91463E-2</v>
      </c>
    </row>
    <row r="43851" spans="1:3" x14ac:dyDescent="0.3">
      <c r="A43851" s="1">
        <f t="shared" si="685"/>
        <v>43.84829227862064</v>
      </c>
      <c r="B43851">
        <v>-2.53209E-2</v>
      </c>
      <c r="C43851">
        <v>2.9387400000000001E-2</v>
      </c>
    </row>
    <row r="43852" spans="1:3" x14ac:dyDescent="0.3">
      <c r="A43852" s="1">
        <f t="shared" si="685"/>
        <v>43.849292262480674</v>
      </c>
      <c r="B43852">
        <v>1.46396E-3</v>
      </c>
      <c r="C43852">
        <v>2.9316200000000001E-2</v>
      </c>
    </row>
    <row r="43853" spans="1:3" x14ac:dyDescent="0.3">
      <c r="A43853" s="1">
        <f t="shared" si="685"/>
        <v>43.850292246340707</v>
      </c>
      <c r="B43853">
        <v>1.8522799999999999E-2</v>
      </c>
      <c r="C43853">
        <v>2.9390599999999999E-2</v>
      </c>
    </row>
    <row r="43854" spans="1:3" x14ac:dyDescent="0.3">
      <c r="A43854" s="1">
        <f t="shared" si="685"/>
        <v>43.851292230200741</v>
      </c>
      <c r="B43854">
        <v>4.8661599999999996E-3</v>
      </c>
      <c r="C43854">
        <v>2.9416000000000001E-2</v>
      </c>
    </row>
    <row r="43855" spans="1:3" x14ac:dyDescent="0.3">
      <c r="A43855" s="1">
        <f t="shared" si="685"/>
        <v>43.852292214060775</v>
      </c>
      <c r="B43855">
        <v>9.0324499999999992E-3</v>
      </c>
      <c r="C43855">
        <v>2.9278499999999999E-2</v>
      </c>
    </row>
    <row r="43856" spans="1:3" x14ac:dyDescent="0.3">
      <c r="A43856" s="1">
        <f t="shared" si="685"/>
        <v>43.853292197920808</v>
      </c>
      <c r="B43856">
        <v>-2.3277900000000001E-2</v>
      </c>
      <c r="C43856">
        <v>2.94138E-2</v>
      </c>
    </row>
    <row r="43857" spans="1:3" x14ac:dyDescent="0.3">
      <c r="A43857" s="1">
        <f t="shared" si="685"/>
        <v>43.854292181780842</v>
      </c>
      <c r="B43857">
        <v>-7.2373599999999996E-2</v>
      </c>
      <c r="C43857">
        <v>2.98135E-2</v>
      </c>
    </row>
    <row r="43858" spans="1:3" x14ac:dyDescent="0.3">
      <c r="A43858" s="1">
        <f t="shared" si="685"/>
        <v>43.855292165640876</v>
      </c>
      <c r="B43858">
        <v>-3.6482100000000003E-2</v>
      </c>
      <c r="C43858">
        <v>3.0147299999999998E-2</v>
      </c>
    </row>
    <row r="43859" spans="1:3" x14ac:dyDescent="0.3">
      <c r="A43859" s="1">
        <f t="shared" si="685"/>
        <v>43.856292149500909</v>
      </c>
      <c r="B43859">
        <v>2.5888600000000001E-2</v>
      </c>
      <c r="C43859">
        <v>3.0292099999999999E-2</v>
      </c>
    </row>
    <row r="43860" spans="1:3" x14ac:dyDescent="0.3">
      <c r="A43860" s="1">
        <f t="shared" si="685"/>
        <v>43.857292133360943</v>
      </c>
      <c r="B43860">
        <v>3.5000999999999997E-2</v>
      </c>
      <c r="C43860">
        <v>3.06209E-2</v>
      </c>
    </row>
    <row r="43861" spans="1:3" x14ac:dyDescent="0.3">
      <c r="A43861" s="1">
        <f t="shared" si="685"/>
        <v>43.858292117220977</v>
      </c>
      <c r="B43861">
        <v>3.2971199999999999E-2</v>
      </c>
      <c r="C43861">
        <v>3.0740400000000001E-2</v>
      </c>
    </row>
    <row r="43862" spans="1:3" x14ac:dyDescent="0.3">
      <c r="A43862" s="1">
        <f t="shared" si="685"/>
        <v>43.85929210108101</v>
      </c>
      <c r="B43862">
        <v>3.6128899999999999E-2</v>
      </c>
      <c r="C43862">
        <v>3.0675899999999999E-2</v>
      </c>
    </row>
    <row r="43863" spans="1:3" x14ac:dyDescent="0.3">
      <c r="A43863" s="1">
        <f t="shared" si="685"/>
        <v>43.860292084941044</v>
      </c>
      <c r="B43863">
        <v>5.3754900000000001E-3</v>
      </c>
      <c r="C43863">
        <v>3.0438799999999998E-2</v>
      </c>
    </row>
    <row r="43864" spans="1:3" x14ac:dyDescent="0.3">
      <c r="A43864" s="1">
        <f t="shared" si="685"/>
        <v>43.861292068801077</v>
      </c>
      <c r="B43864">
        <v>-4.7759200000000002E-2</v>
      </c>
      <c r="C43864">
        <v>3.08201E-2</v>
      </c>
    </row>
    <row r="43865" spans="1:3" x14ac:dyDescent="0.3">
      <c r="A43865" s="1">
        <f t="shared" si="685"/>
        <v>43.862292052661111</v>
      </c>
      <c r="B43865">
        <v>-5.4147300000000002E-2</v>
      </c>
      <c r="C43865">
        <v>3.09415E-2</v>
      </c>
    </row>
    <row r="43866" spans="1:3" x14ac:dyDescent="0.3">
      <c r="A43866" s="1">
        <f t="shared" si="685"/>
        <v>43.863292036521145</v>
      </c>
      <c r="B43866">
        <v>-1.28868E-2</v>
      </c>
      <c r="C43866">
        <v>3.0736200000000002E-2</v>
      </c>
    </row>
    <row r="43867" spans="1:3" x14ac:dyDescent="0.3">
      <c r="A43867" s="1">
        <f t="shared" si="685"/>
        <v>43.864292020381178</v>
      </c>
      <c r="B43867">
        <v>-1.7721600000000001E-3</v>
      </c>
      <c r="C43867">
        <v>3.0604599999999999E-2</v>
      </c>
    </row>
    <row r="43868" spans="1:3" x14ac:dyDescent="0.3">
      <c r="A43868" s="1">
        <f t="shared" si="685"/>
        <v>43.865292004241212</v>
      </c>
      <c r="B43868">
        <v>-9.1499000000000007E-3</v>
      </c>
      <c r="C43868">
        <v>3.0547899999999999E-2</v>
      </c>
    </row>
    <row r="43869" spans="1:3" x14ac:dyDescent="0.3">
      <c r="A43869" s="1">
        <f t="shared" si="685"/>
        <v>43.866291988101246</v>
      </c>
      <c r="B43869">
        <v>2.01736E-2</v>
      </c>
      <c r="C43869">
        <v>3.06541E-2</v>
      </c>
    </row>
    <row r="43870" spans="1:3" x14ac:dyDescent="0.3">
      <c r="A43870" s="1">
        <f t="shared" si="685"/>
        <v>43.867291971961279</v>
      </c>
      <c r="B43870">
        <v>5.5463800000000001E-2</v>
      </c>
      <c r="C43870">
        <v>3.09771E-2</v>
      </c>
    </row>
    <row r="43871" spans="1:3" x14ac:dyDescent="0.3">
      <c r="A43871" s="1">
        <f t="shared" si="685"/>
        <v>43.868291955821313</v>
      </c>
      <c r="B43871">
        <v>7.6236600000000002E-2</v>
      </c>
      <c r="C43871">
        <v>3.0989099999999999E-2</v>
      </c>
    </row>
    <row r="43872" spans="1:3" x14ac:dyDescent="0.3">
      <c r="A43872" s="1">
        <f t="shared" si="685"/>
        <v>43.869291939681347</v>
      </c>
      <c r="B43872">
        <v>6.49787E-2</v>
      </c>
      <c r="C43872">
        <v>3.1123100000000001E-2</v>
      </c>
    </row>
    <row r="43873" spans="1:3" x14ac:dyDescent="0.3">
      <c r="A43873" s="1">
        <f t="shared" si="685"/>
        <v>43.87029192354138</v>
      </c>
      <c r="B43873">
        <v>-1.3871700000000001E-2</v>
      </c>
      <c r="C43873">
        <v>3.0676800000000001E-2</v>
      </c>
    </row>
    <row r="43874" spans="1:3" x14ac:dyDescent="0.3">
      <c r="A43874" s="1">
        <f t="shared" si="685"/>
        <v>43.871291907401414</v>
      </c>
      <c r="B43874">
        <v>-8.4532800000000005E-2</v>
      </c>
      <c r="C43874">
        <v>3.0696999999999999E-2</v>
      </c>
    </row>
    <row r="43875" spans="1:3" x14ac:dyDescent="0.3">
      <c r="A43875" s="1">
        <f t="shared" si="685"/>
        <v>43.872291891261447</v>
      </c>
      <c r="B43875">
        <v>-7.8236399999999998E-2</v>
      </c>
      <c r="C43875">
        <v>3.1283400000000003E-2</v>
      </c>
    </row>
    <row r="43876" spans="1:3" x14ac:dyDescent="0.3">
      <c r="A43876" s="1">
        <f t="shared" si="685"/>
        <v>43.873291875121481</v>
      </c>
      <c r="B43876">
        <v>-3.9060600000000001E-2</v>
      </c>
      <c r="C43876">
        <v>3.1526199999999997E-2</v>
      </c>
    </row>
    <row r="43877" spans="1:3" x14ac:dyDescent="0.3">
      <c r="A43877" s="1">
        <f t="shared" si="685"/>
        <v>43.874291858981515</v>
      </c>
      <c r="B43877">
        <v>1.5374000000000001E-2</v>
      </c>
      <c r="C43877">
        <v>3.1537999999999997E-2</v>
      </c>
    </row>
    <row r="43878" spans="1:3" x14ac:dyDescent="0.3">
      <c r="A43878" s="1">
        <f t="shared" si="685"/>
        <v>43.875291842841548</v>
      </c>
      <c r="B43878">
        <v>6.3046500000000005E-2</v>
      </c>
      <c r="C43878">
        <v>3.1840300000000002E-2</v>
      </c>
    </row>
    <row r="43879" spans="1:3" x14ac:dyDescent="0.3">
      <c r="A43879" s="1">
        <f t="shared" si="685"/>
        <v>43.876291826701582</v>
      </c>
      <c r="B43879">
        <v>4.5393099999999999E-2</v>
      </c>
      <c r="C43879">
        <v>3.2024999999999998E-2</v>
      </c>
    </row>
    <row r="43880" spans="1:3" x14ac:dyDescent="0.3">
      <c r="A43880" s="1">
        <f t="shared" si="685"/>
        <v>43.877291810561616</v>
      </c>
      <c r="B43880">
        <v>-1.4723200000000001E-2</v>
      </c>
      <c r="C43880">
        <v>3.1790199999999998E-2</v>
      </c>
    </row>
    <row r="43881" spans="1:3" x14ac:dyDescent="0.3">
      <c r="A43881" s="1">
        <f t="shared" si="685"/>
        <v>43.878291794421649</v>
      </c>
      <c r="B43881">
        <v>-4.2700500000000002E-2</v>
      </c>
      <c r="C43881">
        <v>3.1514599999999997E-2</v>
      </c>
    </row>
    <row r="43882" spans="1:3" x14ac:dyDescent="0.3">
      <c r="A43882" s="1">
        <f t="shared" si="685"/>
        <v>43.879291778281683</v>
      </c>
      <c r="B43882">
        <v>-2.3632E-2</v>
      </c>
      <c r="C43882">
        <v>3.1429499999999999E-2</v>
      </c>
    </row>
    <row r="43883" spans="1:3" x14ac:dyDescent="0.3">
      <c r="A43883" s="1">
        <f t="shared" si="685"/>
        <v>43.880291762141717</v>
      </c>
      <c r="B43883">
        <v>-4.1996200000000003E-3</v>
      </c>
      <c r="C43883">
        <v>3.12196E-2</v>
      </c>
    </row>
    <row r="43884" spans="1:3" x14ac:dyDescent="0.3">
      <c r="A43884" s="1">
        <f t="shared" si="685"/>
        <v>43.88129174600175</v>
      </c>
      <c r="B43884">
        <v>2.1658E-2</v>
      </c>
      <c r="C43884">
        <v>3.0906099999999999E-2</v>
      </c>
    </row>
    <row r="43885" spans="1:3" x14ac:dyDescent="0.3">
      <c r="A43885" s="1">
        <f t="shared" si="685"/>
        <v>43.882291729861784</v>
      </c>
      <c r="B43885">
        <v>6.3113699999999995E-2</v>
      </c>
      <c r="C43885">
        <v>3.0862500000000001E-2</v>
      </c>
    </row>
    <row r="43886" spans="1:3" x14ac:dyDescent="0.3">
      <c r="A43886" s="1">
        <f t="shared" si="685"/>
        <v>43.883291713721817</v>
      </c>
      <c r="B43886">
        <v>3.5381999999999997E-2</v>
      </c>
      <c r="C43886">
        <v>3.07593E-2</v>
      </c>
    </row>
    <row r="43887" spans="1:3" x14ac:dyDescent="0.3">
      <c r="A43887" s="1">
        <f t="shared" si="685"/>
        <v>43.884291697581851</v>
      </c>
      <c r="B43887">
        <v>-6.6862600000000003E-3</v>
      </c>
      <c r="C43887">
        <v>3.0717100000000001E-2</v>
      </c>
    </row>
    <row r="43888" spans="1:3" x14ac:dyDescent="0.3">
      <c r="A43888" s="1">
        <f t="shared" si="685"/>
        <v>43.885291681441885</v>
      </c>
      <c r="B43888">
        <v>4.57452E-2</v>
      </c>
      <c r="C43888">
        <v>3.0936200000000001E-2</v>
      </c>
    </row>
    <row r="43889" spans="1:3" x14ac:dyDescent="0.3">
      <c r="A43889" s="1">
        <f t="shared" si="685"/>
        <v>43.886291665301918</v>
      </c>
      <c r="B43889">
        <v>5.0176699999999998E-2</v>
      </c>
      <c r="C43889">
        <v>3.1084500000000001E-2</v>
      </c>
    </row>
    <row r="43890" spans="1:3" x14ac:dyDescent="0.3">
      <c r="A43890" s="1">
        <f t="shared" si="685"/>
        <v>43.887291649161952</v>
      </c>
      <c r="B43890">
        <v>-5.0670600000000003E-2</v>
      </c>
      <c r="C43890">
        <v>3.09059E-2</v>
      </c>
    </row>
    <row r="43891" spans="1:3" x14ac:dyDescent="0.3">
      <c r="A43891" s="1">
        <f t="shared" si="685"/>
        <v>43.888291633021986</v>
      </c>
      <c r="B43891">
        <v>-7.2549000000000002E-2</v>
      </c>
      <c r="C43891">
        <v>3.1441999999999998E-2</v>
      </c>
    </row>
    <row r="43892" spans="1:3" x14ac:dyDescent="0.3">
      <c r="A43892" s="1">
        <f t="shared" si="685"/>
        <v>43.889291616882019</v>
      </c>
      <c r="B43892">
        <v>-2.40129E-4</v>
      </c>
      <c r="C43892">
        <v>3.0931799999999999E-2</v>
      </c>
    </row>
    <row r="43893" spans="1:3" x14ac:dyDescent="0.3">
      <c r="A43893" s="1">
        <f t="shared" si="685"/>
        <v>43.890291600742053</v>
      </c>
      <c r="B43893">
        <v>2.47829E-2</v>
      </c>
      <c r="C43893">
        <v>3.0909300000000001E-2</v>
      </c>
    </row>
    <row r="43894" spans="1:3" x14ac:dyDescent="0.3">
      <c r="A43894" s="1">
        <f t="shared" si="685"/>
        <v>43.891291584602087</v>
      </c>
      <c r="B43894">
        <v>3.7966499999999999E-3</v>
      </c>
      <c r="C43894">
        <v>3.0868E-2</v>
      </c>
    </row>
    <row r="43895" spans="1:3" x14ac:dyDescent="0.3">
      <c r="A43895" s="1">
        <f t="shared" si="685"/>
        <v>43.89229156846212</v>
      </c>
      <c r="B43895">
        <v>8.4241699999999999E-3</v>
      </c>
      <c r="C43895">
        <v>3.07383E-2</v>
      </c>
    </row>
    <row r="43896" spans="1:3" x14ac:dyDescent="0.3">
      <c r="A43896" s="1">
        <f t="shared" si="685"/>
        <v>43.893291552322154</v>
      </c>
      <c r="B43896">
        <v>1.27402E-2</v>
      </c>
      <c r="C43896">
        <v>3.0389200000000002E-2</v>
      </c>
    </row>
    <row r="43897" spans="1:3" x14ac:dyDescent="0.3">
      <c r="A43897" s="1">
        <f t="shared" si="685"/>
        <v>43.894291536182187</v>
      </c>
      <c r="B43897">
        <v>-2.82635E-2</v>
      </c>
      <c r="C43897">
        <v>3.05005E-2</v>
      </c>
    </row>
    <row r="43898" spans="1:3" x14ac:dyDescent="0.3">
      <c r="A43898" s="1">
        <f t="shared" si="685"/>
        <v>43.895291520042221</v>
      </c>
      <c r="B43898">
        <v>-6.8906800000000004E-2</v>
      </c>
      <c r="C43898">
        <v>3.1006100000000002E-2</v>
      </c>
    </row>
    <row r="43899" spans="1:3" x14ac:dyDescent="0.3">
      <c r="A43899" s="1">
        <f t="shared" si="685"/>
        <v>43.896291503902255</v>
      </c>
      <c r="B43899">
        <v>-4.8923800000000003E-2</v>
      </c>
      <c r="C43899">
        <v>3.1266299999999997E-2</v>
      </c>
    </row>
    <row r="43900" spans="1:3" x14ac:dyDescent="0.3">
      <c r="A43900" s="1">
        <f t="shared" si="685"/>
        <v>43.897291487762288</v>
      </c>
      <c r="B43900">
        <v>-3.5951300000000002E-3</v>
      </c>
      <c r="C43900">
        <v>3.09269E-2</v>
      </c>
    </row>
    <row r="43901" spans="1:3" x14ac:dyDescent="0.3">
      <c r="A43901" s="1">
        <f t="shared" si="685"/>
        <v>43.898291471622322</v>
      </c>
      <c r="B43901">
        <v>6.26131E-3</v>
      </c>
      <c r="C43901">
        <v>3.0569599999999999E-2</v>
      </c>
    </row>
    <row r="43902" spans="1:3" x14ac:dyDescent="0.3">
      <c r="A43902" s="1">
        <f t="shared" si="685"/>
        <v>43.899291455482356</v>
      </c>
      <c r="B43902">
        <v>-7.1138399999999997E-3</v>
      </c>
      <c r="C43902">
        <v>3.0552699999999999E-2</v>
      </c>
    </row>
    <row r="43903" spans="1:3" x14ac:dyDescent="0.3">
      <c r="A43903" s="1">
        <f t="shared" si="685"/>
        <v>43.900291439342389</v>
      </c>
      <c r="B43903">
        <v>-8.4383099999999992E-3</v>
      </c>
      <c r="C43903">
        <v>3.0603700000000001E-2</v>
      </c>
    </row>
    <row r="43904" spans="1:3" x14ac:dyDescent="0.3">
      <c r="A43904" s="1">
        <f t="shared" si="685"/>
        <v>43.901291423202423</v>
      </c>
      <c r="B43904">
        <v>1.44744E-2</v>
      </c>
      <c r="C43904">
        <v>3.0637399999999999E-2</v>
      </c>
    </row>
    <row r="43905" spans="1:3" x14ac:dyDescent="0.3">
      <c r="A43905" s="1">
        <f t="shared" si="685"/>
        <v>43.902291407062457</v>
      </c>
      <c r="B43905">
        <v>3.5349899999999997E-2</v>
      </c>
      <c r="C43905">
        <v>3.0575700000000001E-2</v>
      </c>
    </row>
    <row r="43906" spans="1:3" x14ac:dyDescent="0.3">
      <c r="A43906" s="1">
        <f t="shared" si="685"/>
        <v>43.90329139092249</v>
      </c>
      <c r="B43906">
        <v>-2.9863400000000001E-3</v>
      </c>
      <c r="C43906">
        <v>3.04794E-2</v>
      </c>
    </row>
    <row r="43907" spans="1:3" x14ac:dyDescent="0.3">
      <c r="A43907" s="1">
        <f t="shared" si="685"/>
        <v>43.904291374782524</v>
      </c>
      <c r="B43907">
        <v>-6.1863399999999999E-2</v>
      </c>
      <c r="C43907">
        <v>3.0629799999999999E-2</v>
      </c>
    </row>
    <row r="43908" spans="1:3" x14ac:dyDescent="0.3">
      <c r="A43908" s="1">
        <f t="shared" ref="A43908:A43971" si="686">A43907+$L$2</f>
        <v>43.905291358642557</v>
      </c>
      <c r="B43908">
        <v>-3.8705900000000001E-2</v>
      </c>
      <c r="C43908">
        <v>3.0747099999999999E-2</v>
      </c>
    </row>
    <row r="43909" spans="1:3" x14ac:dyDescent="0.3">
      <c r="A43909" s="1">
        <f t="shared" si="686"/>
        <v>43.906291342502591</v>
      </c>
      <c r="B43909">
        <v>3.3809600000000002E-2</v>
      </c>
      <c r="C43909">
        <v>3.08633E-2</v>
      </c>
    </row>
    <row r="43910" spans="1:3" x14ac:dyDescent="0.3">
      <c r="A43910" s="1">
        <f t="shared" si="686"/>
        <v>43.907291326362625</v>
      </c>
      <c r="B43910">
        <v>6.27717E-2</v>
      </c>
      <c r="C43910">
        <v>3.1186100000000001E-2</v>
      </c>
    </row>
    <row r="43911" spans="1:3" x14ac:dyDescent="0.3">
      <c r="A43911" s="1">
        <f t="shared" si="686"/>
        <v>43.908291310222658</v>
      </c>
      <c r="B43911">
        <v>4.7426700000000002E-2</v>
      </c>
      <c r="C43911">
        <v>3.1236799999999999E-2</v>
      </c>
    </row>
    <row r="43912" spans="1:3" x14ac:dyDescent="0.3">
      <c r="A43912" s="1">
        <f t="shared" si="686"/>
        <v>43.909291294082692</v>
      </c>
      <c r="B43912">
        <v>1.7737599999999999E-2</v>
      </c>
      <c r="C43912">
        <v>3.08867E-2</v>
      </c>
    </row>
    <row r="43913" spans="1:3" x14ac:dyDescent="0.3">
      <c r="A43913" s="1">
        <f t="shared" si="686"/>
        <v>43.910291277942726</v>
      </c>
      <c r="B43913">
        <v>-1.1972999999999999E-2</v>
      </c>
      <c r="C43913">
        <v>3.0861099999999999E-2</v>
      </c>
    </row>
    <row r="43914" spans="1:3" x14ac:dyDescent="0.3">
      <c r="A43914" s="1">
        <f t="shared" si="686"/>
        <v>43.911291261802759</v>
      </c>
      <c r="B43914">
        <v>-3.3186300000000002E-2</v>
      </c>
      <c r="C43914">
        <v>3.09609E-2</v>
      </c>
    </row>
    <row r="43915" spans="1:3" x14ac:dyDescent="0.3">
      <c r="A43915" s="1">
        <f t="shared" si="686"/>
        <v>43.912291245662793</v>
      </c>
      <c r="B43915">
        <v>-4.1520700000000001E-2</v>
      </c>
      <c r="C43915">
        <v>3.1202500000000001E-2</v>
      </c>
    </row>
    <row r="43916" spans="1:3" x14ac:dyDescent="0.3">
      <c r="A43916" s="1">
        <f t="shared" si="686"/>
        <v>43.913291229522827</v>
      </c>
      <c r="B43916">
        <v>-2.83886E-2</v>
      </c>
      <c r="C43916">
        <v>3.1380400000000003E-2</v>
      </c>
    </row>
    <row r="43917" spans="1:3" x14ac:dyDescent="0.3">
      <c r="A43917" s="1">
        <f t="shared" si="686"/>
        <v>43.91429121338286</v>
      </c>
      <c r="B43917" s="2">
        <v>8.60504E-4</v>
      </c>
      <c r="C43917">
        <v>3.1382800000000002E-2</v>
      </c>
    </row>
    <row r="43918" spans="1:3" x14ac:dyDescent="0.3">
      <c r="A43918" s="1">
        <f t="shared" si="686"/>
        <v>43.915291197242894</v>
      </c>
      <c r="B43918">
        <v>2.2122099999999999E-2</v>
      </c>
      <c r="C43918">
        <v>3.1309299999999998E-2</v>
      </c>
    </row>
    <row r="43919" spans="1:3" x14ac:dyDescent="0.3">
      <c r="A43919" s="1">
        <f t="shared" si="686"/>
        <v>43.916291181102928</v>
      </c>
      <c r="B43919">
        <v>1.21875E-2</v>
      </c>
      <c r="C43919">
        <v>3.1413799999999999E-2</v>
      </c>
    </row>
    <row r="43920" spans="1:3" x14ac:dyDescent="0.3">
      <c r="A43920" s="1">
        <f t="shared" si="686"/>
        <v>43.917291164962961</v>
      </c>
      <c r="B43920">
        <v>1.41726E-3</v>
      </c>
      <c r="C43920">
        <v>3.07645E-2</v>
      </c>
    </row>
    <row r="43921" spans="1:3" x14ac:dyDescent="0.3">
      <c r="A43921" s="1">
        <f t="shared" si="686"/>
        <v>43.918291148822995</v>
      </c>
      <c r="B43921">
        <v>3.5123700000000001E-2</v>
      </c>
      <c r="C43921">
        <v>3.1011799999999999E-2</v>
      </c>
    </row>
    <row r="43922" spans="1:3" x14ac:dyDescent="0.3">
      <c r="A43922" s="1">
        <f t="shared" si="686"/>
        <v>43.919291132683028</v>
      </c>
      <c r="B43922">
        <v>4.0830400000000003E-2</v>
      </c>
      <c r="C43922">
        <v>3.06354E-2</v>
      </c>
    </row>
    <row r="43923" spans="1:3" x14ac:dyDescent="0.3">
      <c r="A43923" s="1">
        <f t="shared" si="686"/>
        <v>43.920291116543062</v>
      </c>
      <c r="B43923">
        <v>-3.0022299999999998E-2</v>
      </c>
      <c r="C43923">
        <v>3.0592899999999999E-2</v>
      </c>
    </row>
    <row r="43924" spans="1:3" x14ac:dyDescent="0.3">
      <c r="A43924" s="1">
        <f t="shared" si="686"/>
        <v>43.921291100403096</v>
      </c>
      <c r="B43924">
        <v>-6.9463800000000006E-2</v>
      </c>
      <c r="C43924">
        <v>3.0982300000000001E-2</v>
      </c>
    </row>
    <row r="43925" spans="1:3" x14ac:dyDescent="0.3">
      <c r="A43925" s="1">
        <f t="shared" si="686"/>
        <v>43.922291084263129</v>
      </c>
      <c r="B43925">
        <v>-2.97294E-2</v>
      </c>
      <c r="C43925">
        <v>3.1139900000000002E-2</v>
      </c>
    </row>
    <row r="43926" spans="1:3" x14ac:dyDescent="0.3">
      <c r="A43926" s="1">
        <f t="shared" si="686"/>
        <v>43.923291068123163</v>
      </c>
      <c r="B43926">
        <v>2.5311799999999999E-2</v>
      </c>
      <c r="C43926">
        <v>3.1354600000000003E-2</v>
      </c>
    </row>
    <row r="43927" spans="1:3" x14ac:dyDescent="0.3">
      <c r="A43927" s="1">
        <f t="shared" si="686"/>
        <v>43.924291051983197</v>
      </c>
      <c r="B43927">
        <v>4.42315E-2</v>
      </c>
      <c r="C43927">
        <v>3.1549199999999999E-2</v>
      </c>
    </row>
    <row r="43928" spans="1:3" x14ac:dyDescent="0.3">
      <c r="A43928" s="1">
        <f t="shared" si="686"/>
        <v>43.92529103584323</v>
      </c>
      <c r="B43928">
        <v>2.1796200000000002E-2</v>
      </c>
      <c r="C43928">
        <v>3.1719499999999998E-2</v>
      </c>
    </row>
    <row r="43929" spans="1:3" x14ac:dyDescent="0.3">
      <c r="A43929" s="1">
        <f t="shared" si="686"/>
        <v>43.926291019703264</v>
      </c>
      <c r="B43929">
        <v>7.7192399999999996E-3</v>
      </c>
      <c r="C43929">
        <v>3.1229099999999999E-2</v>
      </c>
    </row>
    <row r="43930" spans="1:3" x14ac:dyDescent="0.3">
      <c r="A43930" s="1">
        <f t="shared" si="686"/>
        <v>43.927291003563298</v>
      </c>
      <c r="B43930">
        <v>2.19936E-3</v>
      </c>
      <c r="C43930">
        <v>3.0599000000000001E-2</v>
      </c>
    </row>
    <row r="43931" spans="1:3" x14ac:dyDescent="0.3">
      <c r="A43931" s="1">
        <f t="shared" si="686"/>
        <v>43.928290987423331</v>
      </c>
      <c r="B43931">
        <v>-2.5175599999999999E-2</v>
      </c>
      <c r="C43931">
        <v>3.08019E-2</v>
      </c>
    </row>
    <row r="43932" spans="1:3" x14ac:dyDescent="0.3">
      <c r="A43932" s="1">
        <f t="shared" si="686"/>
        <v>43.929290971283365</v>
      </c>
      <c r="B43932">
        <v>-2.9214299999999999E-2</v>
      </c>
      <c r="C43932">
        <v>3.0534800000000001E-2</v>
      </c>
    </row>
    <row r="43933" spans="1:3" x14ac:dyDescent="0.3">
      <c r="A43933" s="1">
        <f t="shared" si="686"/>
        <v>43.930290955143398</v>
      </c>
      <c r="B43933">
        <v>-8.1774699999999992E-3</v>
      </c>
      <c r="C43933">
        <v>3.0211499999999999E-2</v>
      </c>
    </row>
    <row r="43934" spans="1:3" x14ac:dyDescent="0.3">
      <c r="A43934" s="1">
        <f t="shared" si="686"/>
        <v>43.931290939003432</v>
      </c>
      <c r="B43934">
        <v>3.6894499999999999E-3</v>
      </c>
      <c r="C43934">
        <v>3.0162700000000001E-2</v>
      </c>
    </row>
    <row r="43935" spans="1:3" x14ac:dyDescent="0.3">
      <c r="A43935" s="1">
        <f t="shared" si="686"/>
        <v>43.932290922863466</v>
      </c>
      <c r="B43935">
        <v>1.58833E-2</v>
      </c>
      <c r="C43935">
        <v>3.0296699999999999E-2</v>
      </c>
    </row>
    <row r="43936" spans="1:3" x14ac:dyDescent="0.3">
      <c r="A43936" s="1">
        <f t="shared" si="686"/>
        <v>43.933290906723499</v>
      </c>
      <c r="B43936">
        <v>1.4300500000000001E-2</v>
      </c>
      <c r="C43936">
        <v>3.0406800000000001E-2</v>
      </c>
    </row>
    <row r="43937" spans="1:3" x14ac:dyDescent="0.3">
      <c r="A43937" s="1">
        <f t="shared" si="686"/>
        <v>43.934290890583533</v>
      </c>
      <c r="B43937">
        <v>2.8420399999999998E-2</v>
      </c>
      <c r="C43937">
        <v>3.0398100000000001E-2</v>
      </c>
    </row>
    <row r="43938" spans="1:3" x14ac:dyDescent="0.3">
      <c r="A43938" s="1">
        <f t="shared" si="686"/>
        <v>43.935290874443567</v>
      </c>
      <c r="B43938">
        <v>7.2556800000000005E-2</v>
      </c>
      <c r="C43938">
        <v>3.0574500000000001E-2</v>
      </c>
    </row>
    <row r="43939" spans="1:3" x14ac:dyDescent="0.3">
      <c r="A43939" s="1">
        <f t="shared" si="686"/>
        <v>43.9362908583036</v>
      </c>
      <c r="B43939">
        <v>3.5020000000000003E-2</v>
      </c>
      <c r="C43939">
        <v>3.0872699999999999E-2</v>
      </c>
    </row>
    <row r="43940" spans="1:3" x14ac:dyDescent="0.3">
      <c r="A43940" s="1">
        <f t="shared" si="686"/>
        <v>43.937290842163634</v>
      </c>
      <c r="B43940">
        <v>-7.2068599999999997E-2</v>
      </c>
      <c r="C43940">
        <v>3.07044E-2</v>
      </c>
    </row>
    <row r="43941" spans="1:3" x14ac:dyDescent="0.3">
      <c r="A43941" s="1">
        <f t="shared" si="686"/>
        <v>43.938290826023668</v>
      </c>
      <c r="B43941">
        <v>-9.9120100000000003E-2</v>
      </c>
      <c r="C43941">
        <v>3.1125799999999999E-2</v>
      </c>
    </row>
    <row r="43942" spans="1:3" x14ac:dyDescent="0.3">
      <c r="A43942" s="1">
        <f t="shared" si="686"/>
        <v>43.939290809883701</v>
      </c>
      <c r="B43942">
        <v>-3.7655000000000001E-2</v>
      </c>
      <c r="C43942">
        <v>3.1275400000000002E-2</v>
      </c>
    </row>
    <row r="43943" spans="1:3" x14ac:dyDescent="0.3">
      <c r="A43943" s="1">
        <f t="shared" si="686"/>
        <v>43.940290793743735</v>
      </c>
      <c r="B43943">
        <v>1.0925900000000001E-2</v>
      </c>
      <c r="C43943">
        <v>3.1029899999999999E-2</v>
      </c>
    </row>
    <row r="43944" spans="1:3" x14ac:dyDescent="0.3">
      <c r="A43944" s="1">
        <f t="shared" si="686"/>
        <v>43.941290777603768</v>
      </c>
      <c r="B43944">
        <v>8.9118200000000009E-3</v>
      </c>
      <c r="C43944">
        <v>3.0755600000000001E-2</v>
      </c>
    </row>
    <row r="43945" spans="1:3" x14ac:dyDescent="0.3">
      <c r="A43945" s="1">
        <f t="shared" si="686"/>
        <v>43.942290761463802</v>
      </c>
      <c r="B43945">
        <v>2.2582999999999999E-2</v>
      </c>
      <c r="C43945">
        <v>3.0392200000000001E-2</v>
      </c>
    </row>
    <row r="43946" spans="1:3" x14ac:dyDescent="0.3">
      <c r="A43946" s="1">
        <f t="shared" si="686"/>
        <v>43.943290745323836</v>
      </c>
      <c r="B43946">
        <v>5.61445E-2</v>
      </c>
      <c r="C43946">
        <v>3.0652200000000001E-2</v>
      </c>
    </row>
    <row r="43947" spans="1:3" x14ac:dyDescent="0.3">
      <c r="A43947" s="1">
        <f t="shared" si="686"/>
        <v>43.944290729183869</v>
      </c>
      <c r="B43947">
        <v>1.14874E-2</v>
      </c>
      <c r="C43947">
        <v>3.03602E-2</v>
      </c>
    </row>
    <row r="43948" spans="1:3" x14ac:dyDescent="0.3">
      <c r="A43948" s="1">
        <f t="shared" si="686"/>
        <v>43.945290713043903</v>
      </c>
      <c r="B43948">
        <v>-5.4970499999999999E-2</v>
      </c>
      <c r="C43948">
        <v>3.04228E-2</v>
      </c>
    </row>
    <row r="43949" spans="1:3" x14ac:dyDescent="0.3">
      <c r="A43949" s="1">
        <f t="shared" si="686"/>
        <v>43.946290696903937</v>
      </c>
      <c r="B43949">
        <v>-3.6245899999999998E-2</v>
      </c>
      <c r="C43949">
        <v>3.0778099999999999E-2</v>
      </c>
    </row>
    <row r="43950" spans="1:3" x14ac:dyDescent="0.3">
      <c r="A43950" s="1">
        <f t="shared" si="686"/>
        <v>43.94729068076397</v>
      </c>
      <c r="B43950">
        <v>-1.51016E-2</v>
      </c>
      <c r="C43950">
        <v>3.0923699999999998E-2</v>
      </c>
    </row>
    <row r="43951" spans="1:3" x14ac:dyDescent="0.3">
      <c r="A43951" s="1">
        <f t="shared" si="686"/>
        <v>43.948290664624004</v>
      </c>
      <c r="B43951">
        <v>-3.2373899999999997E-2</v>
      </c>
      <c r="C43951">
        <v>3.0994299999999999E-2</v>
      </c>
    </row>
    <row r="43952" spans="1:3" x14ac:dyDescent="0.3">
      <c r="A43952" s="1">
        <f t="shared" si="686"/>
        <v>43.949290648484038</v>
      </c>
      <c r="B43952">
        <v>-3.80255E-3</v>
      </c>
      <c r="C43952">
        <v>3.1017599999999999E-2</v>
      </c>
    </row>
    <row r="43953" spans="1:3" x14ac:dyDescent="0.3">
      <c r="A43953" s="1">
        <f t="shared" si="686"/>
        <v>43.950290632344071</v>
      </c>
      <c r="B43953">
        <v>5.5717299999999997E-2</v>
      </c>
      <c r="C43953">
        <v>3.1389599999999997E-2</v>
      </c>
    </row>
    <row r="43954" spans="1:3" x14ac:dyDescent="0.3">
      <c r="A43954" s="1">
        <f t="shared" si="686"/>
        <v>43.951290616204105</v>
      </c>
      <c r="B43954">
        <v>8.2699599999999998E-2</v>
      </c>
      <c r="C43954">
        <v>3.2167899999999999E-2</v>
      </c>
    </row>
    <row r="43955" spans="1:3" x14ac:dyDescent="0.3">
      <c r="A43955" s="1">
        <f t="shared" si="686"/>
        <v>43.952290600064138</v>
      </c>
      <c r="B43955">
        <v>5.6000300000000003E-2</v>
      </c>
      <c r="C43955">
        <v>3.2637600000000003E-2</v>
      </c>
    </row>
    <row r="43956" spans="1:3" x14ac:dyDescent="0.3">
      <c r="A43956" s="1">
        <f t="shared" si="686"/>
        <v>43.953290583924172</v>
      </c>
      <c r="B43956">
        <v>-3.35692E-2</v>
      </c>
      <c r="C43956">
        <v>3.2740499999999999E-2</v>
      </c>
    </row>
    <row r="43957" spans="1:3" x14ac:dyDescent="0.3">
      <c r="A43957" s="1">
        <f t="shared" si="686"/>
        <v>43.954290567784206</v>
      </c>
      <c r="B43957">
        <v>-9.9816000000000002E-2</v>
      </c>
      <c r="C43957">
        <v>3.30149E-2</v>
      </c>
    </row>
    <row r="43958" spans="1:3" x14ac:dyDescent="0.3">
      <c r="A43958" s="1">
        <f t="shared" si="686"/>
        <v>43.955290551644239</v>
      </c>
      <c r="B43958">
        <v>-5.56274E-2</v>
      </c>
      <c r="C43958">
        <v>3.3206399999999997E-2</v>
      </c>
    </row>
    <row r="43959" spans="1:3" x14ac:dyDescent="0.3">
      <c r="A43959" s="1">
        <f t="shared" si="686"/>
        <v>43.956290535504273</v>
      </c>
      <c r="B43959">
        <v>2.0221099999999999E-2</v>
      </c>
      <c r="C43959">
        <v>3.3149699999999997E-2</v>
      </c>
    </row>
    <row r="43960" spans="1:3" x14ac:dyDescent="0.3">
      <c r="A43960" s="1">
        <f t="shared" si="686"/>
        <v>43.957290519364307</v>
      </c>
      <c r="B43960">
        <v>4.0620400000000001E-2</v>
      </c>
      <c r="C43960">
        <v>3.3205899999999997E-2</v>
      </c>
    </row>
    <row r="43961" spans="1:3" x14ac:dyDescent="0.3">
      <c r="A43961" s="1">
        <f t="shared" si="686"/>
        <v>43.95829050322434</v>
      </c>
      <c r="B43961">
        <v>3.7535399999999997E-2</v>
      </c>
      <c r="C43961">
        <v>3.3251599999999999E-2</v>
      </c>
    </row>
    <row r="43962" spans="1:3" x14ac:dyDescent="0.3">
      <c r="A43962" s="1">
        <f t="shared" si="686"/>
        <v>43.959290487084374</v>
      </c>
      <c r="B43962">
        <v>5.0237799999999999E-2</v>
      </c>
      <c r="C43962">
        <v>3.3392600000000001E-2</v>
      </c>
    </row>
    <row r="43963" spans="1:3" x14ac:dyDescent="0.3">
      <c r="A43963" s="1">
        <f t="shared" si="686"/>
        <v>43.960290470944408</v>
      </c>
      <c r="B43963">
        <v>5.6491300000000001E-2</v>
      </c>
      <c r="C43963">
        <v>3.3903799999999998E-2</v>
      </c>
    </row>
    <row r="43964" spans="1:3" x14ac:dyDescent="0.3">
      <c r="A43964" s="1">
        <f t="shared" si="686"/>
        <v>43.961290454804441</v>
      </c>
      <c r="B43964">
        <v>2.1160700000000001E-2</v>
      </c>
      <c r="C43964">
        <v>3.3637800000000002E-2</v>
      </c>
    </row>
    <row r="43965" spans="1:3" x14ac:dyDescent="0.3">
      <c r="A43965" s="1">
        <f t="shared" si="686"/>
        <v>43.962290438664475</v>
      </c>
      <c r="B43965">
        <v>-3.9272000000000001E-2</v>
      </c>
      <c r="C43965">
        <v>3.3489100000000001E-2</v>
      </c>
    </row>
    <row r="43966" spans="1:3" x14ac:dyDescent="0.3">
      <c r="A43966" s="1">
        <f t="shared" si="686"/>
        <v>43.963290422524508</v>
      </c>
      <c r="B43966">
        <v>-5.8654999999999999E-2</v>
      </c>
      <c r="C43966">
        <v>3.3946700000000003E-2</v>
      </c>
    </row>
    <row r="43967" spans="1:3" x14ac:dyDescent="0.3">
      <c r="A43967" s="1">
        <f t="shared" si="686"/>
        <v>43.964290406384542</v>
      </c>
      <c r="B43967">
        <v>-2.3487500000000001E-2</v>
      </c>
      <c r="C43967">
        <v>3.4163899999999997E-2</v>
      </c>
    </row>
    <row r="43968" spans="1:3" x14ac:dyDescent="0.3">
      <c r="A43968" s="1">
        <f t="shared" si="686"/>
        <v>43.965290390244576</v>
      </c>
      <c r="B43968">
        <v>-6.8241300000000003E-3</v>
      </c>
      <c r="C43968">
        <v>3.41406E-2</v>
      </c>
    </row>
    <row r="43969" spans="1:3" x14ac:dyDescent="0.3">
      <c r="A43969" s="1">
        <f t="shared" si="686"/>
        <v>43.966290374104609</v>
      </c>
      <c r="B43969">
        <v>-3.01096E-2</v>
      </c>
      <c r="C43969">
        <v>3.424E-2</v>
      </c>
    </row>
    <row r="43970" spans="1:3" x14ac:dyDescent="0.3">
      <c r="A43970" s="1">
        <f t="shared" si="686"/>
        <v>43.967290357964643</v>
      </c>
      <c r="B43970">
        <v>-1.56188E-2</v>
      </c>
      <c r="C43970">
        <v>3.3841599999999999E-2</v>
      </c>
    </row>
    <row r="43971" spans="1:3" x14ac:dyDescent="0.3">
      <c r="A43971" s="1">
        <f t="shared" si="686"/>
        <v>43.968290341824677</v>
      </c>
      <c r="B43971">
        <v>6.2034199999999998E-2</v>
      </c>
      <c r="C43971">
        <v>3.36995E-2</v>
      </c>
    </row>
    <row r="43972" spans="1:3" x14ac:dyDescent="0.3">
      <c r="A43972" s="1">
        <f t="shared" ref="A43972:A44035" si="687">A43971+$L$2</f>
        <v>43.96929032568471</v>
      </c>
      <c r="B43972">
        <v>8.2732799999999995E-2</v>
      </c>
      <c r="C43972">
        <v>3.38771E-2</v>
      </c>
    </row>
    <row r="43973" spans="1:3" x14ac:dyDescent="0.3">
      <c r="A43973" s="1">
        <f t="shared" si="687"/>
        <v>43.970290309544744</v>
      </c>
      <c r="B43973">
        <v>-2.97446E-2</v>
      </c>
      <c r="C43973">
        <v>3.4035799999999998E-2</v>
      </c>
    </row>
    <row r="43974" spans="1:3" x14ac:dyDescent="0.3">
      <c r="A43974" s="1">
        <f t="shared" si="687"/>
        <v>43.971290293404778</v>
      </c>
      <c r="B43974">
        <v>-0.118793</v>
      </c>
      <c r="C43974">
        <v>3.4378400000000003E-2</v>
      </c>
    </row>
    <row r="43975" spans="1:3" x14ac:dyDescent="0.3">
      <c r="A43975" s="1">
        <f t="shared" si="687"/>
        <v>43.972290277264811</v>
      </c>
      <c r="B43975">
        <v>-5.1153200000000003E-2</v>
      </c>
      <c r="C43975">
        <v>3.4107600000000002E-2</v>
      </c>
    </row>
    <row r="43976" spans="1:3" x14ac:dyDescent="0.3">
      <c r="A43976" s="1">
        <f t="shared" si="687"/>
        <v>43.973290261124845</v>
      </c>
      <c r="B43976">
        <v>6.0318099999999999E-2</v>
      </c>
      <c r="C43976">
        <v>3.4320099999999999E-2</v>
      </c>
    </row>
    <row r="43977" spans="1:3" x14ac:dyDescent="0.3">
      <c r="A43977" s="1">
        <f t="shared" si="687"/>
        <v>43.974290244984878</v>
      </c>
      <c r="B43977">
        <v>7.8177800000000006E-2</v>
      </c>
      <c r="C43977">
        <v>3.4948199999999999E-2</v>
      </c>
    </row>
    <row r="43978" spans="1:3" x14ac:dyDescent="0.3">
      <c r="A43978" s="1">
        <f t="shared" si="687"/>
        <v>43.975290228844912</v>
      </c>
      <c r="B43978">
        <v>1.45393E-2</v>
      </c>
      <c r="C43978">
        <v>3.4463100000000003E-2</v>
      </c>
    </row>
    <row r="43979" spans="1:3" x14ac:dyDescent="0.3">
      <c r="A43979" s="1">
        <f t="shared" si="687"/>
        <v>43.976290212704946</v>
      </c>
      <c r="B43979">
        <v>-2.9906200000000001E-2</v>
      </c>
      <c r="C43979">
        <v>3.4308199999999997E-2</v>
      </c>
    </row>
    <row r="43980" spans="1:3" x14ac:dyDescent="0.3">
      <c r="A43980" s="1">
        <f t="shared" si="687"/>
        <v>43.977290196564979</v>
      </c>
      <c r="B43980">
        <v>-1.7282800000000001E-2</v>
      </c>
      <c r="C43980">
        <v>3.4333799999999998E-2</v>
      </c>
    </row>
    <row r="43981" spans="1:3" x14ac:dyDescent="0.3">
      <c r="A43981" s="1">
        <f t="shared" si="687"/>
        <v>43.978290180425013</v>
      </c>
      <c r="B43981">
        <v>4.2943499999999998E-4</v>
      </c>
      <c r="C43981">
        <v>3.39111E-2</v>
      </c>
    </row>
    <row r="43982" spans="1:3" x14ac:dyDescent="0.3">
      <c r="A43982" s="1">
        <f t="shared" si="687"/>
        <v>43.979290164285047</v>
      </c>
      <c r="B43982">
        <v>1.6964300000000002E-2</v>
      </c>
      <c r="C43982">
        <v>3.3844399999999997E-2</v>
      </c>
    </row>
    <row r="43983" spans="1:3" x14ac:dyDescent="0.3">
      <c r="A43983" s="1">
        <f t="shared" si="687"/>
        <v>43.98029014814508</v>
      </c>
      <c r="B43983">
        <v>3.1348500000000001E-2</v>
      </c>
      <c r="C43983">
        <v>3.4115899999999998E-2</v>
      </c>
    </row>
    <row r="43984" spans="1:3" x14ac:dyDescent="0.3">
      <c r="A43984" s="1">
        <f t="shared" si="687"/>
        <v>43.981290132005114</v>
      </c>
      <c r="B43984">
        <v>1.40445E-2</v>
      </c>
      <c r="C43984">
        <v>3.4039800000000002E-2</v>
      </c>
    </row>
    <row r="43985" spans="1:3" x14ac:dyDescent="0.3">
      <c r="A43985" s="1">
        <f t="shared" si="687"/>
        <v>43.982290115865148</v>
      </c>
      <c r="B43985">
        <v>-8.5934500000000007E-3</v>
      </c>
      <c r="C43985">
        <v>3.3494599999999999E-2</v>
      </c>
    </row>
    <row r="43986" spans="1:3" x14ac:dyDescent="0.3">
      <c r="A43986" s="1">
        <f t="shared" si="687"/>
        <v>43.983290099725181</v>
      </c>
      <c r="B43986">
        <v>-2.7095600000000001E-2</v>
      </c>
      <c r="C43986">
        <v>3.3411700000000003E-2</v>
      </c>
    </row>
    <row r="43987" spans="1:3" x14ac:dyDescent="0.3">
      <c r="A43987" s="1">
        <f t="shared" si="687"/>
        <v>43.984290083585215</v>
      </c>
      <c r="B43987">
        <v>-3.3688999999999997E-2</v>
      </c>
      <c r="C43987">
        <v>3.3681799999999998E-2</v>
      </c>
    </row>
    <row r="43988" spans="1:3" x14ac:dyDescent="0.3">
      <c r="A43988" s="1">
        <f t="shared" si="687"/>
        <v>43.985290067445248</v>
      </c>
      <c r="B43988">
        <v>1.3354299999999999E-4</v>
      </c>
      <c r="C43988">
        <v>3.3225600000000001E-2</v>
      </c>
    </row>
    <row r="43989" spans="1:3" x14ac:dyDescent="0.3">
      <c r="A43989" s="1">
        <f t="shared" si="687"/>
        <v>43.986290051305282</v>
      </c>
      <c r="B43989">
        <v>5.3601100000000004E-3</v>
      </c>
      <c r="C43989">
        <v>3.2777500000000001E-2</v>
      </c>
    </row>
    <row r="43990" spans="1:3" x14ac:dyDescent="0.3">
      <c r="A43990" s="1">
        <f t="shared" si="687"/>
        <v>43.987290035165316</v>
      </c>
      <c r="B43990">
        <v>-3.8079599999999998E-2</v>
      </c>
      <c r="C43990">
        <v>3.2651600000000003E-2</v>
      </c>
    </row>
    <row r="43991" spans="1:3" x14ac:dyDescent="0.3">
      <c r="A43991" s="1">
        <f t="shared" si="687"/>
        <v>43.988290019025349</v>
      </c>
      <c r="B43991">
        <v>-3.01208E-2</v>
      </c>
      <c r="C43991">
        <v>3.22273E-2</v>
      </c>
    </row>
    <row r="43992" spans="1:3" x14ac:dyDescent="0.3">
      <c r="A43992" s="1">
        <f t="shared" si="687"/>
        <v>43.989290002885383</v>
      </c>
      <c r="B43992">
        <v>1.93253E-2</v>
      </c>
      <c r="C43992">
        <v>3.2418099999999998E-2</v>
      </c>
    </row>
    <row r="43993" spans="1:3" x14ac:dyDescent="0.3">
      <c r="A43993" s="1">
        <f t="shared" si="687"/>
        <v>43.990289986745417</v>
      </c>
      <c r="B43993">
        <v>3.3257099999999998E-2</v>
      </c>
      <c r="C43993">
        <v>3.2502900000000001E-2</v>
      </c>
    </row>
    <row r="43994" spans="1:3" x14ac:dyDescent="0.3">
      <c r="A43994" s="1">
        <f t="shared" si="687"/>
        <v>43.99128997060545</v>
      </c>
      <c r="B43994">
        <v>2.4777500000000001E-2</v>
      </c>
      <c r="C43994">
        <v>3.2712699999999997E-2</v>
      </c>
    </row>
    <row r="43995" spans="1:3" x14ac:dyDescent="0.3">
      <c r="A43995" s="1">
        <f t="shared" si="687"/>
        <v>43.992289954465484</v>
      </c>
      <c r="B43995">
        <v>1.15616E-2</v>
      </c>
      <c r="C43995">
        <v>3.2744099999999998E-2</v>
      </c>
    </row>
    <row r="43996" spans="1:3" x14ac:dyDescent="0.3">
      <c r="A43996" s="1">
        <f t="shared" si="687"/>
        <v>43.993289938325518</v>
      </c>
      <c r="B43996">
        <v>-2.2692E-2</v>
      </c>
      <c r="C43996">
        <v>3.2843600000000001E-2</v>
      </c>
    </row>
    <row r="43997" spans="1:3" x14ac:dyDescent="0.3">
      <c r="A43997" s="1">
        <f t="shared" si="687"/>
        <v>43.994289922185551</v>
      </c>
      <c r="B43997">
        <v>-4.93561E-2</v>
      </c>
      <c r="C43997">
        <v>3.3054500000000001E-2</v>
      </c>
    </row>
    <row r="43998" spans="1:3" x14ac:dyDescent="0.3">
      <c r="A43998" s="1">
        <f t="shared" si="687"/>
        <v>43.995289906045585</v>
      </c>
      <c r="B43998">
        <v>-2.2613100000000001E-2</v>
      </c>
      <c r="C43998">
        <v>3.2591599999999998E-2</v>
      </c>
    </row>
    <row r="43999" spans="1:3" x14ac:dyDescent="0.3">
      <c r="A43999" s="1">
        <f t="shared" si="687"/>
        <v>43.996289889905619</v>
      </c>
      <c r="B43999">
        <v>3.0710600000000001E-2</v>
      </c>
      <c r="C43999">
        <v>3.2409399999999998E-2</v>
      </c>
    </row>
    <row r="44000" spans="1:3" x14ac:dyDescent="0.3">
      <c r="A44000" s="1">
        <f t="shared" si="687"/>
        <v>43.997289873765652</v>
      </c>
      <c r="B44000">
        <v>5.1505700000000001E-2</v>
      </c>
      <c r="C44000">
        <v>3.2888500000000001E-2</v>
      </c>
    </row>
    <row r="44001" spans="1:3" x14ac:dyDescent="0.3">
      <c r="A44001" s="1">
        <f t="shared" si="687"/>
        <v>43.998289857625686</v>
      </c>
      <c r="B44001">
        <v>4.0241399999999997E-2</v>
      </c>
      <c r="C44001">
        <v>3.3228300000000002E-2</v>
      </c>
    </row>
    <row r="44002" spans="1:3" x14ac:dyDescent="0.3">
      <c r="A44002" s="1">
        <f t="shared" si="687"/>
        <v>43.999289841485719</v>
      </c>
      <c r="B44002">
        <v>6.2920199999999997E-3</v>
      </c>
      <c r="C44002">
        <v>3.3220100000000002E-2</v>
      </c>
    </row>
    <row r="44003" spans="1:3" x14ac:dyDescent="0.3">
      <c r="A44003" s="1">
        <f t="shared" si="687"/>
        <v>44.000289825345753</v>
      </c>
      <c r="B44003">
        <v>-2.6933800000000001E-2</v>
      </c>
      <c r="C44003">
        <v>3.34051E-2</v>
      </c>
    </row>
    <row r="44004" spans="1:3" x14ac:dyDescent="0.3">
      <c r="A44004" s="1">
        <f t="shared" si="687"/>
        <v>44.001289809205787</v>
      </c>
      <c r="B44004">
        <v>1.33489E-2</v>
      </c>
      <c r="C44004">
        <v>3.3393800000000001E-2</v>
      </c>
    </row>
    <row r="44005" spans="1:3" x14ac:dyDescent="0.3">
      <c r="A44005" s="1">
        <f t="shared" si="687"/>
        <v>44.00228979306582</v>
      </c>
      <c r="B44005">
        <v>5.2537800000000003E-2</v>
      </c>
      <c r="C44005">
        <v>3.3565699999999997E-2</v>
      </c>
    </row>
    <row r="44006" spans="1:3" x14ac:dyDescent="0.3">
      <c r="A44006" s="1">
        <f t="shared" si="687"/>
        <v>44.003289776925854</v>
      </c>
      <c r="B44006">
        <v>-2.8427399999999999E-2</v>
      </c>
      <c r="C44006">
        <v>3.3820099999999999E-2</v>
      </c>
    </row>
    <row r="44007" spans="1:3" x14ac:dyDescent="0.3">
      <c r="A44007" s="1">
        <f t="shared" si="687"/>
        <v>44.004289760785888</v>
      </c>
      <c r="B44007">
        <v>-9.1006900000000002E-2</v>
      </c>
      <c r="C44007">
        <v>3.4111500000000003E-2</v>
      </c>
    </row>
    <row r="44008" spans="1:3" x14ac:dyDescent="0.3">
      <c r="A44008" s="1">
        <f t="shared" si="687"/>
        <v>44.005289744645921</v>
      </c>
      <c r="B44008">
        <v>-2.67218E-2</v>
      </c>
      <c r="C44008">
        <v>3.39917E-2</v>
      </c>
    </row>
    <row r="44009" spans="1:3" x14ac:dyDescent="0.3">
      <c r="A44009" s="1">
        <f t="shared" si="687"/>
        <v>44.006289728505955</v>
      </c>
      <c r="B44009">
        <v>3.2467500000000003E-2</v>
      </c>
      <c r="C44009">
        <v>3.3978300000000003E-2</v>
      </c>
    </row>
    <row r="44010" spans="1:3" x14ac:dyDescent="0.3">
      <c r="A44010" s="1">
        <f t="shared" si="687"/>
        <v>44.007289712365989</v>
      </c>
      <c r="B44010">
        <v>2.12702E-2</v>
      </c>
      <c r="C44010">
        <v>3.3563299999999997E-2</v>
      </c>
    </row>
    <row r="44011" spans="1:3" x14ac:dyDescent="0.3">
      <c r="A44011" s="1">
        <f t="shared" si="687"/>
        <v>44.008289696226022</v>
      </c>
      <c r="B44011">
        <v>2.5150299999999998E-4</v>
      </c>
      <c r="C44011">
        <v>3.3091500000000003E-2</v>
      </c>
    </row>
    <row r="44012" spans="1:3" x14ac:dyDescent="0.3">
      <c r="A44012" s="1">
        <f t="shared" si="687"/>
        <v>44.009289680086056</v>
      </c>
      <c r="B44012">
        <v>-8.37683E-3</v>
      </c>
      <c r="C44012">
        <v>3.2997899999999997E-2</v>
      </c>
    </row>
    <row r="44013" spans="1:3" x14ac:dyDescent="0.3">
      <c r="A44013" s="1">
        <f t="shared" si="687"/>
        <v>44.010289663946089</v>
      </c>
      <c r="B44013">
        <v>-2.2219599999999999E-2</v>
      </c>
      <c r="C44013">
        <v>3.3100400000000002E-2</v>
      </c>
    </row>
    <row r="44014" spans="1:3" x14ac:dyDescent="0.3">
      <c r="A44014" s="1">
        <f t="shared" si="687"/>
        <v>44.011289647806123</v>
      </c>
      <c r="B44014">
        <v>-3.8547699999999997E-2</v>
      </c>
      <c r="C44014">
        <v>3.3154000000000003E-2</v>
      </c>
    </row>
    <row r="44015" spans="1:3" x14ac:dyDescent="0.3">
      <c r="A44015" s="1">
        <f t="shared" si="687"/>
        <v>44.012289631666157</v>
      </c>
      <c r="B44015">
        <v>-1.67221E-2</v>
      </c>
      <c r="C44015">
        <v>3.2905999999999998E-2</v>
      </c>
    </row>
    <row r="44016" spans="1:3" x14ac:dyDescent="0.3">
      <c r="A44016" s="1">
        <f t="shared" si="687"/>
        <v>44.01328961552619</v>
      </c>
      <c r="B44016">
        <v>3.4941100000000003E-2</v>
      </c>
      <c r="C44016">
        <v>3.2971500000000001E-2</v>
      </c>
    </row>
    <row r="44017" spans="1:3" x14ac:dyDescent="0.3">
      <c r="A44017" s="1">
        <f t="shared" si="687"/>
        <v>44.014289599386224</v>
      </c>
      <c r="B44017">
        <v>4.3139499999999997E-2</v>
      </c>
      <c r="C44017">
        <v>3.3394300000000002E-2</v>
      </c>
    </row>
    <row r="44018" spans="1:3" x14ac:dyDescent="0.3">
      <c r="A44018" s="1">
        <f t="shared" si="687"/>
        <v>44.015289583246258</v>
      </c>
      <c r="B44018" s="2">
        <v>2.1579300000000002E-3</v>
      </c>
      <c r="C44018">
        <v>3.3194700000000001E-2</v>
      </c>
    </row>
    <row r="44019" spans="1:3" x14ac:dyDescent="0.3">
      <c r="A44019" s="1">
        <f t="shared" si="687"/>
        <v>44.016289567106291</v>
      </c>
      <c r="B44019">
        <v>-4.0592799999999998E-2</v>
      </c>
      <c r="C44019">
        <v>3.34787E-2</v>
      </c>
    </row>
    <row r="44020" spans="1:3" x14ac:dyDescent="0.3">
      <c r="A44020" s="1">
        <f t="shared" si="687"/>
        <v>44.017289550966325</v>
      </c>
      <c r="B44020">
        <v>-3.9280299999999997E-2</v>
      </c>
      <c r="C44020">
        <v>3.3857400000000003E-2</v>
      </c>
    </row>
    <row r="44021" spans="1:3" x14ac:dyDescent="0.3">
      <c r="A44021" s="1">
        <f t="shared" si="687"/>
        <v>44.018289534826359</v>
      </c>
      <c r="B44021">
        <v>2.8204099999999999E-2</v>
      </c>
      <c r="C44021">
        <v>3.3788199999999997E-2</v>
      </c>
    </row>
    <row r="44022" spans="1:3" x14ac:dyDescent="0.3">
      <c r="A44022" s="1">
        <f t="shared" si="687"/>
        <v>44.019289518686392</v>
      </c>
      <c r="B44022">
        <v>6.0957699999999997E-2</v>
      </c>
      <c r="C44022">
        <v>3.3989400000000003E-2</v>
      </c>
    </row>
    <row r="44023" spans="1:3" x14ac:dyDescent="0.3">
      <c r="A44023" s="1">
        <f t="shared" si="687"/>
        <v>44.020289502546426</v>
      </c>
      <c r="B44023">
        <v>-4.3719099999999997E-3</v>
      </c>
      <c r="C44023">
        <v>3.3732900000000003E-2</v>
      </c>
    </row>
    <row r="44024" spans="1:3" x14ac:dyDescent="0.3">
      <c r="A44024" s="1">
        <f t="shared" si="687"/>
        <v>44.021289486406459</v>
      </c>
      <c r="B44024">
        <v>-3.90449E-2</v>
      </c>
      <c r="C44024">
        <v>3.3428699999999999E-2</v>
      </c>
    </row>
    <row r="44025" spans="1:3" x14ac:dyDescent="0.3">
      <c r="A44025" s="1">
        <f t="shared" si="687"/>
        <v>44.022289470266493</v>
      </c>
      <c r="B44025">
        <v>9.8769600000000006E-3</v>
      </c>
      <c r="C44025">
        <v>3.3230200000000001E-2</v>
      </c>
    </row>
    <row r="44026" spans="1:3" x14ac:dyDescent="0.3">
      <c r="A44026" s="1">
        <f t="shared" si="687"/>
        <v>44.023289454126527</v>
      </c>
      <c r="B44026">
        <v>4.7958899999999999E-2</v>
      </c>
      <c r="C44026">
        <v>3.3456699999999999E-2</v>
      </c>
    </row>
    <row r="44027" spans="1:3" x14ac:dyDescent="0.3">
      <c r="A44027" s="1">
        <f t="shared" si="687"/>
        <v>44.02428943798656</v>
      </c>
      <c r="B44027">
        <v>6.2267000000000003E-2</v>
      </c>
      <c r="C44027">
        <v>3.3637E-2</v>
      </c>
    </row>
    <row r="44028" spans="1:3" x14ac:dyDescent="0.3">
      <c r="A44028" s="1">
        <f t="shared" si="687"/>
        <v>44.025289421846594</v>
      </c>
      <c r="B44028">
        <v>7.7959299999999995E-2</v>
      </c>
      <c r="C44028">
        <v>3.4198699999999999E-2</v>
      </c>
    </row>
    <row r="44029" spans="1:3" x14ac:dyDescent="0.3">
      <c r="A44029" s="1">
        <f t="shared" si="687"/>
        <v>44.026289405706628</v>
      </c>
      <c r="B44029" s="2">
        <v>4.8222000000000001E-2</v>
      </c>
      <c r="C44029">
        <v>3.4603700000000001E-2</v>
      </c>
    </row>
    <row r="44030" spans="1:3" x14ac:dyDescent="0.3">
      <c r="A44030" s="1">
        <f t="shared" si="687"/>
        <v>44.027289389566661</v>
      </c>
      <c r="B44030">
        <v>-3.8058300000000003E-2</v>
      </c>
      <c r="C44030">
        <v>3.4962300000000002E-2</v>
      </c>
    </row>
    <row r="44031" spans="1:3" x14ac:dyDescent="0.3">
      <c r="A44031" s="1">
        <f t="shared" si="687"/>
        <v>44.028289373426695</v>
      </c>
      <c r="B44031">
        <v>-9.8347400000000001E-2</v>
      </c>
      <c r="C44031">
        <v>3.5693999999999997E-2</v>
      </c>
    </row>
    <row r="44032" spans="1:3" x14ac:dyDescent="0.3">
      <c r="A44032" s="1">
        <f t="shared" si="687"/>
        <v>44.029289357286729</v>
      </c>
      <c r="B44032">
        <v>-6.3603300000000002E-2</v>
      </c>
      <c r="C44032">
        <v>3.6037899999999998E-2</v>
      </c>
    </row>
    <row r="44033" spans="1:3" x14ac:dyDescent="0.3">
      <c r="A44033" s="1">
        <f t="shared" si="687"/>
        <v>44.030289341146762</v>
      </c>
      <c r="B44033">
        <v>2.0728900000000001E-2</v>
      </c>
      <c r="C44033">
        <v>3.6163399999999998E-2</v>
      </c>
    </row>
    <row r="44034" spans="1:3" x14ac:dyDescent="0.3">
      <c r="A44034" s="1">
        <f t="shared" si="687"/>
        <v>44.031289325006796</v>
      </c>
      <c r="B44034">
        <v>5.4600200000000002E-2</v>
      </c>
      <c r="C44034">
        <v>3.6672499999999997E-2</v>
      </c>
    </row>
    <row r="44035" spans="1:3" x14ac:dyDescent="0.3">
      <c r="A44035" s="1">
        <f t="shared" si="687"/>
        <v>44.032289308866829</v>
      </c>
      <c r="B44035">
        <v>2.6428799999999999E-2</v>
      </c>
      <c r="C44035">
        <v>3.6777999999999998E-2</v>
      </c>
    </row>
    <row r="44036" spans="1:3" x14ac:dyDescent="0.3">
      <c r="A44036" s="1">
        <f t="shared" ref="A44036:A44099" si="688">A44035+$L$2</f>
        <v>44.033289292726863</v>
      </c>
      <c r="B44036">
        <v>1.21289E-2</v>
      </c>
      <c r="C44036">
        <v>3.6756299999999999E-2</v>
      </c>
    </row>
    <row r="44037" spans="1:3" x14ac:dyDescent="0.3">
      <c r="A44037" s="1">
        <f t="shared" si="688"/>
        <v>44.034289276586897</v>
      </c>
      <c r="B44037">
        <v>2.9626400000000001E-2</v>
      </c>
      <c r="C44037">
        <v>3.6768299999999997E-2</v>
      </c>
    </row>
    <row r="44038" spans="1:3" x14ac:dyDescent="0.3">
      <c r="A44038" s="1">
        <f t="shared" si="688"/>
        <v>44.03528926044693</v>
      </c>
      <c r="B44038">
        <v>1.53057E-2</v>
      </c>
      <c r="C44038">
        <v>3.61958E-2</v>
      </c>
    </row>
    <row r="44039" spans="1:3" x14ac:dyDescent="0.3">
      <c r="A44039" s="1">
        <f t="shared" si="688"/>
        <v>44.036289244306964</v>
      </c>
      <c r="B44039">
        <v>-3.9514399999999998E-2</v>
      </c>
      <c r="C44039">
        <v>3.6240799999999997E-2</v>
      </c>
    </row>
    <row r="44040" spans="1:3" x14ac:dyDescent="0.3">
      <c r="A44040" s="1">
        <f t="shared" si="688"/>
        <v>44.037289228166998</v>
      </c>
      <c r="B44040">
        <v>-7.1163799999999999E-2</v>
      </c>
      <c r="C44040">
        <v>3.6231699999999999E-2</v>
      </c>
    </row>
    <row r="44041" spans="1:3" x14ac:dyDescent="0.3">
      <c r="A44041" s="1">
        <f t="shared" si="688"/>
        <v>44.038289212027031</v>
      </c>
      <c r="B44041">
        <v>-4.8566199999999997E-2</v>
      </c>
      <c r="C44041">
        <v>3.57262E-2</v>
      </c>
    </row>
    <row r="44042" spans="1:3" x14ac:dyDescent="0.3">
      <c r="A44042" s="1">
        <f t="shared" si="688"/>
        <v>44.039289195887065</v>
      </c>
      <c r="B44042">
        <v>-3.0031400000000001E-3</v>
      </c>
      <c r="C44042">
        <v>3.5379599999999997E-2</v>
      </c>
    </row>
    <row r="44043" spans="1:3" x14ac:dyDescent="0.3">
      <c r="A44043" s="1">
        <f t="shared" si="688"/>
        <v>44.040289179747099</v>
      </c>
      <c r="B44043" s="2">
        <v>2.45814E-2</v>
      </c>
      <c r="C44043">
        <v>3.5516199999999998E-2</v>
      </c>
    </row>
    <row r="44044" spans="1:3" x14ac:dyDescent="0.3">
      <c r="A44044" s="1">
        <f t="shared" si="688"/>
        <v>44.041289163607132</v>
      </c>
      <c r="B44044">
        <v>3.3454999999999999E-2</v>
      </c>
      <c r="C44044">
        <v>3.5761599999999998E-2</v>
      </c>
    </row>
    <row r="44045" spans="1:3" x14ac:dyDescent="0.3">
      <c r="A44045" s="1">
        <f t="shared" si="688"/>
        <v>44.042289147467166</v>
      </c>
      <c r="B44045">
        <v>4.07888E-2</v>
      </c>
      <c r="C44045">
        <v>3.5943700000000002E-2</v>
      </c>
    </row>
    <row r="44046" spans="1:3" x14ac:dyDescent="0.3">
      <c r="A44046" s="1">
        <f t="shared" si="688"/>
        <v>44.043289131327199</v>
      </c>
      <c r="B44046">
        <v>3.2974299999999998E-2</v>
      </c>
      <c r="C44046">
        <v>3.5712000000000001E-2</v>
      </c>
    </row>
    <row r="44047" spans="1:3" x14ac:dyDescent="0.3">
      <c r="A44047" s="1">
        <f t="shared" si="688"/>
        <v>44.044289115187233</v>
      </c>
      <c r="B44047">
        <v>1.12093E-2</v>
      </c>
      <c r="C44047">
        <v>3.5709200000000003E-2</v>
      </c>
    </row>
    <row r="44048" spans="1:3" x14ac:dyDescent="0.3">
      <c r="A44048" s="1">
        <f t="shared" si="688"/>
        <v>44.045289099047267</v>
      </c>
      <c r="B44048">
        <v>2.2631600000000002E-2</v>
      </c>
      <c r="C44048">
        <v>3.5385800000000002E-2</v>
      </c>
    </row>
    <row r="44049" spans="1:3" x14ac:dyDescent="0.3">
      <c r="A44049" s="1">
        <f t="shared" si="688"/>
        <v>44.0462890829073</v>
      </c>
      <c r="B44049">
        <v>3.0685799999999999E-2</v>
      </c>
      <c r="C44049">
        <v>3.5330199999999999E-2</v>
      </c>
    </row>
    <row r="44050" spans="1:3" x14ac:dyDescent="0.3">
      <c r="A44050" s="1">
        <f t="shared" si="688"/>
        <v>44.047289066767334</v>
      </c>
      <c r="B44050">
        <v>-3.4580600000000003E-2</v>
      </c>
      <c r="C44050">
        <v>3.5525000000000001E-2</v>
      </c>
    </row>
    <row r="44051" spans="1:3" x14ac:dyDescent="0.3">
      <c r="A44051" s="1">
        <f t="shared" si="688"/>
        <v>44.048289050627368</v>
      </c>
      <c r="B44051">
        <v>-8.4375599999999995E-2</v>
      </c>
      <c r="C44051">
        <v>3.6045000000000001E-2</v>
      </c>
    </row>
    <row r="44052" spans="1:3" x14ac:dyDescent="0.3">
      <c r="A44052" s="1">
        <f t="shared" si="688"/>
        <v>44.049289034487401</v>
      </c>
      <c r="B44052">
        <v>-6.05114E-2</v>
      </c>
      <c r="C44052">
        <v>3.6612100000000002E-2</v>
      </c>
    </row>
    <row r="44053" spans="1:3" x14ac:dyDescent="0.3">
      <c r="A44053" s="1">
        <f t="shared" si="688"/>
        <v>44.050289018347435</v>
      </c>
      <c r="B44053">
        <v>-2.8579199999999999E-2</v>
      </c>
      <c r="C44053">
        <v>3.6340699999999997E-2</v>
      </c>
    </row>
    <row r="44054" spans="1:3" x14ac:dyDescent="0.3">
      <c r="A44054" s="1">
        <f t="shared" si="688"/>
        <v>44.051289002207469</v>
      </c>
      <c r="B44054">
        <v>2.42852E-2</v>
      </c>
      <c r="C44054">
        <v>3.5756599999999999E-2</v>
      </c>
    </row>
    <row r="44055" spans="1:3" x14ac:dyDescent="0.3">
      <c r="A44055" s="1">
        <f t="shared" si="688"/>
        <v>44.052288986067502</v>
      </c>
      <c r="B44055">
        <v>6.0110900000000002E-2</v>
      </c>
      <c r="C44055">
        <v>3.5797700000000002E-2</v>
      </c>
    </row>
    <row r="44056" spans="1:3" x14ac:dyDescent="0.3">
      <c r="A44056" s="1">
        <f t="shared" si="688"/>
        <v>44.053288969927536</v>
      </c>
      <c r="B44056">
        <v>-1.7738400000000001E-2</v>
      </c>
      <c r="C44056">
        <v>3.5639400000000002E-2</v>
      </c>
    </row>
    <row r="44057" spans="1:3" x14ac:dyDescent="0.3">
      <c r="A44057" s="1">
        <f t="shared" si="688"/>
        <v>44.054288953787569</v>
      </c>
      <c r="B44057">
        <v>-8.4634500000000001E-2</v>
      </c>
      <c r="C44057">
        <v>3.5487600000000001E-2</v>
      </c>
    </row>
    <row r="44058" spans="1:3" x14ac:dyDescent="0.3">
      <c r="A44058" s="1">
        <f t="shared" si="688"/>
        <v>44.055288937647603</v>
      </c>
      <c r="B44058">
        <v>-1.6781600000000001E-2</v>
      </c>
      <c r="C44058">
        <v>3.5099100000000001E-2</v>
      </c>
    </row>
    <row r="44059" spans="1:3" x14ac:dyDescent="0.3">
      <c r="A44059" s="1">
        <f t="shared" si="688"/>
        <v>44.056288921507637</v>
      </c>
      <c r="B44059">
        <v>4.2847099999999999E-2</v>
      </c>
      <c r="C44059">
        <v>3.53254E-2</v>
      </c>
    </row>
    <row r="44060" spans="1:3" x14ac:dyDescent="0.3">
      <c r="A44060" s="1">
        <f t="shared" si="688"/>
        <v>44.05728890536767</v>
      </c>
      <c r="B44060">
        <v>8.2079700000000002E-3</v>
      </c>
      <c r="C44060">
        <v>3.5001299999999999E-2</v>
      </c>
    </row>
    <row r="44061" spans="1:3" x14ac:dyDescent="0.3">
      <c r="A44061" s="1">
        <f t="shared" si="688"/>
        <v>44.058288889227704</v>
      </c>
      <c r="B44061">
        <v>-1.37348E-2</v>
      </c>
      <c r="C44061">
        <v>3.4763200000000001E-2</v>
      </c>
    </row>
    <row r="44062" spans="1:3" x14ac:dyDescent="0.3">
      <c r="A44062" s="1">
        <f t="shared" si="688"/>
        <v>44.059288873087738</v>
      </c>
      <c r="B44062">
        <v>6.0126600000000004E-3</v>
      </c>
      <c r="C44062">
        <v>3.4320999999999997E-2</v>
      </c>
    </row>
    <row r="44063" spans="1:3" x14ac:dyDescent="0.3">
      <c r="A44063" s="1">
        <f t="shared" si="688"/>
        <v>44.060288856947771</v>
      </c>
      <c r="B44063">
        <v>5.4279000000000003E-3</v>
      </c>
      <c r="C44063">
        <v>3.3810399999999997E-2</v>
      </c>
    </row>
    <row r="44064" spans="1:3" x14ac:dyDescent="0.3">
      <c r="A44064" s="1">
        <f t="shared" si="688"/>
        <v>44.061288840807805</v>
      </c>
      <c r="B44064">
        <v>-1.55777E-2</v>
      </c>
      <c r="C44064">
        <v>3.37545E-2</v>
      </c>
    </row>
    <row r="44065" spans="1:3" x14ac:dyDescent="0.3">
      <c r="A44065" s="1">
        <f t="shared" si="688"/>
        <v>44.062288824667839</v>
      </c>
      <c r="B44065">
        <v>-1.23666E-2</v>
      </c>
      <c r="C44065">
        <v>3.3485500000000001E-2</v>
      </c>
    </row>
    <row r="44066" spans="1:3" x14ac:dyDescent="0.3">
      <c r="A44066" s="1">
        <f t="shared" si="688"/>
        <v>44.063288808527872</v>
      </c>
      <c r="B44066">
        <v>7.5986700000000001E-3</v>
      </c>
      <c r="C44066">
        <v>3.2974900000000001E-2</v>
      </c>
    </row>
    <row r="44067" spans="1:3" x14ac:dyDescent="0.3">
      <c r="A44067" s="1">
        <f t="shared" si="688"/>
        <v>44.064288792387906</v>
      </c>
      <c r="B44067">
        <v>7.8015899999999997E-3</v>
      </c>
      <c r="C44067">
        <v>3.2818100000000003E-2</v>
      </c>
    </row>
    <row r="44068" spans="1:3" x14ac:dyDescent="0.3">
      <c r="A44068" s="1">
        <f t="shared" si="688"/>
        <v>44.065288776247939</v>
      </c>
      <c r="B44068">
        <v>7.4336699999999999E-3</v>
      </c>
      <c r="C44068">
        <v>3.2824199999999998E-2</v>
      </c>
    </row>
    <row r="44069" spans="1:3" x14ac:dyDescent="0.3">
      <c r="A44069" s="1">
        <f t="shared" si="688"/>
        <v>44.066288760107973</v>
      </c>
      <c r="B44069">
        <v>7.1894300000000001E-3</v>
      </c>
      <c r="C44069">
        <v>3.2594900000000003E-2</v>
      </c>
    </row>
    <row r="44070" spans="1:3" x14ac:dyDescent="0.3">
      <c r="A44070" s="1">
        <f t="shared" si="688"/>
        <v>44.067288743968007</v>
      </c>
      <c r="B44070">
        <v>-1.13613E-3</v>
      </c>
      <c r="C44070">
        <v>3.2450100000000003E-2</v>
      </c>
    </row>
    <row r="44071" spans="1:3" x14ac:dyDescent="0.3">
      <c r="A44071" s="1">
        <f t="shared" si="688"/>
        <v>44.06828872782804</v>
      </c>
      <c r="B44071">
        <v>3.3111000000000002E-2</v>
      </c>
      <c r="C44071">
        <v>3.2160899999999999E-2</v>
      </c>
    </row>
    <row r="44072" spans="1:3" x14ac:dyDescent="0.3">
      <c r="A44072" s="1">
        <f t="shared" si="688"/>
        <v>44.069288711688074</v>
      </c>
      <c r="B44072">
        <v>6.3018299999999999E-2</v>
      </c>
      <c r="C44072">
        <v>3.1963699999999998E-2</v>
      </c>
    </row>
    <row r="44073" spans="1:3" x14ac:dyDescent="0.3">
      <c r="A44073" s="1">
        <f t="shared" si="688"/>
        <v>44.070288695548108</v>
      </c>
      <c r="B44073">
        <v>2.5503100000000001E-2</v>
      </c>
      <c r="C44073">
        <v>3.19213E-2</v>
      </c>
    </row>
    <row r="44074" spans="1:3" x14ac:dyDescent="0.3">
      <c r="A44074" s="1">
        <f t="shared" si="688"/>
        <v>44.071288679408141</v>
      </c>
      <c r="B44074">
        <v>-1.2926999999999999E-3</v>
      </c>
      <c r="C44074">
        <v>3.0746300000000001E-2</v>
      </c>
    </row>
    <row r="44075" spans="1:3" x14ac:dyDescent="0.3">
      <c r="A44075" s="1">
        <f t="shared" si="688"/>
        <v>44.072288663268175</v>
      </c>
      <c r="B44075">
        <v>-1.1916299999999999E-2</v>
      </c>
      <c r="C44075">
        <v>3.0353999999999999E-2</v>
      </c>
    </row>
    <row r="44076" spans="1:3" x14ac:dyDescent="0.3">
      <c r="A44076" s="1">
        <f t="shared" si="688"/>
        <v>44.073288647128209</v>
      </c>
      <c r="B44076">
        <v>-5.0272299999999999E-2</v>
      </c>
      <c r="C44076">
        <v>3.0253499999999999E-2</v>
      </c>
    </row>
    <row r="44077" spans="1:3" x14ac:dyDescent="0.3">
      <c r="A44077" s="1">
        <f t="shared" si="688"/>
        <v>44.074288630988242</v>
      </c>
      <c r="B44077">
        <v>-4.8032199999999997E-2</v>
      </c>
      <c r="C44077">
        <v>2.9951999999999999E-2</v>
      </c>
    </row>
    <row r="44078" spans="1:3" x14ac:dyDescent="0.3">
      <c r="A44078" s="1">
        <f t="shared" si="688"/>
        <v>44.075288614848276</v>
      </c>
      <c r="B44078">
        <v>8.6950599999999992E-3</v>
      </c>
      <c r="C44078">
        <v>2.9893599999999999E-2</v>
      </c>
    </row>
    <row r="44079" spans="1:3" x14ac:dyDescent="0.3">
      <c r="A44079" s="1">
        <f t="shared" si="688"/>
        <v>44.07628859870831</v>
      </c>
      <c r="B44079">
        <v>3.2909500000000001E-2</v>
      </c>
      <c r="C44079">
        <v>2.9923600000000002E-2</v>
      </c>
    </row>
    <row r="44080" spans="1:3" x14ac:dyDescent="0.3">
      <c r="A44080" s="1">
        <f t="shared" si="688"/>
        <v>44.077288582568343</v>
      </c>
      <c r="B44080">
        <v>-1.8358599999999999E-2</v>
      </c>
      <c r="C44080">
        <v>2.99344E-2</v>
      </c>
    </row>
    <row r="44081" spans="1:3" x14ac:dyDescent="0.3">
      <c r="A44081" s="1">
        <f t="shared" si="688"/>
        <v>44.078288566428377</v>
      </c>
      <c r="B44081">
        <v>-7.6252399999999998E-2</v>
      </c>
      <c r="C44081">
        <v>3.06926E-2</v>
      </c>
    </row>
    <row r="44082" spans="1:3" x14ac:dyDescent="0.3">
      <c r="A44082" s="1">
        <f t="shared" si="688"/>
        <v>44.07928855028841</v>
      </c>
      <c r="B44082">
        <v>-3.7003000000000001E-2</v>
      </c>
      <c r="C44082">
        <v>3.0893E-2</v>
      </c>
    </row>
    <row r="44083" spans="1:3" x14ac:dyDescent="0.3">
      <c r="A44083" s="1">
        <f t="shared" si="688"/>
        <v>44.080288534148444</v>
      </c>
      <c r="B44083">
        <v>5.0769399999999999E-2</v>
      </c>
      <c r="C44083">
        <v>3.1087199999999999E-2</v>
      </c>
    </row>
    <row r="44084" spans="1:3" x14ac:dyDescent="0.3">
      <c r="A44084" s="1">
        <f t="shared" si="688"/>
        <v>44.081288518008478</v>
      </c>
      <c r="B44084">
        <v>6.2509400000000007E-2</v>
      </c>
      <c r="C44084">
        <v>3.15719E-2</v>
      </c>
    </row>
    <row r="44085" spans="1:3" x14ac:dyDescent="0.3">
      <c r="A44085" s="1">
        <f t="shared" si="688"/>
        <v>44.082288501868511</v>
      </c>
      <c r="B44085">
        <v>1.3082099999999999E-2</v>
      </c>
      <c r="C44085">
        <v>3.16168E-2</v>
      </c>
    </row>
    <row r="44086" spans="1:3" x14ac:dyDescent="0.3">
      <c r="A44086" s="1">
        <f t="shared" si="688"/>
        <v>44.083288485728545</v>
      </c>
      <c r="B44086">
        <v>-1.32234E-2</v>
      </c>
      <c r="C44086">
        <v>3.1477999999999999E-2</v>
      </c>
    </row>
    <row r="44087" spans="1:3" x14ac:dyDescent="0.3">
      <c r="A44087" s="1">
        <f t="shared" si="688"/>
        <v>44.084288469588579</v>
      </c>
      <c r="B44087">
        <v>1.95304E-2</v>
      </c>
      <c r="C44087">
        <v>3.1336500000000003E-2</v>
      </c>
    </row>
    <row r="44088" spans="1:3" x14ac:dyDescent="0.3">
      <c r="A44088" s="1">
        <f t="shared" si="688"/>
        <v>44.085288453448612</v>
      </c>
      <c r="B44088">
        <v>6.12329E-2</v>
      </c>
      <c r="C44088">
        <v>3.1947400000000001E-2</v>
      </c>
    </row>
    <row r="44089" spans="1:3" x14ac:dyDescent="0.3">
      <c r="A44089" s="1">
        <f t="shared" si="688"/>
        <v>44.086288437308646</v>
      </c>
      <c r="B44089">
        <v>1.6753199999999999E-2</v>
      </c>
      <c r="C44089">
        <v>3.2061399999999997E-2</v>
      </c>
    </row>
    <row r="44090" spans="1:3" x14ac:dyDescent="0.3">
      <c r="A44090" s="1">
        <f t="shared" si="688"/>
        <v>44.08728842116868</v>
      </c>
      <c r="B44090">
        <v>-6.6165500000000002E-2</v>
      </c>
      <c r="C44090">
        <v>3.2342200000000002E-2</v>
      </c>
    </row>
    <row r="44091" spans="1:3" x14ac:dyDescent="0.3">
      <c r="A44091" s="1">
        <f t="shared" si="688"/>
        <v>44.088288405028713</v>
      </c>
      <c r="B44091">
        <v>-5.45391E-2</v>
      </c>
      <c r="C44091">
        <v>3.2586400000000001E-2</v>
      </c>
    </row>
    <row r="44092" spans="1:3" x14ac:dyDescent="0.3">
      <c r="A44092" s="1">
        <f t="shared" si="688"/>
        <v>44.089288388888747</v>
      </c>
      <c r="B44092">
        <v>9.1194299999999996E-3</v>
      </c>
      <c r="C44092">
        <v>3.2484399999999997E-2</v>
      </c>
    </row>
    <row r="44093" spans="1:3" x14ac:dyDescent="0.3">
      <c r="A44093" s="1">
        <f t="shared" si="688"/>
        <v>44.09028837274878</v>
      </c>
      <c r="B44093">
        <v>1.8253100000000001E-2</v>
      </c>
      <c r="C44093">
        <v>3.2334300000000003E-2</v>
      </c>
    </row>
    <row r="44094" spans="1:3" x14ac:dyDescent="0.3">
      <c r="A44094" s="1">
        <f t="shared" si="688"/>
        <v>44.091288356608814</v>
      </c>
      <c r="B44094">
        <v>1.08088E-2</v>
      </c>
      <c r="C44094">
        <v>3.2194599999999997E-2</v>
      </c>
    </row>
    <row r="44095" spans="1:3" x14ac:dyDescent="0.3">
      <c r="A44095" s="1">
        <f t="shared" si="688"/>
        <v>44.092288340468848</v>
      </c>
      <c r="B44095">
        <v>3.2360399999999998E-2</v>
      </c>
      <c r="C44095">
        <v>3.2402599999999997E-2</v>
      </c>
    </row>
    <row r="44096" spans="1:3" x14ac:dyDescent="0.3">
      <c r="A44096" s="1">
        <f t="shared" si="688"/>
        <v>44.093288324328881</v>
      </c>
      <c r="B44096">
        <v>3.2437300000000002E-2</v>
      </c>
      <c r="C44096">
        <v>3.2500099999999997E-2</v>
      </c>
    </row>
    <row r="44097" spans="1:3" x14ac:dyDescent="0.3">
      <c r="A44097" s="1">
        <f t="shared" si="688"/>
        <v>44.094288308188915</v>
      </c>
      <c r="B44097">
        <v>-1.3653E-2</v>
      </c>
      <c r="C44097">
        <v>3.2142999999999998E-2</v>
      </c>
    </row>
    <row r="44098" spans="1:3" x14ac:dyDescent="0.3">
      <c r="A44098" s="1">
        <f t="shared" si="688"/>
        <v>44.095288292048949</v>
      </c>
      <c r="B44098">
        <v>-4.5232000000000001E-2</v>
      </c>
      <c r="C44098">
        <v>3.2369200000000001E-2</v>
      </c>
    </row>
    <row r="44099" spans="1:3" x14ac:dyDescent="0.3">
      <c r="A44099" s="1">
        <f t="shared" si="688"/>
        <v>44.096288275908982</v>
      </c>
      <c r="B44099">
        <v>-1.7988299999999999E-2</v>
      </c>
      <c r="C44099">
        <v>3.2242E-2</v>
      </c>
    </row>
    <row r="44100" spans="1:3" x14ac:dyDescent="0.3">
      <c r="A44100" s="1">
        <f t="shared" ref="A44100:A44163" si="689">A44099+$L$2</f>
        <v>44.097288259769016</v>
      </c>
      <c r="B44100">
        <v>2.3470899999999999E-2</v>
      </c>
      <c r="C44100">
        <v>3.1961700000000003E-2</v>
      </c>
    </row>
    <row r="44101" spans="1:3" x14ac:dyDescent="0.3">
      <c r="A44101" s="1">
        <f t="shared" si="689"/>
        <v>44.09828824362905</v>
      </c>
      <c r="B44101">
        <v>3.6077900000000003E-2</v>
      </c>
      <c r="C44101">
        <v>3.1919999999999997E-2</v>
      </c>
    </row>
    <row r="44102" spans="1:3" x14ac:dyDescent="0.3">
      <c r="A44102" s="1">
        <f t="shared" si="689"/>
        <v>44.099288227489083</v>
      </c>
      <c r="B44102">
        <v>2.9030500000000001E-2</v>
      </c>
      <c r="C44102">
        <v>3.21474E-2</v>
      </c>
    </row>
    <row r="44103" spans="1:3" x14ac:dyDescent="0.3">
      <c r="A44103" s="1">
        <f t="shared" si="689"/>
        <v>44.100288211349117</v>
      </c>
      <c r="B44103">
        <v>2.0299000000000001E-2</v>
      </c>
      <c r="C44103">
        <v>3.2081100000000001E-2</v>
      </c>
    </row>
    <row r="44104" spans="1:3" x14ac:dyDescent="0.3">
      <c r="A44104" s="1">
        <f t="shared" si="689"/>
        <v>44.10128819520915</v>
      </c>
      <c r="B44104">
        <v>2.8843299999999999E-2</v>
      </c>
      <c r="C44104">
        <v>3.2236000000000001E-2</v>
      </c>
    </row>
    <row r="44105" spans="1:3" x14ac:dyDescent="0.3">
      <c r="A44105" s="1">
        <f t="shared" si="689"/>
        <v>44.102288179069184</v>
      </c>
      <c r="B44105">
        <v>1.99591E-2</v>
      </c>
      <c r="C44105">
        <v>3.19102E-2</v>
      </c>
    </row>
    <row r="44106" spans="1:3" x14ac:dyDescent="0.3">
      <c r="A44106" s="1">
        <f t="shared" si="689"/>
        <v>44.103288162929218</v>
      </c>
      <c r="B44106">
        <v>-4.47877E-2</v>
      </c>
      <c r="C44106">
        <v>3.20738E-2</v>
      </c>
    </row>
    <row r="44107" spans="1:3" x14ac:dyDescent="0.3">
      <c r="A44107" s="1">
        <f t="shared" si="689"/>
        <v>44.104288146789251</v>
      </c>
      <c r="B44107">
        <v>-7.56912E-2</v>
      </c>
      <c r="C44107">
        <v>3.1920700000000003E-2</v>
      </c>
    </row>
    <row r="44108" spans="1:3" x14ac:dyDescent="0.3">
      <c r="A44108" s="1">
        <f t="shared" si="689"/>
        <v>44.105288130649285</v>
      </c>
      <c r="B44108">
        <v>-3.5147099999999999E-3</v>
      </c>
      <c r="C44108">
        <v>3.1688599999999997E-2</v>
      </c>
    </row>
    <row r="44109" spans="1:3" x14ac:dyDescent="0.3">
      <c r="A44109" s="1">
        <f t="shared" si="689"/>
        <v>44.106288114509319</v>
      </c>
      <c r="B44109">
        <v>7.3838399999999998E-2</v>
      </c>
      <c r="C44109">
        <v>3.21023E-2</v>
      </c>
    </row>
    <row r="44110" spans="1:3" x14ac:dyDescent="0.3">
      <c r="A44110" s="1">
        <f t="shared" si="689"/>
        <v>44.107288098369352</v>
      </c>
      <c r="B44110">
        <v>6.1553400000000001E-2</v>
      </c>
      <c r="C44110">
        <v>3.2505100000000002E-2</v>
      </c>
    </row>
    <row r="44111" spans="1:3" x14ac:dyDescent="0.3">
      <c r="A44111" s="1">
        <f t="shared" si="689"/>
        <v>44.108288082229386</v>
      </c>
      <c r="B44111">
        <v>1.5706000000000001E-2</v>
      </c>
      <c r="C44111">
        <v>3.26597E-2</v>
      </c>
    </row>
    <row r="44112" spans="1:3" x14ac:dyDescent="0.3">
      <c r="A44112" s="1">
        <f t="shared" si="689"/>
        <v>44.10928806608942</v>
      </c>
      <c r="B44112">
        <v>2.0359800000000001E-2</v>
      </c>
      <c r="C44112">
        <v>3.2779500000000003E-2</v>
      </c>
    </row>
    <row r="44113" spans="1:3" x14ac:dyDescent="0.3">
      <c r="A44113" s="1">
        <f t="shared" si="689"/>
        <v>44.110288049949453</v>
      </c>
      <c r="B44113">
        <v>2.3530200000000001E-2</v>
      </c>
      <c r="C44113">
        <v>3.2792599999999998E-2</v>
      </c>
    </row>
    <row r="44114" spans="1:3" x14ac:dyDescent="0.3">
      <c r="A44114" s="1">
        <f t="shared" si="689"/>
        <v>44.111288033809487</v>
      </c>
      <c r="B44114">
        <v>-3.5311700000000001E-2</v>
      </c>
      <c r="C44114">
        <v>3.2760299999999999E-2</v>
      </c>
    </row>
    <row r="44115" spans="1:3" x14ac:dyDescent="0.3">
      <c r="A44115" s="1">
        <f t="shared" si="689"/>
        <v>44.11228801766952</v>
      </c>
      <c r="B44115">
        <v>-5.8062000000000002E-2</v>
      </c>
      <c r="C44115">
        <v>3.31737E-2</v>
      </c>
    </row>
    <row r="44116" spans="1:3" x14ac:dyDescent="0.3">
      <c r="A44116" s="1">
        <f t="shared" si="689"/>
        <v>44.113288001529554</v>
      </c>
      <c r="B44116">
        <v>1.4288700000000001E-3</v>
      </c>
      <c r="C44116">
        <v>3.28385E-2</v>
      </c>
    </row>
    <row r="44117" spans="1:3" x14ac:dyDescent="0.3">
      <c r="A44117" s="1">
        <f t="shared" si="689"/>
        <v>44.114287985389588</v>
      </c>
      <c r="B44117">
        <v>1.82709E-2</v>
      </c>
      <c r="C44117">
        <v>3.2589800000000002E-2</v>
      </c>
    </row>
    <row r="44118" spans="1:3" x14ac:dyDescent="0.3">
      <c r="A44118" s="1">
        <f t="shared" si="689"/>
        <v>44.115287969249621</v>
      </c>
      <c r="B44118">
        <v>-3.2380300000000001E-2</v>
      </c>
      <c r="C44118">
        <v>3.2892100000000001E-2</v>
      </c>
    </row>
    <row r="44119" spans="1:3" x14ac:dyDescent="0.3">
      <c r="A44119" s="1">
        <f t="shared" si="689"/>
        <v>44.116287953109655</v>
      </c>
      <c r="B44119">
        <v>-4.8190200000000002E-2</v>
      </c>
      <c r="C44119">
        <v>3.2967999999999997E-2</v>
      </c>
    </row>
    <row r="44120" spans="1:3" x14ac:dyDescent="0.3">
      <c r="A44120" s="1">
        <f t="shared" si="689"/>
        <v>44.117287936969689</v>
      </c>
      <c r="B44120">
        <v>4.88945E-3</v>
      </c>
      <c r="C44120">
        <v>3.2624100000000003E-2</v>
      </c>
    </row>
    <row r="44121" spans="1:3" x14ac:dyDescent="0.3">
      <c r="A44121" s="1">
        <f t="shared" si="689"/>
        <v>44.118287920829722</v>
      </c>
      <c r="B44121">
        <v>8.6116700000000004E-2</v>
      </c>
      <c r="C44121">
        <v>3.3203299999999998E-2</v>
      </c>
    </row>
    <row r="44122" spans="1:3" x14ac:dyDescent="0.3">
      <c r="A44122" s="1">
        <f t="shared" si="689"/>
        <v>44.119287904689756</v>
      </c>
      <c r="B44122">
        <v>9.3469200000000002E-2</v>
      </c>
      <c r="C44122">
        <v>3.35284E-2</v>
      </c>
    </row>
    <row r="44123" spans="1:3" x14ac:dyDescent="0.3">
      <c r="A44123" s="1">
        <f t="shared" si="689"/>
        <v>44.12028788854979</v>
      </c>
      <c r="B44123">
        <v>9.1578099999999995E-4</v>
      </c>
      <c r="C44123">
        <v>3.3493799999999997E-2</v>
      </c>
    </row>
    <row r="44124" spans="1:3" x14ac:dyDescent="0.3">
      <c r="A44124" s="1">
        <f t="shared" si="689"/>
        <v>44.121287872409823</v>
      </c>
      <c r="B44124">
        <v>-4.8598200000000001E-2</v>
      </c>
      <c r="C44124">
        <v>3.3589300000000002E-2</v>
      </c>
    </row>
    <row r="44125" spans="1:3" x14ac:dyDescent="0.3">
      <c r="A44125" s="1">
        <f t="shared" si="689"/>
        <v>44.122287856269857</v>
      </c>
      <c r="B44125">
        <v>-1.11161E-2</v>
      </c>
      <c r="C44125">
        <v>3.3601699999999998E-2</v>
      </c>
    </row>
    <row r="44126" spans="1:3" x14ac:dyDescent="0.3">
      <c r="A44126" s="1">
        <f t="shared" si="689"/>
        <v>44.12328784012989</v>
      </c>
      <c r="B44126">
        <v>1.5876399999999999E-2</v>
      </c>
      <c r="C44126">
        <v>3.3280900000000002E-2</v>
      </c>
    </row>
    <row r="44127" spans="1:3" x14ac:dyDescent="0.3">
      <c r="A44127" s="1">
        <f t="shared" si="689"/>
        <v>44.124287823989924</v>
      </c>
      <c r="B44127">
        <v>9.7453399999999999E-3</v>
      </c>
      <c r="C44127">
        <v>3.2755699999999999E-2</v>
      </c>
    </row>
    <row r="44128" spans="1:3" x14ac:dyDescent="0.3">
      <c r="A44128" s="1">
        <f t="shared" si="689"/>
        <v>44.125287807849958</v>
      </c>
      <c r="B44128">
        <v>-6.0456199999999998E-3</v>
      </c>
      <c r="C44128">
        <v>3.2036599999999998E-2</v>
      </c>
    </row>
    <row r="44129" spans="1:3" x14ac:dyDescent="0.3">
      <c r="A44129" s="1">
        <f t="shared" si="689"/>
        <v>44.126287791709991</v>
      </c>
      <c r="B44129">
        <v>-1.9855299999999999E-2</v>
      </c>
      <c r="C44129">
        <v>3.1752900000000001E-2</v>
      </c>
    </row>
    <row r="44130" spans="1:3" x14ac:dyDescent="0.3">
      <c r="A44130" s="1">
        <f t="shared" si="689"/>
        <v>44.127287775570025</v>
      </c>
      <c r="B44130">
        <v>-2.2637999999999998E-2</v>
      </c>
      <c r="C44130">
        <v>3.15987E-2</v>
      </c>
    </row>
    <row r="44131" spans="1:3" x14ac:dyDescent="0.3">
      <c r="A44131" s="1">
        <f t="shared" si="689"/>
        <v>44.128287759430059</v>
      </c>
      <c r="B44131">
        <v>-2.1766799999999999E-2</v>
      </c>
      <c r="C44131">
        <v>3.08329E-2</v>
      </c>
    </row>
    <row r="44132" spans="1:3" x14ac:dyDescent="0.3">
      <c r="A44132" s="1">
        <f t="shared" si="689"/>
        <v>44.129287743290092</v>
      </c>
      <c r="B44132">
        <v>-9.1370700000000006E-3</v>
      </c>
      <c r="C44132">
        <v>3.0288200000000001E-2</v>
      </c>
    </row>
    <row r="44133" spans="1:3" x14ac:dyDescent="0.3">
      <c r="A44133" s="1">
        <f t="shared" si="689"/>
        <v>44.130287727150126</v>
      </c>
      <c r="B44133">
        <v>8.4134899999999992E-3</v>
      </c>
      <c r="C44133">
        <v>3.01651E-2</v>
      </c>
    </row>
    <row r="44134" spans="1:3" x14ac:dyDescent="0.3">
      <c r="A44134" s="1">
        <f t="shared" si="689"/>
        <v>44.13128771101016</v>
      </c>
      <c r="B44134">
        <v>-6.3680799999999999E-3</v>
      </c>
      <c r="C44134">
        <v>2.9682799999999999E-2</v>
      </c>
    </row>
    <row r="44135" spans="1:3" x14ac:dyDescent="0.3">
      <c r="A44135" s="1">
        <f t="shared" si="689"/>
        <v>44.132287694870193</v>
      </c>
      <c r="B44135">
        <v>-3.9023200000000001E-2</v>
      </c>
      <c r="C44135">
        <v>2.98087E-2</v>
      </c>
    </row>
    <row r="44136" spans="1:3" x14ac:dyDescent="0.3">
      <c r="A44136" s="1">
        <f t="shared" si="689"/>
        <v>44.133287678730227</v>
      </c>
      <c r="B44136">
        <v>-3.0831799999999999E-2</v>
      </c>
      <c r="C44136">
        <v>2.99957E-2</v>
      </c>
    </row>
    <row r="44137" spans="1:3" x14ac:dyDescent="0.3">
      <c r="A44137" s="1">
        <f t="shared" si="689"/>
        <v>44.13428766259026</v>
      </c>
      <c r="B44137">
        <v>2.8582699999999999E-2</v>
      </c>
      <c r="C44137">
        <v>2.9985299999999999E-2</v>
      </c>
    </row>
    <row r="44138" spans="1:3" x14ac:dyDescent="0.3">
      <c r="A44138" s="1">
        <f t="shared" si="689"/>
        <v>44.135287646450294</v>
      </c>
      <c r="B44138">
        <v>6.3403299999999996E-2</v>
      </c>
      <c r="C44138">
        <v>3.0466300000000002E-2</v>
      </c>
    </row>
    <row r="44139" spans="1:3" x14ac:dyDescent="0.3">
      <c r="A44139" s="1">
        <f t="shared" si="689"/>
        <v>44.136287630310328</v>
      </c>
      <c r="B44139">
        <v>5.9279500000000004E-3</v>
      </c>
      <c r="C44139">
        <v>3.0130400000000002E-2</v>
      </c>
    </row>
    <row r="44140" spans="1:3" x14ac:dyDescent="0.3">
      <c r="A44140" s="1">
        <f t="shared" si="689"/>
        <v>44.137287614170361</v>
      </c>
      <c r="B44140">
        <v>-7.4301199999999998E-2</v>
      </c>
      <c r="C44140">
        <v>3.0161799999999999E-2</v>
      </c>
    </row>
    <row r="44141" spans="1:3" x14ac:dyDescent="0.3">
      <c r="A44141" s="1">
        <f t="shared" si="689"/>
        <v>44.138287598030395</v>
      </c>
      <c r="B44141">
        <v>-6.9920800000000005E-2</v>
      </c>
      <c r="C44141">
        <v>3.0375300000000001E-2</v>
      </c>
    </row>
    <row r="44142" spans="1:3" x14ac:dyDescent="0.3">
      <c r="A44142" s="1">
        <f t="shared" si="689"/>
        <v>44.139287581890429</v>
      </c>
      <c r="B44142">
        <v>-1.2248200000000001E-2</v>
      </c>
      <c r="C44142">
        <v>3.04678E-2</v>
      </c>
    </row>
    <row r="44143" spans="1:3" x14ac:dyDescent="0.3">
      <c r="A44143" s="1">
        <f t="shared" si="689"/>
        <v>44.140287565750462</v>
      </c>
      <c r="B44143">
        <v>2.0313600000000001E-2</v>
      </c>
      <c r="C44143">
        <v>3.04251E-2</v>
      </c>
    </row>
    <row r="44144" spans="1:3" x14ac:dyDescent="0.3">
      <c r="A44144" s="1">
        <f t="shared" si="689"/>
        <v>44.141287549610496</v>
      </c>
      <c r="B44144">
        <v>3.7180199999999997E-2</v>
      </c>
      <c r="C44144">
        <v>3.0462300000000001E-2</v>
      </c>
    </row>
    <row r="44145" spans="1:3" x14ac:dyDescent="0.3">
      <c r="A44145" s="1">
        <f t="shared" si="689"/>
        <v>44.14228753347053</v>
      </c>
      <c r="B44145">
        <v>5.3666999999999999E-2</v>
      </c>
      <c r="C44145">
        <v>3.05911E-2</v>
      </c>
    </row>
    <row r="44146" spans="1:3" x14ac:dyDescent="0.3">
      <c r="A44146" s="1">
        <f t="shared" si="689"/>
        <v>44.143287517330563</v>
      </c>
      <c r="B44146">
        <v>2.53963E-2</v>
      </c>
      <c r="C44146">
        <v>3.0515299999999999E-2</v>
      </c>
    </row>
    <row r="44147" spans="1:3" x14ac:dyDescent="0.3">
      <c r="A44147" s="1">
        <f t="shared" si="689"/>
        <v>44.144287501190597</v>
      </c>
      <c r="B44147">
        <v>-4.1360300000000003E-2</v>
      </c>
      <c r="C44147">
        <v>3.0816900000000001E-2</v>
      </c>
    </row>
    <row r="44148" spans="1:3" x14ac:dyDescent="0.3">
      <c r="A44148" s="1">
        <f t="shared" si="689"/>
        <v>44.14528748505063</v>
      </c>
      <c r="B44148">
        <v>-5.43521E-2</v>
      </c>
      <c r="C44148">
        <v>3.1134100000000001E-2</v>
      </c>
    </row>
    <row r="44149" spans="1:3" x14ac:dyDescent="0.3">
      <c r="A44149" s="1">
        <f t="shared" si="689"/>
        <v>44.146287468910664</v>
      </c>
      <c r="B44149">
        <v>-1.6547300000000001E-3</v>
      </c>
      <c r="C44149">
        <v>3.0843700000000002E-2</v>
      </c>
    </row>
    <row r="44150" spans="1:3" x14ac:dyDescent="0.3">
      <c r="A44150" s="1">
        <f t="shared" si="689"/>
        <v>44.147287452770698</v>
      </c>
      <c r="B44150">
        <v>2.31021E-2</v>
      </c>
      <c r="C44150">
        <v>3.0728999999999999E-2</v>
      </c>
    </row>
    <row r="44151" spans="1:3" x14ac:dyDescent="0.3">
      <c r="A44151" s="1">
        <f t="shared" si="689"/>
        <v>44.148287436630731</v>
      </c>
      <c r="B44151">
        <v>2.5130500000000002E-3</v>
      </c>
      <c r="C44151">
        <v>2.9910300000000001E-2</v>
      </c>
    </row>
    <row r="44152" spans="1:3" x14ac:dyDescent="0.3">
      <c r="A44152" s="1">
        <f t="shared" si="689"/>
        <v>44.149287420490765</v>
      </c>
      <c r="B44152">
        <v>-6.6871500000000002E-3</v>
      </c>
      <c r="C44152">
        <v>2.9372100000000002E-2</v>
      </c>
    </row>
    <row r="44153" spans="1:3" x14ac:dyDescent="0.3">
      <c r="A44153" s="1">
        <f t="shared" si="689"/>
        <v>44.150287404350799</v>
      </c>
      <c r="B44153">
        <v>8.8064700000000003E-3</v>
      </c>
      <c r="C44153">
        <v>2.91744E-2</v>
      </c>
    </row>
    <row r="44154" spans="1:3" x14ac:dyDescent="0.3">
      <c r="A44154" s="1">
        <f t="shared" si="689"/>
        <v>44.151287388210832</v>
      </c>
      <c r="B44154">
        <v>4.1622899999999997E-2</v>
      </c>
      <c r="C44154">
        <v>2.9347700000000001E-2</v>
      </c>
    </row>
    <row r="44155" spans="1:3" x14ac:dyDescent="0.3">
      <c r="A44155" s="1">
        <f t="shared" si="689"/>
        <v>44.152287372070866</v>
      </c>
      <c r="B44155">
        <v>5.4534899999999997E-2</v>
      </c>
      <c r="C44155">
        <v>2.9291999999999999E-2</v>
      </c>
    </row>
    <row r="44156" spans="1:3" x14ac:dyDescent="0.3">
      <c r="A44156" s="1">
        <f t="shared" si="689"/>
        <v>44.1532873559309</v>
      </c>
      <c r="B44156">
        <v>2.4331700000000001E-3</v>
      </c>
      <c r="C44156">
        <v>2.9138899999999999E-2</v>
      </c>
    </row>
    <row r="44157" spans="1:3" x14ac:dyDescent="0.3">
      <c r="A44157" s="1">
        <f t="shared" si="689"/>
        <v>44.154287339790933</v>
      </c>
      <c r="B44157">
        <v>-4.4906500000000002E-2</v>
      </c>
      <c r="C44157">
        <v>2.8741699999999998E-2</v>
      </c>
    </row>
    <row r="44158" spans="1:3" x14ac:dyDescent="0.3">
      <c r="A44158" s="1">
        <f t="shared" si="689"/>
        <v>44.155287323650967</v>
      </c>
      <c r="B44158">
        <v>-2.5126200000000001E-2</v>
      </c>
      <c r="C44158">
        <v>2.8825099999999999E-2</v>
      </c>
    </row>
    <row r="44159" spans="1:3" x14ac:dyDescent="0.3">
      <c r="A44159" s="1">
        <f t="shared" si="689"/>
        <v>44.156287307511001</v>
      </c>
      <c r="B44159">
        <v>-8.4653999999999997E-3</v>
      </c>
      <c r="C44159">
        <v>2.8481300000000001E-2</v>
      </c>
    </row>
    <row r="44160" spans="1:3" x14ac:dyDescent="0.3">
      <c r="A44160" s="1">
        <f t="shared" si="689"/>
        <v>44.157287291371034</v>
      </c>
      <c r="B44160">
        <v>-1.8272099999999999E-2</v>
      </c>
      <c r="C44160">
        <v>2.85819E-2</v>
      </c>
    </row>
    <row r="44161" spans="1:3" x14ac:dyDescent="0.3">
      <c r="A44161" s="1">
        <f t="shared" si="689"/>
        <v>44.158287275231068</v>
      </c>
      <c r="B44161">
        <v>-2.0984900000000002E-3</v>
      </c>
      <c r="C44161">
        <v>2.8465600000000001E-2</v>
      </c>
    </row>
    <row r="44162" spans="1:3" x14ac:dyDescent="0.3">
      <c r="A44162" s="1">
        <f t="shared" si="689"/>
        <v>44.159287259091101</v>
      </c>
      <c r="B44162">
        <v>2.3145099999999998E-2</v>
      </c>
      <c r="C44162">
        <v>2.86369E-2</v>
      </c>
    </row>
    <row r="44163" spans="1:3" x14ac:dyDescent="0.3">
      <c r="A44163" s="1">
        <f t="shared" si="689"/>
        <v>44.160287242951135</v>
      </c>
      <c r="B44163">
        <v>9.0442300000000003E-3</v>
      </c>
      <c r="C44163">
        <v>2.8673000000000001E-2</v>
      </c>
    </row>
    <row r="44164" spans="1:3" x14ac:dyDescent="0.3">
      <c r="A44164" s="1">
        <f t="shared" ref="A44164:A44227" si="690">A44163+$L$2</f>
        <v>44.161287226811169</v>
      </c>
      <c r="B44164">
        <v>-2.4759900000000001E-2</v>
      </c>
      <c r="C44164">
        <v>2.8764899999999999E-2</v>
      </c>
    </row>
    <row r="44165" spans="1:3" x14ac:dyDescent="0.3">
      <c r="A44165" s="1">
        <f t="shared" si="690"/>
        <v>44.162287210671202</v>
      </c>
      <c r="B44165">
        <v>-7.3204400000000001E-3</v>
      </c>
      <c r="C44165">
        <v>2.8714400000000001E-2</v>
      </c>
    </row>
    <row r="44166" spans="1:3" x14ac:dyDescent="0.3">
      <c r="A44166" s="1">
        <f t="shared" si="690"/>
        <v>44.163287194531236</v>
      </c>
      <c r="B44166">
        <v>5.2024300000000002E-2</v>
      </c>
      <c r="C44166">
        <v>2.9158699999999999E-2</v>
      </c>
    </row>
    <row r="44167" spans="1:3" x14ac:dyDescent="0.3">
      <c r="A44167" s="1">
        <f t="shared" si="690"/>
        <v>44.16428717839127</v>
      </c>
      <c r="B44167">
        <v>4.6687600000000003E-2</v>
      </c>
      <c r="C44167">
        <v>2.9547500000000001E-2</v>
      </c>
    </row>
    <row r="44168" spans="1:3" x14ac:dyDescent="0.3">
      <c r="A44168" s="1">
        <f t="shared" si="690"/>
        <v>44.165287162251303</v>
      </c>
      <c r="B44168">
        <v>-1.3809699999999999E-2</v>
      </c>
      <c r="C44168">
        <v>2.96113E-2</v>
      </c>
    </row>
    <row r="44169" spans="1:3" x14ac:dyDescent="0.3">
      <c r="A44169" s="1">
        <f t="shared" si="690"/>
        <v>44.166287146111337</v>
      </c>
      <c r="B44169">
        <v>-2.2875300000000001E-2</v>
      </c>
      <c r="C44169">
        <v>2.9768099999999999E-2</v>
      </c>
    </row>
    <row r="44170" spans="1:3" x14ac:dyDescent="0.3">
      <c r="A44170" s="1">
        <f t="shared" si="690"/>
        <v>44.167287129971371</v>
      </c>
      <c r="B44170">
        <v>1.3143E-2</v>
      </c>
      <c r="C44170">
        <v>2.98882E-2</v>
      </c>
    </row>
    <row r="44171" spans="1:3" x14ac:dyDescent="0.3">
      <c r="A44171" s="1">
        <f t="shared" si="690"/>
        <v>44.168287113831404</v>
      </c>
      <c r="B44171">
        <v>4.6824699999999997E-2</v>
      </c>
      <c r="C44171">
        <v>3.0025300000000001E-2</v>
      </c>
    </row>
    <row r="44172" spans="1:3" x14ac:dyDescent="0.3">
      <c r="A44172" s="1">
        <f t="shared" si="690"/>
        <v>44.169287097691438</v>
      </c>
      <c r="B44172">
        <v>3.55672E-2</v>
      </c>
      <c r="C44172">
        <v>2.9750800000000001E-2</v>
      </c>
    </row>
    <row r="44173" spans="1:3" x14ac:dyDescent="0.3">
      <c r="A44173" s="1">
        <f t="shared" si="690"/>
        <v>44.170287081551471</v>
      </c>
      <c r="B44173">
        <v>-4.3516100000000002E-2</v>
      </c>
      <c r="C44173">
        <v>2.9930999999999999E-2</v>
      </c>
    </row>
    <row r="44174" spans="1:3" x14ac:dyDescent="0.3">
      <c r="A44174" s="1">
        <f t="shared" si="690"/>
        <v>44.171287065411505</v>
      </c>
      <c r="B44174">
        <v>-6.4819799999999997E-2</v>
      </c>
      <c r="C44174">
        <v>3.0566200000000002E-2</v>
      </c>
    </row>
    <row r="44175" spans="1:3" x14ac:dyDescent="0.3">
      <c r="A44175" s="1">
        <f t="shared" si="690"/>
        <v>44.172287049271539</v>
      </c>
      <c r="B44175">
        <v>8.5575400000000006E-3</v>
      </c>
      <c r="C44175">
        <v>3.0532699999999999E-2</v>
      </c>
    </row>
    <row r="44176" spans="1:3" x14ac:dyDescent="0.3">
      <c r="A44176" s="1">
        <f t="shared" si="690"/>
        <v>44.173287033131572</v>
      </c>
      <c r="B44176">
        <v>1.2249599999999999E-2</v>
      </c>
      <c r="C44176">
        <v>3.0152399999999999E-2</v>
      </c>
    </row>
    <row r="44177" spans="1:3" x14ac:dyDescent="0.3">
      <c r="A44177" s="1">
        <f t="shared" si="690"/>
        <v>44.174287016991606</v>
      </c>
      <c r="B44177">
        <v>-3.4729700000000002E-2</v>
      </c>
      <c r="C44177">
        <v>3.0019400000000002E-2</v>
      </c>
    </row>
    <row r="44178" spans="1:3" x14ac:dyDescent="0.3">
      <c r="A44178" s="1">
        <f t="shared" si="690"/>
        <v>44.17528700085164</v>
      </c>
      <c r="B44178">
        <v>5.1638600000000002E-3</v>
      </c>
      <c r="C44178">
        <v>2.99841E-2</v>
      </c>
    </row>
    <row r="44179" spans="1:3" x14ac:dyDescent="0.3">
      <c r="A44179" s="1">
        <f t="shared" si="690"/>
        <v>44.176286984711673</v>
      </c>
      <c r="B44179">
        <v>5.34993E-2</v>
      </c>
      <c r="C44179">
        <v>3.0190000000000002E-2</v>
      </c>
    </row>
    <row r="44180" spans="1:3" x14ac:dyDescent="0.3">
      <c r="A44180" s="1">
        <f t="shared" si="690"/>
        <v>44.177286968571707</v>
      </c>
      <c r="B44180">
        <v>2.2374499999999999E-2</v>
      </c>
      <c r="C44180">
        <v>3.0230099999999999E-2</v>
      </c>
    </row>
    <row r="44181" spans="1:3" x14ac:dyDescent="0.3">
      <c r="A44181" s="1">
        <f t="shared" si="690"/>
        <v>44.178286952431741</v>
      </c>
      <c r="B44181">
        <v>-1.05816E-2</v>
      </c>
      <c r="C44181">
        <v>2.95734E-2</v>
      </c>
    </row>
    <row r="44182" spans="1:3" x14ac:dyDescent="0.3">
      <c r="A44182" s="1">
        <f t="shared" si="690"/>
        <v>44.179286936291774</v>
      </c>
      <c r="B44182">
        <v>-3.8988400000000002E-3</v>
      </c>
      <c r="C44182">
        <v>2.9242400000000002E-2</v>
      </c>
    </row>
    <row r="44183" spans="1:3" x14ac:dyDescent="0.3">
      <c r="A44183" s="1">
        <f t="shared" si="690"/>
        <v>44.180286920151808</v>
      </c>
      <c r="B44183">
        <v>-1.00587E-2</v>
      </c>
      <c r="C44183">
        <v>2.8835300000000001E-2</v>
      </c>
    </row>
    <row r="44184" spans="1:3" x14ac:dyDescent="0.3">
      <c r="A44184" s="1">
        <f t="shared" si="690"/>
        <v>44.181286904011841</v>
      </c>
      <c r="B44184">
        <v>-4.22388E-2</v>
      </c>
      <c r="C44184">
        <v>2.8632600000000001E-2</v>
      </c>
    </row>
    <row r="44185" spans="1:3" x14ac:dyDescent="0.3">
      <c r="A44185" s="1">
        <f t="shared" si="690"/>
        <v>44.182286887871875</v>
      </c>
      <c r="B44185">
        <v>-5.7305000000000002E-2</v>
      </c>
      <c r="C44185">
        <v>2.9074800000000001E-2</v>
      </c>
    </row>
    <row r="44186" spans="1:3" x14ac:dyDescent="0.3">
      <c r="A44186" s="1">
        <f t="shared" si="690"/>
        <v>44.183286871731909</v>
      </c>
      <c r="B44186">
        <v>-3.12546E-2</v>
      </c>
      <c r="C44186">
        <v>2.9255099999999999E-2</v>
      </c>
    </row>
    <row r="44187" spans="1:3" x14ac:dyDescent="0.3">
      <c r="A44187" s="1">
        <f t="shared" si="690"/>
        <v>44.184286855591942</v>
      </c>
      <c r="B44187">
        <v>4.4796599999999999E-2</v>
      </c>
      <c r="C44187">
        <v>2.9507800000000001E-2</v>
      </c>
    </row>
    <row r="44188" spans="1:3" x14ac:dyDescent="0.3">
      <c r="A44188" s="1">
        <f t="shared" si="690"/>
        <v>44.185286839451976</v>
      </c>
      <c r="B44188">
        <v>0.11538900000000001</v>
      </c>
      <c r="C44188">
        <v>3.0049300000000001E-2</v>
      </c>
    </row>
    <row r="44189" spans="1:3" x14ac:dyDescent="0.3">
      <c r="A44189" s="1">
        <f t="shared" si="690"/>
        <v>44.18628682331201</v>
      </c>
      <c r="B44189">
        <v>6.7935200000000001E-2</v>
      </c>
      <c r="C44189">
        <v>3.05612E-2</v>
      </c>
    </row>
    <row r="44190" spans="1:3" x14ac:dyDescent="0.3">
      <c r="A44190" s="1">
        <f t="shared" si="690"/>
        <v>44.187286807172043</v>
      </c>
      <c r="B44190">
        <v>-4.23042E-2</v>
      </c>
      <c r="C44190">
        <v>3.0322499999999999E-2</v>
      </c>
    </row>
    <row r="44191" spans="1:3" x14ac:dyDescent="0.3">
      <c r="A44191" s="1">
        <f t="shared" si="690"/>
        <v>44.188286791032077</v>
      </c>
      <c r="B44191">
        <v>-5.3790999999999999E-2</v>
      </c>
      <c r="C44191">
        <v>3.0315100000000001E-2</v>
      </c>
    </row>
    <row r="44192" spans="1:3" x14ac:dyDescent="0.3">
      <c r="A44192" s="1">
        <f t="shared" si="690"/>
        <v>44.189286774892111</v>
      </c>
      <c r="B44192">
        <v>1.17532E-2</v>
      </c>
      <c r="C44192">
        <v>3.0341400000000001E-2</v>
      </c>
    </row>
    <row r="44193" spans="1:3" x14ac:dyDescent="0.3">
      <c r="A44193" s="1">
        <f t="shared" si="690"/>
        <v>44.190286758752144</v>
      </c>
      <c r="B44193">
        <v>3.1597500000000001E-2</v>
      </c>
      <c r="C44193">
        <v>3.04748E-2</v>
      </c>
    </row>
    <row r="44194" spans="1:3" x14ac:dyDescent="0.3">
      <c r="A44194" s="1">
        <f t="shared" si="690"/>
        <v>44.191286742612178</v>
      </c>
      <c r="B44194">
        <v>1.47806E-2</v>
      </c>
      <c r="C44194">
        <v>3.0514599999999999E-2</v>
      </c>
    </row>
    <row r="44195" spans="1:3" x14ac:dyDescent="0.3">
      <c r="A44195" s="1">
        <f t="shared" si="690"/>
        <v>44.192286726472211</v>
      </c>
      <c r="B44195">
        <v>3.6249999999999998E-2</v>
      </c>
      <c r="C44195">
        <v>3.0553500000000001E-2</v>
      </c>
    </row>
    <row r="44196" spans="1:3" x14ac:dyDescent="0.3">
      <c r="A44196" s="1">
        <f t="shared" si="690"/>
        <v>44.193286710332245</v>
      </c>
      <c r="B44196">
        <v>5.6155900000000002E-2</v>
      </c>
      <c r="C44196">
        <v>3.0790600000000001E-2</v>
      </c>
    </row>
    <row r="44197" spans="1:3" x14ac:dyDescent="0.3">
      <c r="A44197" s="1">
        <f t="shared" si="690"/>
        <v>44.194286694192279</v>
      </c>
      <c r="B44197">
        <v>6.5741799999999998E-3</v>
      </c>
      <c r="C44197">
        <v>3.0719900000000001E-2</v>
      </c>
    </row>
    <row r="44198" spans="1:3" x14ac:dyDescent="0.3">
      <c r="A44198" s="1">
        <f t="shared" si="690"/>
        <v>44.195286678052312</v>
      </c>
      <c r="B44198">
        <v>-5.43388E-2</v>
      </c>
      <c r="C44198">
        <v>3.0810899999999999E-2</v>
      </c>
    </row>
    <row r="44199" spans="1:3" x14ac:dyDescent="0.3">
      <c r="A44199" s="1">
        <f t="shared" si="690"/>
        <v>44.196286661912346</v>
      </c>
      <c r="B44199">
        <v>-4.6314500000000002E-2</v>
      </c>
      <c r="C44199">
        <v>3.1094199999999999E-2</v>
      </c>
    </row>
    <row r="44200" spans="1:3" x14ac:dyDescent="0.3">
      <c r="A44200" s="1">
        <f t="shared" si="690"/>
        <v>44.19728664577238</v>
      </c>
      <c r="B44200">
        <v>8.5615699999999993E-3</v>
      </c>
      <c r="C44200">
        <v>3.09451E-2</v>
      </c>
    </row>
    <row r="44201" spans="1:3" x14ac:dyDescent="0.3">
      <c r="A44201" s="1">
        <f t="shared" si="690"/>
        <v>44.198286629632413</v>
      </c>
      <c r="B44201">
        <v>3.2534899999999999E-2</v>
      </c>
      <c r="C44201">
        <v>3.0909699999999998E-2</v>
      </c>
    </row>
    <row r="44202" spans="1:3" x14ac:dyDescent="0.3">
      <c r="A44202" s="1">
        <f t="shared" si="690"/>
        <v>44.199286613492447</v>
      </c>
      <c r="B44202">
        <v>5.6011799999999999E-3</v>
      </c>
      <c r="C44202">
        <v>3.0675399999999999E-2</v>
      </c>
    </row>
    <row r="44203" spans="1:3" x14ac:dyDescent="0.3">
      <c r="A44203" s="1">
        <f t="shared" si="690"/>
        <v>44.200286597352481</v>
      </c>
      <c r="B44203">
        <v>-9.1716200000000001E-3</v>
      </c>
      <c r="C44203">
        <v>3.05641E-2</v>
      </c>
    </row>
    <row r="44204" spans="1:3" x14ac:dyDescent="0.3">
      <c r="A44204" s="1">
        <f t="shared" si="690"/>
        <v>44.201286581212514</v>
      </c>
      <c r="B44204">
        <v>1.36916E-2</v>
      </c>
      <c r="C44204">
        <v>3.0412600000000001E-2</v>
      </c>
    </row>
    <row r="44205" spans="1:3" x14ac:dyDescent="0.3">
      <c r="A44205" s="1">
        <f t="shared" si="690"/>
        <v>44.202286565072548</v>
      </c>
      <c r="B44205">
        <v>6.2915999999999996E-3</v>
      </c>
      <c r="C44205">
        <v>3.0275900000000001E-2</v>
      </c>
    </row>
    <row r="44206" spans="1:3" x14ac:dyDescent="0.3">
      <c r="A44206" s="1">
        <f t="shared" si="690"/>
        <v>44.203286548932581</v>
      </c>
      <c r="B44206">
        <v>-5.1957000000000003E-2</v>
      </c>
      <c r="C44206">
        <v>3.0347599999999999E-2</v>
      </c>
    </row>
    <row r="44207" spans="1:3" x14ac:dyDescent="0.3">
      <c r="A44207" s="1">
        <f t="shared" si="690"/>
        <v>44.204286532792615</v>
      </c>
      <c r="B44207">
        <v>-6.8206699999999995E-2</v>
      </c>
      <c r="C44207">
        <v>3.0272799999999999E-2</v>
      </c>
    </row>
    <row r="44208" spans="1:3" x14ac:dyDescent="0.3">
      <c r="A44208" s="1">
        <f t="shared" si="690"/>
        <v>44.205286516652649</v>
      </c>
      <c r="B44208">
        <v>-1.9689000000000002E-2</v>
      </c>
      <c r="C44208">
        <v>3.04345E-2</v>
      </c>
    </row>
    <row r="44209" spans="1:3" x14ac:dyDescent="0.3">
      <c r="A44209" s="1">
        <f t="shared" si="690"/>
        <v>44.206286500512682</v>
      </c>
      <c r="B44209">
        <v>5.8425100000000004E-3</v>
      </c>
      <c r="C44209">
        <v>2.97545E-2</v>
      </c>
    </row>
    <row r="44210" spans="1:3" x14ac:dyDescent="0.3">
      <c r="A44210" s="1">
        <f t="shared" si="690"/>
        <v>44.207286484372716</v>
      </c>
      <c r="B44210">
        <v>5.6710399999999996E-3</v>
      </c>
      <c r="C44210">
        <v>2.9195700000000002E-2</v>
      </c>
    </row>
    <row r="44211" spans="1:3" x14ac:dyDescent="0.3">
      <c r="A44211" s="1">
        <f t="shared" si="690"/>
        <v>44.20828646823275</v>
      </c>
      <c r="B44211">
        <v>2.71881E-2</v>
      </c>
      <c r="C44211">
        <v>2.93105E-2</v>
      </c>
    </row>
    <row r="44212" spans="1:3" x14ac:dyDescent="0.3">
      <c r="A44212" s="1">
        <f t="shared" si="690"/>
        <v>44.209286452092783</v>
      </c>
      <c r="B44212">
        <v>3.6340999999999998E-2</v>
      </c>
      <c r="C44212">
        <v>2.9470300000000001E-2</v>
      </c>
    </row>
    <row r="44213" spans="1:3" x14ac:dyDescent="0.3">
      <c r="A44213" s="1">
        <f t="shared" si="690"/>
        <v>44.210286435952817</v>
      </c>
      <c r="B44213">
        <v>4.40048E-3</v>
      </c>
      <c r="C44213">
        <v>2.9279099999999999E-2</v>
      </c>
    </row>
    <row r="44214" spans="1:3" x14ac:dyDescent="0.3">
      <c r="A44214" s="1">
        <f t="shared" si="690"/>
        <v>44.211286419812851</v>
      </c>
      <c r="B44214">
        <v>-3.2726600000000002E-2</v>
      </c>
      <c r="C44214">
        <v>2.92532E-2</v>
      </c>
    </row>
    <row r="44215" spans="1:3" x14ac:dyDescent="0.3">
      <c r="A44215" s="1">
        <f t="shared" si="690"/>
        <v>44.212286403672884</v>
      </c>
      <c r="B44215">
        <v>-3.43539E-2</v>
      </c>
      <c r="C44215">
        <v>2.90161E-2</v>
      </c>
    </row>
    <row r="44216" spans="1:3" x14ac:dyDescent="0.3">
      <c r="A44216" s="1">
        <f t="shared" si="690"/>
        <v>44.213286387532918</v>
      </c>
      <c r="B44216">
        <v>-2.8436799999999999E-3</v>
      </c>
      <c r="C44216">
        <v>2.9030299999999998E-2</v>
      </c>
    </row>
    <row r="44217" spans="1:3" x14ac:dyDescent="0.3">
      <c r="A44217" s="1">
        <f t="shared" si="690"/>
        <v>44.214286371392951</v>
      </c>
      <c r="B44217">
        <v>2.0874299999999998E-2</v>
      </c>
      <c r="C44217">
        <v>2.90563E-2</v>
      </c>
    </row>
    <row r="44218" spans="1:3" x14ac:dyDescent="0.3">
      <c r="A44218" s="1">
        <f t="shared" si="690"/>
        <v>44.215286355252985</v>
      </c>
      <c r="B44218">
        <v>2.04377E-2</v>
      </c>
      <c r="C44218">
        <v>2.8936900000000002E-2</v>
      </c>
    </row>
    <row r="44219" spans="1:3" x14ac:dyDescent="0.3">
      <c r="A44219" s="1">
        <f t="shared" si="690"/>
        <v>44.216286339113019</v>
      </c>
      <c r="B44219">
        <v>2.1036000000000002E-3</v>
      </c>
      <c r="C44219">
        <v>2.8476000000000001E-2</v>
      </c>
    </row>
    <row r="44220" spans="1:3" x14ac:dyDescent="0.3">
      <c r="A44220" s="1">
        <f t="shared" si="690"/>
        <v>44.217286322973052</v>
      </c>
      <c r="B44220">
        <v>-2.33487E-2</v>
      </c>
      <c r="C44220">
        <v>2.8660600000000001E-2</v>
      </c>
    </row>
    <row r="44221" spans="1:3" x14ac:dyDescent="0.3">
      <c r="A44221" s="1">
        <f t="shared" si="690"/>
        <v>44.218286306833086</v>
      </c>
      <c r="B44221">
        <v>-8.4122399999999996E-3</v>
      </c>
      <c r="C44221">
        <v>2.7883600000000001E-2</v>
      </c>
    </row>
    <row r="44222" spans="1:3" x14ac:dyDescent="0.3">
      <c r="A44222" s="1">
        <f t="shared" si="690"/>
        <v>44.21928629069312</v>
      </c>
      <c r="B44222">
        <v>1.52674E-2</v>
      </c>
      <c r="C44222">
        <v>2.7101500000000001E-2</v>
      </c>
    </row>
    <row r="44223" spans="1:3" x14ac:dyDescent="0.3">
      <c r="A44223" s="1">
        <f t="shared" si="690"/>
        <v>44.220286274553153</v>
      </c>
      <c r="B44223">
        <v>-3.3680500000000002E-2</v>
      </c>
      <c r="C44223">
        <v>2.7429200000000001E-2</v>
      </c>
    </row>
    <row r="44224" spans="1:3" x14ac:dyDescent="0.3">
      <c r="A44224" s="1">
        <f t="shared" si="690"/>
        <v>44.221286258413187</v>
      </c>
      <c r="B44224">
        <v>-6.0340400000000002E-2</v>
      </c>
      <c r="C44224">
        <v>2.7546600000000001E-2</v>
      </c>
    </row>
    <row r="44225" spans="1:3" x14ac:dyDescent="0.3">
      <c r="A44225" s="1">
        <f t="shared" si="690"/>
        <v>44.222286242273221</v>
      </c>
      <c r="B44225">
        <v>7.3612699999999996E-3</v>
      </c>
      <c r="C44225">
        <v>2.7509100000000002E-2</v>
      </c>
    </row>
    <row r="44226" spans="1:3" x14ac:dyDescent="0.3">
      <c r="A44226" s="1">
        <f t="shared" si="690"/>
        <v>44.223286226133254</v>
      </c>
      <c r="B44226">
        <v>3.9843999999999997E-2</v>
      </c>
      <c r="C44226">
        <v>2.7748700000000001E-2</v>
      </c>
    </row>
    <row r="44227" spans="1:3" x14ac:dyDescent="0.3">
      <c r="A44227" s="1">
        <f t="shared" si="690"/>
        <v>44.224286209993288</v>
      </c>
      <c r="B44227">
        <v>1.2245300000000001E-2</v>
      </c>
      <c r="C44227">
        <v>2.7773699999999998E-2</v>
      </c>
    </row>
    <row r="44228" spans="1:3" x14ac:dyDescent="0.3">
      <c r="A44228" s="1">
        <f t="shared" ref="A44228:A44291" si="691">A44227+$L$2</f>
        <v>44.225286193853321</v>
      </c>
      <c r="B44228">
        <v>1.9266999999999999E-2</v>
      </c>
      <c r="C44228">
        <v>2.7905900000000001E-2</v>
      </c>
    </row>
    <row r="44229" spans="1:3" x14ac:dyDescent="0.3">
      <c r="A44229" s="1">
        <f t="shared" si="691"/>
        <v>44.226286177713355</v>
      </c>
      <c r="B44229">
        <v>4.0466099999999998E-2</v>
      </c>
      <c r="C44229">
        <v>2.8112100000000001E-2</v>
      </c>
    </row>
    <row r="44230" spans="1:3" x14ac:dyDescent="0.3">
      <c r="A44230" s="1">
        <f t="shared" si="691"/>
        <v>44.227286161573389</v>
      </c>
      <c r="B44230">
        <v>3.1232699999999999E-2</v>
      </c>
      <c r="C44230">
        <v>2.8198000000000001E-2</v>
      </c>
    </row>
    <row r="44231" spans="1:3" x14ac:dyDescent="0.3">
      <c r="A44231" s="1">
        <f t="shared" si="691"/>
        <v>44.228286145433422</v>
      </c>
      <c r="B44231">
        <v>6.5870900000000003E-3</v>
      </c>
      <c r="C44231">
        <v>2.80462E-2</v>
      </c>
    </row>
    <row r="44232" spans="1:3" x14ac:dyDescent="0.3">
      <c r="A44232" s="1">
        <f t="shared" si="691"/>
        <v>44.229286129293456</v>
      </c>
      <c r="B44232">
        <v>-1.4093899999999999E-3</v>
      </c>
      <c r="C44232">
        <v>2.7968900000000001E-2</v>
      </c>
    </row>
    <row r="44233" spans="1:3" x14ac:dyDescent="0.3">
      <c r="A44233" s="1">
        <f t="shared" si="691"/>
        <v>44.23028611315349</v>
      </c>
      <c r="B44233">
        <v>2.9817400000000001E-2</v>
      </c>
      <c r="C44233">
        <v>2.8183E-2</v>
      </c>
    </row>
    <row r="44234" spans="1:3" x14ac:dyDescent="0.3">
      <c r="A44234" s="1">
        <f t="shared" si="691"/>
        <v>44.231286097013523</v>
      </c>
      <c r="B44234">
        <v>6.9531800000000005E-2</v>
      </c>
      <c r="C44234">
        <v>2.8814599999999999E-2</v>
      </c>
    </row>
    <row r="44235" spans="1:3" x14ac:dyDescent="0.3">
      <c r="A44235" s="1">
        <f t="shared" si="691"/>
        <v>44.232286080873557</v>
      </c>
      <c r="B44235">
        <v>7.2992000000000001E-2</v>
      </c>
      <c r="C44235">
        <v>2.9154300000000001E-2</v>
      </c>
    </row>
    <row r="44236" spans="1:3" x14ac:dyDescent="0.3">
      <c r="A44236" s="1">
        <f t="shared" si="691"/>
        <v>44.233286064733591</v>
      </c>
      <c r="B44236">
        <v>2.3969899999999999E-2</v>
      </c>
      <c r="C44236">
        <v>2.9085699999999999E-2</v>
      </c>
    </row>
    <row r="44237" spans="1:3" x14ac:dyDescent="0.3">
      <c r="A44237" s="1">
        <f t="shared" si="691"/>
        <v>44.234286048593624</v>
      </c>
      <c r="B44237">
        <v>-2.0658900000000001E-2</v>
      </c>
      <c r="C44237">
        <v>2.9006400000000002E-2</v>
      </c>
    </row>
    <row r="44238" spans="1:3" x14ac:dyDescent="0.3">
      <c r="A44238" s="1">
        <f t="shared" si="691"/>
        <v>44.235286032453658</v>
      </c>
      <c r="B44238">
        <v>-3.56457E-3</v>
      </c>
      <c r="C44238">
        <v>2.8408099999999999E-2</v>
      </c>
    </row>
    <row r="44239" spans="1:3" x14ac:dyDescent="0.3">
      <c r="A44239" s="1">
        <f t="shared" si="691"/>
        <v>44.236286016313692</v>
      </c>
      <c r="B44239">
        <v>-2.0060999999999999E-2</v>
      </c>
      <c r="C44239">
        <v>2.8549399999999999E-2</v>
      </c>
    </row>
    <row r="44240" spans="1:3" x14ac:dyDescent="0.3">
      <c r="A44240" s="1">
        <f t="shared" si="691"/>
        <v>44.237286000173725</v>
      </c>
      <c r="B44240">
        <v>-8.48439E-2</v>
      </c>
      <c r="C44240">
        <v>2.8654800000000001E-2</v>
      </c>
    </row>
    <row r="44241" spans="1:3" x14ac:dyDescent="0.3">
      <c r="A44241" s="1">
        <f t="shared" si="691"/>
        <v>44.238285984033759</v>
      </c>
      <c r="B44241">
        <v>-6.0492299999999999E-2</v>
      </c>
      <c r="C44241">
        <v>2.8560499999999999E-2</v>
      </c>
    </row>
    <row r="44242" spans="1:3" x14ac:dyDescent="0.3">
      <c r="A44242" s="1">
        <f t="shared" si="691"/>
        <v>44.239285967893792</v>
      </c>
      <c r="B44242">
        <v>1.49967E-2</v>
      </c>
      <c r="C44242">
        <v>2.8587999999999999E-2</v>
      </c>
    </row>
    <row r="44243" spans="1:3" x14ac:dyDescent="0.3">
      <c r="A44243" s="1">
        <f t="shared" si="691"/>
        <v>44.240285951753826</v>
      </c>
      <c r="B44243">
        <v>2.60185E-2</v>
      </c>
      <c r="C44243">
        <v>2.86451E-2</v>
      </c>
    </row>
    <row r="44244" spans="1:3" x14ac:dyDescent="0.3">
      <c r="A44244" s="1">
        <f t="shared" si="691"/>
        <v>44.24128593561386</v>
      </c>
      <c r="B44244">
        <v>8.4265299999999998E-3</v>
      </c>
      <c r="C44244">
        <v>2.8357500000000001E-2</v>
      </c>
    </row>
    <row r="44245" spans="1:3" x14ac:dyDescent="0.3">
      <c r="A44245" s="1">
        <f t="shared" si="691"/>
        <v>44.242285919473893</v>
      </c>
      <c r="B44245">
        <v>2.1020500000000001E-2</v>
      </c>
      <c r="C44245">
        <v>2.80311E-2</v>
      </c>
    </row>
    <row r="44246" spans="1:3" x14ac:dyDescent="0.3">
      <c r="A44246" s="1">
        <f t="shared" si="691"/>
        <v>44.243285903333927</v>
      </c>
      <c r="B44246">
        <v>1.9008000000000001E-2</v>
      </c>
      <c r="C44246">
        <v>2.7967200000000001E-2</v>
      </c>
    </row>
    <row r="44247" spans="1:3" x14ac:dyDescent="0.3">
      <c r="A44247" s="1">
        <f t="shared" si="691"/>
        <v>44.244285887193961</v>
      </c>
      <c r="B44247">
        <v>-4.0133299999999997E-2</v>
      </c>
      <c r="C44247">
        <v>2.7954900000000001E-2</v>
      </c>
    </row>
    <row r="44248" spans="1:3" x14ac:dyDescent="0.3">
      <c r="A44248" s="1">
        <f t="shared" si="691"/>
        <v>44.245285871053994</v>
      </c>
      <c r="B44248">
        <v>-7.4143000000000001E-2</v>
      </c>
      <c r="C44248">
        <v>2.8152799999999999E-2</v>
      </c>
    </row>
    <row r="44249" spans="1:3" x14ac:dyDescent="0.3">
      <c r="A44249" s="1">
        <f t="shared" si="691"/>
        <v>44.246285854914028</v>
      </c>
      <c r="B44249">
        <v>-3.4042099999999999E-2</v>
      </c>
      <c r="C44249">
        <v>2.8476700000000001E-2</v>
      </c>
    </row>
    <row r="44250" spans="1:3" x14ac:dyDescent="0.3">
      <c r="A44250" s="1">
        <f t="shared" si="691"/>
        <v>44.247285838774062</v>
      </c>
      <c r="B44250">
        <v>-9.7655400000000003E-4</v>
      </c>
      <c r="C44250">
        <v>2.82554E-2</v>
      </c>
    </row>
    <row r="44251" spans="1:3" x14ac:dyDescent="0.3">
      <c r="A44251" s="1">
        <f t="shared" si="691"/>
        <v>44.248285822634095</v>
      </c>
      <c r="B44251">
        <v>-1.28605E-2</v>
      </c>
      <c r="C44251">
        <v>2.8358899999999999E-2</v>
      </c>
    </row>
    <row r="44252" spans="1:3" x14ac:dyDescent="0.3">
      <c r="A44252" s="1">
        <f t="shared" si="691"/>
        <v>44.249285806494129</v>
      </c>
      <c r="B44252">
        <v>-3.1416899999999998E-2</v>
      </c>
      <c r="C44252">
        <v>2.8606199999999998E-2</v>
      </c>
    </row>
    <row r="44253" spans="1:3" x14ac:dyDescent="0.3">
      <c r="A44253" s="1">
        <f t="shared" si="691"/>
        <v>44.250285790354162</v>
      </c>
      <c r="B44253">
        <v>-1.7076299999999999E-2</v>
      </c>
      <c r="C44253">
        <v>2.86889E-2</v>
      </c>
    </row>
    <row r="44254" spans="1:3" x14ac:dyDescent="0.3">
      <c r="A44254" s="1">
        <f t="shared" si="691"/>
        <v>44.251285774214196</v>
      </c>
      <c r="B44254">
        <v>3.9754400000000002E-2</v>
      </c>
      <c r="C44254">
        <v>2.86702E-2</v>
      </c>
    </row>
    <row r="44255" spans="1:3" x14ac:dyDescent="0.3">
      <c r="A44255" s="1">
        <f t="shared" si="691"/>
        <v>44.25228575807423</v>
      </c>
      <c r="B44255">
        <v>6.2847200000000006E-2</v>
      </c>
      <c r="C44255">
        <v>2.8753299999999999E-2</v>
      </c>
    </row>
    <row r="44256" spans="1:3" x14ac:dyDescent="0.3">
      <c r="A44256" s="1">
        <f t="shared" si="691"/>
        <v>44.253285741934263</v>
      </c>
      <c r="B44256">
        <v>2.0141600000000001E-3</v>
      </c>
      <c r="C44256">
        <v>2.87491E-2</v>
      </c>
    </row>
    <row r="44257" spans="1:3" x14ac:dyDescent="0.3">
      <c r="A44257" s="1">
        <f t="shared" si="691"/>
        <v>44.254285725794297</v>
      </c>
      <c r="B44257">
        <v>-4.2541799999999998E-2</v>
      </c>
      <c r="C44257">
        <v>2.8725500000000001E-2</v>
      </c>
    </row>
    <row r="44258" spans="1:3" x14ac:dyDescent="0.3">
      <c r="A44258" s="1">
        <f t="shared" si="691"/>
        <v>44.255285709654331</v>
      </c>
      <c r="B44258">
        <v>-1.45431E-2</v>
      </c>
      <c r="C44258">
        <v>2.8619700000000001E-2</v>
      </c>
    </row>
    <row r="44259" spans="1:3" x14ac:dyDescent="0.3">
      <c r="A44259" s="1">
        <f t="shared" si="691"/>
        <v>44.256285693514364</v>
      </c>
      <c r="B44259">
        <v>8.88743E-3</v>
      </c>
      <c r="C44259">
        <v>2.8623900000000001E-2</v>
      </c>
    </row>
    <row r="44260" spans="1:3" x14ac:dyDescent="0.3">
      <c r="A44260" s="1">
        <f t="shared" si="691"/>
        <v>44.257285677374398</v>
      </c>
      <c r="B44260">
        <v>7.3294500000000004E-3</v>
      </c>
      <c r="C44260">
        <v>2.8514500000000002E-2</v>
      </c>
    </row>
    <row r="44261" spans="1:3" x14ac:dyDescent="0.3">
      <c r="A44261" s="1">
        <f t="shared" si="691"/>
        <v>44.258285661234432</v>
      </c>
      <c r="B44261">
        <v>9.8655900000000005E-3</v>
      </c>
      <c r="C44261">
        <v>2.8592099999999999E-2</v>
      </c>
    </row>
    <row r="44262" spans="1:3" x14ac:dyDescent="0.3">
      <c r="A44262" s="1">
        <f t="shared" si="691"/>
        <v>44.259285645094465</v>
      </c>
      <c r="B44262">
        <v>-1.5835199999999999E-3</v>
      </c>
      <c r="C44262">
        <v>2.8376499999999999E-2</v>
      </c>
    </row>
    <row r="44263" spans="1:3" x14ac:dyDescent="0.3">
      <c r="A44263" s="1">
        <f t="shared" si="691"/>
        <v>44.260285628954499</v>
      </c>
      <c r="B44263">
        <v>-1.9252600000000002E-2</v>
      </c>
      <c r="C44263">
        <v>2.84786E-2</v>
      </c>
    </row>
    <row r="44264" spans="1:3" x14ac:dyDescent="0.3">
      <c r="A44264" s="1">
        <f t="shared" si="691"/>
        <v>44.261285612814532</v>
      </c>
      <c r="B44264">
        <v>-1.9601799999999999E-2</v>
      </c>
      <c r="C44264">
        <v>2.8427000000000001E-2</v>
      </c>
    </row>
    <row r="44265" spans="1:3" x14ac:dyDescent="0.3">
      <c r="A44265" s="1">
        <f t="shared" si="691"/>
        <v>44.262285596674566</v>
      </c>
      <c r="B44265">
        <v>-1.8204000000000001E-2</v>
      </c>
      <c r="C44265">
        <v>2.8535899999999999E-2</v>
      </c>
    </row>
    <row r="44266" spans="1:3" x14ac:dyDescent="0.3">
      <c r="A44266" s="1">
        <f t="shared" si="691"/>
        <v>44.2632855805346</v>
      </c>
      <c r="B44266">
        <v>-2.2365099999999999E-2</v>
      </c>
      <c r="C44266">
        <v>2.8239299999999998E-2</v>
      </c>
    </row>
    <row r="44267" spans="1:3" x14ac:dyDescent="0.3">
      <c r="A44267" s="1">
        <f t="shared" si="691"/>
        <v>44.264285564394633</v>
      </c>
      <c r="B44267">
        <v>-2.6256999999999999E-2</v>
      </c>
      <c r="C44267">
        <v>2.8035000000000001E-2</v>
      </c>
    </row>
    <row r="44268" spans="1:3" x14ac:dyDescent="0.3">
      <c r="A44268" s="1">
        <f t="shared" si="691"/>
        <v>44.265285548254667</v>
      </c>
      <c r="B44268">
        <v>-2.9587100000000002E-2</v>
      </c>
      <c r="C44268">
        <v>2.8192700000000001E-2</v>
      </c>
    </row>
    <row r="44269" spans="1:3" x14ac:dyDescent="0.3">
      <c r="A44269" s="1">
        <f t="shared" si="691"/>
        <v>44.266285532114701</v>
      </c>
      <c r="B44269">
        <v>-2.7036299999999999E-2</v>
      </c>
      <c r="C44269">
        <v>2.82343E-2</v>
      </c>
    </row>
    <row r="44270" spans="1:3" x14ac:dyDescent="0.3">
      <c r="A44270" s="1">
        <f t="shared" si="691"/>
        <v>44.267285515974734</v>
      </c>
      <c r="B44270">
        <v>1.2559600000000001E-2</v>
      </c>
      <c r="C44270">
        <v>2.82285E-2</v>
      </c>
    </row>
    <row r="44271" spans="1:3" x14ac:dyDescent="0.3">
      <c r="A44271" s="1">
        <f t="shared" si="691"/>
        <v>44.268285499834768</v>
      </c>
      <c r="B44271">
        <v>8.3184900000000006E-2</v>
      </c>
      <c r="C44271">
        <v>2.8592099999999999E-2</v>
      </c>
    </row>
    <row r="44272" spans="1:3" x14ac:dyDescent="0.3">
      <c r="A44272" s="1">
        <f t="shared" si="691"/>
        <v>44.269285483694802</v>
      </c>
      <c r="B44272">
        <v>7.3724999999999999E-2</v>
      </c>
      <c r="C44272">
        <v>2.8973700000000002E-2</v>
      </c>
    </row>
    <row r="44273" spans="1:3" x14ac:dyDescent="0.3">
      <c r="A44273" s="1">
        <f t="shared" si="691"/>
        <v>44.270285467554835</v>
      </c>
      <c r="B44273">
        <v>-2.40777E-2</v>
      </c>
      <c r="C44273">
        <v>2.8779300000000001E-2</v>
      </c>
    </row>
    <row r="44274" spans="1:3" x14ac:dyDescent="0.3">
      <c r="A44274" s="1">
        <f t="shared" si="691"/>
        <v>44.271285451414869</v>
      </c>
      <c r="B44274">
        <v>-5.3049499999999999E-2</v>
      </c>
      <c r="C44274">
        <v>2.8661599999999999E-2</v>
      </c>
    </row>
    <row r="44275" spans="1:3" x14ac:dyDescent="0.3">
      <c r="A44275" s="1">
        <f t="shared" si="691"/>
        <v>44.272285435274902</v>
      </c>
      <c r="B44275">
        <v>1.29502E-3</v>
      </c>
      <c r="C44275">
        <v>2.8589E-2</v>
      </c>
    </row>
    <row r="44276" spans="1:3" x14ac:dyDescent="0.3">
      <c r="A44276" s="1">
        <f t="shared" si="691"/>
        <v>44.273285419134936</v>
      </c>
      <c r="B44276">
        <v>2.00503E-2</v>
      </c>
      <c r="C44276">
        <v>2.8667000000000002E-2</v>
      </c>
    </row>
    <row r="44277" spans="1:3" x14ac:dyDescent="0.3">
      <c r="A44277" s="1">
        <f t="shared" si="691"/>
        <v>44.27428540299497</v>
      </c>
      <c r="B44277">
        <v>1.5892400000000001E-2</v>
      </c>
      <c r="C44277">
        <v>2.84786E-2</v>
      </c>
    </row>
    <row r="44278" spans="1:3" x14ac:dyDescent="0.3">
      <c r="A44278" s="1">
        <f t="shared" si="691"/>
        <v>44.275285386855003</v>
      </c>
      <c r="B44278">
        <v>5.5572000000000003E-2</v>
      </c>
      <c r="C44278">
        <v>2.89827E-2</v>
      </c>
    </row>
    <row r="44279" spans="1:3" x14ac:dyDescent="0.3">
      <c r="A44279" s="1">
        <f t="shared" si="691"/>
        <v>44.276285370715037</v>
      </c>
      <c r="B44279">
        <v>6.63387E-2</v>
      </c>
      <c r="C44279">
        <v>2.9111100000000001E-2</v>
      </c>
    </row>
    <row r="44280" spans="1:3" x14ac:dyDescent="0.3">
      <c r="A44280" s="1">
        <f t="shared" si="691"/>
        <v>44.277285354575071</v>
      </c>
      <c r="B44280">
        <v>-2.2031100000000001E-2</v>
      </c>
      <c r="C44280">
        <v>2.91077E-2</v>
      </c>
    </row>
    <row r="44281" spans="1:3" x14ac:dyDescent="0.3">
      <c r="A44281" s="1">
        <f t="shared" si="691"/>
        <v>44.278285338435104</v>
      </c>
      <c r="B44281">
        <v>-8.4447099999999997E-2</v>
      </c>
      <c r="C44281">
        <v>2.9846299999999999E-2</v>
      </c>
    </row>
    <row r="44282" spans="1:3" x14ac:dyDescent="0.3">
      <c r="A44282" s="1">
        <f t="shared" si="691"/>
        <v>44.279285322295138</v>
      </c>
      <c r="B44282">
        <v>-2.6403599999999999E-2</v>
      </c>
      <c r="C44282">
        <v>3.0071400000000002E-2</v>
      </c>
    </row>
    <row r="44283" spans="1:3" x14ac:dyDescent="0.3">
      <c r="A44283" s="1">
        <f t="shared" si="691"/>
        <v>44.280285306155172</v>
      </c>
      <c r="B44283">
        <v>4.1060300000000001E-2</v>
      </c>
      <c r="C44283">
        <v>3.0381399999999999E-2</v>
      </c>
    </row>
    <row r="44284" spans="1:3" x14ac:dyDescent="0.3">
      <c r="A44284" s="1">
        <f t="shared" si="691"/>
        <v>44.281285290015205</v>
      </c>
      <c r="B44284">
        <v>4.2975800000000001E-2</v>
      </c>
      <c r="C44284">
        <v>3.0388700000000001E-2</v>
      </c>
    </row>
    <row r="44285" spans="1:3" x14ac:dyDescent="0.3">
      <c r="A44285" s="1">
        <f t="shared" si="691"/>
        <v>44.282285273875239</v>
      </c>
      <c r="B44285">
        <v>1.3647900000000001E-3</v>
      </c>
      <c r="C44285">
        <v>2.98293E-2</v>
      </c>
    </row>
    <row r="44286" spans="1:3" x14ac:dyDescent="0.3">
      <c r="A44286" s="1">
        <f t="shared" si="691"/>
        <v>44.283285257735272</v>
      </c>
      <c r="B44286">
        <v>-4.7337900000000002E-2</v>
      </c>
      <c r="C44286">
        <v>2.9990200000000002E-2</v>
      </c>
    </row>
    <row r="44287" spans="1:3" x14ac:dyDescent="0.3">
      <c r="A44287" s="1">
        <f t="shared" si="691"/>
        <v>44.284285241595306</v>
      </c>
      <c r="B44287">
        <v>-1.2940200000000001E-2</v>
      </c>
      <c r="C44287">
        <v>2.9671599999999999E-2</v>
      </c>
    </row>
    <row r="44288" spans="1:3" x14ac:dyDescent="0.3">
      <c r="A44288" s="1">
        <f t="shared" si="691"/>
        <v>44.28528522545534</v>
      </c>
      <c r="B44288">
        <v>6.5180100000000005E-2</v>
      </c>
      <c r="C44288">
        <v>2.9169500000000001E-2</v>
      </c>
    </row>
    <row r="44289" spans="1:3" x14ac:dyDescent="0.3">
      <c r="A44289" s="1">
        <f t="shared" si="691"/>
        <v>44.286285209315373</v>
      </c>
      <c r="B44289">
        <v>2.51598E-2</v>
      </c>
      <c r="C44289">
        <v>2.8741800000000001E-2</v>
      </c>
    </row>
    <row r="44290" spans="1:3" x14ac:dyDescent="0.3">
      <c r="A44290" s="1">
        <f t="shared" si="691"/>
        <v>44.287285193175407</v>
      </c>
      <c r="B44290">
        <v>-6.3463400000000003E-2</v>
      </c>
      <c r="C44290">
        <v>2.8953400000000001E-2</v>
      </c>
    </row>
    <row r="44291" spans="1:3" x14ac:dyDescent="0.3">
      <c r="A44291" s="1">
        <f t="shared" si="691"/>
        <v>44.288285177035441</v>
      </c>
      <c r="B44291">
        <v>-4.82818E-2</v>
      </c>
      <c r="C44291">
        <v>2.8898299999999998E-2</v>
      </c>
    </row>
    <row r="44292" spans="1:3" x14ac:dyDescent="0.3">
      <c r="A44292" s="1">
        <f t="shared" ref="A44292:A44355" si="692">A44291+$L$2</f>
        <v>44.289285160895474</v>
      </c>
      <c r="B44292">
        <v>-3.441E-3</v>
      </c>
      <c r="C44292">
        <v>2.88151E-2</v>
      </c>
    </row>
    <row r="44293" spans="1:3" x14ac:dyDescent="0.3">
      <c r="A44293" s="1">
        <f t="shared" si="692"/>
        <v>44.290285144755508</v>
      </c>
      <c r="B44293">
        <v>3.5070099999999997E-4</v>
      </c>
      <c r="C44293">
        <v>2.8502699999999999E-2</v>
      </c>
    </row>
    <row r="44294" spans="1:3" x14ac:dyDescent="0.3">
      <c r="A44294" s="1">
        <f t="shared" si="692"/>
        <v>44.291285128615542</v>
      </c>
      <c r="B44294">
        <v>2.8159400000000001E-2</v>
      </c>
      <c r="C44294">
        <v>2.8636499999999999E-2</v>
      </c>
    </row>
    <row r="44295" spans="1:3" x14ac:dyDescent="0.3">
      <c r="A44295" s="1">
        <f t="shared" si="692"/>
        <v>44.292285112475575</v>
      </c>
      <c r="B44295">
        <v>8.12948E-2</v>
      </c>
      <c r="C44295">
        <v>2.9086899999999999E-2</v>
      </c>
    </row>
    <row r="44296" spans="1:3" x14ac:dyDescent="0.3">
      <c r="A44296" s="1">
        <f t="shared" si="692"/>
        <v>44.293285096335609</v>
      </c>
      <c r="B44296">
        <v>7.4733400000000005E-2</v>
      </c>
      <c r="C44296">
        <v>2.9272699999999999E-2</v>
      </c>
    </row>
    <row r="44297" spans="1:3" x14ac:dyDescent="0.3">
      <c r="A44297" s="1">
        <f t="shared" si="692"/>
        <v>44.294285080195642</v>
      </c>
      <c r="B44297">
        <v>-2.05487E-2</v>
      </c>
      <c r="C44297">
        <v>2.9412399999999998E-2</v>
      </c>
    </row>
    <row r="44298" spans="1:3" x14ac:dyDescent="0.3">
      <c r="A44298" s="1">
        <f t="shared" si="692"/>
        <v>44.295285064055676</v>
      </c>
      <c r="B44298">
        <v>-9.9247600000000005E-2</v>
      </c>
      <c r="C44298">
        <v>2.9861499999999999E-2</v>
      </c>
    </row>
    <row r="44299" spans="1:3" x14ac:dyDescent="0.3">
      <c r="A44299" s="1">
        <f t="shared" si="692"/>
        <v>44.29628504791571</v>
      </c>
      <c r="B44299">
        <v>-5.4146199999999998E-2</v>
      </c>
      <c r="C44299">
        <v>2.9939799999999999E-2</v>
      </c>
    </row>
    <row r="44300" spans="1:3" x14ac:dyDescent="0.3">
      <c r="A44300" s="1">
        <f t="shared" si="692"/>
        <v>44.297285031775743</v>
      </c>
      <c r="B44300">
        <v>3.8514800000000002E-2</v>
      </c>
      <c r="C44300">
        <v>3.02394E-2</v>
      </c>
    </row>
    <row r="44301" spans="1:3" x14ac:dyDescent="0.3">
      <c r="A44301" s="1">
        <f t="shared" si="692"/>
        <v>44.298285015635777</v>
      </c>
      <c r="B44301">
        <v>6.05522E-2</v>
      </c>
      <c r="C44301">
        <v>3.0519500000000001E-2</v>
      </c>
    </row>
    <row r="44302" spans="1:3" x14ac:dyDescent="0.3">
      <c r="A44302" s="1">
        <f t="shared" si="692"/>
        <v>44.299284999495811</v>
      </c>
      <c r="B44302">
        <v>2.2244400000000001E-2</v>
      </c>
      <c r="C44302">
        <v>3.0686000000000001E-2</v>
      </c>
    </row>
    <row r="44303" spans="1:3" x14ac:dyDescent="0.3">
      <c r="A44303" s="1">
        <f t="shared" si="692"/>
        <v>44.300284983355844</v>
      </c>
      <c r="B44303">
        <v>-1.3778500000000001E-2</v>
      </c>
      <c r="C44303">
        <v>3.0731999999999999E-2</v>
      </c>
    </row>
    <row r="44304" spans="1:3" x14ac:dyDescent="0.3">
      <c r="A44304" s="1">
        <f t="shared" si="692"/>
        <v>44.301284967215878</v>
      </c>
      <c r="B44304">
        <v>1.46651E-2</v>
      </c>
      <c r="C44304">
        <v>3.07418E-2</v>
      </c>
    </row>
    <row r="44305" spans="1:3" x14ac:dyDescent="0.3">
      <c r="A44305" s="1">
        <f t="shared" si="692"/>
        <v>44.302284951075912</v>
      </c>
      <c r="B44305">
        <v>6.8416199999999996E-2</v>
      </c>
      <c r="C44305">
        <v>3.1363000000000002E-2</v>
      </c>
    </row>
    <row r="44306" spans="1:3" x14ac:dyDescent="0.3">
      <c r="A44306" s="1">
        <f t="shared" si="692"/>
        <v>44.303284934935945</v>
      </c>
      <c r="B44306">
        <v>2.46304E-2</v>
      </c>
      <c r="C44306">
        <v>3.1089800000000001E-2</v>
      </c>
    </row>
    <row r="44307" spans="1:3" x14ac:dyDescent="0.3">
      <c r="A44307" s="1">
        <f t="shared" si="692"/>
        <v>44.304284918795979</v>
      </c>
      <c r="B44307">
        <v>-6.1419500000000002E-2</v>
      </c>
      <c r="C44307">
        <v>3.1021900000000002E-2</v>
      </c>
    </row>
    <row r="44308" spans="1:3" x14ac:dyDescent="0.3">
      <c r="A44308" s="1">
        <f t="shared" si="692"/>
        <v>44.305284902656012</v>
      </c>
      <c r="B44308">
        <v>-5.4378700000000002E-2</v>
      </c>
      <c r="C44308">
        <v>3.1368800000000002E-2</v>
      </c>
    </row>
    <row r="44309" spans="1:3" x14ac:dyDescent="0.3">
      <c r="A44309" s="1">
        <f t="shared" si="692"/>
        <v>44.306284886516046</v>
      </c>
      <c r="B44309">
        <v>5.6663099999999995E-4</v>
      </c>
      <c r="C44309">
        <v>3.1315999999999997E-2</v>
      </c>
    </row>
    <row r="44310" spans="1:3" x14ac:dyDescent="0.3">
      <c r="A44310" s="1">
        <f t="shared" si="692"/>
        <v>44.30728487037608</v>
      </c>
      <c r="B44310">
        <v>1.5145199999999999E-2</v>
      </c>
      <c r="C44310">
        <v>3.1410800000000003E-2</v>
      </c>
    </row>
    <row r="44311" spans="1:3" x14ac:dyDescent="0.3">
      <c r="A44311" s="1">
        <f t="shared" si="692"/>
        <v>44.308284854236113</v>
      </c>
      <c r="B44311">
        <v>9.6506300000000003E-3</v>
      </c>
      <c r="C44311">
        <v>3.12354E-2</v>
      </c>
    </row>
    <row r="44312" spans="1:3" x14ac:dyDescent="0.3">
      <c r="A44312" s="1">
        <f t="shared" si="692"/>
        <v>44.309284838096147</v>
      </c>
      <c r="B44312">
        <v>1.7374500000000001E-2</v>
      </c>
      <c r="C44312">
        <v>3.1045699999999999E-2</v>
      </c>
    </row>
    <row r="44313" spans="1:3" x14ac:dyDescent="0.3">
      <c r="A44313" s="1">
        <f t="shared" si="692"/>
        <v>44.310284821956181</v>
      </c>
      <c r="B44313">
        <v>6.8130899999999999E-3</v>
      </c>
      <c r="C44313">
        <v>3.1069900000000001E-2</v>
      </c>
    </row>
    <row r="44314" spans="1:3" x14ac:dyDescent="0.3">
      <c r="A44314" s="1">
        <f t="shared" si="692"/>
        <v>44.311284805816214</v>
      </c>
      <c r="B44314">
        <v>-3.5415500000000003E-2</v>
      </c>
      <c r="C44314">
        <v>3.1096700000000001E-2</v>
      </c>
    </row>
    <row r="44315" spans="1:3" x14ac:dyDescent="0.3">
      <c r="A44315" s="1">
        <f t="shared" si="692"/>
        <v>44.312284789676248</v>
      </c>
      <c r="B44315">
        <v>-4.31688E-2</v>
      </c>
      <c r="C44315">
        <v>3.1184900000000002E-2</v>
      </c>
    </row>
    <row r="44316" spans="1:3" x14ac:dyDescent="0.3">
      <c r="A44316" s="1">
        <f t="shared" si="692"/>
        <v>44.313284773536282</v>
      </c>
      <c r="B44316">
        <v>7.6807500000000001E-4</v>
      </c>
      <c r="C44316">
        <v>3.11641E-2</v>
      </c>
    </row>
    <row r="44317" spans="1:3" x14ac:dyDescent="0.3">
      <c r="A44317" s="1">
        <f t="shared" si="692"/>
        <v>44.314284757396315</v>
      </c>
      <c r="B44317">
        <v>2.3517E-2</v>
      </c>
      <c r="C44317">
        <v>3.1190599999999999E-2</v>
      </c>
    </row>
    <row r="44318" spans="1:3" x14ac:dyDescent="0.3">
      <c r="A44318" s="1">
        <f t="shared" si="692"/>
        <v>44.315284741256349</v>
      </c>
      <c r="B44318">
        <v>4.0228699999999996E-3</v>
      </c>
      <c r="C44318">
        <v>3.1026399999999999E-2</v>
      </c>
    </row>
    <row r="44319" spans="1:3" x14ac:dyDescent="0.3">
      <c r="A44319" s="1">
        <f t="shared" si="692"/>
        <v>44.316284725116383</v>
      </c>
      <c r="B44319">
        <v>-1.8801700000000001E-2</v>
      </c>
      <c r="C44319">
        <v>3.11934E-2</v>
      </c>
    </row>
    <row r="44320" spans="1:3" x14ac:dyDescent="0.3">
      <c r="A44320" s="1">
        <f t="shared" si="692"/>
        <v>44.317284708976416</v>
      </c>
      <c r="B44320">
        <v>-2.7651899999999998E-3</v>
      </c>
      <c r="C44320">
        <v>3.0987600000000001E-2</v>
      </c>
    </row>
    <row r="44321" spans="1:3" x14ac:dyDescent="0.3">
      <c r="A44321" s="1">
        <f t="shared" si="692"/>
        <v>44.31828469283645</v>
      </c>
      <c r="B44321">
        <v>5.4711099999999999E-2</v>
      </c>
      <c r="C44321">
        <v>3.1450600000000002E-2</v>
      </c>
    </row>
    <row r="44322" spans="1:3" x14ac:dyDescent="0.3">
      <c r="A44322" s="1">
        <f t="shared" si="692"/>
        <v>44.319284676696483</v>
      </c>
      <c r="B44322">
        <v>5.2566099999999998E-2</v>
      </c>
      <c r="C44322">
        <v>3.1823499999999998E-2</v>
      </c>
    </row>
    <row r="44323" spans="1:3" x14ac:dyDescent="0.3">
      <c r="A44323" s="1">
        <f t="shared" si="692"/>
        <v>44.320284660556517</v>
      </c>
      <c r="B44323">
        <v>-3.4276300000000003E-2</v>
      </c>
      <c r="C44323">
        <v>3.1829499999999997E-2</v>
      </c>
    </row>
    <row r="44324" spans="1:3" x14ac:dyDescent="0.3">
      <c r="A44324" s="1">
        <f t="shared" si="692"/>
        <v>44.321284644416551</v>
      </c>
      <c r="B44324">
        <v>-6.4733200000000005E-2</v>
      </c>
      <c r="C44324">
        <v>3.1873400000000003E-2</v>
      </c>
    </row>
    <row r="44325" spans="1:3" x14ac:dyDescent="0.3">
      <c r="A44325" s="1">
        <f t="shared" si="692"/>
        <v>44.322284628276584</v>
      </c>
      <c r="B44325">
        <v>-1.42427E-2</v>
      </c>
      <c r="C44325">
        <v>3.1942199999999997E-2</v>
      </c>
    </row>
    <row r="44326" spans="1:3" x14ac:dyDescent="0.3">
      <c r="A44326" s="1">
        <f t="shared" si="692"/>
        <v>44.323284612136618</v>
      </c>
      <c r="B44326">
        <v>1.0741199999999999E-2</v>
      </c>
      <c r="C44326">
        <v>3.1651199999999997E-2</v>
      </c>
    </row>
    <row r="44327" spans="1:3" x14ac:dyDescent="0.3">
      <c r="A44327" s="1">
        <f t="shared" si="692"/>
        <v>44.324284595996652</v>
      </c>
      <c r="B44327">
        <v>6.3106100000000004E-3</v>
      </c>
      <c r="C44327">
        <v>3.1591899999999999E-2</v>
      </c>
    </row>
    <row r="44328" spans="1:3" x14ac:dyDescent="0.3">
      <c r="A44328" s="1">
        <f t="shared" si="692"/>
        <v>44.325284579856685</v>
      </c>
      <c r="B44328">
        <v>2.4019100000000002E-2</v>
      </c>
      <c r="C44328">
        <v>3.1639399999999998E-2</v>
      </c>
    </row>
    <row r="44329" spans="1:3" x14ac:dyDescent="0.3">
      <c r="A44329" s="1">
        <f t="shared" si="692"/>
        <v>44.326284563716719</v>
      </c>
      <c r="B44329">
        <v>4.0803899999999997E-2</v>
      </c>
      <c r="C44329">
        <v>3.1642799999999999E-2</v>
      </c>
    </row>
    <row r="44330" spans="1:3" x14ac:dyDescent="0.3">
      <c r="A44330" s="1">
        <f t="shared" si="692"/>
        <v>44.327284547576753</v>
      </c>
      <c r="B44330">
        <v>7.4513399999999999E-3</v>
      </c>
      <c r="C44330">
        <v>3.1405000000000002E-2</v>
      </c>
    </row>
    <row r="44331" spans="1:3" x14ac:dyDescent="0.3">
      <c r="A44331" s="1">
        <f t="shared" si="692"/>
        <v>44.328284531436786</v>
      </c>
      <c r="B44331">
        <v>-3.6960600000000003E-2</v>
      </c>
      <c r="C44331">
        <v>3.1708699999999999E-2</v>
      </c>
    </row>
    <row r="44332" spans="1:3" x14ac:dyDescent="0.3">
      <c r="A44332" s="1">
        <f t="shared" si="692"/>
        <v>44.32928451529682</v>
      </c>
      <c r="B44332">
        <v>-1.8504900000000001E-2</v>
      </c>
      <c r="C44332">
        <v>3.1879600000000001E-2</v>
      </c>
    </row>
    <row r="44333" spans="1:3" x14ac:dyDescent="0.3">
      <c r="A44333" s="1">
        <f t="shared" si="692"/>
        <v>44.330284499156853</v>
      </c>
      <c r="B44333">
        <v>2.01158E-2</v>
      </c>
      <c r="C44333">
        <v>3.1782600000000001E-2</v>
      </c>
    </row>
    <row r="44334" spans="1:3" x14ac:dyDescent="0.3">
      <c r="A44334" s="1">
        <f t="shared" si="692"/>
        <v>44.331284483016887</v>
      </c>
      <c r="B44334">
        <v>1.1653999999999999E-2</v>
      </c>
      <c r="C44334">
        <v>3.12038E-2</v>
      </c>
    </row>
    <row r="44335" spans="1:3" x14ac:dyDescent="0.3">
      <c r="A44335" s="1">
        <f t="shared" si="692"/>
        <v>44.332284466876921</v>
      </c>
      <c r="B44335">
        <v>-1.8170100000000002E-2</v>
      </c>
      <c r="C44335">
        <v>3.0655600000000002E-2</v>
      </c>
    </row>
    <row r="44336" spans="1:3" x14ac:dyDescent="0.3">
      <c r="A44336" s="1">
        <f t="shared" si="692"/>
        <v>44.333284450736954</v>
      </c>
      <c r="B44336">
        <v>-2.8775800000000001E-2</v>
      </c>
      <c r="C44336">
        <v>3.07037E-2</v>
      </c>
    </row>
    <row r="44337" spans="1:3" x14ac:dyDescent="0.3">
      <c r="A44337" s="1">
        <f t="shared" si="692"/>
        <v>44.334284434596988</v>
      </c>
      <c r="B44337">
        <v>2.0944399999999998E-2</v>
      </c>
      <c r="C44337">
        <v>3.0706500000000001E-2</v>
      </c>
    </row>
    <row r="44338" spans="1:3" x14ac:dyDescent="0.3">
      <c r="A44338" s="1">
        <f t="shared" si="692"/>
        <v>44.335284418457022</v>
      </c>
      <c r="B44338">
        <v>9.0101799999999996E-2</v>
      </c>
      <c r="C44338">
        <v>3.15719E-2</v>
      </c>
    </row>
    <row r="44339" spans="1:3" x14ac:dyDescent="0.3">
      <c r="A44339" s="1">
        <f t="shared" si="692"/>
        <v>44.336284402317055</v>
      </c>
      <c r="B44339">
        <v>3.9022500000000002E-2</v>
      </c>
      <c r="C44339">
        <v>3.1761499999999998E-2</v>
      </c>
    </row>
    <row r="44340" spans="1:3" x14ac:dyDescent="0.3">
      <c r="A44340" s="1">
        <f t="shared" si="692"/>
        <v>44.337284386177089</v>
      </c>
      <c r="B44340">
        <v>-6.4188200000000001E-2</v>
      </c>
      <c r="C44340">
        <v>3.1555E-2</v>
      </c>
    </row>
    <row r="44341" spans="1:3" x14ac:dyDescent="0.3">
      <c r="A44341" s="1">
        <f t="shared" si="692"/>
        <v>44.338284370037123</v>
      </c>
      <c r="B44341">
        <v>-4.2847900000000001E-2</v>
      </c>
      <c r="C44341">
        <v>3.1378499999999997E-2</v>
      </c>
    </row>
    <row r="44342" spans="1:3" x14ac:dyDescent="0.3">
      <c r="A44342" s="1">
        <f t="shared" si="692"/>
        <v>44.339284353897156</v>
      </c>
      <c r="B44342">
        <v>2.84377E-2</v>
      </c>
      <c r="C44342">
        <v>3.1512900000000003E-2</v>
      </c>
    </row>
    <row r="44343" spans="1:3" x14ac:dyDescent="0.3">
      <c r="A44343" s="1">
        <f t="shared" si="692"/>
        <v>44.34028433775719</v>
      </c>
      <c r="B44343">
        <v>3.5994499999999999E-2</v>
      </c>
      <c r="C44343">
        <v>3.1612700000000001E-2</v>
      </c>
    </row>
    <row r="44344" spans="1:3" x14ac:dyDescent="0.3">
      <c r="A44344" s="1">
        <f t="shared" si="692"/>
        <v>44.341284321617223</v>
      </c>
      <c r="B44344">
        <v>2.6283299999999999E-2</v>
      </c>
      <c r="C44344">
        <v>3.1791300000000002E-2</v>
      </c>
    </row>
    <row r="44345" spans="1:3" x14ac:dyDescent="0.3">
      <c r="A44345" s="1">
        <f t="shared" si="692"/>
        <v>44.342284305477257</v>
      </c>
      <c r="B44345">
        <v>5.16806E-2</v>
      </c>
      <c r="C44345">
        <v>3.2097899999999999E-2</v>
      </c>
    </row>
    <row r="44346" spans="1:3" x14ac:dyDescent="0.3">
      <c r="A44346" s="1">
        <f t="shared" si="692"/>
        <v>44.343284289337291</v>
      </c>
      <c r="B44346">
        <v>7.5387700000000002E-2</v>
      </c>
      <c r="C44346">
        <v>3.2661700000000002E-2</v>
      </c>
    </row>
    <row r="44347" spans="1:3" x14ac:dyDescent="0.3">
      <c r="A44347" s="1">
        <f t="shared" si="692"/>
        <v>44.344284273197324</v>
      </c>
      <c r="B44347">
        <v>1.16931E-2</v>
      </c>
      <c r="C44347">
        <v>3.2377299999999998E-2</v>
      </c>
    </row>
    <row r="44348" spans="1:3" x14ac:dyDescent="0.3">
      <c r="A44348" s="1">
        <f t="shared" si="692"/>
        <v>44.345284257057358</v>
      </c>
      <c r="B44348">
        <v>-8.2939499999999999E-2</v>
      </c>
      <c r="C44348">
        <v>3.24652E-2</v>
      </c>
    </row>
    <row r="44349" spans="1:3" x14ac:dyDescent="0.3">
      <c r="A44349" s="1">
        <f t="shared" si="692"/>
        <v>44.346284240917392</v>
      </c>
      <c r="B44349">
        <v>-6.9348300000000002E-2</v>
      </c>
      <c r="C44349">
        <v>3.2818300000000002E-2</v>
      </c>
    </row>
    <row r="44350" spans="1:3" x14ac:dyDescent="0.3">
      <c r="A44350" s="1">
        <f t="shared" si="692"/>
        <v>44.347284224777425</v>
      </c>
      <c r="B44350">
        <v>-2.6382599999999999E-3</v>
      </c>
      <c r="C44350">
        <v>3.28349E-2</v>
      </c>
    </row>
    <row r="44351" spans="1:3" x14ac:dyDescent="0.3">
      <c r="A44351" s="1">
        <f t="shared" si="692"/>
        <v>44.348284208637459</v>
      </c>
      <c r="B44351">
        <v>1.5994499999999998E-2</v>
      </c>
      <c r="C44351">
        <v>3.2866199999999998E-2</v>
      </c>
    </row>
    <row r="44352" spans="1:3" x14ac:dyDescent="0.3">
      <c r="A44352" s="1">
        <f t="shared" si="692"/>
        <v>44.349284192497493</v>
      </c>
      <c r="B44352">
        <v>2.1483700000000001E-2</v>
      </c>
      <c r="C44352">
        <v>3.2766900000000002E-2</v>
      </c>
    </row>
    <row r="44353" spans="1:3" x14ac:dyDescent="0.3">
      <c r="A44353" s="1">
        <f t="shared" si="692"/>
        <v>44.350284176357526</v>
      </c>
      <c r="B44353">
        <v>3.1878099999999999E-2</v>
      </c>
      <c r="C44353">
        <v>3.2914899999999997E-2</v>
      </c>
    </row>
    <row r="44354" spans="1:3" x14ac:dyDescent="0.3">
      <c r="A44354" s="1">
        <f t="shared" si="692"/>
        <v>44.35128416021756</v>
      </c>
      <c r="B44354">
        <v>2.16984E-2</v>
      </c>
      <c r="C44354">
        <v>3.2734399999999997E-2</v>
      </c>
    </row>
    <row r="44355" spans="1:3" x14ac:dyDescent="0.3">
      <c r="A44355" s="1">
        <f t="shared" si="692"/>
        <v>44.352284144077593</v>
      </c>
      <c r="B44355">
        <v>-8.5820900000000006E-3</v>
      </c>
      <c r="C44355">
        <v>3.2191699999999997E-2</v>
      </c>
    </row>
    <row r="44356" spans="1:3" x14ac:dyDescent="0.3">
      <c r="A44356" s="1">
        <f t="shared" ref="A44356:A44419" si="693">A44355+$L$2</f>
        <v>44.353284127937627</v>
      </c>
      <c r="B44356">
        <v>-5.2666299999999999E-2</v>
      </c>
      <c r="C44356">
        <v>3.2698199999999997E-2</v>
      </c>
    </row>
    <row r="44357" spans="1:3" x14ac:dyDescent="0.3">
      <c r="A44357" s="1">
        <f t="shared" si="693"/>
        <v>44.354284111797661</v>
      </c>
      <c r="B44357">
        <v>-6.90553E-2</v>
      </c>
      <c r="C44357">
        <v>3.2963399999999997E-2</v>
      </c>
    </row>
    <row r="44358" spans="1:3" x14ac:dyDescent="0.3">
      <c r="A44358" s="1">
        <f t="shared" si="693"/>
        <v>44.355284095657694</v>
      </c>
      <c r="B44358">
        <v>-2.6235499999999998E-2</v>
      </c>
      <c r="C44358">
        <v>3.30803E-2</v>
      </c>
    </row>
    <row r="44359" spans="1:3" x14ac:dyDescent="0.3">
      <c r="A44359" s="1">
        <f t="shared" si="693"/>
        <v>44.356284079517728</v>
      </c>
      <c r="B44359">
        <v>1.5310000000000001E-2</v>
      </c>
      <c r="C44359">
        <v>3.31445E-2</v>
      </c>
    </row>
    <row r="44360" spans="1:3" x14ac:dyDescent="0.3">
      <c r="A44360" s="1">
        <f t="shared" si="693"/>
        <v>44.357284063377762</v>
      </c>
      <c r="B44360">
        <v>2.1503100000000001E-2</v>
      </c>
      <c r="C44360">
        <v>3.3286299999999998E-2</v>
      </c>
    </row>
    <row r="44361" spans="1:3" x14ac:dyDescent="0.3">
      <c r="A44361" s="1">
        <f t="shared" si="693"/>
        <v>44.358284047237795</v>
      </c>
      <c r="B44361">
        <v>3.3707599999999997E-2</v>
      </c>
      <c r="C44361">
        <v>3.3524699999999998E-2</v>
      </c>
    </row>
    <row r="44362" spans="1:3" x14ac:dyDescent="0.3">
      <c r="A44362" s="1">
        <f t="shared" si="693"/>
        <v>44.359284031097829</v>
      </c>
      <c r="B44362">
        <v>4.8073900000000003E-2</v>
      </c>
      <c r="C44362">
        <v>3.3989600000000002E-2</v>
      </c>
    </row>
    <row r="44363" spans="1:3" x14ac:dyDescent="0.3">
      <c r="A44363" s="1">
        <f t="shared" si="693"/>
        <v>44.360284014957863</v>
      </c>
      <c r="B44363">
        <v>2.32762E-2</v>
      </c>
      <c r="C44363">
        <v>3.4029799999999999E-2</v>
      </c>
    </row>
    <row r="44364" spans="1:3" x14ac:dyDescent="0.3">
      <c r="A44364" s="1">
        <f t="shared" si="693"/>
        <v>44.361283998817896</v>
      </c>
      <c r="B44364">
        <v>-3.5628300000000002E-2</v>
      </c>
      <c r="C44364">
        <v>3.4190100000000001E-2</v>
      </c>
    </row>
    <row r="44365" spans="1:3" x14ac:dyDescent="0.3">
      <c r="A44365" s="1">
        <f t="shared" si="693"/>
        <v>44.36228398267793</v>
      </c>
      <c r="B44365">
        <v>-6.3209199999999993E-2</v>
      </c>
      <c r="C44365">
        <v>3.46401E-2</v>
      </c>
    </row>
    <row r="44366" spans="1:3" x14ac:dyDescent="0.3">
      <c r="A44366" s="1">
        <f t="shared" si="693"/>
        <v>44.363283966537963</v>
      </c>
      <c r="B44366">
        <v>-2.3151000000000001E-2</v>
      </c>
      <c r="C44366">
        <v>3.4647999999999998E-2</v>
      </c>
    </row>
    <row r="44367" spans="1:3" x14ac:dyDescent="0.3">
      <c r="A44367" s="1">
        <f t="shared" si="693"/>
        <v>44.364283950397997</v>
      </c>
      <c r="B44367">
        <v>2.54776E-2</v>
      </c>
      <c r="C44367">
        <v>3.4640200000000003E-2</v>
      </c>
    </row>
    <row r="44368" spans="1:3" x14ac:dyDescent="0.3">
      <c r="A44368" s="1">
        <f t="shared" si="693"/>
        <v>44.365283934258031</v>
      </c>
      <c r="B44368">
        <v>2.9806099999999999E-2</v>
      </c>
      <c r="C44368">
        <v>3.4642399999999997E-2</v>
      </c>
    </row>
    <row r="44369" spans="1:3" x14ac:dyDescent="0.3">
      <c r="A44369" s="1">
        <f t="shared" si="693"/>
        <v>44.366283918118064</v>
      </c>
      <c r="B44369">
        <v>-7.6463E-3</v>
      </c>
      <c r="C44369">
        <v>3.44485E-2</v>
      </c>
    </row>
    <row r="44370" spans="1:3" x14ac:dyDescent="0.3">
      <c r="A44370" s="1">
        <f t="shared" si="693"/>
        <v>44.367283901978098</v>
      </c>
      <c r="B44370">
        <v>-3.8429499999999998E-2</v>
      </c>
      <c r="C44370">
        <v>3.4707200000000001E-2</v>
      </c>
    </row>
    <row r="44371" spans="1:3" x14ac:dyDescent="0.3">
      <c r="A44371" s="1">
        <f t="shared" si="693"/>
        <v>44.368283885838132</v>
      </c>
      <c r="B44371">
        <v>-3.5215099999999998E-3</v>
      </c>
      <c r="C44371">
        <v>3.3910599999999999E-2</v>
      </c>
    </row>
    <row r="44372" spans="1:3" x14ac:dyDescent="0.3">
      <c r="A44372" s="1">
        <f t="shared" si="693"/>
        <v>44.369283869698165</v>
      </c>
      <c r="B44372">
        <v>2.8272700000000001E-2</v>
      </c>
      <c r="C44372">
        <v>3.3456E-2</v>
      </c>
    </row>
    <row r="44373" spans="1:3" x14ac:dyDescent="0.3">
      <c r="A44373" s="1">
        <f t="shared" si="693"/>
        <v>44.370283853558199</v>
      </c>
      <c r="B44373">
        <v>-1.2556700000000001E-2</v>
      </c>
      <c r="C44373">
        <v>3.3340799999999997E-2</v>
      </c>
    </row>
    <row r="44374" spans="1:3" x14ac:dyDescent="0.3">
      <c r="A44374" s="1">
        <f t="shared" si="693"/>
        <v>44.371283837418233</v>
      </c>
      <c r="B44374">
        <v>-3.8523300000000003E-2</v>
      </c>
      <c r="C44374">
        <v>3.3195599999999999E-2</v>
      </c>
    </row>
    <row r="44375" spans="1:3" x14ac:dyDescent="0.3">
      <c r="A44375" s="1">
        <f t="shared" si="693"/>
        <v>44.372283821278266</v>
      </c>
      <c r="B44375">
        <v>-2.48179E-2</v>
      </c>
      <c r="C44375">
        <v>3.3430799999999997E-2</v>
      </c>
    </row>
    <row r="44376" spans="1:3" x14ac:dyDescent="0.3">
      <c r="A44376" s="1">
        <f t="shared" si="693"/>
        <v>44.3732838051383</v>
      </c>
      <c r="B44376">
        <v>-2.9867000000000001E-2</v>
      </c>
      <c r="C44376">
        <v>3.3529000000000003E-2</v>
      </c>
    </row>
    <row r="44377" spans="1:3" x14ac:dyDescent="0.3">
      <c r="A44377" s="1">
        <f t="shared" si="693"/>
        <v>44.374283788998333</v>
      </c>
      <c r="B44377">
        <v>-2.0515499999999999E-2</v>
      </c>
      <c r="C44377">
        <v>3.3575199999999999E-2</v>
      </c>
    </row>
    <row r="44378" spans="1:3" x14ac:dyDescent="0.3">
      <c r="A44378" s="1">
        <f t="shared" si="693"/>
        <v>44.375283772858367</v>
      </c>
      <c r="B44378">
        <v>2.3126299999999999E-2</v>
      </c>
      <c r="C44378">
        <v>3.3250700000000001E-2</v>
      </c>
    </row>
    <row r="44379" spans="1:3" x14ac:dyDescent="0.3">
      <c r="A44379" s="1">
        <f t="shared" si="693"/>
        <v>44.376283756718401</v>
      </c>
      <c r="B44379">
        <v>3.8196500000000001E-2</v>
      </c>
      <c r="C44379">
        <v>3.29693E-2</v>
      </c>
    </row>
    <row r="44380" spans="1:3" x14ac:dyDescent="0.3">
      <c r="A44380" s="1">
        <f t="shared" si="693"/>
        <v>44.377283740578434</v>
      </c>
      <c r="B44380">
        <v>3.95605E-3</v>
      </c>
      <c r="C44380">
        <v>3.2788600000000001E-2</v>
      </c>
    </row>
    <row r="44381" spans="1:3" x14ac:dyDescent="0.3">
      <c r="A44381" s="1">
        <f t="shared" si="693"/>
        <v>44.378283724438468</v>
      </c>
      <c r="B44381">
        <v>-2.3340799999999998E-2</v>
      </c>
      <c r="C44381">
        <v>3.2177499999999998E-2</v>
      </c>
    </row>
    <row r="44382" spans="1:3" x14ac:dyDescent="0.3">
      <c r="A44382" s="1">
        <f t="shared" si="693"/>
        <v>44.379283708298502</v>
      </c>
      <c r="B44382">
        <v>-7.74663E-3</v>
      </c>
      <c r="C44382">
        <v>3.1990900000000003E-2</v>
      </c>
    </row>
    <row r="44383" spans="1:3" x14ac:dyDescent="0.3">
      <c r="A44383" s="1">
        <f t="shared" si="693"/>
        <v>44.380283692158535</v>
      </c>
      <c r="B44383">
        <v>1.4313899999999999E-2</v>
      </c>
      <c r="C44383">
        <v>3.1723500000000002E-2</v>
      </c>
    </row>
    <row r="44384" spans="1:3" x14ac:dyDescent="0.3">
      <c r="A44384" s="1">
        <f t="shared" si="693"/>
        <v>44.381283676018569</v>
      </c>
      <c r="B44384">
        <v>1.4393E-2</v>
      </c>
      <c r="C44384">
        <v>3.1437600000000003E-2</v>
      </c>
    </row>
    <row r="44385" spans="1:3" x14ac:dyDescent="0.3">
      <c r="A44385" s="1">
        <f t="shared" si="693"/>
        <v>44.382283659878603</v>
      </c>
      <c r="B44385">
        <v>1.08968E-2</v>
      </c>
      <c r="C44385">
        <v>3.1532999999999999E-2</v>
      </c>
    </row>
    <row r="44386" spans="1:3" x14ac:dyDescent="0.3">
      <c r="A44386" s="1">
        <f t="shared" si="693"/>
        <v>44.383283643738636</v>
      </c>
      <c r="B44386" s="2">
        <v>1.72981E-5</v>
      </c>
      <c r="C44386">
        <v>3.1059799999999999E-2</v>
      </c>
    </row>
    <row r="44387" spans="1:3" x14ac:dyDescent="0.3">
      <c r="A44387" s="1">
        <f t="shared" si="693"/>
        <v>44.38428362759867</v>
      </c>
      <c r="B44387">
        <v>-4.0290400000000002E-3</v>
      </c>
      <c r="C44387">
        <v>3.0970600000000001E-2</v>
      </c>
    </row>
    <row r="44388" spans="1:3" x14ac:dyDescent="0.3">
      <c r="A44388" s="1">
        <f t="shared" si="693"/>
        <v>44.385283611458703</v>
      </c>
      <c r="B44388">
        <v>2.9045499999999998E-2</v>
      </c>
      <c r="C44388">
        <v>3.0609299999999999E-2</v>
      </c>
    </row>
    <row r="44389" spans="1:3" x14ac:dyDescent="0.3">
      <c r="A44389" s="1">
        <f t="shared" si="693"/>
        <v>44.386283595318737</v>
      </c>
      <c r="B44389" s="2">
        <v>1.7724199999999999E-2</v>
      </c>
      <c r="C44389">
        <v>3.05349E-2</v>
      </c>
    </row>
    <row r="44390" spans="1:3" x14ac:dyDescent="0.3">
      <c r="A44390" s="1">
        <f t="shared" si="693"/>
        <v>44.387283579178771</v>
      </c>
      <c r="B44390">
        <v>-6.0290700000000003E-2</v>
      </c>
      <c r="C44390">
        <v>3.0503200000000001E-2</v>
      </c>
    </row>
    <row r="44391" spans="1:3" x14ac:dyDescent="0.3">
      <c r="A44391" s="1">
        <f t="shared" si="693"/>
        <v>44.388283563038804</v>
      </c>
      <c r="B44391">
        <v>-4.8441400000000003E-2</v>
      </c>
      <c r="C44391">
        <v>3.0504799999999999E-2</v>
      </c>
    </row>
    <row r="44392" spans="1:3" x14ac:dyDescent="0.3">
      <c r="A44392" s="1">
        <f t="shared" si="693"/>
        <v>44.389283546898838</v>
      </c>
      <c r="B44392">
        <v>5.2616799999999998E-2</v>
      </c>
      <c r="C44392">
        <v>3.0996599999999999E-2</v>
      </c>
    </row>
    <row r="44393" spans="1:3" x14ac:dyDescent="0.3">
      <c r="A44393" s="1">
        <f t="shared" si="693"/>
        <v>44.390283530758872</v>
      </c>
      <c r="B44393">
        <v>6.33132E-2</v>
      </c>
      <c r="C44393">
        <v>3.16262E-2</v>
      </c>
    </row>
    <row r="44394" spans="1:3" x14ac:dyDescent="0.3">
      <c r="A44394" s="1">
        <f t="shared" si="693"/>
        <v>44.391283514618905</v>
      </c>
      <c r="B44394">
        <v>-7.0308100000000002E-3</v>
      </c>
      <c r="C44394">
        <v>3.1414900000000003E-2</v>
      </c>
    </row>
    <row r="44395" spans="1:3" x14ac:dyDescent="0.3">
      <c r="A44395" s="1">
        <f t="shared" si="693"/>
        <v>44.392283498478939</v>
      </c>
      <c r="B44395">
        <v>-2.2893500000000001E-2</v>
      </c>
      <c r="C44395">
        <v>3.0830900000000001E-2</v>
      </c>
    </row>
    <row r="44396" spans="1:3" x14ac:dyDescent="0.3">
      <c r="A44396" s="1">
        <f t="shared" si="693"/>
        <v>44.393283482338973</v>
      </c>
      <c r="B44396">
        <v>7.3168500000000004E-4</v>
      </c>
      <c r="C44396">
        <v>3.00909E-2</v>
      </c>
    </row>
    <row r="44397" spans="1:3" x14ac:dyDescent="0.3">
      <c r="A44397" s="1">
        <f t="shared" si="693"/>
        <v>44.394283466199006</v>
      </c>
      <c r="B44397">
        <v>-1.5746E-2</v>
      </c>
      <c r="C44397">
        <v>3.0042800000000001E-2</v>
      </c>
    </row>
    <row r="44398" spans="1:3" x14ac:dyDescent="0.3">
      <c r="A44398" s="1">
        <f t="shared" si="693"/>
        <v>44.39528345005904</v>
      </c>
      <c r="B44398">
        <v>-3.4828199999999997E-2</v>
      </c>
      <c r="C44398">
        <v>2.93987E-2</v>
      </c>
    </row>
    <row r="44399" spans="1:3" x14ac:dyDescent="0.3">
      <c r="A44399" s="1">
        <f t="shared" si="693"/>
        <v>44.396283433919074</v>
      </c>
      <c r="B44399">
        <v>3.85615E-3</v>
      </c>
      <c r="C44399">
        <v>2.8895799999999999E-2</v>
      </c>
    </row>
    <row r="44400" spans="1:3" x14ac:dyDescent="0.3">
      <c r="A44400" s="1">
        <f t="shared" si="693"/>
        <v>44.397283417779107</v>
      </c>
      <c r="B44400">
        <v>3.9753299999999998E-2</v>
      </c>
      <c r="C44400">
        <v>2.8908099999999999E-2</v>
      </c>
    </row>
    <row r="44401" spans="1:3" x14ac:dyDescent="0.3">
      <c r="A44401" s="1">
        <f t="shared" si="693"/>
        <v>44.398283401639141</v>
      </c>
      <c r="B44401">
        <v>9.1317399999999993E-3</v>
      </c>
      <c r="C44401">
        <v>2.83939E-2</v>
      </c>
    </row>
    <row r="44402" spans="1:3" x14ac:dyDescent="0.3">
      <c r="A44402" s="1">
        <f t="shared" si="693"/>
        <v>44.399283385499174</v>
      </c>
      <c r="B44402">
        <v>-4.9134299999999999E-2</v>
      </c>
      <c r="C44402">
        <v>2.8662799999999999E-2</v>
      </c>
    </row>
    <row r="44403" spans="1:3" x14ac:dyDescent="0.3">
      <c r="A44403" s="1">
        <f t="shared" si="693"/>
        <v>44.400283369359208</v>
      </c>
      <c r="B44403">
        <v>-6.23048E-2</v>
      </c>
      <c r="C44403">
        <v>2.91481E-2</v>
      </c>
    </row>
    <row r="44404" spans="1:3" x14ac:dyDescent="0.3">
      <c r="A44404" s="1">
        <f t="shared" si="693"/>
        <v>44.401283353219242</v>
      </c>
      <c r="B44404">
        <v>8.9783099999999998E-3</v>
      </c>
      <c r="C44404">
        <v>2.9091200000000001E-2</v>
      </c>
    </row>
    <row r="44405" spans="1:3" x14ac:dyDescent="0.3">
      <c r="A44405" s="1">
        <f t="shared" si="693"/>
        <v>44.402283337079275</v>
      </c>
      <c r="B44405">
        <v>7.5508800000000001E-2</v>
      </c>
      <c r="C44405">
        <v>2.9162199999999999E-2</v>
      </c>
    </row>
    <row r="44406" spans="1:3" x14ac:dyDescent="0.3">
      <c r="A44406" s="1">
        <f t="shared" si="693"/>
        <v>44.403283320939309</v>
      </c>
      <c r="B44406">
        <v>3.86979E-2</v>
      </c>
      <c r="C44406">
        <v>2.93028E-2</v>
      </c>
    </row>
    <row r="44407" spans="1:3" x14ac:dyDescent="0.3">
      <c r="A44407" s="1">
        <f t="shared" si="693"/>
        <v>44.404283304799343</v>
      </c>
      <c r="B44407">
        <v>-9.9330900000000003E-3</v>
      </c>
      <c r="C44407">
        <v>2.8788000000000001E-2</v>
      </c>
    </row>
    <row r="44408" spans="1:3" x14ac:dyDescent="0.3">
      <c r="A44408" s="1">
        <f t="shared" si="693"/>
        <v>44.405283288659376</v>
      </c>
      <c r="B44408">
        <v>-8.8367099999999994E-3</v>
      </c>
      <c r="C44408">
        <v>2.83325E-2</v>
      </c>
    </row>
    <row r="44409" spans="1:3" x14ac:dyDescent="0.3">
      <c r="A44409" s="1">
        <f t="shared" si="693"/>
        <v>44.40628327251941</v>
      </c>
      <c r="B44409">
        <v>-3.1279599999999998E-2</v>
      </c>
      <c r="C44409">
        <v>2.8639700000000001E-2</v>
      </c>
    </row>
    <row r="44410" spans="1:3" x14ac:dyDescent="0.3">
      <c r="A44410" s="1">
        <f t="shared" si="693"/>
        <v>44.407283256379444</v>
      </c>
      <c r="B44410">
        <v>-6.5989599999999995E-2</v>
      </c>
      <c r="C44410">
        <v>2.91481E-2</v>
      </c>
    </row>
    <row r="44411" spans="1:3" x14ac:dyDescent="0.3">
      <c r="A44411" s="1">
        <f t="shared" si="693"/>
        <v>44.408283240239477</v>
      </c>
      <c r="B44411">
        <v>-4.2988800000000001E-2</v>
      </c>
      <c r="C44411">
        <v>2.9481500000000001E-2</v>
      </c>
    </row>
    <row r="44412" spans="1:3" x14ac:dyDescent="0.3">
      <c r="A44412" s="1">
        <f t="shared" si="693"/>
        <v>44.409283224099511</v>
      </c>
      <c r="B44412">
        <v>2.7753300000000002E-2</v>
      </c>
      <c r="C44412">
        <v>2.9585299999999998E-2</v>
      </c>
    </row>
    <row r="44413" spans="1:3" x14ac:dyDescent="0.3">
      <c r="A44413" s="1">
        <f t="shared" si="693"/>
        <v>44.410283207959544</v>
      </c>
      <c r="B44413">
        <v>5.8297700000000001E-2</v>
      </c>
      <c r="C44413">
        <v>3.0100100000000001E-2</v>
      </c>
    </row>
    <row r="44414" spans="1:3" x14ac:dyDescent="0.3">
      <c r="A44414" s="1">
        <f t="shared" si="693"/>
        <v>44.411283191819578</v>
      </c>
      <c r="B44414">
        <v>1.9275400000000002E-2</v>
      </c>
      <c r="C44414">
        <v>2.9938699999999999E-2</v>
      </c>
    </row>
    <row r="44415" spans="1:3" x14ac:dyDescent="0.3">
      <c r="A44415" s="1">
        <f t="shared" si="693"/>
        <v>44.412283175679612</v>
      </c>
      <c r="B44415">
        <v>6.6881800000000002E-3</v>
      </c>
      <c r="C44415">
        <v>2.95739E-2</v>
      </c>
    </row>
    <row r="44416" spans="1:3" x14ac:dyDescent="0.3">
      <c r="A44416" s="1">
        <f t="shared" si="693"/>
        <v>44.413283159539645</v>
      </c>
      <c r="B44416">
        <v>3.30108E-2</v>
      </c>
      <c r="C44416">
        <v>2.98964E-2</v>
      </c>
    </row>
    <row r="44417" spans="1:3" x14ac:dyDescent="0.3">
      <c r="A44417" s="1">
        <f t="shared" si="693"/>
        <v>44.414283143399679</v>
      </c>
      <c r="B44417">
        <v>1.4929400000000001E-2</v>
      </c>
      <c r="C44417">
        <v>2.98105E-2</v>
      </c>
    </row>
    <row r="44418" spans="1:3" x14ac:dyDescent="0.3">
      <c r="A44418" s="1">
        <f t="shared" si="693"/>
        <v>44.415283127259713</v>
      </c>
      <c r="B44418">
        <v>-2.1037899999999998E-2</v>
      </c>
      <c r="C44418">
        <v>2.99806E-2</v>
      </c>
    </row>
    <row r="44419" spans="1:3" x14ac:dyDescent="0.3">
      <c r="A44419" s="1">
        <f t="shared" si="693"/>
        <v>44.416283111119746</v>
      </c>
      <c r="B44419">
        <v>-2.3415999999999999E-2</v>
      </c>
      <c r="C44419">
        <v>3.0026799999999999E-2</v>
      </c>
    </row>
    <row r="44420" spans="1:3" x14ac:dyDescent="0.3">
      <c r="A44420" s="1">
        <f t="shared" ref="A44420:A44483" si="694">A44419+$L$2</f>
        <v>44.41728309497978</v>
      </c>
      <c r="B44420">
        <v>4.3411600000000002E-3</v>
      </c>
      <c r="C44420">
        <v>3.00425E-2</v>
      </c>
    </row>
    <row r="44421" spans="1:3" x14ac:dyDescent="0.3">
      <c r="A44421" s="1">
        <f t="shared" si="694"/>
        <v>44.418283078839814</v>
      </c>
      <c r="B44421">
        <v>5.2566399999999999E-2</v>
      </c>
      <c r="C44421">
        <v>3.0021099999999998E-2</v>
      </c>
    </row>
    <row r="44422" spans="1:3" x14ac:dyDescent="0.3">
      <c r="A44422" s="1">
        <f t="shared" si="694"/>
        <v>44.419283062699847</v>
      </c>
      <c r="B44422">
        <v>4.4818900000000002E-2</v>
      </c>
      <c r="C44422">
        <v>2.9943600000000001E-2</v>
      </c>
    </row>
    <row r="44423" spans="1:3" x14ac:dyDescent="0.3">
      <c r="A44423" s="1">
        <f t="shared" si="694"/>
        <v>44.420283046559881</v>
      </c>
      <c r="B44423">
        <v>-4.03735E-2</v>
      </c>
      <c r="C44423">
        <v>3.0004599999999999E-2</v>
      </c>
    </row>
    <row r="44424" spans="1:3" x14ac:dyDescent="0.3">
      <c r="A44424" s="1">
        <f t="shared" si="694"/>
        <v>44.421283030419914</v>
      </c>
      <c r="B44424">
        <v>-7.3993600000000007E-2</v>
      </c>
      <c r="C44424">
        <v>3.0097200000000001E-2</v>
      </c>
    </row>
    <row r="44425" spans="1:3" x14ac:dyDescent="0.3">
      <c r="A44425" s="1">
        <f t="shared" si="694"/>
        <v>44.422283014279948</v>
      </c>
      <c r="B44425">
        <v>-3.0590699999999998E-2</v>
      </c>
      <c r="C44425">
        <v>3.0260700000000001E-2</v>
      </c>
    </row>
    <row r="44426" spans="1:3" x14ac:dyDescent="0.3">
      <c r="A44426" s="1">
        <f t="shared" si="694"/>
        <v>44.423282998139982</v>
      </c>
      <c r="B44426" s="2">
        <v>-1.1624799999999999E-2</v>
      </c>
      <c r="C44426">
        <v>3.0269500000000001E-2</v>
      </c>
    </row>
    <row r="44427" spans="1:3" x14ac:dyDescent="0.3">
      <c r="A44427" s="1">
        <f t="shared" si="694"/>
        <v>44.424282982000015</v>
      </c>
      <c r="B44427">
        <v>-4.7314699999999998E-3</v>
      </c>
      <c r="C44427">
        <v>3.0253700000000001E-2</v>
      </c>
    </row>
    <row r="44428" spans="1:3" x14ac:dyDescent="0.3">
      <c r="A44428" s="1">
        <f t="shared" si="694"/>
        <v>44.425282965860049</v>
      </c>
      <c r="B44428">
        <v>4.1101600000000002E-2</v>
      </c>
      <c r="C44428">
        <v>3.04245E-2</v>
      </c>
    </row>
    <row r="44429" spans="1:3" x14ac:dyDescent="0.3">
      <c r="A44429" s="1">
        <f t="shared" si="694"/>
        <v>44.426282949720083</v>
      </c>
      <c r="B44429">
        <v>4.6690000000000002E-2</v>
      </c>
      <c r="C44429">
        <v>3.0483400000000001E-2</v>
      </c>
    </row>
    <row r="44430" spans="1:3" x14ac:dyDescent="0.3">
      <c r="A44430" s="1">
        <f t="shared" si="694"/>
        <v>44.427282933580116</v>
      </c>
      <c r="B44430">
        <v>-3.5783200000000001E-2</v>
      </c>
      <c r="C44430">
        <v>3.0766700000000001E-2</v>
      </c>
    </row>
    <row r="44431" spans="1:3" x14ac:dyDescent="0.3">
      <c r="A44431" s="1">
        <f t="shared" si="694"/>
        <v>44.42828291744015</v>
      </c>
      <c r="B44431">
        <v>-7.3398400000000003E-2</v>
      </c>
      <c r="C44431">
        <v>3.1131099999999998E-2</v>
      </c>
    </row>
    <row r="44432" spans="1:3" x14ac:dyDescent="0.3">
      <c r="A44432" s="1">
        <f t="shared" si="694"/>
        <v>44.429282901300184</v>
      </c>
      <c r="B44432">
        <v>1.0829099999999999E-2</v>
      </c>
      <c r="C44432">
        <v>3.10543E-2</v>
      </c>
    </row>
    <row r="44433" spans="1:3" x14ac:dyDescent="0.3">
      <c r="A44433" s="1">
        <f t="shared" si="694"/>
        <v>44.430282885160217</v>
      </c>
      <c r="B44433">
        <v>7.3828500000000005E-2</v>
      </c>
      <c r="C44433">
        <v>3.1591500000000002E-2</v>
      </c>
    </row>
    <row r="44434" spans="1:3" x14ac:dyDescent="0.3">
      <c r="A44434" s="1">
        <f t="shared" si="694"/>
        <v>44.431282869020251</v>
      </c>
      <c r="B44434">
        <v>2.8061599999999999E-2</v>
      </c>
      <c r="C44434">
        <v>3.1755499999999999E-2</v>
      </c>
    </row>
    <row r="44435" spans="1:3" x14ac:dyDescent="0.3">
      <c r="A44435" s="1">
        <f t="shared" si="694"/>
        <v>44.432282852880284</v>
      </c>
      <c r="B44435">
        <v>-3.1141599999999998E-2</v>
      </c>
      <c r="C44435">
        <v>3.1885299999999998E-2</v>
      </c>
    </row>
    <row r="44436" spans="1:3" x14ac:dyDescent="0.3">
      <c r="A44436" s="1">
        <f t="shared" si="694"/>
        <v>44.433282836740318</v>
      </c>
      <c r="B44436">
        <v>-3.7075900000000002E-2</v>
      </c>
      <c r="C44436">
        <v>3.1968299999999998E-2</v>
      </c>
    </row>
    <row r="44437" spans="1:3" x14ac:dyDescent="0.3">
      <c r="A44437" s="1">
        <f t="shared" si="694"/>
        <v>44.434282820600352</v>
      </c>
      <c r="B44437">
        <v>2.2052800000000001E-2</v>
      </c>
      <c r="C44437">
        <v>3.1979300000000002E-2</v>
      </c>
    </row>
    <row r="44438" spans="1:3" x14ac:dyDescent="0.3">
      <c r="A44438" s="1">
        <f t="shared" si="694"/>
        <v>44.435282804460385</v>
      </c>
      <c r="B44438">
        <v>9.6561300000000003E-2</v>
      </c>
      <c r="C44438">
        <v>3.20439E-2</v>
      </c>
    </row>
    <row r="44439" spans="1:3" x14ac:dyDescent="0.3">
      <c r="A44439" s="1">
        <f t="shared" si="694"/>
        <v>44.436282788320419</v>
      </c>
      <c r="B44439">
        <v>5.0942500000000002E-2</v>
      </c>
      <c r="C44439">
        <v>3.21631E-2</v>
      </c>
    </row>
    <row r="44440" spans="1:3" x14ac:dyDescent="0.3">
      <c r="A44440" s="1">
        <f t="shared" si="694"/>
        <v>44.437282772180453</v>
      </c>
      <c r="B44440">
        <v>-6.1013100000000001E-2</v>
      </c>
      <c r="C44440">
        <v>3.2131399999999997E-2</v>
      </c>
    </row>
    <row r="44441" spans="1:3" x14ac:dyDescent="0.3">
      <c r="A44441" s="1">
        <f t="shared" si="694"/>
        <v>44.438282756040486</v>
      </c>
      <c r="B44441">
        <v>-5.2178099999999998E-2</v>
      </c>
      <c r="C44441">
        <v>3.2224700000000002E-2</v>
      </c>
    </row>
    <row r="44442" spans="1:3" x14ac:dyDescent="0.3">
      <c r="A44442" s="1">
        <f t="shared" si="694"/>
        <v>44.43928273990052</v>
      </c>
      <c r="B44442">
        <v>2.39854E-2</v>
      </c>
      <c r="C44442">
        <v>3.2180199999999999E-2</v>
      </c>
    </row>
    <row r="44443" spans="1:3" x14ac:dyDescent="0.3">
      <c r="A44443" s="1">
        <f t="shared" si="694"/>
        <v>44.440282723760554</v>
      </c>
      <c r="B44443">
        <v>3.8418000000000001E-2</v>
      </c>
      <c r="C44443">
        <v>3.2204400000000001E-2</v>
      </c>
    </row>
    <row r="44444" spans="1:3" x14ac:dyDescent="0.3">
      <c r="A44444" s="1">
        <f t="shared" si="694"/>
        <v>44.441282707620587</v>
      </c>
      <c r="B44444">
        <v>2.0133499999999999E-2</v>
      </c>
      <c r="C44444">
        <v>3.2142900000000002E-2</v>
      </c>
    </row>
    <row r="44445" spans="1:3" x14ac:dyDescent="0.3">
      <c r="A44445" s="1">
        <f t="shared" si="694"/>
        <v>44.442282691480621</v>
      </c>
      <c r="B44445">
        <v>-1.61732E-3</v>
      </c>
      <c r="C44445">
        <v>3.1642299999999998E-2</v>
      </c>
    </row>
    <row r="44446" spans="1:3" x14ac:dyDescent="0.3">
      <c r="A44446" s="1">
        <f t="shared" si="694"/>
        <v>44.443282675340654</v>
      </c>
      <c r="B44446">
        <v>-1.98073E-2</v>
      </c>
      <c r="C44446">
        <v>3.10865E-2</v>
      </c>
    </row>
    <row r="44447" spans="1:3" x14ac:dyDescent="0.3">
      <c r="A44447" s="1">
        <f t="shared" si="694"/>
        <v>44.444282659200688</v>
      </c>
      <c r="B44447">
        <v>-1.5578099999999999E-2</v>
      </c>
      <c r="C44447">
        <v>3.1125300000000002E-2</v>
      </c>
    </row>
    <row r="44448" spans="1:3" x14ac:dyDescent="0.3">
      <c r="A44448" s="1">
        <f t="shared" si="694"/>
        <v>44.445282643060722</v>
      </c>
      <c r="B44448">
        <v>-2.10633E-2</v>
      </c>
      <c r="C44448">
        <v>3.0506599999999998E-2</v>
      </c>
    </row>
    <row r="44449" spans="1:3" x14ac:dyDescent="0.3">
      <c r="A44449" s="1">
        <f t="shared" si="694"/>
        <v>44.446282626920755</v>
      </c>
      <c r="B44449">
        <v>-3.53657E-2</v>
      </c>
      <c r="C44449">
        <v>3.0166700000000001E-2</v>
      </c>
    </row>
    <row r="44450" spans="1:3" x14ac:dyDescent="0.3">
      <c r="A44450" s="1">
        <f t="shared" si="694"/>
        <v>44.447282610780789</v>
      </c>
      <c r="B44450">
        <v>-1.91623E-2</v>
      </c>
      <c r="C44450">
        <v>3.0332000000000001E-2</v>
      </c>
    </row>
    <row r="44451" spans="1:3" x14ac:dyDescent="0.3">
      <c r="A44451" s="1">
        <f t="shared" si="694"/>
        <v>44.448282594640823</v>
      </c>
      <c r="B44451">
        <v>2.43706E-3</v>
      </c>
      <c r="C44451">
        <v>3.0196400000000002E-2</v>
      </c>
    </row>
    <row r="44452" spans="1:3" x14ac:dyDescent="0.3">
      <c r="A44452" s="1">
        <f t="shared" si="694"/>
        <v>44.449282578500856</v>
      </c>
      <c r="B44452">
        <v>-5.7017999999999999E-3</v>
      </c>
      <c r="C44452">
        <v>3.0038599999999999E-2</v>
      </c>
    </row>
    <row r="44453" spans="1:3" x14ac:dyDescent="0.3">
      <c r="A44453" s="1">
        <f t="shared" si="694"/>
        <v>44.45028256236089</v>
      </c>
      <c r="B44453">
        <v>-1.8201100000000001E-2</v>
      </c>
      <c r="C44453">
        <v>2.9901799999999999E-2</v>
      </c>
    </row>
    <row r="44454" spans="1:3" x14ac:dyDescent="0.3">
      <c r="A44454" s="1">
        <f t="shared" si="694"/>
        <v>44.451282546220924</v>
      </c>
      <c r="B44454">
        <v>6.9518699999999998E-3</v>
      </c>
      <c r="C44454">
        <v>2.9754300000000001E-2</v>
      </c>
    </row>
    <row r="44455" spans="1:3" x14ac:dyDescent="0.3">
      <c r="A44455" s="1">
        <f t="shared" si="694"/>
        <v>44.452282530080957</v>
      </c>
      <c r="B44455">
        <v>3.3628199999999997E-2</v>
      </c>
      <c r="C44455">
        <v>3.0004800000000002E-2</v>
      </c>
    </row>
    <row r="44456" spans="1:3" x14ac:dyDescent="0.3">
      <c r="A44456" s="1">
        <f t="shared" si="694"/>
        <v>44.453282513940991</v>
      </c>
      <c r="B44456">
        <v>-6.2144899999999996E-3</v>
      </c>
      <c r="C44456">
        <v>2.9540299999999999E-2</v>
      </c>
    </row>
    <row r="44457" spans="1:3" x14ac:dyDescent="0.3">
      <c r="A44457" s="1">
        <f t="shared" si="694"/>
        <v>44.454282497801024</v>
      </c>
      <c r="B44457">
        <v>-4.9232100000000001E-2</v>
      </c>
      <c r="C44457">
        <v>2.9342E-2</v>
      </c>
    </row>
    <row r="44458" spans="1:3" x14ac:dyDescent="0.3">
      <c r="A44458" s="1">
        <f t="shared" si="694"/>
        <v>44.455282481661058</v>
      </c>
      <c r="B44458">
        <v>-1.41271E-2</v>
      </c>
      <c r="C44458">
        <v>2.9221E-2</v>
      </c>
    </row>
    <row r="44459" spans="1:3" x14ac:dyDescent="0.3">
      <c r="A44459" s="1">
        <f t="shared" si="694"/>
        <v>44.456282465521092</v>
      </c>
      <c r="B44459">
        <v>2.74316E-2</v>
      </c>
      <c r="C44459">
        <v>2.9342199999999999E-2</v>
      </c>
    </row>
    <row r="44460" spans="1:3" x14ac:dyDescent="0.3">
      <c r="A44460" s="1">
        <f t="shared" si="694"/>
        <v>44.457282449381125</v>
      </c>
      <c r="B44460">
        <v>2.2058000000000001E-2</v>
      </c>
      <c r="C44460">
        <v>2.9347700000000001E-2</v>
      </c>
    </row>
    <row r="44461" spans="1:3" x14ac:dyDescent="0.3">
      <c r="A44461" s="1">
        <f t="shared" si="694"/>
        <v>44.458282433241159</v>
      </c>
      <c r="B44461">
        <v>3.8949900000000003E-2</v>
      </c>
      <c r="C44461">
        <v>2.9400099999999998E-2</v>
      </c>
    </row>
    <row r="44462" spans="1:3" x14ac:dyDescent="0.3">
      <c r="A44462" s="1">
        <f t="shared" si="694"/>
        <v>44.459282417101193</v>
      </c>
      <c r="B44462">
        <v>8.0674800000000005E-2</v>
      </c>
      <c r="C44462">
        <v>2.9726200000000001E-2</v>
      </c>
    </row>
    <row r="44463" spans="1:3" x14ac:dyDescent="0.3">
      <c r="A44463" s="1">
        <f t="shared" si="694"/>
        <v>44.460282400961226</v>
      </c>
      <c r="B44463">
        <v>5.1926600000000003E-2</v>
      </c>
      <c r="C44463">
        <v>3.00127E-2</v>
      </c>
    </row>
    <row r="44464" spans="1:3" x14ac:dyDescent="0.3">
      <c r="A44464" s="1">
        <f t="shared" si="694"/>
        <v>44.46128238482126</v>
      </c>
      <c r="B44464">
        <v>-1.9691E-2</v>
      </c>
      <c r="C44464">
        <v>2.9853299999999999E-2</v>
      </c>
    </row>
    <row r="44465" spans="1:3" x14ac:dyDescent="0.3">
      <c r="A44465" s="1">
        <f t="shared" si="694"/>
        <v>44.462282368681294</v>
      </c>
      <c r="B44465">
        <v>-2.4798500000000001E-2</v>
      </c>
      <c r="C44465">
        <v>2.9469200000000001E-2</v>
      </c>
    </row>
    <row r="44466" spans="1:3" x14ac:dyDescent="0.3">
      <c r="A44466" s="1">
        <f t="shared" si="694"/>
        <v>44.463282352541327</v>
      </c>
      <c r="B44466">
        <v>-8.7066799999999996E-3</v>
      </c>
      <c r="C44466">
        <v>2.9324699999999999E-2</v>
      </c>
    </row>
    <row r="44467" spans="1:3" x14ac:dyDescent="0.3">
      <c r="A44467" s="1">
        <f t="shared" si="694"/>
        <v>44.464282336401361</v>
      </c>
      <c r="B44467">
        <v>-3.4892199999999998E-2</v>
      </c>
      <c r="C44467">
        <v>2.9418900000000001E-2</v>
      </c>
    </row>
    <row r="44468" spans="1:3" x14ac:dyDescent="0.3">
      <c r="A44468" s="1">
        <f t="shared" si="694"/>
        <v>44.465282320261394</v>
      </c>
      <c r="B44468">
        <v>-3.0233699999999999E-2</v>
      </c>
      <c r="C44468">
        <v>2.94232E-2</v>
      </c>
    </row>
    <row r="44469" spans="1:3" x14ac:dyDescent="0.3">
      <c r="A44469" s="1">
        <f t="shared" si="694"/>
        <v>44.466282304121428</v>
      </c>
      <c r="B44469">
        <v>1.11456E-2</v>
      </c>
      <c r="C44469">
        <v>2.94582E-2</v>
      </c>
    </row>
    <row r="44470" spans="1:3" x14ac:dyDescent="0.3">
      <c r="A44470" s="1">
        <f t="shared" si="694"/>
        <v>44.467282287981462</v>
      </c>
      <c r="B44470">
        <v>2.6648499999999999E-2</v>
      </c>
      <c r="C44470">
        <v>2.93403E-2</v>
      </c>
    </row>
    <row r="44471" spans="1:3" x14ac:dyDescent="0.3">
      <c r="A44471" s="1">
        <f t="shared" si="694"/>
        <v>44.468282271841495</v>
      </c>
      <c r="B44471">
        <v>3.26112E-2</v>
      </c>
      <c r="C44471">
        <v>2.96312E-2</v>
      </c>
    </row>
    <row r="44472" spans="1:3" x14ac:dyDescent="0.3">
      <c r="A44472" s="1">
        <f t="shared" si="694"/>
        <v>44.469282255701529</v>
      </c>
      <c r="B44472">
        <v>1.52324E-2</v>
      </c>
      <c r="C44472">
        <v>2.9500800000000001E-2</v>
      </c>
    </row>
    <row r="44473" spans="1:3" x14ac:dyDescent="0.3">
      <c r="A44473" s="1">
        <f t="shared" si="694"/>
        <v>44.470282239561563</v>
      </c>
      <c r="B44473">
        <v>-3.8682800000000003E-2</v>
      </c>
      <c r="C44473">
        <v>2.97621E-2</v>
      </c>
    </row>
    <row r="44474" spans="1:3" x14ac:dyDescent="0.3">
      <c r="A44474" s="1">
        <f t="shared" si="694"/>
        <v>44.471282223421596</v>
      </c>
      <c r="B44474">
        <v>-4.4830599999999998E-2</v>
      </c>
      <c r="C44474">
        <v>2.98252E-2</v>
      </c>
    </row>
    <row r="44475" spans="1:3" x14ac:dyDescent="0.3">
      <c r="A44475" s="1">
        <f t="shared" si="694"/>
        <v>44.47228220728163</v>
      </c>
      <c r="B44475">
        <v>-5.2365299999999997E-3</v>
      </c>
      <c r="C44475">
        <v>2.96294E-2</v>
      </c>
    </row>
    <row r="44476" spans="1:3" x14ac:dyDescent="0.3">
      <c r="A44476" s="1">
        <f t="shared" si="694"/>
        <v>44.473282191141664</v>
      </c>
      <c r="B44476">
        <v>-6.3046400000000002E-3</v>
      </c>
      <c r="C44476">
        <v>2.9393699999999998E-2</v>
      </c>
    </row>
    <row r="44477" spans="1:3" x14ac:dyDescent="0.3">
      <c r="A44477" s="1">
        <f t="shared" si="694"/>
        <v>44.474282175001697</v>
      </c>
      <c r="B44477">
        <v>-2.02267E-2</v>
      </c>
      <c r="C44477">
        <v>2.9390800000000002E-2</v>
      </c>
    </row>
    <row r="44478" spans="1:3" x14ac:dyDescent="0.3">
      <c r="A44478" s="1">
        <f t="shared" si="694"/>
        <v>44.475282158861731</v>
      </c>
      <c r="B44478">
        <v>1.37649E-2</v>
      </c>
      <c r="C44478">
        <v>2.9297199999999999E-2</v>
      </c>
    </row>
    <row r="44479" spans="1:3" x14ac:dyDescent="0.3">
      <c r="A44479" s="1">
        <f t="shared" si="694"/>
        <v>44.476282142721765</v>
      </c>
      <c r="B44479">
        <v>4.8751099999999999E-2</v>
      </c>
      <c r="C44479">
        <v>2.94028E-2</v>
      </c>
    </row>
    <row r="44480" spans="1:3" x14ac:dyDescent="0.3">
      <c r="A44480" s="1">
        <f t="shared" si="694"/>
        <v>44.477282126581798</v>
      </c>
      <c r="B44480">
        <v>2.1631399999999999E-2</v>
      </c>
      <c r="C44480">
        <v>2.9579500000000002E-2</v>
      </c>
    </row>
    <row r="44481" spans="1:3" x14ac:dyDescent="0.3">
      <c r="A44481" s="1">
        <f t="shared" si="694"/>
        <v>44.478282110441832</v>
      </c>
      <c r="B44481">
        <v>-3.4605200000000003E-2</v>
      </c>
      <c r="C44481">
        <v>2.9692199999999998E-2</v>
      </c>
    </row>
    <row r="44482" spans="1:3" x14ac:dyDescent="0.3">
      <c r="A44482" s="1">
        <f t="shared" si="694"/>
        <v>44.479282094301865</v>
      </c>
      <c r="B44482">
        <v>-6.2466000000000001E-2</v>
      </c>
      <c r="C44482">
        <v>3.02394E-2</v>
      </c>
    </row>
    <row r="44483" spans="1:3" x14ac:dyDescent="0.3">
      <c r="A44483" s="1">
        <f t="shared" si="694"/>
        <v>44.480282078161899</v>
      </c>
      <c r="B44483">
        <v>-6.1877599999999998E-2</v>
      </c>
      <c r="C44483">
        <v>3.0714999999999999E-2</v>
      </c>
    </row>
    <row r="44484" spans="1:3" x14ac:dyDescent="0.3">
      <c r="A44484" s="1">
        <f t="shared" ref="A44484:A44547" si="695">A44483+$L$2</f>
        <v>44.481282062021933</v>
      </c>
      <c r="B44484">
        <v>-2.6029900000000002E-2</v>
      </c>
      <c r="C44484">
        <v>3.0831399999999998E-2</v>
      </c>
    </row>
    <row r="44485" spans="1:3" x14ac:dyDescent="0.3">
      <c r="A44485" s="1">
        <f t="shared" si="695"/>
        <v>44.482282045881966</v>
      </c>
      <c r="B44485">
        <v>3.2619000000000002E-2</v>
      </c>
      <c r="C44485">
        <v>3.1048599999999999E-2</v>
      </c>
    </row>
    <row r="44486" spans="1:3" x14ac:dyDescent="0.3">
      <c r="A44486" s="1">
        <f t="shared" si="695"/>
        <v>44.483282029742</v>
      </c>
      <c r="B44486">
        <v>3.8442999999999998E-2</v>
      </c>
      <c r="C44486">
        <v>3.14329E-2</v>
      </c>
    </row>
    <row r="44487" spans="1:3" x14ac:dyDescent="0.3">
      <c r="A44487" s="1">
        <f t="shared" si="695"/>
        <v>44.484282013602034</v>
      </c>
      <c r="B44487">
        <v>3.006E-2</v>
      </c>
      <c r="C44487">
        <v>3.1693199999999998E-2</v>
      </c>
    </row>
    <row r="44488" spans="1:3" x14ac:dyDescent="0.3">
      <c r="A44488" s="1">
        <f t="shared" si="695"/>
        <v>44.485281997462067</v>
      </c>
      <c r="B44488">
        <v>7.9854099999999997E-2</v>
      </c>
      <c r="C44488">
        <v>3.2201199999999999E-2</v>
      </c>
    </row>
    <row r="44489" spans="1:3" x14ac:dyDescent="0.3">
      <c r="A44489" s="1">
        <f t="shared" si="695"/>
        <v>44.486281981322101</v>
      </c>
      <c r="B44489">
        <v>5.4664299999999999E-2</v>
      </c>
      <c r="C44489">
        <v>3.2570599999999998E-2</v>
      </c>
    </row>
    <row r="44490" spans="1:3" x14ac:dyDescent="0.3">
      <c r="A44490" s="1">
        <f t="shared" si="695"/>
        <v>44.487281965182135</v>
      </c>
      <c r="B44490">
        <v>-6.7388500000000004E-2</v>
      </c>
      <c r="C44490">
        <v>3.26416E-2</v>
      </c>
    </row>
    <row r="44491" spans="1:3" x14ac:dyDescent="0.3">
      <c r="A44491" s="1">
        <f t="shared" si="695"/>
        <v>44.488281949042168</v>
      </c>
      <c r="B44491">
        <v>-7.9910800000000004E-2</v>
      </c>
      <c r="C44491">
        <v>3.2956300000000001E-2</v>
      </c>
    </row>
    <row r="44492" spans="1:3" x14ac:dyDescent="0.3">
      <c r="A44492" s="1">
        <f t="shared" si="695"/>
        <v>44.489281932902202</v>
      </c>
      <c r="B44492">
        <v>-1.54579E-3</v>
      </c>
      <c r="C44492">
        <v>3.2445599999999998E-2</v>
      </c>
    </row>
    <row r="44493" spans="1:3" x14ac:dyDescent="0.3">
      <c r="A44493" s="1">
        <f t="shared" si="695"/>
        <v>44.490281916762235</v>
      </c>
      <c r="B44493">
        <v>1.08983E-2</v>
      </c>
      <c r="C44493">
        <v>3.1921499999999998E-2</v>
      </c>
    </row>
    <row r="44494" spans="1:3" x14ac:dyDescent="0.3">
      <c r="A44494" s="1">
        <f t="shared" si="695"/>
        <v>44.491281900622269</v>
      </c>
      <c r="B44494">
        <v>-1.02577E-2</v>
      </c>
      <c r="C44494">
        <v>3.1953700000000002E-2</v>
      </c>
    </row>
    <row r="44495" spans="1:3" x14ac:dyDescent="0.3">
      <c r="A44495" s="1">
        <f t="shared" si="695"/>
        <v>44.492281884482303</v>
      </c>
      <c r="B44495">
        <v>-7.4158200000000001E-3</v>
      </c>
      <c r="C44495">
        <v>3.1799000000000001E-2</v>
      </c>
    </row>
    <row r="44496" spans="1:3" x14ac:dyDescent="0.3">
      <c r="A44496" s="1">
        <f t="shared" si="695"/>
        <v>44.493281868342336</v>
      </c>
      <c r="B44496">
        <v>1.9832199999999999E-3</v>
      </c>
      <c r="C44496">
        <v>3.1811499999999999E-2</v>
      </c>
    </row>
    <row r="44497" spans="1:3" x14ac:dyDescent="0.3">
      <c r="A44497" s="1">
        <f t="shared" si="695"/>
        <v>44.49428185220237</v>
      </c>
      <c r="B44497">
        <v>1.8523899999999999E-2</v>
      </c>
      <c r="C44497">
        <v>3.1839199999999998E-2</v>
      </c>
    </row>
    <row r="44498" spans="1:3" x14ac:dyDescent="0.3">
      <c r="A44498" s="1">
        <f t="shared" si="695"/>
        <v>44.495281836062404</v>
      </c>
      <c r="B44498">
        <v>4.3649399999999998E-2</v>
      </c>
      <c r="C44498">
        <v>3.1927499999999998E-2</v>
      </c>
    </row>
    <row r="44499" spans="1:3" x14ac:dyDescent="0.3">
      <c r="A44499" s="1">
        <f t="shared" si="695"/>
        <v>44.496281819922437</v>
      </c>
      <c r="B44499">
        <v>4.7319699999999999E-2</v>
      </c>
      <c r="C44499">
        <v>3.2362099999999998E-2</v>
      </c>
    </row>
    <row r="44500" spans="1:3" x14ac:dyDescent="0.3">
      <c r="A44500" s="1">
        <f t="shared" si="695"/>
        <v>44.497281803782471</v>
      </c>
      <c r="B44500">
        <v>1.08705E-2</v>
      </c>
      <c r="C44500">
        <v>3.2073299999999999E-2</v>
      </c>
    </row>
    <row r="44501" spans="1:3" x14ac:dyDescent="0.3">
      <c r="A44501" s="1">
        <f t="shared" si="695"/>
        <v>44.498281787642505</v>
      </c>
      <c r="B44501">
        <v>-1.23445E-2</v>
      </c>
      <c r="C44501">
        <v>3.2105399999999999E-2</v>
      </c>
    </row>
    <row r="44502" spans="1:3" x14ac:dyDescent="0.3">
      <c r="A44502" s="1">
        <f t="shared" si="695"/>
        <v>44.499281771502538</v>
      </c>
      <c r="B44502">
        <v>9.2950199999999993E-3</v>
      </c>
      <c r="C44502">
        <v>3.1706999999999999E-2</v>
      </c>
    </row>
    <row r="44503" spans="1:3" x14ac:dyDescent="0.3">
      <c r="A44503" s="1">
        <f t="shared" si="695"/>
        <v>44.500281755362572</v>
      </c>
      <c r="B44503">
        <v>1.13753E-2</v>
      </c>
      <c r="C44503">
        <v>3.1197699999999998E-2</v>
      </c>
    </row>
    <row r="44504" spans="1:3" x14ac:dyDescent="0.3">
      <c r="A44504" s="1">
        <f t="shared" si="695"/>
        <v>44.501281739222605</v>
      </c>
      <c r="B44504">
        <v>8.1857100000000006E-3</v>
      </c>
      <c r="C44504">
        <v>3.11898E-2</v>
      </c>
    </row>
    <row r="44505" spans="1:3" x14ac:dyDescent="0.3">
      <c r="A44505" s="1">
        <f t="shared" si="695"/>
        <v>44.502281723082639</v>
      </c>
      <c r="B44505">
        <v>3.6870899999999998E-2</v>
      </c>
      <c r="C44505">
        <v>3.0803400000000002E-2</v>
      </c>
    </row>
    <row r="44506" spans="1:3" x14ac:dyDescent="0.3">
      <c r="A44506" s="1">
        <f t="shared" si="695"/>
        <v>44.503281706942673</v>
      </c>
      <c r="B44506">
        <v>1.1538400000000001E-2</v>
      </c>
      <c r="C44506">
        <v>3.0531800000000001E-2</v>
      </c>
    </row>
    <row r="44507" spans="1:3" x14ac:dyDescent="0.3">
      <c r="A44507" s="1">
        <f t="shared" si="695"/>
        <v>44.504281690802706</v>
      </c>
      <c r="B44507">
        <v>-4.46246E-2</v>
      </c>
      <c r="C44507">
        <v>3.0878699999999999E-2</v>
      </c>
    </row>
    <row r="44508" spans="1:3" x14ac:dyDescent="0.3">
      <c r="A44508" s="1">
        <f t="shared" si="695"/>
        <v>44.50528167466274</v>
      </c>
      <c r="B44508">
        <v>-3.1368399999999998E-2</v>
      </c>
      <c r="C44508">
        <v>3.1104E-2</v>
      </c>
    </row>
    <row r="44509" spans="1:3" x14ac:dyDescent="0.3">
      <c r="A44509" s="1">
        <f t="shared" si="695"/>
        <v>44.506281658522774</v>
      </c>
      <c r="B44509">
        <v>4.0005800000000001E-4</v>
      </c>
      <c r="C44509">
        <v>3.0795199999999998E-2</v>
      </c>
    </row>
    <row r="44510" spans="1:3" x14ac:dyDescent="0.3">
      <c r="A44510" s="1">
        <f t="shared" si="695"/>
        <v>44.507281642382807</v>
      </c>
      <c r="B44510">
        <v>2.8975699999999999E-3</v>
      </c>
      <c r="C44510">
        <v>3.0164300000000002E-2</v>
      </c>
    </row>
    <row r="44511" spans="1:3" x14ac:dyDescent="0.3">
      <c r="A44511" s="1">
        <f t="shared" si="695"/>
        <v>44.508281626242841</v>
      </c>
      <c r="B44511">
        <v>7.5649000000000003E-3</v>
      </c>
      <c r="C44511">
        <v>2.9810099999999999E-2</v>
      </c>
    </row>
    <row r="44512" spans="1:3" x14ac:dyDescent="0.3">
      <c r="A44512" s="1">
        <f t="shared" si="695"/>
        <v>44.509281610102875</v>
      </c>
      <c r="B44512">
        <v>2.04966E-2</v>
      </c>
      <c r="C44512">
        <v>2.97375E-2</v>
      </c>
    </row>
    <row r="44513" spans="1:3" x14ac:dyDescent="0.3">
      <c r="A44513" s="1">
        <f t="shared" si="695"/>
        <v>44.510281593962908</v>
      </c>
      <c r="B44513">
        <v>1.42983E-2</v>
      </c>
      <c r="C44513">
        <v>2.9297500000000001E-2</v>
      </c>
    </row>
    <row r="44514" spans="1:3" x14ac:dyDescent="0.3">
      <c r="A44514" s="1">
        <f t="shared" si="695"/>
        <v>44.511281577822942</v>
      </c>
      <c r="B44514">
        <v>-2.7607099999999999E-2</v>
      </c>
      <c r="C44514">
        <v>2.9380799999999999E-2</v>
      </c>
    </row>
    <row r="44515" spans="1:3" x14ac:dyDescent="0.3">
      <c r="A44515" s="1">
        <f t="shared" si="695"/>
        <v>44.512281561682975</v>
      </c>
      <c r="B44515">
        <v>-5.7711600000000002E-2</v>
      </c>
      <c r="C44515">
        <v>2.98911E-2</v>
      </c>
    </row>
    <row r="44516" spans="1:3" x14ac:dyDescent="0.3">
      <c r="A44516" s="1">
        <f t="shared" si="695"/>
        <v>44.513281545543009</v>
      </c>
      <c r="B44516">
        <v>-4.7901399999999997E-2</v>
      </c>
      <c r="C44516">
        <v>3.0040000000000001E-2</v>
      </c>
    </row>
    <row r="44517" spans="1:3" x14ac:dyDescent="0.3">
      <c r="A44517" s="1">
        <f t="shared" si="695"/>
        <v>44.514281529403043</v>
      </c>
      <c r="B44517">
        <v>-3.41845E-2</v>
      </c>
      <c r="C44517">
        <v>3.0232499999999999E-2</v>
      </c>
    </row>
    <row r="44518" spans="1:3" x14ac:dyDescent="0.3">
      <c r="A44518" s="1">
        <f t="shared" si="695"/>
        <v>44.515281513263076</v>
      </c>
      <c r="B44518">
        <v>-1.69138E-2</v>
      </c>
      <c r="C44518">
        <v>3.0191300000000001E-2</v>
      </c>
    </row>
    <row r="44519" spans="1:3" x14ac:dyDescent="0.3">
      <c r="A44519" s="1">
        <f t="shared" si="695"/>
        <v>44.51628149712311</v>
      </c>
      <c r="B44519">
        <v>2.6705700000000001E-3</v>
      </c>
      <c r="C44519">
        <v>2.9983800000000001E-2</v>
      </c>
    </row>
    <row r="44520" spans="1:3" x14ac:dyDescent="0.3">
      <c r="A44520" s="1">
        <f t="shared" si="695"/>
        <v>44.517281480983144</v>
      </c>
      <c r="B44520">
        <v>2.9412299999999999E-2</v>
      </c>
      <c r="C44520">
        <v>3.0234500000000001E-2</v>
      </c>
    </row>
    <row r="44521" spans="1:3" x14ac:dyDescent="0.3">
      <c r="A44521" s="1">
        <f t="shared" si="695"/>
        <v>44.518281464843177</v>
      </c>
      <c r="B44521">
        <v>7.9490599999999995E-2</v>
      </c>
      <c r="C44521">
        <v>3.0503800000000001E-2</v>
      </c>
    </row>
    <row r="44522" spans="1:3" x14ac:dyDescent="0.3">
      <c r="A44522" s="1">
        <f t="shared" si="695"/>
        <v>44.519281448703211</v>
      </c>
      <c r="B44522" s="2">
        <v>6.3347799999999996E-2</v>
      </c>
      <c r="C44522">
        <v>3.06891E-2</v>
      </c>
    </row>
    <row r="44523" spans="1:3" x14ac:dyDescent="0.3">
      <c r="A44523" s="1">
        <f t="shared" si="695"/>
        <v>44.520281432563245</v>
      </c>
      <c r="B44523">
        <v>-3.1201900000000001E-2</v>
      </c>
      <c r="C44523">
        <v>3.05974E-2</v>
      </c>
    </row>
    <row r="44524" spans="1:3" x14ac:dyDescent="0.3">
      <c r="A44524" s="1">
        <f t="shared" si="695"/>
        <v>44.521281416423278</v>
      </c>
      <c r="B44524">
        <v>-5.9786699999999998E-2</v>
      </c>
      <c r="C44524">
        <v>3.0455300000000001E-2</v>
      </c>
    </row>
    <row r="44525" spans="1:3" x14ac:dyDescent="0.3">
      <c r="A44525" s="1">
        <f t="shared" si="695"/>
        <v>44.522281400283312</v>
      </c>
      <c r="B44525">
        <v>-2.1432799999999998E-2</v>
      </c>
      <c r="C44525">
        <v>3.03637E-2</v>
      </c>
    </row>
    <row r="44526" spans="1:3" x14ac:dyDescent="0.3">
      <c r="A44526" s="1">
        <f t="shared" si="695"/>
        <v>44.523281384143345</v>
      </c>
      <c r="B44526">
        <v>-1.80394E-3</v>
      </c>
      <c r="C44526">
        <v>3.0265500000000001E-2</v>
      </c>
    </row>
    <row r="44527" spans="1:3" x14ac:dyDescent="0.3">
      <c r="A44527" s="1">
        <f t="shared" si="695"/>
        <v>44.524281368003379</v>
      </c>
      <c r="B44527">
        <v>3.2792599999999998E-2</v>
      </c>
      <c r="C44527">
        <v>3.05461E-2</v>
      </c>
    </row>
    <row r="44528" spans="1:3" x14ac:dyDescent="0.3">
      <c r="A44528" s="1">
        <f t="shared" si="695"/>
        <v>44.525281351863413</v>
      </c>
      <c r="B44528">
        <v>9.5349500000000004E-2</v>
      </c>
      <c r="C44528">
        <v>3.1088600000000001E-2</v>
      </c>
    </row>
    <row r="44529" spans="1:3" x14ac:dyDescent="0.3">
      <c r="A44529" s="1">
        <f t="shared" si="695"/>
        <v>44.526281335723446</v>
      </c>
      <c r="B44529">
        <v>0.11216</v>
      </c>
      <c r="C44529">
        <v>3.1743300000000002E-2</v>
      </c>
    </row>
    <row r="44530" spans="1:3" x14ac:dyDescent="0.3">
      <c r="A44530" s="1">
        <f t="shared" si="695"/>
        <v>44.52728131958348</v>
      </c>
      <c r="B44530">
        <v>3.8553999999999998E-2</v>
      </c>
      <c r="C44530">
        <v>3.1771000000000001E-2</v>
      </c>
    </row>
    <row r="44531" spans="1:3" x14ac:dyDescent="0.3">
      <c r="A44531" s="1">
        <f t="shared" si="695"/>
        <v>44.528281303443514</v>
      </c>
      <c r="B44531">
        <v>-5.4703500000000002E-2</v>
      </c>
      <c r="C44531">
        <v>3.1584099999999997E-2</v>
      </c>
    </row>
    <row r="44532" spans="1:3" x14ac:dyDescent="0.3">
      <c r="A44532" s="1">
        <f t="shared" si="695"/>
        <v>44.529281287303547</v>
      </c>
      <c r="B44532">
        <v>-5.6100799999999999E-2</v>
      </c>
      <c r="C44532">
        <v>3.2036799999999997E-2</v>
      </c>
    </row>
    <row r="44533" spans="1:3" x14ac:dyDescent="0.3">
      <c r="A44533" s="1">
        <f t="shared" si="695"/>
        <v>44.530281271163581</v>
      </c>
      <c r="B44533">
        <v>-1.1547E-2</v>
      </c>
      <c r="C44533">
        <v>3.1413999999999997E-2</v>
      </c>
    </row>
    <row r="44534" spans="1:3" x14ac:dyDescent="0.3">
      <c r="A44534" s="1">
        <f t="shared" si="695"/>
        <v>44.531281255023615</v>
      </c>
      <c r="B44534">
        <v>-1.1604099999999999E-2</v>
      </c>
      <c r="C44534">
        <v>3.12494E-2</v>
      </c>
    </row>
    <row r="44535" spans="1:3" x14ac:dyDescent="0.3">
      <c r="A44535" s="1">
        <f t="shared" si="695"/>
        <v>44.532281238883648</v>
      </c>
      <c r="B44535">
        <v>-2.2668399999999998E-2</v>
      </c>
      <c r="C44535">
        <v>3.1164600000000001E-2</v>
      </c>
    </row>
    <row r="44536" spans="1:3" x14ac:dyDescent="0.3">
      <c r="A44536" s="1">
        <f t="shared" si="695"/>
        <v>44.533281222743682</v>
      </c>
      <c r="B44536">
        <v>-1.80646E-2</v>
      </c>
      <c r="C44536">
        <v>3.0974499999999999E-2</v>
      </c>
    </row>
    <row r="44537" spans="1:3" x14ac:dyDescent="0.3">
      <c r="A44537" s="1">
        <f t="shared" si="695"/>
        <v>44.534281206603715</v>
      </c>
      <c r="B44537">
        <v>5.3868800000000001E-3</v>
      </c>
      <c r="C44537">
        <v>3.0807899999999999E-2</v>
      </c>
    </row>
    <row r="44538" spans="1:3" x14ac:dyDescent="0.3">
      <c r="A44538" s="1">
        <f t="shared" si="695"/>
        <v>44.535281190463749</v>
      </c>
      <c r="B44538">
        <v>3.4209499999999997E-2</v>
      </c>
      <c r="C44538">
        <v>3.01844E-2</v>
      </c>
    </row>
    <row r="44539" spans="1:3" x14ac:dyDescent="0.3">
      <c r="A44539" s="1">
        <f t="shared" si="695"/>
        <v>44.536281174323783</v>
      </c>
      <c r="B44539">
        <v>8.5701900000000001E-3</v>
      </c>
      <c r="C44539">
        <v>2.9760600000000002E-2</v>
      </c>
    </row>
    <row r="44540" spans="1:3" x14ac:dyDescent="0.3">
      <c r="A44540" s="1">
        <f t="shared" si="695"/>
        <v>44.537281158183816</v>
      </c>
      <c r="B44540">
        <v>-3.1410399999999998E-2</v>
      </c>
      <c r="C44540">
        <v>2.9464600000000001E-2</v>
      </c>
    </row>
    <row r="44541" spans="1:3" x14ac:dyDescent="0.3">
      <c r="A44541" s="1">
        <f t="shared" si="695"/>
        <v>44.53828114204385</v>
      </c>
      <c r="B44541">
        <v>-1.0462900000000001E-2</v>
      </c>
      <c r="C44541">
        <v>2.90475E-2</v>
      </c>
    </row>
    <row r="44542" spans="1:3" x14ac:dyDescent="0.3">
      <c r="A44542" s="1">
        <f t="shared" si="695"/>
        <v>44.539281125903884</v>
      </c>
      <c r="B44542">
        <v>1.0457599999999999E-2</v>
      </c>
      <c r="C44542">
        <v>2.8912199999999999E-2</v>
      </c>
    </row>
    <row r="44543" spans="1:3" x14ac:dyDescent="0.3">
      <c r="A44543" s="1">
        <f t="shared" si="695"/>
        <v>44.540281109763917</v>
      </c>
      <c r="B44543">
        <v>-9.1826100000000008E-3</v>
      </c>
      <c r="C44543">
        <v>2.8619800000000001E-2</v>
      </c>
    </row>
    <row r="44544" spans="1:3" x14ac:dyDescent="0.3">
      <c r="A44544" s="1">
        <f t="shared" si="695"/>
        <v>44.541281093623951</v>
      </c>
      <c r="B44544">
        <v>6.1575900000000001E-3</v>
      </c>
      <c r="C44544">
        <v>2.8480100000000001E-2</v>
      </c>
    </row>
    <row r="44545" spans="1:3" x14ac:dyDescent="0.3">
      <c r="A44545" s="1">
        <f t="shared" si="695"/>
        <v>44.542281077483985</v>
      </c>
      <c r="B44545">
        <v>5.4733299999999999E-2</v>
      </c>
      <c r="C44545">
        <v>2.9011200000000001E-2</v>
      </c>
    </row>
    <row r="44546" spans="1:3" x14ac:dyDescent="0.3">
      <c r="A44546" s="1">
        <f t="shared" si="695"/>
        <v>44.543281061344018</v>
      </c>
      <c r="B44546">
        <v>3.9938000000000001E-2</v>
      </c>
      <c r="C44546">
        <v>2.9212499999999999E-2</v>
      </c>
    </row>
    <row r="44547" spans="1:3" x14ac:dyDescent="0.3">
      <c r="A44547" s="1">
        <f t="shared" si="695"/>
        <v>44.544281045204052</v>
      </c>
      <c r="B44547">
        <v>-2.4717200000000002E-2</v>
      </c>
      <c r="C44547">
        <v>2.9303900000000001E-2</v>
      </c>
    </row>
    <row r="44548" spans="1:3" x14ac:dyDescent="0.3">
      <c r="A44548" s="1">
        <f t="shared" ref="A44548:A44611" si="696">A44547+$L$2</f>
        <v>44.545281029064085</v>
      </c>
      <c r="B44548">
        <v>-3.0520200000000001E-2</v>
      </c>
      <c r="C44548">
        <v>2.9398500000000001E-2</v>
      </c>
    </row>
    <row r="44549" spans="1:3" x14ac:dyDescent="0.3">
      <c r="A44549" s="1">
        <f t="shared" si="696"/>
        <v>44.546281012924119</v>
      </c>
      <c r="B44549">
        <v>2.67827E-2</v>
      </c>
      <c r="C44549">
        <v>2.9312700000000001E-2</v>
      </c>
    </row>
    <row r="44550" spans="1:3" x14ac:dyDescent="0.3">
      <c r="A44550" s="1">
        <f t="shared" si="696"/>
        <v>44.547280996784153</v>
      </c>
      <c r="B44550">
        <v>4.6191400000000001E-2</v>
      </c>
      <c r="C44550">
        <v>2.9583000000000002E-2</v>
      </c>
    </row>
    <row r="44551" spans="1:3" x14ac:dyDescent="0.3">
      <c r="A44551" s="1">
        <f t="shared" si="696"/>
        <v>44.548280980644186</v>
      </c>
      <c r="B44551">
        <v>3.4709699999999999E-3</v>
      </c>
      <c r="C44551">
        <v>2.9593299999999999E-2</v>
      </c>
    </row>
    <row r="44552" spans="1:3" x14ac:dyDescent="0.3">
      <c r="A44552" s="1">
        <f t="shared" si="696"/>
        <v>44.54928096450422</v>
      </c>
      <c r="B44552">
        <v>-3.8750600000000003E-2</v>
      </c>
      <c r="C44552">
        <v>2.99238E-2</v>
      </c>
    </row>
    <row r="44553" spans="1:3" x14ac:dyDescent="0.3">
      <c r="A44553" s="1">
        <f t="shared" si="696"/>
        <v>44.550280948364254</v>
      </c>
      <c r="B44553">
        <v>-4.4116000000000002E-2</v>
      </c>
      <c r="C44553">
        <v>3.0182899999999999E-2</v>
      </c>
    </row>
    <row r="44554" spans="1:3" x14ac:dyDescent="0.3">
      <c r="A44554" s="1">
        <f t="shared" si="696"/>
        <v>44.551280932224287</v>
      </c>
      <c r="B44554">
        <v>-5.37668E-3</v>
      </c>
      <c r="C44554">
        <v>3.0167200000000002E-2</v>
      </c>
    </row>
    <row r="44555" spans="1:3" x14ac:dyDescent="0.3">
      <c r="A44555" s="1">
        <f t="shared" si="696"/>
        <v>44.552280916084321</v>
      </c>
      <c r="B44555">
        <v>1.9134499999999999E-2</v>
      </c>
      <c r="C44555">
        <v>3.0022199999999999E-2</v>
      </c>
    </row>
    <row r="44556" spans="1:3" x14ac:dyDescent="0.3">
      <c r="A44556" s="1">
        <f t="shared" si="696"/>
        <v>44.553280899944355</v>
      </c>
      <c r="B44556">
        <v>-3.02989E-2</v>
      </c>
      <c r="C44556">
        <v>3.0263100000000001E-2</v>
      </c>
    </row>
    <row r="44557" spans="1:3" x14ac:dyDescent="0.3">
      <c r="A44557" s="1">
        <f t="shared" si="696"/>
        <v>44.554280883804388</v>
      </c>
      <c r="B44557">
        <v>-7.2623400000000005E-2</v>
      </c>
      <c r="C44557">
        <v>3.0497E-2</v>
      </c>
    </row>
    <row r="44558" spans="1:3" x14ac:dyDescent="0.3">
      <c r="A44558" s="1">
        <f t="shared" si="696"/>
        <v>44.555280867664422</v>
      </c>
      <c r="B44558" s="2">
        <v>-3.83398E-2</v>
      </c>
      <c r="C44558">
        <v>3.0739099999999998E-2</v>
      </c>
    </row>
    <row r="44559" spans="1:3" x14ac:dyDescent="0.3">
      <c r="A44559" s="1">
        <f t="shared" si="696"/>
        <v>44.556280851524455</v>
      </c>
      <c r="B44559">
        <v>1.9899300000000002E-2</v>
      </c>
      <c r="C44559">
        <v>3.0663800000000001E-2</v>
      </c>
    </row>
    <row r="44560" spans="1:3" x14ac:dyDescent="0.3">
      <c r="A44560" s="1">
        <f t="shared" si="696"/>
        <v>44.557280835384489</v>
      </c>
      <c r="B44560">
        <v>4.0370099999999999E-2</v>
      </c>
      <c r="C44560">
        <v>3.08469E-2</v>
      </c>
    </row>
    <row r="44561" spans="1:3" x14ac:dyDescent="0.3">
      <c r="A44561" s="1">
        <f t="shared" si="696"/>
        <v>44.558280819244523</v>
      </c>
      <c r="B44561">
        <v>2.1609899999999998E-3</v>
      </c>
      <c r="C44561">
        <v>3.0478999999999999E-2</v>
      </c>
    </row>
    <row r="44562" spans="1:3" x14ac:dyDescent="0.3">
      <c r="A44562" s="1">
        <f t="shared" si="696"/>
        <v>44.559280803104556</v>
      </c>
      <c r="B44562">
        <v>-5.5112599999999998E-2</v>
      </c>
      <c r="C44562">
        <v>3.0223400000000001E-2</v>
      </c>
    </row>
    <row r="44563" spans="1:3" x14ac:dyDescent="0.3">
      <c r="A44563" s="1">
        <f t="shared" si="696"/>
        <v>44.56028078696459</v>
      </c>
      <c r="B44563">
        <v>-7.9724400000000001E-2</v>
      </c>
      <c r="C44563">
        <v>3.0501400000000001E-2</v>
      </c>
    </row>
    <row r="44564" spans="1:3" x14ac:dyDescent="0.3">
      <c r="A44564" s="1">
        <f t="shared" si="696"/>
        <v>44.561280770824624</v>
      </c>
      <c r="B44564">
        <v>-6.0954899999999999E-2</v>
      </c>
      <c r="C44564">
        <v>3.0914000000000001E-2</v>
      </c>
    </row>
    <row r="44565" spans="1:3" x14ac:dyDescent="0.3">
      <c r="A44565" s="1">
        <f t="shared" si="696"/>
        <v>44.562280754684657</v>
      </c>
      <c r="B44565">
        <v>6.6164800000000001E-3</v>
      </c>
      <c r="C44565">
        <v>3.0732200000000001E-2</v>
      </c>
    </row>
    <row r="44566" spans="1:3" x14ac:dyDescent="0.3">
      <c r="A44566" s="1">
        <f t="shared" si="696"/>
        <v>44.563280738544691</v>
      </c>
      <c r="B44566">
        <v>5.7348799999999998E-2</v>
      </c>
      <c r="C44566">
        <v>3.1218599999999999E-2</v>
      </c>
    </row>
    <row r="44567" spans="1:3" x14ac:dyDescent="0.3">
      <c r="A44567" s="1">
        <f t="shared" si="696"/>
        <v>44.564280722404725</v>
      </c>
      <c r="B44567">
        <v>1.0193799999999999E-2</v>
      </c>
      <c r="C44567">
        <v>3.0971599999999998E-2</v>
      </c>
    </row>
    <row r="44568" spans="1:3" x14ac:dyDescent="0.3">
      <c r="A44568" s="1">
        <f t="shared" si="696"/>
        <v>44.565280706264758</v>
      </c>
      <c r="B44568">
        <v>-5.1715900000000002E-2</v>
      </c>
      <c r="C44568">
        <v>3.1186499999999999E-2</v>
      </c>
    </row>
    <row r="44569" spans="1:3" x14ac:dyDescent="0.3">
      <c r="A44569" s="1">
        <f t="shared" si="696"/>
        <v>44.566280690124792</v>
      </c>
      <c r="B44569">
        <v>-3.4270299999999997E-2</v>
      </c>
      <c r="C44569">
        <v>3.14177E-2</v>
      </c>
    </row>
    <row r="44570" spans="1:3" x14ac:dyDescent="0.3">
      <c r="A44570" s="1">
        <f t="shared" si="696"/>
        <v>44.567280673984826</v>
      </c>
      <c r="B44570" s="2">
        <v>2.44727E-2</v>
      </c>
      <c r="C44570">
        <v>3.1396E-2</v>
      </c>
    </row>
    <row r="44571" spans="1:3" x14ac:dyDescent="0.3">
      <c r="A44571" s="1">
        <f t="shared" si="696"/>
        <v>44.568280657844859</v>
      </c>
      <c r="B44571">
        <v>7.6296900000000001E-2</v>
      </c>
      <c r="C44571">
        <v>3.1832800000000001E-2</v>
      </c>
    </row>
    <row r="44572" spans="1:3" x14ac:dyDescent="0.3">
      <c r="A44572" s="1">
        <f t="shared" si="696"/>
        <v>44.569280641704893</v>
      </c>
      <c r="B44572" s="2">
        <v>5.7316100000000002E-2</v>
      </c>
      <c r="C44572">
        <v>3.2253700000000003E-2</v>
      </c>
    </row>
    <row r="44573" spans="1:3" x14ac:dyDescent="0.3">
      <c r="A44573" s="1">
        <f t="shared" si="696"/>
        <v>44.570280625564926</v>
      </c>
      <c r="B44573">
        <v>-4.8587400000000003E-2</v>
      </c>
      <c r="C44573">
        <v>3.2352699999999998E-2</v>
      </c>
    </row>
    <row r="44574" spans="1:3" x14ac:dyDescent="0.3">
      <c r="A44574" s="1">
        <f t="shared" si="696"/>
        <v>44.57128060942496</v>
      </c>
      <c r="B44574">
        <v>-0.102131</v>
      </c>
      <c r="C44574">
        <v>3.2925700000000002E-2</v>
      </c>
    </row>
    <row r="44575" spans="1:3" x14ac:dyDescent="0.3">
      <c r="A44575" s="1">
        <f t="shared" si="696"/>
        <v>44.572280593284994</v>
      </c>
      <c r="B44575">
        <v>-5.07086E-2</v>
      </c>
      <c r="C44575">
        <v>3.3380399999999998E-2</v>
      </c>
    </row>
    <row r="44576" spans="1:3" x14ac:dyDescent="0.3">
      <c r="A44576" s="1">
        <f t="shared" si="696"/>
        <v>44.573280577145027</v>
      </c>
      <c r="B44576">
        <v>-2.3179199999999998E-3</v>
      </c>
      <c r="C44576">
        <v>3.3340599999999998E-2</v>
      </c>
    </row>
    <row r="44577" spans="1:3" x14ac:dyDescent="0.3">
      <c r="A44577" s="1">
        <f t="shared" si="696"/>
        <v>44.574280561005061</v>
      </c>
      <c r="B44577">
        <v>1.4925799999999999E-2</v>
      </c>
      <c r="C44577">
        <v>3.3287499999999998E-2</v>
      </c>
    </row>
    <row r="44578" spans="1:3" x14ac:dyDescent="0.3">
      <c r="A44578" s="1">
        <f t="shared" si="696"/>
        <v>44.575280544865095</v>
      </c>
      <c r="B44578">
        <v>2.8839500000000001E-2</v>
      </c>
      <c r="C44578">
        <v>3.3438299999999997E-2</v>
      </c>
    </row>
    <row r="44579" spans="1:3" x14ac:dyDescent="0.3">
      <c r="A44579" s="1">
        <f t="shared" si="696"/>
        <v>44.576280528725128</v>
      </c>
      <c r="B44579" s="2">
        <v>6.8325800000000004E-3</v>
      </c>
      <c r="C44579">
        <v>3.3019100000000003E-2</v>
      </c>
    </row>
    <row r="44580" spans="1:3" x14ac:dyDescent="0.3">
      <c r="A44580" s="1">
        <f t="shared" si="696"/>
        <v>44.577280512585162</v>
      </c>
      <c r="B44580">
        <v>-4.4220200000000001E-2</v>
      </c>
      <c r="C44580">
        <v>3.3244999999999997E-2</v>
      </c>
    </row>
    <row r="44581" spans="1:3" x14ac:dyDescent="0.3">
      <c r="A44581" s="1">
        <f t="shared" si="696"/>
        <v>44.578280496445196</v>
      </c>
      <c r="B44581">
        <v>-4.5916100000000001E-2</v>
      </c>
      <c r="C44581">
        <v>3.3358100000000002E-2</v>
      </c>
    </row>
    <row r="44582" spans="1:3" x14ac:dyDescent="0.3">
      <c r="A44582" s="1">
        <f t="shared" si="696"/>
        <v>44.579280480305229</v>
      </c>
      <c r="B44582">
        <v>5.8474699999999996E-3</v>
      </c>
      <c r="C44582">
        <v>3.2791899999999999E-2</v>
      </c>
    </row>
    <row r="44583" spans="1:3" x14ac:dyDescent="0.3">
      <c r="A44583" s="1">
        <f t="shared" si="696"/>
        <v>44.580280464165263</v>
      </c>
      <c r="B44583">
        <v>2.5899700000000001E-2</v>
      </c>
      <c r="C44583">
        <v>3.2432099999999998E-2</v>
      </c>
    </row>
    <row r="44584" spans="1:3" x14ac:dyDescent="0.3">
      <c r="A44584" s="1">
        <f t="shared" si="696"/>
        <v>44.581280448025296</v>
      </c>
      <c r="B44584">
        <v>-8.5181100000000006E-3</v>
      </c>
      <c r="C44584">
        <v>3.2257000000000001E-2</v>
      </c>
    </row>
    <row r="44585" spans="1:3" x14ac:dyDescent="0.3">
      <c r="A44585" s="1">
        <f t="shared" si="696"/>
        <v>44.58228043188533</v>
      </c>
      <c r="B44585">
        <v>-3.74887E-2</v>
      </c>
      <c r="C44585">
        <v>3.23057E-2</v>
      </c>
    </row>
    <row r="44586" spans="1:3" x14ac:dyDescent="0.3">
      <c r="A44586" s="1">
        <f t="shared" si="696"/>
        <v>44.583280415745364</v>
      </c>
      <c r="B44586">
        <v>-1.6268299999999999E-2</v>
      </c>
      <c r="C44586">
        <v>3.2084000000000001E-2</v>
      </c>
    </row>
    <row r="44587" spans="1:3" x14ac:dyDescent="0.3">
      <c r="A44587" s="1">
        <f t="shared" si="696"/>
        <v>44.584280399605397</v>
      </c>
      <c r="B44587">
        <v>6.2653299999999995E-2</v>
      </c>
      <c r="C44587">
        <v>3.2409899999999998E-2</v>
      </c>
    </row>
    <row r="44588" spans="1:3" x14ac:dyDescent="0.3">
      <c r="A44588" s="1">
        <f t="shared" si="696"/>
        <v>44.585280383465431</v>
      </c>
      <c r="B44588">
        <v>0.13289999999999999</v>
      </c>
      <c r="C44588">
        <v>3.2940400000000002E-2</v>
      </c>
    </row>
    <row r="44589" spans="1:3" x14ac:dyDescent="0.3">
      <c r="A44589" s="1">
        <f t="shared" si="696"/>
        <v>44.586280367325465</v>
      </c>
      <c r="B44589">
        <v>7.8696500000000003E-2</v>
      </c>
      <c r="C44589">
        <v>3.31807E-2</v>
      </c>
    </row>
    <row r="44590" spans="1:3" x14ac:dyDescent="0.3">
      <c r="A44590" s="1">
        <f t="shared" si="696"/>
        <v>44.587280351185498</v>
      </c>
      <c r="B44590">
        <v>-3.80852E-2</v>
      </c>
      <c r="C44590">
        <v>3.2887699999999999E-2</v>
      </c>
    </row>
    <row r="44591" spans="1:3" x14ac:dyDescent="0.3">
      <c r="A44591" s="1">
        <f t="shared" si="696"/>
        <v>44.588280335045532</v>
      </c>
      <c r="B44591">
        <v>-5.2027299999999999E-2</v>
      </c>
      <c r="C44591">
        <v>3.26088E-2</v>
      </c>
    </row>
    <row r="44592" spans="1:3" x14ac:dyDescent="0.3">
      <c r="A44592" s="1">
        <f t="shared" si="696"/>
        <v>44.589280318905566</v>
      </c>
      <c r="B44592">
        <v>-9.0779199999999997E-3</v>
      </c>
      <c r="C44592">
        <v>3.2684100000000001E-2</v>
      </c>
    </row>
    <row r="44593" spans="1:3" x14ac:dyDescent="0.3">
      <c r="A44593" s="1">
        <f t="shared" si="696"/>
        <v>44.590280302765599</v>
      </c>
      <c r="B44593">
        <v>-1.33134E-2</v>
      </c>
      <c r="C44593">
        <v>3.2708300000000003E-2</v>
      </c>
    </row>
    <row r="44594" spans="1:3" x14ac:dyDescent="0.3">
      <c r="A44594" s="1">
        <f t="shared" si="696"/>
        <v>44.591280286625633</v>
      </c>
      <c r="B44594">
        <v>-1.06879E-2</v>
      </c>
      <c r="C44594">
        <v>3.2712600000000001E-2</v>
      </c>
    </row>
    <row r="44595" spans="1:3" x14ac:dyDescent="0.3">
      <c r="A44595" s="1">
        <f t="shared" si="696"/>
        <v>44.592280270485666</v>
      </c>
      <c r="B44595">
        <v>3.6440399999999998E-2</v>
      </c>
      <c r="C44595">
        <v>3.3002799999999999E-2</v>
      </c>
    </row>
    <row r="44596" spans="1:3" x14ac:dyDescent="0.3">
      <c r="A44596" s="1">
        <f t="shared" si="696"/>
        <v>44.5932802543457</v>
      </c>
      <c r="B44596">
        <v>5.0453400000000002E-2</v>
      </c>
      <c r="C44596">
        <v>3.3487500000000003E-2</v>
      </c>
    </row>
    <row r="44597" spans="1:3" x14ac:dyDescent="0.3">
      <c r="A44597" s="1">
        <f t="shared" si="696"/>
        <v>44.594280238205734</v>
      </c>
      <c r="B44597">
        <v>-5.1410500000000005E-4</v>
      </c>
      <c r="C44597">
        <v>3.3307400000000001E-2</v>
      </c>
    </row>
    <row r="44598" spans="1:3" x14ac:dyDescent="0.3">
      <c r="A44598" s="1">
        <f t="shared" si="696"/>
        <v>44.595280222065767</v>
      </c>
      <c r="B44598">
        <v>-1.47849E-2</v>
      </c>
      <c r="C44598">
        <v>3.3018800000000001E-2</v>
      </c>
    </row>
    <row r="44599" spans="1:3" x14ac:dyDescent="0.3">
      <c r="A44599" s="1">
        <f t="shared" si="696"/>
        <v>44.596280205925801</v>
      </c>
      <c r="B44599">
        <v>3.8126E-2</v>
      </c>
      <c r="C44599">
        <v>3.2926900000000002E-2</v>
      </c>
    </row>
    <row r="44600" spans="1:3" x14ac:dyDescent="0.3">
      <c r="A44600" s="1">
        <f t="shared" si="696"/>
        <v>44.597280189785835</v>
      </c>
      <c r="B44600">
        <v>4.4512500000000003E-2</v>
      </c>
      <c r="C44600">
        <v>3.3263300000000003E-2</v>
      </c>
    </row>
    <row r="44601" spans="1:3" x14ac:dyDescent="0.3">
      <c r="A44601" s="1">
        <f t="shared" si="696"/>
        <v>44.598280173645868</v>
      </c>
      <c r="B44601">
        <v>1.2231099999999999E-3</v>
      </c>
      <c r="C44601">
        <v>3.3152099999999997E-2</v>
      </c>
    </row>
    <row r="44602" spans="1:3" x14ac:dyDescent="0.3">
      <c r="A44602" s="1">
        <f t="shared" si="696"/>
        <v>44.599280157505902</v>
      </c>
      <c r="B44602">
        <v>-1.78707E-2</v>
      </c>
      <c r="C44602">
        <v>3.3237799999999998E-2</v>
      </c>
    </row>
    <row r="44603" spans="1:3" x14ac:dyDescent="0.3">
      <c r="A44603" s="1">
        <f t="shared" si="696"/>
        <v>44.600280141365936</v>
      </c>
      <c r="B44603">
        <v>-2.0151100000000002E-2</v>
      </c>
      <c r="C44603">
        <v>3.3325599999999997E-2</v>
      </c>
    </row>
    <row r="44604" spans="1:3" x14ac:dyDescent="0.3">
      <c r="A44604" s="1">
        <f t="shared" si="696"/>
        <v>44.601280125225969</v>
      </c>
      <c r="B44604">
        <v>1.16297E-2</v>
      </c>
      <c r="C44604">
        <v>3.3360000000000001E-2</v>
      </c>
    </row>
    <row r="44605" spans="1:3" x14ac:dyDescent="0.3">
      <c r="A44605" s="1">
        <f t="shared" si="696"/>
        <v>44.602280109086003</v>
      </c>
      <c r="B44605">
        <v>4.7331999999999999E-2</v>
      </c>
      <c r="C44605">
        <v>3.3464599999999997E-2</v>
      </c>
    </row>
    <row r="44606" spans="1:3" x14ac:dyDescent="0.3">
      <c r="A44606" s="1">
        <f t="shared" si="696"/>
        <v>44.603280092946036</v>
      </c>
      <c r="B44606">
        <v>1.26035E-2</v>
      </c>
      <c r="C44606">
        <v>3.34753E-2</v>
      </c>
    </row>
    <row r="44607" spans="1:3" x14ac:dyDescent="0.3">
      <c r="A44607" s="1">
        <f t="shared" si="696"/>
        <v>44.60428007680607</v>
      </c>
      <c r="B44607">
        <v>-1.7983499999999999E-2</v>
      </c>
      <c r="C44607">
        <v>3.32089E-2</v>
      </c>
    </row>
    <row r="44608" spans="1:3" x14ac:dyDescent="0.3">
      <c r="A44608" s="1">
        <f t="shared" si="696"/>
        <v>44.605280060666104</v>
      </c>
      <c r="B44608">
        <v>-6.2635399999999997E-3</v>
      </c>
      <c r="C44608">
        <v>3.2957800000000002E-2</v>
      </c>
    </row>
    <row r="44609" spans="1:3" x14ac:dyDescent="0.3">
      <c r="A44609" s="1">
        <f t="shared" si="696"/>
        <v>44.606280044526137</v>
      </c>
      <c r="B44609" s="2">
        <v>-9.5569699999999997E-3</v>
      </c>
      <c r="C44609">
        <v>3.30494E-2</v>
      </c>
    </row>
    <row r="44610" spans="1:3" x14ac:dyDescent="0.3">
      <c r="A44610" s="1">
        <f t="shared" si="696"/>
        <v>44.607280028386171</v>
      </c>
      <c r="B44610">
        <v>8.55181E-3</v>
      </c>
      <c r="C44610">
        <v>3.3105900000000001E-2</v>
      </c>
    </row>
    <row r="44611" spans="1:3" x14ac:dyDescent="0.3">
      <c r="A44611" s="1">
        <f t="shared" si="696"/>
        <v>44.608280012246205</v>
      </c>
      <c r="B44611">
        <v>3.8583899999999997E-2</v>
      </c>
      <c r="C44611">
        <v>3.3416099999999997E-2</v>
      </c>
    </row>
    <row r="44612" spans="1:3" x14ac:dyDescent="0.3">
      <c r="A44612" s="1">
        <f t="shared" ref="A44612:A44675" si="697">A44611+$L$2</f>
        <v>44.609279996106238</v>
      </c>
      <c r="B44612">
        <v>2.8698499999999998E-2</v>
      </c>
      <c r="C44612">
        <v>3.3498100000000003E-2</v>
      </c>
    </row>
    <row r="44613" spans="1:3" x14ac:dyDescent="0.3">
      <c r="A44613" s="1">
        <f t="shared" si="697"/>
        <v>44.610279979966272</v>
      </c>
      <c r="B44613">
        <v>2.2252500000000001E-2</v>
      </c>
      <c r="C44613">
        <v>3.3577700000000002E-2</v>
      </c>
    </row>
    <row r="44614" spans="1:3" x14ac:dyDescent="0.3">
      <c r="A44614" s="1">
        <f t="shared" si="697"/>
        <v>44.611279963826306</v>
      </c>
      <c r="B44614">
        <v>1.4966800000000001E-2</v>
      </c>
      <c r="C44614">
        <v>3.3451300000000003E-2</v>
      </c>
    </row>
    <row r="44615" spans="1:3" x14ac:dyDescent="0.3">
      <c r="A44615" s="1">
        <f t="shared" si="697"/>
        <v>44.612279947686339</v>
      </c>
      <c r="B44615">
        <v>-4.2738699999999999E-3</v>
      </c>
      <c r="C44615">
        <v>3.2916899999999999E-2</v>
      </c>
    </row>
    <row r="44616" spans="1:3" x14ac:dyDescent="0.3">
      <c r="A44616" s="1">
        <f t="shared" si="697"/>
        <v>44.613279931546373</v>
      </c>
      <c r="B44616" s="2">
        <v>8.2532500000000002E-3</v>
      </c>
      <c r="C44616">
        <v>3.2520399999999998E-2</v>
      </c>
    </row>
    <row r="44617" spans="1:3" x14ac:dyDescent="0.3">
      <c r="A44617" s="1">
        <f t="shared" si="697"/>
        <v>44.614279915406406</v>
      </c>
      <c r="B44617">
        <v>1.33443E-2</v>
      </c>
      <c r="C44617">
        <v>3.2312E-2</v>
      </c>
    </row>
    <row r="44618" spans="1:3" x14ac:dyDescent="0.3">
      <c r="A44618" s="1">
        <f t="shared" si="697"/>
        <v>44.61527989926644</v>
      </c>
      <c r="B44618">
        <v>-2.5011700000000001E-2</v>
      </c>
      <c r="C44618">
        <v>3.2392999999999998E-2</v>
      </c>
    </row>
    <row r="44619" spans="1:3" x14ac:dyDescent="0.3">
      <c r="A44619" s="1">
        <f t="shared" si="697"/>
        <v>44.616279883126474</v>
      </c>
      <c r="B44619">
        <v>-7.35127E-2</v>
      </c>
      <c r="C44619">
        <v>3.3101400000000003E-2</v>
      </c>
    </row>
    <row r="44620" spans="1:3" x14ac:dyDescent="0.3">
      <c r="A44620" s="1">
        <f t="shared" si="697"/>
        <v>44.617279866986507</v>
      </c>
      <c r="B44620">
        <v>-7.1527800000000002E-2</v>
      </c>
      <c r="C44620">
        <v>3.35226E-2</v>
      </c>
    </row>
    <row r="44621" spans="1:3" x14ac:dyDescent="0.3">
      <c r="A44621" s="1">
        <f t="shared" si="697"/>
        <v>44.618279850846541</v>
      </c>
      <c r="B44621">
        <v>2.1008099999999998E-2</v>
      </c>
      <c r="C44621">
        <v>3.2937800000000003E-2</v>
      </c>
    </row>
    <row r="44622" spans="1:3" x14ac:dyDescent="0.3">
      <c r="A44622" s="1">
        <f t="shared" si="697"/>
        <v>44.619279834706575</v>
      </c>
      <c r="B44622">
        <v>7.4830499999999994E-2</v>
      </c>
      <c r="C44622">
        <v>3.3052600000000001E-2</v>
      </c>
    </row>
    <row r="44623" spans="1:3" x14ac:dyDescent="0.3">
      <c r="A44623" s="1">
        <f t="shared" si="697"/>
        <v>44.620279818566608</v>
      </c>
      <c r="B44623">
        <v>-1.1454799999999999E-2</v>
      </c>
      <c r="C44623">
        <v>3.2855099999999998E-2</v>
      </c>
    </row>
    <row r="44624" spans="1:3" x14ac:dyDescent="0.3">
      <c r="A44624" s="1">
        <f t="shared" si="697"/>
        <v>44.621279802426642</v>
      </c>
      <c r="B44624">
        <v>-9.0394100000000005E-2</v>
      </c>
      <c r="C44624">
        <v>3.3161200000000002E-2</v>
      </c>
    </row>
    <row r="44625" spans="1:3" x14ac:dyDescent="0.3">
      <c r="A44625" s="1">
        <f t="shared" si="697"/>
        <v>44.622279786286676</v>
      </c>
      <c r="B44625">
        <v>-4.8175000000000003E-2</v>
      </c>
      <c r="C44625">
        <v>3.3428600000000003E-2</v>
      </c>
    </row>
    <row r="44626" spans="1:3" x14ac:dyDescent="0.3">
      <c r="A44626" s="1">
        <f t="shared" si="697"/>
        <v>44.623279770146709</v>
      </c>
      <c r="B44626">
        <v>4.1596500000000002E-2</v>
      </c>
      <c r="C44626">
        <v>3.3826500000000002E-2</v>
      </c>
    </row>
    <row r="44627" spans="1:3" x14ac:dyDescent="0.3">
      <c r="A44627" s="1">
        <f t="shared" si="697"/>
        <v>44.624279754006743</v>
      </c>
      <c r="B44627" s="2">
        <v>7.5206899999999993E-2</v>
      </c>
      <c r="C44627">
        <v>3.4250700000000002E-2</v>
      </c>
    </row>
    <row r="44628" spans="1:3" x14ac:dyDescent="0.3">
      <c r="A44628" s="1">
        <f t="shared" si="697"/>
        <v>44.625279737866776</v>
      </c>
      <c r="B44628">
        <v>4.9678699999999999E-2</v>
      </c>
      <c r="C44628">
        <v>3.3793999999999998E-2</v>
      </c>
    </row>
    <row r="44629" spans="1:3" x14ac:dyDescent="0.3">
      <c r="A44629" s="1">
        <f t="shared" si="697"/>
        <v>44.62627972172681</v>
      </c>
      <c r="B44629">
        <v>3.6372599999999998E-2</v>
      </c>
      <c r="C44629">
        <v>3.3036099999999999E-2</v>
      </c>
    </row>
    <row r="44630" spans="1:3" x14ac:dyDescent="0.3">
      <c r="A44630" s="1">
        <f t="shared" si="697"/>
        <v>44.627279705586844</v>
      </c>
      <c r="B44630">
        <v>1.1781099999999999E-2</v>
      </c>
      <c r="C44630">
        <v>3.2768400000000003E-2</v>
      </c>
    </row>
    <row r="44631" spans="1:3" x14ac:dyDescent="0.3">
      <c r="A44631" s="1">
        <f t="shared" si="697"/>
        <v>44.628279689446877</v>
      </c>
      <c r="B44631">
        <v>-5.62029E-2</v>
      </c>
      <c r="C44631">
        <v>3.2783399999999997E-2</v>
      </c>
    </row>
    <row r="44632" spans="1:3" x14ac:dyDescent="0.3">
      <c r="A44632" s="1">
        <f t="shared" si="697"/>
        <v>44.629279673306911</v>
      </c>
      <c r="B44632">
        <v>-5.7810399999999998E-2</v>
      </c>
      <c r="C44632">
        <v>3.2800500000000003E-2</v>
      </c>
    </row>
    <row r="44633" spans="1:3" x14ac:dyDescent="0.3">
      <c r="A44633" s="1">
        <f t="shared" si="697"/>
        <v>44.630279657166945</v>
      </c>
      <c r="B44633">
        <v>1.5451100000000001E-2</v>
      </c>
      <c r="C44633">
        <v>3.2839500000000001E-2</v>
      </c>
    </row>
    <row r="44634" spans="1:3" x14ac:dyDescent="0.3">
      <c r="A44634" s="1">
        <f t="shared" si="697"/>
        <v>44.631279641026978</v>
      </c>
      <c r="B44634">
        <v>5.1085400000000003E-2</v>
      </c>
      <c r="C44634">
        <v>3.3234300000000001E-2</v>
      </c>
    </row>
    <row r="44635" spans="1:3" x14ac:dyDescent="0.3">
      <c r="A44635" s="1">
        <f t="shared" si="697"/>
        <v>44.632279624887012</v>
      </c>
      <c r="B44635">
        <v>6.43146E-2</v>
      </c>
      <c r="C44635">
        <v>3.3650800000000002E-2</v>
      </c>
    </row>
    <row r="44636" spans="1:3" x14ac:dyDescent="0.3">
      <c r="A44636" s="1">
        <f t="shared" si="697"/>
        <v>44.633279608747046</v>
      </c>
      <c r="B44636">
        <v>8.3641900000000005E-2</v>
      </c>
      <c r="C44636">
        <v>3.4306499999999997E-2</v>
      </c>
    </row>
    <row r="44637" spans="1:3" x14ac:dyDescent="0.3">
      <c r="A44637" s="1">
        <f t="shared" si="697"/>
        <v>44.634279592607079</v>
      </c>
      <c r="B44637">
        <v>0.105102</v>
      </c>
      <c r="C44637">
        <v>3.53037E-2</v>
      </c>
    </row>
    <row r="44638" spans="1:3" x14ac:dyDescent="0.3">
      <c r="A44638" s="1">
        <f t="shared" si="697"/>
        <v>44.635279576467113</v>
      </c>
      <c r="B44638">
        <v>0.108103</v>
      </c>
      <c r="C44638">
        <v>3.6042600000000001E-2</v>
      </c>
    </row>
    <row r="44639" spans="1:3" x14ac:dyDescent="0.3">
      <c r="A44639" s="1">
        <f t="shared" si="697"/>
        <v>44.636279560327146</v>
      </c>
      <c r="B44639">
        <v>-2.6748000000000001E-2</v>
      </c>
      <c r="C44639">
        <v>3.6224399999999997E-2</v>
      </c>
    </row>
    <row r="44640" spans="1:3" x14ac:dyDescent="0.3">
      <c r="A44640" s="1">
        <f t="shared" si="697"/>
        <v>44.63727954418718</v>
      </c>
      <c r="B44640">
        <v>-0.19678699999999999</v>
      </c>
      <c r="C44640">
        <v>3.7878200000000001E-2</v>
      </c>
    </row>
    <row r="44641" spans="1:3" x14ac:dyDescent="0.3">
      <c r="A44641" s="1">
        <f t="shared" si="697"/>
        <v>44.638279528047214</v>
      </c>
      <c r="B44641">
        <v>-0.15654399999999999</v>
      </c>
      <c r="C44641">
        <v>3.9338999999999999E-2</v>
      </c>
    </row>
    <row r="44642" spans="1:3" x14ac:dyDescent="0.3">
      <c r="A44642" s="1">
        <f t="shared" si="697"/>
        <v>44.639279511907247</v>
      </c>
      <c r="B44642">
        <v>-2.9654099999999999E-2</v>
      </c>
      <c r="C44642">
        <v>3.9530999999999997E-2</v>
      </c>
    </row>
    <row r="44643" spans="1:3" x14ac:dyDescent="0.3">
      <c r="A44643" s="1">
        <f t="shared" si="697"/>
        <v>44.640279495767281</v>
      </c>
      <c r="B44643">
        <v>4.8929699999999997E-4</v>
      </c>
      <c r="C44643">
        <v>3.9444E-2</v>
      </c>
    </row>
    <row r="44644" spans="1:3" x14ac:dyDescent="0.3">
      <c r="A44644" s="1">
        <f t="shared" si="697"/>
        <v>44.641279479627315</v>
      </c>
      <c r="B44644">
        <v>1.14923E-2</v>
      </c>
      <c r="C44644">
        <v>3.9497400000000002E-2</v>
      </c>
    </row>
    <row r="44645" spans="1:3" x14ac:dyDescent="0.3">
      <c r="A44645" s="1">
        <f t="shared" si="697"/>
        <v>44.642279463487348</v>
      </c>
      <c r="B44645">
        <v>3.3268600000000002E-2</v>
      </c>
      <c r="C44645">
        <v>3.9282699999999997E-2</v>
      </c>
    </row>
    <row r="44646" spans="1:3" x14ac:dyDescent="0.3">
      <c r="A44646" s="1">
        <f t="shared" si="697"/>
        <v>44.643279447347382</v>
      </c>
      <c r="B44646" s="2">
        <v>1.4599600000000001E-2</v>
      </c>
      <c r="C44646">
        <v>3.9029300000000003E-2</v>
      </c>
    </row>
    <row r="44647" spans="1:3" x14ac:dyDescent="0.3">
      <c r="A44647" s="1">
        <f t="shared" si="697"/>
        <v>44.644279431207416</v>
      </c>
      <c r="B44647">
        <v>-3.4449599999999997E-2</v>
      </c>
      <c r="C44647">
        <v>3.91267E-2</v>
      </c>
    </row>
    <row r="44648" spans="1:3" x14ac:dyDescent="0.3">
      <c r="A44648" s="1">
        <f t="shared" si="697"/>
        <v>44.645279415067449</v>
      </c>
      <c r="B44648">
        <v>-5.61018E-2</v>
      </c>
      <c r="C44648">
        <v>3.9382500000000001E-2</v>
      </c>
    </row>
    <row r="44649" spans="1:3" x14ac:dyDescent="0.3">
      <c r="A44649" s="1">
        <f t="shared" si="697"/>
        <v>44.646279398927483</v>
      </c>
      <c r="B44649">
        <v>6.6868699999999995E-4</v>
      </c>
      <c r="C44649">
        <v>3.9121299999999998E-2</v>
      </c>
    </row>
    <row r="44650" spans="1:3" x14ac:dyDescent="0.3">
      <c r="A44650" s="1">
        <f t="shared" si="697"/>
        <v>44.647279382787517</v>
      </c>
      <c r="B44650">
        <v>7.6031500000000002E-2</v>
      </c>
      <c r="C44650">
        <v>3.9419700000000002E-2</v>
      </c>
    </row>
    <row r="44651" spans="1:3" x14ac:dyDescent="0.3">
      <c r="A44651" s="1">
        <f t="shared" si="697"/>
        <v>44.64827936664755</v>
      </c>
      <c r="B44651">
        <v>6.3594600000000001E-2</v>
      </c>
      <c r="C44651">
        <v>4.0021000000000001E-2</v>
      </c>
    </row>
    <row r="44652" spans="1:3" x14ac:dyDescent="0.3">
      <c r="A44652" s="1">
        <f t="shared" si="697"/>
        <v>44.649279350507584</v>
      </c>
      <c r="B44652">
        <v>-3.1523500000000003E-2</v>
      </c>
      <c r="C44652">
        <v>3.9948699999999997E-2</v>
      </c>
    </row>
    <row r="44653" spans="1:3" x14ac:dyDescent="0.3">
      <c r="A44653" s="1">
        <f t="shared" si="697"/>
        <v>44.650279334367617</v>
      </c>
      <c r="B44653">
        <v>-9.58817E-2</v>
      </c>
      <c r="C44653">
        <v>4.04664E-2</v>
      </c>
    </row>
    <row r="44654" spans="1:3" x14ac:dyDescent="0.3">
      <c r="A44654" s="1">
        <f t="shared" si="697"/>
        <v>44.651279318227651</v>
      </c>
      <c r="B44654">
        <v>-3.9485600000000003E-2</v>
      </c>
      <c r="C44654">
        <v>4.0807400000000001E-2</v>
      </c>
    </row>
    <row r="44655" spans="1:3" x14ac:dyDescent="0.3">
      <c r="A44655" s="1">
        <f t="shared" si="697"/>
        <v>44.652279302087685</v>
      </c>
      <c r="B44655">
        <v>5.0229799999999998E-2</v>
      </c>
      <c r="C44655">
        <v>4.1118399999999999E-2</v>
      </c>
    </row>
    <row r="44656" spans="1:3" x14ac:dyDescent="0.3">
      <c r="A44656" s="1">
        <f t="shared" si="697"/>
        <v>44.653279285947718</v>
      </c>
      <c r="B44656">
        <v>4.4652400000000002E-2</v>
      </c>
      <c r="C44656">
        <v>4.1261899999999997E-2</v>
      </c>
    </row>
    <row r="44657" spans="1:3" x14ac:dyDescent="0.3">
      <c r="A44657" s="1">
        <f t="shared" si="697"/>
        <v>44.654279269807752</v>
      </c>
      <c r="B44657">
        <v>2.324E-2</v>
      </c>
      <c r="C44657">
        <v>4.0768100000000002E-2</v>
      </c>
    </row>
    <row r="44658" spans="1:3" x14ac:dyDescent="0.3">
      <c r="A44658" s="1">
        <f t="shared" si="697"/>
        <v>44.655279253667786</v>
      </c>
      <c r="B44658">
        <v>6.1816000000000003E-2</v>
      </c>
      <c r="C44658">
        <v>4.1002900000000002E-2</v>
      </c>
    </row>
    <row r="44659" spans="1:3" x14ac:dyDescent="0.3">
      <c r="A44659" s="1">
        <f t="shared" si="697"/>
        <v>44.656279237527819</v>
      </c>
      <c r="B44659">
        <v>4.79201E-2</v>
      </c>
      <c r="C44659">
        <v>4.1283100000000003E-2</v>
      </c>
    </row>
    <row r="44660" spans="1:3" x14ac:dyDescent="0.3">
      <c r="A44660" s="1">
        <f t="shared" si="697"/>
        <v>44.657279221387853</v>
      </c>
      <c r="B44660">
        <v>-3.0785799999999999E-2</v>
      </c>
      <c r="C44660">
        <v>4.11872E-2</v>
      </c>
    </row>
    <row r="44661" spans="1:3" x14ac:dyDescent="0.3">
      <c r="A44661" s="1">
        <f t="shared" si="697"/>
        <v>44.658279205247887</v>
      </c>
      <c r="B44661">
        <v>-4.2454699999999998E-2</v>
      </c>
      <c r="C44661">
        <v>4.1590200000000001E-2</v>
      </c>
    </row>
    <row r="44662" spans="1:3" x14ac:dyDescent="0.3">
      <c r="A44662" s="1">
        <f t="shared" si="697"/>
        <v>44.65927918910792</v>
      </c>
      <c r="B44662">
        <v>1.35333E-2</v>
      </c>
      <c r="C44662">
        <v>4.11744E-2</v>
      </c>
    </row>
    <row r="44663" spans="1:3" x14ac:dyDescent="0.3">
      <c r="A44663" s="1">
        <f t="shared" si="697"/>
        <v>44.660279172967954</v>
      </c>
      <c r="B44663">
        <v>1.7780000000000001E-2</v>
      </c>
      <c r="C44663">
        <v>4.0554899999999998E-2</v>
      </c>
    </row>
    <row r="44664" spans="1:3" x14ac:dyDescent="0.3">
      <c r="A44664" s="1">
        <f t="shared" si="697"/>
        <v>44.661279156827987</v>
      </c>
      <c r="B44664">
        <v>-6.0706499999999997E-2</v>
      </c>
      <c r="C44664">
        <v>4.0552400000000002E-2</v>
      </c>
    </row>
    <row r="44665" spans="1:3" x14ac:dyDescent="0.3">
      <c r="A44665" s="1">
        <f t="shared" si="697"/>
        <v>44.662279140688021</v>
      </c>
      <c r="B44665">
        <v>-0.106433</v>
      </c>
      <c r="C44665">
        <v>4.15506E-2</v>
      </c>
    </row>
    <row r="44666" spans="1:3" x14ac:dyDescent="0.3">
      <c r="A44666" s="1">
        <f t="shared" si="697"/>
        <v>44.663279124548055</v>
      </c>
      <c r="B44666">
        <v>-5.6489400000000002E-2</v>
      </c>
      <c r="C44666">
        <v>4.1542000000000003E-2</v>
      </c>
    </row>
    <row r="44667" spans="1:3" x14ac:dyDescent="0.3">
      <c r="A44667" s="1">
        <f t="shared" si="697"/>
        <v>44.664279108408088</v>
      </c>
      <c r="B44667">
        <v>-2.78109E-3</v>
      </c>
      <c r="C44667">
        <v>4.1467900000000002E-2</v>
      </c>
    </row>
    <row r="44668" spans="1:3" x14ac:dyDescent="0.3">
      <c r="A44668" s="1">
        <f t="shared" si="697"/>
        <v>44.665279092268122</v>
      </c>
      <c r="B44668">
        <v>-2.4420700000000002E-3</v>
      </c>
      <c r="C44668">
        <v>4.0975200000000003E-2</v>
      </c>
    </row>
    <row r="44669" spans="1:3" x14ac:dyDescent="0.3">
      <c r="A44669" s="1">
        <f t="shared" si="697"/>
        <v>44.666279076128156</v>
      </c>
      <c r="B44669" s="2">
        <v>-6.0332700000000003E-2</v>
      </c>
      <c r="C44669">
        <v>4.1235800000000003E-2</v>
      </c>
    </row>
    <row r="44670" spans="1:3" x14ac:dyDescent="0.3">
      <c r="A44670" s="1">
        <f t="shared" si="697"/>
        <v>44.667279059988189</v>
      </c>
      <c r="B44670">
        <v>-0.110286</v>
      </c>
      <c r="C44670">
        <v>4.2093899999999997E-2</v>
      </c>
    </row>
    <row r="44671" spans="1:3" x14ac:dyDescent="0.3">
      <c r="A44671" s="1">
        <f t="shared" si="697"/>
        <v>44.668279043848223</v>
      </c>
      <c r="B44671">
        <v>-1.353E-2</v>
      </c>
      <c r="C44671">
        <v>4.1466200000000002E-2</v>
      </c>
    </row>
    <row r="44672" spans="1:3" x14ac:dyDescent="0.3">
      <c r="A44672" s="1">
        <f t="shared" si="697"/>
        <v>44.669279027708257</v>
      </c>
      <c r="B44672">
        <v>7.8944E-2</v>
      </c>
      <c r="C44672">
        <v>4.1682499999999997E-2</v>
      </c>
    </row>
    <row r="44673" spans="1:3" x14ac:dyDescent="0.3">
      <c r="A44673" s="1">
        <f t="shared" si="697"/>
        <v>44.67027901156829</v>
      </c>
      <c r="B44673">
        <v>-1.48798E-2</v>
      </c>
      <c r="C44673">
        <v>4.1345399999999997E-2</v>
      </c>
    </row>
    <row r="44674" spans="1:3" x14ac:dyDescent="0.3">
      <c r="A44674" s="1">
        <f t="shared" si="697"/>
        <v>44.671278995428324</v>
      </c>
      <c r="B44674">
        <v>-6.4041000000000001E-2</v>
      </c>
      <c r="C44674">
        <v>4.0964500000000001E-2</v>
      </c>
    </row>
    <row r="44675" spans="1:3" x14ac:dyDescent="0.3">
      <c r="A44675" s="1">
        <f t="shared" si="697"/>
        <v>44.672278979288357</v>
      </c>
      <c r="B44675">
        <v>2.3897700000000001E-2</v>
      </c>
      <c r="C44675">
        <v>4.0696400000000001E-2</v>
      </c>
    </row>
    <row r="44676" spans="1:3" x14ac:dyDescent="0.3">
      <c r="A44676" s="1">
        <f t="shared" ref="A44676:A44739" si="698">A44675+$L$2</f>
        <v>44.673278963148391</v>
      </c>
      <c r="B44676">
        <v>4.9956199999999999E-2</v>
      </c>
      <c r="C44676">
        <v>4.1172800000000002E-2</v>
      </c>
    </row>
    <row r="44677" spans="1:3" x14ac:dyDescent="0.3">
      <c r="A44677" s="1">
        <f t="shared" si="698"/>
        <v>44.674278947008425</v>
      </c>
      <c r="B44677">
        <v>2.19046E-2</v>
      </c>
      <c r="C44677">
        <v>4.1242599999999997E-2</v>
      </c>
    </row>
    <row r="44678" spans="1:3" x14ac:dyDescent="0.3">
      <c r="A44678" s="1">
        <f t="shared" si="698"/>
        <v>44.675278930868458</v>
      </c>
      <c r="B44678">
        <v>4.24239E-2</v>
      </c>
      <c r="C44678">
        <v>4.1378400000000003E-2</v>
      </c>
    </row>
    <row r="44679" spans="1:3" x14ac:dyDescent="0.3">
      <c r="A44679" s="1">
        <f t="shared" si="698"/>
        <v>44.676278914728492</v>
      </c>
      <c r="B44679">
        <v>6.6253099999999995E-2</v>
      </c>
      <c r="C44679">
        <v>4.1972700000000002E-2</v>
      </c>
    </row>
    <row r="44680" spans="1:3" x14ac:dyDescent="0.3">
      <c r="A44680" s="1">
        <f t="shared" si="698"/>
        <v>44.677278898588526</v>
      </c>
      <c r="B44680">
        <v>3.5152500000000003E-2</v>
      </c>
      <c r="C44680">
        <v>4.1882000000000003E-2</v>
      </c>
    </row>
    <row r="44681" spans="1:3" x14ac:dyDescent="0.3">
      <c r="A44681" s="1">
        <f t="shared" si="698"/>
        <v>44.678278882448559</v>
      </c>
      <c r="B44681">
        <v>4.6541799999999999E-3</v>
      </c>
      <c r="C44681">
        <v>4.1469399999999997E-2</v>
      </c>
    </row>
    <row r="44682" spans="1:3" x14ac:dyDescent="0.3">
      <c r="A44682" s="1">
        <f t="shared" si="698"/>
        <v>44.679278866308593</v>
      </c>
      <c r="B44682">
        <v>2.0352700000000001E-2</v>
      </c>
      <c r="C44682">
        <v>4.1614400000000003E-2</v>
      </c>
    </row>
    <row r="44683" spans="1:3" x14ac:dyDescent="0.3">
      <c r="A44683" s="1">
        <f t="shared" si="698"/>
        <v>44.680278850168627</v>
      </c>
      <c r="B44683">
        <v>1.0737E-2</v>
      </c>
      <c r="C44683">
        <v>4.1462800000000001E-2</v>
      </c>
    </row>
    <row r="44684" spans="1:3" x14ac:dyDescent="0.3">
      <c r="A44684" s="1">
        <f t="shared" si="698"/>
        <v>44.68127883402866</v>
      </c>
      <c r="B44684">
        <v>-3.9352900000000003E-2</v>
      </c>
      <c r="C44684">
        <v>4.1771099999999999E-2</v>
      </c>
    </row>
    <row r="44685" spans="1:3" x14ac:dyDescent="0.3">
      <c r="A44685" s="1">
        <f t="shared" si="698"/>
        <v>44.682278817888694</v>
      </c>
      <c r="B44685">
        <v>-5.4532700000000003E-2</v>
      </c>
      <c r="C44685">
        <v>4.1941600000000002E-2</v>
      </c>
    </row>
    <row r="44686" spans="1:3" x14ac:dyDescent="0.3">
      <c r="A44686" s="1">
        <f t="shared" si="698"/>
        <v>44.683278801748727</v>
      </c>
      <c r="B44686">
        <v>-1.60567E-2</v>
      </c>
      <c r="C44686">
        <v>4.1939499999999998E-2</v>
      </c>
    </row>
    <row r="44687" spans="1:3" x14ac:dyDescent="0.3">
      <c r="A44687" s="1">
        <f t="shared" si="698"/>
        <v>44.684278785608761</v>
      </c>
      <c r="B44687">
        <v>5.9723699999999998E-2</v>
      </c>
      <c r="C44687">
        <v>4.1910200000000002E-2</v>
      </c>
    </row>
    <row r="44688" spans="1:3" x14ac:dyDescent="0.3">
      <c r="A44688" s="1">
        <f t="shared" si="698"/>
        <v>44.685278769468795</v>
      </c>
      <c r="B44688">
        <v>9.7653699999999996E-2</v>
      </c>
      <c r="C44688">
        <v>4.1557700000000003E-2</v>
      </c>
    </row>
    <row r="44689" spans="1:3" x14ac:dyDescent="0.3">
      <c r="A44689" s="1">
        <f t="shared" si="698"/>
        <v>44.686278753328828</v>
      </c>
      <c r="B44689">
        <v>-8.5683800000000004E-3</v>
      </c>
      <c r="C44689">
        <v>4.0856400000000001E-2</v>
      </c>
    </row>
    <row r="44690" spans="1:3" x14ac:dyDescent="0.3">
      <c r="A44690" s="1">
        <f t="shared" si="698"/>
        <v>44.687278737188862</v>
      </c>
      <c r="B44690">
        <v>-0.137625</v>
      </c>
      <c r="C44690">
        <v>4.1851800000000002E-2</v>
      </c>
    </row>
    <row r="44691" spans="1:3" x14ac:dyDescent="0.3">
      <c r="A44691" s="1">
        <f t="shared" si="698"/>
        <v>44.688278721048896</v>
      </c>
      <c r="B44691">
        <v>-8.9530399999999996E-2</v>
      </c>
      <c r="C44691">
        <v>4.2226800000000002E-2</v>
      </c>
    </row>
    <row r="44692" spans="1:3" x14ac:dyDescent="0.3">
      <c r="A44692" s="1">
        <f t="shared" si="698"/>
        <v>44.689278704908929</v>
      </c>
      <c r="B44692">
        <v>1.90712E-2</v>
      </c>
      <c r="C44692">
        <v>4.2326799999999998E-2</v>
      </c>
    </row>
    <row r="44693" spans="1:3" x14ac:dyDescent="0.3">
      <c r="A44693" s="1">
        <f t="shared" si="698"/>
        <v>44.690278688768963</v>
      </c>
      <c r="B44693">
        <v>7.4805499999999999E-3</v>
      </c>
      <c r="C44693">
        <v>4.2268500000000001E-2</v>
      </c>
    </row>
    <row r="44694" spans="1:3" x14ac:dyDescent="0.3">
      <c r="A44694" s="1">
        <f t="shared" si="698"/>
        <v>44.691278672628997</v>
      </c>
      <c r="B44694">
        <v>-3.4044999999999999E-2</v>
      </c>
      <c r="C44694">
        <v>4.2501999999999998E-2</v>
      </c>
    </row>
    <row r="44695" spans="1:3" x14ac:dyDescent="0.3">
      <c r="A44695" s="1">
        <f t="shared" si="698"/>
        <v>44.69227865648903</v>
      </c>
      <c r="B44695">
        <v>-9.7147199999999996E-3</v>
      </c>
      <c r="C44695">
        <v>4.2234800000000003E-2</v>
      </c>
    </row>
    <row r="44696" spans="1:3" x14ac:dyDescent="0.3">
      <c r="A44696" s="1">
        <f t="shared" si="698"/>
        <v>44.693278640349064</v>
      </c>
      <c r="B44696">
        <v>-1.3962800000000001E-4</v>
      </c>
      <c r="C44696">
        <v>4.1731600000000001E-2</v>
      </c>
    </row>
    <row r="44697" spans="1:3" x14ac:dyDescent="0.3">
      <c r="A44697" s="1">
        <f t="shared" si="698"/>
        <v>44.694278624209097</v>
      </c>
      <c r="B44697" s="2">
        <v>-3.99102E-2</v>
      </c>
      <c r="C44697">
        <v>4.2125599999999999E-2</v>
      </c>
    </row>
    <row r="44698" spans="1:3" x14ac:dyDescent="0.3">
      <c r="A44698" s="1">
        <f t="shared" si="698"/>
        <v>44.695278608069131</v>
      </c>
      <c r="B44698">
        <v>-4.5424899999999997E-2</v>
      </c>
      <c r="C44698">
        <v>4.2431999999999997E-2</v>
      </c>
    </row>
    <row r="44699" spans="1:3" x14ac:dyDescent="0.3">
      <c r="A44699" s="1">
        <f t="shared" si="698"/>
        <v>44.696278591929165</v>
      </c>
      <c r="B44699">
        <v>-7.4133599999999999E-3</v>
      </c>
      <c r="C44699">
        <v>4.21249E-2</v>
      </c>
    </row>
    <row r="44700" spans="1:3" x14ac:dyDescent="0.3">
      <c r="A44700" s="1">
        <f t="shared" si="698"/>
        <v>44.697278575789198</v>
      </c>
      <c r="B44700">
        <v>1.4942499999999999E-2</v>
      </c>
      <c r="C44700">
        <v>4.1829199999999997E-2</v>
      </c>
    </row>
    <row r="44701" spans="1:3" x14ac:dyDescent="0.3">
      <c r="A44701" s="1">
        <f t="shared" si="698"/>
        <v>44.698278559649232</v>
      </c>
      <c r="B44701">
        <v>2.7521799999999999E-2</v>
      </c>
      <c r="C44701">
        <v>4.20921E-2</v>
      </c>
    </row>
    <row r="44702" spans="1:3" x14ac:dyDescent="0.3">
      <c r="A44702" s="1">
        <f t="shared" si="698"/>
        <v>44.699278543509266</v>
      </c>
      <c r="B44702">
        <v>2.7671899999999999E-2</v>
      </c>
      <c r="C44702">
        <v>4.2190199999999997E-2</v>
      </c>
    </row>
    <row r="44703" spans="1:3" x14ac:dyDescent="0.3">
      <c r="A44703" s="1">
        <f t="shared" si="698"/>
        <v>44.700278527369299</v>
      </c>
      <c r="B44703">
        <v>5.1303399999999997E-3</v>
      </c>
      <c r="C44703">
        <v>4.2040000000000001E-2</v>
      </c>
    </row>
    <row r="44704" spans="1:3" x14ac:dyDescent="0.3">
      <c r="A44704" s="1">
        <f t="shared" si="698"/>
        <v>44.701278511229333</v>
      </c>
      <c r="B44704">
        <v>1.6640800000000001E-2</v>
      </c>
      <c r="C44704">
        <v>4.2090099999999998E-2</v>
      </c>
    </row>
    <row r="44705" spans="1:3" x14ac:dyDescent="0.3">
      <c r="A44705" s="1">
        <f t="shared" si="698"/>
        <v>44.702278495089367</v>
      </c>
      <c r="B44705">
        <v>4.7655700000000002E-2</v>
      </c>
      <c r="C44705">
        <v>4.20933E-2</v>
      </c>
    </row>
    <row r="44706" spans="1:3" x14ac:dyDescent="0.3">
      <c r="A44706" s="1">
        <f t="shared" si="698"/>
        <v>44.7032784789494</v>
      </c>
      <c r="B44706">
        <v>1.6995400000000001E-2</v>
      </c>
      <c r="C44706">
        <v>4.21372E-2</v>
      </c>
    </row>
    <row r="44707" spans="1:3" x14ac:dyDescent="0.3">
      <c r="A44707" s="1">
        <f t="shared" si="698"/>
        <v>44.704278462809434</v>
      </c>
      <c r="B44707">
        <v>-3.00489E-2</v>
      </c>
      <c r="C44707">
        <v>4.2257900000000001E-2</v>
      </c>
    </row>
    <row r="44708" spans="1:3" x14ac:dyDescent="0.3">
      <c r="A44708" s="1">
        <f t="shared" si="698"/>
        <v>44.705278446669467</v>
      </c>
      <c r="B44708">
        <v>-2.7884200000000001E-2</v>
      </c>
      <c r="C44708">
        <v>4.2474100000000001E-2</v>
      </c>
    </row>
    <row r="44709" spans="1:3" x14ac:dyDescent="0.3">
      <c r="A44709" s="1">
        <f t="shared" si="698"/>
        <v>44.706278430529501</v>
      </c>
      <c r="B44709">
        <v>-2.1531000000000002E-2</v>
      </c>
      <c r="C44709">
        <v>4.2593800000000001E-2</v>
      </c>
    </row>
    <row r="44710" spans="1:3" x14ac:dyDescent="0.3">
      <c r="A44710" s="1">
        <f t="shared" si="698"/>
        <v>44.707278414389535</v>
      </c>
      <c r="B44710">
        <v>2.3324999999999999E-3</v>
      </c>
      <c r="C44710">
        <v>4.2531600000000003E-2</v>
      </c>
    </row>
    <row r="44711" spans="1:3" x14ac:dyDescent="0.3">
      <c r="A44711" s="1">
        <f t="shared" si="698"/>
        <v>44.708278398249568</v>
      </c>
      <c r="B44711">
        <v>8.1416100000000005E-2</v>
      </c>
      <c r="C44711">
        <v>4.2959900000000002E-2</v>
      </c>
    </row>
    <row r="44712" spans="1:3" x14ac:dyDescent="0.3">
      <c r="A44712" s="1">
        <f t="shared" si="698"/>
        <v>44.709278382109602</v>
      </c>
      <c r="B44712">
        <v>0.129834</v>
      </c>
      <c r="C44712">
        <v>4.3971299999999998E-2</v>
      </c>
    </row>
    <row r="44713" spans="1:3" x14ac:dyDescent="0.3">
      <c r="A44713" s="1">
        <f t="shared" si="698"/>
        <v>44.710278365969636</v>
      </c>
      <c r="B44713">
        <v>0.102033</v>
      </c>
      <c r="C44713">
        <v>4.4769099999999999E-2</v>
      </c>
    </row>
    <row r="44714" spans="1:3" x14ac:dyDescent="0.3">
      <c r="A44714" s="1">
        <f t="shared" si="698"/>
        <v>44.711278349829669</v>
      </c>
      <c r="B44714">
        <v>4.3005099999999997E-2</v>
      </c>
      <c r="C44714">
        <v>4.5049499999999999E-2</v>
      </c>
    </row>
    <row r="44715" spans="1:3" x14ac:dyDescent="0.3">
      <c r="A44715" s="1">
        <f t="shared" si="698"/>
        <v>44.712278333689703</v>
      </c>
      <c r="B44715">
        <v>-3.4441399999999997E-2</v>
      </c>
      <c r="C44715">
        <v>4.5351200000000001E-2</v>
      </c>
    </row>
    <row r="44716" spans="1:3" x14ac:dyDescent="0.3">
      <c r="A44716" s="1">
        <f t="shared" si="698"/>
        <v>44.713278317549737</v>
      </c>
      <c r="B44716">
        <v>-9.5236399999999999E-2</v>
      </c>
      <c r="C44716">
        <v>4.6220999999999998E-2</v>
      </c>
    </row>
    <row r="44717" spans="1:3" x14ac:dyDescent="0.3">
      <c r="A44717" s="1">
        <f t="shared" si="698"/>
        <v>44.71427830140977</v>
      </c>
      <c r="B44717">
        <v>-7.8461199999999995E-2</v>
      </c>
      <c r="C44717">
        <v>4.6872200000000003E-2</v>
      </c>
    </row>
    <row r="44718" spans="1:3" x14ac:dyDescent="0.3">
      <c r="A44718" s="1">
        <f t="shared" si="698"/>
        <v>44.715278285269804</v>
      </c>
      <c r="B44718">
        <v>-1.5771500000000001E-2</v>
      </c>
      <c r="C44718">
        <v>4.6779800000000003E-2</v>
      </c>
    </row>
    <row r="44719" spans="1:3" x14ac:dyDescent="0.3">
      <c r="A44719" s="1">
        <f t="shared" si="698"/>
        <v>44.716278269129837</v>
      </c>
      <c r="B44719">
        <v>2.4065400000000001E-2</v>
      </c>
      <c r="C44719">
        <v>4.6285300000000001E-2</v>
      </c>
    </row>
    <row r="44720" spans="1:3" x14ac:dyDescent="0.3">
      <c r="A44720" s="1">
        <f t="shared" si="698"/>
        <v>44.717278252989871</v>
      </c>
      <c r="B44720" s="2">
        <v>6.9770600000000002E-2</v>
      </c>
      <c r="C44720">
        <v>4.6267700000000002E-2</v>
      </c>
    </row>
    <row r="44721" spans="1:3" x14ac:dyDescent="0.3">
      <c r="A44721" s="1">
        <f t="shared" si="698"/>
        <v>44.718278236849905</v>
      </c>
      <c r="B44721">
        <v>0.142348</v>
      </c>
      <c r="C44721">
        <v>4.7481099999999998E-2</v>
      </c>
    </row>
    <row r="44722" spans="1:3" x14ac:dyDescent="0.3">
      <c r="A44722" s="1">
        <f t="shared" si="698"/>
        <v>44.719278220709938</v>
      </c>
      <c r="B44722">
        <v>0.13989399999999999</v>
      </c>
      <c r="C44722">
        <v>4.8131800000000002E-2</v>
      </c>
    </row>
    <row r="44723" spans="1:3" x14ac:dyDescent="0.3">
      <c r="A44723" s="1">
        <f t="shared" si="698"/>
        <v>44.720278204569972</v>
      </c>
      <c r="B44723">
        <v>2.23252E-2</v>
      </c>
      <c r="C44723">
        <v>4.8240499999999999E-2</v>
      </c>
    </row>
    <row r="44724" spans="1:3" x14ac:dyDescent="0.3">
      <c r="A44724" s="1">
        <f t="shared" si="698"/>
        <v>44.721278188430006</v>
      </c>
      <c r="B44724">
        <v>-9.39773E-2</v>
      </c>
      <c r="C44724">
        <v>4.8276300000000001E-2</v>
      </c>
    </row>
    <row r="44725" spans="1:3" x14ac:dyDescent="0.3">
      <c r="A44725" s="1">
        <f t="shared" si="698"/>
        <v>44.722278172290039</v>
      </c>
      <c r="B44725">
        <v>-0.12567800000000001</v>
      </c>
      <c r="C44725">
        <v>4.9051299999999999E-2</v>
      </c>
    </row>
    <row r="44726" spans="1:3" x14ac:dyDescent="0.3">
      <c r="A44726" s="1">
        <f t="shared" si="698"/>
        <v>44.723278156150073</v>
      </c>
      <c r="B44726">
        <v>-9.57702E-2</v>
      </c>
      <c r="C44726">
        <v>4.9593100000000001E-2</v>
      </c>
    </row>
    <row r="44727" spans="1:3" x14ac:dyDescent="0.3">
      <c r="A44727" s="1">
        <f t="shared" si="698"/>
        <v>44.724278140010107</v>
      </c>
      <c r="B44727">
        <v>-4.5201199999999997E-2</v>
      </c>
      <c r="C44727">
        <v>4.9292999999999997E-2</v>
      </c>
    </row>
    <row r="44728" spans="1:3" x14ac:dyDescent="0.3">
      <c r="A44728" s="1">
        <f t="shared" si="698"/>
        <v>44.72527812387014</v>
      </c>
      <c r="B44728">
        <v>4.1618499999999999E-3</v>
      </c>
      <c r="C44728">
        <v>4.8837800000000001E-2</v>
      </c>
    </row>
    <row r="44729" spans="1:3" x14ac:dyDescent="0.3">
      <c r="A44729" s="1">
        <f t="shared" si="698"/>
        <v>44.726278107730174</v>
      </c>
      <c r="B44729">
        <v>2.9017899999999999E-2</v>
      </c>
      <c r="C44729">
        <v>4.8764299999999997E-2</v>
      </c>
    </row>
    <row r="44730" spans="1:3" x14ac:dyDescent="0.3">
      <c r="A44730" s="1">
        <f t="shared" si="698"/>
        <v>44.727278091590208</v>
      </c>
      <c r="B44730">
        <v>1.6233E-3</v>
      </c>
      <c r="C44730">
        <v>4.8662700000000003E-2</v>
      </c>
    </row>
    <row r="44731" spans="1:3" x14ac:dyDescent="0.3">
      <c r="A44731" s="1">
        <f t="shared" si="698"/>
        <v>44.728278075450241</v>
      </c>
      <c r="B44731" s="2">
        <v>-4.5609299999999998E-2</v>
      </c>
      <c r="C44731">
        <v>4.8556799999999997E-2</v>
      </c>
    </row>
    <row r="44732" spans="1:3" x14ac:dyDescent="0.3">
      <c r="A44732" s="1">
        <f t="shared" si="698"/>
        <v>44.729278059310275</v>
      </c>
      <c r="B44732">
        <v>-3.3613200000000003E-2</v>
      </c>
      <c r="C44732">
        <v>4.8314799999999998E-2</v>
      </c>
    </row>
    <row r="44733" spans="1:3" x14ac:dyDescent="0.3">
      <c r="A44733" s="1">
        <f t="shared" si="698"/>
        <v>44.730278043170308</v>
      </c>
      <c r="B44733">
        <v>2.3172100000000001E-2</v>
      </c>
      <c r="C44733">
        <v>4.8391999999999998E-2</v>
      </c>
    </row>
    <row r="44734" spans="1:3" x14ac:dyDescent="0.3">
      <c r="A44734" s="1">
        <f t="shared" si="698"/>
        <v>44.731278027030342</v>
      </c>
      <c r="B44734">
        <v>2.6277999999999999E-2</v>
      </c>
      <c r="C44734">
        <v>4.8143900000000003E-2</v>
      </c>
    </row>
    <row r="44735" spans="1:3" x14ac:dyDescent="0.3">
      <c r="A44735" s="1">
        <f t="shared" si="698"/>
        <v>44.732278010890376</v>
      </c>
      <c r="B44735">
        <v>-1.6089300000000001E-2</v>
      </c>
      <c r="C44735">
        <v>4.7661700000000001E-2</v>
      </c>
    </row>
    <row r="44736" spans="1:3" x14ac:dyDescent="0.3">
      <c r="A44736" s="1">
        <f t="shared" si="698"/>
        <v>44.733277994750409</v>
      </c>
      <c r="B44736">
        <v>-2.9869800000000002E-3</v>
      </c>
      <c r="C44736">
        <v>4.6855099999999997E-2</v>
      </c>
    </row>
    <row r="44737" spans="1:3" x14ac:dyDescent="0.3">
      <c r="A44737" s="1">
        <f t="shared" si="698"/>
        <v>44.734277978610443</v>
      </c>
      <c r="B44737">
        <v>5.39684E-2</v>
      </c>
      <c r="C44737">
        <v>4.6343799999999997E-2</v>
      </c>
    </row>
    <row r="44738" spans="1:3" x14ac:dyDescent="0.3">
      <c r="A44738" s="1">
        <f t="shared" si="698"/>
        <v>44.735277962470477</v>
      </c>
      <c r="B44738">
        <v>6.2216899999999999E-2</v>
      </c>
      <c r="C44738">
        <v>4.5884899999999999E-2</v>
      </c>
    </row>
    <row r="44739" spans="1:3" x14ac:dyDescent="0.3">
      <c r="A44739" s="1">
        <f t="shared" si="698"/>
        <v>44.73627794633051</v>
      </c>
      <c r="B44739">
        <v>3.36682E-3</v>
      </c>
      <c r="C44739">
        <v>4.56511E-2</v>
      </c>
    </row>
    <row r="44740" spans="1:3" x14ac:dyDescent="0.3">
      <c r="A44740" s="1">
        <f t="shared" ref="A44740:A44803" si="699">A44739+$L$2</f>
        <v>44.737277930190544</v>
      </c>
      <c r="B44740">
        <v>-5.3559799999999998E-2</v>
      </c>
      <c r="C44740">
        <v>4.4218899999999998E-2</v>
      </c>
    </row>
    <row r="44741" spans="1:3" x14ac:dyDescent="0.3">
      <c r="A44741" s="1">
        <f t="shared" si="699"/>
        <v>44.738277914050578</v>
      </c>
      <c r="B44741">
        <v>-2.7924000000000001E-2</v>
      </c>
      <c r="C44741">
        <v>4.2932699999999997E-2</v>
      </c>
    </row>
    <row r="44742" spans="1:3" x14ac:dyDescent="0.3">
      <c r="A44742" s="1">
        <f t="shared" si="699"/>
        <v>44.739277897910611</v>
      </c>
      <c r="B44742">
        <v>6.1104899999999997E-2</v>
      </c>
      <c r="C44742">
        <v>4.32472E-2</v>
      </c>
    </row>
    <row r="44743" spans="1:3" x14ac:dyDescent="0.3">
      <c r="A44743" s="1">
        <f t="shared" si="699"/>
        <v>44.740277881770645</v>
      </c>
      <c r="B44743">
        <v>0.109334</v>
      </c>
      <c r="C44743">
        <v>4.4335600000000003E-2</v>
      </c>
    </row>
    <row r="44744" spans="1:3" x14ac:dyDescent="0.3">
      <c r="A44744" s="1">
        <f t="shared" si="699"/>
        <v>44.741277865630678</v>
      </c>
      <c r="B44744">
        <v>9.2555399999999996E-2</v>
      </c>
      <c r="C44744">
        <v>4.5146199999999997E-2</v>
      </c>
    </row>
    <row r="44745" spans="1:3" x14ac:dyDescent="0.3">
      <c r="A44745" s="1">
        <f t="shared" si="699"/>
        <v>44.742277849490712</v>
      </c>
      <c r="B44745">
        <v>7.4783199999999994E-2</v>
      </c>
      <c r="C44745">
        <v>4.5561400000000002E-2</v>
      </c>
    </row>
    <row r="44746" spans="1:3" x14ac:dyDescent="0.3">
      <c r="A44746" s="1">
        <f t="shared" si="699"/>
        <v>44.743277833350746</v>
      </c>
      <c r="B44746">
        <v>2.3966500000000002E-2</v>
      </c>
      <c r="C44746">
        <v>4.5655099999999997E-2</v>
      </c>
    </row>
    <row r="44747" spans="1:3" x14ac:dyDescent="0.3">
      <c r="A44747" s="1">
        <f t="shared" si="699"/>
        <v>44.744277817210779</v>
      </c>
      <c r="B44747">
        <v>-9.0855199999999997E-2</v>
      </c>
      <c r="C44747">
        <v>4.6219099999999999E-2</v>
      </c>
    </row>
    <row r="44748" spans="1:3" x14ac:dyDescent="0.3">
      <c r="A44748" s="1">
        <f t="shared" si="699"/>
        <v>44.745277801070813</v>
      </c>
      <c r="B44748">
        <v>-0.11268499999999999</v>
      </c>
      <c r="C44748">
        <v>4.6784899999999997E-2</v>
      </c>
    </row>
    <row r="44749" spans="1:3" x14ac:dyDescent="0.3">
      <c r="A44749" s="1">
        <f t="shared" si="699"/>
        <v>44.746277784930847</v>
      </c>
      <c r="B44749">
        <v>-1.34301E-2</v>
      </c>
      <c r="C44749">
        <v>4.6912599999999999E-2</v>
      </c>
    </row>
    <row r="44750" spans="1:3" x14ac:dyDescent="0.3">
      <c r="A44750" s="1">
        <f t="shared" si="699"/>
        <v>44.74727776879088</v>
      </c>
      <c r="B44750">
        <v>2.4124200000000002E-3</v>
      </c>
      <c r="C44750">
        <v>4.6176399999999999E-2</v>
      </c>
    </row>
    <row r="44751" spans="1:3" x14ac:dyDescent="0.3">
      <c r="A44751" s="1">
        <f t="shared" si="699"/>
        <v>44.748277752650914</v>
      </c>
      <c r="B44751">
        <v>-7.6321799999999995E-2</v>
      </c>
      <c r="C44751">
        <v>4.63036E-2</v>
      </c>
    </row>
    <row r="44752" spans="1:3" x14ac:dyDescent="0.3">
      <c r="A44752" s="1">
        <f t="shared" si="699"/>
        <v>44.749277736510948</v>
      </c>
      <c r="B44752">
        <v>-0.100934</v>
      </c>
      <c r="C44752">
        <v>4.6997700000000003E-2</v>
      </c>
    </row>
    <row r="44753" spans="1:3" x14ac:dyDescent="0.3">
      <c r="A44753" s="1">
        <f t="shared" si="699"/>
        <v>44.750277720370981</v>
      </c>
      <c r="B44753">
        <v>-5.7221099999999997E-2</v>
      </c>
      <c r="C44753">
        <v>4.6611100000000003E-2</v>
      </c>
    </row>
    <row r="44754" spans="1:3" x14ac:dyDescent="0.3">
      <c r="A44754" s="1">
        <f t="shared" si="699"/>
        <v>44.751277704231015</v>
      </c>
      <c r="B44754">
        <v>1.27957E-2</v>
      </c>
      <c r="C44754">
        <v>4.6344200000000002E-2</v>
      </c>
    </row>
    <row r="44755" spans="1:3" x14ac:dyDescent="0.3">
      <c r="A44755" s="1">
        <f t="shared" si="699"/>
        <v>44.752277688091048</v>
      </c>
      <c r="B44755">
        <v>5.1649599999999997E-2</v>
      </c>
      <c r="C44755">
        <v>4.6358400000000001E-2</v>
      </c>
    </row>
    <row r="44756" spans="1:3" x14ac:dyDescent="0.3">
      <c r="A44756" s="1">
        <f t="shared" si="699"/>
        <v>44.753277671951082</v>
      </c>
      <c r="B44756">
        <v>-8.0852200000000006E-3</v>
      </c>
      <c r="C44756">
        <v>4.59928E-2</v>
      </c>
    </row>
    <row r="44757" spans="1:3" x14ac:dyDescent="0.3">
      <c r="A44757" s="1">
        <f t="shared" si="699"/>
        <v>44.754277655811116</v>
      </c>
      <c r="B44757">
        <v>-8.3585199999999998E-2</v>
      </c>
      <c r="C44757">
        <v>4.6596199999999997E-2</v>
      </c>
    </row>
    <row r="44758" spans="1:3" x14ac:dyDescent="0.3">
      <c r="A44758" s="1">
        <f t="shared" si="699"/>
        <v>44.755277639671149</v>
      </c>
      <c r="B44758">
        <v>-5.3495599999999997E-2</v>
      </c>
      <c r="C44758">
        <v>4.6512999999999999E-2</v>
      </c>
    </row>
    <row r="44759" spans="1:3" x14ac:dyDescent="0.3">
      <c r="A44759" s="1">
        <f t="shared" si="699"/>
        <v>44.756277623531183</v>
      </c>
      <c r="B44759">
        <v>1.17597E-2</v>
      </c>
      <c r="C44759">
        <v>4.6151400000000002E-2</v>
      </c>
    </row>
    <row r="44760" spans="1:3" x14ac:dyDescent="0.3">
      <c r="A44760" s="1">
        <f t="shared" si="699"/>
        <v>44.757277607391217</v>
      </c>
      <c r="B44760">
        <v>7.9782199999999994E-3</v>
      </c>
      <c r="C44760">
        <v>4.59233E-2</v>
      </c>
    </row>
    <row r="44761" spans="1:3" x14ac:dyDescent="0.3">
      <c r="A44761" s="1">
        <f t="shared" si="699"/>
        <v>44.75827759125125</v>
      </c>
      <c r="B44761">
        <v>-3.5463599999999998E-2</v>
      </c>
      <c r="C44761">
        <v>4.5853400000000002E-2</v>
      </c>
    </row>
    <row r="44762" spans="1:3" x14ac:dyDescent="0.3">
      <c r="A44762" s="1">
        <f t="shared" si="699"/>
        <v>44.759277575111284</v>
      </c>
      <c r="B44762">
        <v>-6.5308900000000003E-2</v>
      </c>
      <c r="C44762">
        <v>4.6371200000000001E-2</v>
      </c>
    </row>
    <row r="44763" spans="1:3" x14ac:dyDescent="0.3">
      <c r="A44763" s="1">
        <f t="shared" si="699"/>
        <v>44.760277558971318</v>
      </c>
      <c r="B44763">
        <v>-5.76686E-2</v>
      </c>
      <c r="C44763">
        <v>4.6770100000000002E-2</v>
      </c>
    </row>
    <row r="44764" spans="1:3" x14ac:dyDescent="0.3">
      <c r="A44764" s="1">
        <f t="shared" si="699"/>
        <v>44.761277542831351</v>
      </c>
      <c r="B44764">
        <v>-2.0128699999999999E-2</v>
      </c>
      <c r="C44764">
        <v>4.6364299999999997E-2</v>
      </c>
    </row>
    <row r="44765" spans="1:3" x14ac:dyDescent="0.3">
      <c r="A44765" s="1">
        <f t="shared" si="699"/>
        <v>44.762277526691385</v>
      </c>
      <c r="B44765">
        <v>3.209E-2</v>
      </c>
      <c r="C44765">
        <v>4.5620800000000003E-2</v>
      </c>
    </row>
    <row r="44766" spans="1:3" x14ac:dyDescent="0.3">
      <c r="A44766" s="1">
        <f t="shared" si="699"/>
        <v>44.763277510551418</v>
      </c>
      <c r="B44766">
        <v>0.103508</v>
      </c>
      <c r="C44766">
        <v>4.6091E-2</v>
      </c>
    </row>
    <row r="44767" spans="1:3" x14ac:dyDescent="0.3">
      <c r="A44767" s="1">
        <f t="shared" si="699"/>
        <v>44.764277494411452</v>
      </c>
      <c r="B44767">
        <v>0.13936399999999999</v>
      </c>
      <c r="C44767">
        <v>4.7456900000000003E-2</v>
      </c>
    </row>
    <row r="44768" spans="1:3" x14ac:dyDescent="0.3">
      <c r="A44768" s="1">
        <f t="shared" si="699"/>
        <v>44.765277478271486</v>
      </c>
      <c r="B44768">
        <v>8.2277299999999998E-2</v>
      </c>
      <c r="C44768">
        <v>4.8255199999999998E-2</v>
      </c>
    </row>
    <row r="44769" spans="1:3" x14ac:dyDescent="0.3">
      <c r="A44769" s="1">
        <f t="shared" si="699"/>
        <v>44.766277462131519</v>
      </c>
      <c r="B44769">
        <v>-1.48358E-3</v>
      </c>
      <c r="C44769">
        <v>4.7666699999999999E-2</v>
      </c>
    </row>
    <row r="44770" spans="1:3" x14ac:dyDescent="0.3">
      <c r="A44770" s="1">
        <f t="shared" si="699"/>
        <v>44.767277445991553</v>
      </c>
      <c r="B44770">
        <v>6.0418299999999998E-3</v>
      </c>
      <c r="C44770">
        <v>4.66243E-2</v>
      </c>
    </row>
    <row r="44771" spans="1:3" x14ac:dyDescent="0.3">
      <c r="A44771" s="1">
        <f t="shared" si="699"/>
        <v>44.768277429851587</v>
      </c>
      <c r="B44771">
        <v>8.3365099999999998E-2</v>
      </c>
      <c r="C44771">
        <v>4.7322599999999999E-2</v>
      </c>
    </row>
    <row r="44772" spans="1:3" x14ac:dyDescent="0.3">
      <c r="A44772" s="1">
        <f t="shared" si="699"/>
        <v>44.76927741371162</v>
      </c>
      <c r="B44772">
        <v>7.3436000000000001E-2</v>
      </c>
      <c r="C44772">
        <v>4.72676E-2</v>
      </c>
    </row>
    <row r="44773" spans="1:3" x14ac:dyDescent="0.3">
      <c r="A44773" s="1">
        <f t="shared" si="699"/>
        <v>44.770277397571654</v>
      </c>
      <c r="B44773">
        <v>-3.2496400000000002E-2</v>
      </c>
      <c r="C44773">
        <v>4.7443699999999998E-2</v>
      </c>
    </row>
    <row r="44774" spans="1:3" x14ac:dyDescent="0.3">
      <c r="A44774" s="1">
        <f t="shared" si="699"/>
        <v>44.771277381431688</v>
      </c>
      <c r="B44774">
        <v>-8.0315700000000004E-2</v>
      </c>
      <c r="C44774">
        <v>4.7606500000000003E-2</v>
      </c>
    </row>
    <row r="44775" spans="1:3" x14ac:dyDescent="0.3">
      <c r="A44775" s="1">
        <f t="shared" si="699"/>
        <v>44.772277365291721</v>
      </c>
      <c r="B44775">
        <v>-4.5792399999999997E-2</v>
      </c>
      <c r="C44775">
        <v>4.7825399999999997E-2</v>
      </c>
    </row>
    <row r="44776" spans="1:3" x14ac:dyDescent="0.3">
      <c r="A44776" s="1">
        <f t="shared" si="699"/>
        <v>44.773277349151755</v>
      </c>
      <c r="B44776">
        <v>-1.8171099999999999E-2</v>
      </c>
      <c r="C44776">
        <v>4.7507599999999997E-2</v>
      </c>
    </row>
    <row r="44777" spans="1:3" x14ac:dyDescent="0.3">
      <c r="A44777" s="1">
        <f t="shared" si="699"/>
        <v>44.774277333011788</v>
      </c>
      <c r="B44777">
        <v>-2.9964100000000001E-3</v>
      </c>
      <c r="C44777">
        <v>4.7318499999999999E-2</v>
      </c>
    </row>
    <row r="44778" spans="1:3" x14ac:dyDescent="0.3">
      <c r="A44778" s="1">
        <f t="shared" si="699"/>
        <v>44.775277316871822</v>
      </c>
      <c r="B44778">
        <v>4.2288399999999997E-2</v>
      </c>
      <c r="C44778">
        <v>4.7317100000000001E-2</v>
      </c>
    </row>
    <row r="44779" spans="1:3" x14ac:dyDescent="0.3">
      <c r="A44779" s="1">
        <f t="shared" si="699"/>
        <v>44.776277300731856</v>
      </c>
      <c r="B44779">
        <v>8.6823600000000001E-2</v>
      </c>
      <c r="C44779">
        <v>4.7522799999999997E-2</v>
      </c>
    </row>
    <row r="44780" spans="1:3" x14ac:dyDescent="0.3">
      <c r="A44780" s="1">
        <f t="shared" si="699"/>
        <v>44.777277284591889</v>
      </c>
      <c r="B44780">
        <v>4.3752100000000002E-2</v>
      </c>
      <c r="C44780">
        <v>4.76088E-2</v>
      </c>
    </row>
    <row r="44781" spans="1:3" x14ac:dyDescent="0.3">
      <c r="A44781" s="1">
        <f t="shared" si="699"/>
        <v>44.778277268451923</v>
      </c>
      <c r="B44781">
        <v>-6.8759399999999998E-2</v>
      </c>
      <c r="C44781">
        <v>4.8249899999999998E-2</v>
      </c>
    </row>
    <row r="44782" spans="1:3" x14ac:dyDescent="0.3">
      <c r="A44782" s="1">
        <f t="shared" si="699"/>
        <v>44.779277252311957</v>
      </c>
      <c r="B44782">
        <v>-0.10038800000000001</v>
      </c>
      <c r="C44782">
        <v>4.9050200000000002E-2</v>
      </c>
    </row>
    <row r="44783" spans="1:3" x14ac:dyDescent="0.3">
      <c r="A44783" s="1">
        <f t="shared" si="699"/>
        <v>44.78027723617199</v>
      </c>
      <c r="B44783">
        <v>-3.13371E-2</v>
      </c>
      <c r="C44783">
        <v>4.92562E-2</v>
      </c>
    </row>
    <row r="44784" spans="1:3" x14ac:dyDescent="0.3">
      <c r="A44784" s="1">
        <f t="shared" si="699"/>
        <v>44.781277220032024</v>
      </c>
      <c r="B44784">
        <v>-5.8332100000000001E-3</v>
      </c>
      <c r="C44784">
        <v>4.8920999999999999E-2</v>
      </c>
    </row>
    <row r="44785" spans="1:3" x14ac:dyDescent="0.3">
      <c r="A44785" s="1">
        <f t="shared" si="699"/>
        <v>44.782277203892058</v>
      </c>
      <c r="B44785">
        <v>-5.5657100000000001E-2</v>
      </c>
      <c r="C44785">
        <v>4.8932299999999998E-2</v>
      </c>
    </row>
    <row r="44786" spans="1:3" x14ac:dyDescent="0.3">
      <c r="A44786" s="1">
        <f t="shared" si="699"/>
        <v>44.783277187752091</v>
      </c>
      <c r="B44786">
        <v>-8.0559900000000004E-2</v>
      </c>
      <c r="C44786">
        <v>4.9577299999999998E-2</v>
      </c>
    </row>
    <row r="44787" spans="1:3" x14ac:dyDescent="0.3">
      <c r="A44787" s="1">
        <f t="shared" si="699"/>
        <v>44.784277171612125</v>
      </c>
      <c r="B44787">
        <v>-1.7638000000000001E-2</v>
      </c>
      <c r="C44787">
        <v>4.9156499999999999E-2</v>
      </c>
    </row>
    <row r="44788" spans="1:3" x14ac:dyDescent="0.3">
      <c r="A44788" s="1">
        <f t="shared" si="699"/>
        <v>44.785277155472158</v>
      </c>
      <c r="B44788">
        <v>5.9324700000000001E-2</v>
      </c>
      <c r="C44788">
        <v>4.8773200000000003E-2</v>
      </c>
    </row>
    <row r="44789" spans="1:3" x14ac:dyDescent="0.3">
      <c r="A44789" s="1">
        <f t="shared" si="699"/>
        <v>44.786277139332192</v>
      </c>
      <c r="B44789">
        <v>3.3663400000000003E-2</v>
      </c>
      <c r="C44789">
        <v>4.9024100000000001E-2</v>
      </c>
    </row>
    <row r="44790" spans="1:3" x14ac:dyDescent="0.3">
      <c r="A44790" s="1">
        <f t="shared" si="699"/>
        <v>44.787277123192226</v>
      </c>
      <c r="B44790">
        <v>-3.2084700000000001E-2</v>
      </c>
      <c r="C44790">
        <v>4.7968700000000003E-2</v>
      </c>
    </row>
    <row r="44791" spans="1:3" x14ac:dyDescent="0.3">
      <c r="A44791" s="1">
        <f t="shared" si="699"/>
        <v>44.788277107052259</v>
      </c>
      <c r="B44791">
        <v>-2.1333899999999999E-2</v>
      </c>
      <c r="C44791">
        <v>4.7286700000000001E-2</v>
      </c>
    </row>
    <row r="44792" spans="1:3" x14ac:dyDescent="0.3">
      <c r="A44792" s="1">
        <f t="shared" si="699"/>
        <v>44.789277090912293</v>
      </c>
      <c r="B44792">
        <v>1.42796E-2</v>
      </c>
      <c r="C44792">
        <v>4.7238799999999997E-2</v>
      </c>
    </row>
    <row r="44793" spans="1:3" x14ac:dyDescent="0.3">
      <c r="A44793" s="1">
        <f t="shared" si="699"/>
        <v>44.790277074772327</v>
      </c>
      <c r="B44793">
        <v>1.05074E-2</v>
      </c>
      <c r="C44793">
        <v>4.7269100000000001E-2</v>
      </c>
    </row>
    <row r="44794" spans="1:3" x14ac:dyDescent="0.3">
      <c r="A44794" s="1">
        <f t="shared" si="699"/>
        <v>44.79127705863236</v>
      </c>
      <c r="B44794">
        <v>1.5825499999999999E-2</v>
      </c>
      <c r="C44794">
        <v>4.7086900000000001E-2</v>
      </c>
    </row>
    <row r="44795" spans="1:3" x14ac:dyDescent="0.3">
      <c r="A44795" s="1">
        <f t="shared" si="699"/>
        <v>44.792277042492394</v>
      </c>
      <c r="B44795">
        <v>3.6533200000000002E-2</v>
      </c>
      <c r="C44795">
        <v>4.7355099999999997E-2</v>
      </c>
    </row>
    <row r="44796" spans="1:3" x14ac:dyDescent="0.3">
      <c r="A44796" s="1">
        <f t="shared" si="699"/>
        <v>44.793277026352428</v>
      </c>
      <c r="B44796">
        <v>-1.2282899999999999E-2</v>
      </c>
      <c r="C44796">
        <v>4.7476499999999998E-2</v>
      </c>
    </row>
    <row r="44797" spans="1:3" x14ac:dyDescent="0.3">
      <c r="A44797" s="1">
        <f t="shared" si="699"/>
        <v>44.794277010212461</v>
      </c>
      <c r="B44797">
        <v>-9.2005600000000007E-2</v>
      </c>
      <c r="C44797">
        <v>4.7997499999999998E-2</v>
      </c>
    </row>
    <row r="44798" spans="1:3" x14ac:dyDescent="0.3">
      <c r="A44798" s="1">
        <f t="shared" si="699"/>
        <v>44.795276994072495</v>
      </c>
      <c r="B44798">
        <v>-6.2823400000000001E-2</v>
      </c>
      <c r="C44798">
        <v>4.8171499999999999E-2</v>
      </c>
    </row>
    <row r="44799" spans="1:3" x14ac:dyDescent="0.3">
      <c r="A44799" s="1">
        <f t="shared" si="699"/>
        <v>44.796276977932528</v>
      </c>
      <c r="B44799">
        <v>2.2190499999999998E-2</v>
      </c>
      <c r="C44799">
        <v>4.83192E-2</v>
      </c>
    </row>
    <row r="44800" spans="1:3" x14ac:dyDescent="0.3">
      <c r="A44800" s="1">
        <f t="shared" si="699"/>
        <v>44.797276961792562</v>
      </c>
      <c r="B44800">
        <v>3.8818800000000001E-2</v>
      </c>
      <c r="C44800">
        <v>4.8557999999999997E-2</v>
      </c>
    </row>
    <row r="44801" spans="1:3" x14ac:dyDescent="0.3">
      <c r="A44801" s="1">
        <f t="shared" si="699"/>
        <v>44.798276945652596</v>
      </c>
      <c r="B44801">
        <v>1.9847199999999999E-2</v>
      </c>
      <c r="C44801">
        <v>4.8481200000000002E-2</v>
      </c>
    </row>
    <row r="44802" spans="1:3" x14ac:dyDescent="0.3">
      <c r="A44802" s="1">
        <f t="shared" si="699"/>
        <v>44.799276929512629</v>
      </c>
      <c r="B44802">
        <v>-1.3507399999999999E-2</v>
      </c>
      <c r="C44802">
        <v>4.8339600000000003E-2</v>
      </c>
    </row>
    <row r="44803" spans="1:3" x14ac:dyDescent="0.3">
      <c r="A44803" s="1">
        <f t="shared" si="699"/>
        <v>44.800276913372663</v>
      </c>
      <c r="B44803">
        <v>-5.8224600000000001E-2</v>
      </c>
      <c r="C44803">
        <v>4.8870499999999997E-2</v>
      </c>
    </row>
    <row r="44804" spans="1:3" x14ac:dyDescent="0.3">
      <c r="A44804" s="1">
        <f t="shared" ref="A44804:A44867" si="700">A44803+$L$2</f>
        <v>44.801276897232697</v>
      </c>
      <c r="B44804">
        <v>-5.0064400000000002E-2</v>
      </c>
      <c r="C44804">
        <v>4.92048E-2</v>
      </c>
    </row>
    <row r="44805" spans="1:3" x14ac:dyDescent="0.3">
      <c r="A44805" s="1">
        <f t="shared" si="700"/>
        <v>44.80227688109273</v>
      </c>
      <c r="B44805">
        <v>-1.65492E-2</v>
      </c>
      <c r="C44805">
        <v>4.8893699999999998E-2</v>
      </c>
    </row>
    <row r="44806" spans="1:3" x14ac:dyDescent="0.3">
      <c r="A44806" s="1">
        <f t="shared" si="700"/>
        <v>44.803276864952764</v>
      </c>
      <c r="B44806">
        <v>-5.0125300000000003E-3</v>
      </c>
      <c r="C44806">
        <v>4.8773900000000002E-2</v>
      </c>
    </row>
    <row r="44807" spans="1:3" x14ac:dyDescent="0.3">
      <c r="A44807" s="1">
        <f t="shared" si="700"/>
        <v>44.804276848812798</v>
      </c>
      <c r="B44807">
        <v>7.9336400000000005E-3</v>
      </c>
      <c r="C44807">
        <v>4.8552699999999997E-2</v>
      </c>
    </row>
    <row r="44808" spans="1:3" x14ac:dyDescent="0.3">
      <c r="A44808" s="1">
        <f t="shared" si="700"/>
        <v>44.805276832672831</v>
      </c>
      <c r="B44808">
        <v>-8.7184700000000003E-4</v>
      </c>
      <c r="C44808">
        <v>4.8282600000000002E-2</v>
      </c>
    </row>
    <row r="44809" spans="1:3" x14ac:dyDescent="0.3">
      <c r="A44809" s="1">
        <f t="shared" si="700"/>
        <v>44.806276816532865</v>
      </c>
      <c r="B44809">
        <v>-3.1611800000000002E-2</v>
      </c>
      <c r="C44809">
        <v>4.83834E-2</v>
      </c>
    </row>
    <row r="44810" spans="1:3" x14ac:dyDescent="0.3">
      <c r="A44810" s="1">
        <f t="shared" si="700"/>
        <v>44.807276800392899</v>
      </c>
      <c r="B44810">
        <v>-1.7309700000000001E-2</v>
      </c>
      <c r="C44810">
        <v>4.8533199999999999E-2</v>
      </c>
    </row>
    <row r="44811" spans="1:3" x14ac:dyDescent="0.3">
      <c r="A44811" s="1">
        <f t="shared" si="700"/>
        <v>44.808276784252932</v>
      </c>
      <c r="B44811">
        <v>4.1035799999999997E-2</v>
      </c>
      <c r="C44811">
        <v>4.8129400000000003E-2</v>
      </c>
    </row>
    <row r="44812" spans="1:3" x14ac:dyDescent="0.3">
      <c r="A44812" s="1">
        <f t="shared" si="700"/>
        <v>44.809276768112966</v>
      </c>
      <c r="B44812">
        <v>6.3611200000000007E-2</v>
      </c>
      <c r="C44812">
        <v>4.7467200000000001E-2</v>
      </c>
    </row>
    <row r="44813" spans="1:3" x14ac:dyDescent="0.3">
      <c r="A44813" s="1">
        <f t="shared" si="700"/>
        <v>44.810276751972999</v>
      </c>
      <c r="B44813">
        <v>1.1548599999999999E-2</v>
      </c>
      <c r="C44813">
        <v>4.6562300000000001E-2</v>
      </c>
    </row>
    <row r="44814" spans="1:3" x14ac:dyDescent="0.3">
      <c r="A44814" s="1">
        <f t="shared" si="700"/>
        <v>44.811276735833033</v>
      </c>
      <c r="B44814">
        <v>-4.4775099999999998E-2</v>
      </c>
      <c r="C44814">
        <v>4.6580000000000003E-2</v>
      </c>
    </row>
    <row r="44815" spans="1:3" x14ac:dyDescent="0.3">
      <c r="A44815" s="1">
        <f t="shared" si="700"/>
        <v>44.812276719693067</v>
      </c>
      <c r="B44815">
        <v>-4.6954299999999997E-2</v>
      </c>
      <c r="C44815">
        <v>4.6705099999999999E-2</v>
      </c>
    </row>
    <row r="44816" spans="1:3" x14ac:dyDescent="0.3">
      <c r="A44816" s="1">
        <f t="shared" si="700"/>
        <v>44.8132767035531</v>
      </c>
      <c r="B44816">
        <v>-2.7488200000000001E-2</v>
      </c>
      <c r="C44816">
        <v>4.6027699999999998E-2</v>
      </c>
    </row>
    <row r="44817" spans="1:3" x14ac:dyDescent="0.3">
      <c r="A44817" s="1">
        <f t="shared" si="700"/>
        <v>44.814276687413134</v>
      </c>
      <c r="B44817">
        <v>1.12309E-2</v>
      </c>
      <c r="C44817">
        <v>4.5355399999999997E-2</v>
      </c>
    </row>
    <row r="44818" spans="1:3" x14ac:dyDescent="0.3">
      <c r="A44818" s="1">
        <f t="shared" si="700"/>
        <v>44.815276671273168</v>
      </c>
      <c r="B44818">
        <v>6.0787399999999998E-2</v>
      </c>
      <c r="C44818">
        <v>4.5805499999999999E-2</v>
      </c>
    </row>
    <row r="44819" spans="1:3" x14ac:dyDescent="0.3">
      <c r="A44819" s="1">
        <f t="shared" si="700"/>
        <v>44.816276655133201</v>
      </c>
      <c r="B44819">
        <v>4.7745500000000003E-2</v>
      </c>
      <c r="C44819">
        <v>4.6042300000000001E-2</v>
      </c>
    </row>
    <row r="44820" spans="1:3" x14ac:dyDescent="0.3">
      <c r="A44820" s="1">
        <f t="shared" si="700"/>
        <v>44.817276638993235</v>
      </c>
      <c r="B44820">
        <v>1.3051800000000001E-2</v>
      </c>
      <c r="C44820">
        <v>4.5475099999999997E-2</v>
      </c>
    </row>
    <row r="44821" spans="1:3" x14ac:dyDescent="0.3">
      <c r="A44821" s="1">
        <f t="shared" si="700"/>
        <v>44.818276622853269</v>
      </c>
      <c r="B44821">
        <v>3.0757699999999999E-2</v>
      </c>
      <c r="C44821">
        <v>4.4359200000000001E-2</v>
      </c>
    </row>
    <row r="44822" spans="1:3" x14ac:dyDescent="0.3">
      <c r="A44822" s="1">
        <f t="shared" si="700"/>
        <v>44.819276606713302</v>
      </c>
      <c r="B44822">
        <v>-8.1634499999999992E-3</v>
      </c>
      <c r="C44822">
        <v>4.3041900000000001E-2</v>
      </c>
    </row>
    <row r="44823" spans="1:3" x14ac:dyDescent="0.3">
      <c r="A44823" s="1">
        <f t="shared" si="700"/>
        <v>44.820276590573336</v>
      </c>
      <c r="B44823">
        <v>-0.10621</v>
      </c>
      <c r="C44823">
        <v>4.3880799999999998E-2</v>
      </c>
    </row>
    <row r="44824" spans="1:3" x14ac:dyDescent="0.3">
      <c r="A44824" s="1">
        <f t="shared" si="700"/>
        <v>44.821276574433369</v>
      </c>
      <c r="B44824">
        <v>-7.3460999999999999E-2</v>
      </c>
      <c r="C44824">
        <v>4.3675600000000002E-2</v>
      </c>
    </row>
    <row r="44825" spans="1:3" x14ac:dyDescent="0.3">
      <c r="A44825" s="1">
        <f t="shared" si="700"/>
        <v>44.822276558293403</v>
      </c>
      <c r="B44825">
        <v>3.3373699999999999E-2</v>
      </c>
      <c r="C44825">
        <v>4.2752600000000002E-2</v>
      </c>
    </row>
    <row r="44826" spans="1:3" x14ac:dyDescent="0.3">
      <c r="A44826" s="1">
        <f t="shared" si="700"/>
        <v>44.823276542153437</v>
      </c>
      <c r="B44826">
        <v>3.31423E-2</v>
      </c>
      <c r="C44826">
        <v>4.2126299999999998E-2</v>
      </c>
    </row>
    <row r="44827" spans="1:3" x14ac:dyDescent="0.3">
      <c r="A44827" s="1">
        <f t="shared" si="700"/>
        <v>44.82427652601347</v>
      </c>
      <c r="B44827" s="2">
        <v>-3.1976900000000002E-5</v>
      </c>
      <c r="C44827">
        <v>4.1674599999999999E-2</v>
      </c>
    </row>
    <row r="44828" spans="1:3" x14ac:dyDescent="0.3">
      <c r="A44828" s="1">
        <f t="shared" si="700"/>
        <v>44.825276509873504</v>
      </c>
      <c r="B44828">
        <v>3.1217200000000001E-2</v>
      </c>
      <c r="C44828">
        <v>4.1945099999999999E-2</v>
      </c>
    </row>
    <row r="44829" spans="1:3" x14ac:dyDescent="0.3">
      <c r="A44829" s="1">
        <f t="shared" si="700"/>
        <v>44.826276493733538</v>
      </c>
      <c r="B44829">
        <v>5.4324499999999998E-2</v>
      </c>
      <c r="C44829">
        <v>4.2198199999999998E-2</v>
      </c>
    </row>
    <row r="44830" spans="1:3" x14ac:dyDescent="0.3">
      <c r="A44830" s="1">
        <f t="shared" si="700"/>
        <v>44.827276477593571</v>
      </c>
      <c r="B44830">
        <v>2.0756799999999999E-2</v>
      </c>
      <c r="C44830">
        <v>4.23896E-2</v>
      </c>
    </row>
    <row r="44831" spans="1:3" x14ac:dyDescent="0.3">
      <c r="A44831" s="1">
        <f t="shared" si="700"/>
        <v>44.828276461453605</v>
      </c>
      <c r="B44831">
        <v>-1.39994E-2</v>
      </c>
      <c r="C44831">
        <v>4.20735E-2</v>
      </c>
    </row>
    <row r="44832" spans="1:3" x14ac:dyDescent="0.3">
      <c r="A44832" s="1">
        <f t="shared" si="700"/>
        <v>44.829276445313639</v>
      </c>
      <c r="B44832">
        <v>2.14562E-3</v>
      </c>
      <c r="C44832">
        <v>4.1758799999999999E-2</v>
      </c>
    </row>
    <row r="44833" spans="1:3" x14ac:dyDescent="0.3">
      <c r="A44833" s="1">
        <f t="shared" si="700"/>
        <v>44.830276429173672</v>
      </c>
      <c r="B44833">
        <v>3.4761199999999999E-2</v>
      </c>
      <c r="C44833">
        <v>4.1874700000000001E-2</v>
      </c>
    </row>
    <row r="44834" spans="1:3" x14ac:dyDescent="0.3">
      <c r="A44834" s="1">
        <f t="shared" si="700"/>
        <v>44.831276413033706</v>
      </c>
      <c r="B44834">
        <v>3.7691700000000002E-2</v>
      </c>
      <c r="C44834">
        <v>4.19888E-2</v>
      </c>
    </row>
    <row r="44835" spans="1:3" x14ac:dyDescent="0.3">
      <c r="A44835" s="1">
        <f t="shared" si="700"/>
        <v>44.832276396893739</v>
      </c>
      <c r="B44835">
        <v>4.5584399999999997E-2</v>
      </c>
      <c r="C44835">
        <v>4.2283800000000003E-2</v>
      </c>
    </row>
    <row r="44836" spans="1:3" x14ac:dyDescent="0.3">
      <c r="A44836" s="1">
        <f t="shared" si="700"/>
        <v>44.833276380753773</v>
      </c>
      <c r="B44836">
        <v>6.9504999999999997E-2</v>
      </c>
      <c r="C44836">
        <v>4.2948899999999998E-2</v>
      </c>
    </row>
    <row r="44837" spans="1:3" x14ac:dyDescent="0.3">
      <c r="A44837" s="1">
        <f t="shared" si="700"/>
        <v>44.834276364613807</v>
      </c>
      <c r="B44837">
        <v>4.4837299999999997E-2</v>
      </c>
      <c r="C44837">
        <v>4.2857600000000003E-2</v>
      </c>
    </row>
    <row r="44838" spans="1:3" x14ac:dyDescent="0.3">
      <c r="A44838" s="1">
        <f t="shared" si="700"/>
        <v>44.83527634847384</v>
      </c>
      <c r="B44838">
        <v>-3.5237200000000003E-2</v>
      </c>
      <c r="C44838">
        <v>4.2587800000000002E-2</v>
      </c>
    </row>
    <row r="44839" spans="1:3" x14ac:dyDescent="0.3">
      <c r="A44839" s="1">
        <f t="shared" si="700"/>
        <v>44.836276332333874</v>
      </c>
      <c r="B44839">
        <v>-8.1936400000000006E-2</v>
      </c>
      <c r="C44839">
        <v>4.3373500000000002E-2</v>
      </c>
    </row>
    <row r="44840" spans="1:3" x14ac:dyDescent="0.3">
      <c r="A44840" s="1">
        <f t="shared" si="700"/>
        <v>44.837276316193908</v>
      </c>
      <c r="B44840">
        <v>-3.3016299999999998E-2</v>
      </c>
      <c r="C44840">
        <v>4.3168100000000001E-2</v>
      </c>
    </row>
    <row r="44841" spans="1:3" x14ac:dyDescent="0.3">
      <c r="A44841" s="1">
        <f t="shared" si="700"/>
        <v>44.838276300053941</v>
      </c>
      <c r="B44841">
        <v>3.9296600000000001E-2</v>
      </c>
      <c r="C44841">
        <v>4.3281800000000002E-2</v>
      </c>
    </row>
    <row r="44842" spans="1:3" x14ac:dyDescent="0.3">
      <c r="A44842" s="1">
        <f t="shared" si="700"/>
        <v>44.839276283913975</v>
      </c>
      <c r="B44842">
        <v>4.1374099999999997E-2</v>
      </c>
      <c r="C44842">
        <v>4.3084499999999998E-2</v>
      </c>
    </row>
    <row r="44843" spans="1:3" x14ac:dyDescent="0.3">
      <c r="A44843" s="1">
        <f t="shared" si="700"/>
        <v>44.840276267774009</v>
      </c>
      <c r="B44843">
        <v>2.4092300000000001E-2</v>
      </c>
      <c r="C44843">
        <v>4.2232100000000002E-2</v>
      </c>
    </row>
    <row r="44844" spans="1:3" x14ac:dyDescent="0.3">
      <c r="A44844" s="1">
        <f t="shared" si="700"/>
        <v>44.841276251634042</v>
      </c>
      <c r="B44844">
        <v>3.5572600000000003E-2</v>
      </c>
      <c r="C44844">
        <v>4.1662299999999999E-2</v>
      </c>
    </row>
    <row r="44845" spans="1:3" x14ac:dyDescent="0.3">
      <c r="A44845" s="1">
        <f t="shared" si="700"/>
        <v>44.842276235494076</v>
      </c>
      <c r="B44845">
        <v>2.0001000000000001E-2</v>
      </c>
      <c r="C44845">
        <v>4.1114400000000002E-2</v>
      </c>
    </row>
    <row r="44846" spans="1:3" x14ac:dyDescent="0.3">
      <c r="A44846" s="1">
        <f t="shared" si="700"/>
        <v>44.843276219354109</v>
      </c>
      <c r="B44846">
        <v>-1.81464E-2</v>
      </c>
      <c r="C44846">
        <v>4.1056200000000001E-2</v>
      </c>
    </row>
    <row r="44847" spans="1:3" x14ac:dyDescent="0.3">
      <c r="A44847" s="1">
        <f t="shared" si="700"/>
        <v>44.844276203214143</v>
      </c>
      <c r="B44847">
        <v>-1.4702399999999999E-2</v>
      </c>
      <c r="C44847">
        <v>4.0294700000000003E-2</v>
      </c>
    </row>
    <row r="44848" spans="1:3" x14ac:dyDescent="0.3">
      <c r="A44848" s="1">
        <f t="shared" si="700"/>
        <v>44.845276187074177</v>
      </c>
      <c r="B44848" s="2">
        <v>2.2586599999999998E-2</v>
      </c>
      <c r="C44848">
        <v>3.9393699999999997E-2</v>
      </c>
    </row>
    <row r="44849" spans="1:3" x14ac:dyDescent="0.3">
      <c r="A44849" s="1">
        <f t="shared" si="700"/>
        <v>44.84627617093421</v>
      </c>
      <c r="B44849">
        <v>1.70977E-2</v>
      </c>
      <c r="C44849">
        <v>3.9430399999999997E-2</v>
      </c>
    </row>
    <row r="44850" spans="1:3" x14ac:dyDescent="0.3">
      <c r="A44850" s="1">
        <f t="shared" si="700"/>
        <v>44.847276154794244</v>
      </c>
      <c r="B44850">
        <v>-5.7106700000000003E-2</v>
      </c>
      <c r="C44850">
        <v>3.9977400000000003E-2</v>
      </c>
    </row>
    <row r="44851" spans="1:3" x14ac:dyDescent="0.3">
      <c r="A44851" s="1">
        <f t="shared" si="700"/>
        <v>44.848276138654278</v>
      </c>
      <c r="B44851">
        <v>-9.6516900000000003E-2</v>
      </c>
      <c r="C44851">
        <v>4.0179300000000001E-2</v>
      </c>
    </row>
    <row r="44852" spans="1:3" x14ac:dyDescent="0.3">
      <c r="A44852" s="1">
        <f t="shared" si="700"/>
        <v>44.849276122514311</v>
      </c>
      <c r="B44852">
        <v>-3.3162700000000003E-2</v>
      </c>
      <c r="C44852">
        <v>3.9501599999999998E-2</v>
      </c>
    </row>
    <row r="44853" spans="1:3" x14ac:dyDescent="0.3">
      <c r="A44853" s="1">
        <f t="shared" si="700"/>
        <v>44.850276106374345</v>
      </c>
      <c r="B44853">
        <v>3.9950800000000002E-2</v>
      </c>
      <c r="C44853">
        <v>3.93289E-2</v>
      </c>
    </row>
    <row r="44854" spans="1:3" x14ac:dyDescent="0.3">
      <c r="A44854" s="1">
        <f t="shared" si="700"/>
        <v>44.851276090234379</v>
      </c>
      <c r="B44854">
        <v>6.60858E-2</v>
      </c>
      <c r="C44854">
        <v>3.9861800000000003E-2</v>
      </c>
    </row>
    <row r="44855" spans="1:3" x14ac:dyDescent="0.3">
      <c r="A44855" s="1">
        <f t="shared" si="700"/>
        <v>44.852276074094412</v>
      </c>
      <c r="B44855">
        <v>5.5576300000000002E-2</v>
      </c>
      <c r="C44855">
        <v>3.9901100000000002E-2</v>
      </c>
    </row>
    <row r="44856" spans="1:3" x14ac:dyDescent="0.3">
      <c r="A44856" s="1">
        <f t="shared" si="700"/>
        <v>44.853276057954446</v>
      </c>
      <c r="B44856">
        <v>-3.37357E-2</v>
      </c>
      <c r="C44856">
        <v>4.0157600000000002E-2</v>
      </c>
    </row>
    <row r="44857" spans="1:3" x14ac:dyDescent="0.3">
      <c r="A44857" s="1">
        <f t="shared" si="700"/>
        <v>44.854276041814479</v>
      </c>
      <c r="B44857">
        <v>-0.13944999999999999</v>
      </c>
      <c r="C44857">
        <v>4.0716200000000001E-2</v>
      </c>
    </row>
    <row r="44858" spans="1:3" x14ac:dyDescent="0.3">
      <c r="A44858" s="1">
        <f t="shared" si="700"/>
        <v>44.855276025674513</v>
      </c>
      <c r="B44858">
        <v>-0.12939400000000001</v>
      </c>
      <c r="C44858">
        <v>4.1475199999999997E-2</v>
      </c>
    </row>
    <row r="44859" spans="1:3" x14ac:dyDescent="0.3">
      <c r="A44859" s="1">
        <f t="shared" si="700"/>
        <v>44.856276009534547</v>
      </c>
      <c r="B44859">
        <v>-3.4259699999999997E-2</v>
      </c>
      <c r="C44859">
        <v>4.17002E-2</v>
      </c>
    </row>
    <row r="44860" spans="1:3" x14ac:dyDescent="0.3">
      <c r="A44860" s="1">
        <f t="shared" si="700"/>
        <v>44.85727599339458</v>
      </c>
      <c r="B44860">
        <v>6.52118E-2</v>
      </c>
      <c r="C44860">
        <v>4.2272499999999998E-2</v>
      </c>
    </row>
    <row r="44861" spans="1:3" x14ac:dyDescent="0.3">
      <c r="A44861" s="1">
        <f t="shared" si="700"/>
        <v>44.858275977254614</v>
      </c>
      <c r="B44861">
        <v>0.114299</v>
      </c>
      <c r="C44861">
        <v>4.3060899999999999E-2</v>
      </c>
    </row>
    <row r="44862" spans="1:3" x14ac:dyDescent="0.3">
      <c r="A44862" s="1">
        <f t="shared" si="700"/>
        <v>44.859275961114648</v>
      </c>
      <c r="B44862">
        <v>4.7025299999999999E-2</v>
      </c>
      <c r="C44862">
        <v>4.2878100000000002E-2</v>
      </c>
    </row>
    <row r="44863" spans="1:3" x14ac:dyDescent="0.3">
      <c r="A44863" s="1">
        <f t="shared" si="700"/>
        <v>44.860275944974681</v>
      </c>
      <c r="B44863">
        <v>-6.0871500000000002E-2</v>
      </c>
      <c r="C44863">
        <v>4.29101E-2</v>
      </c>
    </row>
    <row r="44864" spans="1:3" x14ac:dyDescent="0.3">
      <c r="A44864" s="1">
        <f t="shared" si="700"/>
        <v>44.861275928834715</v>
      </c>
      <c r="B44864">
        <v>-6.7819699999999997E-2</v>
      </c>
      <c r="C44864">
        <v>4.3387000000000002E-2</v>
      </c>
    </row>
    <row r="44865" spans="1:3" x14ac:dyDescent="0.3">
      <c r="A44865" s="1">
        <f t="shared" si="700"/>
        <v>44.862275912694749</v>
      </c>
      <c r="B44865">
        <v>4.9346299999999997E-3</v>
      </c>
      <c r="C44865">
        <v>4.3115399999999998E-2</v>
      </c>
    </row>
    <row r="44866" spans="1:3" x14ac:dyDescent="0.3">
      <c r="A44866" s="1">
        <f t="shared" si="700"/>
        <v>44.863275896554782</v>
      </c>
      <c r="B44866">
        <v>3.4367399999999999E-2</v>
      </c>
      <c r="C44866">
        <v>4.2424000000000003E-2</v>
      </c>
    </row>
    <row r="44867" spans="1:3" x14ac:dyDescent="0.3">
      <c r="A44867" s="1">
        <f t="shared" si="700"/>
        <v>44.864275880414816</v>
      </c>
      <c r="B44867">
        <v>-3.2697500000000001E-3</v>
      </c>
      <c r="C44867">
        <v>4.1063099999999998E-2</v>
      </c>
    </row>
    <row r="44868" spans="1:3" x14ac:dyDescent="0.3">
      <c r="A44868" s="1">
        <f t="shared" ref="A44868:A44931" si="701">A44867+$L$2</f>
        <v>44.865275864274849</v>
      </c>
      <c r="B44868">
        <v>-1.55117E-2</v>
      </c>
      <c r="C44868">
        <v>4.0395399999999998E-2</v>
      </c>
    </row>
    <row r="44869" spans="1:3" x14ac:dyDescent="0.3">
      <c r="A44869" s="1">
        <f t="shared" si="701"/>
        <v>44.866275848134883</v>
      </c>
      <c r="B44869">
        <v>1.2481799999999999E-2</v>
      </c>
      <c r="C44869">
        <v>4.0505399999999997E-2</v>
      </c>
    </row>
    <row r="44870" spans="1:3" x14ac:dyDescent="0.3">
      <c r="A44870" s="1">
        <f t="shared" si="701"/>
        <v>44.867275831994917</v>
      </c>
      <c r="B44870">
        <v>3.5585499999999999E-2</v>
      </c>
      <c r="C44870">
        <v>4.0800900000000001E-2</v>
      </c>
    </row>
    <row r="44871" spans="1:3" x14ac:dyDescent="0.3">
      <c r="A44871" s="1">
        <f t="shared" si="701"/>
        <v>44.86827581585495</v>
      </c>
      <c r="B44871">
        <v>6.4550899999999994E-2</v>
      </c>
      <c r="C44871">
        <v>4.0612700000000002E-2</v>
      </c>
    </row>
    <row r="44872" spans="1:3" x14ac:dyDescent="0.3">
      <c r="A44872" s="1">
        <f t="shared" si="701"/>
        <v>44.869275799714984</v>
      </c>
      <c r="B44872">
        <v>4.7605599999999998E-2</v>
      </c>
      <c r="C44872">
        <v>4.0354399999999999E-2</v>
      </c>
    </row>
    <row r="44873" spans="1:3" x14ac:dyDescent="0.3">
      <c r="A44873" s="1">
        <f t="shared" si="701"/>
        <v>44.870275783575018</v>
      </c>
      <c r="B44873">
        <v>-5.27088E-2</v>
      </c>
      <c r="C44873">
        <v>4.0556500000000002E-2</v>
      </c>
    </row>
    <row r="44874" spans="1:3" x14ac:dyDescent="0.3">
      <c r="A44874" s="1">
        <f t="shared" si="701"/>
        <v>44.871275767435051</v>
      </c>
      <c r="B44874">
        <v>-0.11064599999999999</v>
      </c>
      <c r="C44874">
        <v>4.0859800000000002E-2</v>
      </c>
    </row>
    <row r="44875" spans="1:3" x14ac:dyDescent="0.3">
      <c r="A44875" s="1">
        <f t="shared" si="701"/>
        <v>44.872275751295085</v>
      </c>
      <c r="B44875">
        <v>-5.7285500000000003E-2</v>
      </c>
      <c r="C44875">
        <v>4.0974799999999999E-2</v>
      </c>
    </row>
    <row r="44876" spans="1:3" x14ac:dyDescent="0.3">
      <c r="A44876" s="1">
        <f t="shared" si="701"/>
        <v>44.873275735155119</v>
      </c>
      <c r="B44876">
        <v>2.62849E-2</v>
      </c>
      <c r="C44876">
        <v>4.1055899999999999E-2</v>
      </c>
    </row>
    <row r="44877" spans="1:3" x14ac:dyDescent="0.3">
      <c r="A44877" s="1">
        <f t="shared" si="701"/>
        <v>44.874275719015152</v>
      </c>
      <c r="B44877">
        <v>9.4376799999999997E-2</v>
      </c>
      <c r="C44877">
        <v>4.1969699999999999E-2</v>
      </c>
    </row>
    <row r="44878" spans="1:3" x14ac:dyDescent="0.3">
      <c r="A44878" s="1">
        <f t="shared" si="701"/>
        <v>44.875275702875186</v>
      </c>
      <c r="B44878">
        <v>0.10928599999999999</v>
      </c>
      <c r="C44878">
        <v>4.2639700000000003E-2</v>
      </c>
    </row>
    <row r="44879" spans="1:3" x14ac:dyDescent="0.3">
      <c r="A44879" s="1">
        <f t="shared" si="701"/>
        <v>44.876275686735219</v>
      </c>
      <c r="B44879">
        <v>1.5218300000000001E-2</v>
      </c>
      <c r="C44879">
        <v>4.1923599999999998E-2</v>
      </c>
    </row>
    <row r="44880" spans="1:3" x14ac:dyDescent="0.3">
      <c r="A44880" s="1">
        <f t="shared" si="701"/>
        <v>44.877275670595253</v>
      </c>
      <c r="B44880">
        <v>-0.10633099999999999</v>
      </c>
      <c r="C44880">
        <v>4.2549400000000001E-2</v>
      </c>
    </row>
    <row r="44881" spans="1:3" x14ac:dyDescent="0.3">
      <c r="A44881" s="1">
        <f t="shared" si="701"/>
        <v>44.878275654455287</v>
      </c>
      <c r="B44881">
        <v>-0.13251199999999999</v>
      </c>
      <c r="C44881">
        <v>4.31869E-2</v>
      </c>
    </row>
    <row r="44882" spans="1:3" x14ac:dyDescent="0.3">
      <c r="A44882" s="1">
        <f t="shared" si="701"/>
        <v>44.87927563831532</v>
      </c>
      <c r="B44882">
        <v>-6.8962200000000001E-2</v>
      </c>
      <c r="C44882">
        <v>4.28727E-2</v>
      </c>
    </row>
    <row r="44883" spans="1:3" x14ac:dyDescent="0.3">
      <c r="A44883" s="1">
        <f t="shared" si="701"/>
        <v>44.880275622175354</v>
      </c>
      <c r="B44883">
        <v>3.1996400000000001E-2</v>
      </c>
      <c r="C44883">
        <v>4.2879300000000002E-2</v>
      </c>
    </row>
    <row r="44884" spans="1:3" x14ac:dyDescent="0.3">
      <c r="A44884" s="1">
        <f t="shared" si="701"/>
        <v>44.881275606035388</v>
      </c>
      <c r="B44884">
        <v>0.103995</v>
      </c>
      <c r="C44884">
        <v>4.3860900000000001E-2</v>
      </c>
    </row>
    <row r="44885" spans="1:3" x14ac:dyDescent="0.3">
      <c r="A44885" s="1">
        <f t="shared" si="701"/>
        <v>44.882275589895421</v>
      </c>
      <c r="B44885">
        <v>5.5277899999999998E-2</v>
      </c>
      <c r="C44885">
        <v>4.3857100000000003E-2</v>
      </c>
    </row>
    <row r="44886" spans="1:3" x14ac:dyDescent="0.3">
      <c r="A44886" s="1">
        <f t="shared" si="701"/>
        <v>44.883275573755455</v>
      </c>
      <c r="B44886">
        <v>-6.2808600000000006E-2</v>
      </c>
      <c r="C44886">
        <v>4.3679599999999999E-2</v>
      </c>
    </row>
    <row r="44887" spans="1:3" x14ac:dyDescent="0.3">
      <c r="A44887" s="1">
        <f t="shared" si="701"/>
        <v>44.884275557615489</v>
      </c>
      <c r="B44887">
        <v>-6.1955900000000001E-2</v>
      </c>
      <c r="C44887">
        <v>4.4122799999999997E-2</v>
      </c>
    </row>
    <row r="44888" spans="1:3" x14ac:dyDescent="0.3">
      <c r="A44888" s="1">
        <f t="shared" si="701"/>
        <v>44.885275541475522</v>
      </c>
      <c r="B44888">
        <v>3.9500300000000002E-2</v>
      </c>
      <c r="C44888">
        <v>4.3924499999999998E-2</v>
      </c>
    </row>
    <row r="44889" spans="1:3" x14ac:dyDescent="0.3">
      <c r="A44889" s="1">
        <f t="shared" si="701"/>
        <v>44.886275525335556</v>
      </c>
      <c r="B44889">
        <v>3.7581400000000001E-2</v>
      </c>
      <c r="C44889">
        <v>4.3963700000000001E-2</v>
      </c>
    </row>
    <row r="44890" spans="1:3" x14ac:dyDescent="0.3">
      <c r="A44890" s="1">
        <f t="shared" si="701"/>
        <v>44.88727550919559</v>
      </c>
      <c r="B44890">
        <v>-2.4851100000000001E-2</v>
      </c>
      <c r="C44890">
        <v>4.3891399999999997E-2</v>
      </c>
    </row>
    <row r="44891" spans="1:3" x14ac:dyDescent="0.3">
      <c r="A44891" s="1">
        <f t="shared" si="701"/>
        <v>44.888275493055623</v>
      </c>
      <c r="B44891">
        <v>2.1712700000000001E-2</v>
      </c>
      <c r="C44891">
        <v>4.3895200000000002E-2</v>
      </c>
    </row>
    <row r="44892" spans="1:3" x14ac:dyDescent="0.3">
      <c r="A44892" s="1">
        <f t="shared" si="701"/>
        <v>44.889275476915657</v>
      </c>
      <c r="B44892">
        <v>9.0985300000000005E-2</v>
      </c>
      <c r="C44892">
        <v>4.4662199999999999E-2</v>
      </c>
    </row>
    <row r="44893" spans="1:3" x14ac:dyDescent="0.3">
      <c r="A44893" s="1">
        <f t="shared" si="701"/>
        <v>44.89027546077569</v>
      </c>
      <c r="B44893">
        <v>6.0345299999999998E-2</v>
      </c>
      <c r="C44893">
        <v>4.5160600000000002E-2</v>
      </c>
    </row>
    <row r="44894" spans="1:3" x14ac:dyDescent="0.3">
      <c r="A44894" s="1">
        <f t="shared" si="701"/>
        <v>44.891275444635724</v>
      </c>
      <c r="B44894">
        <v>-7.5072300000000002E-3</v>
      </c>
      <c r="C44894">
        <v>4.5077399999999997E-2</v>
      </c>
    </row>
    <row r="44895" spans="1:3" x14ac:dyDescent="0.3">
      <c r="A44895" s="1">
        <f t="shared" si="701"/>
        <v>44.892275428495758</v>
      </c>
      <c r="B44895">
        <v>-3.6156500000000001E-2</v>
      </c>
      <c r="C44895">
        <v>4.5073599999999998E-2</v>
      </c>
    </row>
    <row r="44896" spans="1:3" x14ac:dyDescent="0.3">
      <c r="A44896" s="1">
        <f t="shared" si="701"/>
        <v>44.893275412355791</v>
      </c>
      <c r="B44896">
        <v>-2.52059E-2</v>
      </c>
      <c r="C44896">
        <v>4.5202899999999997E-2</v>
      </c>
    </row>
    <row r="44897" spans="1:3" x14ac:dyDescent="0.3">
      <c r="A44897" s="1">
        <f t="shared" si="701"/>
        <v>44.894275396215825</v>
      </c>
      <c r="B44897" s="2">
        <v>-2.5141299999999998E-2</v>
      </c>
      <c r="C44897">
        <v>4.4534200000000003E-2</v>
      </c>
    </row>
    <row r="44898" spans="1:3" x14ac:dyDescent="0.3">
      <c r="A44898" s="1">
        <f t="shared" si="701"/>
        <v>44.895275380075859</v>
      </c>
      <c r="B44898">
        <v>-3.7813600000000003E-2</v>
      </c>
      <c r="C44898">
        <v>4.42841E-2</v>
      </c>
    </row>
    <row r="44899" spans="1:3" x14ac:dyDescent="0.3">
      <c r="A44899" s="1">
        <f t="shared" si="701"/>
        <v>44.896275363935892</v>
      </c>
      <c r="B44899">
        <v>2.5568000000000001E-3</v>
      </c>
      <c r="C44899">
        <v>4.4087800000000003E-2</v>
      </c>
    </row>
    <row r="44900" spans="1:3" x14ac:dyDescent="0.3">
      <c r="A44900" s="1">
        <f t="shared" si="701"/>
        <v>44.897275347795926</v>
      </c>
      <c r="B44900">
        <v>4.6915699999999998E-2</v>
      </c>
      <c r="C44900">
        <v>4.4168800000000001E-2</v>
      </c>
    </row>
    <row r="44901" spans="1:3" x14ac:dyDescent="0.3">
      <c r="A44901" s="1">
        <f t="shared" si="701"/>
        <v>44.89827533165596</v>
      </c>
      <c r="B44901">
        <v>8.7741799999999995E-3</v>
      </c>
      <c r="C44901">
        <v>4.4058E-2</v>
      </c>
    </row>
    <row r="44902" spans="1:3" x14ac:dyDescent="0.3">
      <c r="A44902" s="1">
        <f t="shared" si="701"/>
        <v>44.899275315515993</v>
      </c>
      <c r="B44902">
        <v>-5.58144E-2</v>
      </c>
      <c r="C44902">
        <v>4.4481100000000003E-2</v>
      </c>
    </row>
    <row r="44903" spans="1:3" x14ac:dyDescent="0.3">
      <c r="A44903" s="1">
        <f t="shared" si="701"/>
        <v>44.900275299376027</v>
      </c>
      <c r="B44903">
        <v>-6.2908000000000006E-2</v>
      </c>
      <c r="C44903">
        <v>4.4527900000000002E-2</v>
      </c>
    </row>
    <row r="44904" spans="1:3" x14ac:dyDescent="0.3">
      <c r="A44904" s="1">
        <f t="shared" si="701"/>
        <v>44.90127528323606</v>
      </c>
      <c r="B44904">
        <v>-5.9879599999999996E-4</v>
      </c>
      <c r="C44904">
        <v>4.4033299999999997E-2</v>
      </c>
    </row>
    <row r="44905" spans="1:3" x14ac:dyDescent="0.3">
      <c r="A44905" s="1">
        <f t="shared" si="701"/>
        <v>44.902275267096094</v>
      </c>
      <c r="B44905">
        <v>4.7252299999999997E-2</v>
      </c>
      <c r="C44905">
        <v>4.4340299999999999E-2</v>
      </c>
    </row>
    <row r="44906" spans="1:3" x14ac:dyDescent="0.3">
      <c r="A44906" s="1">
        <f t="shared" si="701"/>
        <v>44.903275250956128</v>
      </c>
      <c r="B44906">
        <v>-2.0829400000000001E-2</v>
      </c>
      <c r="C44906">
        <v>4.4498500000000003E-2</v>
      </c>
    </row>
    <row r="44907" spans="1:3" x14ac:dyDescent="0.3">
      <c r="A44907" s="1">
        <f t="shared" si="701"/>
        <v>44.904275234816161</v>
      </c>
      <c r="B44907">
        <v>-0.120267</v>
      </c>
      <c r="C44907">
        <v>4.5621799999999997E-2</v>
      </c>
    </row>
    <row r="44908" spans="1:3" x14ac:dyDescent="0.3">
      <c r="A44908" s="1">
        <f t="shared" si="701"/>
        <v>44.905275218676195</v>
      </c>
      <c r="B44908">
        <v>-9.2238000000000001E-2</v>
      </c>
      <c r="C44908">
        <v>4.65355E-2</v>
      </c>
    </row>
    <row r="44909" spans="1:3" x14ac:dyDescent="0.3">
      <c r="A44909" s="1">
        <f t="shared" si="701"/>
        <v>44.906275202536229</v>
      </c>
      <c r="B44909">
        <v>1.31079E-2</v>
      </c>
      <c r="C44909">
        <v>4.63504E-2</v>
      </c>
    </row>
    <row r="44910" spans="1:3" x14ac:dyDescent="0.3">
      <c r="A44910" s="1">
        <f t="shared" si="701"/>
        <v>44.907275186396262</v>
      </c>
      <c r="B44910" s="2">
        <v>3.9878999999999998E-2</v>
      </c>
      <c r="C44910">
        <v>4.6576100000000002E-2</v>
      </c>
    </row>
    <row r="44911" spans="1:3" x14ac:dyDescent="0.3">
      <c r="A44911" s="1">
        <f t="shared" si="701"/>
        <v>44.908275170256296</v>
      </c>
      <c r="B44911">
        <v>-1.0452300000000001E-3</v>
      </c>
      <c r="C44911">
        <v>4.6176200000000001E-2</v>
      </c>
    </row>
    <row r="44912" spans="1:3" x14ac:dyDescent="0.3">
      <c r="A44912" s="1">
        <f t="shared" si="701"/>
        <v>44.90927515411633</v>
      </c>
      <c r="B44912">
        <v>-1.8059100000000002E-2</v>
      </c>
      <c r="C44912">
        <v>4.5720700000000003E-2</v>
      </c>
    </row>
    <row r="44913" spans="1:3" x14ac:dyDescent="0.3">
      <c r="A44913" s="1">
        <f t="shared" si="701"/>
        <v>44.910275137976363</v>
      </c>
      <c r="B44913">
        <v>-3.5354299999999998E-2</v>
      </c>
      <c r="C44913">
        <v>4.5958800000000001E-2</v>
      </c>
    </row>
    <row r="44914" spans="1:3" x14ac:dyDescent="0.3">
      <c r="A44914" s="1">
        <f t="shared" si="701"/>
        <v>44.911275121836397</v>
      </c>
      <c r="B44914">
        <v>-6.1518900000000001E-2</v>
      </c>
      <c r="C44914">
        <v>4.6126199999999999E-2</v>
      </c>
    </row>
    <row r="44915" spans="1:3" x14ac:dyDescent="0.3">
      <c r="A44915" s="1">
        <f t="shared" si="701"/>
        <v>44.91227510569643</v>
      </c>
      <c r="B44915">
        <v>-1.8081199999999999E-2</v>
      </c>
      <c r="C44915">
        <v>4.5837500000000003E-2</v>
      </c>
    </row>
    <row r="44916" spans="1:3" x14ac:dyDescent="0.3">
      <c r="A44916" s="1">
        <f t="shared" si="701"/>
        <v>44.913275089556464</v>
      </c>
      <c r="B44916">
        <v>7.5906600000000005E-2</v>
      </c>
      <c r="C44916">
        <v>4.6321599999999997E-2</v>
      </c>
    </row>
    <row r="44917" spans="1:3" x14ac:dyDescent="0.3">
      <c r="A44917" s="1">
        <f t="shared" si="701"/>
        <v>44.914275073416498</v>
      </c>
      <c r="B44917">
        <v>0.10829999999999999</v>
      </c>
      <c r="C44917">
        <v>4.7292300000000002E-2</v>
      </c>
    </row>
    <row r="44918" spans="1:3" x14ac:dyDescent="0.3">
      <c r="A44918" s="1">
        <f t="shared" si="701"/>
        <v>44.915275057276531</v>
      </c>
      <c r="B44918">
        <v>5.3597600000000002E-2</v>
      </c>
      <c r="C44918">
        <v>4.7220400000000003E-2</v>
      </c>
    </row>
    <row r="44919" spans="1:3" x14ac:dyDescent="0.3">
      <c r="A44919" s="1">
        <f t="shared" si="701"/>
        <v>44.916275041136565</v>
      </c>
      <c r="B44919">
        <v>-1.40736E-2</v>
      </c>
      <c r="C44919">
        <v>4.68837E-2</v>
      </c>
    </row>
    <row r="44920" spans="1:3" x14ac:dyDescent="0.3">
      <c r="A44920" s="1">
        <f t="shared" si="701"/>
        <v>44.917275024996599</v>
      </c>
      <c r="B44920">
        <v>-1.8739200000000001E-2</v>
      </c>
      <c r="C44920">
        <v>4.6940599999999999E-2</v>
      </c>
    </row>
    <row r="44921" spans="1:3" x14ac:dyDescent="0.3">
      <c r="A44921" s="1">
        <f t="shared" si="701"/>
        <v>44.918275008856632</v>
      </c>
      <c r="B44921">
        <v>3.7177300000000003E-2</v>
      </c>
      <c r="C44921">
        <v>4.7004799999999999E-2</v>
      </c>
    </row>
    <row r="44922" spans="1:3" x14ac:dyDescent="0.3">
      <c r="A44922" s="1">
        <f t="shared" si="701"/>
        <v>44.919274992716666</v>
      </c>
      <c r="B44922">
        <v>5.0670100000000003E-2</v>
      </c>
      <c r="C44922">
        <v>4.7429899999999997E-2</v>
      </c>
    </row>
    <row r="44923" spans="1:3" x14ac:dyDescent="0.3">
      <c r="A44923" s="1">
        <f t="shared" si="701"/>
        <v>44.9202749765767</v>
      </c>
      <c r="B44923">
        <v>-3.7867999999999999E-3</v>
      </c>
      <c r="C44923">
        <v>4.6405599999999998E-2</v>
      </c>
    </row>
    <row r="44924" spans="1:3" x14ac:dyDescent="0.3">
      <c r="A44924" s="1">
        <f t="shared" si="701"/>
        <v>44.921274960436733</v>
      </c>
      <c r="B44924">
        <v>-2.27248E-2</v>
      </c>
      <c r="C44924">
        <v>4.5898300000000003E-2</v>
      </c>
    </row>
    <row r="44925" spans="1:3" x14ac:dyDescent="0.3">
      <c r="A44925" s="1">
        <f t="shared" si="701"/>
        <v>44.922274944296767</v>
      </c>
      <c r="B44925">
        <v>1.3633299999999999E-2</v>
      </c>
      <c r="C44925">
        <v>4.5700900000000003E-2</v>
      </c>
    </row>
    <row r="44926" spans="1:3" x14ac:dyDescent="0.3">
      <c r="A44926" s="1">
        <f t="shared" si="701"/>
        <v>44.9232749281568</v>
      </c>
      <c r="B44926">
        <v>4.6088999999999998E-2</v>
      </c>
      <c r="C44926">
        <v>4.5830299999999997E-2</v>
      </c>
    </row>
    <row r="44927" spans="1:3" x14ac:dyDescent="0.3">
      <c r="A44927" s="1">
        <f t="shared" si="701"/>
        <v>44.924274912016834</v>
      </c>
      <c r="B44927" s="2">
        <v>5.6084799999999997E-2</v>
      </c>
      <c r="C44927">
        <v>4.6390800000000003E-2</v>
      </c>
    </row>
    <row r="44928" spans="1:3" x14ac:dyDescent="0.3">
      <c r="A44928" s="1">
        <f t="shared" si="701"/>
        <v>44.925274895876868</v>
      </c>
      <c r="B44928">
        <v>4.99946E-2</v>
      </c>
      <c r="C44928">
        <v>4.6578599999999998E-2</v>
      </c>
    </row>
    <row r="44929" spans="1:3" x14ac:dyDescent="0.3">
      <c r="A44929" s="1">
        <f t="shared" si="701"/>
        <v>44.926274879736901</v>
      </c>
      <c r="B44929">
        <v>1.8191100000000002E-2</v>
      </c>
      <c r="C44929">
        <v>4.6217300000000003E-2</v>
      </c>
    </row>
    <row r="44930" spans="1:3" x14ac:dyDescent="0.3">
      <c r="A44930" s="1">
        <f t="shared" si="701"/>
        <v>44.927274863596935</v>
      </c>
      <c r="B44930">
        <v>-4.1611299999999997E-2</v>
      </c>
      <c r="C44930">
        <v>4.6425800000000003E-2</v>
      </c>
    </row>
    <row r="44931" spans="1:3" x14ac:dyDescent="0.3">
      <c r="A44931" s="1">
        <f t="shared" si="701"/>
        <v>44.928274847456969</v>
      </c>
      <c r="B44931">
        <v>-7.2746699999999997E-2</v>
      </c>
      <c r="C44931">
        <v>4.7013300000000001E-2</v>
      </c>
    </row>
    <row r="44932" spans="1:3" x14ac:dyDescent="0.3">
      <c r="A44932" s="1">
        <f t="shared" ref="A44932:A44995" si="702">A44931+$L$2</f>
        <v>44.929274831317002</v>
      </c>
      <c r="B44932">
        <v>-5.1307400000000003E-2</v>
      </c>
      <c r="C44932">
        <v>4.7504900000000003E-2</v>
      </c>
    </row>
    <row r="44933" spans="1:3" x14ac:dyDescent="0.3">
      <c r="A44933" s="1">
        <f t="shared" si="702"/>
        <v>44.930274815177036</v>
      </c>
      <c r="B44933">
        <v>-3.1467799999999997E-2</v>
      </c>
      <c r="C44933">
        <v>4.7472E-2</v>
      </c>
    </row>
    <row r="44934" spans="1:3" x14ac:dyDescent="0.3">
      <c r="A44934" s="1">
        <f t="shared" si="702"/>
        <v>44.93127479903707</v>
      </c>
      <c r="B44934">
        <v>-1.52333E-2</v>
      </c>
      <c r="C44934">
        <v>4.7247400000000002E-2</v>
      </c>
    </row>
    <row r="44935" spans="1:3" x14ac:dyDescent="0.3">
      <c r="A44935" s="1">
        <f t="shared" si="702"/>
        <v>44.932274782897103</v>
      </c>
      <c r="B44935">
        <v>1.5450500000000001E-2</v>
      </c>
      <c r="C44935">
        <v>4.6946099999999998E-2</v>
      </c>
    </row>
    <row r="44936" spans="1:3" x14ac:dyDescent="0.3">
      <c r="A44936" s="1">
        <f t="shared" si="702"/>
        <v>44.933274766757137</v>
      </c>
      <c r="B44936">
        <v>9.2844299999999998E-3</v>
      </c>
      <c r="C44936">
        <v>4.63439E-2</v>
      </c>
    </row>
    <row r="44937" spans="1:3" x14ac:dyDescent="0.3">
      <c r="A44937" s="1">
        <f t="shared" si="702"/>
        <v>44.93427475061717</v>
      </c>
      <c r="B44937">
        <v>-6.7237499999999997E-3</v>
      </c>
      <c r="C44937">
        <v>4.5962700000000002E-2</v>
      </c>
    </row>
    <row r="44938" spans="1:3" x14ac:dyDescent="0.3">
      <c r="A44938" s="1">
        <f t="shared" si="702"/>
        <v>44.935274734477204</v>
      </c>
      <c r="B44938">
        <v>2.8951899999999999E-2</v>
      </c>
      <c r="C44938">
        <v>4.58999E-2</v>
      </c>
    </row>
    <row r="44939" spans="1:3" x14ac:dyDescent="0.3">
      <c r="A44939" s="1">
        <f t="shared" si="702"/>
        <v>44.936274718337238</v>
      </c>
      <c r="B44939">
        <v>2.60944E-2</v>
      </c>
      <c r="C44939">
        <v>4.53415E-2</v>
      </c>
    </row>
    <row r="44940" spans="1:3" x14ac:dyDescent="0.3">
      <c r="A44940" s="1">
        <f t="shared" si="702"/>
        <v>44.937274702197271</v>
      </c>
      <c r="B44940">
        <v>-2.44166E-2</v>
      </c>
      <c r="C44940">
        <v>4.5255499999999997E-2</v>
      </c>
    </row>
    <row r="44941" spans="1:3" x14ac:dyDescent="0.3">
      <c r="A44941" s="1">
        <f t="shared" si="702"/>
        <v>44.938274686057305</v>
      </c>
      <c r="B44941">
        <v>-9.8005699999999998E-3</v>
      </c>
      <c r="C44941">
        <v>4.49605E-2</v>
      </c>
    </row>
    <row r="44942" spans="1:3" x14ac:dyDescent="0.3">
      <c r="A44942" s="1">
        <f t="shared" si="702"/>
        <v>44.939274669917339</v>
      </c>
      <c r="B44942">
        <v>1.79033E-2</v>
      </c>
      <c r="C44942">
        <v>4.4725800000000003E-2</v>
      </c>
    </row>
    <row r="44943" spans="1:3" x14ac:dyDescent="0.3">
      <c r="A44943" s="1">
        <f t="shared" si="702"/>
        <v>44.940274653777372</v>
      </c>
      <c r="B44943">
        <v>-7.4266999999999996E-3</v>
      </c>
      <c r="C44943">
        <v>4.4559099999999997E-2</v>
      </c>
    </row>
    <row r="44944" spans="1:3" x14ac:dyDescent="0.3">
      <c r="A44944" s="1">
        <f t="shared" si="702"/>
        <v>44.941274637637406</v>
      </c>
      <c r="B44944">
        <v>-1.6599200000000001E-2</v>
      </c>
      <c r="C44944">
        <v>4.4369400000000003E-2</v>
      </c>
    </row>
    <row r="44945" spans="1:3" x14ac:dyDescent="0.3">
      <c r="A44945" s="1">
        <f t="shared" si="702"/>
        <v>44.94227462149744</v>
      </c>
      <c r="B44945">
        <v>1.9993599999999999E-3</v>
      </c>
      <c r="C44945">
        <v>4.4189399999999997E-2</v>
      </c>
    </row>
    <row r="44946" spans="1:3" x14ac:dyDescent="0.3">
      <c r="A44946" s="1">
        <f t="shared" si="702"/>
        <v>44.943274605357473</v>
      </c>
      <c r="B44946">
        <v>-4.1086200000000003E-3</v>
      </c>
      <c r="C44946">
        <v>4.4048999999999998E-2</v>
      </c>
    </row>
    <row r="44947" spans="1:3" x14ac:dyDescent="0.3">
      <c r="A44947" s="1">
        <f t="shared" si="702"/>
        <v>44.944274589217507</v>
      </c>
      <c r="B44947">
        <v>-2.7365299999999999E-2</v>
      </c>
      <c r="C44947">
        <v>4.4175600000000002E-2</v>
      </c>
    </row>
    <row r="44948" spans="1:3" x14ac:dyDescent="0.3">
      <c r="A44948" s="1">
        <f t="shared" si="702"/>
        <v>44.94527457307754</v>
      </c>
      <c r="B44948">
        <v>-2.2084699999999999E-2</v>
      </c>
      <c r="C44948">
        <v>4.4170599999999997E-2</v>
      </c>
    </row>
    <row r="44949" spans="1:3" x14ac:dyDescent="0.3">
      <c r="A44949" s="1">
        <f t="shared" si="702"/>
        <v>44.946274556937574</v>
      </c>
      <c r="B44949">
        <v>1.7902999999999999E-2</v>
      </c>
      <c r="C44949">
        <v>4.4178700000000001E-2</v>
      </c>
    </row>
    <row r="44950" spans="1:3" x14ac:dyDescent="0.3">
      <c r="A44950" s="1">
        <f t="shared" si="702"/>
        <v>44.947274540797608</v>
      </c>
      <c r="B44950" s="2">
        <v>3.7165299999999998E-2</v>
      </c>
      <c r="C44950">
        <v>4.3979200000000003E-2</v>
      </c>
    </row>
    <row r="44951" spans="1:3" x14ac:dyDescent="0.3">
      <c r="A44951" s="1">
        <f t="shared" si="702"/>
        <v>44.948274524657641</v>
      </c>
      <c r="B44951">
        <v>1.3459499999999999E-2</v>
      </c>
      <c r="C44951">
        <v>4.3148699999999998E-2</v>
      </c>
    </row>
    <row r="44952" spans="1:3" x14ac:dyDescent="0.3">
      <c r="A44952" s="1">
        <f t="shared" si="702"/>
        <v>44.949274508517675</v>
      </c>
      <c r="B44952">
        <v>2.8644999999999999E-3</v>
      </c>
      <c r="C44952">
        <v>4.28457E-2</v>
      </c>
    </row>
    <row r="44953" spans="1:3" x14ac:dyDescent="0.3">
      <c r="A44953" s="1">
        <f t="shared" si="702"/>
        <v>44.950274492377709</v>
      </c>
      <c r="B44953">
        <v>2.5831099999999999E-2</v>
      </c>
      <c r="C44953">
        <v>4.2704499999999999E-2</v>
      </c>
    </row>
    <row r="44954" spans="1:3" x14ac:dyDescent="0.3">
      <c r="A44954" s="1">
        <f t="shared" si="702"/>
        <v>44.951274476237742</v>
      </c>
      <c r="B44954">
        <v>5.5261999999999999E-2</v>
      </c>
      <c r="C44954">
        <v>4.2596299999999997E-2</v>
      </c>
    </row>
    <row r="44955" spans="1:3" x14ac:dyDescent="0.3">
      <c r="A44955" s="1">
        <f t="shared" si="702"/>
        <v>44.952274460097776</v>
      </c>
      <c r="B44955">
        <v>5.8742999999999997E-2</v>
      </c>
      <c r="C44955">
        <v>4.2627900000000003E-2</v>
      </c>
    </row>
    <row r="44956" spans="1:3" x14ac:dyDescent="0.3">
      <c r="A44956" s="1">
        <f t="shared" si="702"/>
        <v>44.95327444395781</v>
      </c>
      <c r="B44956">
        <v>-5.93064E-3</v>
      </c>
      <c r="C44956">
        <v>4.2349900000000003E-2</v>
      </c>
    </row>
    <row r="44957" spans="1:3" x14ac:dyDescent="0.3">
      <c r="A44957" s="1">
        <f t="shared" si="702"/>
        <v>44.954274427817843</v>
      </c>
      <c r="B44957">
        <v>-8.8339600000000004E-2</v>
      </c>
      <c r="C44957">
        <v>4.1838800000000002E-2</v>
      </c>
    </row>
    <row r="44958" spans="1:3" x14ac:dyDescent="0.3">
      <c r="A44958" s="1">
        <f t="shared" si="702"/>
        <v>44.955274411677877</v>
      </c>
      <c r="B44958">
        <v>-8.49332E-2</v>
      </c>
      <c r="C44958">
        <v>4.1394199999999999E-2</v>
      </c>
    </row>
    <row r="44959" spans="1:3" x14ac:dyDescent="0.3">
      <c r="A44959" s="1">
        <f t="shared" si="702"/>
        <v>44.95627439553791</v>
      </c>
      <c r="B44959">
        <v>-1.62256E-2</v>
      </c>
      <c r="C44959">
        <v>4.1213800000000002E-2</v>
      </c>
    </row>
    <row r="44960" spans="1:3" x14ac:dyDescent="0.3">
      <c r="A44960" s="1">
        <f t="shared" si="702"/>
        <v>44.957274379397944</v>
      </c>
      <c r="B44960">
        <v>2.6626299999999999E-2</v>
      </c>
      <c r="C44960">
        <v>4.0828000000000003E-2</v>
      </c>
    </row>
    <row r="44961" spans="1:3" x14ac:dyDescent="0.3">
      <c r="A44961" s="1">
        <f t="shared" si="702"/>
        <v>44.958274363257978</v>
      </c>
      <c r="B44961">
        <v>1.8837799999999998E-2</v>
      </c>
      <c r="C44961">
        <v>3.9873400000000003E-2</v>
      </c>
    </row>
    <row r="44962" spans="1:3" x14ac:dyDescent="0.3">
      <c r="A44962" s="1">
        <f t="shared" si="702"/>
        <v>44.959274347118011</v>
      </c>
      <c r="B44962">
        <v>1.22206E-2</v>
      </c>
      <c r="C44962">
        <v>3.9525299999999999E-2</v>
      </c>
    </row>
    <row r="44963" spans="1:3" x14ac:dyDescent="0.3">
      <c r="A44963" s="1">
        <f t="shared" si="702"/>
        <v>44.960274330978045</v>
      </c>
      <c r="B44963">
        <v>3.3622199999999998E-2</v>
      </c>
      <c r="C44963">
        <v>3.9252799999999997E-2</v>
      </c>
    </row>
    <row r="44964" spans="1:3" x14ac:dyDescent="0.3">
      <c r="A44964" s="1">
        <f t="shared" si="702"/>
        <v>44.961274314838079</v>
      </c>
      <c r="B44964">
        <v>3.0829599999999999E-2</v>
      </c>
      <c r="C44964">
        <v>3.8882899999999998E-2</v>
      </c>
    </row>
    <row r="44965" spans="1:3" x14ac:dyDescent="0.3">
      <c r="A44965" s="1">
        <f t="shared" si="702"/>
        <v>44.962274298698112</v>
      </c>
      <c r="B44965">
        <v>3.4927299999999999E-3</v>
      </c>
      <c r="C44965">
        <v>3.88685E-2</v>
      </c>
    </row>
    <row r="44966" spans="1:3" x14ac:dyDescent="0.3">
      <c r="A44966" s="1">
        <f t="shared" si="702"/>
        <v>44.963274282558146</v>
      </c>
      <c r="B44966">
        <v>-2.5367100000000002E-3</v>
      </c>
      <c r="C44966">
        <v>3.85502E-2</v>
      </c>
    </row>
    <row r="44967" spans="1:3" x14ac:dyDescent="0.3">
      <c r="A44967" s="1">
        <f t="shared" si="702"/>
        <v>44.96427426641818</v>
      </c>
      <c r="B44967">
        <v>-2.4740399999999999E-2</v>
      </c>
      <c r="C44967">
        <v>3.8764899999999998E-2</v>
      </c>
    </row>
    <row r="44968" spans="1:3" x14ac:dyDescent="0.3">
      <c r="A44968" s="1">
        <f t="shared" si="702"/>
        <v>44.965274250278213</v>
      </c>
      <c r="B44968">
        <v>-5.5412500000000003E-2</v>
      </c>
      <c r="C44968">
        <v>3.9163900000000001E-2</v>
      </c>
    </row>
    <row r="44969" spans="1:3" x14ac:dyDescent="0.3">
      <c r="A44969" s="1">
        <f t="shared" si="702"/>
        <v>44.966274234138247</v>
      </c>
      <c r="B44969">
        <v>-1.6566899999999999E-2</v>
      </c>
      <c r="C44969">
        <v>3.9204700000000002E-2</v>
      </c>
    </row>
    <row r="44970" spans="1:3" x14ac:dyDescent="0.3">
      <c r="A44970" s="1">
        <f t="shared" si="702"/>
        <v>44.967274217998281</v>
      </c>
      <c r="B44970">
        <v>4.0585599999999999E-2</v>
      </c>
      <c r="C44970">
        <v>3.9254799999999999E-2</v>
      </c>
    </row>
    <row r="44971" spans="1:3" x14ac:dyDescent="0.3">
      <c r="A44971" s="1">
        <f t="shared" si="702"/>
        <v>44.968274201858314</v>
      </c>
      <c r="B44971">
        <v>2.69444E-2</v>
      </c>
      <c r="C44971">
        <v>3.8878700000000002E-2</v>
      </c>
    </row>
    <row r="44972" spans="1:3" x14ac:dyDescent="0.3">
      <c r="A44972" s="1">
        <f t="shared" si="702"/>
        <v>44.969274185718348</v>
      </c>
      <c r="B44972" s="2">
        <v>-1.7454899999999999E-2</v>
      </c>
      <c r="C44972">
        <v>3.8577199999999999E-2</v>
      </c>
    </row>
    <row r="44973" spans="1:3" x14ac:dyDescent="0.3">
      <c r="A44973" s="1">
        <f t="shared" si="702"/>
        <v>44.970274169578381</v>
      </c>
      <c r="B44973">
        <v>-2.77717E-2</v>
      </c>
      <c r="C44973">
        <v>3.8327800000000002E-2</v>
      </c>
    </row>
    <row r="44974" spans="1:3" x14ac:dyDescent="0.3">
      <c r="A44974" s="1">
        <f t="shared" si="702"/>
        <v>44.971274153438415</v>
      </c>
      <c r="B44974">
        <v>-2.07478E-2</v>
      </c>
      <c r="C44974">
        <v>3.7428799999999998E-2</v>
      </c>
    </row>
    <row r="44975" spans="1:3" x14ac:dyDescent="0.3">
      <c r="A44975" s="1">
        <f t="shared" si="702"/>
        <v>44.972274137298449</v>
      </c>
      <c r="B44975">
        <v>-3.2374100000000003E-2</v>
      </c>
      <c r="C44975">
        <v>3.7179700000000003E-2</v>
      </c>
    </row>
    <row r="44976" spans="1:3" x14ac:dyDescent="0.3">
      <c r="A44976" s="1">
        <f t="shared" si="702"/>
        <v>44.973274121158482</v>
      </c>
      <c r="B44976">
        <v>-2.1123800000000002E-2</v>
      </c>
      <c r="C44976">
        <v>3.7128099999999997E-2</v>
      </c>
    </row>
    <row r="44977" spans="1:3" x14ac:dyDescent="0.3">
      <c r="A44977" s="1">
        <f t="shared" si="702"/>
        <v>44.974274105018516</v>
      </c>
      <c r="B44977">
        <v>3.8741600000000001E-2</v>
      </c>
      <c r="C44977">
        <v>3.6571800000000002E-2</v>
      </c>
    </row>
    <row r="44978" spans="1:3" x14ac:dyDescent="0.3">
      <c r="A44978" s="1">
        <f t="shared" si="702"/>
        <v>44.97527408887855</v>
      </c>
      <c r="B44978">
        <v>5.6403300000000003E-2</v>
      </c>
      <c r="C44978">
        <v>3.6042900000000003E-2</v>
      </c>
    </row>
    <row r="44979" spans="1:3" x14ac:dyDescent="0.3">
      <c r="A44979" s="1">
        <f t="shared" si="702"/>
        <v>44.976274072738583</v>
      </c>
      <c r="B44979">
        <v>9.68954E-3</v>
      </c>
      <c r="C44979">
        <v>3.5987600000000002E-2</v>
      </c>
    </row>
    <row r="44980" spans="1:3" x14ac:dyDescent="0.3">
      <c r="A44980" s="1">
        <f t="shared" si="702"/>
        <v>44.977274056598617</v>
      </c>
      <c r="B44980">
        <v>-2.4838599999999999E-2</v>
      </c>
      <c r="C44980">
        <v>3.5172700000000001E-2</v>
      </c>
    </row>
    <row r="44981" spans="1:3" x14ac:dyDescent="0.3">
      <c r="A44981" s="1">
        <f t="shared" si="702"/>
        <v>44.978274040458651</v>
      </c>
      <c r="B44981">
        <v>-3.8528699999999999E-2</v>
      </c>
      <c r="C44981">
        <v>3.4232899999999997E-2</v>
      </c>
    </row>
    <row r="44982" spans="1:3" x14ac:dyDescent="0.3">
      <c r="A44982" s="1">
        <f t="shared" si="702"/>
        <v>44.979274024318684</v>
      </c>
      <c r="B44982" s="2">
        <v>-3.1562300000000001E-2</v>
      </c>
      <c r="C44982">
        <v>3.3858899999999997E-2</v>
      </c>
    </row>
    <row r="44983" spans="1:3" x14ac:dyDescent="0.3">
      <c r="A44983" s="1">
        <f t="shared" si="702"/>
        <v>44.980274008178718</v>
      </c>
      <c r="B44983">
        <v>1.8922500000000001E-3</v>
      </c>
      <c r="C44983">
        <v>3.3557799999999999E-2</v>
      </c>
    </row>
    <row r="44984" spans="1:3" x14ac:dyDescent="0.3">
      <c r="A44984" s="1">
        <f t="shared" si="702"/>
        <v>44.981273992038751</v>
      </c>
      <c r="B44984">
        <v>3.4830300000000002E-2</v>
      </c>
      <c r="C44984">
        <v>3.2866199999999998E-2</v>
      </c>
    </row>
    <row r="44985" spans="1:3" x14ac:dyDescent="0.3">
      <c r="A44985" s="1">
        <f t="shared" si="702"/>
        <v>44.982273975898785</v>
      </c>
      <c r="B44985">
        <v>4.0363900000000001E-2</v>
      </c>
      <c r="C44985">
        <v>3.2717099999999999E-2</v>
      </c>
    </row>
    <row r="44986" spans="1:3" x14ac:dyDescent="0.3">
      <c r="A44986" s="1">
        <f t="shared" si="702"/>
        <v>44.983273959758819</v>
      </c>
      <c r="B44986">
        <v>7.4567000000000001E-3</v>
      </c>
      <c r="C44986">
        <v>3.2163499999999998E-2</v>
      </c>
    </row>
    <row r="44987" spans="1:3" x14ac:dyDescent="0.3">
      <c r="A44987" s="1">
        <f t="shared" si="702"/>
        <v>44.984273943618852</v>
      </c>
      <c r="B44987">
        <v>3.9847499999999996E-3</v>
      </c>
      <c r="C44987">
        <v>3.1583800000000002E-2</v>
      </c>
    </row>
    <row r="44988" spans="1:3" x14ac:dyDescent="0.3">
      <c r="A44988" s="1">
        <f t="shared" si="702"/>
        <v>44.985273927478886</v>
      </c>
      <c r="B44988">
        <v>3.4522400000000002E-2</v>
      </c>
      <c r="C44988">
        <v>3.1534E-2</v>
      </c>
    </row>
    <row r="44989" spans="1:3" x14ac:dyDescent="0.3">
      <c r="A44989" s="1">
        <f t="shared" si="702"/>
        <v>44.98627391133892</v>
      </c>
      <c r="B44989">
        <v>-7.7522799999999998E-4</v>
      </c>
      <c r="C44989">
        <v>3.1165999999999999E-2</v>
      </c>
    </row>
    <row r="44990" spans="1:3" x14ac:dyDescent="0.3">
      <c r="A44990" s="1">
        <f t="shared" si="702"/>
        <v>44.987273895198953</v>
      </c>
      <c r="B44990">
        <v>-4.5545000000000002E-2</v>
      </c>
      <c r="C44990">
        <v>3.1372900000000002E-2</v>
      </c>
    </row>
    <row r="44991" spans="1:3" x14ac:dyDescent="0.3">
      <c r="A44991" s="1">
        <f t="shared" si="702"/>
        <v>44.988273879058987</v>
      </c>
      <c r="B44991">
        <v>-2.72529E-2</v>
      </c>
      <c r="C44991">
        <v>3.1428299999999999E-2</v>
      </c>
    </row>
    <row r="44992" spans="1:3" x14ac:dyDescent="0.3">
      <c r="A44992" s="1">
        <f t="shared" si="702"/>
        <v>44.989273862919021</v>
      </c>
      <c r="B44992">
        <v>-1.71304E-2</v>
      </c>
      <c r="C44992">
        <v>3.06898E-2</v>
      </c>
    </row>
    <row r="44993" spans="1:3" x14ac:dyDescent="0.3">
      <c r="A44993" s="1">
        <f t="shared" si="702"/>
        <v>44.990273846779054</v>
      </c>
      <c r="B44993">
        <v>-5.0684099999999998E-3</v>
      </c>
      <c r="C44993">
        <v>3.0137000000000001E-2</v>
      </c>
    </row>
    <row r="44994" spans="1:3" x14ac:dyDescent="0.3">
      <c r="A44994" s="1">
        <f t="shared" si="702"/>
        <v>44.991273830639088</v>
      </c>
      <c r="B44994">
        <v>3.70558E-2</v>
      </c>
      <c r="C44994">
        <v>3.0432500000000001E-2</v>
      </c>
    </row>
    <row r="44995" spans="1:3" x14ac:dyDescent="0.3">
      <c r="A44995" s="1">
        <f t="shared" si="702"/>
        <v>44.992273814499121</v>
      </c>
      <c r="B44995">
        <v>4.7650199999999997E-2</v>
      </c>
      <c r="C44995">
        <v>3.0547399999999999E-2</v>
      </c>
    </row>
    <row r="44996" spans="1:3" x14ac:dyDescent="0.3">
      <c r="A44996" s="1">
        <f t="shared" ref="A44996:A45059" si="703">A44995+$L$2</f>
        <v>44.993273798359155</v>
      </c>
      <c r="B44996">
        <v>2.5603000000000001E-2</v>
      </c>
      <c r="C44996">
        <v>3.0551399999999999E-2</v>
      </c>
    </row>
    <row r="44997" spans="1:3" x14ac:dyDescent="0.3">
      <c r="A44997" s="1">
        <f t="shared" si="703"/>
        <v>44.994273782219189</v>
      </c>
      <c r="B44997">
        <v>-5.5352199999999998E-4</v>
      </c>
      <c r="C44997">
        <v>3.0305499999999999E-2</v>
      </c>
    </row>
    <row r="44998" spans="1:3" x14ac:dyDescent="0.3">
      <c r="A44998" s="1">
        <f t="shared" si="703"/>
        <v>44.995273766079222</v>
      </c>
      <c r="B44998" s="2">
        <v>-2.1521499999999999E-2</v>
      </c>
      <c r="C44998">
        <v>3.0142599999999999E-2</v>
      </c>
    </row>
    <row r="44999" spans="1:3" x14ac:dyDescent="0.3">
      <c r="A44999" s="1">
        <f t="shared" si="703"/>
        <v>44.996273749939256</v>
      </c>
      <c r="B44999">
        <v>-1.38259E-2</v>
      </c>
      <c r="C44999">
        <v>3.0255299999999999E-2</v>
      </c>
    </row>
    <row r="45000" spans="1:3" x14ac:dyDescent="0.3">
      <c r="A45000" s="1">
        <f t="shared" si="703"/>
        <v>44.99727373379929</v>
      </c>
      <c r="B45000">
        <v>1.9233699999999999E-2</v>
      </c>
      <c r="C45000">
        <v>2.9978500000000002E-2</v>
      </c>
    </row>
    <row r="45001" spans="1:3" x14ac:dyDescent="0.3">
      <c r="A45001" s="1">
        <f t="shared" si="703"/>
        <v>44.998273717659323</v>
      </c>
      <c r="B45001">
        <v>6.1019400000000001E-2</v>
      </c>
      <c r="C45001">
        <v>3.0500900000000001E-2</v>
      </c>
    </row>
    <row r="45002" spans="1:3" x14ac:dyDescent="0.3">
      <c r="A45002" s="1">
        <f t="shared" si="703"/>
        <v>44.999273701519357</v>
      </c>
      <c r="B45002">
        <v>7.7573600000000006E-2</v>
      </c>
      <c r="C45002">
        <v>3.0718499999999999E-2</v>
      </c>
    </row>
    <row r="45003" spans="1:3" x14ac:dyDescent="0.3">
      <c r="A45003" s="1">
        <f t="shared" si="703"/>
        <v>45.000273685379391</v>
      </c>
      <c r="B45003">
        <v>4.8931099999999998E-2</v>
      </c>
      <c r="C45003">
        <v>3.05787E-2</v>
      </c>
    </row>
    <row r="45004" spans="1:3" x14ac:dyDescent="0.3">
      <c r="A45004" s="1">
        <f t="shared" si="703"/>
        <v>45.001273669239424</v>
      </c>
      <c r="B45004">
        <v>2.3653899999999999E-2</v>
      </c>
      <c r="C45004">
        <v>3.0809300000000001E-2</v>
      </c>
    </row>
    <row r="45005" spans="1:3" x14ac:dyDescent="0.3">
      <c r="A45005" s="1">
        <f t="shared" si="703"/>
        <v>45.002273653099458</v>
      </c>
      <c r="B45005">
        <v>-2.2394399999999998E-2</v>
      </c>
      <c r="C45005">
        <v>3.05607E-2</v>
      </c>
    </row>
    <row r="45006" spans="1:3" x14ac:dyDescent="0.3">
      <c r="A45006" s="1">
        <f t="shared" si="703"/>
        <v>45.003273636959491</v>
      </c>
      <c r="B45006">
        <v>-0.128473</v>
      </c>
      <c r="C45006">
        <v>3.1637199999999997E-2</v>
      </c>
    </row>
    <row r="45007" spans="1:3" x14ac:dyDescent="0.3">
      <c r="A45007" s="1">
        <f t="shared" si="703"/>
        <v>45.004273620819525</v>
      </c>
      <c r="B45007">
        <v>-0.151723</v>
      </c>
      <c r="C45007">
        <v>3.19517E-2</v>
      </c>
    </row>
    <row r="45008" spans="1:3" x14ac:dyDescent="0.3">
      <c r="A45008" s="1">
        <f t="shared" si="703"/>
        <v>45.005273604679559</v>
      </c>
      <c r="B45008">
        <v>-2.53157E-2</v>
      </c>
      <c r="C45008">
        <v>3.1282499999999998E-2</v>
      </c>
    </row>
    <row r="45009" spans="1:3" x14ac:dyDescent="0.3">
      <c r="A45009" s="1">
        <f t="shared" si="703"/>
        <v>45.006273588539592</v>
      </c>
      <c r="B45009">
        <v>7.2944599999999998E-2</v>
      </c>
      <c r="C45009">
        <v>3.1880899999999997E-2</v>
      </c>
    </row>
    <row r="45010" spans="1:3" x14ac:dyDescent="0.3">
      <c r="A45010" s="1">
        <f t="shared" si="703"/>
        <v>45.007273572399626</v>
      </c>
      <c r="B45010">
        <v>3.12038E-2</v>
      </c>
      <c r="C45010">
        <v>3.1794099999999999E-2</v>
      </c>
    </row>
    <row r="45011" spans="1:3" x14ac:dyDescent="0.3">
      <c r="A45011" s="1">
        <f t="shared" si="703"/>
        <v>45.00827355625966</v>
      </c>
      <c r="B45011">
        <v>-5.4149799999999998E-2</v>
      </c>
      <c r="C45011">
        <v>3.2325199999999998E-2</v>
      </c>
    </row>
    <row r="45012" spans="1:3" x14ac:dyDescent="0.3">
      <c r="A45012" s="1">
        <f t="shared" si="703"/>
        <v>45.009273540119693</v>
      </c>
      <c r="B45012">
        <v>-5.7371900000000003E-2</v>
      </c>
      <c r="C45012">
        <v>3.2718299999999999E-2</v>
      </c>
    </row>
    <row r="45013" spans="1:3" x14ac:dyDescent="0.3">
      <c r="A45013" s="1">
        <f t="shared" si="703"/>
        <v>45.010273523979727</v>
      </c>
      <c r="B45013" s="2">
        <v>5.0466200000000001E-5</v>
      </c>
      <c r="C45013">
        <v>3.2365199999999997E-2</v>
      </c>
    </row>
    <row r="45014" spans="1:3" x14ac:dyDescent="0.3">
      <c r="A45014" s="1">
        <f t="shared" si="703"/>
        <v>45.011273507839761</v>
      </c>
      <c r="B45014">
        <v>1.9828300000000001E-3</v>
      </c>
      <c r="C45014">
        <v>3.1769899999999997E-2</v>
      </c>
    </row>
    <row r="45015" spans="1:3" x14ac:dyDescent="0.3">
      <c r="A45015" s="1">
        <f t="shared" si="703"/>
        <v>45.012273491699794</v>
      </c>
      <c r="B45015">
        <v>-3.9299500000000001E-2</v>
      </c>
      <c r="C45015">
        <v>3.1982099999999999E-2</v>
      </c>
    </row>
    <row r="45016" spans="1:3" x14ac:dyDescent="0.3">
      <c r="A45016" s="1">
        <f t="shared" si="703"/>
        <v>45.013273475559828</v>
      </c>
      <c r="B45016">
        <v>-3.3404400000000001E-2</v>
      </c>
      <c r="C45016">
        <v>3.1557000000000002E-2</v>
      </c>
    </row>
    <row r="45017" spans="1:3" x14ac:dyDescent="0.3">
      <c r="A45017" s="1">
        <f t="shared" si="703"/>
        <v>45.014273459419861</v>
      </c>
      <c r="B45017">
        <v>-1.84806E-2</v>
      </c>
      <c r="C45017">
        <v>3.0658899999999999E-2</v>
      </c>
    </row>
    <row r="45018" spans="1:3" x14ac:dyDescent="0.3">
      <c r="A45018" s="1">
        <f t="shared" si="703"/>
        <v>45.015273443279895</v>
      </c>
      <c r="B45018">
        <v>-5.49211E-2</v>
      </c>
      <c r="C45018">
        <v>3.0672100000000001E-2</v>
      </c>
    </row>
    <row r="45019" spans="1:3" x14ac:dyDescent="0.3">
      <c r="A45019" s="1">
        <f t="shared" si="703"/>
        <v>45.016273427139929</v>
      </c>
      <c r="B45019">
        <v>-8.9094000000000007E-2</v>
      </c>
      <c r="C45019">
        <v>3.14223E-2</v>
      </c>
    </row>
    <row r="45020" spans="1:3" x14ac:dyDescent="0.3">
      <c r="A45020" s="1">
        <f t="shared" si="703"/>
        <v>45.017273410999962</v>
      </c>
      <c r="B45020">
        <v>-4.0561E-2</v>
      </c>
      <c r="C45020">
        <v>3.1640500000000002E-2</v>
      </c>
    </row>
    <row r="45021" spans="1:3" x14ac:dyDescent="0.3">
      <c r="A45021" s="1">
        <f t="shared" si="703"/>
        <v>45.018273394859996</v>
      </c>
      <c r="B45021">
        <v>6.0016E-2</v>
      </c>
      <c r="C45021">
        <v>3.1868899999999999E-2</v>
      </c>
    </row>
    <row r="45022" spans="1:3" x14ac:dyDescent="0.3">
      <c r="A45022" s="1">
        <f t="shared" si="703"/>
        <v>45.01927337872003</v>
      </c>
      <c r="B45022">
        <v>6.9539799999999999E-2</v>
      </c>
      <c r="C45022">
        <v>3.2057599999999999E-2</v>
      </c>
    </row>
    <row r="45023" spans="1:3" x14ac:dyDescent="0.3">
      <c r="A45023" s="1">
        <f t="shared" si="703"/>
        <v>45.020273362580063</v>
      </c>
      <c r="B45023">
        <v>2.0504199999999998E-3</v>
      </c>
      <c r="C45023">
        <v>3.2040199999999998E-2</v>
      </c>
    </row>
    <row r="45024" spans="1:3" x14ac:dyDescent="0.3">
      <c r="A45024" s="1">
        <f t="shared" si="703"/>
        <v>45.021273346440097</v>
      </c>
      <c r="B45024" s="2">
        <v>2.9549200000000001E-2</v>
      </c>
      <c r="C45024">
        <v>3.2108499999999998E-2</v>
      </c>
    </row>
    <row r="45025" spans="1:3" x14ac:dyDescent="0.3">
      <c r="A45025" s="1">
        <f t="shared" si="703"/>
        <v>45.022273330300131</v>
      </c>
      <c r="B45025">
        <v>0.102955</v>
      </c>
      <c r="C45025">
        <v>3.3001700000000002E-2</v>
      </c>
    </row>
    <row r="45026" spans="1:3" x14ac:dyDescent="0.3">
      <c r="A45026" s="1">
        <f t="shared" si="703"/>
        <v>45.023273314160164</v>
      </c>
      <c r="B45026">
        <v>7.4894799999999997E-2</v>
      </c>
      <c r="C45026">
        <v>3.3289699999999998E-2</v>
      </c>
    </row>
    <row r="45027" spans="1:3" x14ac:dyDescent="0.3">
      <c r="A45027" s="1">
        <f t="shared" si="703"/>
        <v>45.024273298020198</v>
      </c>
      <c r="B45027">
        <v>7.9268299999999993E-3</v>
      </c>
      <c r="C45027">
        <v>3.2808200000000003E-2</v>
      </c>
    </row>
    <row r="45028" spans="1:3" x14ac:dyDescent="0.3">
      <c r="A45028" s="1">
        <f t="shared" si="703"/>
        <v>45.025273281880231</v>
      </c>
      <c r="B45028">
        <v>-1.9559099999999999E-2</v>
      </c>
      <c r="C45028">
        <v>3.2503799999999999E-2</v>
      </c>
    </row>
    <row r="45029" spans="1:3" x14ac:dyDescent="0.3">
      <c r="A45029" s="1">
        <f t="shared" si="703"/>
        <v>45.026273265740265</v>
      </c>
      <c r="B45029">
        <v>-3.9731200000000001E-2</v>
      </c>
      <c r="C45029">
        <v>3.2719199999999997E-2</v>
      </c>
    </row>
    <row r="45030" spans="1:3" x14ac:dyDescent="0.3">
      <c r="A45030" s="1">
        <f t="shared" si="703"/>
        <v>45.027273249600299</v>
      </c>
      <c r="B45030">
        <v>-6.3678499999999999E-2</v>
      </c>
      <c r="C45030">
        <v>3.2939900000000001E-2</v>
      </c>
    </row>
    <row r="45031" spans="1:3" x14ac:dyDescent="0.3">
      <c r="A45031" s="1">
        <f t="shared" si="703"/>
        <v>45.028273233460332</v>
      </c>
      <c r="B45031">
        <v>-5.7150300000000001E-2</v>
      </c>
      <c r="C45031">
        <v>3.2783899999999998E-2</v>
      </c>
    </row>
    <row r="45032" spans="1:3" x14ac:dyDescent="0.3">
      <c r="A45032" s="1">
        <f t="shared" si="703"/>
        <v>45.029273217320366</v>
      </c>
      <c r="B45032">
        <v>-1.42933E-2</v>
      </c>
      <c r="C45032">
        <v>3.24138E-2</v>
      </c>
    </row>
    <row r="45033" spans="1:3" x14ac:dyDescent="0.3">
      <c r="A45033" s="1">
        <f t="shared" si="703"/>
        <v>45.0302732011804</v>
      </c>
      <c r="B45033">
        <v>2.2168199999999999E-2</v>
      </c>
      <c r="C45033">
        <v>3.2320799999999997E-2</v>
      </c>
    </row>
    <row r="45034" spans="1:3" x14ac:dyDescent="0.3">
      <c r="A45034" s="1">
        <f t="shared" si="703"/>
        <v>45.031273185040433</v>
      </c>
      <c r="B45034" s="2">
        <v>3.9207800000000001E-2</v>
      </c>
      <c r="C45034">
        <v>3.2560499999999999E-2</v>
      </c>
    </row>
    <row r="45035" spans="1:3" x14ac:dyDescent="0.3">
      <c r="A45035" s="1">
        <f t="shared" si="703"/>
        <v>45.032273168900467</v>
      </c>
      <c r="B45035">
        <v>3.3147900000000001E-2</v>
      </c>
      <c r="C45035">
        <v>3.2737500000000003E-2</v>
      </c>
    </row>
    <row r="45036" spans="1:3" x14ac:dyDescent="0.3">
      <c r="A45036" s="1">
        <f t="shared" si="703"/>
        <v>45.033273152760501</v>
      </c>
      <c r="B45036">
        <v>-9.6661300000000002E-3</v>
      </c>
      <c r="C45036">
        <v>3.2741300000000001E-2</v>
      </c>
    </row>
    <row r="45037" spans="1:3" x14ac:dyDescent="0.3">
      <c r="A45037" s="1">
        <f t="shared" si="703"/>
        <v>45.034273136620534</v>
      </c>
      <c r="B45037">
        <v>-1.68998E-2</v>
      </c>
      <c r="C45037">
        <v>3.28431E-2</v>
      </c>
    </row>
    <row r="45038" spans="1:3" x14ac:dyDescent="0.3">
      <c r="A45038" s="1">
        <f t="shared" si="703"/>
        <v>45.035273120480568</v>
      </c>
      <c r="B45038">
        <v>2.8647100000000002E-2</v>
      </c>
      <c r="C45038">
        <v>3.2840000000000001E-2</v>
      </c>
    </row>
    <row r="45039" spans="1:3" x14ac:dyDescent="0.3">
      <c r="A45039" s="1">
        <f t="shared" si="703"/>
        <v>45.036273104340601</v>
      </c>
      <c r="B45039">
        <v>9.5359599999999996E-3</v>
      </c>
      <c r="C45039">
        <v>3.2674500000000002E-2</v>
      </c>
    </row>
    <row r="45040" spans="1:3" x14ac:dyDescent="0.3">
      <c r="A45040" s="1">
        <f t="shared" si="703"/>
        <v>45.037273088200635</v>
      </c>
      <c r="B45040">
        <v>-5.7026E-2</v>
      </c>
      <c r="C45040">
        <v>3.3000500000000002E-2</v>
      </c>
    </row>
    <row r="45041" spans="1:3" x14ac:dyDescent="0.3">
      <c r="A45041" s="1">
        <f t="shared" si="703"/>
        <v>45.038273072060669</v>
      </c>
      <c r="B45041">
        <v>-5.6816800000000001E-2</v>
      </c>
      <c r="C45041">
        <v>3.3470699999999999E-2</v>
      </c>
    </row>
    <row r="45042" spans="1:3" x14ac:dyDescent="0.3">
      <c r="A45042" s="1">
        <f t="shared" si="703"/>
        <v>45.039273055920702</v>
      </c>
      <c r="B45042">
        <v>-1.8849000000000001E-2</v>
      </c>
      <c r="C45042">
        <v>3.3480200000000002E-2</v>
      </c>
    </row>
    <row r="45043" spans="1:3" x14ac:dyDescent="0.3">
      <c r="A45043" s="1">
        <f t="shared" si="703"/>
        <v>45.040273039780736</v>
      </c>
      <c r="B45043">
        <v>3.7418400000000002E-3</v>
      </c>
      <c r="C45043">
        <v>3.3443300000000002E-2</v>
      </c>
    </row>
    <row r="45044" spans="1:3" x14ac:dyDescent="0.3">
      <c r="A45044" s="1">
        <f t="shared" si="703"/>
        <v>45.04127302364077</v>
      </c>
      <c r="B45044">
        <v>3.2102600000000002E-2</v>
      </c>
      <c r="C45044">
        <v>3.35984E-2</v>
      </c>
    </row>
    <row r="45045" spans="1:3" x14ac:dyDescent="0.3">
      <c r="A45045" s="1">
        <f t="shared" si="703"/>
        <v>45.042273007500803</v>
      </c>
      <c r="B45045">
        <v>7.3846899999999993E-2</v>
      </c>
      <c r="C45045">
        <v>3.4316800000000001E-2</v>
      </c>
    </row>
    <row r="45046" spans="1:3" x14ac:dyDescent="0.3">
      <c r="A45046" s="1">
        <f t="shared" si="703"/>
        <v>45.043272991360837</v>
      </c>
      <c r="B45046">
        <v>9.3468800000000005E-2</v>
      </c>
      <c r="C45046">
        <v>3.5210400000000003E-2</v>
      </c>
    </row>
    <row r="45047" spans="1:3" x14ac:dyDescent="0.3">
      <c r="A45047" s="1">
        <f t="shared" si="703"/>
        <v>45.044272975220871</v>
      </c>
      <c r="B45047">
        <v>4.7062600000000003E-2</v>
      </c>
      <c r="C45047">
        <v>3.5407399999999999E-2</v>
      </c>
    </row>
    <row r="45048" spans="1:3" x14ac:dyDescent="0.3">
      <c r="A45048" s="1">
        <f t="shared" si="703"/>
        <v>45.045272959080904</v>
      </c>
      <c r="B45048">
        <v>-2.4790199999999998E-2</v>
      </c>
      <c r="C45048">
        <v>3.5434500000000001E-2</v>
      </c>
    </row>
    <row r="45049" spans="1:3" x14ac:dyDescent="0.3">
      <c r="A45049" s="1">
        <f t="shared" si="703"/>
        <v>45.046272942940938</v>
      </c>
      <c r="B45049">
        <v>-4.6639199999999999E-2</v>
      </c>
      <c r="C45049">
        <v>3.5721799999999998E-2</v>
      </c>
    </row>
    <row r="45050" spans="1:3" x14ac:dyDescent="0.3">
      <c r="A45050" s="1">
        <f t="shared" si="703"/>
        <v>45.047272926800972</v>
      </c>
      <c r="B45050">
        <v>-4.2898600000000002E-2</v>
      </c>
      <c r="C45050">
        <v>3.5779199999999997E-2</v>
      </c>
    </row>
    <row r="45051" spans="1:3" x14ac:dyDescent="0.3">
      <c r="A45051" s="1">
        <f t="shared" si="703"/>
        <v>45.048272910661005</v>
      </c>
      <c r="B45051">
        <v>-5.5113299999999997E-2</v>
      </c>
      <c r="C45051">
        <v>3.6195699999999997E-2</v>
      </c>
    </row>
    <row r="45052" spans="1:3" x14ac:dyDescent="0.3">
      <c r="A45052" s="1">
        <f t="shared" si="703"/>
        <v>45.049272894521039</v>
      </c>
      <c r="B45052">
        <v>-5.4531099999999999E-2</v>
      </c>
      <c r="C45052">
        <v>3.6712399999999999E-2</v>
      </c>
    </row>
    <row r="45053" spans="1:3" x14ac:dyDescent="0.3">
      <c r="A45053" s="1">
        <f t="shared" si="703"/>
        <v>45.050272878381072</v>
      </c>
      <c r="B45053">
        <v>-9.4118399999999994E-3</v>
      </c>
      <c r="C45053">
        <v>3.6548200000000003E-2</v>
      </c>
    </row>
    <row r="45054" spans="1:3" x14ac:dyDescent="0.3">
      <c r="A45054" s="1">
        <f t="shared" si="703"/>
        <v>45.051272862241106</v>
      </c>
      <c r="B45054">
        <v>5.7908899999999999E-2</v>
      </c>
      <c r="C45054">
        <v>3.6574599999999999E-2</v>
      </c>
    </row>
    <row r="45055" spans="1:3" x14ac:dyDescent="0.3">
      <c r="A45055" s="1">
        <f t="shared" si="703"/>
        <v>45.05227284610114</v>
      </c>
      <c r="B45055">
        <v>7.4265300000000006E-2</v>
      </c>
      <c r="C45055">
        <v>3.6729900000000003E-2</v>
      </c>
    </row>
    <row r="45056" spans="1:3" x14ac:dyDescent="0.3">
      <c r="A45056" s="1">
        <f t="shared" si="703"/>
        <v>45.053272829961173</v>
      </c>
      <c r="B45056">
        <v>1.2674599999999999E-2</v>
      </c>
      <c r="C45056">
        <v>3.6797299999999998E-2</v>
      </c>
    </row>
    <row r="45057" spans="1:3" x14ac:dyDescent="0.3">
      <c r="A45057" s="1">
        <f t="shared" si="703"/>
        <v>45.054272813821207</v>
      </c>
      <c r="B45057">
        <v>-3.9436100000000002E-2</v>
      </c>
      <c r="C45057">
        <v>3.6308300000000002E-2</v>
      </c>
    </row>
    <row r="45058" spans="1:3" x14ac:dyDescent="0.3">
      <c r="A45058" s="1">
        <f t="shared" si="703"/>
        <v>45.055272797681241</v>
      </c>
      <c r="B45058">
        <v>-3.4425200000000003E-2</v>
      </c>
      <c r="C45058">
        <v>3.58032E-2</v>
      </c>
    </row>
    <row r="45059" spans="1:3" x14ac:dyDescent="0.3">
      <c r="A45059" s="1">
        <f t="shared" si="703"/>
        <v>45.056272781541274</v>
      </c>
      <c r="B45059">
        <v>-3.5053800000000003E-2</v>
      </c>
      <c r="C45059">
        <v>3.5991500000000003E-2</v>
      </c>
    </row>
    <row r="45060" spans="1:3" x14ac:dyDescent="0.3">
      <c r="A45060" s="1">
        <f t="shared" ref="A45060:A45123" si="704">A45059+$L$2</f>
        <v>45.057272765401308</v>
      </c>
      <c r="B45060">
        <v>-3.8062400000000003E-2</v>
      </c>
      <c r="C45060">
        <v>3.61058E-2</v>
      </c>
    </row>
    <row r="45061" spans="1:3" x14ac:dyDescent="0.3">
      <c r="A45061" s="1">
        <f t="shared" si="704"/>
        <v>45.058272749261342</v>
      </c>
      <c r="B45061">
        <v>1.9211700000000002E-2</v>
      </c>
      <c r="C45061">
        <v>3.6109599999999999E-2</v>
      </c>
    </row>
    <row r="45062" spans="1:3" x14ac:dyDescent="0.3">
      <c r="A45062" s="1">
        <f t="shared" si="704"/>
        <v>45.059272733121375</v>
      </c>
      <c r="B45062">
        <v>9.6540399999999998E-2</v>
      </c>
      <c r="C45062">
        <v>3.6952800000000001E-2</v>
      </c>
    </row>
    <row r="45063" spans="1:3" x14ac:dyDescent="0.3">
      <c r="A45063" s="1">
        <f t="shared" si="704"/>
        <v>45.060272716981409</v>
      </c>
      <c r="B45063">
        <v>9.6739599999999995E-2</v>
      </c>
      <c r="C45063">
        <v>3.7583900000000003E-2</v>
      </c>
    </row>
    <row r="45064" spans="1:3" x14ac:dyDescent="0.3">
      <c r="A45064" s="1">
        <f t="shared" si="704"/>
        <v>45.061272700841442</v>
      </c>
      <c r="B45064">
        <v>7.1311300000000003E-3</v>
      </c>
      <c r="C45064">
        <v>3.7346999999999998E-2</v>
      </c>
    </row>
    <row r="45065" spans="1:3" x14ac:dyDescent="0.3">
      <c r="A45065" s="1">
        <f t="shared" si="704"/>
        <v>45.062272684701476</v>
      </c>
      <c r="B45065">
        <v>-7.07874E-2</v>
      </c>
      <c r="C45065">
        <v>3.8019900000000002E-2</v>
      </c>
    </row>
    <row r="45066" spans="1:3" x14ac:dyDescent="0.3">
      <c r="A45066" s="1">
        <f t="shared" si="704"/>
        <v>45.06327266856151</v>
      </c>
      <c r="B45066">
        <v>-4.9001900000000001E-2</v>
      </c>
      <c r="C45066">
        <v>3.8484600000000001E-2</v>
      </c>
    </row>
    <row r="45067" spans="1:3" x14ac:dyDescent="0.3">
      <c r="A45067" s="1">
        <f t="shared" si="704"/>
        <v>45.064272652421543</v>
      </c>
      <c r="B45067">
        <v>9.2108499999999996E-3</v>
      </c>
      <c r="C45067">
        <v>3.8329299999999997E-2</v>
      </c>
    </row>
    <row r="45068" spans="1:3" x14ac:dyDescent="0.3">
      <c r="A45068" s="1">
        <f t="shared" si="704"/>
        <v>45.065272636281577</v>
      </c>
      <c r="B45068">
        <v>-9.7913600000000007E-3</v>
      </c>
      <c r="C45068">
        <v>3.7872999999999997E-2</v>
      </c>
    </row>
    <row r="45069" spans="1:3" x14ac:dyDescent="0.3">
      <c r="A45069" s="1">
        <f t="shared" si="704"/>
        <v>45.066272620141611</v>
      </c>
      <c r="B45069">
        <v>-6.0517899999999999E-2</v>
      </c>
      <c r="C45069">
        <v>3.8312600000000002E-2</v>
      </c>
    </row>
    <row r="45070" spans="1:3" x14ac:dyDescent="0.3">
      <c r="A45070" s="1">
        <f t="shared" si="704"/>
        <v>45.067272604001644</v>
      </c>
      <c r="B45070">
        <v>-8.8073500000000002E-3</v>
      </c>
      <c r="C45070">
        <v>3.7994800000000002E-2</v>
      </c>
    </row>
    <row r="45071" spans="1:3" x14ac:dyDescent="0.3">
      <c r="A45071" s="1">
        <f t="shared" si="704"/>
        <v>45.068272587861678</v>
      </c>
      <c r="B45071">
        <v>8.7103299999999995E-2</v>
      </c>
      <c r="C45071">
        <v>3.8596400000000003E-2</v>
      </c>
    </row>
    <row r="45072" spans="1:3" x14ac:dyDescent="0.3">
      <c r="A45072" s="1">
        <f t="shared" si="704"/>
        <v>45.069272571721712</v>
      </c>
      <c r="B45072">
        <v>5.1738600000000003E-2</v>
      </c>
      <c r="C45072">
        <v>3.89392E-2</v>
      </c>
    </row>
    <row r="45073" spans="1:3" x14ac:dyDescent="0.3">
      <c r="A45073" s="1">
        <f t="shared" si="704"/>
        <v>45.070272555581745</v>
      </c>
      <c r="B45073">
        <v>-6.1474800000000003E-2</v>
      </c>
      <c r="C45073">
        <v>3.9276199999999997E-2</v>
      </c>
    </row>
    <row r="45074" spans="1:3" x14ac:dyDescent="0.3">
      <c r="A45074" s="1">
        <f t="shared" si="704"/>
        <v>45.071272539441779</v>
      </c>
      <c r="B45074">
        <v>-7.7800099999999997E-2</v>
      </c>
      <c r="C45074">
        <v>3.9846800000000002E-2</v>
      </c>
    </row>
    <row r="45075" spans="1:3" x14ac:dyDescent="0.3">
      <c r="A45075" s="1">
        <f t="shared" si="704"/>
        <v>45.072272523301812</v>
      </c>
      <c r="B45075">
        <v>-3.15883E-2</v>
      </c>
      <c r="C45075">
        <v>3.9838899999999997E-2</v>
      </c>
    </row>
    <row r="45076" spans="1:3" x14ac:dyDescent="0.3">
      <c r="A45076" s="1">
        <f t="shared" si="704"/>
        <v>45.073272507161846</v>
      </c>
      <c r="B45076">
        <v>-2.1385600000000001E-2</v>
      </c>
      <c r="C45076">
        <v>3.9841500000000002E-2</v>
      </c>
    </row>
    <row r="45077" spans="1:3" x14ac:dyDescent="0.3">
      <c r="A45077" s="1">
        <f t="shared" si="704"/>
        <v>45.07427249102188</v>
      </c>
      <c r="B45077">
        <v>-6.5750499999999998E-3</v>
      </c>
      <c r="C45077">
        <v>3.9519800000000001E-2</v>
      </c>
    </row>
    <row r="45078" spans="1:3" x14ac:dyDescent="0.3">
      <c r="A45078" s="1">
        <f t="shared" si="704"/>
        <v>45.075272474881913</v>
      </c>
      <c r="B45078">
        <v>3.4913600000000003E-2</v>
      </c>
      <c r="C45078">
        <v>3.9304899999999997E-2</v>
      </c>
    </row>
    <row r="45079" spans="1:3" x14ac:dyDescent="0.3">
      <c r="A45079" s="1">
        <f t="shared" si="704"/>
        <v>45.076272458741947</v>
      </c>
      <c r="B45079">
        <v>4.8465800000000003E-2</v>
      </c>
      <c r="C45079">
        <v>3.9692699999999997E-2</v>
      </c>
    </row>
    <row r="45080" spans="1:3" x14ac:dyDescent="0.3">
      <c r="A45080" s="1">
        <f t="shared" si="704"/>
        <v>45.077272442601981</v>
      </c>
      <c r="B45080">
        <v>2.0084299999999999E-2</v>
      </c>
      <c r="C45080">
        <v>3.9645199999999998E-2</v>
      </c>
    </row>
    <row r="45081" spans="1:3" x14ac:dyDescent="0.3">
      <c r="A45081" s="1">
        <f t="shared" si="704"/>
        <v>45.078272426462014</v>
      </c>
      <c r="B45081">
        <v>-1.00842E-2</v>
      </c>
      <c r="C45081">
        <v>3.9360699999999998E-2</v>
      </c>
    </row>
    <row r="45082" spans="1:3" x14ac:dyDescent="0.3">
      <c r="A45082" s="1">
        <f t="shared" si="704"/>
        <v>45.079272410322048</v>
      </c>
      <c r="B45082">
        <v>-1.31433E-2</v>
      </c>
      <c r="C45082">
        <v>3.9176500000000003E-2</v>
      </c>
    </row>
    <row r="45083" spans="1:3" x14ac:dyDescent="0.3">
      <c r="A45083" s="1">
        <f t="shared" si="704"/>
        <v>45.080272394182082</v>
      </c>
      <c r="B45083">
        <v>-6.7183099999999999E-3</v>
      </c>
      <c r="C45083">
        <v>3.9224799999999997E-2</v>
      </c>
    </row>
    <row r="45084" spans="1:3" x14ac:dyDescent="0.3">
      <c r="A45084" s="1">
        <f t="shared" si="704"/>
        <v>45.081272378042115</v>
      </c>
      <c r="B45084">
        <v>-9.4731100000000005E-4</v>
      </c>
      <c r="C45084">
        <v>3.8885999999999997E-2</v>
      </c>
    </row>
    <row r="45085" spans="1:3" x14ac:dyDescent="0.3">
      <c r="A45085" s="1">
        <f t="shared" si="704"/>
        <v>45.082272361902149</v>
      </c>
      <c r="B45085">
        <v>1.6573899999999999E-2</v>
      </c>
      <c r="C45085">
        <v>3.8648099999999998E-2</v>
      </c>
    </row>
    <row r="45086" spans="1:3" x14ac:dyDescent="0.3">
      <c r="A45086" s="1">
        <f t="shared" si="704"/>
        <v>45.083272345762182</v>
      </c>
      <c r="B45086">
        <v>3.5546300000000003E-2</v>
      </c>
      <c r="C45086">
        <v>3.8928999999999998E-2</v>
      </c>
    </row>
    <row r="45087" spans="1:3" x14ac:dyDescent="0.3">
      <c r="A45087" s="1">
        <f t="shared" si="704"/>
        <v>45.084272329622216</v>
      </c>
      <c r="B45087">
        <v>6.2940700000000002E-2</v>
      </c>
      <c r="C45087">
        <v>3.9518499999999998E-2</v>
      </c>
    </row>
    <row r="45088" spans="1:3" x14ac:dyDescent="0.3">
      <c r="A45088" s="1">
        <f t="shared" si="704"/>
        <v>45.08527231348225</v>
      </c>
      <c r="B45088">
        <v>7.85743E-2</v>
      </c>
      <c r="C45088">
        <v>3.9959000000000001E-2</v>
      </c>
    </row>
    <row r="45089" spans="1:3" x14ac:dyDescent="0.3">
      <c r="A45089" s="1">
        <f t="shared" si="704"/>
        <v>45.086272297342283</v>
      </c>
      <c r="B45089">
        <v>2.2294999999999999E-2</v>
      </c>
      <c r="C45089">
        <v>4.01742E-2</v>
      </c>
    </row>
    <row r="45090" spans="1:3" x14ac:dyDescent="0.3">
      <c r="A45090" s="1">
        <f t="shared" si="704"/>
        <v>45.087272281202317</v>
      </c>
      <c r="B45090">
        <v>-4.28201E-2</v>
      </c>
      <c r="C45090">
        <v>4.0147000000000002E-2</v>
      </c>
    </row>
    <row r="45091" spans="1:3" x14ac:dyDescent="0.3">
      <c r="A45091" s="1">
        <f t="shared" si="704"/>
        <v>45.088272265062351</v>
      </c>
      <c r="B45091">
        <v>-3.6873999999999997E-2</v>
      </c>
      <c r="C45091">
        <v>4.02432E-2</v>
      </c>
    </row>
    <row r="45092" spans="1:3" x14ac:dyDescent="0.3">
      <c r="A45092" s="1">
        <f t="shared" si="704"/>
        <v>45.089272248922384</v>
      </c>
      <c r="B45092">
        <v>-8.88363E-3</v>
      </c>
      <c r="C45092">
        <v>4.0160700000000001E-2</v>
      </c>
    </row>
    <row r="45093" spans="1:3" x14ac:dyDescent="0.3">
      <c r="A45093" s="1">
        <f t="shared" si="704"/>
        <v>45.090272232782418</v>
      </c>
      <c r="B45093">
        <v>1.1576700000000001E-2</v>
      </c>
      <c r="C45093">
        <v>4.0225799999999999E-2</v>
      </c>
    </row>
    <row r="45094" spans="1:3" x14ac:dyDescent="0.3">
      <c r="A45094" s="1">
        <f t="shared" si="704"/>
        <v>45.091272216642452</v>
      </c>
      <c r="B45094">
        <v>2.6659800000000001E-2</v>
      </c>
      <c r="C45094">
        <v>4.0121900000000002E-2</v>
      </c>
    </row>
    <row r="45095" spans="1:3" x14ac:dyDescent="0.3">
      <c r="A45095" s="1">
        <f t="shared" si="704"/>
        <v>45.092272200502485</v>
      </c>
      <c r="B45095">
        <v>1.1363399999999999E-2</v>
      </c>
      <c r="C45095">
        <v>3.9759000000000003E-2</v>
      </c>
    </row>
    <row r="45096" spans="1:3" x14ac:dyDescent="0.3">
      <c r="A45096" s="1">
        <f t="shared" si="704"/>
        <v>45.093272184362519</v>
      </c>
      <c r="B45096">
        <v>-2.1374299999999999E-2</v>
      </c>
      <c r="C45096">
        <v>3.9716700000000001E-2</v>
      </c>
    </row>
    <row r="45097" spans="1:3" x14ac:dyDescent="0.3">
      <c r="A45097" s="1">
        <f t="shared" si="704"/>
        <v>45.094272168222552</v>
      </c>
      <c r="B45097">
        <v>-3.2542599999999998E-2</v>
      </c>
      <c r="C45097">
        <v>4.0036599999999999E-2</v>
      </c>
    </row>
    <row r="45098" spans="1:3" x14ac:dyDescent="0.3">
      <c r="A45098" s="1">
        <f t="shared" si="704"/>
        <v>45.095272152082586</v>
      </c>
      <c r="B45098">
        <v>-7.96348E-4</v>
      </c>
      <c r="C45098">
        <v>3.9829299999999998E-2</v>
      </c>
    </row>
    <row r="45099" spans="1:3" x14ac:dyDescent="0.3">
      <c r="A45099" s="1">
        <f t="shared" si="704"/>
        <v>45.09627213594262</v>
      </c>
      <c r="B45099">
        <v>5.3167800000000001E-2</v>
      </c>
      <c r="C45099">
        <v>4.0222800000000003E-2</v>
      </c>
    </row>
    <row r="45100" spans="1:3" x14ac:dyDescent="0.3">
      <c r="A45100" s="1">
        <f t="shared" si="704"/>
        <v>45.097272119802653</v>
      </c>
      <c r="B45100">
        <v>6.3467399999999993E-2</v>
      </c>
      <c r="C45100">
        <v>4.0665100000000003E-2</v>
      </c>
    </row>
    <row r="45101" spans="1:3" x14ac:dyDescent="0.3">
      <c r="A45101" s="1">
        <f t="shared" si="704"/>
        <v>45.098272103662687</v>
      </c>
      <c r="B45101">
        <v>2.1771700000000001E-2</v>
      </c>
      <c r="C45101">
        <v>4.0272599999999999E-2</v>
      </c>
    </row>
    <row r="45102" spans="1:3" x14ac:dyDescent="0.3">
      <c r="A45102" s="1">
        <f t="shared" si="704"/>
        <v>45.099272087522721</v>
      </c>
      <c r="B45102">
        <v>5.2035299999999998E-4</v>
      </c>
      <c r="C45102">
        <v>3.9502099999999998E-2</v>
      </c>
    </row>
    <row r="45103" spans="1:3" x14ac:dyDescent="0.3">
      <c r="A45103" s="1">
        <f t="shared" si="704"/>
        <v>45.100272071382754</v>
      </c>
      <c r="B45103">
        <v>3.13562E-3</v>
      </c>
      <c r="C45103">
        <v>3.9044099999999998E-2</v>
      </c>
    </row>
    <row r="45104" spans="1:3" x14ac:dyDescent="0.3">
      <c r="A45104" s="1">
        <f t="shared" si="704"/>
        <v>45.101272055242788</v>
      </c>
      <c r="B45104">
        <v>-4.2900199999999999E-2</v>
      </c>
      <c r="C45104">
        <v>3.9236600000000003E-2</v>
      </c>
    </row>
    <row r="45105" spans="1:3" x14ac:dyDescent="0.3">
      <c r="A45105" s="1">
        <f t="shared" si="704"/>
        <v>45.102272039102822</v>
      </c>
      <c r="B45105">
        <v>-0.114576</v>
      </c>
      <c r="C45105">
        <v>4.0158399999999997E-2</v>
      </c>
    </row>
    <row r="45106" spans="1:3" x14ac:dyDescent="0.3">
      <c r="A45106" s="1">
        <f t="shared" si="704"/>
        <v>45.103272022962855</v>
      </c>
      <c r="B45106">
        <v>-0.121225</v>
      </c>
      <c r="C45106">
        <v>4.0085900000000001E-2</v>
      </c>
    </row>
    <row r="45107" spans="1:3" x14ac:dyDescent="0.3">
      <c r="A45107" s="1">
        <f t="shared" si="704"/>
        <v>45.104272006822889</v>
      </c>
      <c r="B45107">
        <v>-4.9185100000000002E-2</v>
      </c>
      <c r="C45107">
        <v>3.9060499999999998E-2</v>
      </c>
    </row>
    <row r="45108" spans="1:3" x14ac:dyDescent="0.3">
      <c r="A45108" s="1">
        <f t="shared" si="704"/>
        <v>45.105271990682922</v>
      </c>
      <c r="B45108">
        <v>5.5449600000000002E-2</v>
      </c>
      <c r="C45108">
        <v>3.9361899999999998E-2</v>
      </c>
    </row>
    <row r="45109" spans="1:3" x14ac:dyDescent="0.3">
      <c r="A45109" s="1">
        <f t="shared" si="704"/>
        <v>45.106271974542956</v>
      </c>
      <c r="B45109">
        <v>0.11189300000000001</v>
      </c>
      <c r="C45109">
        <v>3.9751399999999999E-2</v>
      </c>
    </row>
    <row r="45110" spans="1:3" x14ac:dyDescent="0.3">
      <c r="A45110" s="1">
        <f t="shared" si="704"/>
        <v>45.10727195840299</v>
      </c>
      <c r="B45110">
        <v>8.9886599999999997E-2</v>
      </c>
      <c r="C45110">
        <v>4.0338199999999998E-2</v>
      </c>
    </row>
    <row r="45111" spans="1:3" x14ac:dyDescent="0.3">
      <c r="A45111" s="1">
        <f t="shared" si="704"/>
        <v>45.108271942263023</v>
      </c>
      <c r="B45111">
        <v>5.5669400000000001E-2</v>
      </c>
      <c r="C45111">
        <v>4.0353399999999998E-2</v>
      </c>
    </row>
    <row r="45112" spans="1:3" x14ac:dyDescent="0.3">
      <c r="A45112" s="1">
        <f t="shared" si="704"/>
        <v>45.109271926123057</v>
      </c>
      <c r="B45112">
        <v>-1.9625E-2</v>
      </c>
      <c r="C45112">
        <v>3.9975900000000002E-2</v>
      </c>
    </row>
    <row r="45113" spans="1:3" x14ac:dyDescent="0.3">
      <c r="A45113" s="1">
        <f t="shared" si="704"/>
        <v>45.110271909983091</v>
      </c>
      <c r="B45113">
        <v>-0.158133</v>
      </c>
      <c r="C45113">
        <v>4.1556700000000002E-2</v>
      </c>
    </row>
    <row r="45114" spans="1:3" x14ac:dyDescent="0.3">
      <c r="A45114" s="1">
        <f t="shared" si="704"/>
        <v>45.111271893843124</v>
      </c>
      <c r="B45114">
        <v>-0.18279100000000001</v>
      </c>
      <c r="C45114">
        <v>4.3364800000000002E-2</v>
      </c>
    </row>
    <row r="45115" spans="1:3" x14ac:dyDescent="0.3">
      <c r="A45115" s="1">
        <f t="shared" si="704"/>
        <v>45.112271877703158</v>
      </c>
      <c r="B45115">
        <v>-5.3326400000000003E-2</v>
      </c>
      <c r="C45115">
        <v>4.3505099999999998E-2</v>
      </c>
    </row>
    <row r="45116" spans="1:3" x14ac:dyDescent="0.3">
      <c r="A45116" s="1">
        <f t="shared" si="704"/>
        <v>45.113271861563192</v>
      </c>
      <c r="B45116">
        <v>1.8517100000000002E-2</v>
      </c>
      <c r="C45116">
        <v>4.3356199999999998E-2</v>
      </c>
    </row>
    <row r="45117" spans="1:3" x14ac:dyDescent="0.3">
      <c r="A45117" s="1">
        <f t="shared" si="704"/>
        <v>45.114271845423225</v>
      </c>
      <c r="B45117">
        <v>-2.0416E-2</v>
      </c>
      <c r="C45117">
        <v>4.33756E-2</v>
      </c>
    </row>
    <row r="45118" spans="1:3" x14ac:dyDescent="0.3">
      <c r="A45118" s="1">
        <f t="shared" si="704"/>
        <v>45.115271829283259</v>
      </c>
      <c r="B45118">
        <v>-3.6344099999999997E-2</v>
      </c>
      <c r="C45118">
        <v>4.31898E-2</v>
      </c>
    </row>
    <row r="45119" spans="1:3" x14ac:dyDescent="0.3">
      <c r="A45119" s="1">
        <f t="shared" si="704"/>
        <v>45.116271813143292</v>
      </c>
      <c r="B45119">
        <v>5.4505300000000003E-3</v>
      </c>
      <c r="C45119">
        <v>4.2353399999999999E-2</v>
      </c>
    </row>
    <row r="45120" spans="1:3" x14ac:dyDescent="0.3">
      <c r="A45120" s="1">
        <f t="shared" si="704"/>
        <v>45.117271797003326</v>
      </c>
      <c r="B45120">
        <v>6.9454199999999994E-2</v>
      </c>
      <c r="C45120">
        <v>4.2642300000000001E-2</v>
      </c>
    </row>
    <row r="45121" spans="1:3" x14ac:dyDescent="0.3">
      <c r="A45121" s="1">
        <f t="shared" si="704"/>
        <v>45.11827178086336</v>
      </c>
      <c r="B45121">
        <v>9.7117700000000001E-2</v>
      </c>
      <c r="C45121">
        <v>4.3013299999999997E-2</v>
      </c>
    </row>
    <row r="45122" spans="1:3" x14ac:dyDescent="0.3">
      <c r="A45122" s="1">
        <f t="shared" si="704"/>
        <v>45.119271764723393</v>
      </c>
      <c r="B45122">
        <v>1.2604300000000001E-2</v>
      </c>
      <c r="C45122">
        <v>4.2444000000000003E-2</v>
      </c>
    </row>
    <row r="45123" spans="1:3" x14ac:dyDescent="0.3">
      <c r="A45123" s="1">
        <f t="shared" si="704"/>
        <v>45.120271748583427</v>
      </c>
      <c r="B45123">
        <v>-6.9584900000000005E-2</v>
      </c>
      <c r="C45123">
        <v>4.3119299999999999E-2</v>
      </c>
    </row>
    <row r="45124" spans="1:3" x14ac:dyDescent="0.3">
      <c r="A45124" s="1">
        <f t="shared" ref="A45124:A45187" si="705">A45123+$L$2</f>
        <v>45.121271732443461</v>
      </c>
      <c r="B45124">
        <v>-7.3274200000000003E-3</v>
      </c>
      <c r="C45124">
        <v>4.2897100000000001E-2</v>
      </c>
    </row>
    <row r="45125" spans="1:3" x14ac:dyDescent="0.3">
      <c r="A45125" s="1">
        <f t="shared" si="705"/>
        <v>45.122271716303494</v>
      </c>
      <c r="B45125">
        <v>4.45377E-2</v>
      </c>
      <c r="C45125">
        <v>4.2312900000000001E-2</v>
      </c>
    </row>
    <row r="45126" spans="1:3" x14ac:dyDescent="0.3">
      <c r="A45126" s="1">
        <f t="shared" si="705"/>
        <v>45.123271700163528</v>
      </c>
      <c r="B45126">
        <v>-2.55477E-2</v>
      </c>
      <c r="C45126">
        <v>4.18194E-2</v>
      </c>
    </row>
    <row r="45127" spans="1:3" x14ac:dyDescent="0.3">
      <c r="A45127" s="1">
        <f t="shared" si="705"/>
        <v>45.124271684023562</v>
      </c>
      <c r="B45127">
        <v>-5.2331200000000001E-2</v>
      </c>
      <c r="C45127">
        <v>4.2263500000000002E-2</v>
      </c>
    </row>
    <row r="45128" spans="1:3" x14ac:dyDescent="0.3">
      <c r="A45128" s="1">
        <f t="shared" si="705"/>
        <v>45.125271667883595</v>
      </c>
      <c r="B45128">
        <v>3.06424E-2</v>
      </c>
      <c r="C45128">
        <v>4.2374299999999997E-2</v>
      </c>
    </row>
    <row r="45129" spans="1:3" x14ac:dyDescent="0.3">
      <c r="A45129" s="1">
        <f t="shared" si="705"/>
        <v>45.126271651743629</v>
      </c>
      <c r="B45129">
        <v>8.2399700000000006E-2</v>
      </c>
      <c r="C45129">
        <v>4.2800999999999999E-2</v>
      </c>
    </row>
    <row r="45130" spans="1:3" x14ac:dyDescent="0.3">
      <c r="A45130" s="1">
        <f t="shared" si="705"/>
        <v>45.127271635603663</v>
      </c>
      <c r="B45130">
        <v>1.8567199999999999E-2</v>
      </c>
      <c r="C45130">
        <v>4.2349900000000003E-2</v>
      </c>
    </row>
    <row r="45131" spans="1:3" x14ac:dyDescent="0.3">
      <c r="A45131" s="1">
        <f t="shared" si="705"/>
        <v>45.128271619463696</v>
      </c>
      <c r="B45131">
        <v>-5.7069300000000003E-2</v>
      </c>
      <c r="C45131">
        <v>4.2349100000000001E-2</v>
      </c>
    </row>
    <row r="45132" spans="1:3" x14ac:dyDescent="0.3">
      <c r="A45132" s="1">
        <f t="shared" si="705"/>
        <v>45.12927160332373</v>
      </c>
      <c r="B45132">
        <v>-2.7500500000000001E-2</v>
      </c>
      <c r="C45132">
        <v>4.2481199999999997E-2</v>
      </c>
    </row>
    <row r="45133" spans="1:3" x14ac:dyDescent="0.3">
      <c r="A45133" s="1">
        <f t="shared" si="705"/>
        <v>45.130271587183763</v>
      </c>
      <c r="B45133">
        <v>2.9574E-2</v>
      </c>
      <c r="C45133">
        <v>4.2555200000000001E-2</v>
      </c>
    </row>
    <row r="45134" spans="1:3" x14ac:dyDescent="0.3">
      <c r="A45134" s="1">
        <f t="shared" si="705"/>
        <v>45.131271571043797</v>
      </c>
      <c r="B45134">
        <v>2.5678599999999999E-2</v>
      </c>
      <c r="C45134">
        <v>4.2419900000000003E-2</v>
      </c>
    </row>
    <row r="45135" spans="1:3" x14ac:dyDescent="0.3">
      <c r="A45135" s="1">
        <f t="shared" si="705"/>
        <v>45.132271554903831</v>
      </c>
      <c r="B45135">
        <v>2.1734800000000002E-3</v>
      </c>
      <c r="C45135">
        <v>4.21102E-2</v>
      </c>
    </row>
    <row r="45136" spans="1:3" x14ac:dyDescent="0.3">
      <c r="A45136" s="1">
        <f t="shared" si="705"/>
        <v>45.133271538763864</v>
      </c>
      <c r="B45136">
        <v>-1.6664399999999999E-2</v>
      </c>
      <c r="C45136">
        <v>4.2180200000000001E-2</v>
      </c>
    </row>
    <row r="45137" spans="1:3" x14ac:dyDescent="0.3">
      <c r="A45137" s="1">
        <f t="shared" si="705"/>
        <v>45.134271522623898</v>
      </c>
      <c r="B45137">
        <v>5.5536500000000003E-3</v>
      </c>
      <c r="C45137">
        <v>4.2066699999999999E-2</v>
      </c>
    </row>
    <row r="45138" spans="1:3" x14ac:dyDescent="0.3">
      <c r="A45138" s="1">
        <f t="shared" si="705"/>
        <v>45.135271506483932</v>
      </c>
      <c r="B45138">
        <v>7.1639499999999995E-2</v>
      </c>
      <c r="C45138">
        <v>4.2496600000000002E-2</v>
      </c>
    </row>
    <row r="45139" spans="1:3" x14ac:dyDescent="0.3">
      <c r="A45139" s="1">
        <f t="shared" si="705"/>
        <v>45.136271490343965</v>
      </c>
      <c r="B45139">
        <v>5.8028400000000001E-2</v>
      </c>
      <c r="C45139">
        <v>4.2981499999999999E-2</v>
      </c>
    </row>
    <row r="45140" spans="1:3" x14ac:dyDescent="0.3">
      <c r="A45140" s="1">
        <f t="shared" si="705"/>
        <v>45.137271474203999</v>
      </c>
      <c r="B45140">
        <v>-2.55722E-2</v>
      </c>
      <c r="C45140">
        <v>4.2666999999999997E-2</v>
      </c>
    </row>
    <row r="45141" spans="1:3" x14ac:dyDescent="0.3">
      <c r="A45141" s="1">
        <f t="shared" si="705"/>
        <v>45.138271458064033</v>
      </c>
      <c r="B45141">
        <v>-3.1922100000000002E-2</v>
      </c>
      <c r="C45141">
        <v>4.24181E-2</v>
      </c>
    </row>
    <row r="45142" spans="1:3" x14ac:dyDescent="0.3">
      <c r="A45142" s="1">
        <f t="shared" si="705"/>
        <v>45.139271441924066</v>
      </c>
      <c r="B45142">
        <v>1.05799E-2</v>
      </c>
      <c r="C45142">
        <v>4.2335400000000002E-2</v>
      </c>
    </row>
    <row r="45143" spans="1:3" x14ac:dyDescent="0.3">
      <c r="A45143" s="1">
        <f t="shared" si="705"/>
        <v>45.1402714257841</v>
      </c>
      <c r="B45143">
        <v>5.9100200000000002E-3</v>
      </c>
      <c r="C45143">
        <v>4.2357100000000002E-2</v>
      </c>
    </row>
    <row r="45144" spans="1:3" x14ac:dyDescent="0.3">
      <c r="A45144" s="1">
        <f t="shared" si="705"/>
        <v>45.141271409644133</v>
      </c>
      <c r="B45144">
        <v>8.5198200000000004E-4</v>
      </c>
      <c r="C45144">
        <v>4.2044499999999999E-2</v>
      </c>
    </row>
    <row r="45145" spans="1:3" x14ac:dyDescent="0.3">
      <c r="A45145" s="1">
        <f t="shared" si="705"/>
        <v>45.142271393504167</v>
      </c>
      <c r="B45145">
        <v>3.2483400000000003E-2</v>
      </c>
      <c r="C45145">
        <v>4.1630899999999998E-2</v>
      </c>
    </row>
    <row r="45146" spans="1:3" x14ac:dyDescent="0.3">
      <c r="A45146" s="1">
        <f t="shared" si="705"/>
        <v>45.143271377364201</v>
      </c>
      <c r="B45146">
        <v>4.4403100000000001E-2</v>
      </c>
      <c r="C45146">
        <v>4.1140299999999998E-2</v>
      </c>
    </row>
    <row r="45147" spans="1:3" x14ac:dyDescent="0.3">
      <c r="A45147" s="1">
        <f t="shared" si="705"/>
        <v>45.144271361224234</v>
      </c>
      <c r="B45147">
        <v>1.48755E-2</v>
      </c>
      <c r="C45147">
        <v>4.0818399999999998E-2</v>
      </c>
    </row>
    <row r="45148" spans="1:3" x14ac:dyDescent="0.3">
      <c r="A45148" s="1">
        <f t="shared" si="705"/>
        <v>45.145271345084268</v>
      </c>
      <c r="B45148">
        <v>-1.0615400000000001E-2</v>
      </c>
      <c r="C45148">
        <v>4.06766E-2</v>
      </c>
    </row>
    <row r="45149" spans="1:3" x14ac:dyDescent="0.3">
      <c r="A45149" s="1">
        <f t="shared" si="705"/>
        <v>45.146271328944302</v>
      </c>
      <c r="B45149">
        <v>1.33014E-2</v>
      </c>
      <c r="C45149">
        <v>4.0343299999999999E-2</v>
      </c>
    </row>
    <row r="45150" spans="1:3" x14ac:dyDescent="0.3">
      <c r="A45150" s="1">
        <f t="shared" si="705"/>
        <v>45.147271312804335</v>
      </c>
      <c r="B45150">
        <v>6.6730899999999996E-2</v>
      </c>
      <c r="C45150">
        <v>4.0581600000000002E-2</v>
      </c>
    </row>
    <row r="45151" spans="1:3" x14ac:dyDescent="0.3">
      <c r="A45151" s="1">
        <f t="shared" si="705"/>
        <v>45.148271296664369</v>
      </c>
      <c r="B45151">
        <v>6.1230300000000001E-2</v>
      </c>
      <c r="C45151">
        <v>4.06428E-2</v>
      </c>
    </row>
    <row r="45152" spans="1:3" x14ac:dyDescent="0.3">
      <c r="A45152" s="1">
        <f t="shared" si="705"/>
        <v>45.149271280524403</v>
      </c>
      <c r="B45152">
        <v>-3.09853E-2</v>
      </c>
      <c r="C45152">
        <v>4.04073E-2</v>
      </c>
    </row>
    <row r="45153" spans="1:3" x14ac:dyDescent="0.3">
      <c r="A45153" s="1">
        <f t="shared" si="705"/>
        <v>45.150271264384436</v>
      </c>
      <c r="B45153">
        <v>-9.3527399999999997E-2</v>
      </c>
      <c r="C45153">
        <v>4.12485E-2</v>
      </c>
    </row>
    <row r="45154" spans="1:3" x14ac:dyDescent="0.3">
      <c r="A45154" s="1">
        <f t="shared" si="705"/>
        <v>45.15127124824447</v>
      </c>
      <c r="B45154">
        <v>-3.9092000000000002E-2</v>
      </c>
      <c r="C45154">
        <v>4.1060300000000001E-2</v>
      </c>
    </row>
    <row r="45155" spans="1:3" x14ac:dyDescent="0.3">
      <c r="A45155" s="1">
        <f t="shared" si="705"/>
        <v>45.152271232104503</v>
      </c>
      <c r="B45155">
        <v>1.9992800000000002E-2</v>
      </c>
      <c r="C45155">
        <v>4.0517600000000001E-2</v>
      </c>
    </row>
    <row r="45156" spans="1:3" x14ac:dyDescent="0.3">
      <c r="A45156" s="1">
        <f t="shared" si="705"/>
        <v>45.153271215964537</v>
      </c>
      <c r="B45156">
        <v>-1.6141800000000001E-2</v>
      </c>
      <c r="C45156">
        <v>4.0552199999999997E-2</v>
      </c>
    </row>
    <row r="45157" spans="1:3" x14ac:dyDescent="0.3">
      <c r="A45157" s="1">
        <f t="shared" si="705"/>
        <v>45.154271199824571</v>
      </c>
      <c r="B45157">
        <v>-4.5401999999999998E-2</v>
      </c>
      <c r="C45157">
        <v>4.0611899999999999E-2</v>
      </c>
    </row>
    <row r="45158" spans="1:3" x14ac:dyDescent="0.3">
      <c r="A45158" s="1">
        <f t="shared" si="705"/>
        <v>45.155271183684604</v>
      </c>
      <c r="B45158">
        <v>-1.9574000000000001E-2</v>
      </c>
      <c r="C45158">
        <v>4.0463399999999997E-2</v>
      </c>
    </row>
    <row r="45159" spans="1:3" x14ac:dyDescent="0.3">
      <c r="A45159" s="1">
        <f t="shared" si="705"/>
        <v>45.156271167544638</v>
      </c>
      <c r="B45159">
        <v>-2.63276E-2</v>
      </c>
      <c r="C45159">
        <v>4.0376099999999998E-2</v>
      </c>
    </row>
    <row r="45160" spans="1:3" x14ac:dyDescent="0.3">
      <c r="A45160" s="1">
        <f t="shared" si="705"/>
        <v>45.157271151404672</v>
      </c>
      <c r="B45160">
        <v>-4.9203299999999998E-2</v>
      </c>
      <c r="C45160">
        <v>4.0487500000000003E-2</v>
      </c>
    </row>
    <row r="45161" spans="1:3" x14ac:dyDescent="0.3">
      <c r="A45161" s="1">
        <f t="shared" si="705"/>
        <v>45.158271135264705</v>
      </c>
      <c r="B45161">
        <v>-5.21763E-3</v>
      </c>
      <c r="C45161">
        <v>4.0347599999999997E-2</v>
      </c>
    </row>
    <row r="45162" spans="1:3" x14ac:dyDescent="0.3">
      <c r="A45162" s="1">
        <f t="shared" si="705"/>
        <v>45.159271119124739</v>
      </c>
      <c r="B45162">
        <v>7.4608499999999994E-2</v>
      </c>
      <c r="C45162">
        <v>4.0128299999999999E-2</v>
      </c>
    </row>
    <row r="45163" spans="1:3" x14ac:dyDescent="0.3">
      <c r="A45163" s="1">
        <f t="shared" si="705"/>
        <v>45.160271102984773</v>
      </c>
      <c r="B45163" s="2">
        <v>9.1312500000000005E-2</v>
      </c>
      <c r="C45163">
        <v>4.0073999999999999E-2</v>
      </c>
    </row>
    <row r="45164" spans="1:3" x14ac:dyDescent="0.3">
      <c r="A45164" s="1">
        <f t="shared" si="705"/>
        <v>45.161271086844806</v>
      </c>
      <c r="B45164">
        <v>3.15661E-2</v>
      </c>
      <c r="C45164">
        <v>4.0318300000000001E-2</v>
      </c>
    </row>
    <row r="45165" spans="1:3" x14ac:dyDescent="0.3">
      <c r="A45165" s="1">
        <f t="shared" si="705"/>
        <v>45.16227107070484</v>
      </c>
      <c r="B45165">
        <v>-3.6713200000000001E-2</v>
      </c>
      <c r="C45165">
        <v>3.9977600000000002E-2</v>
      </c>
    </row>
    <row r="45166" spans="1:3" x14ac:dyDescent="0.3">
      <c r="A45166" s="1">
        <f t="shared" si="705"/>
        <v>45.163271054564873</v>
      </c>
      <c r="B45166">
        <v>-7.1171499999999999E-2</v>
      </c>
      <c r="C45166">
        <v>4.01993E-2</v>
      </c>
    </row>
    <row r="45167" spans="1:3" x14ac:dyDescent="0.3">
      <c r="A45167" s="1">
        <f t="shared" si="705"/>
        <v>45.164271038424907</v>
      </c>
      <c r="B45167">
        <v>-6.5202399999999994E-2</v>
      </c>
      <c r="C45167">
        <v>4.0759200000000002E-2</v>
      </c>
    </row>
    <row r="45168" spans="1:3" x14ac:dyDescent="0.3">
      <c r="A45168" s="1">
        <f t="shared" si="705"/>
        <v>45.165271022284941</v>
      </c>
      <c r="B45168">
        <v>-3.3650100000000002E-2</v>
      </c>
      <c r="C45168">
        <v>4.0997800000000001E-2</v>
      </c>
    </row>
    <row r="45169" spans="1:3" x14ac:dyDescent="0.3">
      <c r="A45169" s="1">
        <f t="shared" si="705"/>
        <v>45.166271006144974</v>
      </c>
      <c r="B45169">
        <v>2.3237799999999999E-2</v>
      </c>
      <c r="C45169">
        <v>4.0625000000000001E-2</v>
      </c>
    </row>
    <row r="45170" spans="1:3" x14ac:dyDescent="0.3">
      <c r="A45170" s="1">
        <f t="shared" si="705"/>
        <v>45.167270990005008</v>
      </c>
      <c r="B45170">
        <v>0.105715</v>
      </c>
      <c r="C45170">
        <v>4.1594100000000002E-2</v>
      </c>
    </row>
    <row r="45171" spans="1:3" x14ac:dyDescent="0.3">
      <c r="A45171" s="1">
        <f t="shared" si="705"/>
        <v>45.168270973865042</v>
      </c>
      <c r="B45171">
        <v>0.104481</v>
      </c>
      <c r="C45171">
        <v>4.1767800000000001E-2</v>
      </c>
    </row>
    <row r="45172" spans="1:3" x14ac:dyDescent="0.3">
      <c r="A45172" s="1">
        <f t="shared" si="705"/>
        <v>45.169270957725075</v>
      </c>
      <c r="B45172">
        <v>-3.4290500000000002E-2</v>
      </c>
      <c r="C45172">
        <v>4.1593400000000003E-2</v>
      </c>
    </row>
    <row r="45173" spans="1:3" x14ac:dyDescent="0.3">
      <c r="A45173" s="1">
        <f t="shared" si="705"/>
        <v>45.170270941585109</v>
      </c>
      <c r="B45173">
        <v>-0.12846399999999999</v>
      </c>
      <c r="C45173">
        <v>4.2263299999999997E-2</v>
      </c>
    </row>
    <row r="45174" spans="1:3" x14ac:dyDescent="0.3">
      <c r="A45174" s="1">
        <f t="shared" si="705"/>
        <v>45.171270925445143</v>
      </c>
      <c r="B45174">
        <v>-7.1392300000000006E-2</v>
      </c>
      <c r="C45174">
        <v>4.2199199999999999E-2</v>
      </c>
    </row>
    <row r="45175" spans="1:3" x14ac:dyDescent="0.3">
      <c r="A45175" s="1">
        <f t="shared" si="705"/>
        <v>45.172270909305176</v>
      </c>
      <c r="B45175">
        <v>-2.1637900000000001E-3</v>
      </c>
      <c r="C45175">
        <v>4.1904900000000002E-2</v>
      </c>
    </row>
    <row r="45176" spans="1:3" x14ac:dyDescent="0.3">
      <c r="A45176" s="1">
        <f t="shared" si="705"/>
        <v>45.17327089316521</v>
      </c>
      <c r="B45176">
        <v>5.0309900000000002E-4</v>
      </c>
      <c r="C45176">
        <v>4.16961E-2</v>
      </c>
    </row>
    <row r="45177" spans="1:3" x14ac:dyDescent="0.3">
      <c r="A45177" s="1">
        <f t="shared" si="705"/>
        <v>45.174270877025243</v>
      </c>
      <c r="B45177">
        <v>2.32044E-2</v>
      </c>
      <c r="C45177">
        <v>4.1862400000000001E-2</v>
      </c>
    </row>
    <row r="45178" spans="1:3" x14ac:dyDescent="0.3">
      <c r="A45178" s="1">
        <f t="shared" si="705"/>
        <v>45.175270860885277</v>
      </c>
      <c r="B45178">
        <v>9.0162800000000001E-2</v>
      </c>
      <c r="C45178">
        <v>4.2414899999999998E-2</v>
      </c>
    </row>
    <row r="45179" spans="1:3" x14ac:dyDescent="0.3">
      <c r="A45179" s="1">
        <f t="shared" si="705"/>
        <v>45.176270844745311</v>
      </c>
      <c r="B45179">
        <v>9.2758499999999994E-2</v>
      </c>
      <c r="C45179">
        <v>4.2857800000000001E-2</v>
      </c>
    </row>
    <row r="45180" spans="1:3" x14ac:dyDescent="0.3">
      <c r="A45180" s="1">
        <f t="shared" si="705"/>
        <v>45.177270828605344</v>
      </c>
      <c r="B45180">
        <v>-4.6184700000000004E-3</v>
      </c>
      <c r="C45180">
        <v>4.2703199999999997E-2</v>
      </c>
    </row>
    <row r="45181" spans="1:3" x14ac:dyDescent="0.3">
      <c r="A45181" s="1">
        <f t="shared" si="705"/>
        <v>45.178270812465378</v>
      </c>
      <c r="B45181">
        <v>-9.4787099999999999E-2</v>
      </c>
      <c r="C45181">
        <v>4.3550199999999997E-2</v>
      </c>
    </row>
    <row r="45182" spans="1:3" x14ac:dyDescent="0.3">
      <c r="A45182" s="1">
        <f t="shared" si="705"/>
        <v>45.179270796325412</v>
      </c>
      <c r="B45182">
        <v>-0.105947</v>
      </c>
      <c r="C45182">
        <v>4.4478200000000002E-2</v>
      </c>
    </row>
    <row r="45183" spans="1:3" x14ac:dyDescent="0.3">
      <c r="A45183" s="1">
        <f t="shared" si="705"/>
        <v>45.180270780185445</v>
      </c>
      <c r="B45183">
        <v>-6.0081200000000001E-2</v>
      </c>
      <c r="C45183">
        <v>4.5011900000000001E-2</v>
      </c>
    </row>
    <row r="45184" spans="1:3" x14ac:dyDescent="0.3">
      <c r="A45184" s="1">
        <f t="shared" si="705"/>
        <v>45.181270764045479</v>
      </c>
      <c r="B45184">
        <v>-2.81182E-3</v>
      </c>
      <c r="C45184">
        <v>4.5030500000000001E-2</v>
      </c>
    </row>
    <row r="45185" spans="1:3" x14ac:dyDescent="0.3">
      <c r="A45185" s="1">
        <f t="shared" si="705"/>
        <v>45.182270747905513</v>
      </c>
      <c r="B45185">
        <v>1.0068499999999999E-2</v>
      </c>
      <c r="C45185">
        <v>4.4965499999999999E-2</v>
      </c>
    </row>
    <row r="45186" spans="1:3" x14ac:dyDescent="0.3">
      <c r="A45186" s="1">
        <f t="shared" si="705"/>
        <v>45.183270731765546</v>
      </c>
      <c r="B45186">
        <v>-1.6422200000000001E-2</v>
      </c>
      <c r="C45186">
        <v>4.47742E-2</v>
      </c>
    </row>
    <row r="45187" spans="1:3" x14ac:dyDescent="0.3">
      <c r="A45187" s="1">
        <f t="shared" si="705"/>
        <v>45.18427071562558</v>
      </c>
      <c r="B45187">
        <v>1.2534200000000001E-2</v>
      </c>
      <c r="C45187">
        <v>4.42701E-2</v>
      </c>
    </row>
    <row r="45188" spans="1:3" x14ac:dyDescent="0.3">
      <c r="A45188" s="1">
        <f t="shared" ref="A45188:A45251" si="706">A45187+$L$2</f>
        <v>45.185270699485613</v>
      </c>
      <c r="B45188">
        <v>7.41396E-2</v>
      </c>
      <c r="C45188">
        <v>4.4225800000000003E-2</v>
      </c>
    </row>
    <row r="45189" spans="1:3" x14ac:dyDescent="0.3">
      <c r="A45189" s="1">
        <f t="shared" si="706"/>
        <v>45.186270683345647</v>
      </c>
      <c r="B45189">
        <v>3.7314399999999998E-2</v>
      </c>
      <c r="C45189">
        <v>4.4375999999999999E-2</v>
      </c>
    </row>
    <row r="45190" spans="1:3" x14ac:dyDescent="0.3">
      <c r="A45190" s="1">
        <f t="shared" si="706"/>
        <v>45.187270667205681</v>
      </c>
      <c r="B45190">
        <v>-4.4795500000000002E-2</v>
      </c>
      <c r="C45190">
        <v>4.4395700000000003E-2</v>
      </c>
    </row>
    <row r="45191" spans="1:3" x14ac:dyDescent="0.3">
      <c r="A45191" s="1">
        <f t="shared" si="706"/>
        <v>45.188270651065714</v>
      </c>
      <c r="B45191">
        <v>-4.66518E-2</v>
      </c>
      <c r="C45191">
        <v>4.4493499999999998E-2</v>
      </c>
    </row>
    <row r="45192" spans="1:3" x14ac:dyDescent="0.3">
      <c r="A45192" s="1">
        <f t="shared" si="706"/>
        <v>45.189270634925748</v>
      </c>
      <c r="B45192">
        <v>-1.4091899999999999E-2</v>
      </c>
      <c r="C45192">
        <v>4.4545599999999998E-2</v>
      </c>
    </row>
    <row r="45193" spans="1:3" x14ac:dyDescent="0.3">
      <c r="A45193" s="1">
        <f t="shared" si="706"/>
        <v>45.190270618785782</v>
      </c>
      <c r="B45193">
        <v>1.6432599999999999E-3</v>
      </c>
      <c r="C45193">
        <v>4.4446300000000001E-2</v>
      </c>
    </row>
    <row r="45194" spans="1:3" x14ac:dyDescent="0.3">
      <c r="A45194" s="1">
        <f t="shared" si="706"/>
        <v>45.191270602645815</v>
      </c>
      <c r="B45194">
        <v>2.5481400000000001E-2</v>
      </c>
      <c r="C45194">
        <v>4.4434500000000002E-2</v>
      </c>
    </row>
    <row r="45195" spans="1:3" x14ac:dyDescent="0.3">
      <c r="A45195" s="1">
        <f t="shared" si="706"/>
        <v>45.192270586505849</v>
      </c>
      <c r="B45195">
        <v>3.6936900000000002E-2</v>
      </c>
      <c r="C45195">
        <v>4.4690199999999999E-2</v>
      </c>
    </row>
    <row r="45196" spans="1:3" x14ac:dyDescent="0.3">
      <c r="A45196" s="1">
        <f t="shared" si="706"/>
        <v>45.193270570365883</v>
      </c>
      <c r="B45196">
        <v>1.5393799999999999E-2</v>
      </c>
      <c r="C45196">
        <v>4.4630400000000001E-2</v>
      </c>
    </row>
    <row r="45197" spans="1:3" x14ac:dyDescent="0.3">
      <c r="A45197" s="1">
        <f t="shared" si="706"/>
        <v>45.194270554225916</v>
      </c>
      <c r="B45197">
        <v>-4.7210300000000002E-3</v>
      </c>
      <c r="C45197">
        <v>4.4352200000000001E-2</v>
      </c>
    </row>
    <row r="45198" spans="1:3" x14ac:dyDescent="0.3">
      <c r="A45198" s="1">
        <f t="shared" si="706"/>
        <v>45.19527053808595</v>
      </c>
      <c r="B45198">
        <v>1.5722199999999999E-2</v>
      </c>
      <c r="C45198">
        <v>4.4501499999999999E-2</v>
      </c>
    </row>
    <row r="45199" spans="1:3" x14ac:dyDescent="0.3">
      <c r="A45199" s="1">
        <f t="shared" si="706"/>
        <v>45.196270521945983</v>
      </c>
      <c r="B45199">
        <v>5.4781900000000001E-2</v>
      </c>
      <c r="C45199">
        <v>4.4517599999999997E-2</v>
      </c>
    </row>
    <row r="45200" spans="1:3" x14ac:dyDescent="0.3">
      <c r="A45200" s="1">
        <f t="shared" si="706"/>
        <v>45.197270505806017</v>
      </c>
      <c r="B45200">
        <v>5.9457400000000001E-2</v>
      </c>
      <c r="C45200">
        <v>4.4477500000000003E-2</v>
      </c>
    </row>
    <row r="45201" spans="1:3" x14ac:dyDescent="0.3">
      <c r="A45201" s="1">
        <f t="shared" si="706"/>
        <v>45.198270489666051</v>
      </c>
      <c r="B45201">
        <v>5.9538500000000001E-2</v>
      </c>
      <c r="C45201">
        <v>4.4855199999999998E-2</v>
      </c>
    </row>
    <row r="45202" spans="1:3" x14ac:dyDescent="0.3">
      <c r="A45202" s="1">
        <f t="shared" si="706"/>
        <v>45.199270473526084</v>
      </c>
      <c r="B45202">
        <v>7.41227E-2</v>
      </c>
      <c r="C45202">
        <v>4.5591199999999998E-2</v>
      </c>
    </row>
    <row r="45203" spans="1:3" x14ac:dyDescent="0.3">
      <c r="A45203" s="1">
        <f t="shared" si="706"/>
        <v>45.200270457386118</v>
      </c>
      <c r="B45203">
        <v>5.4333800000000002E-2</v>
      </c>
      <c r="C45203">
        <v>4.6103199999999997E-2</v>
      </c>
    </row>
    <row r="45204" spans="1:3" x14ac:dyDescent="0.3">
      <c r="A45204" s="1">
        <f t="shared" si="706"/>
        <v>45.201270441246152</v>
      </c>
      <c r="B45204">
        <v>3.45957E-2</v>
      </c>
      <c r="C45204">
        <v>4.6020100000000001E-2</v>
      </c>
    </row>
    <row r="45205" spans="1:3" x14ac:dyDescent="0.3">
      <c r="A45205" s="1">
        <f t="shared" si="706"/>
        <v>45.202270425106185</v>
      </c>
      <c r="B45205">
        <v>2.0102100000000001E-2</v>
      </c>
      <c r="C45205">
        <v>4.5075400000000002E-2</v>
      </c>
    </row>
    <row r="45206" spans="1:3" x14ac:dyDescent="0.3">
      <c r="A45206" s="1">
        <f t="shared" si="706"/>
        <v>45.203270408966219</v>
      </c>
      <c r="B45206">
        <v>-5.7190699999999997E-2</v>
      </c>
      <c r="C45206">
        <v>4.4435099999999998E-2</v>
      </c>
    </row>
    <row r="45207" spans="1:3" x14ac:dyDescent="0.3">
      <c r="A45207" s="1">
        <f t="shared" si="706"/>
        <v>45.204270392826253</v>
      </c>
      <c r="B45207">
        <v>-0.106846</v>
      </c>
      <c r="C45207">
        <v>4.5011700000000002E-2</v>
      </c>
    </row>
    <row r="45208" spans="1:3" x14ac:dyDescent="0.3">
      <c r="A45208" s="1">
        <f t="shared" si="706"/>
        <v>45.205270376686286</v>
      </c>
      <c r="B45208">
        <v>-5.0963300000000003E-2</v>
      </c>
      <c r="C45208">
        <v>4.4966800000000001E-2</v>
      </c>
    </row>
    <row r="45209" spans="1:3" x14ac:dyDescent="0.3">
      <c r="A45209" s="1">
        <f t="shared" si="706"/>
        <v>45.20627036054632</v>
      </c>
      <c r="B45209">
        <v>-5.7854100000000004E-3</v>
      </c>
      <c r="C45209">
        <v>4.3905699999999999E-2</v>
      </c>
    </row>
    <row r="45210" spans="1:3" x14ac:dyDescent="0.3">
      <c r="A45210" s="1">
        <f t="shared" si="706"/>
        <v>45.207270344406354</v>
      </c>
      <c r="B45210">
        <v>-1.47043E-2</v>
      </c>
      <c r="C45210">
        <v>4.3153900000000002E-2</v>
      </c>
    </row>
    <row r="45211" spans="1:3" x14ac:dyDescent="0.3">
      <c r="A45211" s="1">
        <f t="shared" si="706"/>
        <v>45.208270328266387</v>
      </c>
      <c r="B45211">
        <v>-1.0660899999999999E-2</v>
      </c>
      <c r="C45211">
        <v>4.27038E-2</v>
      </c>
    </row>
    <row r="45212" spans="1:3" x14ac:dyDescent="0.3">
      <c r="A45212" s="1">
        <f t="shared" si="706"/>
        <v>45.209270312126421</v>
      </c>
      <c r="B45212">
        <v>-3.38208E-3</v>
      </c>
      <c r="C45212">
        <v>4.25414E-2</v>
      </c>
    </row>
    <row r="45213" spans="1:3" x14ac:dyDescent="0.3">
      <c r="A45213" s="1">
        <f t="shared" si="706"/>
        <v>45.210270295986454</v>
      </c>
      <c r="B45213">
        <v>-3.0913400000000001E-2</v>
      </c>
      <c r="C45213">
        <v>4.1269199999999999E-2</v>
      </c>
    </row>
    <row r="45214" spans="1:3" x14ac:dyDescent="0.3">
      <c r="A45214" s="1">
        <f t="shared" si="706"/>
        <v>45.211270279846488</v>
      </c>
      <c r="B45214">
        <v>-6.1676099999999998E-2</v>
      </c>
      <c r="C45214">
        <v>4.0058000000000003E-2</v>
      </c>
    </row>
    <row r="45215" spans="1:3" x14ac:dyDescent="0.3">
      <c r="A45215" s="1">
        <f t="shared" si="706"/>
        <v>45.212270263706522</v>
      </c>
      <c r="B45215">
        <v>-4.9794699999999997E-2</v>
      </c>
      <c r="C45215">
        <v>4.0022700000000001E-2</v>
      </c>
    </row>
    <row r="45216" spans="1:3" x14ac:dyDescent="0.3">
      <c r="A45216" s="1">
        <f t="shared" si="706"/>
        <v>45.213270247566555</v>
      </c>
      <c r="B45216">
        <v>-1.5214999999999999E-2</v>
      </c>
      <c r="C45216">
        <v>3.9989700000000003E-2</v>
      </c>
    </row>
    <row r="45217" spans="1:3" x14ac:dyDescent="0.3">
      <c r="A45217" s="1">
        <f t="shared" si="706"/>
        <v>45.214270231426589</v>
      </c>
      <c r="B45217">
        <v>1.7384799999999999E-3</v>
      </c>
      <c r="C45217">
        <v>3.9802900000000002E-2</v>
      </c>
    </row>
    <row r="45218" spans="1:3" x14ac:dyDescent="0.3">
      <c r="A45218" s="1">
        <f t="shared" si="706"/>
        <v>45.215270215286623</v>
      </c>
      <c r="B45218">
        <v>-2.7846400000000001E-3</v>
      </c>
      <c r="C45218">
        <v>3.9467299999999997E-2</v>
      </c>
    </row>
    <row r="45219" spans="1:3" x14ac:dyDescent="0.3">
      <c r="A45219" s="1">
        <f t="shared" si="706"/>
        <v>45.216270199146656</v>
      </c>
      <c r="B45219">
        <v>-1.48656E-2</v>
      </c>
      <c r="C45219">
        <v>3.9561499999999999E-2</v>
      </c>
    </row>
    <row r="45220" spans="1:3" x14ac:dyDescent="0.3">
      <c r="A45220" s="1">
        <f t="shared" si="706"/>
        <v>45.21727018300669</v>
      </c>
      <c r="B45220">
        <v>8.2894400000000003E-3</v>
      </c>
      <c r="C45220">
        <v>3.89498E-2</v>
      </c>
    </row>
    <row r="45221" spans="1:3" x14ac:dyDescent="0.3">
      <c r="A45221" s="1">
        <f t="shared" si="706"/>
        <v>45.218270166866724</v>
      </c>
      <c r="B45221">
        <v>6.5002000000000004E-2</v>
      </c>
      <c r="C45221">
        <v>3.8628700000000002E-2</v>
      </c>
    </row>
    <row r="45222" spans="1:3" x14ac:dyDescent="0.3">
      <c r="A45222" s="1">
        <f t="shared" si="706"/>
        <v>45.219270150726757</v>
      </c>
      <c r="B45222">
        <v>4.9058200000000003E-2</v>
      </c>
      <c r="C45222">
        <v>3.8993199999999999E-2</v>
      </c>
    </row>
    <row r="45223" spans="1:3" x14ac:dyDescent="0.3">
      <c r="A45223" s="1">
        <f t="shared" si="706"/>
        <v>45.220270134586791</v>
      </c>
      <c r="B45223">
        <v>-3.2808999999999998E-2</v>
      </c>
      <c r="C45223">
        <v>3.86255E-2</v>
      </c>
    </row>
    <row r="45224" spans="1:3" x14ac:dyDescent="0.3">
      <c r="A45224" s="1">
        <f t="shared" si="706"/>
        <v>45.221270118446824</v>
      </c>
      <c r="B45224">
        <v>-4.6604300000000001E-2</v>
      </c>
      <c r="C45224">
        <v>3.9018200000000003E-2</v>
      </c>
    </row>
    <row r="45225" spans="1:3" x14ac:dyDescent="0.3">
      <c r="A45225" s="1">
        <f t="shared" si="706"/>
        <v>45.222270102306858</v>
      </c>
      <c r="B45225">
        <v>-8.5069800000000008E-3</v>
      </c>
      <c r="C45225">
        <v>3.8657900000000002E-2</v>
      </c>
    </row>
    <row r="45226" spans="1:3" x14ac:dyDescent="0.3">
      <c r="A45226" s="1">
        <f t="shared" si="706"/>
        <v>45.223270086166892</v>
      </c>
      <c r="B45226">
        <v>5.9465500000000001E-3</v>
      </c>
      <c r="C45226">
        <v>3.84619E-2</v>
      </c>
    </row>
    <row r="45227" spans="1:3" x14ac:dyDescent="0.3">
      <c r="A45227" s="1">
        <f t="shared" si="706"/>
        <v>45.224270070026925</v>
      </c>
      <c r="B45227">
        <v>2.7438000000000001E-2</v>
      </c>
      <c r="C45227">
        <v>3.8212999999999997E-2</v>
      </c>
    </row>
    <row r="45228" spans="1:3" x14ac:dyDescent="0.3">
      <c r="A45228" s="1">
        <f t="shared" si="706"/>
        <v>45.225270053886959</v>
      </c>
      <c r="B45228">
        <v>4.2910400000000001E-2</v>
      </c>
      <c r="C45228">
        <v>3.83357E-2</v>
      </c>
    </row>
    <row r="45229" spans="1:3" x14ac:dyDescent="0.3">
      <c r="A45229" s="1">
        <f t="shared" si="706"/>
        <v>45.226270037746993</v>
      </c>
      <c r="B45229">
        <v>7.2112299999999999E-3</v>
      </c>
      <c r="C45229">
        <v>3.7583800000000001E-2</v>
      </c>
    </row>
    <row r="45230" spans="1:3" x14ac:dyDescent="0.3">
      <c r="A45230" s="1">
        <f t="shared" si="706"/>
        <v>45.227270021607026</v>
      </c>
      <c r="B45230">
        <v>-1.83029E-2</v>
      </c>
      <c r="C45230">
        <v>3.7581099999999999E-2</v>
      </c>
    </row>
    <row r="45231" spans="1:3" x14ac:dyDescent="0.3">
      <c r="A45231" s="1">
        <f t="shared" si="706"/>
        <v>45.22827000546706</v>
      </c>
      <c r="B45231">
        <v>9.3497100000000007E-3</v>
      </c>
      <c r="C45231">
        <v>3.7103900000000002E-2</v>
      </c>
    </row>
    <row r="45232" spans="1:3" x14ac:dyDescent="0.3">
      <c r="A45232" s="1">
        <f t="shared" si="706"/>
        <v>45.229269989327094</v>
      </c>
      <c r="B45232">
        <v>2.4324399999999999E-2</v>
      </c>
      <c r="C45232">
        <v>3.70722E-2</v>
      </c>
    </row>
    <row r="45233" spans="1:3" x14ac:dyDescent="0.3">
      <c r="A45233" s="1">
        <f t="shared" si="706"/>
        <v>45.230269973187127</v>
      </c>
      <c r="B45233">
        <v>-2.83768E-3</v>
      </c>
      <c r="C45233">
        <v>3.6804799999999999E-2</v>
      </c>
    </row>
    <row r="45234" spans="1:3" x14ac:dyDescent="0.3">
      <c r="A45234" s="1">
        <f t="shared" si="706"/>
        <v>45.231269957047161</v>
      </c>
      <c r="B45234">
        <v>-4.0282999999999999E-2</v>
      </c>
      <c r="C45234">
        <v>3.6950900000000002E-2</v>
      </c>
    </row>
    <row r="45235" spans="1:3" x14ac:dyDescent="0.3">
      <c r="A45235" s="1">
        <f t="shared" si="706"/>
        <v>45.232269940907194</v>
      </c>
      <c r="B45235">
        <v>-6.2180199999999998E-2</v>
      </c>
      <c r="C45235">
        <v>3.7550899999999998E-2</v>
      </c>
    </row>
    <row r="45236" spans="1:3" x14ac:dyDescent="0.3">
      <c r="A45236" s="1">
        <f t="shared" si="706"/>
        <v>45.233269924767228</v>
      </c>
      <c r="B45236">
        <v>-1.62588E-2</v>
      </c>
      <c r="C45236">
        <v>3.7546900000000001E-2</v>
      </c>
    </row>
    <row r="45237" spans="1:3" x14ac:dyDescent="0.3">
      <c r="A45237" s="1">
        <f t="shared" si="706"/>
        <v>45.234269908627262</v>
      </c>
      <c r="B45237">
        <v>6.8005300000000005E-2</v>
      </c>
      <c r="C45237">
        <v>3.8171400000000001E-2</v>
      </c>
    </row>
    <row r="45238" spans="1:3" x14ac:dyDescent="0.3">
      <c r="A45238" s="1">
        <f t="shared" si="706"/>
        <v>45.235269892487295</v>
      </c>
      <c r="B45238">
        <v>4.6079799999999997E-2</v>
      </c>
      <c r="C45238">
        <v>3.79158E-2</v>
      </c>
    </row>
    <row r="45239" spans="1:3" x14ac:dyDescent="0.3">
      <c r="A45239" s="1">
        <f t="shared" si="706"/>
        <v>45.236269876347329</v>
      </c>
      <c r="B45239">
        <v>-5.3233299999999997E-2</v>
      </c>
      <c r="C45239">
        <v>3.78678E-2</v>
      </c>
    </row>
    <row r="45240" spans="1:3" x14ac:dyDescent="0.3">
      <c r="A45240" s="1">
        <f t="shared" si="706"/>
        <v>45.237269860207363</v>
      </c>
      <c r="B45240">
        <v>-6.0457499999999997E-2</v>
      </c>
      <c r="C45240">
        <v>3.8216699999999999E-2</v>
      </c>
    </row>
    <row r="45241" spans="1:3" x14ac:dyDescent="0.3">
      <c r="A45241" s="1">
        <f t="shared" si="706"/>
        <v>45.238269844067396</v>
      </c>
      <c r="B45241">
        <v>9.7078800000000003E-3</v>
      </c>
      <c r="C45241">
        <v>3.79945E-2</v>
      </c>
    </row>
    <row r="45242" spans="1:3" x14ac:dyDescent="0.3">
      <c r="A45242" s="1">
        <f t="shared" si="706"/>
        <v>45.23926982792743</v>
      </c>
      <c r="B45242">
        <v>4.1232499999999998E-2</v>
      </c>
      <c r="C45242">
        <v>3.8301099999999998E-2</v>
      </c>
    </row>
    <row r="45243" spans="1:3" x14ac:dyDescent="0.3">
      <c r="A45243" s="1">
        <f t="shared" si="706"/>
        <v>45.240269811787464</v>
      </c>
      <c r="B45243">
        <v>2.3596300000000001E-2</v>
      </c>
      <c r="C45243">
        <v>3.8477900000000002E-2</v>
      </c>
    </row>
    <row r="45244" spans="1:3" x14ac:dyDescent="0.3">
      <c r="A45244" s="1">
        <f t="shared" si="706"/>
        <v>45.241269795647497</v>
      </c>
      <c r="B45244">
        <v>-4.8641999999999999E-3</v>
      </c>
      <c r="C45244">
        <v>3.85181E-2</v>
      </c>
    </row>
    <row r="45245" spans="1:3" x14ac:dyDescent="0.3">
      <c r="A45245" s="1">
        <f t="shared" si="706"/>
        <v>45.242269779507531</v>
      </c>
      <c r="B45245">
        <v>-1.7032200000000001E-2</v>
      </c>
      <c r="C45245">
        <v>3.8363500000000002E-2</v>
      </c>
    </row>
    <row r="45246" spans="1:3" x14ac:dyDescent="0.3">
      <c r="A45246" s="1">
        <f t="shared" si="706"/>
        <v>45.243269763367564</v>
      </c>
      <c r="B45246">
        <v>-3.0583400000000001E-3</v>
      </c>
      <c r="C45246">
        <v>3.79501E-2</v>
      </c>
    </row>
    <row r="45247" spans="1:3" x14ac:dyDescent="0.3">
      <c r="A45247" s="1">
        <f t="shared" si="706"/>
        <v>45.244269747227598</v>
      </c>
      <c r="B45247">
        <v>6.0340200000000002E-3</v>
      </c>
      <c r="C45247">
        <v>3.7861699999999998E-2</v>
      </c>
    </row>
    <row r="45248" spans="1:3" x14ac:dyDescent="0.3">
      <c r="A45248" s="1">
        <f t="shared" si="706"/>
        <v>45.245269731087632</v>
      </c>
      <c r="B45248">
        <v>-4.54738E-4</v>
      </c>
      <c r="C45248">
        <v>3.7760099999999998E-2</v>
      </c>
    </row>
    <row r="45249" spans="1:3" x14ac:dyDescent="0.3">
      <c r="A45249" s="1">
        <f t="shared" si="706"/>
        <v>45.246269714947665</v>
      </c>
      <c r="B45249">
        <v>-4.9500600000000001E-3</v>
      </c>
      <c r="C45249">
        <v>3.7676599999999998E-2</v>
      </c>
    </row>
    <row r="45250" spans="1:3" x14ac:dyDescent="0.3">
      <c r="A45250" s="1">
        <f t="shared" si="706"/>
        <v>45.247269698807699</v>
      </c>
      <c r="B45250">
        <v>-2.4499699999999999E-2</v>
      </c>
      <c r="C45250">
        <v>3.7254299999999997E-2</v>
      </c>
    </row>
    <row r="45251" spans="1:3" x14ac:dyDescent="0.3">
      <c r="A45251" s="1">
        <f t="shared" si="706"/>
        <v>45.248269682667733</v>
      </c>
      <c r="B45251">
        <v>-3.9578000000000002E-2</v>
      </c>
      <c r="C45251">
        <v>3.70377E-2</v>
      </c>
    </row>
    <row r="45252" spans="1:3" x14ac:dyDescent="0.3">
      <c r="A45252" s="1">
        <f t="shared" ref="A45252:A45315" si="707">A45251+$L$2</f>
        <v>45.249269666527766</v>
      </c>
      <c r="B45252">
        <v>-1.89128E-2</v>
      </c>
      <c r="C45252">
        <v>3.6916999999999998E-2</v>
      </c>
    </row>
    <row r="45253" spans="1:3" x14ac:dyDescent="0.3">
      <c r="A45253" s="1">
        <f t="shared" si="707"/>
        <v>45.2502696503878</v>
      </c>
      <c r="B45253">
        <v>1.48395E-2</v>
      </c>
      <c r="C45253">
        <v>3.6130099999999998E-2</v>
      </c>
    </row>
    <row r="45254" spans="1:3" x14ac:dyDescent="0.3">
      <c r="A45254" s="1">
        <f t="shared" si="707"/>
        <v>45.251269634247834</v>
      </c>
      <c r="B45254">
        <v>4.4735400000000002E-2</v>
      </c>
      <c r="C45254">
        <v>3.6186599999999999E-2</v>
      </c>
    </row>
    <row r="45255" spans="1:3" x14ac:dyDescent="0.3">
      <c r="A45255" s="1">
        <f t="shared" si="707"/>
        <v>45.252269618107867</v>
      </c>
      <c r="B45255">
        <v>7.4262199999999999E-3</v>
      </c>
      <c r="C45255">
        <v>3.60609E-2</v>
      </c>
    </row>
    <row r="45256" spans="1:3" x14ac:dyDescent="0.3">
      <c r="A45256" s="1">
        <f t="shared" si="707"/>
        <v>45.253269601967901</v>
      </c>
      <c r="B45256">
        <v>-7.0829600000000006E-2</v>
      </c>
      <c r="C45256">
        <v>3.6607800000000003E-2</v>
      </c>
    </row>
    <row r="45257" spans="1:3" x14ac:dyDescent="0.3">
      <c r="A45257" s="1">
        <f t="shared" si="707"/>
        <v>45.254269585827934</v>
      </c>
      <c r="B45257">
        <v>-2.2465700000000002E-2</v>
      </c>
      <c r="C45257">
        <v>3.6378399999999998E-2</v>
      </c>
    </row>
    <row r="45258" spans="1:3" x14ac:dyDescent="0.3">
      <c r="A45258" s="1">
        <f t="shared" si="707"/>
        <v>45.255269569687968</v>
      </c>
      <c r="B45258">
        <v>7.3791499999999996E-2</v>
      </c>
      <c r="C45258">
        <v>3.6920599999999998E-2</v>
      </c>
    </row>
    <row r="45259" spans="1:3" x14ac:dyDescent="0.3">
      <c r="A45259" s="1">
        <f t="shared" si="707"/>
        <v>45.256269553548002</v>
      </c>
      <c r="B45259">
        <v>3.3261600000000002E-2</v>
      </c>
      <c r="C45259">
        <v>3.6989899999999999E-2</v>
      </c>
    </row>
    <row r="45260" spans="1:3" x14ac:dyDescent="0.3">
      <c r="A45260" s="1">
        <f t="shared" si="707"/>
        <v>45.257269537408035</v>
      </c>
      <c r="B45260">
        <v>-4.11505E-2</v>
      </c>
      <c r="C45260">
        <v>3.6909400000000002E-2</v>
      </c>
    </row>
    <row r="45261" spans="1:3" x14ac:dyDescent="0.3">
      <c r="A45261" s="1">
        <f t="shared" si="707"/>
        <v>45.258269521268069</v>
      </c>
      <c r="B45261">
        <v>-1.0614500000000001E-2</v>
      </c>
      <c r="C45261">
        <v>3.69634E-2</v>
      </c>
    </row>
    <row r="45262" spans="1:3" x14ac:dyDescent="0.3">
      <c r="A45262" s="1">
        <f t="shared" si="707"/>
        <v>45.259269505128103</v>
      </c>
      <c r="B45262">
        <v>6.6437099999999999E-2</v>
      </c>
      <c r="C45262">
        <v>3.68816E-2</v>
      </c>
    </row>
    <row r="45263" spans="1:3" x14ac:dyDescent="0.3">
      <c r="A45263" s="1">
        <f t="shared" si="707"/>
        <v>45.260269488988136</v>
      </c>
      <c r="B45263">
        <v>8.6197399999999993E-2</v>
      </c>
      <c r="C45263">
        <v>3.6830500000000002E-2</v>
      </c>
    </row>
    <row r="45264" spans="1:3" x14ac:dyDescent="0.3">
      <c r="A45264" s="1">
        <f t="shared" si="707"/>
        <v>45.26126947284817</v>
      </c>
      <c r="B45264">
        <v>4.9855099999999999E-2</v>
      </c>
      <c r="C45264">
        <v>3.7013400000000002E-2</v>
      </c>
    </row>
    <row r="45265" spans="1:3" x14ac:dyDescent="0.3">
      <c r="A45265" s="1">
        <f t="shared" si="707"/>
        <v>45.262269456708204</v>
      </c>
      <c r="B45265">
        <v>2.1935300000000001E-2</v>
      </c>
      <c r="C45265">
        <v>3.6865599999999998E-2</v>
      </c>
    </row>
    <row r="45266" spans="1:3" x14ac:dyDescent="0.3">
      <c r="A45266" s="1">
        <f t="shared" si="707"/>
        <v>45.263269440568237</v>
      </c>
      <c r="B45266">
        <v>-1.8201700000000001E-2</v>
      </c>
      <c r="C45266">
        <v>3.6335899999999997E-2</v>
      </c>
    </row>
    <row r="45267" spans="1:3" x14ac:dyDescent="0.3">
      <c r="A45267" s="1">
        <f t="shared" si="707"/>
        <v>45.264269424428271</v>
      </c>
      <c r="B45267">
        <v>-8.6994000000000002E-2</v>
      </c>
      <c r="C45267">
        <v>3.6553799999999997E-2</v>
      </c>
    </row>
    <row r="45268" spans="1:3" x14ac:dyDescent="0.3">
      <c r="A45268" s="1">
        <f t="shared" si="707"/>
        <v>45.265269408288304</v>
      </c>
      <c r="B45268">
        <v>-9.4305200000000006E-2</v>
      </c>
      <c r="C45268">
        <v>3.7160400000000003E-2</v>
      </c>
    </row>
    <row r="45269" spans="1:3" x14ac:dyDescent="0.3">
      <c r="A45269" s="1">
        <f t="shared" si="707"/>
        <v>45.266269392148338</v>
      </c>
      <c r="B45269">
        <v>-3.6401099999999999E-2</v>
      </c>
      <c r="C45269">
        <v>3.7291999999999999E-2</v>
      </c>
    </row>
    <row r="45270" spans="1:3" x14ac:dyDescent="0.3">
      <c r="A45270" s="1">
        <f t="shared" si="707"/>
        <v>45.267269376008372</v>
      </c>
      <c r="B45270" s="2">
        <v>1.6423199999999999E-2</v>
      </c>
      <c r="C45270">
        <v>3.6399099999999997E-2</v>
      </c>
    </row>
    <row r="45271" spans="1:3" x14ac:dyDescent="0.3">
      <c r="A45271" s="1">
        <f t="shared" si="707"/>
        <v>45.268269359868405</v>
      </c>
      <c r="B45271">
        <v>4.9176499999999998E-2</v>
      </c>
      <c r="C45271">
        <v>3.5846000000000003E-2</v>
      </c>
    </row>
    <row r="45272" spans="1:3" x14ac:dyDescent="0.3">
      <c r="A45272" s="1">
        <f t="shared" si="707"/>
        <v>45.269269343728439</v>
      </c>
      <c r="B45272">
        <v>2.0326299999999999E-2</v>
      </c>
      <c r="C45272">
        <v>3.5706399999999999E-2</v>
      </c>
    </row>
    <row r="45273" spans="1:3" x14ac:dyDescent="0.3">
      <c r="A45273" s="1">
        <f t="shared" si="707"/>
        <v>45.270269327588473</v>
      </c>
      <c r="B45273">
        <v>-4.1247399999999997E-2</v>
      </c>
      <c r="C45273">
        <v>3.4834200000000003E-2</v>
      </c>
    </row>
    <row r="45274" spans="1:3" x14ac:dyDescent="0.3">
      <c r="A45274" s="1">
        <f t="shared" si="707"/>
        <v>45.271269311448506</v>
      </c>
      <c r="B45274">
        <v>-2.4905900000000002E-2</v>
      </c>
      <c r="C45274">
        <v>3.4369400000000001E-2</v>
      </c>
    </row>
    <row r="45275" spans="1:3" x14ac:dyDescent="0.3">
      <c r="A45275" s="1">
        <f t="shared" si="707"/>
        <v>45.27226929530854</v>
      </c>
      <c r="B45275">
        <v>2.4019499999999999E-2</v>
      </c>
      <c r="C45275">
        <v>3.4587899999999998E-2</v>
      </c>
    </row>
    <row r="45276" spans="1:3" x14ac:dyDescent="0.3">
      <c r="A45276" s="1">
        <f t="shared" si="707"/>
        <v>45.273269279168574</v>
      </c>
      <c r="B45276">
        <v>1.61438E-2</v>
      </c>
      <c r="C45276">
        <v>3.4744299999999999E-2</v>
      </c>
    </row>
    <row r="45277" spans="1:3" x14ac:dyDescent="0.3">
      <c r="A45277" s="1">
        <f t="shared" si="707"/>
        <v>45.274269263028607</v>
      </c>
      <c r="B45277">
        <v>-4.0537999999999998E-3</v>
      </c>
      <c r="C45277">
        <v>3.4552800000000002E-2</v>
      </c>
    </row>
    <row r="45278" spans="1:3" x14ac:dyDescent="0.3">
      <c r="A45278" s="1">
        <f t="shared" si="707"/>
        <v>45.275269246888641</v>
      </c>
      <c r="B45278" s="2">
        <v>-5.3721699999999999E-3</v>
      </c>
      <c r="C45278">
        <v>3.3704900000000003E-2</v>
      </c>
    </row>
    <row r="45279" spans="1:3" x14ac:dyDescent="0.3">
      <c r="A45279" s="1">
        <f t="shared" si="707"/>
        <v>45.276269230748674</v>
      </c>
      <c r="B45279" s="2">
        <v>-2.05954E-2</v>
      </c>
      <c r="C45279">
        <v>3.29833E-2</v>
      </c>
    </row>
    <row r="45280" spans="1:3" x14ac:dyDescent="0.3">
      <c r="A45280" s="1">
        <f t="shared" si="707"/>
        <v>45.277269214608708</v>
      </c>
      <c r="B45280">
        <v>-4.0012600000000002E-2</v>
      </c>
      <c r="C45280">
        <v>3.3337199999999997E-2</v>
      </c>
    </row>
    <row r="45281" spans="1:3" x14ac:dyDescent="0.3">
      <c r="A45281" s="1">
        <f t="shared" si="707"/>
        <v>45.278269198468742</v>
      </c>
      <c r="B45281">
        <v>-2.4123100000000001E-2</v>
      </c>
      <c r="C45281">
        <v>3.2630600000000003E-2</v>
      </c>
    </row>
    <row r="45282" spans="1:3" x14ac:dyDescent="0.3">
      <c r="A45282" s="1">
        <f t="shared" si="707"/>
        <v>45.279269182328775</v>
      </c>
      <c r="B45282">
        <v>1.0671699999999999E-2</v>
      </c>
      <c r="C45282">
        <v>3.1677799999999999E-2</v>
      </c>
    </row>
    <row r="45283" spans="1:3" x14ac:dyDescent="0.3">
      <c r="A45283" s="1">
        <f t="shared" si="707"/>
        <v>45.280269166188809</v>
      </c>
      <c r="B45283">
        <v>1.3823200000000001E-2</v>
      </c>
      <c r="C45283">
        <v>3.1215300000000001E-2</v>
      </c>
    </row>
    <row r="45284" spans="1:3" x14ac:dyDescent="0.3">
      <c r="A45284" s="1">
        <f t="shared" si="707"/>
        <v>45.281269150048843</v>
      </c>
      <c r="B45284">
        <v>2.0416599999999998E-3</v>
      </c>
      <c r="C45284">
        <v>3.1207599999999999E-2</v>
      </c>
    </row>
    <row r="45285" spans="1:3" x14ac:dyDescent="0.3">
      <c r="A45285" s="1">
        <f t="shared" si="707"/>
        <v>45.282269133908876</v>
      </c>
      <c r="B45285">
        <v>1.4633999999999999E-2</v>
      </c>
      <c r="C45285">
        <v>3.1253200000000002E-2</v>
      </c>
    </row>
    <row r="45286" spans="1:3" x14ac:dyDescent="0.3">
      <c r="A45286" s="1">
        <f t="shared" si="707"/>
        <v>45.28326911776891</v>
      </c>
      <c r="B45286">
        <v>2.7362899999999999E-2</v>
      </c>
      <c r="C45286">
        <v>3.1362599999999997E-2</v>
      </c>
    </row>
    <row r="45287" spans="1:3" x14ac:dyDescent="0.3">
      <c r="A45287" s="1">
        <f t="shared" si="707"/>
        <v>45.284269101628944</v>
      </c>
      <c r="B45287">
        <v>4.2934199999999999E-2</v>
      </c>
      <c r="C45287">
        <v>3.1666600000000003E-2</v>
      </c>
    </row>
    <row r="45288" spans="1:3" x14ac:dyDescent="0.3">
      <c r="A45288" s="1">
        <f t="shared" si="707"/>
        <v>45.285269085488977</v>
      </c>
      <c r="B45288">
        <v>6.1346400000000002E-2</v>
      </c>
      <c r="C45288">
        <v>3.1538700000000003E-2</v>
      </c>
    </row>
    <row r="45289" spans="1:3" x14ac:dyDescent="0.3">
      <c r="A45289" s="1">
        <f t="shared" si="707"/>
        <v>45.286269069349011</v>
      </c>
      <c r="B45289" s="2">
        <v>-5.1214000000000001E-5</v>
      </c>
      <c r="C45289">
        <v>3.1166099999999999E-2</v>
      </c>
    </row>
    <row r="45290" spans="1:3" x14ac:dyDescent="0.3">
      <c r="A45290" s="1">
        <f t="shared" si="707"/>
        <v>45.287269053209045</v>
      </c>
      <c r="B45290">
        <v>-8.6982699999999996E-2</v>
      </c>
      <c r="C45290">
        <v>3.1587900000000002E-2</v>
      </c>
    </row>
    <row r="45291" spans="1:3" x14ac:dyDescent="0.3">
      <c r="A45291" s="1">
        <f t="shared" si="707"/>
        <v>45.288269037069078</v>
      </c>
      <c r="B45291">
        <v>-4.5397100000000003E-2</v>
      </c>
      <c r="C45291">
        <v>3.1575400000000003E-2</v>
      </c>
    </row>
    <row r="45292" spans="1:3" x14ac:dyDescent="0.3">
      <c r="A45292" s="1">
        <f t="shared" si="707"/>
        <v>45.289269020929112</v>
      </c>
      <c r="B45292">
        <v>4.6599500000000002E-2</v>
      </c>
      <c r="C45292">
        <v>3.1900499999999998E-2</v>
      </c>
    </row>
    <row r="45293" spans="1:3" x14ac:dyDescent="0.3">
      <c r="A45293" s="1">
        <f t="shared" si="707"/>
        <v>45.290269004789145</v>
      </c>
      <c r="B45293">
        <v>4.58053E-2</v>
      </c>
      <c r="C45293">
        <v>3.2342099999999999E-2</v>
      </c>
    </row>
    <row r="45294" spans="1:3" x14ac:dyDescent="0.3">
      <c r="A45294" s="1">
        <f t="shared" si="707"/>
        <v>45.291268988649179</v>
      </c>
      <c r="B45294">
        <v>8.9871099999999995E-3</v>
      </c>
      <c r="C45294">
        <v>3.21771E-2</v>
      </c>
    </row>
    <row r="45295" spans="1:3" x14ac:dyDescent="0.3">
      <c r="A45295" s="1">
        <f t="shared" si="707"/>
        <v>45.292268972509213</v>
      </c>
      <c r="B45295">
        <v>6.95855E-3</v>
      </c>
      <c r="C45295">
        <v>3.18774E-2</v>
      </c>
    </row>
    <row r="45296" spans="1:3" x14ac:dyDescent="0.3">
      <c r="A45296" s="1">
        <f t="shared" si="707"/>
        <v>45.293268956369246</v>
      </c>
      <c r="B45296">
        <v>3.6404599999999999E-3</v>
      </c>
      <c r="C45296">
        <v>3.1759799999999998E-2</v>
      </c>
    </row>
    <row r="45297" spans="1:3" x14ac:dyDescent="0.3">
      <c r="A45297" s="1">
        <f t="shared" si="707"/>
        <v>45.29426894022928</v>
      </c>
      <c r="B45297">
        <v>-2.40603E-2</v>
      </c>
      <c r="C45297">
        <v>3.1953200000000001E-2</v>
      </c>
    </row>
    <row r="45298" spans="1:3" x14ac:dyDescent="0.3">
      <c r="A45298" s="1">
        <f t="shared" si="707"/>
        <v>45.295268924089314</v>
      </c>
      <c r="B45298" s="2">
        <v>-3.3108600000000002E-2</v>
      </c>
      <c r="C45298">
        <v>3.2127099999999999E-2</v>
      </c>
    </row>
    <row r="45299" spans="1:3" x14ac:dyDescent="0.3">
      <c r="A45299" s="1">
        <f t="shared" si="707"/>
        <v>45.296268907949347</v>
      </c>
      <c r="B45299">
        <v>-2.2932399999999999E-4</v>
      </c>
      <c r="C45299">
        <v>3.1581499999999998E-2</v>
      </c>
    </row>
    <row r="45300" spans="1:3" x14ac:dyDescent="0.3">
      <c r="A45300" s="1">
        <f t="shared" si="707"/>
        <v>45.297268891809381</v>
      </c>
      <c r="B45300">
        <v>3.3377200000000003E-2</v>
      </c>
      <c r="C45300">
        <v>3.13207E-2</v>
      </c>
    </row>
    <row r="45301" spans="1:3" x14ac:dyDescent="0.3">
      <c r="A45301" s="1">
        <f t="shared" si="707"/>
        <v>45.298268875669415</v>
      </c>
      <c r="B45301">
        <v>3.77855E-2</v>
      </c>
      <c r="C45301">
        <v>3.1103200000000001E-2</v>
      </c>
    </row>
    <row r="45302" spans="1:3" x14ac:dyDescent="0.3">
      <c r="A45302" s="1">
        <f t="shared" si="707"/>
        <v>45.299268859529448</v>
      </c>
      <c r="B45302">
        <v>-1.5645800000000001E-3</v>
      </c>
      <c r="C45302">
        <v>3.0377600000000001E-2</v>
      </c>
    </row>
    <row r="45303" spans="1:3" x14ac:dyDescent="0.3">
      <c r="A45303" s="1">
        <f t="shared" si="707"/>
        <v>45.300268843389482</v>
      </c>
      <c r="B45303">
        <v>-4.2588500000000001E-2</v>
      </c>
      <c r="C45303">
        <v>3.0260200000000001E-2</v>
      </c>
    </row>
    <row r="45304" spans="1:3" x14ac:dyDescent="0.3">
      <c r="A45304" s="1">
        <f t="shared" si="707"/>
        <v>45.301268827249515</v>
      </c>
      <c r="B45304">
        <v>1.0465199999999999E-2</v>
      </c>
      <c r="C45304">
        <v>3.0018900000000001E-2</v>
      </c>
    </row>
    <row r="45305" spans="1:3" x14ac:dyDescent="0.3">
      <c r="A45305" s="1">
        <f t="shared" si="707"/>
        <v>45.302268811109549</v>
      </c>
      <c r="B45305">
        <v>6.0174900000000003E-2</v>
      </c>
      <c r="C45305">
        <v>3.0419600000000001E-2</v>
      </c>
    </row>
    <row r="45306" spans="1:3" x14ac:dyDescent="0.3">
      <c r="A45306" s="1">
        <f t="shared" si="707"/>
        <v>45.303268794969583</v>
      </c>
      <c r="B45306">
        <v>-2.76823E-2</v>
      </c>
      <c r="C45306">
        <v>3.0124499999999999E-2</v>
      </c>
    </row>
    <row r="45307" spans="1:3" x14ac:dyDescent="0.3">
      <c r="A45307" s="1">
        <f t="shared" si="707"/>
        <v>45.304268778829616</v>
      </c>
      <c r="B45307">
        <v>-9.5658999999999994E-2</v>
      </c>
      <c r="C45307">
        <v>3.00127E-2</v>
      </c>
    </row>
    <row r="45308" spans="1:3" x14ac:dyDescent="0.3">
      <c r="A45308" s="1">
        <f t="shared" si="707"/>
        <v>45.30526876268965</v>
      </c>
      <c r="B45308">
        <v>-2.5597600000000002E-2</v>
      </c>
      <c r="C45308">
        <v>2.9759000000000001E-2</v>
      </c>
    </row>
    <row r="45309" spans="1:3" x14ac:dyDescent="0.3">
      <c r="A45309" s="1">
        <f t="shared" si="707"/>
        <v>45.306268746549684</v>
      </c>
      <c r="B45309">
        <v>5.3961500000000003E-2</v>
      </c>
      <c r="C45309">
        <v>3.0240800000000002E-2</v>
      </c>
    </row>
    <row r="45310" spans="1:3" x14ac:dyDescent="0.3">
      <c r="A45310" s="1">
        <f t="shared" si="707"/>
        <v>45.307268730409717</v>
      </c>
      <c r="B45310">
        <v>5.0457299999999997E-2</v>
      </c>
      <c r="C45310">
        <v>3.0598299999999998E-2</v>
      </c>
    </row>
    <row r="45311" spans="1:3" x14ac:dyDescent="0.3">
      <c r="A45311" s="1">
        <f t="shared" si="707"/>
        <v>45.308268714269751</v>
      </c>
      <c r="B45311">
        <v>-4.02615E-3</v>
      </c>
      <c r="C45311">
        <v>3.0531900000000001E-2</v>
      </c>
    </row>
    <row r="45312" spans="1:3" x14ac:dyDescent="0.3">
      <c r="A45312" s="1">
        <f t="shared" si="707"/>
        <v>45.309268698129785</v>
      </c>
      <c r="B45312">
        <v>-2.7136400000000001E-2</v>
      </c>
      <c r="C45312">
        <v>3.0769500000000002E-2</v>
      </c>
    </row>
    <row r="45313" spans="1:3" x14ac:dyDescent="0.3">
      <c r="A45313" s="1">
        <f t="shared" si="707"/>
        <v>45.310268681989818</v>
      </c>
      <c r="B45313">
        <v>-1.32082E-2</v>
      </c>
      <c r="C45313">
        <v>3.0592399999999999E-2</v>
      </c>
    </row>
    <row r="45314" spans="1:3" x14ac:dyDescent="0.3">
      <c r="A45314" s="1">
        <f t="shared" si="707"/>
        <v>45.311268665849852</v>
      </c>
      <c r="B45314">
        <v>-2.4060000000000002E-2</v>
      </c>
      <c r="C45314">
        <v>3.0216300000000001E-2</v>
      </c>
    </row>
    <row r="45315" spans="1:3" x14ac:dyDescent="0.3">
      <c r="A45315" s="1">
        <f t="shared" si="707"/>
        <v>45.312268649709885</v>
      </c>
      <c r="B45315">
        <v>-1.8176100000000001E-2</v>
      </c>
      <c r="C45315">
        <v>2.9900099999999999E-2</v>
      </c>
    </row>
    <row r="45316" spans="1:3" x14ac:dyDescent="0.3">
      <c r="A45316" s="1">
        <f t="shared" ref="A45316:A45379" si="708">A45315+$L$2</f>
        <v>45.313268633569919</v>
      </c>
      <c r="B45316">
        <v>2.3416800000000002E-2</v>
      </c>
      <c r="C45316">
        <v>2.9982100000000001E-2</v>
      </c>
    </row>
    <row r="45317" spans="1:3" x14ac:dyDescent="0.3">
      <c r="A45317" s="1">
        <f t="shared" si="708"/>
        <v>45.314268617429953</v>
      </c>
      <c r="B45317">
        <v>4.09973E-2</v>
      </c>
      <c r="C45317">
        <v>3.0374700000000001E-2</v>
      </c>
    </row>
    <row r="45318" spans="1:3" x14ac:dyDescent="0.3">
      <c r="A45318" s="1">
        <f t="shared" si="708"/>
        <v>45.315268601289986</v>
      </c>
      <c r="B45318">
        <v>5.1557100000000002E-2</v>
      </c>
      <c r="C45318">
        <v>3.0862400000000002E-2</v>
      </c>
    </row>
    <row r="45319" spans="1:3" x14ac:dyDescent="0.3">
      <c r="A45319" s="1">
        <f t="shared" si="708"/>
        <v>45.31626858515002</v>
      </c>
      <c r="B45319">
        <v>5.5741400000000003E-2</v>
      </c>
      <c r="C45319">
        <v>3.1271199999999999E-2</v>
      </c>
    </row>
    <row r="45320" spans="1:3" x14ac:dyDescent="0.3">
      <c r="A45320" s="1">
        <f t="shared" si="708"/>
        <v>45.317268569010054</v>
      </c>
      <c r="B45320">
        <v>4.77613E-2</v>
      </c>
      <c r="C45320">
        <v>3.1665899999999997E-2</v>
      </c>
    </row>
    <row r="45321" spans="1:3" x14ac:dyDescent="0.3">
      <c r="A45321" s="1">
        <f t="shared" si="708"/>
        <v>45.318268552870087</v>
      </c>
      <c r="B45321">
        <v>7.1100999999999998E-2</v>
      </c>
      <c r="C45321">
        <v>3.1726900000000002E-2</v>
      </c>
    </row>
    <row r="45322" spans="1:3" x14ac:dyDescent="0.3">
      <c r="A45322" s="1">
        <f t="shared" si="708"/>
        <v>45.319268536730121</v>
      </c>
      <c r="B45322">
        <v>5.2900599999999999E-2</v>
      </c>
      <c r="C45322">
        <v>3.1765300000000003E-2</v>
      </c>
    </row>
    <row r="45323" spans="1:3" x14ac:dyDescent="0.3">
      <c r="A45323" s="1">
        <f t="shared" si="708"/>
        <v>45.320268520590155</v>
      </c>
      <c r="B45323">
        <v>-4.9665599999999997E-2</v>
      </c>
      <c r="C45323">
        <v>3.1933900000000001E-2</v>
      </c>
    </row>
    <row r="45324" spans="1:3" x14ac:dyDescent="0.3">
      <c r="A45324" s="1">
        <f t="shared" si="708"/>
        <v>45.321268504450188</v>
      </c>
      <c r="B45324">
        <v>-9.1897499999999993E-2</v>
      </c>
      <c r="C45324">
        <v>3.23868E-2</v>
      </c>
    </row>
    <row r="45325" spans="1:3" x14ac:dyDescent="0.3">
      <c r="A45325" s="1">
        <f t="shared" si="708"/>
        <v>45.322268488310222</v>
      </c>
      <c r="B45325">
        <v>-2.6091199999999998E-2</v>
      </c>
      <c r="C45325">
        <v>3.2562599999999997E-2</v>
      </c>
    </row>
    <row r="45326" spans="1:3" x14ac:dyDescent="0.3">
      <c r="A45326" s="1">
        <f t="shared" si="708"/>
        <v>45.323268472170255</v>
      </c>
      <c r="B45326">
        <v>2.45761E-2</v>
      </c>
      <c r="C45326">
        <v>3.2748899999999997E-2</v>
      </c>
    </row>
    <row r="45327" spans="1:3" x14ac:dyDescent="0.3">
      <c r="A45327" s="1">
        <f t="shared" si="708"/>
        <v>45.324268456030289</v>
      </c>
      <c r="B45327">
        <v>2.0544E-2</v>
      </c>
      <c r="C45327">
        <v>3.2680000000000001E-2</v>
      </c>
    </row>
    <row r="45328" spans="1:3" x14ac:dyDescent="0.3">
      <c r="A45328" s="1">
        <f t="shared" si="708"/>
        <v>45.325268439890323</v>
      </c>
      <c r="B45328">
        <v>1.9368799999999999E-2</v>
      </c>
      <c r="C45328">
        <v>3.2444599999999997E-2</v>
      </c>
    </row>
    <row r="45329" spans="1:3" x14ac:dyDescent="0.3">
      <c r="A45329" s="1">
        <f t="shared" si="708"/>
        <v>45.326268423750356</v>
      </c>
      <c r="B45329">
        <v>1.8369699999999999E-2</v>
      </c>
      <c r="C45329">
        <v>3.25562E-2</v>
      </c>
    </row>
    <row r="45330" spans="1:3" x14ac:dyDescent="0.3">
      <c r="A45330" s="1">
        <f t="shared" si="708"/>
        <v>45.32726840761039</v>
      </c>
      <c r="B45330">
        <v>-1.8843800000000001E-2</v>
      </c>
      <c r="C45330">
        <v>3.2561600000000003E-2</v>
      </c>
    </row>
    <row r="45331" spans="1:3" x14ac:dyDescent="0.3">
      <c r="A45331" s="1">
        <f t="shared" si="708"/>
        <v>45.328268391470424</v>
      </c>
      <c r="B45331">
        <v>-5.9431699999999997E-2</v>
      </c>
      <c r="C45331">
        <v>3.3062399999999999E-2</v>
      </c>
    </row>
    <row r="45332" spans="1:3" x14ac:dyDescent="0.3">
      <c r="A45332" s="1">
        <f t="shared" si="708"/>
        <v>45.329268375330457</v>
      </c>
      <c r="B45332">
        <v>-5.1515499999999999E-2</v>
      </c>
      <c r="C45332">
        <v>3.3334299999999997E-2</v>
      </c>
    </row>
    <row r="45333" spans="1:3" x14ac:dyDescent="0.3">
      <c r="A45333" s="1">
        <f t="shared" si="708"/>
        <v>45.330268359190491</v>
      </c>
      <c r="B45333">
        <v>-2.17199E-2</v>
      </c>
      <c r="C45333">
        <v>3.35231E-2</v>
      </c>
    </row>
    <row r="45334" spans="1:3" x14ac:dyDescent="0.3">
      <c r="A45334" s="1">
        <f t="shared" si="708"/>
        <v>45.331268343050525</v>
      </c>
      <c r="B45334">
        <v>-1.8222700000000001E-2</v>
      </c>
      <c r="C45334">
        <v>3.3302499999999999E-2</v>
      </c>
    </row>
    <row r="45335" spans="1:3" x14ac:dyDescent="0.3">
      <c r="A45335" s="1">
        <f t="shared" si="708"/>
        <v>45.332268326910558</v>
      </c>
      <c r="B45335">
        <v>-1.7510700000000001E-2</v>
      </c>
      <c r="C45335">
        <v>3.2855799999999998E-2</v>
      </c>
    </row>
    <row r="45336" spans="1:3" x14ac:dyDescent="0.3">
      <c r="A45336" s="1">
        <f t="shared" si="708"/>
        <v>45.333268310770592</v>
      </c>
      <c r="B45336">
        <v>2.03997E-2</v>
      </c>
      <c r="C45336">
        <v>3.2897200000000001E-2</v>
      </c>
    </row>
    <row r="45337" spans="1:3" x14ac:dyDescent="0.3">
      <c r="A45337" s="1">
        <f t="shared" si="708"/>
        <v>45.334268294630625</v>
      </c>
      <c r="B45337">
        <v>6.1016000000000001E-2</v>
      </c>
      <c r="C45337">
        <v>3.28274E-2</v>
      </c>
    </row>
    <row r="45338" spans="1:3" x14ac:dyDescent="0.3">
      <c r="A45338" s="1">
        <f t="shared" si="708"/>
        <v>45.335268278490659</v>
      </c>
      <c r="B45338">
        <v>2.2440000000000002E-2</v>
      </c>
      <c r="C45338">
        <v>3.2591000000000002E-2</v>
      </c>
    </row>
    <row r="45339" spans="1:3" x14ac:dyDescent="0.3">
      <c r="A45339" s="1">
        <f t="shared" si="708"/>
        <v>45.336268262350693</v>
      </c>
      <c r="B45339">
        <v>-8.2566799999999996E-2</v>
      </c>
      <c r="C45339">
        <v>3.2884299999999998E-2</v>
      </c>
    </row>
    <row r="45340" spans="1:3" x14ac:dyDescent="0.3">
      <c r="A45340" s="1">
        <f t="shared" si="708"/>
        <v>45.337268246210726</v>
      </c>
      <c r="B45340">
        <v>-0.109108</v>
      </c>
      <c r="C45340">
        <v>3.3370799999999999E-2</v>
      </c>
    </row>
    <row r="45341" spans="1:3" x14ac:dyDescent="0.3">
      <c r="A45341" s="1">
        <f t="shared" si="708"/>
        <v>45.33826823007076</v>
      </c>
      <c r="B45341">
        <v>-1.8679299999999999E-2</v>
      </c>
      <c r="C45341">
        <v>3.3460499999999997E-2</v>
      </c>
    </row>
    <row r="45342" spans="1:3" x14ac:dyDescent="0.3">
      <c r="A45342" s="1">
        <f t="shared" si="708"/>
        <v>45.339268213930794</v>
      </c>
      <c r="B45342">
        <v>4.7408100000000002E-2</v>
      </c>
      <c r="C45342">
        <v>3.3522299999999998E-2</v>
      </c>
    </row>
    <row r="45343" spans="1:3" x14ac:dyDescent="0.3">
      <c r="A45343" s="1">
        <f t="shared" si="708"/>
        <v>45.340268197790827</v>
      </c>
      <c r="B45343">
        <v>3.8802499999999997E-2</v>
      </c>
      <c r="C45343">
        <v>3.3674299999999997E-2</v>
      </c>
    </row>
    <row r="45344" spans="1:3" x14ac:dyDescent="0.3">
      <c r="A45344" s="1">
        <f t="shared" si="708"/>
        <v>45.341268181650861</v>
      </c>
      <c r="B45344">
        <v>2.3533999999999999E-2</v>
      </c>
      <c r="C45344">
        <v>3.3861000000000002E-2</v>
      </c>
    </row>
    <row r="45345" spans="1:3" x14ac:dyDescent="0.3">
      <c r="A45345" s="1">
        <f t="shared" si="708"/>
        <v>45.342268165510895</v>
      </c>
      <c r="B45345">
        <v>7.55282E-3</v>
      </c>
      <c r="C45345">
        <v>3.3766200000000003E-2</v>
      </c>
    </row>
    <row r="45346" spans="1:3" x14ac:dyDescent="0.3">
      <c r="A45346" s="1">
        <f t="shared" si="708"/>
        <v>45.343268149370928</v>
      </c>
      <c r="B45346">
        <v>-2.5884500000000001E-2</v>
      </c>
      <c r="C45346">
        <v>3.3994499999999997E-2</v>
      </c>
    </row>
    <row r="45347" spans="1:3" x14ac:dyDescent="0.3">
      <c r="A45347" s="1">
        <f t="shared" si="708"/>
        <v>45.344268133230962</v>
      </c>
      <c r="B45347">
        <v>-3.8626500000000001E-2</v>
      </c>
      <c r="C45347">
        <v>3.4320400000000001E-2</v>
      </c>
    </row>
    <row r="45348" spans="1:3" x14ac:dyDescent="0.3">
      <c r="A45348" s="1">
        <f t="shared" si="708"/>
        <v>45.345268117090995</v>
      </c>
      <c r="B45348">
        <v>-8.8294399999999992E-3</v>
      </c>
      <c r="C45348">
        <v>3.4404200000000003E-2</v>
      </c>
    </row>
    <row r="45349" spans="1:3" x14ac:dyDescent="0.3">
      <c r="A45349" s="1">
        <f t="shared" si="708"/>
        <v>45.346268100951029</v>
      </c>
      <c r="B45349">
        <v>1.12579E-2</v>
      </c>
      <c r="C45349">
        <v>3.4467200000000003E-2</v>
      </c>
    </row>
    <row r="45350" spans="1:3" x14ac:dyDescent="0.3">
      <c r="A45350" s="1">
        <f t="shared" si="708"/>
        <v>45.347268084811063</v>
      </c>
      <c r="B45350">
        <v>-9.8366200000000008E-3</v>
      </c>
      <c r="C45350">
        <v>3.43206E-2</v>
      </c>
    </row>
    <row r="45351" spans="1:3" x14ac:dyDescent="0.3">
      <c r="A45351" s="1">
        <f t="shared" si="708"/>
        <v>45.348268068671096</v>
      </c>
      <c r="B45351">
        <v>-2.7346200000000001E-2</v>
      </c>
      <c r="C45351">
        <v>3.4198300000000001E-2</v>
      </c>
    </row>
    <row r="45352" spans="1:3" x14ac:dyDescent="0.3">
      <c r="A45352" s="1">
        <f t="shared" si="708"/>
        <v>45.34926805253113</v>
      </c>
      <c r="B45352">
        <v>-2.7538400000000001E-2</v>
      </c>
      <c r="C45352">
        <v>3.4284500000000002E-2</v>
      </c>
    </row>
    <row r="45353" spans="1:3" x14ac:dyDescent="0.3">
      <c r="A45353" s="1">
        <f t="shared" si="708"/>
        <v>45.350268036391164</v>
      </c>
      <c r="B45353">
        <v>-2.0025899999999999E-2</v>
      </c>
      <c r="C45353">
        <v>3.4336400000000003E-2</v>
      </c>
    </row>
    <row r="45354" spans="1:3" x14ac:dyDescent="0.3">
      <c r="A45354" s="1">
        <f t="shared" si="708"/>
        <v>45.351268020251197</v>
      </c>
      <c r="B45354">
        <v>8.4268899999999994E-3</v>
      </c>
      <c r="C45354">
        <v>3.3973299999999998E-2</v>
      </c>
    </row>
    <row r="45355" spans="1:3" x14ac:dyDescent="0.3">
      <c r="A45355" s="1">
        <f t="shared" si="708"/>
        <v>45.352268004111231</v>
      </c>
      <c r="B45355">
        <v>7.2367200000000003E-3</v>
      </c>
      <c r="C45355">
        <v>3.3971399999999999E-2</v>
      </c>
    </row>
    <row r="45356" spans="1:3" x14ac:dyDescent="0.3">
      <c r="A45356" s="1">
        <f t="shared" si="708"/>
        <v>45.353267987971265</v>
      </c>
      <c r="B45356">
        <v>-3.5560700000000001E-2</v>
      </c>
      <c r="C45356">
        <v>3.3618700000000001E-2</v>
      </c>
    </row>
    <row r="45357" spans="1:3" x14ac:dyDescent="0.3">
      <c r="A45357" s="1">
        <f t="shared" si="708"/>
        <v>45.354267971831298</v>
      </c>
      <c r="B45357">
        <v>-1.0264799999999999E-2</v>
      </c>
      <c r="C45357">
        <v>3.3496699999999997E-2</v>
      </c>
    </row>
    <row r="45358" spans="1:3" x14ac:dyDescent="0.3">
      <c r="A45358" s="1">
        <f t="shared" si="708"/>
        <v>45.355267955691332</v>
      </c>
      <c r="B45358">
        <v>7.5225600000000004E-2</v>
      </c>
      <c r="C45358">
        <v>3.3511100000000002E-2</v>
      </c>
    </row>
    <row r="45359" spans="1:3" x14ac:dyDescent="0.3">
      <c r="A45359" s="1">
        <f t="shared" si="708"/>
        <v>45.356267939551365</v>
      </c>
      <c r="B45359">
        <v>8.2658300000000004E-2</v>
      </c>
      <c r="C45359">
        <v>3.4005000000000001E-2</v>
      </c>
    </row>
    <row r="45360" spans="1:3" x14ac:dyDescent="0.3">
      <c r="A45360" s="1">
        <f t="shared" si="708"/>
        <v>45.357267923411399</v>
      </c>
      <c r="B45360">
        <v>1.05291E-2</v>
      </c>
      <c r="C45360">
        <v>3.3698800000000001E-2</v>
      </c>
    </row>
    <row r="45361" spans="1:3" x14ac:dyDescent="0.3">
      <c r="A45361" s="1">
        <f t="shared" si="708"/>
        <v>45.358267907271433</v>
      </c>
      <c r="B45361">
        <v>-9.1461000000000008E-3</v>
      </c>
      <c r="C45361">
        <v>3.3684100000000002E-2</v>
      </c>
    </row>
    <row r="45362" spans="1:3" x14ac:dyDescent="0.3">
      <c r="A45362" s="1">
        <f t="shared" si="708"/>
        <v>45.359267891131466</v>
      </c>
      <c r="B45362">
        <v>3.8878999999999997E-2</v>
      </c>
      <c r="C45362">
        <v>3.3408599999999997E-2</v>
      </c>
    </row>
    <row r="45363" spans="1:3" x14ac:dyDescent="0.3">
      <c r="A45363" s="1">
        <f t="shared" si="708"/>
        <v>45.3602678749915</v>
      </c>
      <c r="B45363" s="2">
        <v>2.0379399999999999E-2</v>
      </c>
      <c r="C45363">
        <v>3.2750399999999999E-2</v>
      </c>
    </row>
    <row r="45364" spans="1:3" x14ac:dyDescent="0.3">
      <c r="A45364" s="1">
        <f t="shared" si="708"/>
        <v>45.361267858851534</v>
      </c>
      <c r="B45364">
        <v>-4.2952200000000003E-2</v>
      </c>
      <c r="C45364">
        <v>3.2681399999999999E-2</v>
      </c>
    </row>
    <row r="45365" spans="1:3" x14ac:dyDescent="0.3">
      <c r="A45365" s="1">
        <f t="shared" si="708"/>
        <v>45.362267842711567</v>
      </c>
      <c r="B45365">
        <v>-1.58624E-3</v>
      </c>
      <c r="C45365">
        <v>3.2477899999999997E-2</v>
      </c>
    </row>
    <row r="45366" spans="1:3" x14ac:dyDescent="0.3">
      <c r="A45366" s="1">
        <f t="shared" si="708"/>
        <v>45.363267826571601</v>
      </c>
      <c r="B45366">
        <v>5.7603599999999998E-2</v>
      </c>
      <c r="C45366">
        <v>3.2871900000000003E-2</v>
      </c>
    </row>
    <row r="45367" spans="1:3" x14ac:dyDescent="0.3">
      <c r="A45367" s="1">
        <f t="shared" si="708"/>
        <v>45.364267810431635</v>
      </c>
      <c r="B45367">
        <v>7.54318E-3</v>
      </c>
      <c r="C45367">
        <v>3.2077399999999999E-2</v>
      </c>
    </row>
    <row r="45368" spans="1:3" x14ac:dyDescent="0.3">
      <c r="A45368" s="1">
        <f t="shared" si="708"/>
        <v>45.365267794291668</v>
      </c>
      <c r="B45368">
        <v>-6.4298900000000006E-2</v>
      </c>
      <c r="C45368">
        <v>3.1777300000000001E-2</v>
      </c>
    </row>
    <row r="45369" spans="1:3" x14ac:dyDescent="0.3">
      <c r="A45369" s="1">
        <f t="shared" si="708"/>
        <v>45.366267778151702</v>
      </c>
      <c r="B45369">
        <v>-7.9930500000000002E-2</v>
      </c>
      <c r="C45369">
        <v>3.2212600000000001E-2</v>
      </c>
    </row>
    <row r="45370" spans="1:3" x14ac:dyDescent="0.3">
      <c r="A45370" s="1">
        <f t="shared" si="708"/>
        <v>45.367267762011735</v>
      </c>
      <c r="B45370">
        <v>-1.5395000000000001E-2</v>
      </c>
      <c r="C45370">
        <v>3.2202300000000003E-2</v>
      </c>
    </row>
    <row r="45371" spans="1:3" x14ac:dyDescent="0.3">
      <c r="A45371" s="1">
        <f t="shared" si="708"/>
        <v>45.368267745871769</v>
      </c>
      <c r="B45371">
        <v>7.5899099999999997E-2</v>
      </c>
      <c r="C45371">
        <v>3.2469499999999998E-2</v>
      </c>
    </row>
    <row r="45372" spans="1:3" x14ac:dyDescent="0.3">
      <c r="A45372" s="1">
        <f t="shared" si="708"/>
        <v>45.369267729731803</v>
      </c>
      <c r="B45372">
        <v>5.0670100000000003E-2</v>
      </c>
      <c r="C45372">
        <v>3.2772999999999997E-2</v>
      </c>
    </row>
    <row r="45373" spans="1:3" x14ac:dyDescent="0.3">
      <c r="A45373" s="1">
        <f t="shared" si="708"/>
        <v>45.370267713591836</v>
      </c>
      <c r="B45373">
        <v>-4.4086300000000002E-2</v>
      </c>
      <c r="C45373">
        <v>3.2801400000000001E-2</v>
      </c>
    </row>
    <row r="45374" spans="1:3" x14ac:dyDescent="0.3">
      <c r="A45374" s="1">
        <f t="shared" si="708"/>
        <v>45.37126769745187</v>
      </c>
      <c r="B45374">
        <v>-5.9477500000000003E-2</v>
      </c>
      <c r="C45374">
        <v>3.3147099999999999E-2</v>
      </c>
    </row>
    <row r="45375" spans="1:3" x14ac:dyDescent="0.3">
      <c r="A45375" s="1">
        <f t="shared" si="708"/>
        <v>45.372267681311904</v>
      </c>
      <c r="B45375">
        <v>-2.7048099999999999E-2</v>
      </c>
      <c r="C45375">
        <v>3.3177400000000003E-2</v>
      </c>
    </row>
    <row r="45376" spans="1:3" x14ac:dyDescent="0.3">
      <c r="A45376" s="1">
        <f t="shared" si="708"/>
        <v>45.373267665171937</v>
      </c>
      <c r="B45376">
        <v>-1.0959200000000001E-2</v>
      </c>
      <c r="C45376">
        <v>3.3125500000000002E-2</v>
      </c>
    </row>
    <row r="45377" spans="1:3" x14ac:dyDescent="0.3">
      <c r="A45377" s="1">
        <f t="shared" si="708"/>
        <v>45.374267649031971</v>
      </c>
      <c r="B45377">
        <v>2.05404E-2</v>
      </c>
      <c r="C45377">
        <v>3.3290399999999998E-2</v>
      </c>
    </row>
    <row r="45378" spans="1:3" x14ac:dyDescent="0.3">
      <c r="A45378" s="1">
        <f t="shared" si="708"/>
        <v>45.375267632892005</v>
      </c>
      <c r="B45378">
        <v>5.5869200000000001E-2</v>
      </c>
      <c r="C45378">
        <v>3.3795400000000003E-2</v>
      </c>
    </row>
    <row r="45379" spans="1:3" x14ac:dyDescent="0.3">
      <c r="A45379" s="1">
        <f t="shared" si="708"/>
        <v>45.376267616752038</v>
      </c>
      <c r="B45379" s="2">
        <v>3.3125599999999998E-2</v>
      </c>
      <c r="C45379">
        <v>3.3920699999999998E-2</v>
      </c>
    </row>
    <row r="45380" spans="1:3" x14ac:dyDescent="0.3">
      <c r="A45380" s="1">
        <f t="shared" ref="A45380:A45443" si="709">A45379+$L$2</f>
        <v>45.377267600612072</v>
      </c>
      <c r="B45380">
        <v>-1.36817E-2</v>
      </c>
      <c r="C45380">
        <v>3.3657399999999997E-2</v>
      </c>
    </row>
    <row r="45381" spans="1:3" x14ac:dyDescent="0.3">
      <c r="A45381" s="1">
        <f t="shared" si="709"/>
        <v>45.378267584472106</v>
      </c>
      <c r="B45381">
        <v>-9.2265400000000001E-3</v>
      </c>
      <c r="C45381">
        <v>3.3508400000000001E-2</v>
      </c>
    </row>
    <row r="45382" spans="1:3" x14ac:dyDescent="0.3">
      <c r="A45382" s="1">
        <f t="shared" si="709"/>
        <v>45.379267568332139</v>
      </c>
      <c r="B45382">
        <v>2.5178599999999999E-2</v>
      </c>
      <c r="C45382">
        <v>3.3653500000000003E-2</v>
      </c>
    </row>
    <row r="45383" spans="1:3" x14ac:dyDescent="0.3">
      <c r="A45383" s="1">
        <f t="shared" si="709"/>
        <v>45.380267552192173</v>
      </c>
      <c r="B45383">
        <v>4.02005E-2</v>
      </c>
      <c r="C45383">
        <v>3.3917200000000002E-2</v>
      </c>
    </row>
    <row r="45384" spans="1:3" x14ac:dyDescent="0.3">
      <c r="A45384" s="1">
        <f t="shared" si="709"/>
        <v>45.381267536052206</v>
      </c>
      <c r="B45384">
        <v>1.9662099999999998E-2</v>
      </c>
      <c r="C45384">
        <v>3.4093400000000003E-2</v>
      </c>
    </row>
    <row r="45385" spans="1:3" x14ac:dyDescent="0.3">
      <c r="A45385" s="1">
        <f t="shared" si="709"/>
        <v>45.38226751991224</v>
      </c>
      <c r="B45385">
        <v>-3.3745499999999998E-2</v>
      </c>
      <c r="C45385">
        <v>3.4284599999999998E-2</v>
      </c>
    </row>
    <row r="45386" spans="1:3" x14ac:dyDescent="0.3">
      <c r="A45386" s="1">
        <f t="shared" si="709"/>
        <v>45.383267503772274</v>
      </c>
      <c r="B45386">
        <v>-5.07296E-2</v>
      </c>
      <c r="C45386">
        <v>3.4518199999999999E-2</v>
      </c>
    </row>
    <row r="45387" spans="1:3" x14ac:dyDescent="0.3">
      <c r="A45387" s="1">
        <f t="shared" si="709"/>
        <v>45.384267487632307</v>
      </c>
      <c r="B45387" s="2">
        <v>1.6103599999999999E-2</v>
      </c>
      <c r="C45387">
        <v>3.42499E-2</v>
      </c>
    </row>
    <row r="45388" spans="1:3" x14ac:dyDescent="0.3">
      <c r="A45388" s="1">
        <f t="shared" si="709"/>
        <v>45.385267471492341</v>
      </c>
      <c r="B45388">
        <v>6.4385300000000006E-2</v>
      </c>
      <c r="C45388">
        <v>3.42803E-2</v>
      </c>
    </row>
    <row r="45389" spans="1:3" x14ac:dyDescent="0.3">
      <c r="A45389" s="1">
        <f t="shared" si="709"/>
        <v>45.386267455352375</v>
      </c>
      <c r="B45389">
        <v>1.2641400000000001E-2</v>
      </c>
      <c r="C45389">
        <v>3.4406199999999998E-2</v>
      </c>
    </row>
    <row r="45390" spans="1:3" x14ac:dyDescent="0.3">
      <c r="A45390" s="1">
        <f t="shared" si="709"/>
        <v>45.387267439212408</v>
      </c>
      <c r="B45390">
        <v>-4.4448700000000001E-2</v>
      </c>
      <c r="C45390">
        <v>3.3980900000000001E-2</v>
      </c>
    </row>
    <row r="45391" spans="1:3" x14ac:dyDescent="0.3">
      <c r="A45391" s="1">
        <f t="shared" si="709"/>
        <v>45.388267423072442</v>
      </c>
      <c r="B45391">
        <v>-2.85207E-2</v>
      </c>
      <c r="C45391">
        <v>3.3812099999999998E-2</v>
      </c>
    </row>
    <row r="45392" spans="1:3" x14ac:dyDescent="0.3">
      <c r="A45392" s="1">
        <f t="shared" si="709"/>
        <v>45.389267406932476</v>
      </c>
      <c r="B45392">
        <v>2.34629E-3</v>
      </c>
      <c r="C45392">
        <v>3.3369599999999999E-2</v>
      </c>
    </row>
    <row r="45393" spans="1:3" x14ac:dyDescent="0.3">
      <c r="A45393" s="1">
        <f t="shared" si="709"/>
        <v>45.390267390792509</v>
      </c>
      <c r="B45393">
        <v>2.0426E-2</v>
      </c>
      <c r="C45393">
        <v>3.3115800000000001E-2</v>
      </c>
    </row>
    <row r="45394" spans="1:3" x14ac:dyDescent="0.3">
      <c r="A45394" s="1">
        <f t="shared" si="709"/>
        <v>45.391267374652543</v>
      </c>
      <c r="B45394">
        <v>3.7198500000000002E-2</v>
      </c>
      <c r="C45394">
        <v>3.3397900000000001E-2</v>
      </c>
    </row>
    <row r="45395" spans="1:3" x14ac:dyDescent="0.3">
      <c r="A45395" s="1">
        <f t="shared" si="709"/>
        <v>45.392267358512576</v>
      </c>
      <c r="B45395">
        <v>1.92517E-2</v>
      </c>
      <c r="C45395">
        <v>3.3520800000000003E-2</v>
      </c>
    </row>
    <row r="45396" spans="1:3" x14ac:dyDescent="0.3">
      <c r="A45396" s="1">
        <f t="shared" si="709"/>
        <v>45.39326734237261</v>
      </c>
      <c r="B45396">
        <v>-2.2250700000000002E-2</v>
      </c>
      <c r="C45396">
        <v>3.3706899999999998E-2</v>
      </c>
    </row>
    <row r="45397" spans="1:3" x14ac:dyDescent="0.3">
      <c r="A45397" s="1">
        <f t="shared" si="709"/>
        <v>45.394267326232644</v>
      </c>
      <c r="B45397">
        <v>-5.7864400000000003E-2</v>
      </c>
      <c r="C45397">
        <v>3.4044999999999999E-2</v>
      </c>
    </row>
    <row r="45398" spans="1:3" x14ac:dyDescent="0.3">
      <c r="A45398" s="1">
        <f t="shared" si="709"/>
        <v>45.395267310092677</v>
      </c>
      <c r="B45398">
        <v>-7.4431300000000006E-2</v>
      </c>
      <c r="C45398">
        <v>3.4458200000000001E-2</v>
      </c>
    </row>
    <row r="45399" spans="1:3" x14ac:dyDescent="0.3">
      <c r="A45399" s="1">
        <f t="shared" si="709"/>
        <v>45.396267293952711</v>
      </c>
      <c r="B45399">
        <v>-3.1533699999999998E-2</v>
      </c>
      <c r="C45399">
        <v>3.4771200000000002E-2</v>
      </c>
    </row>
    <row r="45400" spans="1:3" x14ac:dyDescent="0.3">
      <c r="A45400" s="1">
        <f t="shared" si="709"/>
        <v>45.397267277812745</v>
      </c>
      <c r="B45400">
        <v>3.7177500000000002E-2</v>
      </c>
      <c r="C45400">
        <v>3.4809199999999998E-2</v>
      </c>
    </row>
    <row r="45401" spans="1:3" x14ac:dyDescent="0.3">
      <c r="A45401" s="1">
        <f t="shared" si="709"/>
        <v>45.398267261672778</v>
      </c>
      <c r="B45401">
        <v>4.6110100000000001E-2</v>
      </c>
      <c r="C45401">
        <v>3.48925E-2</v>
      </c>
    </row>
    <row r="45402" spans="1:3" x14ac:dyDescent="0.3">
      <c r="A45402" s="1">
        <f t="shared" si="709"/>
        <v>45.399267245532812</v>
      </c>
      <c r="B45402">
        <v>5.1246099999999999E-3</v>
      </c>
      <c r="C45402">
        <v>3.4928099999999997E-2</v>
      </c>
    </row>
    <row r="45403" spans="1:3" x14ac:dyDescent="0.3">
      <c r="A45403" s="1">
        <f t="shared" si="709"/>
        <v>45.400267229392846</v>
      </c>
      <c r="B45403">
        <v>9.1725800000000001E-4</v>
      </c>
      <c r="C45403">
        <v>3.4511399999999998E-2</v>
      </c>
    </row>
    <row r="45404" spans="1:3" x14ac:dyDescent="0.3">
      <c r="A45404" s="1">
        <f t="shared" si="709"/>
        <v>45.401267213252879</v>
      </c>
      <c r="B45404">
        <v>6.2003000000000003E-2</v>
      </c>
      <c r="C45404">
        <v>3.5026799999999997E-2</v>
      </c>
    </row>
    <row r="45405" spans="1:3" x14ac:dyDescent="0.3">
      <c r="A45405" s="1">
        <f t="shared" si="709"/>
        <v>45.402267197112913</v>
      </c>
      <c r="B45405">
        <v>9.2001200000000005E-2</v>
      </c>
      <c r="C45405">
        <v>3.5345000000000001E-2</v>
      </c>
    </row>
    <row r="45406" spans="1:3" x14ac:dyDescent="0.3">
      <c r="A45406" s="1">
        <f t="shared" si="709"/>
        <v>45.403267180972946</v>
      </c>
      <c r="B45406">
        <v>2.6159100000000001E-2</v>
      </c>
      <c r="C45406">
        <v>3.5329800000000001E-2</v>
      </c>
    </row>
    <row r="45407" spans="1:3" x14ac:dyDescent="0.3">
      <c r="A45407" s="1">
        <f t="shared" si="709"/>
        <v>45.40426716483298</v>
      </c>
      <c r="B45407">
        <v>-5.6409500000000001E-2</v>
      </c>
      <c r="C45407">
        <v>3.4937299999999998E-2</v>
      </c>
    </row>
    <row r="45408" spans="1:3" x14ac:dyDescent="0.3">
      <c r="A45408" s="1">
        <f t="shared" si="709"/>
        <v>45.405267148693014</v>
      </c>
      <c r="B45408">
        <v>-9.4094399999999995E-2</v>
      </c>
      <c r="C45408">
        <v>3.5622300000000003E-2</v>
      </c>
    </row>
    <row r="45409" spans="1:3" x14ac:dyDescent="0.3">
      <c r="A45409" s="1">
        <f t="shared" si="709"/>
        <v>45.406267132553047</v>
      </c>
      <c r="B45409">
        <v>-0.102719</v>
      </c>
      <c r="C45409">
        <v>3.6109799999999997E-2</v>
      </c>
    </row>
    <row r="45410" spans="1:3" x14ac:dyDescent="0.3">
      <c r="A45410" s="1">
        <f t="shared" si="709"/>
        <v>45.407267116413081</v>
      </c>
      <c r="B45410">
        <v>-6.7394800000000005E-2</v>
      </c>
      <c r="C45410">
        <v>3.6279199999999998E-2</v>
      </c>
    </row>
    <row r="45411" spans="1:3" x14ac:dyDescent="0.3">
      <c r="A45411" s="1">
        <f t="shared" si="709"/>
        <v>45.408267100273115</v>
      </c>
      <c r="B45411">
        <v>1.7595099999999999E-2</v>
      </c>
      <c r="C45411">
        <v>3.64149E-2</v>
      </c>
    </row>
    <row r="45412" spans="1:3" x14ac:dyDescent="0.3">
      <c r="A45412" s="1">
        <f t="shared" si="709"/>
        <v>45.409267084133148</v>
      </c>
      <c r="B45412">
        <v>7.9333899999999999E-2</v>
      </c>
      <c r="C45412">
        <v>3.6936900000000002E-2</v>
      </c>
    </row>
    <row r="45413" spans="1:3" x14ac:dyDescent="0.3">
      <c r="A45413" s="1">
        <f t="shared" si="709"/>
        <v>45.410267067993182</v>
      </c>
      <c r="B45413">
        <v>5.3249900000000003E-2</v>
      </c>
      <c r="C45413">
        <v>3.7337299999999997E-2</v>
      </c>
    </row>
    <row r="45414" spans="1:3" x14ac:dyDescent="0.3">
      <c r="A45414" s="1">
        <f t="shared" si="709"/>
        <v>45.411267051853216</v>
      </c>
      <c r="B45414">
        <v>-1.02705E-2</v>
      </c>
      <c r="C45414">
        <v>3.7199400000000001E-2</v>
      </c>
    </row>
    <row r="45415" spans="1:3" x14ac:dyDescent="0.3">
      <c r="A45415" s="1">
        <f t="shared" si="709"/>
        <v>45.412267035713249</v>
      </c>
      <c r="B45415">
        <v>-1.1309700000000001E-2</v>
      </c>
      <c r="C45415">
        <v>3.7130700000000003E-2</v>
      </c>
    </row>
    <row r="45416" spans="1:3" x14ac:dyDescent="0.3">
      <c r="A45416" s="1">
        <f t="shared" si="709"/>
        <v>45.413267019573283</v>
      </c>
      <c r="B45416">
        <v>1.96998E-2</v>
      </c>
      <c r="C45416">
        <v>3.7093599999999997E-2</v>
      </c>
    </row>
    <row r="45417" spans="1:3" x14ac:dyDescent="0.3">
      <c r="A45417" s="1">
        <f t="shared" si="709"/>
        <v>45.414267003433316</v>
      </c>
      <c r="B45417">
        <v>1.4517099999999999E-3</v>
      </c>
      <c r="C45417">
        <v>3.6698099999999997E-2</v>
      </c>
    </row>
    <row r="45418" spans="1:3" x14ac:dyDescent="0.3">
      <c r="A45418" s="1">
        <f t="shared" si="709"/>
        <v>45.41526698729335</v>
      </c>
      <c r="B45418">
        <v>-2.6002899999999999E-2</v>
      </c>
      <c r="C45418">
        <v>3.6442599999999999E-2</v>
      </c>
    </row>
    <row r="45419" spans="1:3" x14ac:dyDescent="0.3">
      <c r="A45419" s="1">
        <f t="shared" si="709"/>
        <v>45.416266971153384</v>
      </c>
      <c r="B45419">
        <v>-1.6118799999999999E-2</v>
      </c>
      <c r="C45419">
        <v>3.6046300000000003E-2</v>
      </c>
    </row>
    <row r="45420" spans="1:3" x14ac:dyDescent="0.3">
      <c r="A45420" s="1">
        <f t="shared" si="709"/>
        <v>45.417266955013417</v>
      </c>
      <c r="B45420">
        <v>2.8799100000000001E-2</v>
      </c>
      <c r="C45420">
        <v>3.5856699999999998E-2</v>
      </c>
    </row>
    <row r="45421" spans="1:3" x14ac:dyDescent="0.3">
      <c r="A45421" s="1">
        <f t="shared" si="709"/>
        <v>45.418266938873451</v>
      </c>
      <c r="B45421">
        <v>6.7074099999999998E-2</v>
      </c>
      <c r="C45421">
        <v>3.5816399999999998E-2</v>
      </c>
    </row>
    <row r="45422" spans="1:3" x14ac:dyDescent="0.3">
      <c r="A45422" s="1">
        <f t="shared" si="709"/>
        <v>45.419266922733485</v>
      </c>
      <c r="B45422">
        <v>9.1262200000000009E-3</v>
      </c>
      <c r="C45422">
        <v>3.5378699999999999E-2</v>
      </c>
    </row>
    <row r="45423" spans="1:3" x14ac:dyDescent="0.3">
      <c r="A45423" s="1">
        <f t="shared" si="709"/>
        <v>45.420266906593518</v>
      </c>
      <c r="B45423">
        <v>-8.3191600000000004E-2</v>
      </c>
      <c r="C45423">
        <v>3.5714000000000003E-2</v>
      </c>
    </row>
    <row r="45424" spans="1:3" x14ac:dyDescent="0.3">
      <c r="A45424" s="1">
        <f t="shared" si="709"/>
        <v>45.421266890453552</v>
      </c>
      <c r="B45424">
        <v>-6.6905199999999998E-2</v>
      </c>
      <c r="C45424">
        <v>3.5464000000000002E-2</v>
      </c>
    </row>
    <row r="45425" spans="1:3" x14ac:dyDescent="0.3">
      <c r="A45425" s="1">
        <f t="shared" si="709"/>
        <v>45.422266874313586</v>
      </c>
      <c r="B45425">
        <v>6.7078099999999998E-3</v>
      </c>
      <c r="C45425">
        <v>3.5270200000000002E-2</v>
      </c>
    </row>
    <row r="45426" spans="1:3" x14ac:dyDescent="0.3">
      <c r="A45426" s="1">
        <f t="shared" si="709"/>
        <v>45.423266858173619</v>
      </c>
      <c r="B45426">
        <v>2.8289000000000002E-2</v>
      </c>
      <c r="C45426">
        <v>3.53073E-2</v>
      </c>
    </row>
    <row r="45427" spans="1:3" x14ac:dyDescent="0.3">
      <c r="A45427" s="1">
        <f t="shared" si="709"/>
        <v>45.424266842033653</v>
      </c>
      <c r="B45427">
        <v>1.11705E-2</v>
      </c>
      <c r="C45427">
        <v>3.5213599999999998E-2</v>
      </c>
    </row>
    <row r="45428" spans="1:3" x14ac:dyDescent="0.3">
      <c r="A45428" s="1">
        <f t="shared" si="709"/>
        <v>45.425266825893686</v>
      </c>
      <c r="B45428">
        <v>9.4381900000000008E-3</v>
      </c>
      <c r="C45428">
        <v>3.5114300000000001E-2</v>
      </c>
    </row>
    <row r="45429" spans="1:3" x14ac:dyDescent="0.3">
      <c r="A45429" s="1">
        <f t="shared" si="709"/>
        <v>45.42626680975372</v>
      </c>
      <c r="B45429">
        <v>3.3941800000000001E-2</v>
      </c>
      <c r="C45429">
        <v>3.5270000000000003E-2</v>
      </c>
    </row>
    <row r="45430" spans="1:3" x14ac:dyDescent="0.3">
      <c r="A45430" s="1">
        <f t="shared" si="709"/>
        <v>45.427266793613754</v>
      </c>
      <c r="B45430">
        <v>5.53202E-2</v>
      </c>
      <c r="C45430">
        <v>3.5634800000000001E-2</v>
      </c>
    </row>
    <row r="45431" spans="1:3" x14ac:dyDescent="0.3">
      <c r="A45431" s="1">
        <f t="shared" si="709"/>
        <v>45.428266777473787</v>
      </c>
      <c r="B45431">
        <v>4.5084899999999997E-2</v>
      </c>
      <c r="C45431">
        <v>3.5491300000000003E-2</v>
      </c>
    </row>
    <row r="45432" spans="1:3" x14ac:dyDescent="0.3">
      <c r="A45432" s="1">
        <f t="shared" si="709"/>
        <v>45.429266761333821</v>
      </c>
      <c r="B45432">
        <v>-1.7221299999999998E-2</v>
      </c>
      <c r="C45432">
        <v>3.5148400000000003E-2</v>
      </c>
    </row>
    <row r="45433" spans="1:3" x14ac:dyDescent="0.3">
      <c r="A45433" s="1">
        <f t="shared" si="709"/>
        <v>45.430266745193855</v>
      </c>
      <c r="B45433">
        <v>-0.112007</v>
      </c>
      <c r="C45433">
        <v>3.6051199999999999E-2</v>
      </c>
    </row>
    <row r="45434" spans="1:3" x14ac:dyDescent="0.3">
      <c r="A45434" s="1">
        <f t="shared" si="709"/>
        <v>45.431266729053888</v>
      </c>
      <c r="B45434">
        <v>-0.133074</v>
      </c>
      <c r="C45434">
        <v>3.7199799999999998E-2</v>
      </c>
    </row>
    <row r="45435" spans="1:3" x14ac:dyDescent="0.3">
      <c r="A45435" s="1">
        <f t="shared" si="709"/>
        <v>45.432266712913922</v>
      </c>
      <c r="B45435" s="2">
        <v>-4.7820599999999998E-2</v>
      </c>
      <c r="C45435">
        <v>3.7502899999999999E-2</v>
      </c>
    </row>
    <row r="45436" spans="1:3" x14ac:dyDescent="0.3">
      <c r="A45436" s="1">
        <f t="shared" si="709"/>
        <v>45.433266696773956</v>
      </c>
      <c r="B45436">
        <v>3.6316899999999999E-2</v>
      </c>
      <c r="C45436">
        <v>3.7662000000000001E-2</v>
      </c>
    </row>
    <row r="45437" spans="1:3" x14ac:dyDescent="0.3">
      <c r="A45437" s="1">
        <f t="shared" si="709"/>
        <v>45.434266680633989</v>
      </c>
      <c r="B45437">
        <v>7.9427499999999998E-2</v>
      </c>
      <c r="C45437">
        <v>3.7846100000000001E-2</v>
      </c>
    </row>
    <row r="45438" spans="1:3" x14ac:dyDescent="0.3">
      <c r="A45438" s="1">
        <f t="shared" si="709"/>
        <v>45.435266664494023</v>
      </c>
      <c r="B45438">
        <v>7.1005799999999994E-2</v>
      </c>
      <c r="C45438">
        <v>3.8331799999999999E-2</v>
      </c>
    </row>
    <row r="45439" spans="1:3" x14ac:dyDescent="0.3">
      <c r="A45439" s="1">
        <f t="shared" si="709"/>
        <v>45.436266648354056</v>
      </c>
      <c r="B45439">
        <v>-9.5502099999999999E-3</v>
      </c>
      <c r="C45439">
        <v>3.7601599999999999E-2</v>
      </c>
    </row>
    <row r="45440" spans="1:3" x14ac:dyDescent="0.3">
      <c r="A45440" s="1">
        <f t="shared" si="709"/>
        <v>45.43726663221409</v>
      </c>
      <c r="B45440">
        <v>-3.6874400000000002E-2</v>
      </c>
      <c r="C45440">
        <v>3.6879299999999997E-2</v>
      </c>
    </row>
    <row r="45441" spans="1:3" x14ac:dyDescent="0.3">
      <c r="A45441" s="1">
        <f t="shared" si="709"/>
        <v>45.438266616074124</v>
      </c>
      <c r="B45441">
        <v>2.1111000000000001E-2</v>
      </c>
      <c r="C45441">
        <v>3.6903600000000002E-2</v>
      </c>
    </row>
    <row r="45442" spans="1:3" x14ac:dyDescent="0.3">
      <c r="A45442" s="1">
        <f t="shared" si="709"/>
        <v>45.439266599934157</v>
      </c>
      <c r="B45442">
        <v>1.41651E-2</v>
      </c>
      <c r="C45442">
        <v>3.6571199999999998E-2</v>
      </c>
    </row>
    <row r="45443" spans="1:3" x14ac:dyDescent="0.3">
      <c r="A45443" s="1">
        <f t="shared" si="709"/>
        <v>45.440266583794191</v>
      </c>
      <c r="B45443">
        <v>-1.9568499999999999E-2</v>
      </c>
      <c r="C45443">
        <v>3.6378800000000003E-2</v>
      </c>
    </row>
    <row r="45444" spans="1:3" x14ac:dyDescent="0.3">
      <c r="A45444" s="1">
        <f t="shared" ref="A45444:A45507" si="710">A45443+$L$2</f>
        <v>45.441266567654225</v>
      </c>
      <c r="B45444">
        <v>2.4604899999999999E-2</v>
      </c>
      <c r="C45444">
        <v>3.6389600000000001E-2</v>
      </c>
    </row>
    <row r="45445" spans="1:3" x14ac:dyDescent="0.3">
      <c r="A45445" s="1">
        <f t="shared" si="710"/>
        <v>45.442266551514258</v>
      </c>
      <c r="B45445">
        <v>5.4858400000000002E-2</v>
      </c>
      <c r="C45445">
        <v>3.6862600000000002E-2</v>
      </c>
    </row>
    <row r="45446" spans="1:3" x14ac:dyDescent="0.3">
      <c r="A45446" s="1">
        <f t="shared" si="710"/>
        <v>45.443266535374292</v>
      </c>
      <c r="B45446">
        <v>7.3502699999999999E-3</v>
      </c>
      <c r="C45446">
        <v>3.6677300000000003E-2</v>
      </c>
    </row>
    <row r="45447" spans="1:3" x14ac:dyDescent="0.3">
      <c r="A45447" s="1">
        <f t="shared" si="710"/>
        <v>45.444266519234326</v>
      </c>
      <c r="B45447">
        <v>-4.80306E-2</v>
      </c>
      <c r="C45447">
        <v>3.67713E-2</v>
      </c>
    </row>
    <row r="45448" spans="1:3" x14ac:dyDescent="0.3">
      <c r="A45448" s="1">
        <f t="shared" si="710"/>
        <v>45.445266503094359</v>
      </c>
      <c r="B45448">
        <v>-3.4583599999999999E-2</v>
      </c>
      <c r="C45448">
        <v>3.7028899999999997E-2</v>
      </c>
    </row>
    <row r="45449" spans="1:3" x14ac:dyDescent="0.3">
      <c r="A45449" s="1">
        <f t="shared" si="710"/>
        <v>45.446266486954393</v>
      </c>
      <c r="B45449">
        <v>2.81777E-2</v>
      </c>
      <c r="C45449">
        <v>3.7198000000000002E-2</v>
      </c>
    </row>
    <row r="45450" spans="1:3" x14ac:dyDescent="0.3">
      <c r="A45450" s="1">
        <f t="shared" si="710"/>
        <v>45.447266470814426</v>
      </c>
      <c r="B45450">
        <v>2.8850600000000001E-2</v>
      </c>
      <c r="C45450">
        <v>3.7388200000000003E-2</v>
      </c>
    </row>
    <row r="45451" spans="1:3" x14ac:dyDescent="0.3">
      <c r="A45451" s="1">
        <f t="shared" si="710"/>
        <v>45.44826645467446</v>
      </c>
      <c r="B45451">
        <v>-2.71121E-2</v>
      </c>
      <c r="C45451">
        <v>3.7385799999999997E-2</v>
      </c>
    </row>
    <row r="45452" spans="1:3" x14ac:dyDescent="0.3">
      <c r="A45452" s="1">
        <f t="shared" si="710"/>
        <v>45.449266438534494</v>
      </c>
      <c r="B45452">
        <v>-2.6207899999999999E-2</v>
      </c>
      <c r="C45452">
        <v>3.7372500000000003E-2</v>
      </c>
    </row>
    <row r="45453" spans="1:3" x14ac:dyDescent="0.3">
      <c r="A45453" s="1">
        <f t="shared" si="710"/>
        <v>45.450266422394527</v>
      </c>
      <c r="B45453">
        <v>1.75529E-2</v>
      </c>
      <c r="C45453">
        <v>3.73478E-2</v>
      </c>
    </row>
    <row r="45454" spans="1:3" x14ac:dyDescent="0.3">
      <c r="A45454" s="1">
        <f t="shared" si="710"/>
        <v>45.451266406254561</v>
      </c>
      <c r="B45454">
        <v>4.6778399999999998E-2</v>
      </c>
      <c r="C45454">
        <v>3.7731300000000002E-2</v>
      </c>
    </row>
    <row r="45455" spans="1:3" x14ac:dyDescent="0.3">
      <c r="A45455" s="1">
        <f t="shared" si="710"/>
        <v>45.452266390114595</v>
      </c>
      <c r="B45455">
        <v>6.6006800000000004E-2</v>
      </c>
      <c r="C45455">
        <v>3.8318999999999999E-2</v>
      </c>
    </row>
    <row r="45456" spans="1:3" x14ac:dyDescent="0.3">
      <c r="A45456" s="1">
        <f t="shared" si="710"/>
        <v>45.453266373974628</v>
      </c>
      <c r="B45456">
        <v>3.7234499999999997E-2</v>
      </c>
      <c r="C45456">
        <v>3.8335800000000003E-2</v>
      </c>
    </row>
    <row r="45457" spans="1:3" x14ac:dyDescent="0.3">
      <c r="A45457" s="1">
        <f t="shared" si="710"/>
        <v>45.454266357834662</v>
      </c>
      <c r="B45457">
        <v>-3.9562300000000002E-2</v>
      </c>
      <c r="C45457">
        <v>3.8628700000000002E-2</v>
      </c>
    </row>
    <row r="45458" spans="1:3" x14ac:dyDescent="0.3">
      <c r="A45458" s="1">
        <f t="shared" si="710"/>
        <v>45.455266341694696</v>
      </c>
      <c r="B45458">
        <v>-7.3343500000000006E-2</v>
      </c>
      <c r="C45458">
        <v>3.8609900000000003E-2</v>
      </c>
    </row>
    <row r="45459" spans="1:3" x14ac:dyDescent="0.3">
      <c r="A45459" s="1">
        <f t="shared" si="710"/>
        <v>45.456266325554729</v>
      </c>
      <c r="B45459">
        <v>-4.6798199999999998E-2</v>
      </c>
      <c r="C45459">
        <v>3.8251300000000002E-2</v>
      </c>
    </row>
    <row r="45460" spans="1:3" x14ac:dyDescent="0.3">
      <c r="A45460" s="1">
        <f t="shared" si="710"/>
        <v>45.457266309414763</v>
      </c>
      <c r="B45460">
        <v>-2.83886E-2</v>
      </c>
      <c r="C45460">
        <v>3.8429900000000003E-2</v>
      </c>
    </row>
    <row r="45461" spans="1:3" x14ac:dyDescent="0.3">
      <c r="A45461" s="1">
        <f t="shared" si="710"/>
        <v>45.458266293274797</v>
      </c>
      <c r="B45461">
        <v>-3.4719199999999999E-2</v>
      </c>
      <c r="C45461">
        <v>3.8685600000000001E-2</v>
      </c>
    </row>
    <row r="45462" spans="1:3" x14ac:dyDescent="0.3">
      <c r="A45462" s="1">
        <f t="shared" si="710"/>
        <v>45.45926627713483</v>
      </c>
      <c r="B45462">
        <v>-1.32622E-2</v>
      </c>
      <c r="C45462">
        <v>3.8429499999999998E-2</v>
      </c>
    </row>
    <row r="45463" spans="1:3" x14ac:dyDescent="0.3">
      <c r="A45463" s="1">
        <f t="shared" si="710"/>
        <v>45.460266260994864</v>
      </c>
      <c r="B45463">
        <v>2.9920100000000002E-2</v>
      </c>
      <c r="C45463">
        <v>3.8524900000000001E-2</v>
      </c>
    </row>
    <row r="45464" spans="1:3" x14ac:dyDescent="0.3">
      <c r="A45464" s="1">
        <f t="shared" si="710"/>
        <v>45.461266244854897</v>
      </c>
      <c r="B45464">
        <v>3.5349699999999998E-2</v>
      </c>
      <c r="C45464">
        <v>3.8448900000000001E-2</v>
      </c>
    </row>
    <row r="45465" spans="1:3" x14ac:dyDescent="0.3">
      <c r="A45465" s="1">
        <f t="shared" si="710"/>
        <v>45.462266228714931</v>
      </c>
      <c r="B45465">
        <v>1.9395800000000001E-2</v>
      </c>
      <c r="C45465">
        <v>3.8627000000000002E-2</v>
      </c>
    </row>
    <row r="45466" spans="1:3" x14ac:dyDescent="0.3">
      <c r="A45466" s="1">
        <f t="shared" si="710"/>
        <v>45.463266212574965</v>
      </c>
      <c r="B45466">
        <v>8.5305299999999997E-3</v>
      </c>
      <c r="C45466">
        <v>3.8136200000000002E-2</v>
      </c>
    </row>
    <row r="45467" spans="1:3" x14ac:dyDescent="0.3">
      <c r="A45467" s="1">
        <f t="shared" si="710"/>
        <v>45.464266196434998</v>
      </c>
      <c r="B45467">
        <v>9.9062999999999998E-3</v>
      </c>
      <c r="C45467">
        <v>3.8159899999999997E-2</v>
      </c>
    </row>
    <row r="45468" spans="1:3" x14ac:dyDescent="0.3">
      <c r="A45468" s="1">
        <f t="shared" si="710"/>
        <v>45.465266180295032</v>
      </c>
      <c r="B45468" s="2">
        <v>2.5808899999999999E-2</v>
      </c>
      <c r="C45468">
        <v>3.7775000000000003E-2</v>
      </c>
    </row>
    <row r="45469" spans="1:3" x14ac:dyDescent="0.3">
      <c r="A45469" s="1">
        <f t="shared" si="710"/>
        <v>45.466266164155066</v>
      </c>
      <c r="B45469">
        <v>-7.7975400000000004E-3</v>
      </c>
      <c r="C45469">
        <v>3.7053599999999999E-2</v>
      </c>
    </row>
    <row r="45470" spans="1:3" x14ac:dyDescent="0.3">
      <c r="A45470" s="1">
        <f t="shared" si="710"/>
        <v>45.467266148015099</v>
      </c>
      <c r="B45470">
        <v>-4.1716700000000002E-2</v>
      </c>
      <c r="C45470">
        <v>3.7316799999999997E-2</v>
      </c>
    </row>
    <row r="45471" spans="1:3" x14ac:dyDescent="0.3">
      <c r="A45471" s="1">
        <f t="shared" si="710"/>
        <v>45.468266131875133</v>
      </c>
      <c r="B45471" s="2">
        <v>1.7080399999999999E-2</v>
      </c>
      <c r="C45471">
        <v>3.6728700000000003E-2</v>
      </c>
    </row>
    <row r="45472" spans="1:3" x14ac:dyDescent="0.3">
      <c r="A45472" s="1">
        <f t="shared" si="710"/>
        <v>45.469266115735167</v>
      </c>
      <c r="B45472">
        <v>3.59943E-2</v>
      </c>
      <c r="C45472">
        <v>3.6581900000000001E-2</v>
      </c>
    </row>
    <row r="45473" spans="1:3" x14ac:dyDescent="0.3">
      <c r="A45473" s="1">
        <f t="shared" si="710"/>
        <v>45.4702660995952</v>
      </c>
      <c r="B45473">
        <v>-2.8932900000000001E-2</v>
      </c>
      <c r="C45473">
        <v>3.6430400000000002E-2</v>
      </c>
    </row>
    <row r="45474" spans="1:3" x14ac:dyDescent="0.3">
      <c r="A45474" s="1">
        <f t="shared" si="710"/>
        <v>45.471266083455234</v>
      </c>
      <c r="B45474">
        <v>-3.4391999999999999E-2</v>
      </c>
      <c r="C45474">
        <v>3.6179500000000003E-2</v>
      </c>
    </row>
    <row r="45475" spans="1:3" x14ac:dyDescent="0.3">
      <c r="A45475" s="1">
        <f t="shared" si="710"/>
        <v>45.472266067315267</v>
      </c>
      <c r="B45475">
        <v>-6.8325900000000004E-3</v>
      </c>
      <c r="C45475">
        <v>3.59774E-2</v>
      </c>
    </row>
    <row r="45476" spans="1:3" x14ac:dyDescent="0.3">
      <c r="A45476" s="1">
        <f t="shared" si="710"/>
        <v>45.473266051175301</v>
      </c>
      <c r="B45476">
        <v>-1.9891800000000001E-2</v>
      </c>
      <c r="C45476">
        <v>3.60667E-2</v>
      </c>
    </row>
    <row r="45477" spans="1:3" x14ac:dyDescent="0.3">
      <c r="A45477" s="1">
        <f t="shared" si="710"/>
        <v>45.474266035035335</v>
      </c>
      <c r="B45477">
        <v>-1.5136999999999999E-2</v>
      </c>
      <c r="C45477">
        <v>3.6012599999999999E-2</v>
      </c>
    </row>
    <row r="45478" spans="1:3" x14ac:dyDescent="0.3">
      <c r="A45478" s="1">
        <f t="shared" si="710"/>
        <v>45.475266018895368</v>
      </c>
      <c r="B45478">
        <v>2.39527E-2</v>
      </c>
      <c r="C45478">
        <v>3.5693500000000003E-2</v>
      </c>
    </row>
    <row r="45479" spans="1:3" x14ac:dyDescent="0.3">
      <c r="A45479" s="1">
        <f t="shared" si="710"/>
        <v>45.476266002755402</v>
      </c>
      <c r="B45479">
        <v>3.0139900000000001E-2</v>
      </c>
      <c r="C45479">
        <v>3.5663599999999997E-2</v>
      </c>
    </row>
    <row r="45480" spans="1:3" x14ac:dyDescent="0.3">
      <c r="A45480" s="1">
        <f t="shared" si="710"/>
        <v>45.477265986615436</v>
      </c>
      <c r="B45480">
        <v>-1.3653500000000001E-2</v>
      </c>
      <c r="C45480">
        <v>3.5663300000000002E-2</v>
      </c>
    </row>
    <row r="45481" spans="1:3" x14ac:dyDescent="0.3">
      <c r="A45481" s="1">
        <f t="shared" si="710"/>
        <v>45.478265970475469</v>
      </c>
      <c r="B45481">
        <v>-2.7689100000000001E-2</v>
      </c>
      <c r="C45481">
        <v>3.5847999999999998E-2</v>
      </c>
    </row>
    <row r="45482" spans="1:3" x14ac:dyDescent="0.3">
      <c r="A45482" s="1">
        <f t="shared" si="710"/>
        <v>45.479265954335503</v>
      </c>
      <c r="B45482">
        <v>2.3329599999999999E-2</v>
      </c>
      <c r="C45482">
        <v>3.58295E-2</v>
      </c>
    </row>
    <row r="45483" spans="1:3" x14ac:dyDescent="0.3">
      <c r="A45483" s="1">
        <f t="shared" si="710"/>
        <v>45.480265938195537</v>
      </c>
      <c r="B45483">
        <v>4.2610599999999998E-2</v>
      </c>
      <c r="C45483">
        <v>3.5853599999999999E-2</v>
      </c>
    </row>
    <row r="45484" spans="1:3" x14ac:dyDescent="0.3">
      <c r="A45484" s="1">
        <f t="shared" si="710"/>
        <v>45.48126592205557</v>
      </c>
      <c r="B45484">
        <v>-3.47321E-3</v>
      </c>
      <c r="C45484">
        <v>3.56917E-2</v>
      </c>
    </row>
    <row r="45485" spans="1:3" x14ac:dyDescent="0.3">
      <c r="A45485" s="1">
        <f t="shared" si="710"/>
        <v>45.482265905915604</v>
      </c>
      <c r="B45485">
        <v>-2.1365100000000001E-2</v>
      </c>
      <c r="C45485">
        <v>3.55679E-2</v>
      </c>
    </row>
    <row r="45486" spans="1:3" x14ac:dyDescent="0.3">
      <c r="A45486" s="1">
        <f t="shared" si="710"/>
        <v>45.483265889775637</v>
      </c>
      <c r="B45486">
        <v>1.2679599999999999E-2</v>
      </c>
      <c r="C45486">
        <v>3.5187400000000001E-2</v>
      </c>
    </row>
    <row r="45487" spans="1:3" x14ac:dyDescent="0.3">
      <c r="A45487" s="1">
        <f t="shared" si="710"/>
        <v>45.484265873635671</v>
      </c>
      <c r="B45487" s="2">
        <v>3.6003100000000003E-2</v>
      </c>
      <c r="C45487">
        <v>3.5386399999999998E-2</v>
      </c>
    </row>
    <row r="45488" spans="1:3" x14ac:dyDescent="0.3">
      <c r="A45488" s="1">
        <f t="shared" si="710"/>
        <v>45.485265857495705</v>
      </c>
      <c r="B45488">
        <v>-1.3289E-2</v>
      </c>
      <c r="C45488">
        <v>3.4875400000000001E-2</v>
      </c>
    </row>
    <row r="45489" spans="1:3" x14ac:dyDescent="0.3">
      <c r="A45489" s="1">
        <f t="shared" si="710"/>
        <v>45.486265841355738</v>
      </c>
      <c r="B45489">
        <v>-8.2701700000000003E-2</v>
      </c>
      <c r="C45489">
        <v>3.5576000000000003E-2</v>
      </c>
    </row>
    <row r="45490" spans="1:3" x14ac:dyDescent="0.3">
      <c r="A45490" s="1">
        <f t="shared" si="710"/>
        <v>45.487265825215772</v>
      </c>
      <c r="B45490">
        <v>-1.27683E-2</v>
      </c>
      <c r="C45490">
        <v>3.5259199999999997E-2</v>
      </c>
    </row>
    <row r="45491" spans="1:3" x14ac:dyDescent="0.3">
      <c r="A45491" s="1">
        <f t="shared" si="710"/>
        <v>45.488265809075806</v>
      </c>
      <c r="B45491">
        <v>0.107872</v>
      </c>
      <c r="C45491">
        <v>3.60527E-2</v>
      </c>
    </row>
    <row r="45492" spans="1:3" x14ac:dyDescent="0.3">
      <c r="A45492" s="1">
        <f t="shared" si="710"/>
        <v>45.489265792935839</v>
      </c>
      <c r="B45492">
        <v>5.1714999999999997E-2</v>
      </c>
      <c r="C45492">
        <v>3.65464E-2</v>
      </c>
    </row>
    <row r="45493" spans="1:3" x14ac:dyDescent="0.3">
      <c r="A45493" s="1">
        <f t="shared" si="710"/>
        <v>45.490265776795873</v>
      </c>
      <c r="B45493">
        <v>-7.6920199999999994E-2</v>
      </c>
      <c r="C45493">
        <v>3.7111400000000003E-2</v>
      </c>
    </row>
    <row r="45494" spans="1:3" x14ac:dyDescent="0.3">
      <c r="A45494" s="1">
        <f t="shared" si="710"/>
        <v>45.491265760655907</v>
      </c>
      <c r="B45494">
        <v>-8.1319799999999998E-2</v>
      </c>
      <c r="C45494">
        <v>3.7552599999999998E-2</v>
      </c>
    </row>
    <row r="45495" spans="1:3" x14ac:dyDescent="0.3">
      <c r="A45495" s="1">
        <f t="shared" si="710"/>
        <v>45.49226574451594</v>
      </c>
      <c r="B45495">
        <v>-7.4697700000000001E-4</v>
      </c>
      <c r="C45495">
        <v>3.7367499999999998E-2</v>
      </c>
    </row>
    <row r="45496" spans="1:3" x14ac:dyDescent="0.3">
      <c r="A45496" s="1">
        <f t="shared" si="710"/>
        <v>45.493265728375974</v>
      </c>
      <c r="B45496">
        <v>4.7393299999999999E-2</v>
      </c>
      <c r="C45496">
        <v>3.7619E-2</v>
      </c>
    </row>
    <row r="45497" spans="1:3" x14ac:dyDescent="0.3">
      <c r="A45497" s="1">
        <f t="shared" si="710"/>
        <v>45.494265712236007</v>
      </c>
      <c r="B45497">
        <v>1.43035E-2</v>
      </c>
      <c r="C45497">
        <v>3.7183300000000002E-2</v>
      </c>
    </row>
    <row r="45498" spans="1:3" x14ac:dyDescent="0.3">
      <c r="A45498" s="1">
        <f t="shared" si="710"/>
        <v>45.495265696096041</v>
      </c>
      <c r="B45498">
        <v>-2.7081500000000001E-2</v>
      </c>
      <c r="C45498">
        <v>3.6709800000000001E-2</v>
      </c>
    </row>
    <row r="45499" spans="1:3" x14ac:dyDescent="0.3">
      <c r="A45499" s="1">
        <f t="shared" si="710"/>
        <v>45.496265679956075</v>
      </c>
      <c r="B45499">
        <v>-1.52695E-2</v>
      </c>
      <c r="C45499">
        <v>3.6547200000000002E-2</v>
      </c>
    </row>
    <row r="45500" spans="1:3" x14ac:dyDescent="0.3">
      <c r="A45500" s="1">
        <f t="shared" si="710"/>
        <v>45.497265663816108</v>
      </c>
      <c r="B45500">
        <v>-1.6987599999999999E-2</v>
      </c>
      <c r="C45500">
        <v>3.6345299999999997E-2</v>
      </c>
    </row>
    <row r="45501" spans="1:3" x14ac:dyDescent="0.3">
      <c r="A45501" s="1">
        <f t="shared" si="710"/>
        <v>45.498265647676142</v>
      </c>
      <c r="B45501">
        <v>-4.4899099999999997E-2</v>
      </c>
      <c r="C45501">
        <v>3.6333200000000003E-2</v>
      </c>
    </row>
    <row r="45502" spans="1:3" x14ac:dyDescent="0.3">
      <c r="A45502" s="1">
        <f t="shared" si="710"/>
        <v>45.499265631536176</v>
      </c>
      <c r="B45502">
        <v>-5.1318900000000001E-2</v>
      </c>
      <c r="C45502">
        <v>3.6795099999999997E-2</v>
      </c>
    </row>
    <row r="45503" spans="1:3" x14ac:dyDescent="0.3">
      <c r="A45503" s="1">
        <f t="shared" si="710"/>
        <v>45.500265615396209</v>
      </c>
      <c r="B45503">
        <v>-2.8672E-2</v>
      </c>
      <c r="C45503">
        <v>3.70727E-2</v>
      </c>
    </row>
    <row r="45504" spans="1:3" x14ac:dyDescent="0.3">
      <c r="A45504" s="1">
        <f t="shared" si="710"/>
        <v>45.501265599256243</v>
      </c>
      <c r="B45504">
        <v>2.25548E-2</v>
      </c>
      <c r="C45504">
        <v>3.6678200000000001E-2</v>
      </c>
    </row>
    <row r="45505" spans="1:3" x14ac:dyDescent="0.3">
      <c r="A45505" s="1">
        <f t="shared" si="710"/>
        <v>45.502265583116277</v>
      </c>
      <c r="B45505">
        <v>2.9471500000000001E-2</v>
      </c>
      <c r="C45505">
        <v>3.6052899999999999E-2</v>
      </c>
    </row>
    <row r="45506" spans="1:3" x14ac:dyDescent="0.3">
      <c r="A45506" s="1">
        <f t="shared" si="710"/>
        <v>45.50326556697631</v>
      </c>
      <c r="B45506">
        <v>-2.44295E-2</v>
      </c>
      <c r="C45506">
        <v>3.6035600000000001E-2</v>
      </c>
    </row>
    <row r="45507" spans="1:3" x14ac:dyDescent="0.3">
      <c r="A45507" s="1">
        <f t="shared" si="710"/>
        <v>45.504265550836344</v>
      </c>
      <c r="B45507">
        <v>3.9969200000000002E-3</v>
      </c>
      <c r="C45507">
        <v>3.5511500000000001E-2</v>
      </c>
    </row>
    <row r="45508" spans="1:3" x14ac:dyDescent="0.3">
      <c r="A45508" s="1">
        <f t="shared" ref="A45508:A45571" si="711">A45507+$L$2</f>
        <v>45.505265534696377</v>
      </c>
      <c r="B45508">
        <v>8.9102899999999999E-2</v>
      </c>
      <c r="C45508">
        <v>3.5461600000000003E-2</v>
      </c>
    </row>
    <row r="45509" spans="1:3" x14ac:dyDescent="0.3">
      <c r="A45509" s="1">
        <f t="shared" si="711"/>
        <v>45.506265518556411</v>
      </c>
      <c r="B45509">
        <v>5.7951500000000003E-2</v>
      </c>
      <c r="C45509">
        <v>3.5013900000000001E-2</v>
      </c>
    </row>
    <row r="45510" spans="1:3" x14ac:dyDescent="0.3">
      <c r="A45510" s="1">
        <f t="shared" si="711"/>
        <v>45.507265502416445</v>
      </c>
      <c r="B45510">
        <v>-3.3962899999999997E-2</v>
      </c>
      <c r="C45510">
        <v>3.4679599999999998E-2</v>
      </c>
    </row>
    <row r="45511" spans="1:3" x14ac:dyDescent="0.3">
      <c r="A45511" s="1">
        <f t="shared" si="711"/>
        <v>45.508265486276478</v>
      </c>
      <c r="B45511">
        <v>-3.6852200000000002E-2</v>
      </c>
      <c r="C45511">
        <v>3.4872100000000003E-2</v>
      </c>
    </row>
    <row r="45512" spans="1:3" x14ac:dyDescent="0.3">
      <c r="A45512" s="1">
        <f t="shared" si="711"/>
        <v>45.509265470136512</v>
      </c>
      <c r="B45512">
        <v>5.7844400000000001E-3</v>
      </c>
      <c r="C45512">
        <v>3.4136699999999999E-2</v>
      </c>
    </row>
    <row r="45513" spans="1:3" x14ac:dyDescent="0.3">
      <c r="A45513" s="1">
        <f t="shared" si="711"/>
        <v>45.510265453996546</v>
      </c>
      <c r="B45513">
        <v>1.4621899999999999E-3</v>
      </c>
      <c r="C45513">
        <v>3.3618799999999997E-2</v>
      </c>
    </row>
    <row r="45514" spans="1:3" x14ac:dyDescent="0.3">
      <c r="A45514" s="1">
        <f t="shared" si="711"/>
        <v>45.511265437856579</v>
      </c>
      <c r="B45514">
        <v>-9.1371000000000004E-3</v>
      </c>
      <c r="C45514">
        <v>3.3607400000000003E-2</v>
      </c>
    </row>
    <row r="45515" spans="1:3" x14ac:dyDescent="0.3">
      <c r="A45515" s="1">
        <f t="shared" si="711"/>
        <v>45.512265421716613</v>
      </c>
      <c r="B45515">
        <v>2.0631500000000001E-2</v>
      </c>
      <c r="C45515">
        <v>3.37007E-2</v>
      </c>
    </row>
    <row r="45516" spans="1:3" x14ac:dyDescent="0.3">
      <c r="A45516" s="1">
        <f t="shared" si="711"/>
        <v>45.513265405576647</v>
      </c>
      <c r="B45516">
        <v>4.1096000000000001E-2</v>
      </c>
      <c r="C45516">
        <v>3.3914600000000003E-2</v>
      </c>
    </row>
    <row r="45517" spans="1:3" x14ac:dyDescent="0.3">
      <c r="A45517" s="1">
        <f t="shared" si="711"/>
        <v>45.51426538943668</v>
      </c>
      <c r="B45517">
        <v>2.23205E-2</v>
      </c>
      <c r="C45517">
        <v>3.4123300000000002E-2</v>
      </c>
    </row>
    <row r="45518" spans="1:3" x14ac:dyDescent="0.3">
      <c r="A45518" s="1">
        <f t="shared" si="711"/>
        <v>45.515265373296714</v>
      </c>
      <c r="B45518">
        <v>-3.5136500000000001E-3</v>
      </c>
      <c r="C45518">
        <v>3.3898400000000002E-2</v>
      </c>
    </row>
    <row r="45519" spans="1:3" x14ac:dyDescent="0.3">
      <c r="A45519" s="1">
        <f t="shared" si="711"/>
        <v>45.516265357156747</v>
      </c>
      <c r="B45519">
        <v>-6.80709E-3</v>
      </c>
      <c r="C45519">
        <v>3.3805300000000003E-2</v>
      </c>
    </row>
    <row r="45520" spans="1:3" x14ac:dyDescent="0.3">
      <c r="A45520" s="1">
        <f t="shared" si="711"/>
        <v>45.517265341016781</v>
      </c>
      <c r="B45520">
        <v>1.9181799999999999E-2</v>
      </c>
      <c r="C45520">
        <v>3.3709099999999999E-2</v>
      </c>
    </row>
    <row r="45521" spans="1:3" x14ac:dyDescent="0.3">
      <c r="A45521" s="1">
        <f t="shared" si="711"/>
        <v>45.518265324876815</v>
      </c>
      <c r="B45521">
        <v>2.78429E-2</v>
      </c>
      <c r="C45521">
        <v>3.3316800000000001E-2</v>
      </c>
    </row>
    <row r="45522" spans="1:3" x14ac:dyDescent="0.3">
      <c r="A45522" s="1">
        <f t="shared" si="711"/>
        <v>45.519265308736848</v>
      </c>
      <c r="B45522">
        <v>-1.9894499999999999E-2</v>
      </c>
      <c r="C45522">
        <v>3.3424500000000003E-2</v>
      </c>
    </row>
    <row r="45523" spans="1:3" x14ac:dyDescent="0.3">
      <c r="A45523" s="1">
        <f t="shared" si="711"/>
        <v>45.520265292596882</v>
      </c>
      <c r="B45523">
        <v>-4.1428100000000002E-2</v>
      </c>
      <c r="C45523">
        <v>3.3006899999999999E-2</v>
      </c>
    </row>
    <row r="45524" spans="1:3" x14ac:dyDescent="0.3">
      <c r="A45524" s="1">
        <f t="shared" si="711"/>
        <v>45.521265276456916</v>
      </c>
      <c r="B45524">
        <v>1.2350099999999999E-2</v>
      </c>
      <c r="C45524">
        <v>3.2461299999999998E-2</v>
      </c>
    </row>
    <row r="45525" spans="1:3" x14ac:dyDescent="0.3">
      <c r="A45525" s="1">
        <f t="shared" si="711"/>
        <v>45.522265260316949</v>
      </c>
      <c r="B45525">
        <v>3.80512E-2</v>
      </c>
      <c r="C45525">
        <v>3.2774699999999997E-2</v>
      </c>
    </row>
    <row r="45526" spans="1:3" x14ac:dyDescent="0.3">
      <c r="A45526" s="1">
        <f t="shared" si="711"/>
        <v>45.523265244176983</v>
      </c>
      <c r="B45526">
        <v>5.5462000000000003E-3</v>
      </c>
      <c r="C45526">
        <v>3.2547300000000001E-2</v>
      </c>
    </row>
    <row r="45527" spans="1:3" x14ac:dyDescent="0.3">
      <c r="A45527" s="1">
        <f t="shared" si="711"/>
        <v>45.524265228037017</v>
      </c>
      <c r="B45527">
        <v>-2.41026E-3</v>
      </c>
      <c r="C45527">
        <v>3.2459700000000001E-2</v>
      </c>
    </row>
    <row r="45528" spans="1:3" x14ac:dyDescent="0.3">
      <c r="A45528" s="1">
        <f t="shared" si="711"/>
        <v>45.52526521189705</v>
      </c>
      <c r="B45528">
        <v>2.8259800000000002E-2</v>
      </c>
      <c r="C45528">
        <v>3.2647900000000001E-2</v>
      </c>
    </row>
    <row r="45529" spans="1:3" x14ac:dyDescent="0.3">
      <c r="A45529" s="1">
        <f t="shared" si="711"/>
        <v>45.526265195757084</v>
      </c>
      <c r="B45529">
        <v>5.0574000000000001E-2</v>
      </c>
      <c r="C45529">
        <v>3.2814299999999998E-2</v>
      </c>
    </row>
    <row r="45530" spans="1:3" x14ac:dyDescent="0.3">
      <c r="A45530" s="1">
        <f t="shared" si="711"/>
        <v>45.527265179617117</v>
      </c>
      <c r="B45530">
        <v>2.2476800000000002E-2</v>
      </c>
      <c r="C45530">
        <v>3.2485800000000002E-2</v>
      </c>
    </row>
    <row r="45531" spans="1:3" x14ac:dyDescent="0.3">
      <c r="A45531" s="1">
        <f t="shared" si="711"/>
        <v>45.528265163477151</v>
      </c>
      <c r="B45531" s="2">
        <v>-3.06839E-2</v>
      </c>
      <c r="C45531">
        <v>3.2341799999999997E-2</v>
      </c>
    </row>
    <row r="45532" spans="1:3" x14ac:dyDescent="0.3">
      <c r="A45532" s="1">
        <f t="shared" si="711"/>
        <v>45.529265147337185</v>
      </c>
      <c r="B45532">
        <v>-3.3702900000000001E-2</v>
      </c>
      <c r="C45532">
        <v>3.2506599999999997E-2</v>
      </c>
    </row>
    <row r="45533" spans="1:3" x14ac:dyDescent="0.3">
      <c r="A45533" s="1">
        <f t="shared" si="711"/>
        <v>45.530265131197218</v>
      </c>
      <c r="B45533">
        <v>-1.27513E-2</v>
      </c>
      <c r="C45533">
        <v>3.1514100000000003E-2</v>
      </c>
    </row>
    <row r="45534" spans="1:3" x14ac:dyDescent="0.3">
      <c r="A45534" s="1">
        <f t="shared" si="711"/>
        <v>45.531265115057252</v>
      </c>
      <c r="B45534">
        <v>-2.6702199999999999E-2</v>
      </c>
      <c r="C45534">
        <v>3.04503E-2</v>
      </c>
    </row>
    <row r="45535" spans="1:3" x14ac:dyDescent="0.3">
      <c r="A45535" s="1">
        <f t="shared" si="711"/>
        <v>45.532265098917286</v>
      </c>
      <c r="B45535">
        <v>-3.9381800000000002E-2</v>
      </c>
      <c r="C45535">
        <v>3.0366000000000001E-2</v>
      </c>
    </row>
    <row r="45536" spans="1:3" x14ac:dyDescent="0.3">
      <c r="A45536" s="1">
        <f t="shared" si="711"/>
        <v>45.533265082777319</v>
      </c>
      <c r="B45536">
        <v>-2.22574E-2</v>
      </c>
      <c r="C45536">
        <v>3.0225399999999999E-2</v>
      </c>
    </row>
    <row r="45537" spans="1:3" x14ac:dyDescent="0.3">
      <c r="A45537" s="1">
        <f t="shared" si="711"/>
        <v>45.534265066637353</v>
      </c>
      <c r="B45537">
        <v>2.6165500000000001E-2</v>
      </c>
      <c r="C45537">
        <v>2.9692699999999999E-2</v>
      </c>
    </row>
    <row r="45538" spans="1:3" x14ac:dyDescent="0.3">
      <c r="A45538" s="1">
        <f t="shared" si="711"/>
        <v>45.535265050497387</v>
      </c>
      <c r="B45538">
        <v>7.9368499999999995E-2</v>
      </c>
      <c r="C45538">
        <v>2.9776400000000001E-2</v>
      </c>
    </row>
    <row r="45539" spans="1:3" x14ac:dyDescent="0.3">
      <c r="A45539" s="1">
        <f t="shared" si="711"/>
        <v>45.53626503435742</v>
      </c>
      <c r="B45539">
        <v>4.8170499999999998E-2</v>
      </c>
      <c r="C45539">
        <v>3.0162600000000001E-2</v>
      </c>
    </row>
    <row r="45540" spans="1:3" x14ac:dyDescent="0.3">
      <c r="A45540" s="1">
        <f t="shared" si="711"/>
        <v>45.537265018217454</v>
      </c>
      <c r="B45540" s="2">
        <v>-3.0805200000000001E-2</v>
      </c>
      <c r="C45540">
        <v>3.0101900000000001E-2</v>
      </c>
    </row>
    <row r="45541" spans="1:3" x14ac:dyDescent="0.3">
      <c r="A45541" s="1">
        <f t="shared" si="711"/>
        <v>45.538265002077488</v>
      </c>
      <c r="B45541">
        <v>-4.1617000000000001E-2</v>
      </c>
      <c r="C45541">
        <v>3.0306900000000001E-2</v>
      </c>
    </row>
    <row r="45542" spans="1:3" x14ac:dyDescent="0.3">
      <c r="A45542" s="1">
        <f t="shared" si="711"/>
        <v>45.539264985937521</v>
      </c>
      <c r="B45542">
        <v>-3.4883600000000001E-2</v>
      </c>
      <c r="C45542">
        <v>3.0514099999999999E-2</v>
      </c>
    </row>
    <row r="45543" spans="1:3" x14ac:dyDescent="0.3">
      <c r="A45543" s="1">
        <f t="shared" si="711"/>
        <v>45.540264969797555</v>
      </c>
      <c r="B45543">
        <v>-5.04644E-2</v>
      </c>
      <c r="C45543">
        <v>3.0823099999999999E-2</v>
      </c>
    </row>
    <row r="45544" spans="1:3" x14ac:dyDescent="0.3">
      <c r="A45544" s="1">
        <f t="shared" si="711"/>
        <v>45.541264953657588</v>
      </c>
      <c r="B45544">
        <v>-1.7580100000000001E-2</v>
      </c>
      <c r="C45544">
        <v>3.07528E-2</v>
      </c>
    </row>
    <row r="45545" spans="1:3" x14ac:dyDescent="0.3">
      <c r="A45545" s="1">
        <f t="shared" si="711"/>
        <v>45.542264937517622</v>
      </c>
      <c r="B45545">
        <v>3.08381E-2</v>
      </c>
      <c r="C45545">
        <v>3.0512600000000001E-2</v>
      </c>
    </row>
    <row r="45546" spans="1:3" x14ac:dyDescent="0.3">
      <c r="A45546" s="1">
        <f t="shared" si="711"/>
        <v>45.543264921377656</v>
      </c>
      <c r="B45546" s="2">
        <v>2.16838E-2</v>
      </c>
      <c r="C45546">
        <v>3.0655999999999999E-2</v>
      </c>
    </row>
    <row r="45547" spans="1:3" x14ac:dyDescent="0.3">
      <c r="A45547" s="1">
        <f t="shared" si="711"/>
        <v>45.544264905237689</v>
      </c>
      <c r="B45547">
        <v>-2.05763E-3</v>
      </c>
      <c r="C45547">
        <v>3.0196199999999999E-2</v>
      </c>
    </row>
    <row r="45548" spans="1:3" x14ac:dyDescent="0.3">
      <c r="A45548" s="1">
        <f t="shared" si="711"/>
        <v>45.545264889097723</v>
      </c>
      <c r="B45548">
        <v>1.2031999999999999E-2</v>
      </c>
      <c r="C45548">
        <v>2.9970699999999999E-2</v>
      </c>
    </row>
    <row r="45549" spans="1:3" x14ac:dyDescent="0.3">
      <c r="A45549" s="1">
        <f t="shared" si="711"/>
        <v>45.546264872957757</v>
      </c>
      <c r="B45549">
        <v>2.7613800000000001E-2</v>
      </c>
      <c r="C45549">
        <v>2.9965100000000001E-2</v>
      </c>
    </row>
    <row r="45550" spans="1:3" x14ac:dyDescent="0.3">
      <c r="A45550" s="1">
        <f t="shared" si="711"/>
        <v>45.54726485681779</v>
      </c>
      <c r="B45550">
        <v>3.6999300000000001E-3</v>
      </c>
      <c r="C45550">
        <v>2.97136E-2</v>
      </c>
    </row>
    <row r="45551" spans="1:3" x14ac:dyDescent="0.3">
      <c r="A45551" s="1">
        <f t="shared" si="711"/>
        <v>45.548264840677824</v>
      </c>
      <c r="B45551">
        <v>-3.2440900000000002E-2</v>
      </c>
      <c r="C45551">
        <v>2.9766899999999999E-2</v>
      </c>
    </row>
    <row r="45552" spans="1:3" x14ac:dyDescent="0.3">
      <c r="A45552" s="1">
        <f t="shared" si="711"/>
        <v>45.549264824537858</v>
      </c>
      <c r="B45552">
        <v>-4.61067E-2</v>
      </c>
      <c r="C45552">
        <v>2.99659E-2</v>
      </c>
    </row>
    <row r="45553" spans="1:3" x14ac:dyDescent="0.3">
      <c r="A45553" s="1">
        <f t="shared" si="711"/>
        <v>45.550264808397891</v>
      </c>
      <c r="B45553">
        <v>-2.6530000000000001E-2</v>
      </c>
      <c r="C45553">
        <v>3.0055599999999998E-2</v>
      </c>
    </row>
    <row r="45554" spans="1:3" x14ac:dyDescent="0.3">
      <c r="A45554" s="1">
        <f t="shared" si="711"/>
        <v>45.551264792257925</v>
      </c>
      <c r="B45554">
        <v>2.55424E-2</v>
      </c>
      <c r="C45554">
        <v>2.98433E-2</v>
      </c>
    </row>
    <row r="45555" spans="1:3" x14ac:dyDescent="0.3">
      <c r="A45555" s="1">
        <f t="shared" si="711"/>
        <v>45.552264776117958</v>
      </c>
      <c r="B45555">
        <v>4.00977E-2</v>
      </c>
      <c r="C45555">
        <v>2.9584200000000001E-2</v>
      </c>
    </row>
    <row r="45556" spans="1:3" x14ac:dyDescent="0.3">
      <c r="A45556" s="1">
        <f t="shared" si="711"/>
        <v>45.553264759977992</v>
      </c>
      <c r="B45556">
        <v>-2.2527700000000001E-2</v>
      </c>
      <c r="C45556">
        <v>2.9437100000000001E-2</v>
      </c>
    </row>
    <row r="45557" spans="1:3" x14ac:dyDescent="0.3">
      <c r="A45557" s="1">
        <f t="shared" si="711"/>
        <v>45.554264743838026</v>
      </c>
      <c r="B45557">
        <v>-5.8472900000000001E-2</v>
      </c>
      <c r="C45557">
        <v>2.9626199999999998E-2</v>
      </c>
    </row>
    <row r="45558" spans="1:3" x14ac:dyDescent="0.3">
      <c r="A45558" s="1">
        <f t="shared" si="711"/>
        <v>45.555264727698059</v>
      </c>
      <c r="B45558">
        <v>-3.2075199999999998E-2</v>
      </c>
      <c r="C45558">
        <v>2.92135E-2</v>
      </c>
    </row>
    <row r="45559" spans="1:3" x14ac:dyDescent="0.3">
      <c r="A45559" s="1">
        <f t="shared" si="711"/>
        <v>45.556264711558093</v>
      </c>
      <c r="B45559">
        <v>-2.3607599999999999E-2</v>
      </c>
      <c r="C45559">
        <v>2.89816E-2</v>
      </c>
    </row>
    <row r="45560" spans="1:3" x14ac:dyDescent="0.3">
      <c r="A45560" s="1">
        <f t="shared" si="711"/>
        <v>45.557264695418127</v>
      </c>
      <c r="B45560">
        <v>-1.3075E-2</v>
      </c>
      <c r="C45560">
        <v>2.88285E-2</v>
      </c>
    </row>
    <row r="45561" spans="1:3" x14ac:dyDescent="0.3">
      <c r="A45561" s="1">
        <f t="shared" si="711"/>
        <v>45.55826467927816</v>
      </c>
      <c r="B45561">
        <v>4.3510500000000001E-2</v>
      </c>
      <c r="C45561">
        <v>2.8916399999999998E-2</v>
      </c>
    </row>
    <row r="45562" spans="1:3" x14ac:dyDescent="0.3">
      <c r="A45562" s="1">
        <f t="shared" si="711"/>
        <v>45.559264663138194</v>
      </c>
      <c r="B45562">
        <v>7.0919700000000002E-2</v>
      </c>
      <c r="C45562">
        <v>2.9492999999999998E-2</v>
      </c>
    </row>
    <row r="45563" spans="1:3" x14ac:dyDescent="0.3">
      <c r="A45563" s="1">
        <f t="shared" si="711"/>
        <v>45.560264646998228</v>
      </c>
      <c r="B45563">
        <v>7.6741700000000001E-3</v>
      </c>
      <c r="C45563">
        <v>2.9270500000000001E-2</v>
      </c>
    </row>
    <row r="45564" spans="1:3" x14ac:dyDescent="0.3">
      <c r="A45564" s="1">
        <f t="shared" si="711"/>
        <v>45.561264630858261</v>
      </c>
      <c r="B45564">
        <v>-6.7054900000000001E-2</v>
      </c>
      <c r="C45564">
        <v>2.9587599999999999E-2</v>
      </c>
    </row>
    <row r="45565" spans="1:3" x14ac:dyDescent="0.3">
      <c r="A45565" s="1">
        <f t="shared" si="711"/>
        <v>45.562264614718295</v>
      </c>
      <c r="B45565">
        <v>-5.3818900000000003E-2</v>
      </c>
      <c r="C45565">
        <v>2.9931800000000001E-2</v>
      </c>
    </row>
    <row r="45566" spans="1:3" x14ac:dyDescent="0.3">
      <c r="A45566" s="1">
        <f t="shared" si="711"/>
        <v>45.563264598578328</v>
      </c>
      <c r="B45566">
        <v>-1.957E-3</v>
      </c>
      <c r="C45566">
        <v>2.98661E-2</v>
      </c>
    </row>
    <row r="45567" spans="1:3" x14ac:dyDescent="0.3">
      <c r="A45567" s="1">
        <f t="shared" si="711"/>
        <v>45.564264582438362</v>
      </c>
      <c r="B45567">
        <v>2.7530800000000002E-3</v>
      </c>
      <c r="C45567">
        <v>2.9794500000000002E-2</v>
      </c>
    </row>
    <row r="45568" spans="1:3" x14ac:dyDescent="0.3">
      <c r="A45568" s="1">
        <f t="shared" si="711"/>
        <v>45.565264566298396</v>
      </c>
      <c r="B45568">
        <v>-2.8295799999999999E-2</v>
      </c>
      <c r="C45568">
        <v>2.9819399999999999E-2</v>
      </c>
    </row>
    <row r="45569" spans="1:3" x14ac:dyDescent="0.3">
      <c r="A45569" s="1">
        <f t="shared" si="711"/>
        <v>45.566264550158429</v>
      </c>
      <c r="B45569">
        <v>-4.0363000000000003E-2</v>
      </c>
      <c r="C45569">
        <v>3.0145100000000001E-2</v>
      </c>
    </row>
    <row r="45570" spans="1:3" x14ac:dyDescent="0.3">
      <c r="A45570" s="1">
        <f t="shared" si="711"/>
        <v>45.567264534018463</v>
      </c>
      <c r="B45570">
        <v>2.3267800000000002E-2</v>
      </c>
      <c r="C45570">
        <v>2.99606E-2</v>
      </c>
    </row>
    <row r="45571" spans="1:3" x14ac:dyDescent="0.3">
      <c r="A45571" s="1">
        <f t="shared" si="711"/>
        <v>45.568264517878497</v>
      </c>
      <c r="B45571">
        <v>9.5822900000000003E-2</v>
      </c>
      <c r="C45571">
        <v>3.0748000000000001E-2</v>
      </c>
    </row>
    <row r="45572" spans="1:3" x14ac:dyDescent="0.3">
      <c r="A45572" s="1">
        <f t="shared" ref="A45572:A45635" si="712">A45571+$L$2</f>
        <v>45.56926450173853</v>
      </c>
      <c r="B45572">
        <v>4.6531900000000001E-2</v>
      </c>
      <c r="C45572">
        <v>3.08534E-2</v>
      </c>
    </row>
    <row r="45573" spans="1:3" x14ac:dyDescent="0.3">
      <c r="A45573" s="1">
        <f t="shared" si="712"/>
        <v>45.570264485598564</v>
      </c>
      <c r="B45573">
        <v>-3.4927300000000001E-2</v>
      </c>
      <c r="C45573">
        <v>3.0913300000000001E-2</v>
      </c>
    </row>
    <row r="45574" spans="1:3" x14ac:dyDescent="0.3">
      <c r="A45574" s="1">
        <f t="shared" si="712"/>
        <v>45.571264469458598</v>
      </c>
      <c r="B45574">
        <v>-9.4986500000000008E-3</v>
      </c>
      <c r="C45574">
        <v>3.0664400000000001E-2</v>
      </c>
    </row>
    <row r="45575" spans="1:3" x14ac:dyDescent="0.3">
      <c r="A45575" s="1">
        <f t="shared" si="712"/>
        <v>45.572264453318631</v>
      </c>
      <c r="B45575">
        <v>4.5001199999999998E-2</v>
      </c>
      <c r="C45575">
        <v>3.10461E-2</v>
      </c>
    </row>
    <row r="45576" spans="1:3" x14ac:dyDescent="0.3">
      <c r="A45576" s="1">
        <f t="shared" si="712"/>
        <v>45.573264437178665</v>
      </c>
      <c r="B45576">
        <v>3.9057599999999998E-2</v>
      </c>
      <c r="C45576">
        <v>3.12377E-2</v>
      </c>
    </row>
    <row r="45577" spans="1:3" x14ac:dyDescent="0.3">
      <c r="A45577" s="1">
        <f t="shared" si="712"/>
        <v>45.574264421038698</v>
      </c>
      <c r="B45577">
        <v>9.2910600000000003E-3</v>
      </c>
      <c r="C45577">
        <v>3.11793E-2</v>
      </c>
    </row>
    <row r="45578" spans="1:3" x14ac:dyDescent="0.3">
      <c r="A45578" s="1">
        <f t="shared" si="712"/>
        <v>45.575264404898732</v>
      </c>
      <c r="B45578">
        <v>-8.6442399999999992E-3</v>
      </c>
      <c r="C45578">
        <v>3.10262E-2</v>
      </c>
    </row>
    <row r="45579" spans="1:3" x14ac:dyDescent="0.3">
      <c r="A45579" s="1">
        <f t="shared" si="712"/>
        <v>45.576264388758766</v>
      </c>
      <c r="B45579">
        <v>-2.1464199999999999E-2</v>
      </c>
      <c r="C45579">
        <v>3.0939399999999999E-2</v>
      </c>
    </row>
    <row r="45580" spans="1:3" x14ac:dyDescent="0.3">
      <c r="A45580" s="1">
        <f t="shared" si="712"/>
        <v>45.577264372618799</v>
      </c>
      <c r="B45580">
        <v>-2.9787500000000001E-2</v>
      </c>
      <c r="C45580">
        <v>3.1100800000000001E-2</v>
      </c>
    </row>
    <row r="45581" spans="1:3" x14ac:dyDescent="0.3">
      <c r="A45581" s="1">
        <f t="shared" si="712"/>
        <v>45.578264356478833</v>
      </c>
      <c r="B45581">
        <v>-1.23401E-2</v>
      </c>
      <c r="C45581">
        <v>3.0947300000000001E-2</v>
      </c>
    </row>
    <row r="45582" spans="1:3" x14ac:dyDescent="0.3">
      <c r="A45582" s="1">
        <f t="shared" si="712"/>
        <v>45.579264340338867</v>
      </c>
      <c r="B45582">
        <v>2.85264E-2</v>
      </c>
      <c r="C45582">
        <v>3.0999200000000001E-2</v>
      </c>
    </row>
    <row r="45583" spans="1:3" x14ac:dyDescent="0.3">
      <c r="A45583" s="1">
        <f t="shared" si="712"/>
        <v>45.5802643241989</v>
      </c>
      <c r="B45583">
        <v>4.3545300000000002E-2</v>
      </c>
      <c r="C45583">
        <v>3.1008600000000001E-2</v>
      </c>
    </row>
    <row r="45584" spans="1:3" x14ac:dyDescent="0.3">
      <c r="A45584" s="1">
        <f t="shared" si="712"/>
        <v>45.581264308058934</v>
      </c>
      <c r="B45584">
        <v>1.6221300000000001E-2</v>
      </c>
      <c r="C45584">
        <v>3.11361E-2</v>
      </c>
    </row>
    <row r="45585" spans="1:3" x14ac:dyDescent="0.3">
      <c r="A45585" s="1">
        <f t="shared" si="712"/>
        <v>45.582264291918968</v>
      </c>
      <c r="B45585">
        <v>-2.5612900000000001E-2</v>
      </c>
      <c r="C45585">
        <v>3.1178500000000001E-2</v>
      </c>
    </row>
    <row r="45586" spans="1:3" x14ac:dyDescent="0.3">
      <c r="A45586" s="1">
        <f t="shared" si="712"/>
        <v>45.583264275779001</v>
      </c>
      <c r="B45586">
        <v>-3.10473E-2</v>
      </c>
      <c r="C45586">
        <v>3.13622E-2</v>
      </c>
    </row>
    <row r="45587" spans="1:3" x14ac:dyDescent="0.3">
      <c r="A45587" s="1">
        <f t="shared" si="712"/>
        <v>45.584264259639035</v>
      </c>
      <c r="B45587">
        <v>4.3842199999999998E-2</v>
      </c>
      <c r="C45587">
        <v>3.1440599999999999E-2</v>
      </c>
    </row>
    <row r="45588" spans="1:3" x14ac:dyDescent="0.3">
      <c r="A45588" s="1">
        <f t="shared" si="712"/>
        <v>45.585264243499068</v>
      </c>
      <c r="B45588">
        <v>8.2062800000000005E-2</v>
      </c>
      <c r="C45588">
        <v>3.2128299999999999E-2</v>
      </c>
    </row>
    <row r="45589" spans="1:3" x14ac:dyDescent="0.3">
      <c r="A45589" s="1">
        <f t="shared" si="712"/>
        <v>45.586264227359102</v>
      </c>
      <c r="B45589">
        <v>-1.0106E-2</v>
      </c>
      <c r="C45589">
        <v>3.1402399999999997E-2</v>
      </c>
    </row>
    <row r="45590" spans="1:3" x14ac:dyDescent="0.3">
      <c r="A45590" s="1">
        <f t="shared" si="712"/>
        <v>45.587264211219136</v>
      </c>
      <c r="B45590">
        <v>-7.5583600000000001E-2</v>
      </c>
      <c r="C45590">
        <v>3.2030500000000003E-2</v>
      </c>
    </row>
    <row r="45591" spans="1:3" x14ac:dyDescent="0.3">
      <c r="A45591" s="1">
        <f t="shared" si="712"/>
        <v>45.588264195079169</v>
      </c>
      <c r="B45591">
        <v>-4.39581E-2</v>
      </c>
      <c r="C45591">
        <v>3.13914E-2</v>
      </c>
    </row>
    <row r="45592" spans="1:3" x14ac:dyDescent="0.3">
      <c r="A45592" s="1">
        <f t="shared" si="712"/>
        <v>45.589264178939203</v>
      </c>
      <c r="B45592">
        <v>-2.2594099999999999E-2</v>
      </c>
      <c r="C45592">
        <v>3.1100200000000001E-2</v>
      </c>
    </row>
    <row r="45593" spans="1:3" x14ac:dyDescent="0.3">
      <c r="A45593" s="1">
        <f t="shared" si="712"/>
        <v>45.590264162799237</v>
      </c>
      <c r="B45593">
        <v>-2.4113200000000001E-2</v>
      </c>
      <c r="C45593">
        <v>3.0572100000000001E-2</v>
      </c>
    </row>
    <row r="45594" spans="1:3" x14ac:dyDescent="0.3">
      <c r="A45594" s="1">
        <f t="shared" si="712"/>
        <v>45.59126414665927</v>
      </c>
      <c r="B45594">
        <v>-1.3474299999999999E-3</v>
      </c>
      <c r="C45594">
        <v>2.9772400000000001E-2</v>
      </c>
    </row>
    <row r="45595" spans="1:3" x14ac:dyDescent="0.3">
      <c r="A45595" s="1">
        <f t="shared" si="712"/>
        <v>45.592264130519304</v>
      </c>
      <c r="B45595">
        <v>3.5550499999999999E-2</v>
      </c>
      <c r="C45595">
        <v>3.0120399999999999E-2</v>
      </c>
    </row>
    <row r="45596" spans="1:3" x14ac:dyDescent="0.3">
      <c r="A45596" s="1">
        <f t="shared" si="712"/>
        <v>45.593264114379338</v>
      </c>
      <c r="B45596">
        <v>3.1305100000000002E-2</v>
      </c>
      <c r="C45596">
        <v>2.9959599999999999E-2</v>
      </c>
    </row>
    <row r="45597" spans="1:3" x14ac:dyDescent="0.3">
      <c r="A45597" s="1">
        <f t="shared" si="712"/>
        <v>45.594264098239371</v>
      </c>
      <c r="B45597">
        <v>-1.7688099999999998E-2</v>
      </c>
      <c r="C45597">
        <v>2.99934E-2</v>
      </c>
    </row>
    <row r="45598" spans="1:3" x14ac:dyDescent="0.3">
      <c r="A45598" s="1">
        <f t="shared" si="712"/>
        <v>45.595264082099405</v>
      </c>
      <c r="B45598">
        <v>-3.66521E-2</v>
      </c>
      <c r="C45598">
        <v>3.0089100000000001E-2</v>
      </c>
    </row>
    <row r="45599" spans="1:3" x14ac:dyDescent="0.3">
      <c r="A45599" s="1">
        <f t="shared" si="712"/>
        <v>45.596264065959438</v>
      </c>
      <c r="B45599">
        <v>-2.0402099999999999E-2</v>
      </c>
      <c r="C45599">
        <v>3.0140400000000001E-2</v>
      </c>
    </row>
    <row r="45600" spans="1:3" x14ac:dyDescent="0.3">
      <c r="A45600" s="1">
        <f t="shared" si="712"/>
        <v>45.597264049819472</v>
      </c>
      <c r="B45600" s="2">
        <v>-1.7572399999999998E-2</v>
      </c>
      <c r="C45600">
        <v>3.0146300000000001E-2</v>
      </c>
    </row>
    <row r="45601" spans="1:3" x14ac:dyDescent="0.3">
      <c r="A45601" s="1">
        <f t="shared" si="712"/>
        <v>45.598264033679506</v>
      </c>
      <c r="B45601">
        <v>-7.5477699999999997E-3</v>
      </c>
      <c r="C45601">
        <v>2.9772799999999999E-2</v>
      </c>
    </row>
    <row r="45602" spans="1:3" x14ac:dyDescent="0.3">
      <c r="A45602" s="1">
        <f t="shared" si="712"/>
        <v>45.599264017539539</v>
      </c>
      <c r="B45602">
        <v>1.75418E-2</v>
      </c>
      <c r="C45602">
        <v>2.9434999999999999E-2</v>
      </c>
    </row>
    <row r="45603" spans="1:3" x14ac:dyDescent="0.3">
      <c r="A45603" s="1">
        <f t="shared" si="712"/>
        <v>45.600264001399573</v>
      </c>
      <c r="B45603">
        <v>3.4631200000000001E-2</v>
      </c>
      <c r="C45603">
        <v>2.9494599999999999E-2</v>
      </c>
    </row>
    <row r="45604" spans="1:3" x14ac:dyDescent="0.3">
      <c r="A45604" s="1">
        <f t="shared" si="712"/>
        <v>45.601263985259607</v>
      </c>
      <c r="B45604">
        <v>6.3228800000000002E-2</v>
      </c>
      <c r="C45604">
        <v>2.9901299999999999E-2</v>
      </c>
    </row>
    <row r="45605" spans="1:3" x14ac:dyDescent="0.3">
      <c r="A45605" s="1">
        <f t="shared" si="712"/>
        <v>45.60226396911964</v>
      </c>
      <c r="B45605">
        <v>7.2294999999999998E-2</v>
      </c>
      <c r="C45605">
        <v>3.0329600000000002E-2</v>
      </c>
    </row>
    <row r="45606" spans="1:3" x14ac:dyDescent="0.3">
      <c r="A45606" s="1">
        <f t="shared" si="712"/>
        <v>45.603263952979674</v>
      </c>
      <c r="B45606">
        <v>2.94682E-2</v>
      </c>
      <c r="C45606">
        <v>3.0380000000000001E-2</v>
      </c>
    </row>
    <row r="45607" spans="1:3" x14ac:dyDescent="0.3">
      <c r="A45607" s="1">
        <f t="shared" si="712"/>
        <v>45.604263936839708</v>
      </c>
      <c r="B45607">
        <v>-4.54375E-3</v>
      </c>
      <c r="C45607">
        <v>3.03854E-2</v>
      </c>
    </row>
    <row r="45608" spans="1:3" x14ac:dyDescent="0.3">
      <c r="A45608" s="1">
        <f t="shared" si="712"/>
        <v>45.605263920699741</v>
      </c>
      <c r="B45608">
        <v>-3.6102299999999997E-2</v>
      </c>
      <c r="C45608">
        <v>2.9855400000000001E-2</v>
      </c>
    </row>
    <row r="45609" spans="1:3" x14ac:dyDescent="0.3">
      <c r="A45609" s="1">
        <f t="shared" si="712"/>
        <v>45.606263904559775</v>
      </c>
      <c r="B45609">
        <v>-8.4759699999999993E-2</v>
      </c>
      <c r="C45609">
        <v>3.0123500000000001E-2</v>
      </c>
    </row>
    <row r="45610" spans="1:3" x14ac:dyDescent="0.3">
      <c r="A45610" s="1">
        <f t="shared" si="712"/>
        <v>45.607263888419808</v>
      </c>
      <c r="B45610">
        <v>-6.5924399999999994E-2</v>
      </c>
      <c r="C45610">
        <v>3.0443100000000001E-2</v>
      </c>
    </row>
    <row r="45611" spans="1:3" x14ac:dyDescent="0.3">
      <c r="A45611" s="1">
        <f t="shared" si="712"/>
        <v>45.608263872279842</v>
      </c>
      <c r="B45611">
        <v>2.6809199999999998E-2</v>
      </c>
      <c r="C45611">
        <v>3.03427E-2</v>
      </c>
    </row>
    <row r="45612" spans="1:3" x14ac:dyDescent="0.3">
      <c r="A45612" s="1">
        <f t="shared" si="712"/>
        <v>45.609263856139876</v>
      </c>
      <c r="B45612">
        <v>7.4532799999999996E-2</v>
      </c>
      <c r="C45612">
        <v>3.1030200000000001E-2</v>
      </c>
    </row>
    <row r="45613" spans="1:3" x14ac:dyDescent="0.3">
      <c r="A45613" s="1">
        <f t="shared" si="712"/>
        <v>45.610263839999909</v>
      </c>
      <c r="B45613">
        <v>1.52412E-2</v>
      </c>
      <c r="C45613">
        <v>3.1168000000000001E-2</v>
      </c>
    </row>
    <row r="45614" spans="1:3" x14ac:dyDescent="0.3">
      <c r="A45614" s="1">
        <f t="shared" si="712"/>
        <v>45.611263823859943</v>
      </c>
      <c r="B45614">
        <v>-5.8163300000000001E-2</v>
      </c>
      <c r="C45614">
        <v>3.1658199999999997E-2</v>
      </c>
    </row>
    <row r="45615" spans="1:3" x14ac:dyDescent="0.3">
      <c r="A45615" s="1">
        <f t="shared" si="712"/>
        <v>45.612263807719977</v>
      </c>
      <c r="B45615">
        <v>-4.9251499999999997E-2</v>
      </c>
      <c r="C45615">
        <v>3.1944399999999998E-2</v>
      </c>
    </row>
    <row r="45616" spans="1:3" x14ac:dyDescent="0.3">
      <c r="A45616" s="1">
        <f t="shared" si="712"/>
        <v>45.61326379158001</v>
      </c>
      <c r="B45616">
        <v>-7.1024E-3</v>
      </c>
      <c r="C45616">
        <v>3.1604500000000001E-2</v>
      </c>
    </row>
    <row r="45617" spans="1:3" x14ac:dyDescent="0.3">
      <c r="A45617" s="1">
        <f t="shared" si="712"/>
        <v>45.614263775440044</v>
      </c>
      <c r="B45617">
        <v>3.8490500000000001E-3</v>
      </c>
      <c r="C45617">
        <v>3.1419799999999998E-2</v>
      </c>
    </row>
    <row r="45618" spans="1:3" x14ac:dyDescent="0.3">
      <c r="A45618" s="1">
        <f t="shared" si="712"/>
        <v>45.615263759300078</v>
      </c>
      <c r="B45618">
        <v>-9.9716300000000004E-3</v>
      </c>
      <c r="C45618">
        <v>3.14843E-2</v>
      </c>
    </row>
    <row r="45619" spans="1:3" x14ac:dyDescent="0.3">
      <c r="A45619" s="1">
        <f t="shared" si="712"/>
        <v>45.616263743160111</v>
      </c>
      <c r="B45619">
        <v>-3.4222900000000001E-2</v>
      </c>
      <c r="C45619">
        <v>3.1758500000000002E-2</v>
      </c>
    </row>
    <row r="45620" spans="1:3" x14ac:dyDescent="0.3">
      <c r="A45620" s="1">
        <f t="shared" si="712"/>
        <v>45.617263727020145</v>
      </c>
      <c r="B45620">
        <v>-2.4106200000000001E-2</v>
      </c>
      <c r="C45620">
        <v>3.1807799999999997E-2</v>
      </c>
    </row>
    <row r="45621" spans="1:3" x14ac:dyDescent="0.3">
      <c r="A45621" s="1">
        <f t="shared" si="712"/>
        <v>45.618263710880179</v>
      </c>
      <c r="B45621">
        <v>3.2610500000000001E-2</v>
      </c>
      <c r="C45621">
        <v>3.1855399999999999E-2</v>
      </c>
    </row>
    <row r="45622" spans="1:3" x14ac:dyDescent="0.3">
      <c r="A45622" s="1">
        <f t="shared" si="712"/>
        <v>45.619263694740212</v>
      </c>
      <c r="B45622">
        <v>2.8557900000000001E-2</v>
      </c>
      <c r="C45622">
        <v>3.1942100000000001E-2</v>
      </c>
    </row>
    <row r="45623" spans="1:3" x14ac:dyDescent="0.3">
      <c r="A45623" s="1">
        <f t="shared" si="712"/>
        <v>45.620263678600246</v>
      </c>
      <c r="B45623">
        <v>-4.9807900000000002E-2</v>
      </c>
      <c r="C45623">
        <v>3.2025900000000003E-2</v>
      </c>
    </row>
    <row r="45624" spans="1:3" x14ac:dyDescent="0.3">
      <c r="A45624" s="1">
        <f t="shared" si="712"/>
        <v>45.621263662460279</v>
      </c>
      <c r="B45624">
        <v>-4.9463199999999999E-2</v>
      </c>
      <c r="C45624">
        <v>3.2397000000000002E-2</v>
      </c>
    </row>
    <row r="45625" spans="1:3" x14ac:dyDescent="0.3">
      <c r="A45625" s="1">
        <f t="shared" si="712"/>
        <v>45.622263646320313</v>
      </c>
      <c r="B45625">
        <v>2.85802E-2</v>
      </c>
      <c r="C45625">
        <v>3.2302299999999999E-2</v>
      </c>
    </row>
    <row r="45626" spans="1:3" x14ac:dyDescent="0.3">
      <c r="A45626" s="1">
        <f t="shared" si="712"/>
        <v>45.623263630180347</v>
      </c>
      <c r="B45626">
        <v>3.79619E-2</v>
      </c>
      <c r="C45626">
        <v>3.26264E-2</v>
      </c>
    </row>
    <row r="45627" spans="1:3" x14ac:dyDescent="0.3">
      <c r="A45627" s="1">
        <f t="shared" si="712"/>
        <v>45.62426361404038</v>
      </c>
      <c r="B45627">
        <v>9.4506699999999996E-3</v>
      </c>
      <c r="C45627">
        <v>3.2696799999999998E-2</v>
      </c>
    </row>
    <row r="45628" spans="1:3" x14ac:dyDescent="0.3">
      <c r="A45628" s="1">
        <f t="shared" si="712"/>
        <v>45.625263597900414</v>
      </c>
      <c r="B45628">
        <v>4.5237600000000003E-2</v>
      </c>
      <c r="C45628">
        <v>3.2866600000000003E-2</v>
      </c>
    </row>
    <row r="45629" spans="1:3" x14ac:dyDescent="0.3">
      <c r="A45629" s="1">
        <f t="shared" si="712"/>
        <v>45.626263581760448</v>
      </c>
      <c r="B45629">
        <v>7.0978299999999994E-2</v>
      </c>
      <c r="C45629">
        <v>3.3070700000000001E-2</v>
      </c>
    </row>
    <row r="45630" spans="1:3" x14ac:dyDescent="0.3">
      <c r="A45630" s="1">
        <f t="shared" si="712"/>
        <v>45.627263565620481</v>
      </c>
      <c r="B45630">
        <v>6.0495699999999998E-3</v>
      </c>
      <c r="C45630">
        <v>3.2906400000000002E-2</v>
      </c>
    </row>
    <row r="45631" spans="1:3" x14ac:dyDescent="0.3">
      <c r="A45631" s="1">
        <f t="shared" si="712"/>
        <v>45.628263549480515</v>
      </c>
      <c r="B45631">
        <v>-4.6864400000000001E-2</v>
      </c>
      <c r="C45631">
        <v>3.3068199999999999E-2</v>
      </c>
    </row>
    <row r="45632" spans="1:3" x14ac:dyDescent="0.3">
      <c r="A45632" s="1">
        <f t="shared" si="712"/>
        <v>45.629263533340549</v>
      </c>
      <c r="B45632">
        <v>-1.1523799999999999E-3</v>
      </c>
      <c r="C45632">
        <v>3.27427E-2</v>
      </c>
    </row>
    <row r="45633" spans="1:3" x14ac:dyDescent="0.3">
      <c r="A45633" s="1">
        <f t="shared" si="712"/>
        <v>45.630263517200582</v>
      </c>
      <c r="B45633">
        <v>5.9036400000000003E-2</v>
      </c>
      <c r="C45633">
        <v>3.3205499999999999E-2</v>
      </c>
    </row>
    <row r="45634" spans="1:3" x14ac:dyDescent="0.3">
      <c r="A45634" s="1">
        <f t="shared" si="712"/>
        <v>45.631263501060616</v>
      </c>
      <c r="B45634" s="2">
        <v>6.0190399999999998E-2</v>
      </c>
      <c r="C45634">
        <v>3.3540399999999998E-2</v>
      </c>
    </row>
    <row r="45635" spans="1:3" x14ac:dyDescent="0.3">
      <c r="A45635" s="1">
        <f t="shared" si="712"/>
        <v>45.632263484920649</v>
      </c>
      <c r="B45635">
        <v>2.1694499999999999E-2</v>
      </c>
      <c r="C45635">
        <v>3.33636E-2</v>
      </c>
    </row>
    <row r="45636" spans="1:3" x14ac:dyDescent="0.3">
      <c r="A45636" s="1">
        <f t="shared" ref="A45636:A45699" si="713">A45635+$L$2</f>
        <v>45.633263468780683</v>
      </c>
      <c r="B45636">
        <v>-1.1362300000000001E-2</v>
      </c>
      <c r="C45636">
        <v>3.3254600000000002E-2</v>
      </c>
    </row>
    <row r="45637" spans="1:3" x14ac:dyDescent="0.3">
      <c r="A45637" s="1">
        <f t="shared" si="713"/>
        <v>45.634263452640717</v>
      </c>
      <c r="B45637">
        <v>9.0090099999999996E-3</v>
      </c>
      <c r="C45637">
        <v>3.3083000000000001E-2</v>
      </c>
    </row>
    <row r="45638" spans="1:3" x14ac:dyDescent="0.3">
      <c r="A45638" s="1">
        <f t="shared" si="713"/>
        <v>45.63526343650075</v>
      </c>
      <c r="B45638">
        <v>1.6556299999999999E-2</v>
      </c>
      <c r="C45638">
        <v>3.2454900000000002E-2</v>
      </c>
    </row>
    <row r="45639" spans="1:3" x14ac:dyDescent="0.3">
      <c r="A45639" s="1">
        <f t="shared" si="713"/>
        <v>45.636263420360784</v>
      </c>
      <c r="B45639">
        <v>-6.6639900000000002E-2</v>
      </c>
      <c r="C45639">
        <v>3.2639599999999998E-2</v>
      </c>
    </row>
    <row r="45640" spans="1:3" x14ac:dyDescent="0.3">
      <c r="A45640" s="1">
        <f t="shared" si="713"/>
        <v>45.637263404220818</v>
      </c>
      <c r="B45640">
        <v>-9.3155799999999997E-2</v>
      </c>
      <c r="C45640">
        <v>3.3263099999999997E-2</v>
      </c>
    </row>
    <row r="45641" spans="1:3" x14ac:dyDescent="0.3">
      <c r="A45641" s="1">
        <f t="shared" si="713"/>
        <v>45.638263388080851</v>
      </c>
      <c r="B45641">
        <v>8.2651200000000008E-3</v>
      </c>
      <c r="C45641">
        <v>3.2929600000000003E-2</v>
      </c>
    </row>
    <row r="45642" spans="1:3" x14ac:dyDescent="0.3">
      <c r="A45642" s="1">
        <f t="shared" si="713"/>
        <v>45.639263371940885</v>
      </c>
      <c r="B45642">
        <v>4.5137299999999998E-2</v>
      </c>
      <c r="C45642">
        <v>3.3032100000000002E-2</v>
      </c>
    </row>
    <row r="45643" spans="1:3" x14ac:dyDescent="0.3">
      <c r="A45643" s="1">
        <f t="shared" si="713"/>
        <v>45.640263355800919</v>
      </c>
      <c r="B45643">
        <v>-8.7753999999999992E-3</v>
      </c>
      <c r="C45643">
        <v>3.2615199999999997E-2</v>
      </c>
    </row>
    <row r="45644" spans="1:3" x14ac:dyDescent="0.3">
      <c r="A45644" s="1">
        <f t="shared" si="713"/>
        <v>45.641263339660952</v>
      </c>
      <c r="B45644">
        <v>-1.4885600000000001E-3</v>
      </c>
      <c r="C45644">
        <v>3.2454299999999998E-2</v>
      </c>
    </row>
    <row r="45645" spans="1:3" x14ac:dyDescent="0.3">
      <c r="A45645" s="1">
        <f t="shared" si="713"/>
        <v>45.642263323520986</v>
      </c>
      <c r="B45645">
        <v>3.6026799999999998E-2</v>
      </c>
      <c r="C45645">
        <v>3.2506199999999999E-2</v>
      </c>
    </row>
    <row r="45646" spans="1:3" x14ac:dyDescent="0.3">
      <c r="A45646" s="1">
        <f t="shared" si="713"/>
        <v>45.643263307381019</v>
      </c>
      <c r="B45646">
        <v>1.55716E-2</v>
      </c>
      <c r="C45646">
        <v>3.2445099999999998E-2</v>
      </c>
    </row>
    <row r="45647" spans="1:3" x14ac:dyDescent="0.3">
      <c r="A45647" s="1">
        <f t="shared" si="713"/>
        <v>45.644263291241053</v>
      </c>
      <c r="B45647">
        <v>-2.2846600000000002E-2</v>
      </c>
      <c r="C45647">
        <v>3.2653000000000001E-2</v>
      </c>
    </row>
    <row r="45648" spans="1:3" x14ac:dyDescent="0.3">
      <c r="A45648" s="1">
        <f t="shared" si="713"/>
        <v>45.645263275101087</v>
      </c>
      <c r="B45648">
        <v>-3.08025E-2</v>
      </c>
      <c r="C45648">
        <v>3.28407E-2</v>
      </c>
    </row>
    <row r="45649" spans="1:3" x14ac:dyDescent="0.3">
      <c r="A45649" s="1">
        <f t="shared" si="713"/>
        <v>45.64626325896112</v>
      </c>
      <c r="B45649">
        <v>-2.2522199999999999E-2</v>
      </c>
      <c r="C45649">
        <v>3.2789800000000001E-2</v>
      </c>
    </row>
    <row r="45650" spans="1:3" x14ac:dyDescent="0.3">
      <c r="A45650" s="1">
        <f t="shared" si="713"/>
        <v>45.647263242821154</v>
      </c>
      <c r="B45650">
        <v>-2.37471E-2</v>
      </c>
      <c r="C45650">
        <v>3.2990199999999997E-2</v>
      </c>
    </row>
    <row r="45651" spans="1:3" x14ac:dyDescent="0.3">
      <c r="A45651" s="1">
        <f t="shared" si="713"/>
        <v>45.648263226681188</v>
      </c>
      <c r="B45651">
        <v>-2.9402899999999999E-2</v>
      </c>
      <c r="C45651">
        <v>3.29599E-2</v>
      </c>
    </row>
    <row r="45652" spans="1:3" x14ac:dyDescent="0.3">
      <c r="A45652" s="1">
        <f t="shared" si="713"/>
        <v>45.649263210541221</v>
      </c>
      <c r="B45652">
        <v>-2.76355E-2</v>
      </c>
      <c r="C45652">
        <v>3.2775199999999997E-2</v>
      </c>
    </row>
    <row r="45653" spans="1:3" x14ac:dyDescent="0.3">
      <c r="A45653" s="1">
        <f t="shared" si="713"/>
        <v>45.650263194401255</v>
      </c>
      <c r="B45653">
        <v>3.61065E-3</v>
      </c>
      <c r="C45653">
        <v>3.2545999999999999E-2</v>
      </c>
    </row>
    <row r="45654" spans="1:3" x14ac:dyDescent="0.3">
      <c r="A45654" s="1">
        <f t="shared" si="713"/>
        <v>45.651263178261289</v>
      </c>
      <c r="B45654">
        <v>6.6552600000000003E-2</v>
      </c>
      <c r="C45654">
        <v>3.2956100000000002E-2</v>
      </c>
    </row>
    <row r="45655" spans="1:3" x14ac:dyDescent="0.3">
      <c r="A45655" s="1">
        <f t="shared" si="713"/>
        <v>45.652263162121322</v>
      </c>
      <c r="B45655">
        <v>6.0080500000000002E-2</v>
      </c>
      <c r="C45655">
        <v>3.3155900000000002E-2</v>
      </c>
    </row>
    <row r="45656" spans="1:3" x14ac:dyDescent="0.3">
      <c r="A45656" s="1">
        <f t="shared" si="713"/>
        <v>45.653263145981356</v>
      </c>
      <c r="B45656">
        <v>-3.8516000000000002E-2</v>
      </c>
      <c r="C45656">
        <v>3.33158E-2</v>
      </c>
    </row>
    <row r="45657" spans="1:3" x14ac:dyDescent="0.3">
      <c r="A45657" s="1">
        <f t="shared" si="713"/>
        <v>45.654263129841389</v>
      </c>
      <c r="B45657">
        <v>-7.6102699999999995E-2</v>
      </c>
      <c r="C45657">
        <v>3.3492099999999997E-2</v>
      </c>
    </row>
    <row r="45658" spans="1:3" x14ac:dyDescent="0.3">
      <c r="A45658" s="1">
        <f t="shared" si="713"/>
        <v>45.655263113701423</v>
      </c>
      <c r="B45658">
        <v>-2.43085E-2</v>
      </c>
      <c r="C45658">
        <v>3.3414399999999997E-2</v>
      </c>
    </row>
    <row r="45659" spans="1:3" x14ac:dyDescent="0.3">
      <c r="A45659" s="1">
        <f t="shared" si="713"/>
        <v>45.656263097561457</v>
      </c>
      <c r="B45659">
        <v>2.1627399999999998E-3</v>
      </c>
      <c r="C45659">
        <v>3.32E-2</v>
      </c>
    </row>
    <row r="45660" spans="1:3" x14ac:dyDescent="0.3">
      <c r="A45660" s="1">
        <f t="shared" si="713"/>
        <v>45.65726308142149</v>
      </c>
      <c r="B45660">
        <v>7.6449400000000002E-3</v>
      </c>
      <c r="C45660">
        <v>3.31457E-2</v>
      </c>
    </row>
    <row r="45661" spans="1:3" x14ac:dyDescent="0.3">
      <c r="A45661" s="1">
        <f t="shared" si="713"/>
        <v>45.658263065281524</v>
      </c>
      <c r="B45661">
        <v>4.3125700000000003E-2</v>
      </c>
      <c r="C45661">
        <v>3.3141799999999999E-2</v>
      </c>
    </row>
    <row r="45662" spans="1:3" x14ac:dyDescent="0.3">
      <c r="A45662" s="1">
        <f t="shared" si="713"/>
        <v>45.659263049141558</v>
      </c>
      <c r="B45662">
        <v>6.0974500000000001E-2</v>
      </c>
      <c r="C45662">
        <v>3.30424E-2</v>
      </c>
    </row>
    <row r="45663" spans="1:3" x14ac:dyDescent="0.3">
      <c r="A45663" s="1">
        <f t="shared" si="713"/>
        <v>45.660263033001591</v>
      </c>
      <c r="B45663">
        <v>1.8087099999999998E-2</v>
      </c>
      <c r="C45663">
        <v>3.3146500000000002E-2</v>
      </c>
    </row>
    <row r="45664" spans="1:3" x14ac:dyDescent="0.3">
      <c r="A45664" s="1">
        <f t="shared" si="713"/>
        <v>45.661263016861625</v>
      </c>
      <c r="B45664">
        <v>-3.6659200000000003E-2</v>
      </c>
      <c r="C45664">
        <v>3.2842499999999997E-2</v>
      </c>
    </row>
    <row r="45665" spans="1:3" x14ac:dyDescent="0.3">
      <c r="A45665" s="1">
        <f t="shared" si="713"/>
        <v>45.662263000721659</v>
      </c>
      <c r="B45665">
        <v>-3.8594499999999997E-2</v>
      </c>
      <c r="C45665">
        <v>3.2690299999999999E-2</v>
      </c>
    </row>
    <row r="45666" spans="1:3" x14ac:dyDescent="0.3">
      <c r="A45666" s="1">
        <f t="shared" si="713"/>
        <v>45.663262984581692</v>
      </c>
      <c r="B45666">
        <v>-1.08459E-2</v>
      </c>
      <c r="C45666">
        <v>3.2779200000000001E-2</v>
      </c>
    </row>
    <row r="45667" spans="1:3" x14ac:dyDescent="0.3">
      <c r="A45667" s="1">
        <f t="shared" si="713"/>
        <v>45.664262968441726</v>
      </c>
      <c r="B45667">
        <v>-6.8902499999999997E-3</v>
      </c>
      <c r="C45667">
        <v>3.2820500000000002E-2</v>
      </c>
    </row>
    <row r="45668" spans="1:3" x14ac:dyDescent="0.3">
      <c r="A45668" s="1">
        <f t="shared" si="713"/>
        <v>45.665262952301759</v>
      </c>
      <c r="B45668">
        <v>-1.6178399999999999E-2</v>
      </c>
      <c r="C45668">
        <v>3.2699400000000003E-2</v>
      </c>
    </row>
    <row r="45669" spans="1:3" x14ac:dyDescent="0.3">
      <c r="A45669" s="1">
        <f t="shared" si="713"/>
        <v>45.666262936161793</v>
      </c>
      <c r="B45669">
        <v>-5.9217000000000002E-3</v>
      </c>
      <c r="C45669">
        <v>3.2355000000000002E-2</v>
      </c>
    </row>
    <row r="45670" spans="1:3" x14ac:dyDescent="0.3">
      <c r="A45670" s="1">
        <f t="shared" si="713"/>
        <v>45.667262920021827</v>
      </c>
      <c r="B45670">
        <v>4.2315499999999999E-2</v>
      </c>
      <c r="C45670">
        <v>3.2545400000000002E-2</v>
      </c>
    </row>
    <row r="45671" spans="1:3" x14ac:dyDescent="0.3">
      <c r="A45671" s="1">
        <f t="shared" si="713"/>
        <v>45.66826290388186</v>
      </c>
      <c r="B45671">
        <v>7.2486900000000007E-2</v>
      </c>
      <c r="C45671">
        <v>3.2312100000000003E-2</v>
      </c>
    </row>
    <row r="45672" spans="1:3" x14ac:dyDescent="0.3">
      <c r="A45672" s="1">
        <f t="shared" si="713"/>
        <v>45.669262887741894</v>
      </c>
      <c r="B45672">
        <v>-1.5106900000000001E-4</v>
      </c>
      <c r="C45672">
        <v>3.1848300000000003E-2</v>
      </c>
    </row>
    <row r="45673" spans="1:3" x14ac:dyDescent="0.3">
      <c r="A45673" s="1">
        <f t="shared" si="713"/>
        <v>45.670262871601928</v>
      </c>
      <c r="B45673">
        <v>-8.2670199999999999E-2</v>
      </c>
      <c r="C45673">
        <v>3.2325699999999999E-2</v>
      </c>
    </row>
    <row r="45674" spans="1:3" x14ac:dyDescent="0.3">
      <c r="A45674" s="1">
        <f t="shared" si="713"/>
        <v>45.671262855461961</v>
      </c>
      <c r="B45674">
        <v>-5.5991199999999998E-2</v>
      </c>
      <c r="C45674">
        <v>3.2790600000000003E-2</v>
      </c>
    </row>
    <row r="45675" spans="1:3" x14ac:dyDescent="0.3">
      <c r="A45675" s="1">
        <f t="shared" si="713"/>
        <v>45.672262839321995</v>
      </c>
      <c r="B45675">
        <v>-9.3997999999999998E-4</v>
      </c>
      <c r="C45675">
        <v>3.2349999999999997E-2</v>
      </c>
    </row>
    <row r="45676" spans="1:3" x14ac:dyDescent="0.3">
      <c r="A45676" s="1">
        <f t="shared" si="713"/>
        <v>45.673262823182029</v>
      </c>
      <c r="B45676">
        <v>1.36255E-2</v>
      </c>
      <c r="C45676">
        <v>3.2095699999999998E-2</v>
      </c>
    </row>
    <row r="45677" spans="1:3" x14ac:dyDescent="0.3">
      <c r="A45677" s="1">
        <f t="shared" si="713"/>
        <v>45.674262807042062</v>
      </c>
      <c r="B45677">
        <v>1.9762100000000001E-2</v>
      </c>
      <c r="C45677">
        <v>3.2200399999999997E-2</v>
      </c>
    </row>
    <row r="45678" spans="1:3" x14ac:dyDescent="0.3">
      <c r="A45678" s="1">
        <f t="shared" si="713"/>
        <v>45.675262790902096</v>
      </c>
      <c r="B45678">
        <v>2.09587E-2</v>
      </c>
      <c r="C45678">
        <v>3.2323499999999998E-2</v>
      </c>
    </row>
    <row r="45679" spans="1:3" x14ac:dyDescent="0.3">
      <c r="A45679" s="1">
        <f t="shared" si="713"/>
        <v>45.676262774762129</v>
      </c>
      <c r="B45679">
        <v>2.0361000000000001E-2</v>
      </c>
      <c r="C45679">
        <v>3.2312500000000001E-2</v>
      </c>
    </row>
    <row r="45680" spans="1:3" x14ac:dyDescent="0.3">
      <c r="A45680" s="1">
        <f t="shared" si="713"/>
        <v>45.677262758622163</v>
      </c>
      <c r="B45680">
        <v>1.53645E-2</v>
      </c>
      <c r="C45680">
        <v>3.2168299999999997E-2</v>
      </c>
    </row>
    <row r="45681" spans="1:3" x14ac:dyDescent="0.3">
      <c r="A45681" s="1">
        <f t="shared" si="713"/>
        <v>45.678262742482197</v>
      </c>
      <c r="B45681">
        <v>-6.1383000000000002E-3</v>
      </c>
      <c r="C45681">
        <v>3.2106299999999997E-2</v>
      </c>
    </row>
    <row r="45682" spans="1:3" x14ac:dyDescent="0.3">
      <c r="A45682" s="1">
        <f t="shared" si="713"/>
        <v>45.67926272634223</v>
      </c>
      <c r="B45682">
        <v>-1.46617E-2</v>
      </c>
      <c r="C45682">
        <v>3.1967599999999999E-2</v>
      </c>
    </row>
    <row r="45683" spans="1:3" x14ac:dyDescent="0.3">
      <c r="A45683" s="1">
        <f t="shared" si="713"/>
        <v>45.680262710202264</v>
      </c>
      <c r="B45683">
        <v>8.7094800000000003E-3</v>
      </c>
      <c r="C45683">
        <v>3.1619300000000003E-2</v>
      </c>
    </row>
    <row r="45684" spans="1:3" x14ac:dyDescent="0.3">
      <c r="A45684" s="1">
        <f t="shared" si="713"/>
        <v>45.681262694062298</v>
      </c>
      <c r="B45684">
        <v>5.4794900000000001E-2</v>
      </c>
      <c r="C45684">
        <v>3.2004999999999999E-2</v>
      </c>
    </row>
    <row r="45685" spans="1:3" x14ac:dyDescent="0.3">
      <c r="A45685" s="1">
        <f t="shared" si="713"/>
        <v>45.682262677922331</v>
      </c>
      <c r="B45685">
        <v>6.7312700000000003E-2</v>
      </c>
      <c r="C45685">
        <v>3.2421999999999999E-2</v>
      </c>
    </row>
    <row r="45686" spans="1:3" x14ac:dyDescent="0.3">
      <c r="A45686" s="1">
        <f t="shared" si="713"/>
        <v>45.683262661782365</v>
      </c>
      <c r="B45686">
        <v>-1.7582400000000001E-2</v>
      </c>
      <c r="C45686">
        <v>3.2287299999999998E-2</v>
      </c>
    </row>
    <row r="45687" spans="1:3" x14ac:dyDescent="0.3">
      <c r="A45687" s="1">
        <f t="shared" si="713"/>
        <v>45.684262645642399</v>
      </c>
      <c r="B45687">
        <v>-8.89543E-2</v>
      </c>
      <c r="C45687">
        <v>3.2738499999999997E-2</v>
      </c>
    </row>
    <row r="45688" spans="1:3" x14ac:dyDescent="0.3">
      <c r="A45688" s="1">
        <f t="shared" si="713"/>
        <v>45.685262629502432</v>
      </c>
      <c r="B45688">
        <v>-3.9603399999999997E-2</v>
      </c>
      <c r="C45688">
        <v>3.23139E-2</v>
      </c>
    </row>
    <row r="45689" spans="1:3" x14ac:dyDescent="0.3">
      <c r="A45689" s="1">
        <f t="shared" si="713"/>
        <v>45.686262613362466</v>
      </c>
      <c r="B45689">
        <v>-7.4129900000000004E-3</v>
      </c>
      <c r="C45689">
        <v>3.22869E-2</v>
      </c>
    </row>
    <row r="45690" spans="1:3" x14ac:dyDescent="0.3">
      <c r="A45690" s="1">
        <f t="shared" si="713"/>
        <v>45.687262597222499</v>
      </c>
      <c r="B45690">
        <v>-5.2322899999999999E-2</v>
      </c>
      <c r="C45690">
        <v>3.2054300000000001E-2</v>
      </c>
    </row>
    <row r="45691" spans="1:3" x14ac:dyDescent="0.3">
      <c r="A45691" s="1">
        <f t="shared" si="713"/>
        <v>45.688262581082533</v>
      </c>
      <c r="B45691">
        <v>-5.1166400000000001E-2</v>
      </c>
      <c r="C45691">
        <v>3.2126399999999999E-2</v>
      </c>
    </row>
    <row r="45692" spans="1:3" x14ac:dyDescent="0.3">
      <c r="A45692" s="1">
        <f t="shared" si="713"/>
        <v>45.689262564942567</v>
      </c>
      <c r="B45692">
        <v>-8.8022399999999994E-3</v>
      </c>
      <c r="C45692">
        <v>3.1988500000000003E-2</v>
      </c>
    </row>
    <row r="45693" spans="1:3" x14ac:dyDescent="0.3">
      <c r="A45693" s="1">
        <f t="shared" si="713"/>
        <v>45.6902625488026</v>
      </c>
      <c r="B45693">
        <v>4.2973000000000004E-3</v>
      </c>
      <c r="C45693">
        <v>3.1790300000000001E-2</v>
      </c>
    </row>
    <row r="45694" spans="1:3" x14ac:dyDescent="0.3">
      <c r="A45694" s="1">
        <f t="shared" si="713"/>
        <v>45.691262532662634</v>
      </c>
      <c r="B45694">
        <v>1.7776900000000002E-2</v>
      </c>
      <c r="C45694">
        <v>3.19546E-2</v>
      </c>
    </row>
    <row r="45695" spans="1:3" x14ac:dyDescent="0.3">
      <c r="A45695" s="1">
        <f t="shared" si="713"/>
        <v>45.692262516522668</v>
      </c>
      <c r="B45695">
        <v>5.8012000000000001E-2</v>
      </c>
      <c r="C45695">
        <v>3.2179199999999998E-2</v>
      </c>
    </row>
    <row r="45696" spans="1:3" x14ac:dyDescent="0.3">
      <c r="A45696" s="1">
        <f t="shared" si="713"/>
        <v>45.693262500382701</v>
      </c>
      <c r="B45696">
        <v>7.56579E-2</v>
      </c>
      <c r="C45696">
        <v>3.26228E-2</v>
      </c>
    </row>
    <row r="45697" spans="1:3" x14ac:dyDescent="0.3">
      <c r="A45697" s="1">
        <f t="shared" si="713"/>
        <v>45.694262484242735</v>
      </c>
      <c r="B45697">
        <v>2.1985600000000001E-2</v>
      </c>
      <c r="C45697">
        <v>3.2665699999999999E-2</v>
      </c>
    </row>
    <row r="45698" spans="1:3" x14ac:dyDescent="0.3">
      <c r="A45698" s="1">
        <f t="shared" si="713"/>
        <v>45.695262468102769</v>
      </c>
      <c r="B45698">
        <v>-4.4817700000000002E-2</v>
      </c>
      <c r="C45698">
        <v>3.2747400000000003E-2</v>
      </c>
    </row>
    <row r="45699" spans="1:3" x14ac:dyDescent="0.3">
      <c r="A45699" s="1">
        <f t="shared" si="713"/>
        <v>45.696262451962802</v>
      </c>
      <c r="B45699">
        <v>-4.68207E-2</v>
      </c>
      <c r="C45699">
        <v>3.3011600000000002E-2</v>
      </c>
    </row>
    <row r="45700" spans="1:3" x14ac:dyDescent="0.3">
      <c r="A45700" s="1">
        <f t="shared" ref="A45700:A45763" si="714">A45699+$L$2</f>
        <v>45.697262435822836</v>
      </c>
      <c r="B45700" s="2">
        <v>-3.9376599999999998E-2</v>
      </c>
      <c r="C45700">
        <v>3.3229599999999998E-2</v>
      </c>
    </row>
    <row r="45701" spans="1:3" x14ac:dyDescent="0.3">
      <c r="A45701" s="1">
        <f t="shared" si="714"/>
        <v>45.69826241968287</v>
      </c>
      <c r="B45701">
        <v>-6.3126399999999999E-2</v>
      </c>
      <c r="C45701">
        <v>3.37854E-2</v>
      </c>
    </row>
    <row r="45702" spans="1:3" x14ac:dyDescent="0.3">
      <c r="A45702" s="1">
        <f t="shared" si="714"/>
        <v>45.699262403542903</v>
      </c>
      <c r="B45702">
        <v>-5.02458E-2</v>
      </c>
      <c r="C45702">
        <v>3.4112499999999997E-2</v>
      </c>
    </row>
    <row r="45703" spans="1:3" x14ac:dyDescent="0.3">
      <c r="A45703" s="1">
        <f t="shared" si="714"/>
        <v>45.700262387402937</v>
      </c>
      <c r="B45703">
        <v>4.8909699999999997E-3</v>
      </c>
      <c r="C45703">
        <v>3.3815100000000001E-2</v>
      </c>
    </row>
    <row r="45704" spans="1:3" x14ac:dyDescent="0.3">
      <c r="A45704" s="1">
        <f t="shared" si="714"/>
        <v>45.70126237126297</v>
      </c>
      <c r="B45704">
        <v>5.6735599999999997E-2</v>
      </c>
      <c r="C45704">
        <v>3.3750099999999998E-2</v>
      </c>
    </row>
    <row r="45705" spans="1:3" x14ac:dyDescent="0.3">
      <c r="A45705" s="1">
        <f t="shared" si="714"/>
        <v>45.702262355123004</v>
      </c>
      <c r="B45705">
        <v>6.9813200000000006E-2</v>
      </c>
      <c r="C45705">
        <v>3.37253E-2</v>
      </c>
    </row>
    <row r="45706" spans="1:3" x14ac:dyDescent="0.3">
      <c r="A45706" s="1">
        <f t="shared" si="714"/>
        <v>45.703262338983038</v>
      </c>
      <c r="B45706">
        <v>1.6278299999999999E-2</v>
      </c>
      <c r="C45706">
        <v>3.3593400000000002E-2</v>
      </c>
    </row>
    <row r="45707" spans="1:3" x14ac:dyDescent="0.3">
      <c r="A45707" s="1">
        <f t="shared" si="714"/>
        <v>45.704262322843071</v>
      </c>
      <c r="B45707">
        <v>-2.7574600000000001E-2</v>
      </c>
      <c r="C45707">
        <v>3.3823699999999998E-2</v>
      </c>
    </row>
    <row r="45708" spans="1:3" x14ac:dyDescent="0.3">
      <c r="A45708" s="1">
        <f t="shared" si="714"/>
        <v>45.705262306703105</v>
      </c>
      <c r="B45708">
        <v>2.0227600000000001E-4</v>
      </c>
      <c r="C45708">
        <v>3.34647E-2</v>
      </c>
    </row>
    <row r="45709" spans="1:3" x14ac:dyDescent="0.3">
      <c r="A45709" s="1">
        <f t="shared" si="714"/>
        <v>45.706262290563139</v>
      </c>
      <c r="B45709">
        <v>1.7286200000000002E-2</v>
      </c>
      <c r="C45709">
        <v>3.279E-2</v>
      </c>
    </row>
    <row r="45710" spans="1:3" x14ac:dyDescent="0.3">
      <c r="A45710" s="1">
        <f t="shared" si="714"/>
        <v>45.707262274423172</v>
      </c>
      <c r="B45710">
        <v>-3.1668400000000002E-3</v>
      </c>
      <c r="C45710">
        <v>3.2162400000000001E-2</v>
      </c>
    </row>
    <row r="45711" spans="1:3" x14ac:dyDescent="0.3">
      <c r="A45711" s="1">
        <f t="shared" si="714"/>
        <v>45.708262258283206</v>
      </c>
      <c r="B45711" s="2">
        <v>-8.6029999999999995E-3</v>
      </c>
      <c r="C45711">
        <v>3.1980300000000003E-2</v>
      </c>
    </row>
    <row r="45712" spans="1:3" x14ac:dyDescent="0.3">
      <c r="A45712" s="1">
        <f t="shared" si="714"/>
        <v>45.70926224214324</v>
      </c>
      <c r="B45712">
        <v>-2.6208700000000001E-2</v>
      </c>
      <c r="C45712">
        <v>3.14971E-2</v>
      </c>
    </row>
    <row r="45713" spans="1:3" x14ac:dyDescent="0.3">
      <c r="A45713" s="1">
        <f t="shared" si="714"/>
        <v>45.710262226003273</v>
      </c>
      <c r="B45713">
        <v>-6.1196199999999999E-2</v>
      </c>
      <c r="C45713">
        <v>3.1956600000000002E-2</v>
      </c>
    </row>
    <row r="45714" spans="1:3" x14ac:dyDescent="0.3">
      <c r="A45714" s="1">
        <f t="shared" si="714"/>
        <v>45.711262209863307</v>
      </c>
      <c r="B45714">
        <v>-5.2132199999999997E-2</v>
      </c>
      <c r="C45714">
        <v>3.1896300000000002E-2</v>
      </c>
    </row>
    <row r="45715" spans="1:3" x14ac:dyDescent="0.3">
      <c r="A45715" s="1">
        <f t="shared" si="714"/>
        <v>45.71226219372334</v>
      </c>
      <c r="B45715">
        <v>-1.36878E-2</v>
      </c>
      <c r="C45715">
        <v>3.1540699999999998E-2</v>
      </c>
    </row>
    <row r="45716" spans="1:3" x14ac:dyDescent="0.3">
      <c r="A45716" s="1">
        <f t="shared" si="714"/>
        <v>45.713262177583374</v>
      </c>
      <c r="B45716">
        <v>8.8076400000000003E-3</v>
      </c>
      <c r="C45716">
        <v>3.1557799999999997E-2</v>
      </c>
    </row>
    <row r="45717" spans="1:3" x14ac:dyDescent="0.3">
      <c r="A45717" s="1">
        <f t="shared" si="714"/>
        <v>45.714262161443408</v>
      </c>
      <c r="B45717">
        <v>2.1560800000000001E-2</v>
      </c>
      <c r="C45717">
        <v>3.1734900000000003E-2</v>
      </c>
    </row>
    <row r="45718" spans="1:3" x14ac:dyDescent="0.3">
      <c r="A45718" s="1">
        <f t="shared" si="714"/>
        <v>45.715262145303441</v>
      </c>
      <c r="B45718">
        <v>1.67285E-2</v>
      </c>
      <c r="C45718">
        <v>3.1802400000000002E-2</v>
      </c>
    </row>
    <row r="45719" spans="1:3" x14ac:dyDescent="0.3">
      <c r="A45719" s="1">
        <f t="shared" si="714"/>
        <v>45.716262129163475</v>
      </c>
      <c r="B45719">
        <v>-8.5962400000000002E-4</v>
      </c>
      <c r="C45719">
        <v>3.1468799999999998E-2</v>
      </c>
    </row>
    <row r="45720" spans="1:3" x14ac:dyDescent="0.3">
      <c r="A45720" s="1">
        <f t="shared" si="714"/>
        <v>45.717262113023509</v>
      </c>
      <c r="B45720">
        <v>2.5415299999999998E-2</v>
      </c>
      <c r="C45720">
        <v>3.14819E-2</v>
      </c>
    </row>
    <row r="45721" spans="1:3" x14ac:dyDescent="0.3">
      <c r="A45721" s="1">
        <f t="shared" si="714"/>
        <v>45.718262096883542</v>
      </c>
      <c r="B45721">
        <v>6.5270400000000006E-2</v>
      </c>
      <c r="C45721">
        <v>3.1808500000000003E-2</v>
      </c>
    </row>
    <row r="45722" spans="1:3" x14ac:dyDescent="0.3">
      <c r="A45722" s="1">
        <f t="shared" si="714"/>
        <v>45.719262080743576</v>
      </c>
      <c r="B45722">
        <v>2.2024599999999998E-2</v>
      </c>
      <c r="C45722">
        <v>3.1743199999999999E-2</v>
      </c>
    </row>
    <row r="45723" spans="1:3" x14ac:dyDescent="0.3">
      <c r="A45723" s="1">
        <f t="shared" si="714"/>
        <v>45.72026206460361</v>
      </c>
      <c r="B45723">
        <v>-5.0154799999999999E-2</v>
      </c>
      <c r="C45723">
        <v>3.17466E-2</v>
      </c>
    </row>
    <row r="45724" spans="1:3" x14ac:dyDescent="0.3">
      <c r="A45724" s="1">
        <f t="shared" si="714"/>
        <v>45.721262048463643</v>
      </c>
      <c r="B45724">
        <v>-4.2517600000000003E-2</v>
      </c>
      <c r="C45724">
        <v>3.1677200000000003E-2</v>
      </c>
    </row>
    <row r="45725" spans="1:3" x14ac:dyDescent="0.3">
      <c r="A45725" s="1">
        <f t="shared" si="714"/>
        <v>45.722262032323677</v>
      </c>
      <c r="B45725">
        <v>2.4857400000000002E-3</v>
      </c>
      <c r="C45725">
        <v>3.1416199999999998E-2</v>
      </c>
    </row>
    <row r="45726" spans="1:3" x14ac:dyDescent="0.3">
      <c r="A45726" s="1">
        <f t="shared" si="714"/>
        <v>45.72326201618371</v>
      </c>
      <c r="B45726">
        <v>2.1644699999999999E-2</v>
      </c>
      <c r="C45726">
        <v>3.1253099999999999E-2</v>
      </c>
    </row>
    <row r="45727" spans="1:3" x14ac:dyDescent="0.3">
      <c r="A45727" s="1">
        <f t="shared" si="714"/>
        <v>45.724262000043744</v>
      </c>
      <c r="B45727">
        <v>3.8571800000000003E-2</v>
      </c>
      <c r="C45727">
        <v>3.1544299999999997E-2</v>
      </c>
    </row>
    <row r="45728" spans="1:3" x14ac:dyDescent="0.3">
      <c r="A45728" s="1">
        <f t="shared" si="714"/>
        <v>45.725261983903778</v>
      </c>
      <c r="B45728">
        <v>5.7362999999999997E-2</v>
      </c>
      <c r="C45728">
        <v>3.1665499999999999E-2</v>
      </c>
    </row>
    <row r="45729" spans="1:3" x14ac:dyDescent="0.3">
      <c r="A45729" s="1">
        <f t="shared" si="714"/>
        <v>45.726261967763811</v>
      </c>
      <c r="B45729">
        <v>3.8712900000000001E-2</v>
      </c>
      <c r="C45729">
        <v>3.13429E-2</v>
      </c>
    </row>
    <row r="45730" spans="1:3" x14ac:dyDescent="0.3">
      <c r="A45730" s="1">
        <f t="shared" si="714"/>
        <v>45.727261951623845</v>
      </c>
      <c r="B45730">
        <v>-2.1281100000000001E-2</v>
      </c>
      <c r="C45730">
        <v>3.1495200000000001E-2</v>
      </c>
    </row>
    <row r="45731" spans="1:3" x14ac:dyDescent="0.3">
      <c r="A45731" s="1">
        <f t="shared" si="714"/>
        <v>45.728261935483879</v>
      </c>
      <c r="B45731">
        <v>-4.8732499999999998E-2</v>
      </c>
      <c r="C45731">
        <v>3.1513899999999997E-2</v>
      </c>
    </row>
    <row r="45732" spans="1:3" x14ac:dyDescent="0.3">
      <c r="A45732" s="1">
        <f t="shared" si="714"/>
        <v>45.729261919343912</v>
      </c>
      <c r="B45732">
        <v>-5.4201600000000003E-3</v>
      </c>
      <c r="C45732">
        <v>3.1556500000000001E-2</v>
      </c>
    </row>
    <row r="45733" spans="1:3" x14ac:dyDescent="0.3">
      <c r="A45733" s="1">
        <f t="shared" si="714"/>
        <v>45.730261903203946</v>
      </c>
      <c r="B45733">
        <v>1.4119100000000001E-2</v>
      </c>
      <c r="C45733">
        <v>3.11074E-2</v>
      </c>
    </row>
    <row r="45734" spans="1:3" x14ac:dyDescent="0.3">
      <c r="A45734" s="1">
        <f t="shared" si="714"/>
        <v>45.73126188706398</v>
      </c>
      <c r="B45734">
        <v>-1.8590599999999999E-2</v>
      </c>
      <c r="C45734">
        <v>3.0691400000000001E-2</v>
      </c>
    </row>
    <row r="45735" spans="1:3" x14ac:dyDescent="0.3">
      <c r="A45735" s="1">
        <f t="shared" si="714"/>
        <v>45.732261870924013</v>
      </c>
      <c r="B45735">
        <v>-1.9186499999999999E-2</v>
      </c>
      <c r="C45735">
        <v>3.0666300000000001E-2</v>
      </c>
    </row>
    <row r="45736" spans="1:3" x14ac:dyDescent="0.3">
      <c r="A45736" s="1">
        <f t="shared" si="714"/>
        <v>45.733261854784047</v>
      </c>
      <c r="B45736" s="2">
        <v>1.01975E-2</v>
      </c>
      <c r="C45736">
        <v>3.0654600000000001E-2</v>
      </c>
    </row>
    <row r="45737" spans="1:3" x14ac:dyDescent="0.3">
      <c r="A45737" s="1">
        <f t="shared" si="714"/>
        <v>45.73426183864408</v>
      </c>
      <c r="B45737">
        <v>3.2631800000000002E-2</v>
      </c>
      <c r="C45737">
        <v>3.0890899999999999E-2</v>
      </c>
    </row>
    <row r="45738" spans="1:3" x14ac:dyDescent="0.3">
      <c r="A45738" s="1">
        <f t="shared" si="714"/>
        <v>45.735261822504114</v>
      </c>
      <c r="B45738">
        <v>2.7001500000000001E-2</v>
      </c>
      <c r="C45738">
        <v>3.09953E-2</v>
      </c>
    </row>
    <row r="45739" spans="1:3" x14ac:dyDescent="0.3">
      <c r="A45739" s="1">
        <f t="shared" si="714"/>
        <v>45.736261806364148</v>
      </c>
      <c r="B45739">
        <v>-2.62978E-2</v>
      </c>
      <c r="C45739">
        <v>3.0591900000000002E-2</v>
      </c>
    </row>
    <row r="45740" spans="1:3" x14ac:dyDescent="0.3">
      <c r="A45740" s="1">
        <f t="shared" si="714"/>
        <v>45.737261790224181</v>
      </c>
      <c r="B45740">
        <v>-4.8287499999999997E-2</v>
      </c>
      <c r="C45740">
        <v>3.0143199999999998E-2</v>
      </c>
    </row>
    <row r="45741" spans="1:3" x14ac:dyDescent="0.3">
      <c r="A45741" s="1">
        <f t="shared" si="714"/>
        <v>45.738261774084215</v>
      </c>
      <c r="B45741">
        <v>7.49159E-4</v>
      </c>
      <c r="C45741">
        <v>3.00681E-2</v>
      </c>
    </row>
    <row r="45742" spans="1:3" x14ac:dyDescent="0.3">
      <c r="A45742" s="1">
        <f t="shared" si="714"/>
        <v>45.739261757944249</v>
      </c>
      <c r="B45742">
        <v>1.7379700000000001E-2</v>
      </c>
      <c r="C45742">
        <v>2.9790500000000001E-2</v>
      </c>
    </row>
    <row r="45743" spans="1:3" x14ac:dyDescent="0.3">
      <c r="A45743" s="1">
        <f t="shared" si="714"/>
        <v>45.740261741804282</v>
      </c>
      <c r="B45743">
        <v>-1.70166E-2</v>
      </c>
      <c r="C45743">
        <v>2.9872900000000001E-2</v>
      </c>
    </row>
    <row r="45744" spans="1:3" x14ac:dyDescent="0.3">
      <c r="A45744" s="1">
        <f t="shared" si="714"/>
        <v>45.741261725664316</v>
      </c>
      <c r="B45744">
        <v>-5.6093100000000002E-3</v>
      </c>
      <c r="C45744">
        <v>2.9914099999999999E-2</v>
      </c>
    </row>
    <row r="45745" spans="1:3" x14ac:dyDescent="0.3">
      <c r="A45745" s="1">
        <f t="shared" si="714"/>
        <v>45.74226170952435</v>
      </c>
      <c r="B45745" s="2">
        <v>4.2756000000000002E-2</v>
      </c>
      <c r="C45745">
        <v>2.9981399999999998E-2</v>
      </c>
    </row>
    <row r="45746" spans="1:3" x14ac:dyDescent="0.3">
      <c r="A45746" s="1">
        <f t="shared" si="714"/>
        <v>45.743261693384383</v>
      </c>
      <c r="B45746">
        <v>2.2048399999999999E-2</v>
      </c>
      <c r="C45746">
        <v>3.0046199999999999E-2</v>
      </c>
    </row>
    <row r="45747" spans="1:3" x14ac:dyDescent="0.3">
      <c r="A45747" s="1">
        <f t="shared" si="714"/>
        <v>45.744261677244417</v>
      </c>
      <c r="B45747">
        <v>-3.4604900000000001E-2</v>
      </c>
      <c r="C45747">
        <v>3.0163700000000002E-2</v>
      </c>
    </row>
    <row r="45748" spans="1:3" x14ac:dyDescent="0.3">
      <c r="A45748" s="1">
        <f t="shared" si="714"/>
        <v>45.74526166110445</v>
      </c>
      <c r="B45748">
        <v>-6.1762700000000002E-3</v>
      </c>
      <c r="C45748">
        <v>2.99175E-2</v>
      </c>
    </row>
    <row r="45749" spans="1:3" x14ac:dyDescent="0.3">
      <c r="A45749" s="1">
        <f t="shared" si="714"/>
        <v>45.746261644964484</v>
      </c>
      <c r="B45749">
        <v>2.92917E-2</v>
      </c>
      <c r="C45749">
        <v>2.99852E-2</v>
      </c>
    </row>
    <row r="45750" spans="1:3" x14ac:dyDescent="0.3">
      <c r="A45750" s="1">
        <f t="shared" si="714"/>
        <v>45.747261628824518</v>
      </c>
      <c r="B45750">
        <v>-2.1106699999999999E-2</v>
      </c>
      <c r="C45750">
        <v>2.9958800000000001E-2</v>
      </c>
    </row>
    <row r="45751" spans="1:3" x14ac:dyDescent="0.3">
      <c r="A45751" s="1">
        <f t="shared" si="714"/>
        <v>45.748261612684551</v>
      </c>
      <c r="B45751">
        <v>-4.4282700000000001E-2</v>
      </c>
      <c r="C45751">
        <v>3.0107600000000002E-2</v>
      </c>
    </row>
    <row r="45752" spans="1:3" x14ac:dyDescent="0.3">
      <c r="A45752" s="1">
        <f t="shared" si="714"/>
        <v>45.749261596544585</v>
      </c>
      <c r="B45752">
        <v>-1.08054E-2</v>
      </c>
      <c r="C45752">
        <v>2.9939299999999999E-2</v>
      </c>
    </row>
    <row r="45753" spans="1:3" x14ac:dyDescent="0.3">
      <c r="A45753" s="1">
        <f t="shared" si="714"/>
        <v>45.750261580404619</v>
      </c>
      <c r="B45753">
        <v>2.2702699999999999E-2</v>
      </c>
      <c r="C45753">
        <v>3.0130199999999999E-2</v>
      </c>
    </row>
    <row r="45754" spans="1:3" x14ac:dyDescent="0.3">
      <c r="A45754" s="1">
        <f t="shared" si="714"/>
        <v>45.751261564264652</v>
      </c>
      <c r="B45754">
        <v>8.2794499999999993E-2</v>
      </c>
      <c r="C45754">
        <v>3.0292599999999999E-2</v>
      </c>
    </row>
    <row r="45755" spans="1:3" x14ac:dyDescent="0.3">
      <c r="A45755" s="1">
        <f t="shared" si="714"/>
        <v>45.752261548124686</v>
      </c>
      <c r="B45755">
        <v>9.6553E-2</v>
      </c>
      <c r="C45755">
        <v>3.0657299999999998E-2</v>
      </c>
    </row>
    <row r="45756" spans="1:3" x14ac:dyDescent="0.3">
      <c r="A45756" s="1">
        <f t="shared" si="714"/>
        <v>45.75326153198472</v>
      </c>
      <c r="B45756">
        <v>3.5470100000000002E-3</v>
      </c>
      <c r="C45756">
        <v>3.03077E-2</v>
      </c>
    </row>
    <row r="45757" spans="1:3" x14ac:dyDescent="0.3">
      <c r="A45757" s="1">
        <f t="shared" si="714"/>
        <v>45.754261515844753</v>
      </c>
      <c r="B45757">
        <v>-6.4737000000000003E-2</v>
      </c>
      <c r="C45757">
        <v>3.0193999999999999E-2</v>
      </c>
    </row>
    <row r="45758" spans="1:3" x14ac:dyDescent="0.3">
      <c r="A45758" s="1">
        <f t="shared" si="714"/>
        <v>45.755261499704787</v>
      </c>
      <c r="B45758">
        <v>-5.1069799999999999E-2</v>
      </c>
      <c r="C45758">
        <v>3.0461599999999998E-2</v>
      </c>
    </row>
    <row r="45759" spans="1:3" x14ac:dyDescent="0.3">
      <c r="A45759" s="1">
        <f t="shared" si="714"/>
        <v>45.75626148356482</v>
      </c>
      <c r="B45759">
        <v>-2.40888E-2</v>
      </c>
      <c r="C45759">
        <v>3.0680900000000001E-2</v>
      </c>
    </row>
    <row r="45760" spans="1:3" x14ac:dyDescent="0.3">
      <c r="A45760" s="1">
        <f t="shared" si="714"/>
        <v>45.757261467424854</v>
      </c>
      <c r="B45760">
        <v>9.9738999999999991E-4</v>
      </c>
      <c r="C45760">
        <v>3.06144E-2</v>
      </c>
    </row>
    <row r="45761" spans="1:3" x14ac:dyDescent="0.3">
      <c r="A45761" s="1">
        <f t="shared" si="714"/>
        <v>45.758261451284888</v>
      </c>
      <c r="B45761">
        <v>4.0568800000000002E-2</v>
      </c>
      <c r="C45761">
        <v>3.0588799999999999E-2</v>
      </c>
    </row>
    <row r="45762" spans="1:3" x14ac:dyDescent="0.3">
      <c r="A45762" s="1">
        <f t="shared" si="714"/>
        <v>45.759261435144921</v>
      </c>
      <c r="B45762" s="2">
        <v>6.3179799999999994E-2</v>
      </c>
      <c r="C45762">
        <v>3.06109E-2</v>
      </c>
    </row>
    <row r="45763" spans="1:3" x14ac:dyDescent="0.3">
      <c r="A45763" s="1">
        <f t="shared" si="714"/>
        <v>45.760261419004955</v>
      </c>
      <c r="B45763">
        <v>1.2955400000000001E-2</v>
      </c>
      <c r="C45763">
        <v>3.0559599999999999E-2</v>
      </c>
    </row>
    <row r="45764" spans="1:3" x14ac:dyDescent="0.3">
      <c r="A45764" s="1">
        <f t="shared" ref="A45764:A45827" si="715">A45763+$L$2</f>
        <v>45.761261402864989</v>
      </c>
      <c r="B45764">
        <v>-5.7241800000000002E-2</v>
      </c>
      <c r="C45764">
        <v>3.0765399999999998E-2</v>
      </c>
    </row>
    <row r="45765" spans="1:3" x14ac:dyDescent="0.3">
      <c r="A45765" s="1">
        <f t="shared" si="715"/>
        <v>45.762261386725022</v>
      </c>
      <c r="B45765">
        <v>-5.3343300000000003E-2</v>
      </c>
      <c r="C45765">
        <v>3.09129E-2</v>
      </c>
    </row>
    <row r="45766" spans="1:3" x14ac:dyDescent="0.3">
      <c r="A45766" s="1">
        <f t="shared" si="715"/>
        <v>45.763261370585056</v>
      </c>
      <c r="B45766">
        <v>-1.67531E-2</v>
      </c>
      <c r="C45766">
        <v>3.09719E-2</v>
      </c>
    </row>
    <row r="45767" spans="1:3" x14ac:dyDescent="0.3">
      <c r="A45767" s="1">
        <f t="shared" si="715"/>
        <v>45.76426135444509</v>
      </c>
      <c r="B45767">
        <v>-6.1014199999999998E-3</v>
      </c>
      <c r="C45767">
        <v>3.0964100000000001E-2</v>
      </c>
    </row>
    <row r="45768" spans="1:3" x14ac:dyDescent="0.3">
      <c r="A45768" s="1">
        <f t="shared" si="715"/>
        <v>45.765261338305123</v>
      </c>
      <c r="B45768">
        <v>-7.0442400000000002E-3</v>
      </c>
      <c r="C45768">
        <v>3.0872699999999999E-2</v>
      </c>
    </row>
    <row r="45769" spans="1:3" x14ac:dyDescent="0.3">
      <c r="A45769" s="1">
        <f t="shared" si="715"/>
        <v>45.766261322165157</v>
      </c>
      <c r="B45769">
        <v>-2.9518900000000001E-4</v>
      </c>
      <c r="C45769">
        <v>3.0816400000000001E-2</v>
      </c>
    </row>
    <row r="45770" spans="1:3" x14ac:dyDescent="0.3">
      <c r="A45770" s="1">
        <f t="shared" si="715"/>
        <v>45.76726130602519</v>
      </c>
      <c r="B45770">
        <v>3.6531599999999997E-2</v>
      </c>
      <c r="C45770">
        <v>3.0758600000000001E-2</v>
      </c>
    </row>
    <row r="45771" spans="1:3" x14ac:dyDescent="0.3">
      <c r="A45771" s="1">
        <f t="shared" si="715"/>
        <v>45.768261289885224</v>
      </c>
      <c r="B45771">
        <v>6.0947899999999999E-2</v>
      </c>
      <c r="C45771">
        <v>3.0643199999999999E-2</v>
      </c>
    </row>
    <row r="45772" spans="1:3" x14ac:dyDescent="0.3">
      <c r="A45772" s="1">
        <f t="shared" si="715"/>
        <v>45.769261273745258</v>
      </c>
      <c r="B45772" s="2">
        <v>-7.7644200000000004E-5</v>
      </c>
      <c r="C45772">
        <v>3.06425E-2</v>
      </c>
    </row>
    <row r="45773" spans="1:3" x14ac:dyDescent="0.3">
      <c r="A45773" s="1">
        <f t="shared" si="715"/>
        <v>45.770261257605291</v>
      </c>
      <c r="B45773">
        <v>-5.8612999999999998E-2</v>
      </c>
      <c r="C45773">
        <v>3.0401899999999999E-2</v>
      </c>
    </row>
    <row r="45774" spans="1:3" x14ac:dyDescent="0.3">
      <c r="A45774" s="1">
        <f t="shared" si="715"/>
        <v>45.771261241465325</v>
      </c>
      <c r="B45774">
        <v>-1.6493600000000001E-2</v>
      </c>
      <c r="C45774">
        <v>3.00069E-2</v>
      </c>
    </row>
    <row r="45775" spans="1:3" x14ac:dyDescent="0.3">
      <c r="A45775" s="1">
        <f t="shared" si="715"/>
        <v>45.772261225325359</v>
      </c>
      <c r="B45775">
        <v>3.4604999999999997E-2</v>
      </c>
      <c r="C45775">
        <v>3.0343599999999998E-2</v>
      </c>
    </row>
    <row r="45776" spans="1:3" x14ac:dyDescent="0.3">
      <c r="A45776" s="1">
        <f t="shared" si="715"/>
        <v>45.773261209185392</v>
      </c>
      <c r="B45776">
        <v>2.2793799999999999E-2</v>
      </c>
      <c r="C45776">
        <v>3.0435299999999998E-2</v>
      </c>
    </row>
    <row r="45777" spans="1:3" x14ac:dyDescent="0.3">
      <c r="A45777" s="1">
        <f t="shared" si="715"/>
        <v>45.774261193045426</v>
      </c>
      <c r="B45777">
        <v>7.50682E-3</v>
      </c>
      <c r="C45777">
        <v>3.0312700000000001E-2</v>
      </c>
    </row>
    <row r="45778" spans="1:3" x14ac:dyDescent="0.3">
      <c r="A45778" s="1">
        <f t="shared" si="715"/>
        <v>45.77526117690546</v>
      </c>
      <c r="B45778">
        <v>2.4632299999999999E-2</v>
      </c>
      <c r="C45778">
        <v>3.0349500000000001E-2</v>
      </c>
    </row>
    <row r="45779" spans="1:3" x14ac:dyDescent="0.3">
      <c r="A45779" s="1">
        <f t="shared" si="715"/>
        <v>45.776261160765493</v>
      </c>
      <c r="B45779">
        <v>2.22907E-2</v>
      </c>
      <c r="C45779">
        <v>3.0368800000000001E-2</v>
      </c>
    </row>
    <row r="45780" spans="1:3" x14ac:dyDescent="0.3">
      <c r="A45780" s="1">
        <f t="shared" si="715"/>
        <v>45.777261144625527</v>
      </c>
      <c r="B45780">
        <v>-2.10587E-2</v>
      </c>
      <c r="C45780">
        <v>3.04257E-2</v>
      </c>
    </row>
    <row r="45781" spans="1:3" x14ac:dyDescent="0.3">
      <c r="A45781" s="1">
        <f t="shared" si="715"/>
        <v>45.778261128485561</v>
      </c>
      <c r="B45781">
        <v>-2.4296999999999999E-2</v>
      </c>
      <c r="C45781">
        <v>3.06073E-2</v>
      </c>
    </row>
    <row r="45782" spans="1:3" x14ac:dyDescent="0.3">
      <c r="A45782" s="1">
        <f t="shared" si="715"/>
        <v>45.779261112345594</v>
      </c>
      <c r="B45782">
        <v>2.4717200000000002E-2</v>
      </c>
      <c r="C45782">
        <v>3.07078E-2</v>
      </c>
    </row>
    <row r="45783" spans="1:3" x14ac:dyDescent="0.3">
      <c r="A45783" s="1">
        <f t="shared" si="715"/>
        <v>45.780261096205628</v>
      </c>
      <c r="B45783">
        <v>4.1127400000000001E-2</v>
      </c>
      <c r="C45783">
        <v>3.1032000000000001E-2</v>
      </c>
    </row>
    <row r="45784" spans="1:3" x14ac:dyDescent="0.3">
      <c r="A45784" s="1">
        <f t="shared" si="715"/>
        <v>45.781261080065661</v>
      </c>
      <c r="B45784">
        <v>1.97133E-2</v>
      </c>
      <c r="C45784">
        <v>3.0681199999999999E-2</v>
      </c>
    </row>
    <row r="45785" spans="1:3" x14ac:dyDescent="0.3">
      <c r="A45785" s="1">
        <f t="shared" si="715"/>
        <v>45.782261063925695</v>
      </c>
      <c r="B45785">
        <v>-1.45998E-2</v>
      </c>
      <c r="C45785">
        <v>3.01541E-2</v>
      </c>
    </row>
    <row r="45786" spans="1:3" x14ac:dyDescent="0.3">
      <c r="A45786" s="1">
        <f t="shared" si="715"/>
        <v>45.783261047785729</v>
      </c>
      <c r="B45786">
        <v>-3.1651199999999997E-2</v>
      </c>
      <c r="C45786">
        <v>3.02948E-2</v>
      </c>
    </row>
    <row r="45787" spans="1:3" x14ac:dyDescent="0.3">
      <c r="A45787" s="1">
        <f t="shared" si="715"/>
        <v>45.784261031645762</v>
      </c>
      <c r="B45787">
        <v>3.06044E-2</v>
      </c>
      <c r="C45787">
        <v>2.97113E-2</v>
      </c>
    </row>
    <row r="45788" spans="1:3" x14ac:dyDescent="0.3">
      <c r="A45788" s="1">
        <f t="shared" si="715"/>
        <v>45.785261015505796</v>
      </c>
      <c r="B45788">
        <v>7.30629E-2</v>
      </c>
      <c r="C45788">
        <v>3.00459E-2</v>
      </c>
    </row>
    <row r="45789" spans="1:3" x14ac:dyDescent="0.3">
      <c r="A45789" s="1">
        <f t="shared" si="715"/>
        <v>45.78626099936583</v>
      </c>
      <c r="B45789">
        <v>-1.7559399999999999E-2</v>
      </c>
      <c r="C45789">
        <v>3.0147299999999998E-2</v>
      </c>
    </row>
    <row r="45790" spans="1:3" x14ac:dyDescent="0.3">
      <c r="A45790" s="1">
        <f t="shared" si="715"/>
        <v>45.787260983225863</v>
      </c>
      <c r="B45790">
        <v>-7.9839300000000002E-2</v>
      </c>
      <c r="C45790">
        <v>3.0422500000000002E-2</v>
      </c>
    </row>
    <row r="45791" spans="1:3" x14ac:dyDescent="0.3">
      <c r="A45791" s="1">
        <f t="shared" si="715"/>
        <v>45.788260967085897</v>
      </c>
      <c r="B45791">
        <v>-2.2823E-2</v>
      </c>
      <c r="C45791">
        <v>3.0138999999999999E-2</v>
      </c>
    </row>
    <row r="45792" spans="1:3" x14ac:dyDescent="0.3">
      <c r="A45792" s="1">
        <f t="shared" si="715"/>
        <v>45.789260950945931</v>
      </c>
      <c r="B45792" s="2">
        <v>-7.3426700000000006E-5</v>
      </c>
      <c r="C45792">
        <v>3.00518E-2</v>
      </c>
    </row>
    <row r="45793" spans="1:3" x14ac:dyDescent="0.3">
      <c r="A45793" s="1">
        <f t="shared" si="715"/>
        <v>45.790260934805964</v>
      </c>
      <c r="B45793">
        <v>-3.0383799999999999E-2</v>
      </c>
      <c r="C45793">
        <v>3.0312599999999999E-2</v>
      </c>
    </row>
    <row r="45794" spans="1:3" x14ac:dyDescent="0.3">
      <c r="A45794" s="1">
        <f t="shared" si="715"/>
        <v>45.791260918665998</v>
      </c>
      <c r="B45794">
        <v>-1.0738599999999999E-2</v>
      </c>
      <c r="C45794">
        <v>3.02422E-2</v>
      </c>
    </row>
    <row r="45795" spans="1:3" x14ac:dyDescent="0.3">
      <c r="A45795" s="1">
        <f t="shared" si="715"/>
        <v>45.792260902526031</v>
      </c>
      <c r="B45795">
        <v>2.8193599999999999E-2</v>
      </c>
      <c r="C45795">
        <v>2.9944100000000001E-2</v>
      </c>
    </row>
    <row r="45796" spans="1:3" x14ac:dyDescent="0.3">
      <c r="A45796" s="1">
        <f t="shared" si="715"/>
        <v>45.793260886386065</v>
      </c>
      <c r="B45796">
        <v>8.8338099999999992E-3</v>
      </c>
      <c r="C45796">
        <v>2.9275800000000001E-2</v>
      </c>
    </row>
    <row r="45797" spans="1:3" x14ac:dyDescent="0.3">
      <c r="A45797" s="1">
        <f t="shared" si="715"/>
        <v>45.794260870246099</v>
      </c>
      <c r="B45797">
        <v>-3.2855700000000002E-2</v>
      </c>
      <c r="C45797">
        <v>2.9384500000000001E-2</v>
      </c>
    </row>
    <row r="45798" spans="1:3" x14ac:dyDescent="0.3">
      <c r="A45798" s="1">
        <f t="shared" si="715"/>
        <v>45.795260854106132</v>
      </c>
      <c r="B45798">
        <v>-2.6503599999999999E-2</v>
      </c>
      <c r="C45798">
        <v>2.9201399999999999E-2</v>
      </c>
    </row>
    <row r="45799" spans="1:3" x14ac:dyDescent="0.3">
      <c r="A45799" s="1">
        <f t="shared" si="715"/>
        <v>45.796260837966166</v>
      </c>
      <c r="B45799">
        <v>-9.75408E-3</v>
      </c>
      <c r="C45799">
        <v>2.8830700000000001E-2</v>
      </c>
    </row>
    <row r="45800" spans="1:3" x14ac:dyDescent="0.3">
      <c r="A45800" s="1">
        <f t="shared" si="715"/>
        <v>45.7972608218262</v>
      </c>
      <c r="B45800">
        <v>-2.3225800000000001E-2</v>
      </c>
      <c r="C45800">
        <v>2.8669199999999999E-2</v>
      </c>
    </row>
    <row r="45801" spans="1:3" x14ac:dyDescent="0.3">
      <c r="A45801" s="1">
        <f t="shared" si="715"/>
        <v>45.798260805686233</v>
      </c>
      <c r="B45801">
        <v>-3.17927E-2</v>
      </c>
      <c r="C45801">
        <v>2.83559E-2</v>
      </c>
    </row>
    <row r="45802" spans="1:3" x14ac:dyDescent="0.3">
      <c r="A45802" s="1">
        <f t="shared" si="715"/>
        <v>45.799260789546267</v>
      </c>
      <c r="B45802">
        <v>-4.0429300000000001E-2</v>
      </c>
      <c r="C45802">
        <v>2.82577E-2</v>
      </c>
    </row>
    <row r="45803" spans="1:3" x14ac:dyDescent="0.3">
      <c r="A45803" s="1">
        <f t="shared" si="715"/>
        <v>45.800260773406301</v>
      </c>
      <c r="B45803">
        <v>-3.2903599999999998E-2</v>
      </c>
      <c r="C45803">
        <v>2.8537799999999999E-2</v>
      </c>
    </row>
    <row r="45804" spans="1:3" x14ac:dyDescent="0.3">
      <c r="A45804" s="1">
        <f t="shared" si="715"/>
        <v>45.801260757266334</v>
      </c>
      <c r="B45804">
        <v>3.6607500000000001E-2</v>
      </c>
      <c r="C45804">
        <v>2.8336500000000001E-2</v>
      </c>
    </row>
    <row r="45805" spans="1:3" x14ac:dyDescent="0.3">
      <c r="A45805" s="1">
        <f t="shared" si="715"/>
        <v>45.802260741126368</v>
      </c>
      <c r="B45805">
        <v>6.1474899999999999E-2</v>
      </c>
      <c r="C45805">
        <v>2.8253199999999999E-2</v>
      </c>
    </row>
    <row r="45806" spans="1:3" x14ac:dyDescent="0.3">
      <c r="A45806" s="1">
        <f t="shared" si="715"/>
        <v>45.803260724986401</v>
      </c>
      <c r="B45806">
        <v>-3.25154E-2</v>
      </c>
      <c r="C45806">
        <v>2.84155E-2</v>
      </c>
    </row>
    <row r="45807" spans="1:3" x14ac:dyDescent="0.3">
      <c r="A45807" s="1">
        <f t="shared" si="715"/>
        <v>45.804260708846435</v>
      </c>
      <c r="B45807">
        <v>-7.8342800000000004E-2</v>
      </c>
      <c r="C45807">
        <v>2.89232E-2</v>
      </c>
    </row>
    <row r="45808" spans="1:3" x14ac:dyDescent="0.3">
      <c r="A45808" s="1">
        <f t="shared" si="715"/>
        <v>45.805260692706469</v>
      </c>
      <c r="B45808">
        <v>3.2436800000000001E-3</v>
      </c>
      <c r="C45808">
        <v>2.8953599999999999E-2</v>
      </c>
    </row>
    <row r="45809" spans="1:3" x14ac:dyDescent="0.3">
      <c r="A45809" s="1">
        <f t="shared" si="715"/>
        <v>45.806260676566502</v>
      </c>
      <c r="B45809">
        <v>6.1866200000000003E-2</v>
      </c>
      <c r="C45809">
        <v>2.9399399999999999E-2</v>
      </c>
    </row>
    <row r="45810" spans="1:3" x14ac:dyDescent="0.3">
      <c r="A45810" s="1">
        <f t="shared" si="715"/>
        <v>45.807260660426536</v>
      </c>
      <c r="B45810">
        <v>3.3566600000000002E-2</v>
      </c>
      <c r="C45810">
        <v>2.9703400000000001E-2</v>
      </c>
    </row>
    <row r="45811" spans="1:3" x14ac:dyDescent="0.3">
      <c r="A45811" s="1">
        <f t="shared" si="715"/>
        <v>45.80826064428657</v>
      </c>
      <c r="B45811">
        <v>-2.48832E-3</v>
      </c>
      <c r="C45811">
        <v>2.96423E-2</v>
      </c>
    </row>
    <row r="45812" spans="1:3" x14ac:dyDescent="0.3">
      <c r="A45812" s="1">
        <f t="shared" si="715"/>
        <v>45.809260628146603</v>
      </c>
      <c r="B45812">
        <v>-1.98738E-3</v>
      </c>
      <c r="C45812">
        <v>2.9400099999999998E-2</v>
      </c>
    </row>
    <row r="45813" spans="1:3" x14ac:dyDescent="0.3">
      <c r="A45813" s="1">
        <f t="shared" si="715"/>
        <v>45.810260612006637</v>
      </c>
      <c r="B45813">
        <v>6.7846599999999996E-3</v>
      </c>
      <c r="C45813">
        <v>2.8856E-2</v>
      </c>
    </row>
    <row r="45814" spans="1:3" x14ac:dyDescent="0.3">
      <c r="A45814" s="1">
        <f t="shared" si="715"/>
        <v>45.811260595866671</v>
      </c>
      <c r="B45814">
        <v>-4.5993700000000002E-3</v>
      </c>
      <c r="C45814">
        <v>2.8380599999999999E-2</v>
      </c>
    </row>
    <row r="45815" spans="1:3" x14ac:dyDescent="0.3">
      <c r="A45815" s="1">
        <f t="shared" si="715"/>
        <v>45.812260579726704</v>
      </c>
      <c r="B45815">
        <v>3.0135399999999999E-3</v>
      </c>
      <c r="C45815">
        <v>2.8273900000000001E-2</v>
      </c>
    </row>
    <row r="45816" spans="1:3" x14ac:dyDescent="0.3">
      <c r="A45816" s="1">
        <f t="shared" si="715"/>
        <v>45.813260563586738</v>
      </c>
      <c r="B45816">
        <v>5.0764799999999999E-2</v>
      </c>
      <c r="C45816">
        <v>2.86935E-2</v>
      </c>
    </row>
    <row r="45817" spans="1:3" x14ac:dyDescent="0.3">
      <c r="A45817" s="1">
        <f t="shared" si="715"/>
        <v>45.814260547446771</v>
      </c>
      <c r="B45817">
        <v>7.3180999999999996E-2</v>
      </c>
      <c r="C45817">
        <v>2.9209700000000002E-2</v>
      </c>
    </row>
    <row r="45818" spans="1:3" x14ac:dyDescent="0.3">
      <c r="A45818" s="1">
        <f t="shared" si="715"/>
        <v>45.815260531306805</v>
      </c>
      <c r="B45818">
        <v>3.8330799999999998E-2</v>
      </c>
      <c r="C45818">
        <v>2.9425699999999999E-2</v>
      </c>
    </row>
    <row r="45819" spans="1:3" x14ac:dyDescent="0.3">
      <c r="A45819" s="1">
        <f t="shared" si="715"/>
        <v>45.816260515166839</v>
      </c>
      <c r="B45819">
        <v>-1.9244900000000001E-3</v>
      </c>
      <c r="C45819">
        <v>2.9436299999999999E-2</v>
      </c>
    </row>
    <row r="45820" spans="1:3" x14ac:dyDescent="0.3">
      <c r="A45820" s="1">
        <f t="shared" si="715"/>
        <v>45.817260499026872</v>
      </c>
      <c r="B45820">
        <v>1.0834E-2</v>
      </c>
      <c r="C45820">
        <v>2.9290500000000001E-2</v>
      </c>
    </row>
    <row r="45821" spans="1:3" x14ac:dyDescent="0.3">
      <c r="A45821" s="1">
        <f t="shared" si="715"/>
        <v>45.818260482886906</v>
      </c>
      <c r="B45821">
        <v>4.2607600000000002E-2</v>
      </c>
      <c r="C45821">
        <v>2.90639E-2</v>
      </c>
    </row>
    <row r="45822" spans="1:3" x14ac:dyDescent="0.3">
      <c r="A45822" s="1">
        <f t="shared" si="715"/>
        <v>45.81926046674694</v>
      </c>
      <c r="B45822">
        <v>1.3648600000000001E-3</v>
      </c>
      <c r="C45822">
        <v>2.8857299999999999E-2</v>
      </c>
    </row>
    <row r="45823" spans="1:3" x14ac:dyDescent="0.3">
      <c r="A45823" s="1">
        <f t="shared" si="715"/>
        <v>45.820260450606973</v>
      </c>
      <c r="B45823">
        <v>-5.85829E-2</v>
      </c>
      <c r="C45823">
        <v>2.8941600000000001E-2</v>
      </c>
    </row>
    <row r="45824" spans="1:3" x14ac:dyDescent="0.3">
      <c r="A45824" s="1">
        <f t="shared" si="715"/>
        <v>45.821260434467007</v>
      </c>
      <c r="B45824">
        <v>-3.6979900000000003E-2</v>
      </c>
      <c r="C45824">
        <v>2.8886200000000001E-2</v>
      </c>
    </row>
    <row r="45825" spans="1:3" x14ac:dyDescent="0.3">
      <c r="A45825" s="1">
        <f t="shared" si="715"/>
        <v>45.822260418327041</v>
      </c>
      <c r="B45825">
        <v>-4.3276199999999999E-3</v>
      </c>
      <c r="C45825">
        <v>2.8904599999999999E-2</v>
      </c>
    </row>
    <row r="45826" spans="1:3" x14ac:dyDescent="0.3">
      <c r="A45826" s="1">
        <f t="shared" si="715"/>
        <v>45.823260402187074</v>
      </c>
      <c r="B45826">
        <v>-1.18663E-2</v>
      </c>
      <c r="C45826">
        <v>2.88068E-2</v>
      </c>
    </row>
    <row r="45827" spans="1:3" x14ac:dyDescent="0.3">
      <c r="A45827" s="1">
        <f t="shared" si="715"/>
        <v>45.824260386047108</v>
      </c>
      <c r="B45827">
        <v>-6.0224700000000003E-3</v>
      </c>
      <c r="C45827">
        <v>2.8481300000000001E-2</v>
      </c>
    </row>
    <row r="45828" spans="1:3" x14ac:dyDescent="0.3">
      <c r="A45828" s="1">
        <f t="shared" ref="A45828:A45891" si="716">A45827+$L$2</f>
        <v>45.825260369907141</v>
      </c>
      <c r="B45828">
        <v>1.7102699999999998E-2</v>
      </c>
      <c r="C45828">
        <v>2.8078700000000002E-2</v>
      </c>
    </row>
    <row r="45829" spans="1:3" x14ac:dyDescent="0.3">
      <c r="A45829" s="1">
        <f t="shared" si="716"/>
        <v>45.826260353767175</v>
      </c>
      <c r="B45829">
        <v>1.60994E-2</v>
      </c>
      <c r="C45829">
        <v>2.7852600000000002E-2</v>
      </c>
    </row>
    <row r="45830" spans="1:3" x14ac:dyDescent="0.3">
      <c r="A45830" s="1">
        <f t="shared" si="716"/>
        <v>45.827260337627209</v>
      </c>
      <c r="B45830">
        <v>-2.44949E-2</v>
      </c>
      <c r="C45830">
        <v>2.7884699999999998E-2</v>
      </c>
    </row>
    <row r="45831" spans="1:3" x14ac:dyDescent="0.3">
      <c r="A45831" s="1">
        <f t="shared" si="716"/>
        <v>45.828260321487242</v>
      </c>
      <c r="B45831">
        <v>-4.4086500000000001E-2</v>
      </c>
      <c r="C45831">
        <v>2.78383E-2</v>
      </c>
    </row>
    <row r="45832" spans="1:3" x14ac:dyDescent="0.3">
      <c r="A45832" s="1">
        <f t="shared" si="716"/>
        <v>45.829260305347276</v>
      </c>
      <c r="B45832">
        <v>-8.6196999999999999E-4</v>
      </c>
      <c r="C45832">
        <v>2.77927E-2</v>
      </c>
    </row>
    <row r="45833" spans="1:3" x14ac:dyDescent="0.3">
      <c r="A45833" s="1">
        <f t="shared" si="716"/>
        <v>45.83026028920731</v>
      </c>
      <c r="B45833">
        <v>3.99288E-2</v>
      </c>
      <c r="C45833">
        <v>2.8050800000000001E-2</v>
      </c>
    </row>
    <row r="45834" spans="1:3" x14ac:dyDescent="0.3">
      <c r="A45834" s="1">
        <f t="shared" si="716"/>
        <v>45.831260273067343</v>
      </c>
      <c r="B45834">
        <v>3.4185E-2</v>
      </c>
      <c r="C45834">
        <v>2.8206700000000001E-2</v>
      </c>
    </row>
    <row r="45835" spans="1:3" x14ac:dyDescent="0.3">
      <c r="A45835" s="1">
        <f t="shared" si="716"/>
        <v>45.832260256927377</v>
      </c>
      <c r="B45835">
        <v>-1.6983499999999999E-2</v>
      </c>
      <c r="C45835">
        <v>2.81847E-2</v>
      </c>
    </row>
    <row r="45836" spans="1:3" x14ac:dyDescent="0.3">
      <c r="A45836" s="1">
        <f t="shared" si="716"/>
        <v>45.833260240787411</v>
      </c>
      <c r="B45836">
        <v>-5.6908E-2</v>
      </c>
      <c r="C45836">
        <v>2.8651800000000002E-2</v>
      </c>
    </row>
    <row r="45837" spans="1:3" x14ac:dyDescent="0.3">
      <c r="A45837" s="1">
        <f t="shared" si="716"/>
        <v>45.834260224647444</v>
      </c>
      <c r="B45837">
        <v>1.12096E-2</v>
      </c>
      <c r="C45837">
        <v>2.84376E-2</v>
      </c>
    </row>
    <row r="45838" spans="1:3" x14ac:dyDescent="0.3">
      <c r="A45838" s="1">
        <f t="shared" si="716"/>
        <v>45.835260208507478</v>
      </c>
      <c r="B45838">
        <v>8.2455200000000006E-2</v>
      </c>
      <c r="C45838">
        <v>2.89921E-2</v>
      </c>
    </row>
    <row r="45839" spans="1:3" x14ac:dyDescent="0.3">
      <c r="A45839" s="1">
        <f t="shared" si="716"/>
        <v>45.836260192367511</v>
      </c>
      <c r="B45839">
        <v>1.7259199999999999E-2</v>
      </c>
      <c r="C45839">
        <v>2.8901699999999999E-2</v>
      </c>
    </row>
    <row r="45840" spans="1:3" x14ac:dyDescent="0.3">
      <c r="A45840" s="1">
        <f t="shared" si="716"/>
        <v>45.837260176227545</v>
      </c>
      <c r="B45840">
        <v>-4.1356999999999998E-2</v>
      </c>
      <c r="C45840">
        <v>2.8832400000000001E-2</v>
      </c>
    </row>
    <row r="45841" spans="1:3" x14ac:dyDescent="0.3">
      <c r="A45841" s="1">
        <f t="shared" si="716"/>
        <v>45.838260160087579</v>
      </c>
      <c r="B45841">
        <v>-4.7951900000000004E-3</v>
      </c>
      <c r="C45841">
        <v>2.88729E-2</v>
      </c>
    </row>
    <row r="45842" spans="1:3" x14ac:dyDescent="0.3">
      <c r="A45842" s="1">
        <f t="shared" si="716"/>
        <v>45.839260143947612</v>
      </c>
      <c r="B45842">
        <v>7.3656700000000004E-3</v>
      </c>
      <c r="C45842">
        <v>2.8772800000000001E-2</v>
      </c>
    </row>
    <row r="45843" spans="1:3" x14ac:dyDescent="0.3">
      <c r="A45843" s="1">
        <f t="shared" si="716"/>
        <v>45.840260127807646</v>
      </c>
      <c r="B45843">
        <v>-1.24982E-3</v>
      </c>
      <c r="C45843">
        <v>2.8615100000000001E-2</v>
      </c>
    </row>
    <row r="45844" spans="1:3" x14ac:dyDescent="0.3">
      <c r="A45844" s="1">
        <f t="shared" si="716"/>
        <v>45.84126011166768</v>
      </c>
      <c r="B45844">
        <v>2.96359E-2</v>
      </c>
      <c r="C45844">
        <v>2.88553E-2</v>
      </c>
    </row>
    <row r="45845" spans="1:3" x14ac:dyDescent="0.3">
      <c r="A45845" s="1">
        <f t="shared" si="716"/>
        <v>45.842260095527713</v>
      </c>
      <c r="B45845">
        <v>5.1622899999999999E-2</v>
      </c>
      <c r="C45845">
        <v>2.8944000000000001E-2</v>
      </c>
    </row>
    <row r="45846" spans="1:3" x14ac:dyDescent="0.3">
      <c r="A45846" s="1">
        <f t="shared" si="716"/>
        <v>45.843260079387747</v>
      </c>
      <c r="B45846">
        <v>2.6302499999999999E-2</v>
      </c>
      <c r="C45846">
        <v>2.8986600000000001E-2</v>
      </c>
    </row>
    <row r="45847" spans="1:3" x14ac:dyDescent="0.3">
      <c r="A45847" s="1">
        <f t="shared" si="716"/>
        <v>45.844260063247781</v>
      </c>
      <c r="B45847">
        <v>-3.8349099999999997E-2</v>
      </c>
      <c r="C45847">
        <v>2.9024000000000001E-2</v>
      </c>
    </row>
    <row r="45848" spans="1:3" x14ac:dyDescent="0.3">
      <c r="A45848" s="1">
        <f t="shared" si="716"/>
        <v>45.845260047107814</v>
      </c>
      <c r="B45848">
        <v>-8.9759199999999997E-2</v>
      </c>
      <c r="C45848">
        <v>2.9859799999999999E-2</v>
      </c>
    </row>
    <row r="45849" spans="1:3" x14ac:dyDescent="0.3">
      <c r="A45849" s="1">
        <f t="shared" si="716"/>
        <v>45.846260030967848</v>
      </c>
      <c r="B45849">
        <v>-7.6600799999999997E-2</v>
      </c>
      <c r="C45849">
        <v>3.0332899999999999E-2</v>
      </c>
    </row>
    <row r="45850" spans="1:3" x14ac:dyDescent="0.3">
      <c r="A45850" s="1">
        <f t="shared" si="716"/>
        <v>45.847260014827881</v>
      </c>
      <c r="B45850">
        <v>-2.3574999999999999E-2</v>
      </c>
      <c r="C45850">
        <v>3.0357599999999998E-2</v>
      </c>
    </row>
    <row r="45851" spans="1:3" x14ac:dyDescent="0.3">
      <c r="A45851" s="1">
        <f t="shared" si="716"/>
        <v>45.848259998687915</v>
      </c>
      <c r="B45851">
        <v>2.4884199999999999E-2</v>
      </c>
      <c r="C45851">
        <v>3.0163599999999999E-2</v>
      </c>
    </row>
    <row r="45852" spans="1:3" x14ac:dyDescent="0.3">
      <c r="A45852" s="1">
        <f t="shared" si="716"/>
        <v>45.849259982547949</v>
      </c>
      <c r="B45852">
        <v>2.4019700000000001E-2</v>
      </c>
      <c r="C45852">
        <v>3.0295800000000001E-2</v>
      </c>
    </row>
    <row r="45853" spans="1:3" x14ac:dyDescent="0.3">
      <c r="A45853" s="1">
        <f t="shared" si="716"/>
        <v>45.850259966407982</v>
      </c>
      <c r="B45853">
        <v>-2.5692100000000002E-3</v>
      </c>
      <c r="C45853">
        <v>3.00944E-2</v>
      </c>
    </row>
    <row r="45854" spans="1:3" x14ac:dyDescent="0.3">
      <c r="A45854" s="1">
        <f t="shared" si="716"/>
        <v>45.851259950268016</v>
      </c>
      <c r="B45854">
        <v>2.5516500000000001E-2</v>
      </c>
      <c r="C45854">
        <v>2.9521599999999999E-2</v>
      </c>
    </row>
    <row r="45855" spans="1:3" x14ac:dyDescent="0.3">
      <c r="A45855" s="1">
        <f t="shared" si="716"/>
        <v>45.85225993412805</v>
      </c>
      <c r="B45855">
        <v>3.4891499999999999E-2</v>
      </c>
      <c r="C45855">
        <v>2.8905E-2</v>
      </c>
    </row>
    <row r="45856" spans="1:3" x14ac:dyDescent="0.3">
      <c r="A45856" s="1">
        <f t="shared" si="716"/>
        <v>45.853259917988083</v>
      </c>
      <c r="B45856">
        <v>-3.3505600000000003E-2</v>
      </c>
      <c r="C45856">
        <v>2.9204600000000001E-2</v>
      </c>
    </row>
    <row r="45857" spans="1:3" x14ac:dyDescent="0.3">
      <c r="A45857" s="1">
        <f t="shared" si="716"/>
        <v>45.854259901848117</v>
      </c>
      <c r="B45857">
        <v>-4.3772600000000002E-2</v>
      </c>
      <c r="C45857">
        <v>2.8995E-2</v>
      </c>
    </row>
    <row r="45858" spans="1:3" x14ac:dyDescent="0.3">
      <c r="A45858" s="1">
        <f t="shared" si="716"/>
        <v>45.855259885708151</v>
      </c>
      <c r="B45858">
        <v>2.8173299999999998E-2</v>
      </c>
      <c r="C45858">
        <v>2.8766E-2</v>
      </c>
    </row>
    <row r="45859" spans="1:3" x14ac:dyDescent="0.3">
      <c r="A45859" s="1">
        <f t="shared" si="716"/>
        <v>45.856259869568184</v>
      </c>
      <c r="B45859">
        <v>6.41433E-2</v>
      </c>
      <c r="C45859">
        <v>2.9166600000000001E-2</v>
      </c>
    </row>
    <row r="45860" spans="1:3" x14ac:dyDescent="0.3">
      <c r="A45860" s="1">
        <f t="shared" si="716"/>
        <v>45.857259853428218</v>
      </c>
      <c r="B45860">
        <v>4.5547999999999998E-2</v>
      </c>
      <c r="C45860">
        <v>2.9612099999999999E-2</v>
      </c>
    </row>
    <row r="45861" spans="1:3" x14ac:dyDescent="0.3">
      <c r="A45861" s="1">
        <f t="shared" si="716"/>
        <v>45.858259837288252</v>
      </c>
      <c r="B45861">
        <v>3.7324900000000002E-3</v>
      </c>
      <c r="C45861">
        <v>2.9243700000000001E-2</v>
      </c>
    </row>
    <row r="45862" spans="1:3" x14ac:dyDescent="0.3">
      <c r="A45862" s="1">
        <f t="shared" si="716"/>
        <v>45.859259821148285</v>
      </c>
      <c r="B45862">
        <v>-4.9343400000000003E-2</v>
      </c>
      <c r="C45862">
        <v>2.9105300000000001E-2</v>
      </c>
    </row>
    <row r="45863" spans="1:3" x14ac:dyDescent="0.3">
      <c r="A45863" s="1">
        <f t="shared" si="716"/>
        <v>45.860259805008319</v>
      </c>
      <c r="B45863">
        <v>-7.8424099999999997E-2</v>
      </c>
      <c r="C45863">
        <v>2.9760000000000002E-2</v>
      </c>
    </row>
    <row r="45864" spans="1:3" x14ac:dyDescent="0.3">
      <c r="A45864" s="1">
        <f t="shared" si="716"/>
        <v>45.861259788868352</v>
      </c>
      <c r="B45864">
        <v>-4.5572700000000001E-2</v>
      </c>
      <c r="C45864">
        <v>2.9643300000000001E-2</v>
      </c>
    </row>
    <row r="45865" spans="1:3" x14ac:dyDescent="0.3">
      <c r="A45865" s="1">
        <f t="shared" si="716"/>
        <v>45.862259772728386</v>
      </c>
      <c r="B45865">
        <v>2.54541E-2</v>
      </c>
      <c r="C45865">
        <v>2.9364399999999999E-2</v>
      </c>
    </row>
    <row r="45866" spans="1:3" x14ac:dyDescent="0.3">
      <c r="A45866" s="1">
        <f t="shared" si="716"/>
        <v>45.86325975658842</v>
      </c>
      <c r="B45866">
        <v>5.5994299999999997E-2</v>
      </c>
      <c r="C45866">
        <v>2.9756899999999999E-2</v>
      </c>
    </row>
    <row r="45867" spans="1:3" x14ac:dyDescent="0.3">
      <c r="A45867" s="1">
        <f t="shared" si="716"/>
        <v>45.864259740448453</v>
      </c>
      <c r="B45867">
        <v>2.9153700000000001E-2</v>
      </c>
      <c r="C45867">
        <v>2.9987400000000001E-2</v>
      </c>
    </row>
    <row r="45868" spans="1:3" x14ac:dyDescent="0.3">
      <c r="A45868" s="1">
        <f t="shared" si="716"/>
        <v>45.865259724308487</v>
      </c>
      <c r="B45868">
        <v>5.6139299999999996E-3</v>
      </c>
      <c r="C45868">
        <v>2.9973099999999999E-2</v>
      </c>
    </row>
    <row r="45869" spans="1:3" x14ac:dyDescent="0.3">
      <c r="A45869" s="1">
        <f t="shared" si="716"/>
        <v>45.866259708168521</v>
      </c>
      <c r="B45869">
        <v>3.2444499999999999E-3</v>
      </c>
      <c r="C45869">
        <v>3.0002600000000001E-2</v>
      </c>
    </row>
    <row r="45870" spans="1:3" x14ac:dyDescent="0.3">
      <c r="A45870" s="1">
        <f t="shared" si="716"/>
        <v>45.867259692028554</v>
      </c>
      <c r="B45870">
        <v>9.2337200000000008E-3</v>
      </c>
      <c r="C45870">
        <v>2.9729599999999998E-2</v>
      </c>
    </row>
    <row r="45871" spans="1:3" x14ac:dyDescent="0.3">
      <c r="A45871" s="1">
        <f t="shared" si="716"/>
        <v>45.868259675888588</v>
      </c>
      <c r="B45871">
        <v>1.6249699999999999E-2</v>
      </c>
      <c r="C45871">
        <v>2.9282599999999999E-2</v>
      </c>
    </row>
    <row r="45872" spans="1:3" x14ac:dyDescent="0.3">
      <c r="A45872" s="1">
        <f t="shared" si="716"/>
        <v>45.869259659748622</v>
      </c>
      <c r="B45872">
        <v>-2.4855200000000001E-2</v>
      </c>
      <c r="C45872">
        <v>2.9530399999999998E-2</v>
      </c>
    </row>
    <row r="45873" spans="1:3" x14ac:dyDescent="0.3">
      <c r="A45873" s="1">
        <f t="shared" si="716"/>
        <v>45.870259643608655</v>
      </c>
      <c r="B45873" s="2">
        <v>-7.8713199999999997E-2</v>
      </c>
      <c r="C45873">
        <v>2.9731400000000002E-2</v>
      </c>
    </row>
    <row r="45874" spans="1:3" x14ac:dyDescent="0.3">
      <c r="A45874" s="1">
        <f t="shared" si="716"/>
        <v>45.871259627468689</v>
      </c>
      <c r="B45874">
        <v>-3.5340000000000003E-2</v>
      </c>
      <c r="C45874">
        <v>2.99198E-2</v>
      </c>
    </row>
    <row r="45875" spans="1:3" x14ac:dyDescent="0.3">
      <c r="A45875" s="1">
        <f t="shared" si="716"/>
        <v>45.872259611328722</v>
      </c>
      <c r="B45875">
        <v>4.11657E-2</v>
      </c>
      <c r="C45875">
        <v>2.9985499999999998E-2</v>
      </c>
    </row>
    <row r="45876" spans="1:3" x14ac:dyDescent="0.3">
      <c r="A45876" s="1">
        <f t="shared" si="716"/>
        <v>45.873259595188756</v>
      </c>
      <c r="B45876">
        <v>4.3677199999999999E-2</v>
      </c>
      <c r="C45876">
        <v>3.01943E-2</v>
      </c>
    </row>
    <row r="45877" spans="1:3" x14ac:dyDescent="0.3">
      <c r="A45877" s="1">
        <f t="shared" si="716"/>
        <v>45.87425957904879</v>
      </c>
      <c r="B45877" s="2">
        <v>2.7402800000000001E-2</v>
      </c>
      <c r="C45877">
        <v>3.0393199999999999E-2</v>
      </c>
    </row>
    <row r="45878" spans="1:3" x14ac:dyDescent="0.3">
      <c r="A45878" s="1">
        <f t="shared" si="716"/>
        <v>45.875259562908823</v>
      </c>
      <c r="B45878">
        <v>3.9836200000000002E-2</v>
      </c>
      <c r="C45878">
        <v>3.0545300000000001E-2</v>
      </c>
    </row>
    <row r="45879" spans="1:3" x14ac:dyDescent="0.3">
      <c r="A45879" s="1">
        <f t="shared" si="716"/>
        <v>45.876259546768857</v>
      </c>
      <c r="B45879">
        <v>3.1603699999999998E-2</v>
      </c>
      <c r="C45879">
        <v>3.06384E-2</v>
      </c>
    </row>
    <row r="45880" spans="1:3" x14ac:dyDescent="0.3">
      <c r="A45880" s="1">
        <f t="shared" si="716"/>
        <v>45.877259530628891</v>
      </c>
      <c r="B45880">
        <v>-2.0197E-2</v>
      </c>
      <c r="C45880">
        <v>3.0629799999999999E-2</v>
      </c>
    </row>
    <row r="45881" spans="1:3" x14ac:dyDescent="0.3">
      <c r="A45881" s="1">
        <f t="shared" si="716"/>
        <v>45.878259514488924</v>
      </c>
      <c r="B45881">
        <v>-5.1239300000000002E-2</v>
      </c>
      <c r="C45881">
        <v>3.0899200000000002E-2</v>
      </c>
    </row>
    <row r="45882" spans="1:3" x14ac:dyDescent="0.3">
      <c r="A45882" s="1">
        <f t="shared" si="716"/>
        <v>45.879259498348958</v>
      </c>
      <c r="B45882">
        <v>-2.0374E-2</v>
      </c>
      <c r="C45882">
        <v>3.0855799999999999E-2</v>
      </c>
    </row>
    <row r="45883" spans="1:3" x14ac:dyDescent="0.3">
      <c r="A45883" s="1">
        <f t="shared" si="716"/>
        <v>45.880259482208992</v>
      </c>
      <c r="B45883">
        <v>1.7976499999999999E-2</v>
      </c>
      <c r="C45883">
        <v>3.06243E-2</v>
      </c>
    </row>
    <row r="45884" spans="1:3" x14ac:dyDescent="0.3">
      <c r="A45884" s="1">
        <f t="shared" si="716"/>
        <v>45.881259466069025</v>
      </c>
      <c r="B45884">
        <v>2.3678399999999999E-2</v>
      </c>
      <c r="C45884">
        <v>3.0663900000000001E-2</v>
      </c>
    </row>
    <row r="45885" spans="1:3" x14ac:dyDescent="0.3">
      <c r="A45885" s="1">
        <f t="shared" si="716"/>
        <v>45.882259449929059</v>
      </c>
      <c r="B45885">
        <v>-5.5543099999999998E-3</v>
      </c>
      <c r="C45885">
        <v>3.05735E-2</v>
      </c>
    </row>
    <row r="45886" spans="1:3" x14ac:dyDescent="0.3">
      <c r="A45886" s="1">
        <f t="shared" si="716"/>
        <v>45.883259433789092</v>
      </c>
      <c r="B45886">
        <v>-3.1471499999999999E-2</v>
      </c>
      <c r="C45886">
        <v>3.05717E-2</v>
      </c>
    </row>
    <row r="45887" spans="1:3" x14ac:dyDescent="0.3">
      <c r="A45887" s="1">
        <f t="shared" si="716"/>
        <v>45.884259417649126</v>
      </c>
      <c r="B45887">
        <v>2.0384699999999999E-2</v>
      </c>
      <c r="C45887">
        <v>3.04695E-2</v>
      </c>
    </row>
    <row r="45888" spans="1:3" x14ac:dyDescent="0.3">
      <c r="A45888" s="1">
        <f t="shared" si="716"/>
        <v>45.88525940150916</v>
      </c>
      <c r="B45888">
        <v>7.6033799999999999E-2</v>
      </c>
      <c r="C45888">
        <v>3.0499200000000001E-2</v>
      </c>
    </row>
    <row r="45889" spans="1:3" x14ac:dyDescent="0.3">
      <c r="A45889" s="1">
        <f t="shared" si="716"/>
        <v>45.886259385369193</v>
      </c>
      <c r="B45889">
        <v>2.3230199999999999E-2</v>
      </c>
      <c r="C45889">
        <v>3.05559E-2</v>
      </c>
    </row>
    <row r="45890" spans="1:3" x14ac:dyDescent="0.3">
      <c r="A45890" s="1">
        <f t="shared" si="716"/>
        <v>45.887259369229227</v>
      </c>
      <c r="B45890">
        <v>-4.3682699999999998E-2</v>
      </c>
      <c r="C45890">
        <v>3.01943E-2</v>
      </c>
    </row>
    <row r="45891" spans="1:3" x14ac:dyDescent="0.3">
      <c r="A45891" s="1">
        <f t="shared" si="716"/>
        <v>45.888259353089261</v>
      </c>
      <c r="B45891">
        <v>-4.2593899999999997E-2</v>
      </c>
      <c r="C45891">
        <v>3.0391999999999999E-2</v>
      </c>
    </row>
    <row r="45892" spans="1:3" x14ac:dyDescent="0.3">
      <c r="A45892" s="1">
        <f t="shared" ref="A45892:A45955" si="717">A45891+$L$2</f>
        <v>45.889259336949294</v>
      </c>
      <c r="B45892">
        <v>-2.21932E-2</v>
      </c>
      <c r="C45892">
        <v>3.06132E-2</v>
      </c>
    </row>
    <row r="45893" spans="1:3" x14ac:dyDescent="0.3">
      <c r="A45893" s="1">
        <f t="shared" si="717"/>
        <v>45.890259320809328</v>
      </c>
      <c r="B45893">
        <v>9.3651199999999993E-3</v>
      </c>
      <c r="C45893">
        <v>3.0403099999999999E-2</v>
      </c>
    </row>
    <row r="45894" spans="1:3" x14ac:dyDescent="0.3">
      <c r="A45894" s="1">
        <f t="shared" si="717"/>
        <v>45.891259304669362</v>
      </c>
      <c r="B45894">
        <v>4.27144E-2</v>
      </c>
      <c r="C45894">
        <v>3.0722800000000001E-2</v>
      </c>
    </row>
    <row r="45895" spans="1:3" x14ac:dyDescent="0.3">
      <c r="A45895" s="1">
        <f t="shared" si="717"/>
        <v>45.892259288529395</v>
      </c>
      <c r="B45895">
        <v>5.7864499999999999E-2</v>
      </c>
      <c r="C45895">
        <v>3.1019499999999998E-2</v>
      </c>
    </row>
    <row r="45896" spans="1:3" x14ac:dyDescent="0.3">
      <c r="A45896" s="1">
        <f t="shared" si="717"/>
        <v>45.893259272389429</v>
      </c>
      <c r="B45896">
        <v>6.1107500000000002E-2</v>
      </c>
      <c r="C45896">
        <v>3.1542300000000002E-2</v>
      </c>
    </row>
    <row r="45897" spans="1:3" x14ac:dyDescent="0.3">
      <c r="A45897" s="1">
        <f t="shared" si="717"/>
        <v>45.894259256249462</v>
      </c>
      <c r="B45897">
        <v>1.06091E-2</v>
      </c>
      <c r="C45897">
        <v>3.1319800000000002E-2</v>
      </c>
    </row>
    <row r="45898" spans="1:3" x14ac:dyDescent="0.3">
      <c r="A45898" s="1">
        <f t="shared" si="717"/>
        <v>45.895259240109496</v>
      </c>
      <c r="B45898">
        <v>-5.3275000000000003E-2</v>
      </c>
      <c r="C45898">
        <v>3.1587499999999998E-2</v>
      </c>
    </row>
    <row r="45899" spans="1:3" x14ac:dyDescent="0.3">
      <c r="A45899" s="1">
        <f t="shared" si="717"/>
        <v>45.89625922396953</v>
      </c>
      <c r="B45899">
        <v>-2.5441600000000002E-2</v>
      </c>
      <c r="C45899">
        <v>3.1744399999999999E-2</v>
      </c>
    </row>
    <row r="45900" spans="1:3" x14ac:dyDescent="0.3">
      <c r="A45900" s="1">
        <f t="shared" si="717"/>
        <v>45.897259207829563</v>
      </c>
      <c r="B45900">
        <v>1.8574199999999999E-2</v>
      </c>
      <c r="C45900">
        <v>3.1697900000000001E-2</v>
      </c>
    </row>
    <row r="45901" spans="1:3" x14ac:dyDescent="0.3">
      <c r="A45901" s="1">
        <f t="shared" si="717"/>
        <v>45.898259191689597</v>
      </c>
      <c r="B45901">
        <v>-2.35461E-2</v>
      </c>
      <c r="C45901">
        <v>3.1615400000000002E-2</v>
      </c>
    </row>
    <row r="45902" spans="1:3" x14ac:dyDescent="0.3">
      <c r="A45902" s="1">
        <f t="shared" si="717"/>
        <v>45.899259175549631</v>
      </c>
      <c r="B45902" s="2">
        <v>-7.3769199999999993E-2</v>
      </c>
      <c r="C45902">
        <v>3.1948799999999999E-2</v>
      </c>
    </row>
    <row r="45903" spans="1:3" x14ac:dyDescent="0.3">
      <c r="A45903" s="1">
        <f t="shared" si="717"/>
        <v>45.900259159409664</v>
      </c>
      <c r="B45903">
        <v>-3.6806199999999997E-2</v>
      </c>
      <c r="C45903">
        <v>3.1987799999999997E-2</v>
      </c>
    </row>
    <row r="45904" spans="1:3" x14ac:dyDescent="0.3">
      <c r="A45904" s="1">
        <f t="shared" si="717"/>
        <v>45.901259143269698</v>
      </c>
      <c r="B45904">
        <v>4.0496999999999998E-2</v>
      </c>
      <c r="C45904">
        <v>3.2026699999999998E-2</v>
      </c>
    </row>
    <row r="45905" spans="1:3" x14ac:dyDescent="0.3">
      <c r="A45905" s="1">
        <f t="shared" si="717"/>
        <v>45.902259127129732</v>
      </c>
      <c r="B45905">
        <v>2.6805200000000001E-2</v>
      </c>
      <c r="C45905">
        <v>3.168E-2</v>
      </c>
    </row>
    <row r="45906" spans="1:3" x14ac:dyDescent="0.3">
      <c r="A45906" s="1">
        <f t="shared" si="717"/>
        <v>45.903259110989765</v>
      </c>
      <c r="B45906">
        <v>-7.1838399999999997E-2</v>
      </c>
      <c r="C45906">
        <v>3.2073299999999999E-2</v>
      </c>
    </row>
    <row r="45907" spans="1:3" x14ac:dyDescent="0.3">
      <c r="A45907" s="1">
        <f t="shared" si="717"/>
        <v>45.904259094849799</v>
      </c>
      <c r="B45907">
        <v>-9.6148700000000004E-2</v>
      </c>
      <c r="C45907">
        <v>3.2251299999999997E-2</v>
      </c>
    </row>
    <row r="45908" spans="1:3" x14ac:dyDescent="0.3">
      <c r="A45908" s="1">
        <f t="shared" si="717"/>
        <v>45.905259078709832</v>
      </c>
      <c r="B45908">
        <v>-3.3968900000000003E-2</v>
      </c>
      <c r="C45908">
        <v>3.25586E-2</v>
      </c>
    </row>
    <row r="45909" spans="1:3" x14ac:dyDescent="0.3">
      <c r="A45909" s="1">
        <f t="shared" si="717"/>
        <v>45.906259062569866</v>
      </c>
      <c r="B45909">
        <v>-6.5098400000000002E-3</v>
      </c>
      <c r="C45909">
        <v>3.2004999999999999E-2</v>
      </c>
    </row>
    <row r="45910" spans="1:3" x14ac:dyDescent="0.3">
      <c r="A45910" s="1">
        <f t="shared" si="717"/>
        <v>45.9072590464299</v>
      </c>
      <c r="B45910">
        <v>-7.8478599999999999E-3</v>
      </c>
      <c r="C45910">
        <v>3.17478E-2</v>
      </c>
    </row>
    <row r="45911" spans="1:3" x14ac:dyDescent="0.3">
      <c r="A45911" s="1">
        <f t="shared" si="717"/>
        <v>45.908259030289933</v>
      </c>
      <c r="B45911">
        <v>1.76416E-2</v>
      </c>
      <c r="C45911">
        <v>3.1899299999999998E-2</v>
      </c>
    </row>
    <row r="45912" spans="1:3" x14ac:dyDescent="0.3">
      <c r="A45912" s="1">
        <f t="shared" si="717"/>
        <v>45.909259014149967</v>
      </c>
      <c r="B45912">
        <v>3.1738000000000002E-2</v>
      </c>
      <c r="C45912">
        <v>3.2196900000000001E-2</v>
      </c>
    </row>
    <row r="45913" spans="1:3" x14ac:dyDescent="0.3">
      <c r="A45913" s="1">
        <f t="shared" si="717"/>
        <v>45.910258998010001</v>
      </c>
      <c r="B45913">
        <v>1.3984500000000001E-3</v>
      </c>
      <c r="C45913">
        <v>3.2142999999999998E-2</v>
      </c>
    </row>
    <row r="45914" spans="1:3" x14ac:dyDescent="0.3">
      <c r="A45914" s="1">
        <f t="shared" si="717"/>
        <v>45.911258981870034</v>
      </c>
      <c r="B45914">
        <v>-3.1860300000000001E-2</v>
      </c>
      <c r="C45914">
        <v>3.2415600000000003E-2</v>
      </c>
    </row>
    <row r="45915" spans="1:3" x14ac:dyDescent="0.3">
      <c r="A45915" s="1">
        <f t="shared" si="717"/>
        <v>45.912258965730068</v>
      </c>
      <c r="B45915">
        <v>-2.2087300000000001E-2</v>
      </c>
      <c r="C45915">
        <v>3.2606299999999998E-2</v>
      </c>
    </row>
    <row r="45916" spans="1:3" x14ac:dyDescent="0.3">
      <c r="A45916" s="1">
        <f t="shared" si="717"/>
        <v>45.913258949590102</v>
      </c>
      <c r="B45916">
        <v>1.70072E-2</v>
      </c>
      <c r="C45916">
        <v>3.22688E-2</v>
      </c>
    </row>
    <row r="45917" spans="1:3" x14ac:dyDescent="0.3">
      <c r="A45917" s="1">
        <f t="shared" si="717"/>
        <v>45.914258933450135</v>
      </c>
      <c r="B45917">
        <v>3.42429E-2</v>
      </c>
      <c r="C45917">
        <v>3.1879400000000002E-2</v>
      </c>
    </row>
    <row r="45918" spans="1:3" x14ac:dyDescent="0.3">
      <c r="A45918" s="1">
        <f t="shared" si="717"/>
        <v>45.915258917310169</v>
      </c>
      <c r="B45918">
        <v>1.5240800000000001E-2</v>
      </c>
      <c r="C45918">
        <v>3.1648500000000003E-2</v>
      </c>
    </row>
    <row r="45919" spans="1:3" x14ac:dyDescent="0.3">
      <c r="A45919" s="1">
        <f t="shared" si="717"/>
        <v>45.916258901170202</v>
      </c>
      <c r="B45919">
        <v>3.1789499999999998E-3</v>
      </c>
      <c r="C45919">
        <v>3.1661000000000002E-2</v>
      </c>
    </row>
    <row r="45920" spans="1:3" x14ac:dyDescent="0.3">
      <c r="A45920" s="1">
        <f t="shared" si="717"/>
        <v>45.917258885030236</v>
      </c>
      <c r="B45920">
        <v>3.4776500000000002E-2</v>
      </c>
      <c r="C45920">
        <v>3.1900499999999998E-2</v>
      </c>
    </row>
    <row r="45921" spans="1:3" x14ac:dyDescent="0.3">
      <c r="A45921" s="1">
        <f t="shared" si="717"/>
        <v>45.91825886889027</v>
      </c>
      <c r="B45921">
        <v>6.5082200000000007E-2</v>
      </c>
      <c r="C45921">
        <v>3.21252E-2</v>
      </c>
    </row>
    <row r="45922" spans="1:3" x14ac:dyDescent="0.3">
      <c r="A45922" s="1">
        <f t="shared" si="717"/>
        <v>45.919258852750303</v>
      </c>
      <c r="B45922">
        <v>2.8341000000000002E-2</v>
      </c>
      <c r="C45922">
        <v>3.2395E-2</v>
      </c>
    </row>
    <row r="45923" spans="1:3" x14ac:dyDescent="0.3">
      <c r="A45923" s="1">
        <f t="shared" si="717"/>
        <v>45.920258836610337</v>
      </c>
      <c r="B45923">
        <v>-3.04152E-2</v>
      </c>
      <c r="C45923">
        <v>3.2113299999999997E-2</v>
      </c>
    </row>
    <row r="45924" spans="1:3" x14ac:dyDescent="0.3">
      <c r="A45924" s="1">
        <f t="shared" si="717"/>
        <v>45.921258820470371</v>
      </c>
      <c r="B45924">
        <v>-3.8208600000000002E-2</v>
      </c>
      <c r="C45924">
        <v>3.2125599999999997E-2</v>
      </c>
    </row>
    <row r="45925" spans="1:3" x14ac:dyDescent="0.3">
      <c r="A45925" s="1">
        <f t="shared" si="717"/>
        <v>45.922258804330404</v>
      </c>
      <c r="B45925">
        <v>-1.9500799999999999E-2</v>
      </c>
      <c r="C45925">
        <v>3.2277300000000002E-2</v>
      </c>
    </row>
    <row r="45926" spans="1:3" x14ac:dyDescent="0.3">
      <c r="A45926" s="1">
        <f t="shared" si="717"/>
        <v>45.923258788190438</v>
      </c>
      <c r="B45926">
        <v>-1.47724E-2</v>
      </c>
      <c r="C45926">
        <v>3.2306399999999999E-2</v>
      </c>
    </row>
    <row r="45927" spans="1:3" x14ac:dyDescent="0.3">
      <c r="A45927" s="1">
        <f t="shared" si="717"/>
        <v>45.924258772050472</v>
      </c>
      <c r="B45927">
        <v>-1.38047E-2</v>
      </c>
      <c r="C45927">
        <v>3.2384200000000002E-2</v>
      </c>
    </row>
    <row r="45928" spans="1:3" x14ac:dyDescent="0.3">
      <c r="A45928" s="1">
        <f t="shared" si="717"/>
        <v>45.925258755910505</v>
      </c>
      <c r="B45928">
        <v>2.6161399999999999E-3</v>
      </c>
      <c r="C45928">
        <v>3.2239299999999999E-2</v>
      </c>
    </row>
    <row r="45929" spans="1:3" x14ac:dyDescent="0.3">
      <c r="A45929" s="1">
        <f t="shared" si="717"/>
        <v>45.926258739770539</v>
      </c>
      <c r="B45929">
        <v>1.5871699999999999E-2</v>
      </c>
      <c r="C45929">
        <v>3.2237000000000002E-2</v>
      </c>
    </row>
    <row r="45930" spans="1:3" x14ac:dyDescent="0.3">
      <c r="A45930" s="1">
        <f t="shared" si="717"/>
        <v>45.927258723630572</v>
      </c>
      <c r="B45930">
        <v>-2.2054800000000001E-3</v>
      </c>
      <c r="C45930">
        <v>3.2014099999999997E-2</v>
      </c>
    </row>
    <row r="45931" spans="1:3" x14ac:dyDescent="0.3">
      <c r="A45931" s="1">
        <f t="shared" si="717"/>
        <v>45.928258707490606</v>
      </c>
      <c r="B45931">
        <v>-2.0529499999999999E-2</v>
      </c>
      <c r="C45931">
        <v>3.1778599999999997E-2</v>
      </c>
    </row>
    <row r="45932" spans="1:3" x14ac:dyDescent="0.3">
      <c r="A45932" s="1">
        <f t="shared" si="717"/>
        <v>45.92925869135064</v>
      </c>
      <c r="B45932">
        <v>-6.8248900000000001E-3</v>
      </c>
      <c r="C45932">
        <v>3.1838199999999997E-2</v>
      </c>
    </row>
    <row r="45933" spans="1:3" x14ac:dyDescent="0.3">
      <c r="A45933" s="1">
        <f t="shared" si="717"/>
        <v>45.930258675210673</v>
      </c>
      <c r="B45933">
        <v>2.16183E-2</v>
      </c>
      <c r="C45933">
        <v>3.1655099999999999E-2</v>
      </c>
    </row>
    <row r="45934" spans="1:3" x14ac:dyDescent="0.3">
      <c r="A45934" s="1">
        <f t="shared" si="717"/>
        <v>45.931258659070707</v>
      </c>
      <c r="B45934">
        <v>4.8910599999999999E-2</v>
      </c>
      <c r="C45934">
        <v>3.1802400000000002E-2</v>
      </c>
    </row>
    <row r="45935" spans="1:3" x14ac:dyDescent="0.3">
      <c r="A45935" s="1">
        <f t="shared" si="717"/>
        <v>45.932258642930741</v>
      </c>
      <c r="B45935">
        <v>4.9673399999999999E-2</v>
      </c>
      <c r="C45935">
        <v>3.21293E-2</v>
      </c>
    </row>
    <row r="45936" spans="1:3" x14ac:dyDescent="0.3">
      <c r="A45936" s="1">
        <f t="shared" si="717"/>
        <v>45.933258626790774</v>
      </c>
      <c r="B45936">
        <v>2.5387799999999999E-2</v>
      </c>
      <c r="C45936">
        <v>3.1814099999999998E-2</v>
      </c>
    </row>
    <row r="45937" spans="1:3" x14ac:dyDescent="0.3">
      <c r="A45937" s="1">
        <f t="shared" si="717"/>
        <v>45.934258610650808</v>
      </c>
      <c r="B45937">
        <v>2.7089999999999999E-2</v>
      </c>
      <c r="C45937">
        <v>3.1972899999999999E-2</v>
      </c>
    </row>
    <row r="45938" spans="1:3" x14ac:dyDescent="0.3">
      <c r="A45938" s="1">
        <f t="shared" si="717"/>
        <v>45.935258594510842</v>
      </c>
      <c r="B45938">
        <v>2.2582399999999999E-2</v>
      </c>
      <c r="C45938">
        <v>3.1374100000000002E-2</v>
      </c>
    </row>
    <row r="45939" spans="1:3" x14ac:dyDescent="0.3">
      <c r="A45939" s="1">
        <f t="shared" si="717"/>
        <v>45.936258578370875</v>
      </c>
      <c r="B45939">
        <v>-3.96151E-2</v>
      </c>
      <c r="C45939">
        <v>3.1597699999999999E-2</v>
      </c>
    </row>
    <row r="45940" spans="1:3" x14ac:dyDescent="0.3">
      <c r="A45940" s="1">
        <f t="shared" si="717"/>
        <v>45.937258562230909</v>
      </c>
      <c r="B45940">
        <v>-6.5527500000000002E-2</v>
      </c>
      <c r="C45940">
        <v>3.1839399999999997E-2</v>
      </c>
    </row>
    <row r="45941" spans="1:3" x14ac:dyDescent="0.3">
      <c r="A45941" s="1">
        <f t="shared" si="717"/>
        <v>45.938258546090943</v>
      </c>
      <c r="B45941">
        <v>2.1101000000000002E-3</v>
      </c>
      <c r="C45941">
        <v>3.18125E-2</v>
      </c>
    </row>
    <row r="45942" spans="1:3" x14ac:dyDescent="0.3">
      <c r="A45942" s="1">
        <f t="shared" si="717"/>
        <v>45.939258529950976</v>
      </c>
      <c r="B45942">
        <v>5.7148299999999999E-2</v>
      </c>
      <c r="C45942">
        <v>3.2310400000000003E-2</v>
      </c>
    </row>
    <row r="45943" spans="1:3" x14ac:dyDescent="0.3">
      <c r="A45943" s="1">
        <f t="shared" si="717"/>
        <v>45.94025851381101</v>
      </c>
      <c r="B45943">
        <v>5.6204299999999999E-2</v>
      </c>
      <c r="C45943">
        <v>3.2859899999999997E-2</v>
      </c>
    </row>
    <row r="45944" spans="1:3" x14ac:dyDescent="0.3">
      <c r="A45944" s="1">
        <f t="shared" si="717"/>
        <v>45.941258497671043</v>
      </c>
      <c r="B45944">
        <v>5.9714900000000001E-2</v>
      </c>
      <c r="C45944">
        <v>3.3160700000000001E-2</v>
      </c>
    </row>
    <row r="45945" spans="1:3" x14ac:dyDescent="0.3">
      <c r="A45945" s="1">
        <f t="shared" si="717"/>
        <v>45.942258481531077</v>
      </c>
      <c r="B45945">
        <v>5.35039E-2</v>
      </c>
      <c r="C45945">
        <v>3.3179500000000001E-2</v>
      </c>
    </row>
    <row r="45946" spans="1:3" x14ac:dyDescent="0.3">
      <c r="A45946" s="1">
        <f t="shared" si="717"/>
        <v>45.943258465391111</v>
      </c>
      <c r="B45946">
        <v>-8.7576100000000007E-3</v>
      </c>
      <c r="C45946">
        <v>3.3004100000000001E-2</v>
      </c>
    </row>
    <row r="45947" spans="1:3" x14ac:dyDescent="0.3">
      <c r="A45947" s="1">
        <f t="shared" si="717"/>
        <v>45.944258449251144</v>
      </c>
      <c r="B45947">
        <v>-6.9721699999999998E-2</v>
      </c>
      <c r="C45947">
        <v>3.3317800000000002E-2</v>
      </c>
    </row>
    <row r="45948" spans="1:3" x14ac:dyDescent="0.3">
      <c r="A45948" s="1">
        <f t="shared" si="717"/>
        <v>45.945258433111178</v>
      </c>
      <c r="B45948">
        <v>-5.0016100000000001E-2</v>
      </c>
      <c r="C45948">
        <v>3.2920400000000002E-2</v>
      </c>
    </row>
    <row r="45949" spans="1:3" x14ac:dyDescent="0.3">
      <c r="A45949" s="1">
        <f t="shared" si="717"/>
        <v>45.946258416971212</v>
      </c>
      <c r="B45949">
        <v>4.1589000000000001E-3</v>
      </c>
      <c r="C45949">
        <v>3.21959E-2</v>
      </c>
    </row>
    <row r="45950" spans="1:3" x14ac:dyDescent="0.3">
      <c r="A45950" s="1">
        <f t="shared" si="717"/>
        <v>45.947258400831245</v>
      </c>
      <c r="B45950" s="2">
        <v>1.6825300000000001E-2</v>
      </c>
      <c r="C45950">
        <v>3.2128400000000001E-2</v>
      </c>
    </row>
    <row r="45951" spans="1:3" x14ac:dyDescent="0.3">
      <c r="A45951" s="1">
        <f t="shared" si="717"/>
        <v>45.948258384691279</v>
      </c>
      <c r="B45951">
        <v>-6.6504900000000002E-3</v>
      </c>
      <c r="C45951">
        <v>3.1946099999999998E-2</v>
      </c>
    </row>
    <row r="45952" spans="1:3" x14ac:dyDescent="0.3">
      <c r="A45952" s="1">
        <f t="shared" si="717"/>
        <v>45.949258368551313</v>
      </c>
      <c r="B45952">
        <v>-4.59624E-2</v>
      </c>
      <c r="C45952">
        <v>3.21655E-2</v>
      </c>
    </row>
    <row r="45953" spans="1:3" x14ac:dyDescent="0.3">
      <c r="A45953" s="1">
        <f t="shared" si="717"/>
        <v>45.950258352411346</v>
      </c>
      <c r="B45953">
        <v>-3.8636299999999998E-2</v>
      </c>
      <c r="C45953">
        <v>3.2526199999999998E-2</v>
      </c>
    </row>
    <row r="45954" spans="1:3" x14ac:dyDescent="0.3">
      <c r="A45954" s="1">
        <f t="shared" si="717"/>
        <v>45.95125833627138</v>
      </c>
      <c r="B45954">
        <v>3.0065999999999999E-2</v>
      </c>
      <c r="C45954">
        <v>3.2571700000000002E-2</v>
      </c>
    </row>
    <row r="45955" spans="1:3" x14ac:dyDescent="0.3">
      <c r="A45955" s="1">
        <f t="shared" si="717"/>
        <v>45.952258320131413</v>
      </c>
      <c r="B45955">
        <v>1.56525E-2</v>
      </c>
      <c r="C45955">
        <v>3.23793E-2</v>
      </c>
    </row>
    <row r="45956" spans="1:3" x14ac:dyDescent="0.3">
      <c r="A45956" s="1">
        <f t="shared" ref="A45956:A46019" si="718">A45955+$L$2</f>
        <v>45.953258303991447</v>
      </c>
      <c r="B45956">
        <v>-7.3186500000000002E-2</v>
      </c>
      <c r="C45956">
        <v>3.2776100000000002E-2</v>
      </c>
    </row>
    <row r="45957" spans="1:3" x14ac:dyDescent="0.3">
      <c r="A45957" s="1">
        <f t="shared" si="718"/>
        <v>45.954258287851481</v>
      </c>
      <c r="B45957">
        <v>-5.7905900000000003E-2</v>
      </c>
      <c r="C45957">
        <v>3.2917399999999999E-2</v>
      </c>
    </row>
    <row r="45958" spans="1:3" x14ac:dyDescent="0.3">
      <c r="A45958" s="1">
        <f t="shared" si="718"/>
        <v>45.955258271711514</v>
      </c>
      <c r="B45958">
        <v>1.3998699999999999E-2</v>
      </c>
      <c r="C45958">
        <v>3.2775699999999998E-2</v>
      </c>
    </row>
    <row r="45959" spans="1:3" x14ac:dyDescent="0.3">
      <c r="A45959" s="1">
        <f t="shared" si="718"/>
        <v>45.956258255571548</v>
      </c>
      <c r="B45959">
        <v>7.1287700000000004E-3</v>
      </c>
      <c r="C45959">
        <v>3.2205600000000001E-2</v>
      </c>
    </row>
    <row r="45960" spans="1:3" x14ac:dyDescent="0.3">
      <c r="A45960" s="1">
        <f t="shared" si="718"/>
        <v>45.957258239431582</v>
      </c>
      <c r="B45960">
        <v>-1.6633499999999999E-2</v>
      </c>
      <c r="C45960">
        <v>3.1916399999999998E-2</v>
      </c>
    </row>
    <row r="45961" spans="1:3" x14ac:dyDescent="0.3">
      <c r="A45961" s="1">
        <f t="shared" si="718"/>
        <v>45.958258223291615</v>
      </c>
      <c r="B45961">
        <v>1.9389199999999999E-2</v>
      </c>
      <c r="C45961">
        <v>3.2072999999999997E-2</v>
      </c>
    </row>
    <row r="45962" spans="1:3" x14ac:dyDescent="0.3">
      <c r="A45962" s="1">
        <f t="shared" si="718"/>
        <v>45.959258207151649</v>
      </c>
      <c r="B45962">
        <v>5.77907E-2</v>
      </c>
      <c r="C45962">
        <v>3.2157499999999999E-2</v>
      </c>
    </row>
    <row r="45963" spans="1:3" x14ac:dyDescent="0.3">
      <c r="A45963" s="1">
        <f t="shared" si="718"/>
        <v>45.960258191011683</v>
      </c>
      <c r="B45963">
        <v>3.1634000000000002E-2</v>
      </c>
      <c r="C45963">
        <v>3.1689599999999998E-2</v>
      </c>
    </row>
    <row r="45964" spans="1:3" x14ac:dyDescent="0.3">
      <c r="A45964" s="1">
        <f t="shared" si="718"/>
        <v>45.961258174871716</v>
      </c>
      <c r="B45964">
        <v>-1.9929200000000001E-2</v>
      </c>
      <c r="C45964">
        <v>3.1433099999999999E-2</v>
      </c>
    </row>
    <row r="45965" spans="1:3" x14ac:dyDescent="0.3">
      <c r="A45965" s="1">
        <f t="shared" si="718"/>
        <v>45.96225815873175</v>
      </c>
      <c r="B45965">
        <v>-2.63223E-2</v>
      </c>
      <c r="C45965">
        <v>3.1441799999999999E-2</v>
      </c>
    </row>
    <row r="45966" spans="1:3" x14ac:dyDescent="0.3">
      <c r="A45966" s="1">
        <f t="shared" si="718"/>
        <v>45.963258142591783</v>
      </c>
      <c r="B45966">
        <v>-4.6268500000000001E-3</v>
      </c>
      <c r="C45966">
        <v>3.09281E-2</v>
      </c>
    </row>
    <row r="45967" spans="1:3" x14ac:dyDescent="0.3">
      <c r="A45967" s="1">
        <f t="shared" si="718"/>
        <v>45.964258126451817</v>
      </c>
      <c r="B45967">
        <v>-7.2821599999999995E-4</v>
      </c>
      <c r="C45967">
        <v>3.0643900000000002E-2</v>
      </c>
    </row>
    <row r="45968" spans="1:3" x14ac:dyDescent="0.3">
      <c r="A45968" s="1">
        <f t="shared" si="718"/>
        <v>45.965258110311851</v>
      </c>
      <c r="B45968">
        <v>-1.36674E-2</v>
      </c>
      <c r="C45968">
        <v>3.0724399999999999E-2</v>
      </c>
    </row>
    <row r="45969" spans="1:3" x14ac:dyDescent="0.3">
      <c r="A45969" s="1">
        <f t="shared" si="718"/>
        <v>45.966258094171884</v>
      </c>
      <c r="B45969">
        <v>-2.0542000000000001E-2</v>
      </c>
      <c r="C45969">
        <v>3.0897399999999998E-2</v>
      </c>
    </row>
    <row r="45970" spans="1:3" x14ac:dyDescent="0.3">
      <c r="A45970" s="1">
        <f t="shared" si="718"/>
        <v>45.967258078031918</v>
      </c>
      <c r="B45970">
        <v>5.7761599999999998E-3</v>
      </c>
      <c r="C45970">
        <v>3.0862799999999999E-2</v>
      </c>
    </row>
    <row r="45971" spans="1:3" x14ac:dyDescent="0.3">
      <c r="A45971" s="1">
        <f t="shared" si="718"/>
        <v>45.968258061891952</v>
      </c>
      <c r="B45971">
        <v>4.6230800000000002E-2</v>
      </c>
      <c r="C45971">
        <v>3.1162599999999999E-2</v>
      </c>
    </row>
    <row r="45972" spans="1:3" x14ac:dyDescent="0.3">
      <c r="A45972" s="1">
        <f t="shared" si="718"/>
        <v>45.969258045751985</v>
      </c>
      <c r="B45972">
        <v>2.8970699999999999E-2</v>
      </c>
      <c r="C45972">
        <v>3.12038E-2</v>
      </c>
    </row>
    <row r="45973" spans="1:3" x14ac:dyDescent="0.3">
      <c r="A45973" s="1">
        <f t="shared" si="718"/>
        <v>45.970258029612019</v>
      </c>
      <c r="B45973">
        <v>-3.17121E-2</v>
      </c>
      <c r="C45973">
        <v>3.0733799999999999E-2</v>
      </c>
    </row>
    <row r="45974" spans="1:3" x14ac:dyDescent="0.3">
      <c r="A45974" s="1">
        <f t="shared" si="718"/>
        <v>45.971258013472053</v>
      </c>
      <c r="B45974">
        <v>-3.7119199999999998E-2</v>
      </c>
      <c r="C45974">
        <v>3.07516E-2</v>
      </c>
    </row>
    <row r="45975" spans="1:3" x14ac:dyDescent="0.3">
      <c r="A45975" s="1">
        <f t="shared" si="718"/>
        <v>45.972257997332086</v>
      </c>
      <c r="B45975">
        <v>5.8110599999999998E-3</v>
      </c>
      <c r="C45975">
        <v>3.0398000000000001E-2</v>
      </c>
    </row>
    <row r="45976" spans="1:3" x14ac:dyDescent="0.3">
      <c r="A45976" s="1">
        <f t="shared" si="718"/>
        <v>45.97325798119212</v>
      </c>
      <c r="B45976">
        <v>7.8769300000000007E-3</v>
      </c>
      <c r="C45976">
        <v>3.0040000000000001E-2</v>
      </c>
    </row>
    <row r="45977" spans="1:3" x14ac:dyDescent="0.3">
      <c r="A45977" s="1">
        <f t="shared" si="718"/>
        <v>45.974257965052153</v>
      </c>
      <c r="B45977">
        <v>-9.9978099999999993E-3</v>
      </c>
      <c r="C45977">
        <v>2.9866E-2</v>
      </c>
    </row>
    <row r="45978" spans="1:3" x14ac:dyDescent="0.3">
      <c r="A45978" s="1">
        <f t="shared" si="718"/>
        <v>45.975257948912187</v>
      </c>
      <c r="B45978" s="2">
        <v>2.7244999999999998E-2</v>
      </c>
      <c r="C45978">
        <v>2.9739999999999999E-2</v>
      </c>
    </row>
    <row r="45979" spans="1:3" x14ac:dyDescent="0.3">
      <c r="A45979" s="1">
        <f t="shared" si="718"/>
        <v>45.976257932772221</v>
      </c>
      <c r="B45979">
        <v>6.5702200000000002E-2</v>
      </c>
      <c r="C45979">
        <v>3.0081E-2</v>
      </c>
    </row>
    <row r="45980" spans="1:3" x14ac:dyDescent="0.3">
      <c r="A45980" s="1">
        <f t="shared" si="718"/>
        <v>45.977257916632254</v>
      </c>
      <c r="B45980">
        <v>3.04806E-2</v>
      </c>
      <c r="C45980">
        <v>3.01839E-2</v>
      </c>
    </row>
    <row r="45981" spans="1:3" x14ac:dyDescent="0.3">
      <c r="A45981" s="1">
        <f t="shared" si="718"/>
        <v>45.978257900492288</v>
      </c>
      <c r="B45981">
        <v>-1.08498E-2</v>
      </c>
      <c r="C45981">
        <v>2.9780000000000001E-2</v>
      </c>
    </row>
    <row r="45982" spans="1:3" x14ac:dyDescent="0.3">
      <c r="A45982" s="1">
        <f t="shared" si="718"/>
        <v>45.979257884352322</v>
      </c>
      <c r="B45982">
        <v>-1.00061E-2</v>
      </c>
      <c r="C45982">
        <v>2.9676299999999999E-2</v>
      </c>
    </row>
    <row r="45983" spans="1:3" x14ac:dyDescent="0.3">
      <c r="A45983" s="1">
        <f t="shared" si="718"/>
        <v>45.980257868212355</v>
      </c>
      <c r="B45983">
        <v>-2.54886E-2</v>
      </c>
      <c r="C45983">
        <v>2.9751400000000001E-2</v>
      </c>
    </row>
    <row r="45984" spans="1:3" x14ac:dyDescent="0.3">
      <c r="A45984" s="1">
        <f t="shared" si="718"/>
        <v>45.981257852072389</v>
      </c>
      <c r="B45984">
        <v>-3.17857E-2</v>
      </c>
      <c r="C45984">
        <v>2.9832500000000001E-2</v>
      </c>
    </row>
    <row r="45985" spans="1:3" x14ac:dyDescent="0.3">
      <c r="A45985" s="1">
        <f t="shared" si="718"/>
        <v>45.982257835932423</v>
      </c>
      <c r="B45985">
        <v>2.04148E-2</v>
      </c>
      <c r="C45985">
        <v>2.99811E-2</v>
      </c>
    </row>
    <row r="45986" spans="1:3" x14ac:dyDescent="0.3">
      <c r="A45986" s="1">
        <f t="shared" si="718"/>
        <v>45.983257819792456</v>
      </c>
      <c r="B45986">
        <v>5.3919799999999997E-2</v>
      </c>
      <c r="C45986">
        <v>3.0205599999999999E-2</v>
      </c>
    </row>
    <row r="45987" spans="1:3" x14ac:dyDescent="0.3">
      <c r="A45987" s="1">
        <f t="shared" si="718"/>
        <v>45.98425780365249</v>
      </c>
      <c r="B45987">
        <v>4.1187000000000001E-2</v>
      </c>
      <c r="C45987">
        <v>3.0413599999999999E-2</v>
      </c>
    </row>
    <row r="45988" spans="1:3" x14ac:dyDescent="0.3">
      <c r="A45988" s="1">
        <f t="shared" si="718"/>
        <v>45.985257787512523</v>
      </c>
      <c r="B45988">
        <v>1.54442E-2</v>
      </c>
      <c r="C45988">
        <v>2.9807699999999999E-2</v>
      </c>
    </row>
    <row r="45989" spans="1:3" x14ac:dyDescent="0.3">
      <c r="A45989" s="1">
        <f t="shared" si="718"/>
        <v>45.986257771372557</v>
      </c>
      <c r="B45989">
        <v>-3.4748000000000001E-2</v>
      </c>
      <c r="C45989">
        <v>2.9922899999999999E-2</v>
      </c>
    </row>
    <row r="45990" spans="1:3" x14ac:dyDescent="0.3">
      <c r="A45990" s="1">
        <f t="shared" si="718"/>
        <v>45.987257755232591</v>
      </c>
      <c r="B45990">
        <v>-5.6311100000000003E-2</v>
      </c>
      <c r="C45990">
        <v>3.0049200000000002E-2</v>
      </c>
    </row>
    <row r="45991" spans="1:3" x14ac:dyDescent="0.3">
      <c r="A45991" s="1">
        <f t="shared" si="718"/>
        <v>45.988257739092624</v>
      </c>
      <c r="B45991">
        <v>-2.0540800000000001E-2</v>
      </c>
      <c r="C45991">
        <v>2.98286E-2</v>
      </c>
    </row>
    <row r="45992" spans="1:3" x14ac:dyDescent="0.3">
      <c r="A45992" s="1">
        <f t="shared" si="718"/>
        <v>45.989257722952658</v>
      </c>
      <c r="B45992">
        <v>-2.3276299999999998E-3</v>
      </c>
      <c r="C45992">
        <v>2.963E-2</v>
      </c>
    </row>
    <row r="45993" spans="1:3" x14ac:dyDescent="0.3">
      <c r="A45993" s="1">
        <f t="shared" si="718"/>
        <v>45.990257706812692</v>
      </c>
      <c r="B45993">
        <v>-1.1593600000000001E-2</v>
      </c>
      <c r="C45993">
        <v>2.9652299999999999E-2</v>
      </c>
    </row>
    <row r="45994" spans="1:3" x14ac:dyDescent="0.3">
      <c r="A45994" s="1">
        <f t="shared" si="718"/>
        <v>45.991257690672725</v>
      </c>
      <c r="B45994">
        <v>-4.3398200000000003E-3</v>
      </c>
      <c r="C45994">
        <v>2.9268499999999999E-2</v>
      </c>
    </row>
    <row r="45995" spans="1:3" x14ac:dyDescent="0.3">
      <c r="A45995" s="1">
        <f t="shared" si="718"/>
        <v>45.992257674532759</v>
      </c>
      <c r="B45995">
        <v>1.56174E-2</v>
      </c>
      <c r="C45995">
        <v>2.8846E-2</v>
      </c>
    </row>
    <row r="45996" spans="1:3" x14ac:dyDescent="0.3">
      <c r="A45996" s="1">
        <f t="shared" si="718"/>
        <v>45.993257658392793</v>
      </c>
      <c r="B45996">
        <v>1.3358999999999999E-2</v>
      </c>
      <c r="C45996">
        <v>2.8368600000000001E-2</v>
      </c>
    </row>
    <row r="45997" spans="1:3" x14ac:dyDescent="0.3">
      <c r="A45997" s="1">
        <f t="shared" si="718"/>
        <v>45.994257642252826</v>
      </c>
      <c r="B45997">
        <v>-1.7330499999999999E-2</v>
      </c>
      <c r="C45997">
        <v>2.8435800000000001E-2</v>
      </c>
    </row>
    <row r="45998" spans="1:3" x14ac:dyDescent="0.3">
      <c r="A45998" s="1">
        <f t="shared" si="718"/>
        <v>45.99525762611286</v>
      </c>
      <c r="B45998">
        <v>-2.8957E-2</v>
      </c>
      <c r="C45998">
        <v>2.8192600000000002E-2</v>
      </c>
    </row>
    <row r="45999" spans="1:3" x14ac:dyDescent="0.3">
      <c r="A45999" s="1">
        <f t="shared" si="718"/>
        <v>45.996257609972893</v>
      </c>
      <c r="B45999">
        <v>-1.12532E-2</v>
      </c>
      <c r="C45999">
        <v>2.8050700000000001E-2</v>
      </c>
    </row>
    <row r="46000" spans="1:3" x14ac:dyDescent="0.3">
      <c r="A46000" s="1">
        <f t="shared" si="718"/>
        <v>45.997257593832927</v>
      </c>
      <c r="B46000">
        <v>6.27868E-3</v>
      </c>
      <c r="C46000">
        <v>2.79277E-2</v>
      </c>
    </row>
    <row r="46001" spans="1:3" x14ac:dyDescent="0.3">
      <c r="A46001" s="1">
        <f t="shared" si="718"/>
        <v>45.998257577692961</v>
      </c>
      <c r="B46001">
        <v>2.6696399999999999E-2</v>
      </c>
      <c r="C46001">
        <v>2.79592E-2</v>
      </c>
    </row>
    <row r="46002" spans="1:3" x14ac:dyDescent="0.3">
      <c r="A46002" s="1">
        <f t="shared" si="718"/>
        <v>45.999257561552994</v>
      </c>
      <c r="B46002" s="2">
        <v>2.3740500000000001E-2</v>
      </c>
      <c r="C46002">
        <v>2.7459000000000001E-2</v>
      </c>
    </row>
    <row r="46003" spans="1:3" x14ac:dyDescent="0.3">
      <c r="A46003" s="1">
        <f t="shared" si="718"/>
        <v>46.000257545413028</v>
      </c>
      <c r="B46003">
        <v>9.1655E-3</v>
      </c>
      <c r="C46003">
        <v>2.7182600000000001E-2</v>
      </c>
    </row>
    <row r="46004" spans="1:3" x14ac:dyDescent="0.3">
      <c r="A46004" s="1">
        <f t="shared" si="718"/>
        <v>46.001257529273062</v>
      </c>
      <c r="B46004">
        <v>4.4435299999999997E-2</v>
      </c>
      <c r="C46004">
        <v>2.72219E-2</v>
      </c>
    </row>
    <row r="46005" spans="1:3" x14ac:dyDescent="0.3">
      <c r="A46005" s="1">
        <f t="shared" si="718"/>
        <v>46.002257513133095</v>
      </c>
      <c r="B46005">
        <v>4.3266399999999997E-2</v>
      </c>
      <c r="C46005">
        <v>2.7386500000000001E-2</v>
      </c>
    </row>
    <row r="46006" spans="1:3" x14ac:dyDescent="0.3">
      <c r="A46006" s="1">
        <f t="shared" si="718"/>
        <v>46.003257496993129</v>
      </c>
      <c r="B46006">
        <v>-2.7778299999999999E-2</v>
      </c>
      <c r="C46006">
        <v>2.6945899999999998E-2</v>
      </c>
    </row>
    <row r="46007" spans="1:3" x14ac:dyDescent="0.3">
      <c r="A46007" s="1">
        <f t="shared" si="718"/>
        <v>46.004257480853163</v>
      </c>
      <c r="B46007">
        <v>-1.3675400000000001E-2</v>
      </c>
      <c r="C46007">
        <v>2.6121200000000001E-2</v>
      </c>
    </row>
    <row r="46008" spans="1:3" x14ac:dyDescent="0.3">
      <c r="A46008" s="1">
        <f t="shared" si="718"/>
        <v>46.005257464713196</v>
      </c>
      <c r="B46008">
        <v>5.71802E-2</v>
      </c>
      <c r="C46008">
        <v>2.63533E-2</v>
      </c>
    </row>
    <row r="46009" spans="1:3" x14ac:dyDescent="0.3">
      <c r="A46009" s="1">
        <f t="shared" si="718"/>
        <v>46.00625744857323</v>
      </c>
      <c r="B46009">
        <v>3.71755E-2</v>
      </c>
      <c r="C46009">
        <v>2.666E-2</v>
      </c>
    </row>
    <row r="46010" spans="1:3" x14ac:dyDescent="0.3">
      <c r="A46010" s="1">
        <f t="shared" si="718"/>
        <v>46.007257432433263</v>
      </c>
      <c r="B46010">
        <v>-1.44184E-2</v>
      </c>
      <c r="C46010">
        <v>2.6725700000000002E-2</v>
      </c>
    </row>
    <row r="46011" spans="1:3" x14ac:dyDescent="0.3">
      <c r="A46011" s="1">
        <f t="shared" si="718"/>
        <v>46.008257416293297</v>
      </c>
      <c r="B46011">
        <v>-7.1642800000000003E-3</v>
      </c>
      <c r="C46011">
        <v>2.6620899999999999E-2</v>
      </c>
    </row>
    <row r="46012" spans="1:3" x14ac:dyDescent="0.3">
      <c r="A46012" s="1">
        <f t="shared" si="718"/>
        <v>46.009257400153331</v>
      </c>
      <c r="B46012">
        <v>1.32855E-2</v>
      </c>
      <c r="C46012">
        <v>2.6436399999999999E-2</v>
      </c>
    </row>
    <row r="46013" spans="1:3" x14ac:dyDescent="0.3">
      <c r="A46013" s="1">
        <f t="shared" si="718"/>
        <v>46.010257384013364</v>
      </c>
      <c r="B46013">
        <v>-7.9389200000000004E-3</v>
      </c>
      <c r="C46013">
        <v>2.6501799999999999E-2</v>
      </c>
    </row>
    <row r="46014" spans="1:3" x14ac:dyDescent="0.3">
      <c r="A46014" s="1">
        <f t="shared" si="718"/>
        <v>46.011257367873398</v>
      </c>
      <c r="B46014">
        <v>-4.1874500000000002E-2</v>
      </c>
      <c r="C46014">
        <v>2.6601900000000001E-2</v>
      </c>
    </row>
    <row r="46015" spans="1:3" x14ac:dyDescent="0.3">
      <c r="A46015" s="1">
        <f t="shared" si="718"/>
        <v>46.012257351733432</v>
      </c>
      <c r="B46015">
        <v>-2.64701E-2</v>
      </c>
      <c r="C46015">
        <v>2.6645800000000001E-2</v>
      </c>
    </row>
    <row r="46016" spans="1:3" x14ac:dyDescent="0.3">
      <c r="A46016" s="1">
        <f t="shared" si="718"/>
        <v>46.013257335593465</v>
      </c>
      <c r="B46016">
        <v>6.4601299999999997E-3</v>
      </c>
      <c r="C46016">
        <v>2.6540299999999999E-2</v>
      </c>
    </row>
    <row r="46017" spans="1:3" x14ac:dyDescent="0.3">
      <c r="A46017" s="1">
        <f t="shared" si="718"/>
        <v>46.014257319453499</v>
      </c>
      <c r="B46017">
        <v>-5.98396E-3</v>
      </c>
      <c r="C46017">
        <v>2.6257699999999998E-2</v>
      </c>
    </row>
    <row r="46018" spans="1:3" x14ac:dyDescent="0.3">
      <c r="A46018" s="1">
        <f t="shared" si="718"/>
        <v>46.015257303313533</v>
      </c>
      <c r="B46018">
        <v>-2.9565600000000001E-2</v>
      </c>
      <c r="C46018">
        <v>2.6401000000000001E-2</v>
      </c>
    </row>
    <row r="46019" spans="1:3" x14ac:dyDescent="0.3">
      <c r="A46019" s="1">
        <f t="shared" si="718"/>
        <v>46.016257287173566</v>
      </c>
      <c r="B46019">
        <v>-2.8204099999999999E-2</v>
      </c>
      <c r="C46019">
        <v>2.66512E-2</v>
      </c>
    </row>
    <row r="46020" spans="1:3" x14ac:dyDescent="0.3">
      <c r="A46020" s="1">
        <f t="shared" ref="A46020:A46083" si="719">A46019+$L$2</f>
        <v>46.0172572710336</v>
      </c>
      <c r="B46020">
        <v>4.8432900000000001E-3</v>
      </c>
      <c r="C46020">
        <v>2.6351900000000001E-2</v>
      </c>
    </row>
    <row r="46021" spans="1:3" x14ac:dyDescent="0.3">
      <c r="A46021" s="1">
        <f t="shared" si="719"/>
        <v>46.018257254893634</v>
      </c>
      <c r="B46021">
        <v>4.9567399999999998E-2</v>
      </c>
      <c r="C46021">
        <v>2.61967E-2</v>
      </c>
    </row>
    <row r="46022" spans="1:3" x14ac:dyDescent="0.3">
      <c r="A46022" s="1">
        <f t="shared" si="719"/>
        <v>46.019257238753667</v>
      </c>
      <c r="B46022">
        <v>2.20547E-2</v>
      </c>
      <c r="C46022">
        <v>2.6133900000000002E-2</v>
      </c>
    </row>
    <row r="46023" spans="1:3" x14ac:dyDescent="0.3">
      <c r="A46023" s="1">
        <f t="shared" si="719"/>
        <v>46.020257222613701</v>
      </c>
      <c r="B46023">
        <v>-4.7315400000000001E-2</v>
      </c>
      <c r="C46023">
        <v>2.6302900000000001E-2</v>
      </c>
    </row>
    <row r="46024" spans="1:3" x14ac:dyDescent="0.3">
      <c r="A46024" s="1">
        <f t="shared" si="719"/>
        <v>46.021257206473734</v>
      </c>
      <c r="B46024">
        <v>-4.1199399999999997E-2</v>
      </c>
      <c r="C46024">
        <v>2.63328E-2</v>
      </c>
    </row>
    <row r="46025" spans="1:3" x14ac:dyDescent="0.3">
      <c r="A46025" s="1">
        <f t="shared" si="719"/>
        <v>46.022257190333768</v>
      </c>
      <c r="B46025">
        <v>-3.1944199999999999E-3</v>
      </c>
      <c r="C46025">
        <v>2.6169700000000001E-2</v>
      </c>
    </row>
    <row r="46026" spans="1:3" x14ac:dyDescent="0.3">
      <c r="A46026" s="1">
        <f t="shared" si="719"/>
        <v>46.023257174193802</v>
      </c>
      <c r="B46026">
        <v>-6.0915700000000001E-3</v>
      </c>
      <c r="C46026">
        <v>2.6082899999999999E-2</v>
      </c>
    </row>
    <row r="46027" spans="1:3" x14ac:dyDescent="0.3">
      <c r="A46027" s="1">
        <f t="shared" si="719"/>
        <v>46.024257158053835</v>
      </c>
      <c r="B46027">
        <v>-1.9298E-3</v>
      </c>
      <c r="C46027">
        <v>2.59642E-2</v>
      </c>
    </row>
    <row r="46028" spans="1:3" x14ac:dyDescent="0.3">
      <c r="A46028" s="1">
        <f t="shared" si="719"/>
        <v>46.025257141913869</v>
      </c>
      <c r="B46028">
        <v>2.5926999999999999E-2</v>
      </c>
      <c r="C46028">
        <v>2.61973E-2</v>
      </c>
    </row>
    <row r="46029" spans="1:3" x14ac:dyDescent="0.3">
      <c r="A46029" s="1">
        <f t="shared" si="719"/>
        <v>46.026257125773903</v>
      </c>
      <c r="B46029">
        <v>1.8872799999999999E-2</v>
      </c>
      <c r="C46029">
        <v>2.6227299999999999E-2</v>
      </c>
    </row>
    <row r="46030" spans="1:3" x14ac:dyDescent="0.3">
      <c r="A46030" s="1">
        <f t="shared" si="719"/>
        <v>46.027257109633936</v>
      </c>
      <c r="B46030">
        <v>-3.5811200000000001E-2</v>
      </c>
      <c r="C46030">
        <v>2.6563300000000001E-2</v>
      </c>
    </row>
    <row r="46031" spans="1:3" x14ac:dyDescent="0.3">
      <c r="A46031" s="1">
        <f t="shared" si="719"/>
        <v>46.02825709349397</v>
      </c>
      <c r="B46031" s="2">
        <v>-5.6068399999999997E-2</v>
      </c>
      <c r="C46031">
        <v>2.69187E-2</v>
      </c>
    </row>
    <row r="46032" spans="1:3" x14ac:dyDescent="0.3">
      <c r="A46032" s="1">
        <f t="shared" si="719"/>
        <v>46.029257077354004</v>
      </c>
      <c r="B46032">
        <v>-2.8277799999999998E-3</v>
      </c>
      <c r="C46032">
        <v>2.6878699999999998E-2</v>
      </c>
    </row>
    <row r="46033" spans="1:3" x14ac:dyDescent="0.3">
      <c r="A46033" s="1">
        <f t="shared" si="719"/>
        <v>46.030257061214037</v>
      </c>
      <c r="B46033">
        <v>3.9158999999999999E-2</v>
      </c>
      <c r="C46033">
        <v>2.70542E-2</v>
      </c>
    </row>
    <row r="46034" spans="1:3" x14ac:dyDescent="0.3">
      <c r="A46034" s="1">
        <f t="shared" si="719"/>
        <v>46.031257045074071</v>
      </c>
      <c r="B46034">
        <v>2.9336899999999999E-2</v>
      </c>
      <c r="C46034">
        <v>2.6858400000000001E-2</v>
      </c>
    </row>
    <row r="46035" spans="1:3" x14ac:dyDescent="0.3">
      <c r="A46035" s="1">
        <f t="shared" si="719"/>
        <v>46.032257028934104</v>
      </c>
      <c r="B46035">
        <v>3.0335800000000001E-3</v>
      </c>
      <c r="C46035">
        <v>2.6391999999999999E-2</v>
      </c>
    </row>
    <row r="46036" spans="1:3" x14ac:dyDescent="0.3">
      <c r="A46036" s="1">
        <f t="shared" si="719"/>
        <v>46.033257012794138</v>
      </c>
      <c r="B46036">
        <v>-9.8288999999999998E-3</v>
      </c>
      <c r="C46036">
        <v>2.62364E-2</v>
      </c>
    </row>
    <row r="46037" spans="1:3" x14ac:dyDescent="0.3">
      <c r="A46037" s="1">
        <f t="shared" si="719"/>
        <v>46.034256996654172</v>
      </c>
      <c r="B46037">
        <v>2.8200300000000001E-2</v>
      </c>
      <c r="C46037">
        <v>2.62475E-2</v>
      </c>
    </row>
    <row r="46038" spans="1:3" x14ac:dyDescent="0.3">
      <c r="A46038" s="1">
        <f t="shared" si="719"/>
        <v>46.035256980514205</v>
      </c>
      <c r="B46038">
        <v>5.59657E-2</v>
      </c>
      <c r="C46038">
        <v>2.6581400000000002E-2</v>
      </c>
    </row>
    <row r="46039" spans="1:3" x14ac:dyDescent="0.3">
      <c r="A46039" s="1">
        <f t="shared" si="719"/>
        <v>46.036256964374239</v>
      </c>
      <c r="B46039">
        <v>-1.03193E-2</v>
      </c>
      <c r="C46039">
        <v>2.62884E-2</v>
      </c>
    </row>
    <row r="46040" spans="1:3" x14ac:dyDescent="0.3">
      <c r="A46040" s="1">
        <f t="shared" si="719"/>
        <v>46.037256948234273</v>
      </c>
      <c r="B46040">
        <v>-5.9453499999999999E-2</v>
      </c>
      <c r="C46040">
        <v>2.62277E-2</v>
      </c>
    </row>
    <row r="46041" spans="1:3" x14ac:dyDescent="0.3">
      <c r="A46041" s="1">
        <f t="shared" si="719"/>
        <v>46.038256932094306</v>
      </c>
      <c r="B46041">
        <v>-7.1884000000000002E-3</v>
      </c>
      <c r="C46041">
        <v>2.62785E-2</v>
      </c>
    </row>
    <row r="46042" spans="1:3" x14ac:dyDescent="0.3">
      <c r="A46042" s="1">
        <f t="shared" si="719"/>
        <v>46.03925691595434</v>
      </c>
      <c r="B46042">
        <v>3.59668E-2</v>
      </c>
      <c r="C46042">
        <v>2.6066599999999999E-2</v>
      </c>
    </row>
    <row r="46043" spans="1:3" x14ac:dyDescent="0.3">
      <c r="A46043" s="1">
        <f t="shared" si="719"/>
        <v>46.040256899814374</v>
      </c>
      <c r="B46043">
        <v>2.68621E-2</v>
      </c>
      <c r="C46043">
        <v>2.57732E-2</v>
      </c>
    </row>
    <row r="46044" spans="1:3" x14ac:dyDescent="0.3">
      <c r="A46044" s="1">
        <f t="shared" si="719"/>
        <v>46.041256883674407</v>
      </c>
      <c r="B46044">
        <v>4.0434299999999999E-2</v>
      </c>
      <c r="C46044">
        <v>2.55804E-2</v>
      </c>
    </row>
    <row r="46045" spans="1:3" x14ac:dyDescent="0.3">
      <c r="A46045" s="1">
        <f t="shared" si="719"/>
        <v>46.042256867534441</v>
      </c>
      <c r="B46045">
        <v>6.9521600000000003E-2</v>
      </c>
      <c r="C46045">
        <v>2.5740599999999999E-2</v>
      </c>
    </row>
    <row r="46046" spans="1:3" x14ac:dyDescent="0.3">
      <c r="A46046" s="1">
        <f t="shared" si="719"/>
        <v>46.043256851394474</v>
      </c>
      <c r="B46046">
        <v>4.4788000000000001E-2</v>
      </c>
      <c r="C46046">
        <v>2.61009E-2</v>
      </c>
    </row>
    <row r="46047" spans="1:3" x14ac:dyDescent="0.3">
      <c r="A46047" s="1">
        <f t="shared" si="719"/>
        <v>46.044256835254508</v>
      </c>
      <c r="B46047">
        <v>-1.23138E-2</v>
      </c>
      <c r="C46047">
        <v>2.5526799999999999E-2</v>
      </c>
    </row>
    <row r="46048" spans="1:3" x14ac:dyDescent="0.3">
      <c r="A46048" s="1">
        <f t="shared" si="719"/>
        <v>46.045256819114542</v>
      </c>
      <c r="B46048">
        <v>-2.1869E-2</v>
      </c>
      <c r="C46048">
        <v>2.5245299999999998E-2</v>
      </c>
    </row>
    <row r="46049" spans="1:3" x14ac:dyDescent="0.3">
      <c r="A46049" s="1">
        <f t="shared" si="719"/>
        <v>46.046256802974575</v>
      </c>
      <c r="B46049">
        <v>8.5482200000000005E-3</v>
      </c>
      <c r="C46049">
        <v>2.5289200000000001E-2</v>
      </c>
    </row>
    <row r="46050" spans="1:3" x14ac:dyDescent="0.3">
      <c r="A46050" s="1">
        <f t="shared" si="719"/>
        <v>46.047256786834609</v>
      </c>
      <c r="B46050">
        <v>2.5069399999999999E-2</v>
      </c>
      <c r="C46050">
        <v>2.5371700000000001E-2</v>
      </c>
    </row>
    <row r="46051" spans="1:3" x14ac:dyDescent="0.3">
      <c r="A46051" s="1">
        <f t="shared" si="719"/>
        <v>46.048256770694643</v>
      </c>
      <c r="B46051">
        <v>2.7352499999999998E-2</v>
      </c>
      <c r="C46051">
        <v>2.5578699999999999E-2</v>
      </c>
    </row>
    <row r="46052" spans="1:3" x14ac:dyDescent="0.3">
      <c r="A46052" s="1">
        <f t="shared" si="719"/>
        <v>46.049256754554676</v>
      </c>
      <c r="B46052">
        <v>9.0036200000000004E-3</v>
      </c>
      <c r="C46052">
        <v>2.5209100000000002E-2</v>
      </c>
    </row>
    <row r="46053" spans="1:3" x14ac:dyDescent="0.3">
      <c r="A46053" s="1">
        <f t="shared" si="719"/>
        <v>46.05025673841471</v>
      </c>
      <c r="B46053">
        <v>-1.8214000000000001E-2</v>
      </c>
      <c r="C46053">
        <v>2.50049E-2</v>
      </c>
    </row>
    <row r="46054" spans="1:3" x14ac:dyDescent="0.3">
      <c r="A46054" s="1">
        <f t="shared" si="719"/>
        <v>46.051256722274744</v>
      </c>
      <c r="B46054">
        <v>-1.18175E-2</v>
      </c>
      <c r="C46054">
        <v>2.4822400000000001E-2</v>
      </c>
    </row>
    <row r="46055" spans="1:3" x14ac:dyDescent="0.3">
      <c r="A46055" s="1">
        <f t="shared" si="719"/>
        <v>46.052256706134777</v>
      </c>
      <c r="B46055">
        <v>-2.3042699999999999E-2</v>
      </c>
      <c r="C46055">
        <v>2.48963E-2</v>
      </c>
    </row>
    <row r="46056" spans="1:3" x14ac:dyDescent="0.3">
      <c r="A46056" s="1">
        <f t="shared" si="719"/>
        <v>46.053256689994811</v>
      </c>
      <c r="B46056">
        <v>-6.8153500000000006E-2</v>
      </c>
      <c r="C46056">
        <v>2.4846E-2</v>
      </c>
    </row>
    <row r="46057" spans="1:3" x14ac:dyDescent="0.3">
      <c r="A46057" s="1">
        <f t="shared" si="719"/>
        <v>46.054256673854844</v>
      </c>
      <c r="B46057">
        <v>-5.2032500000000002E-2</v>
      </c>
      <c r="C46057">
        <v>2.4787199999999999E-2</v>
      </c>
    </row>
    <row r="46058" spans="1:3" x14ac:dyDescent="0.3">
      <c r="A46058" s="1">
        <f t="shared" si="719"/>
        <v>46.055256657714878</v>
      </c>
      <c r="B46058">
        <v>3.9056199999999998E-3</v>
      </c>
      <c r="C46058">
        <v>2.4686300000000001E-2</v>
      </c>
    </row>
    <row r="46059" spans="1:3" x14ac:dyDescent="0.3">
      <c r="A46059" s="1">
        <f t="shared" si="719"/>
        <v>46.056256641574912</v>
      </c>
      <c r="B46059">
        <v>1.79413E-2</v>
      </c>
      <c r="C46059">
        <v>2.4794400000000001E-2</v>
      </c>
    </row>
    <row r="46060" spans="1:3" x14ac:dyDescent="0.3">
      <c r="A46060" s="1">
        <f t="shared" si="719"/>
        <v>46.057256625434945</v>
      </c>
      <c r="B46060">
        <v>1.2677900000000001E-2</v>
      </c>
      <c r="C46060">
        <v>2.47549E-2</v>
      </c>
    </row>
    <row r="46061" spans="1:3" x14ac:dyDescent="0.3">
      <c r="A46061" s="1">
        <f t="shared" si="719"/>
        <v>46.058256609294979</v>
      </c>
      <c r="B46061">
        <v>2.0285399999999999E-2</v>
      </c>
      <c r="C46061">
        <v>2.4763799999999999E-2</v>
      </c>
    </row>
    <row r="46062" spans="1:3" x14ac:dyDescent="0.3">
      <c r="A46062" s="1">
        <f t="shared" si="719"/>
        <v>46.059256593155013</v>
      </c>
      <c r="B46062">
        <v>2.0343699999999999E-2</v>
      </c>
      <c r="C46062">
        <v>2.4389399999999999E-2</v>
      </c>
    </row>
    <row r="46063" spans="1:3" x14ac:dyDescent="0.3">
      <c r="A46063" s="1">
        <f t="shared" si="719"/>
        <v>46.060256577015046</v>
      </c>
      <c r="B46063">
        <v>-2.8298500000000001E-2</v>
      </c>
      <c r="C46063">
        <v>2.4355999999999999E-2</v>
      </c>
    </row>
    <row r="46064" spans="1:3" x14ac:dyDescent="0.3">
      <c r="A46064" s="1">
        <f t="shared" si="719"/>
        <v>46.06125656087508</v>
      </c>
      <c r="B46064">
        <v>-8.3772600000000003E-2</v>
      </c>
      <c r="C46064">
        <v>2.49944E-2</v>
      </c>
    </row>
    <row r="46065" spans="1:3" x14ac:dyDescent="0.3">
      <c r="A46065" s="1">
        <f t="shared" si="719"/>
        <v>46.062256544735114</v>
      </c>
      <c r="B46065">
        <v>-5.2182399999999997E-2</v>
      </c>
      <c r="C46065">
        <v>2.5253000000000001E-2</v>
      </c>
    </row>
    <row r="46066" spans="1:3" x14ac:dyDescent="0.3">
      <c r="A46066" s="1">
        <f t="shared" si="719"/>
        <v>46.063256528595147</v>
      </c>
      <c r="B46066">
        <v>6.2879399999999997E-3</v>
      </c>
      <c r="C46066">
        <v>2.5269699999999999E-2</v>
      </c>
    </row>
    <row r="46067" spans="1:3" x14ac:dyDescent="0.3">
      <c r="A46067" s="1">
        <f t="shared" si="719"/>
        <v>46.064256512455181</v>
      </c>
      <c r="B46067">
        <v>4.2841800000000003E-3</v>
      </c>
      <c r="C46067">
        <v>2.53052E-2</v>
      </c>
    </row>
    <row r="46068" spans="1:3" x14ac:dyDescent="0.3">
      <c r="A46068" s="1">
        <f t="shared" si="719"/>
        <v>46.065256496315214</v>
      </c>
      <c r="B46068">
        <v>-1.08898E-2</v>
      </c>
      <c r="C46068">
        <v>2.5277399999999998E-2</v>
      </c>
    </row>
    <row r="46069" spans="1:3" x14ac:dyDescent="0.3">
      <c r="A46069" s="1">
        <f t="shared" si="719"/>
        <v>46.066256480175248</v>
      </c>
      <c r="B46069">
        <v>-8.2365100000000007E-3</v>
      </c>
      <c r="C46069">
        <v>2.51544E-2</v>
      </c>
    </row>
    <row r="46070" spans="1:3" x14ac:dyDescent="0.3">
      <c r="A46070" s="1">
        <f t="shared" si="719"/>
        <v>46.067256464035282</v>
      </c>
      <c r="B46070">
        <v>2.2856999999999999E-2</v>
      </c>
      <c r="C46070">
        <v>2.5325199999999999E-2</v>
      </c>
    </row>
    <row r="46071" spans="1:3" x14ac:dyDescent="0.3">
      <c r="A46071" s="1">
        <f t="shared" si="719"/>
        <v>46.068256447895315</v>
      </c>
      <c r="B46071">
        <v>6.1350099999999998E-2</v>
      </c>
      <c r="C46071">
        <v>2.54764E-2</v>
      </c>
    </row>
    <row r="46072" spans="1:3" x14ac:dyDescent="0.3">
      <c r="A46072" s="1">
        <f t="shared" si="719"/>
        <v>46.069256431755349</v>
      </c>
      <c r="B46072">
        <v>1.00725E-2</v>
      </c>
      <c r="C46072">
        <v>2.5287400000000002E-2</v>
      </c>
    </row>
    <row r="46073" spans="1:3" x14ac:dyDescent="0.3">
      <c r="A46073" s="1">
        <f t="shared" si="719"/>
        <v>46.070256415615383</v>
      </c>
      <c r="B46073">
        <v>-6.8921700000000002E-2</v>
      </c>
      <c r="C46073">
        <v>2.5659499999999998E-2</v>
      </c>
    </row>
    <row r="46074" spans="1:3" x14ac:dyDescent="0.3">
      <c r="A46074" s="1">
        <f t="shared" si="719"/>
        <v>46.071256399475416</v>
      </c>
      <c r="B46074">
        <v>-3.7125100000000001E-2</v>
      </c>
      <c r="C46074">
        <v>2.5659600000000001E-2</v>
      </c>
    </row>
    <row r="46075" spans="1:3" x14ac:dyDescent="0.3">
      <c r="A46075" s="1">
        <f t="shared" si="719"/>
        <v>46.07225638333545</v>
      </c>
      <c r="B46075">
        <v>2.1062299999999999E-2</v>
      </c>
      <c r="C46075">
        <v>2.5812100000000001E-2</v>
      </c>
    </row>
    <row r="46076" spans="1:3" x14ac:dyDescent="0.3">
      <c r="A46076" s="1">
        <f t="shared" si="719"/>
        <v>46.073256367195484</v>
      </c>
      <c r="B46076">
        <v>5.9779200000000003E-3</v>
      </c>
      <c r="C46076">
        <v>2.5793099999999999E-2</v>
      </c>
    </row>
    <row r="46077" spans="1:3" x14ac:dyDescent="0.3">
      <c r="A46077" s="1">
        <f t="shared" si="719"/>
        <v>46.074256351055517</v>
      </c>
      <c r="B46077">
        <v>-2.40412E-3</v>
      </c>
      <c r="C46077">
        <v>2.57171E-2</v>
      </c>
    </row>
    <row r="46078" spans="1:3" x14ac:dyDescent="0.3">
      <c r="A46078" s="1">
        <f t="shared" si="719"/>
        <v>46.075256334915551</v>
      </c>
      <c r="B46078">
        <v>5.21041E-2</v>
      </c>
      <c r="C46078">
        <v>2.5965700000000001E-2</v>
      </c>
    </row>
    <row r="46079" spans="1:3" x14ac:dyDescent="0.3">
      <c r="A46079" s="1">
        <f t="shared" si="719"/>
        <v>46.076256318775584</v>
      </c>
      <c r="B46079">
        <v>8.1141599999999994E-2</v>
      </c>
      <c r="C46079">
        <v>2.61201E-2</v>
      </c>
    </row>
    <row r="46080" spans="1:3" x14ac:dyDescent="0.3">
      <c r="A46080" s="1">
        <f t="shared" si="719"/>
        <v>46.077256302635618</v>
      </c>
      <c r="B46080">
        <v>1.9204300000000001E-2</v>
      </c>
      <c r="C46080">
        <v>2.60074E-2</v>
      </c>
    </row>
    <row r="46081" spans="1:3" x14ac:dyDescent="0.3">
      <c r="A46081" s="1">
        <f t="shared" si="719"/>
        <v>46.078256286495652</v>
      </c>
      <c r="B46081">
        <v>-4.4352999999999997E-2</v>
      </c>
      <c r="C46081">
        <v>2.6342399999999998E-2</v>
      </c>
    </row>
    <row r="46082" spans="1:3" x14ac:dyDescent="0.3">
      <c r="A46082" s="1">
        <f t="shared" si="719"/>
        <v>46.079256270355685</v>
      </c>
      <c r="B46082">
        <v>-3.9168099999999997E-2</v>
      </c>
      <c r="C46082">
        <v>2.6634000000000001E-2</v>
      </c>
    </row>
    <row r="46083" spans="1:3" x14ac:dyDescent="0.3">
      <c r="A46083" s="1">
        <f t="shared" si="719"/>
        <v>46.080256254215719</v>
      </c>
      <c r="B46083">
        <v>-1.3186399999999999E-2</v>
      </c>
      <c r="C46083">
        <v>2.6511E-2</v>
      </c>
    </row>
    <row r="46084" spans="1:3" x14ac:dyDescent="0.3">
      <c r="A46084" s="1">
        <f t="shared" ref="A46084:A46147" si="720">A46083+$L$2</f>
        <v>46.081256238075753</v>
      </c>
      <c r="B46084">
        <v>2.82628E-3</v>
      </c>
      <c r="C46084">
        <v>2.6221399999999999E-2</v>
      </c>
    </row>
    <row r="46085" spans="1:3" x14ac:dyDescent="0.3">
      <c r="A46085" s="1">
        <f t="shared" si="720"/>
        <v>46.082256221935786</v>
      </c>
      <c r="B46085">
        <v>2.58476E-4</v>
      </c>
      <c r="C46085">
        <v>2.6019799999999999E-2</v>
      </c>
    </row>
    <row r="46086" spans="1:3" x14ac:dyDescent="0.3">
      <c r="A46086" s="1">
        <f t="shared" si="720"/>
        <v>46.08325620579582</v>
      </c>
      <c r="B46086">
        <v>-7.1650999999999998E-3</v>
      </c>
      <c r="C46086">
        <v>2.55523E-2</v>
      </c>
    </row>
    <row r="46087" spans="1:3" x14ac:dyDescent="0.3">
      <c r="A46087" s="1">
        <f t="shared" si="720"/>
        <v>46.084256189655854</v>
      </c>
      <c r="B46087">
        <v>3.80104E-2</v>
      </c>
      <c r="C46087">
        <v>2.5520500000000002E-2</v>
      </c>
    </row>
    <row r="46088" spans="1:3" x14ac:dyDescent="0.3">
      <c r="A46088" s="1">
        <f t="shared" si="720"/>
        <v>46.085256173515887</v>
      </c>
      <c r="B46088">
        <v>8.1923200000000002E-2</v>
      </c>
      <c r="C46088">
        <v>2.6185300000000002E-2</v>
      </c>
    </row>
    <row r="46089" spans="1:3" x14ac:dyDescent="0.3">
      <c r="A46089" s="1">
        <f t="shared" si="720"/>
        <v>46.086256157375921</v>
      </c>
      <c r="B46089">
        <v>3.4982300000000001E-2</v>
      </c>
      <c r="C46089">
        <v>2.6187700000000001E-2</v>
      </c>
    </row>
    <row r="46090" spans="1:3" x14ac:dyDescent="0.3">
      <c r="A46090" s="1">
        <f t="shared" si="720"/>
        <v>46.087256141235954</v>
      </c>
      <c r="B46090">
        <v>-2.4727800000000001E-2</v>
      </c>
      <c r="C46090">
        <v>2.58718E-2</v>
      </c>
    </row>
    <row r="46091" spans="1:3" x14ac:dyDescent="0.3">
      <c r="A46091" s="1">
        <f t="shared" si="720"/>
        <v>46.088256125095988</v>
      </c>
      <c r="B46091">
        <v>-4.5561499999999998E-2</v>
      </c>
      <c r="C46091">
        <v>2.6121999999999999E-2</v>
      </c>
    </row>
    <row r="46092" spans="1:3" x14ac:dyDescent="0.3">
      <c r="A46092" s="1">
        <f t="shared" si="720"/>
        <v>46.089256108956022</v>
      </c>
      <c r="B46092">
        <v>-7.8234799999999993E-2</v>
      </c>
      <c r="C46092">
        <v>2.6881100000000002E-2</v>
      </c>
    </row>
    <row r="46093" spans="1:3" x14ac:dyDescent="0.3">
      <c r="A46093" s="1">
        <f t="shared" si="720"/>
        <v>46.090256092816055</v>
      </c>
      <c r="B46093">
        <v>-7.1337200000000003E-2</v>
      </c>
      <c r="C46093">
        <v>2.7478499999999999E-2</v>
      </c>
    </row>
    <row r="46094" spans="1:3" x14ac:dyDescent="0.3">
      <c r="A46094" s="1">
        <f t="shared" si="720"/>
        <v>46.091256076676089</v>
      </c>
      <c r="B46094">
        <v>7.4905800000000002E-3</v>
      </c>
      <c r="C46094">
        <v>2.751E-2</v>
      </c>
    </row>
    <row r="46095" spans="1:3" x14ac:dyDescent="0.3">
      <c r="A46095" s="1">
        <f t="shared" si="720"/>
        <v>46.092256060536123</v>
      </c>
      <c r="B46095">
        <v>5.6781600000000002E-2</v>
      </c>
      <c r="C46095">
        <v>2.7921700000000001E-2</v>
      </c>
    </row>
    <row r="46096" spans="1:3" x14ac:dyDescent="0.3">
      <c r="A46096" s="1">
        <f t="shared" si="720"/>
        <v>46.093256044396156</v>
      </c>
      <c r="B46096">
        <v>2.4456100000000001E-2</v>
      </c>
      <c r="C46096">
        <v>2.8032700000000001E-2</v>
      </c>
    </row>
    <row r="46097" spans="1:3" x14ac:dyDescent="0.3">
      <c r="A46097" s="1">
        <f t="shared" si="720"/>
        <v>46.09425602825619</v>
      </c>
      <c r="B46097">
        <v>-3.2709799999999997E-2</v>
      </c>
      <c r="C46097">
        <v>2.81865E-2</v>
      </c>
    </row>
    <row r="46098" spans="1:3" x14ac:dyDescent="0.3">
      <c r="A46098" s="1">
        <f t="shared" si="720"/>
        <v>46.095256012116224</v>
      </c>
      <c r="B46098">
        <v>-4.0285099999999997E-2</v>
      </c>
      <c r="C46098">
        <v>2.8299700000000001E-2</v>
      </c>
    </row>
    <row r="46099" spans="1:3" x14ac:dyDescent="0.3">
      <c r="A46099" s="1">
        <f t="shared" si="720"/>
        <v>46.096255995976257</v>
      </c>
      <c r="B46099">
        <v>-3.3975899999999998E-3</v>
      </c>
      <c r="C46099">
        <v>2.8221199999999998E-2</v>
      </c>
    </row>
    <row r="46100" spans="1:3" x14ac:dyDescent="0.3">
      <c r="A46100" s="1">
        <f t="shared" si="720"/>
        <v>46.097255979836291</v>
      </c>
      <c r="B46100">
        <v>1.0673999999999999E-2</v>
      </c>
      <c r="C46100">
        <v>2.8265100000000001E-2</v>
      </c>
    </row>
    <row r="46101" spans="1:3" x14ac:dyDescent="0.3">
      <c r="A46101" s="1">
        <f t="shared" si="720"/>
        <v>46.098255963696324</v>
      </c>
      <c r="B46101">
        <v>-2.4218199999999999E-3</v>
      </c>
      <c r="C46101">
        <v>2.8022399999999999E-2</v>
      </c>
    </row>
    <row r="46102" spans="1:3" x14ac:dyDescent="0.3">
      <c r="A46102" s="1">
        <f t="shared" si="720"/>
        <v>46.099255947556358</v>
      </c>
      <c r="B46102">
        <v>-7.8981999999999993E-3</v>
      </c>
      <c r="C46102">
        <v>2.7864E-2</v>
      </c>
    </row>
    <row r="46103" spans="1:3" x14ac:dyDescent="0.3">
      <c r="A46103" s="1">
        <f t="shared" si="720"/>
        <v>46.100255931416392</v>
      </c>
      <c r="B46103">
        <v>1.2479199999999999E-2</v>
      </c>
      <c r="C46103">
        <v>2.7897100000000001E-2</v>
      </c>
    </row>
    <row r="46104" spans="1:3" x14ac:dyDescent="0.3">
      <c r="A46104" s="1">
        <f t="shared" si="720"/>
        <v>46.101255915276425</v>
      </c>
      <c r="B46104">
        <v>5.17028E-2</v>
      </c>
      <c r="C46104">
        <v>2.79698E-2</v>
      </c>
    </row>
    <row r="46105" spans="1:3" x14ac:dyDescent="0.3">
      <c r="A46105" s="1">
        <f t="shared" si="720"/>
        <v>46.102255899136459</v>
      </c>
      <c r="B46105">
        <v>3.6248900000000001E-2</v>
      </c>
      <c r="C46105">
        <v>2.78996E-2</v>
      </c>
    </row>
    <row r="46106" spans="1:3" x14ac:dyDescent="0.3">
      <c r="A46106" s="1">
        <f t="shared" si="720"/>
        <v>46.103255882996493</v>
      </c>
      <c r="B46106">
        <v>-4.4237499999999999E-2</v>
      </c>
      <c r="C46106">
        <v>2.8064200000000001E-2</v>
      </c>
    </row>
    <row r="46107" spans="1:3" x14ac:dyDescent="0.3">
      <c r="A46107" s="1">
        <f t="shared" si="720"/>
        <v>46.104255866856526</v>
      </c>
      <c r="B46107">
        <v>-7.2825899999999999E-2</v>
      </c>
      <c r="C46107">
        <v>2.8655699999999999E-2</v>
      </c>
    </row>
    <row r="46108" spans="1:3" x14ac:dyDescent="0.3">
      <c r="A46108" s="1">
        <f t="shared" si="720"/>
        <v>46.10525585071656</v>
      </c>
      <c r="B46108">
        <v>-1.8025800000000002E-2</v>
      </c>
      <c r="C46108">
        <v>2.82642E-2</v>
      </c>
    </row>
    <row r="46109" spans="1:3" x14ac:dyDescent="0.3">
      <c r="A46109" s="1">
        <f t="shared" si="720"/>
        <v>46.106255834576594</v>
      </c>
      <c r="B46109">
        <v>2.7035900000000002E-2</v>
      </c>
      <c r="C46109">
        <v>2.8162800000000002E-2</v>
      </c>
    </row>
    <row r="46110" spans="1:3" x14ac:dyDescent="0.3">
      <c r="A46110" s="1">
        <f t="shared" si="720"/>
        <v>46.107255818436627</v>
      </c>
      <c r="B46110">
        <v>2.41181E-2</v>
      </c>
      <c r="C46110">
        <v>2.8259800000000002E-2</v>
      </c>
    </row>
    <row r="46111" spans="1:3" x14ac:dyDescent="0.3">
      <c r="A46111" s="1">
        <f t="shared" si="720"/>
        <v>46.108255802296661</v>
      </c>
      <c r="B46111">
        <v>2.4072099999999999E-2</v>
      </c>
      <c r="C46111">
        <v>2.8428800000000001E-2</v>
      </c>
    </row>
    <row r="46112" spans="1:3" x14ac:dyDescent="0.3">
      <c r="A46112" s="1">
        <f t="shared" si="720"/>
        <v>46.109255786156695</v>
      </c>
      <c r="B46112">
        <v>4.3131200000000001E-2</v>
      </c>
      <c r="C46112">
        <v>2.8727300000000001E-2</v>
      </c>
    </row>
    <row r="46113" spans="1:3" x14ac:dyDescent="0.3">
      <c r="A46113" s="1">
        <f t="shared" si="720"/>
        <v>46.110255770016728</v>
      </c>
      <c r="B46113">
        <v>3.2596100000000003E-2</v>
      </c>
      <c r="C46113">
        <v>2.89739E-2</v>
      </c>
    </row>
    <row r="46114" spans="1:3" x14ac:dyDescent="0.3">
      <c r="A46114" s="1">
        <f t="shared" si="720"/>
        <v>46.111255753876762</v>
      </c>
      <c r="B46114">
        <v>1.22043E-2</v>
      </c>
      <c r="C46114">
        <v>2.86772E-2</v>
      </c>
    </row>
    <row r="46115" spans="1:3" x14ac:dyDescent="0.3">
      <c r="A46115" s="1">
        <f t="shared" si="720"/>
        <v>46.112255737736795</v>
      </c>
      <c r="B46115">
        <v>3.1222400000000001E-2</v>
      </c>
      <c r="C46115">
        <v>2.8724699999999999E-2</v>
      </c>
    </row>
    <row r="46116" spans="1:3" x14ac:dyDescent="0.3">
      <c r="A46116" s="1">
        <f t="shared" si="720"/>
        <v>46.113255721596829</v>
      </c>
      <c r="B46116">
        <v>1.8946899999999999E-2</v>
      </c>
      <c r="C46116">
        <v>2.88495E-2</v>
      </c>
    </row>
    <row r="46117" spans="1:3" x14ac:dyDescent="0.3">
      <c r="A46117" s="1">
        <f t="shared" si="720"/>
        <v>46.114255705456863</v>
      </c>
      <c r="B46117">
        <v>-3.79105E-2</v>
      </c>
      <c r="C46117">
        <v>2.9168800000000002E-2</v>
      </c>
    </row>
    <row r="46118" spans="1:3" x14ac:dyDescent="0.3">
      <c r="A46118" s="1">
        <f t="shared" si="720"/>
        <v>46.115255689316896</v>
      </c>
      <c r="B46118">
        <v>-4.4445499999999999E-2</v>
      </c>
      <c r="C46118">
        <v>2.9317599999999999E-2</v>
      </c>
    </row>
    <row r="46119" spans="1:3" x14ac:dyDescent="0.3">
      <c r="A46119" s="1">
        <f t="shared" si="720"/>
        <v>46.11625567317693</v>
      </c>
      <c r="B46119">
        <v>-1.5795300000000002E-2</v>
      </c>
      <c r="C46119">
        <v>2.9193500000000001E-2</v>
      </c>
    </row>
    <row r="46120" spans="1:3" x14ac:dyDescent="0.3">
      <c r="A46120" s="1">
        <f t="shared" si="720"/>
        <v>46.117255657036964</v>
      </c>
      <c r="B46120">
        <v>2.3056400000000001E-2</v>
      </c>
      <c r="C46120">
        <v>2.9375700000000001E-2</v>
      </c>
    </row>
    <row r="46121" spans="1:3" x14ac:dyDescent="0.3">
      <c r="A46121" s="1">
        <f t="shared" si="720"/>
        <v>46.118255640896997</v>
      </c>
      <c r="B46121">
        <v>5.7184199999999998E-2</v>
      </c>
      <c r="C46121">
        <v>2.94518E-2</v>
      </c>
    </row>
    <row r="46122" spans="1:3" x14ac:dyDescent="0.3">
      <c r="A46122" s="1">
        <f t="shared" si="720"/>
        <v>46.119255624757031</v>
      </c>
      <c r="B46122">
        <v>5.6880500000000001E-3</v>
      </c>
      <c r="C46122">
        <v>2.92882E-2</v>
      </c>
    </row>
    <row r="46123" spans="1:3" x14ac:dyDescent="0.3">
      <c r="A46123" s="1">
        <f t="shared" si="720"/>
        <v>46.120255608617065</v>
      </c>
      <c r="B46123">
        <v>-6.0897199999999999E-2</v>
      </c>
      <c r="C46123">
        <v>2.9423999999999999E-2</v>
      </c>
    </row>
    <row r="46124" spans="1:3" x14ac:dyDescent="0.3">
      <c r="A46124" s="1">
        <f t="shared" si="720"/>
        <v>46.121255592477098</v>
      </c>
      <c r="B46124">
        <v>-3.4285799999999998E-2</v>
      </c>
      <c r="C46124">
        <v>2.93548E-2</v>
      </c>
    </row>
    <row r="46125" spans="1:3" x14ac:dyDescent="0.3">
      <c r="A46125" s="1">
        <f t="shared" si="720"/>
        <v>46.122255576337132</v>
      </c>
      <c r="B46125">
        <v>1.1795E-3</v>
      </c>
      <c r="C46125">
        <v>2.9334699999999998E-2</v>
      </c>
    </row>
    <row r="46126" spans="1:3" x14ac:dyDescent="0.3">
      <c r="A46126" s="1">
        <f t="shared" si="720"/>
        <v>46.123255560197165</v>
      </c>
      <c r="B46126">
        <v>-1.4206E-2</v>
      </c>
      <c r="C46126">
        <v>2.9415799999999999E-2</v>
      </c>
    </row>
    <row r="46127" spans="1:3" x14ac:dyDescent="0.3">
      <c r="A46127" s="1">
        <f t="shared" si="720"/>
        <v>46.124255544057199</v>
      </c>
      <c r="B46127">
        <v>-8.3285100000000008E-3</v>
      </c>
      <c r="C46127">
        <v>2.94798E-2</v>
      </c>
    </row>
    <row r="46128" spans="1:3" x14ac:dyDescent="0.3">
      <c r="A46128" s="1">
        <f t="shared" si="720"/>
        <v>46.125255527917233</v>
      </c>
      <c r="B46128" s="2">
        <v>3.44205E-2</v>
      </c>
      <c r="C46128">
        <v>2.9564799999999999E-2</v>
      </c>
    </row>
    <row r="46129" spans="1:3" x14ac:dyDescent="0.3">
      <c r="A46129" s="1">
        <f t="shared" si="720"/>
        <v>46.126255511777266</v>
      </c>
      <c r="B46129">
        <v>2.2983E-2</v>
      </c>
      <c r="C46129">
        <v>2.9605900000000001E-2</v>
      </c>
    </row>
    <row r="46130" spans="1:3" x14ac:dyDescent="0.3">
      <c r="A46130" s="1">
        <f t="shared" si="720"/>
        <v>46.1272554956373</v>
      </c>
      <c r="B46130">
        <v>-4.9719100000000002E-2</v>
      </c>
      <c r="C46130">
        <v>2.9744900000000001E-2</v>
      </c>
    </row>
    <row r="46131" spans="1:3" x14ac:dyDescent="0.3">
      <c r="A46131" s="1">
        <f t="shared" si="720"/>
        <v>46.128255479497334</v>
      </c>
      <c r="B46131">
        <v>-6.8941000000000002E-2</v>
      </c>
      <c r="C46131">
        <v>2.98737E-2</v>
      </c>
    </row>
    <row r="46132" spans="1:3" x14ac:dyDescent="0.3">
      <c r="A46132" s="1">
        <f t="shared" si="720"/>
        <v>46.129255463357367</v>
      </c>
      <c r="B46132">
        <v>-2.1077100000000001E-2</v>
      </c>
      <c r="C46132">
        <v>3.0056200000000002E-2</v>
      </c>
    </row>
    <row r="46133" spans="1:3" x14ac:dyDescent="0.3">
      <c r="A46133" s="1">
        <f t="shared" si="720"/>
        <v>46.130255447217401</v>
      </c>
      <c r="B46133">
        <v>1.0456200000000001E-2</v>
      </c>
      <c r="C46133">
        <v>2.97691E-2</v>
      </c>
    </row>
    <row r="46134" spans="1:3" x14ac:dyDescent="0.3">
      <c r="A46134" s="1">
        <f t="shared" si="720"/>
        <v>46.131255431077435</v>
      </c>
      <c r="B46134">
        <v>8.6909299999999995E-3</v>
      </c>
      <c r="C46134">
        <v>2.9562700000000001E-2</v>
      </c>
    </row>
    <row r="46135" spans="1:3" x14ac:dyDescent="0.3">
      <c r="A46135" s="1">
        <f t="shared" si="720"/>
        <v>46.132255414937468</v>
      </c>
      <c r="B46135">
        <v>6.04866E-3</v>
      </c>
      <c r="C46135">
        <v>2.9592799999999999E-2</v>
      </c>
    </row>
    <row r="46136" spans="1:3" x14ac:dyDescent="0.3">
      <c r="A46136" s="1">
        <f t="shared" si="720"/>
        <v>46.133255398797502</v>
      </c>
      <c r="B46136">
        <v>3.6590699999999997E-2</v>
      </c>
      <c r="C46136">
        <v>2.9860399999999999E-2</v>
      </c>
    </row>
    <row r="46137" spans="1:3" x14ac:dyDescent="0.3">
      <c r="A46137" s="1">
        <f t="shared" si="720"/>
        <v>46.134255382657535</v>
      </c>
      <c r="B46137">
        <v>8.6185200000000003E-2</v>
      </c>
      <c r="C46137">
        <v>3.04403E-2</v>
      </c>
    </row>
    <row r="46138" spans="1:3" x14ac:dyDescent="0.3">
      <c r="A46138" s="1">
        <f t="shared" si="720"/>
        <v>46.135255366517569</v>
      </c>
      <c r="B46138">
        <v>6.7438999999999999E-2</v>
      </c>
      <c r="C46138">
        <v>3.0554999999999999E-2</v>
      </c>
    </row>
    <row r="46139" spans="1:3" x14ac:dyDescent="0.3">
      <c r="A46139" s="1">
        <f t="shared" si="720"/>
        <v>46.136255350377603</v>
      </c>
      <c r="B46139">
        <v>-1.0982E-2</v>
      </c>
      <c r="C46139">
        <v>3.0561600000000001E-2</v>
      </c>
    </row>
    <row r="46140" spans="1:3" x14ac:dyDescent="0.3">
      <c r="A46140" s="1">
        <f t="shared" si="720"/>
        <v>46.137255334237636</v>
      </c>
      <c r="B46140">
        <v>-1.6579E-2</v>
      </c>
      <c r="C46140">
        <v>3.0132900000000001E-2</v>
      </c>
    </row>
    <row r="46141" spans="1:3" x14ac:dyDescent="0.3">
      <c r="A46141" s="1">
        <f t="shared" si="720"/>
        <v>46.13825531809767</v>
      </c>
      <c r="B46141">
        <v>2.4886399999999999E-2</v>
      </c>
      <c r="C46141">
        <v>3.0309900000000001E-2</v>
      </c>
    </row>
    <row r="46142" spans="1:3" x14ac:dyDescent="0.3">
      <c r="A46142" s="1">
        <f t="shared" si="720"/>
        <v>46.139255301957704</v>
      </c>
      <c r="B46142">
        <v>-1.6084899999999999E-2</v>
      </c>
      <c r="C46142">
        <v>3.0111099999999998E-2</v>
      </c>
    </row>
    <row r="46143" spans="1:3" x14ac:dyDescent="0.3">
      <c r="A46143" s="1">
        <f t="shared" si="720"/>
        <v>46.140255285817737</v>
      </c>
      <c r="B46143">
        <v>-7.5754000000000002E-2</v>
      </c>
      <c r="C46143">
        <v>3.0599999999999999E-2</v>
      </c>
    </row>
    <row r="46144" spans="1:3" x14ac:dyDescent="0.3">
      <c r="A46144" s="1">
        <f t="shared" si="720"/>
        <v>46.141255269677771</v>
      </c>
      <c r="B46144">
        <v>-4.9348999999999997E-2</v>
      </c>
      <c r="C46144">
        <v>3.06891E-2</v>
      </c>
    </row>
    <row r="46145" spans="1:3" x14ac:dyDescent="0.3">
      <c r="A46145" s="1">
        <f t="shared" si="720"/>
        <v>46.142255253537805</v>
      </c>
      <c r="B46145">
        <v>1.44666E-2</v>
      </c>
      <c r="C46145">
        <v>3.0138600000000001E-2</v>
      </c>
    </row>
    <row r="46146" spans="1:3" x14ac:dyDescent="0.3">
      <c r="A46146" s="1">
        <f t="shared" si="720"/>
        <v>46.143255237397838</v>
      </c>
      <c r="B46146">
        <v>3.9992300000000001E-2</v>
      </c>
      <c r="C46146">
        <v>3.0090599999999999E-2</v>
      </c>
    </row>
    <row r="46147" spans="1:3" x14ac:dyDescent="0.3">
      <c r="A46147" s="1">
        <f t="shared" si="720"/>
        <v>46.144255221257872</v>
      </c>
      <c r="B46147">
        <v>1.5915700000000001E-2</v>
      </c>
      <c r="C46147">
        <v>3.01266E-2</v>
      </c>
    </row>
    <row r="46148" spans="1:3" x14ac:dyDescent="0.3">
      <c r="A46148" s="1">
        <f t="shared" ref="A46148:A46211" si="721">A46147+$L$2</f>
        <v>46.145255205117905</v>
      </c>
      <c r="B46148">
        <v>-1.0378699999999999E-2</v>
      </c>
      <c r="C46148">
        <v>3.0011699999999999E-2</v>
      </c>
    </row>
    <row r="46149" spans="1:3" x14ac:dyDescent="0.3">
      <c r="A46149" s="1">
        <f t="shared" si="721"/>
        <v>46.146255188977939</v>
      </c>
      <c r="B46149">
        <v>-9.1163100000000007E-3</v>
      </c>
      <c r="C46149">
        <v>3.00174E-2</v>
      </c>
    </row>
    <row r="46150" spans="1:3" x14ac:dyDescent="0.3">
      <c r="A46150" s="1">
        <f t="shared" si="721"/>
        <v>46.147255172837973</v>
      </c>
      <c r="B46150">
        <v>-1.33446E-2</v>
      </c>
      <c r="C46150">
        <v>2.9900199999999998E-2</v>
      </c>
    </row>
    <row r="46151" spans="1:3" x14ac:dyDescent="0.3">
      <c r="A46151" s="1">
        <f t="shared" si="721"/>
        <v>46.148255156698006</v>
      </c>
      <c r="B46151">
        <v>-3.41406E-2</v>
      </c>
      <c r="C46151">
        <v>2.9968100000000001E-2</v>
      </c>
    </row>
    <row r="46152" spans="1:3" x14ac:dyDescent="0.3">
      <c r="A46152" s="1">
        <f t="shared" si="721"/>
        <v>46.14925514055804</v>
      </c>
      <c r="B46152">
        <v>-4.1602300000000002E-2</v>
      </c>
      <c r="C46152">
        <v>3.0294000000000001E-2</v>
      </c>
    </row>
    <row r="46153" spans="1:3" x14ac:dyDescent="0.3">
      <c r="A46153" s="1">
        <f t="shared" si="721"/>
        <v>46.150255124418074</v>
      </c>
      <c r="B46153">
        <v>-1.51687E-3</v>
      </c>
      <c r="C46153">
        <v>3.01271E-2</v>
      </c>
    </row>
    <row r="46154" spans="1:3" x14ac:dyDescent="0.3">
      <c r="A46154" s="1">
        <f t="shared" si="721"/>
        <v>46.151255108278107</v>
      </c>
      <c r="B46154">
        <v>5.9482300000000002E-2</v>
      </c>
      <c r="C46154">
        <v>3.0603700000000001E-2</v>
      </c>
    </row>
    <row r="46155" spans="1:3" x14ac:dyDescent="0.3">
      <c r="A46155" s="1">
        <f t="shared" si="721"/>
        <v>46.152255092138141</v>
      </c>
      <c r="B46155">
        <v>4.0085000000000003E-2</v>
      </c>
      <c r="C46155">
        <v>3.0774099999999999E-2</v>
      </c>
    </row>
    <row r="46156" spans="1:3" x14ac:dyDescent="0.3">
      <c r="A46156" s="1">
        <f t="shared" si="721"/>
        <v>46.153255075998175</v>
      </c>
      <c r="B46156">
        <v>-4.0256599999999997E-2</v>
      </c>
      <c r="C46156">
        <v>3.04952E-2</v>
      </c>
    </row>
    <row r="46157" spans="1:3" x14ac:dyDescent="0.3">
      <c r="A46157" s="1">
        <f t="shared" si="721"/>
        <v>46.154255059858208</v>
      </c>
      <c r="B46157">
        <v>-5.6998100000000003E-2</v>
      </c>
      <c r="C46157">
        <v>3.05448E-2</v>
      </c>
    </row>
    <row r="46158" spans="1:3" x14ac:dyDescent="0.3">
      <c r="A46158" s="1">
        <f t="shared" si="721"/>
        <v>46.155255043718242</v>
      </c>
      <c r="B46158">
        <v>-1.7513899999999999E-2</v>
      </c>
      <c r="C46158">
        <v>3.0680900000000001E-2</v>
      </c>
    </row>
    <row r="46159" spans="1:3" x14ac:dyDescent="0.3">
      <c r="A46159" s="1">
        <f t="shared" si="721"/>
        <v>46.156255027578275</v>
      </c>
      <c r="B46159">
        <v>1.5971200000000001E-2</v>
      </c>
      <c r="C46159">
        <v>3.06612E-2</v>
      </c>
    </row>
    <row r="46160" spans="1:3" x14ac:dyDescent="0.3">
      <c r="A46160" s="1">
        <f t="shared" si="721"/>
        <v>46.157255011438309</v>
      </c>
      <c r="B46160">
        <v>4.0886100000000002E-2</v>
      </c>
      <c r="C46160">
        <v>3.09433E-2</v>
      </c>
    </row>
    <row r="46161" spans="1:3" x14ac:dyDescent="0.3">
      <c r="A46161" s="1">
        <f t="shared" si="721"/>
        <v>46.158254995298343</v>
      </c>
      <c r="B46161">
        <v>4.7732700000000003E-2</v>
      </c>
      <c r="C46161">
        <v>3.12178E-2</v>
      </c>
    </row>
    <row r="46162" spans="1:3" x14ac:dyDescent="0.3">
      <c r="A46162" s="1">
        <f t="shared" si="721"/>
        <v>46.159254979158376</v>
      </c>
      <c r="B46162">
        <v>3.3247600000000002E-2</v>
      </c>
      <c r="C46162">
        <v>3.1346800000000001E-2</v>
      </c>
    </row>
    <row r="46163" spans="1:3" x14ac:dyDescent="0.3">
      <c r="A46163" s="1">
        <f t="shared" si="721"/>
        <v>46.16025496301841</v>
      </c>
      <c r="B46163">
        <v>-3.8103500000000001E-3</v>
      </c>
      <c r="C46163">
        <v>3.1101899999999998E-2</v>
      </c>
    </row>
    <row r="46164" spans="1:3" x14ac:dyDescent="0.3">
      <c r="A46164" s="1">
        <f t="shared" si="721"/>
        <v>46.161254946878444</v>
      </c>
      <c r="B46164">
        <v>-5.3727900000000002E-2</v>
      </c>
      <c r="C46164">
        <v>3.0801499999999999E-2</v>
      </c>
    </row>
    <row r="46165" spans="1:3" x14ac:dyDescent="0.3">
      <c r="A46165" s="1">
        <f t="shared" si="721"/>
        <v>46.162254930738477</v>
      </c>
      <c r="B46165">
        <v>-6.0810099999999999E-2</v>
      </c>
      <c r="C46165">
        <v>3.08878E-2</v>
      </c>
    </row>
    <row r="46166" spans="1:3" x14ac:dyDescent="0.3">
      <c r="A46166" s="1">
        <f t="shared" si="721"/>
        <v>46.163254914598511</v>
      </c>
      <c r="B46166">
        <v>-1.91255E-2</v>
      </c>
      <c r="C46166">
        <v>3.1016100000000001E-2</v>
      </c>
    </row>
    <row r="46167" spans="1:3" x14ac:dyDescent="0.3">
      <c r="A46167" s="1">
        <f t="shared" si="721"/>
        <v>46.164254898458545</v>
      </c>
      <c r="B46167">
        <v>1.8225499999999999E-2</v>
      </c>
      <c r="C46167">
        <v>3.1155499999999999E-2</v>
      </c>
    </row>
    <row r="46168" spans="1:3" x14ac:dyDescent="0.3">
      <c r="A46168" s="1">
        <f t="shared" si="721"/>
        <v>46.165254882318578</v>
      </c>
      <c r="B46168">
        <v>2.0636999999999999E-2</v>
      </c>
      <c r="C46168">
        <v>3.1253000000000003E-2</v>
      </c>
    </row>
    <row r="46169" spans="1:3" x14ac:dyDescent="0.3">
      <c r="A46169" s="1">
        <f t="shared" si="721"/>
        <v>46.166254866178612</v>
      </c>
      <c r="B46169">
        <v>1.7425400000000001E-3</v>
      </c>
      <c r="C46169">
        <v>3.11881E-2</v>
      </c>
    </row>
    <row r="46170" spans="1:3" x14ac:dyDescent="0.3">
      <c r="A46170" s="1">
        <f t="shared" si="721"/>
        <v>46.167254850038645</v>
      </c>
      <c r="B46170">
        <v>1.9067899999999999E-2</v>
      </c>
      <c r="C46170">
        <v>3.1150199999999999E-2</v>
      </c>
    </row>
    <row r="46171" spans="1:3" x14ac:dyDescent="0.3">
      <c r="A46171" s="1">
        <f t="shared" si="721"/>
        <v>46.168254833898679</v>
      </c>
      <c r="B46171">
        <v>5.4125300000000001E-2</v>
      </c>
      <c r="C46171">
        <v>3.1077899999999999E-2</v>
      </c>
    </row>
    <row r="46172" spans="1:3" x14ac:dyDescent="0.3">
      <c r="A46172" s="1">
        <f t="shared" si="721"/>
        <v>46.169254817758713</v>
      </c>
      <c r="B46172">
        <v>1.22118E-2</v>
      </c>
      <c r="C46172">
        <v>3.10993E-2</v>
      </c>
    </row>
    <row r="46173" spans="1:3" x14ac:dyDescent="0.3">
      <c r="A46173" s="1">
        <f t="shared" si="721"/>
        <v>46.170254801618746</v>
      </c>
      <c r="B46173">
        <v>-5.4094799999999998E-2</v>
      </c>
      <c r="C46173">
        <v>3.0951099999999999E-2</v>
      </c>
    </row>
    <row r="46174" spans="1:3" x14ac:dyDescent="0.3">
      <c r="A46174" s="1">
        <f t="shared" si="721"/>
        <v>46.17125478547878</v>
      </c>
      <c r="B46174">
        <v>-3.64195E-2</v>
      </c>
      <c r="C46174">
        <v>3.0943999999999999E-2</v>
      </c>
    </row>
    <row r="46175" spans="1:3" x14ac:dyDescent="0.3">
      <c r="A46175" s="1">
        <f t="shared" si="721"/>
        <v>46.172254769338814</v>
      </c>
      <c r="B46175">
        <v>1.2267699999999999E-2</v>
      </c>
      <c r="C46175">
        <v>3.0856100000000001E-2</v>
      </c>
    </row>
    <row r="46176" spans="1:3" x14ac:dyDescent="0.3">
      <c r="A46176" s="1">
        <f t="shared" si="721"/>
        <v>46.173254753198847</v>
      </c>
      <c r="B46176">
        <v>3.0517499999999999E-2</v>
      </c>
      <c r="C46176">
        <v>3.1101500000000001E-2</v>
      </c>
    </row>
    <row r="46177" spans="1:3" x14ac:dyDescent="0.3">
      <c r="A46177" s="1">
        <f t="shared" si="721"/>
        <v>46.174254737058881</v>
      </c>
      <c r="B46177">
        <v>4.4770600000000001E-2</v>
      </c>
      <c r="C46177">
        <v>3.15251E-2</v>
      </c>
    </row>
    <row r="46178" spans="1:3" x14ac:dyDescent="0.3">
      <c r="A46178" s="1">
        <f t="shared" si="721"/>
        <v>46.175254720918915</v>
      </c>
      <c r="B46178">
        <v>5.74724E-2</v>
      </c>
      <c r="C46178">
        <v>3.1578799999999997E-2</v>
      </c>
    </row>
    <row r="46179" spans="1:3" x14ac:dyDescent="0.3">
      <c r="A46179" s="1">
        <f t="shared" si="721"/>
        <v>46.176254704778948</v>
      </c>
      <c r="B46179">
        <v>4.1628199999999997E-2</v>
      </c>
      <c r="C46179">
        <v>3.1183700000000002E-2</v>
      </c>
    </row>
    <row r="46180" spans="1:3" x14ac:dyDescent="0.3">
      <c r="A46180" s="1">
        <f t="shared" si="721"/>
        <v>46.177254688638982</v>
      </c>
      <c r="B46180">
        <v>-5.1363800000000003E-3</v>
      </c>
      <c r="C46180">
        <v>3.1043000000000001E-2</v>
      </c>
    </row>
    <row r="46181" spans="1:3" x14ac:dyDescent="0.3">
      <c r="A46181" s="1">
        <f t="shared" si="721"/>
        <v>46.178254672499015</v>
      </c>
      <c r="B46181">
        <v>-2.7996500000000001E-2</v>
      </c>
      <c r="C46181">
        <v>3.0879400000000001E-2</v>
      </c>
    </row>
    <row r="46182" spans="1:3" x14ac:dyDescent="0.3">
      <c r="A46182" s="1">
        <f t="shared" si="721"/>
        <v>46.179254656359049</v>
      </c>
      <c r="B46182">
        <v>6.6511599999999997E-3</v>
      </c>
      <c r="C46182">
        <v>3.05543E-2</v>
      </c>
    </row>
    <row r="46183" spans="1:3" x14ac:dyDescent="0.3">
      <c r="A46183" s="1">
        <f t="shared" si="721"/>
        <v>46.180254640219083</v>
      </c>
      <c r="B46183">
        <v>3.54586E-2</v>
      </c>
      <c r="C46183">
        <v>3.0776999999999999E-2</v>
      </c>
    </row>
    <row r="46184" spans="1:3" x14ac:dyDescent="0.3">
      <c r="A46184" s="1">
        <f t="shared" si="721"/>
        <v>46.181254624079116</v>
      </c>
      <c r="B46184">
        <v>1.41067E-2</v>
      </c>
      <c r="C46184">
        <v>3.0889799999999999E-2</v>
      </c>
    </row>
    <row r="46185" spans="1:3" x14ac:dyDescent="0.3">
      <c r="A46185" s="1">
        <f t="shared" si="721"/>
        <v>46.18225460793915</v>
      </c>
      <c r="B46185">
        <v>-2.49097E-2</v>
      </c>
      <c r="C46185">
        <v>3.1136299999999999E-2</v>
      </c>
    </row>
    <row r="46186" spans="1:3" x14ac:dyDescent="0.3">
      <c r="A46186" s="1">
        <f t="shared" si="721"/>
        <v>46.183254591799184</v>
      </c>
      <c r="B46186">
        <v>-1.9949700000000001E-2</v>
      </c>
      <c r="C46186">
        <v>3.1264100000000003E-2</v>
      </c>
    </row>
    <row r="46187" spans="1:3" x14ac:dyDescent="0.3">
      <c r="A46187" s="1">
        <f t="shared" si="721"/>
        <v>46.184254575659217</v>
      </c>
      <c r="B46187">
        <v>4.6214400000000003E-2</v>
      </c>
      <c r="C46187">
        <v>3.1346199999999998E-2</v>
      </c>
    </row>
    <row r="46188" spans="1:3" x14ac:dyDescent="0.3">
      <c r="A46188" s="1">
        <f t="shared" si="721"/>
        <v>46.185254559519251</v>
      </c>
      <c r="B46188">
        <v>5.81857E-2</v>
      </c>
      <c r="C46188">
        <v>3.1108799999999999E-2</v>
      </c>
    </row>
    <row r="46189" spans="1:3" x14ac:dyDescent="0.3">
      <c r="A46189" s="1">
        <f t="shared" si="721"/>
        <v>46.186254543379285</v>
      </c>
      <c r="B46189">
        <v>-3.9163799999999999E-2</v>
      </c>
      <c r="C46189">
        <v>3.1150600000000001E-2</v>
      </c>
    </row>
    <row r="46190" spans="1:3" x14ac:dyDescent="0.3">
      <c r="A46190" s="1">
        <f t="shared" si="721"/>
        <v>46.187254527239318</v>
      </c>
      <c r="B46190">
        <v>-8.9755100000000004E-2</v>
      </c>
      <c r="C46190">
        <v>3.18009E-2</v>
      </c>
    </row>
    <row r="46191" spans="1:3" x14ac:dyDescent="0.3">
      <c r="A46191" s="1">
        <f t="shared" si="721"/>
        <v>46.188254511099352</v>
      </c>
      <c r="B46191">
        <v>-3.5194200000000002E-2</v>
      </c>
      <c r="C46191">
        <v>3.1697200000000002E-2</v>
      </c>
    </row>
    <row r="46192" spans="1:3" x14ac:dyDescent="0.3">
      <c r="A46192" s="1">
        <f t="shared" si="721"/>
        <v>46.189254494959386</v>
      </c>
      <c r="B46192">
        <v>9.2907600000000003E-4</v>
      </c>
      <c r="C46192">
        <v>3.0924199999999999E-2</v>
      </c>
    </row>
    <row r="46193" spans="1:3" x14ac:dyDescent="0.3">
      <c r="A46193" s="1">
        <f t="shared" si="721"/>
        <v>46.190254478819419</v>
      </c>
      <c r="B46193">
        <v>2.75428E-3</v>
      </c>
      <c r="C46193">
        <v>3.0238299999999999E-2</v>
      </c>
    </row>
    <row r="46194" spans="1:3" x14ac:dyDescent="0.3">
      <c r="A46194" s="1">
        <f t="shared" si="721"/>
        <v>46.191254462679453</v>
      </c>
      <c r="B46194">
        <v>3.3773499999999998E-2</v>
      </c>
      <c r="C46194">
        <v>3.0501199999999999E-2</v>
      </c>
    </row>
    <row r="46195" spans="1:3" x14ac:dyDescent="0.3">
      <c r="A46195" s="1">
        <f t="shared" si="721"/>
        <v>46.192254446539486</v>
      </c>
      <c r="B46195">
        <v>5.8705899999999998E-2</v>
      </c>
      <c r="C46195">
        <v>3.05204E-2</v>
      </c>
    </row>
    <row r="46196" spans="1:3" x14ac:dyDescent="0.3">
      <c r="A46196" s="1">
        <f t="shared" si="721"/>
        <v>46.19325443039952</v>
      </c>
      <c r="B46196">
        <v>1.7235299999999999E-2</v>
      </c>
      <c r="C46196">
        <v>3.0448200000000002E-2</v>
      </c>
    </row>
    <row r="46197" spans="1:3" x14ac:dyDescent="0.3">
      <c r="A46197" s="1">
        <f t="shared" si="721"/>
        <v>46.194254414259554</v>
      </c>
      <c r="B46197">
        <v>-5.08756E-2</v>
      </c>
      <c r="C46197">
        <v>3.0629900000000002E-2</v>
      </c>
    </row>
    <row r="46198" spans="1:3" x14ac:dyDescent="0.3">
      <c r="A46198" s="1">
        <f t="shared" si="721"/>
        <v>46.195254398119587</v>
      </c>
      <c r="B46198">
        <v>-5.3709399999999997E-2</v>
      </c>
      <c r="C46198">
        <v>3.0764099999999999E-2</v>
      </c>
    </row>
    <row r="46199" spans="1:3" x14ac:dyDescent="0.3">
      <c r="A46199" s="1">
        <f t="shared" si="721"/>
        <v>46.196254381979621</v>
      </c>
      <c r="B46199">
        <v>-4.6926199999999998E-3</v>
      </c>
      <c r="C46199">
        <v>3.0776999999999999E-2</v>
      </c>
    </row>
    <row r="46200" spans="1:3" x14ac:dyDescent="0.3">
      <c r="A46200" s="1">
        <f t="shared" si="721"/>
        <v>46.197254365839655</v>
      </c>
      <c r="B46200">
        <v>2.0394800000000001E-2</v>
      </c>
      <c r="C46200">
        <v>3.08743E-2</v>
      </c>
    </row>
    <row r="46201" spans="1:3" x14ac:dyDescent="0.3">
      <c r="A46201" s="1">
        <f t="shared" si="721"/>
        <v>46.198254349699688</v>
      </c>
      <c r="B46201">
        <v>2.6586200000000001E-2</v>
      </c>
      <c r="C46201">
        <v>3.1115899999999998E-2</v>
      </c>
    </row>
    <row r="46202" spans="1:3" x14ac:dyDescent="0.3">
      <c r="A46202" s="1">
        <f t="shared" si="721"/>
        <v>46.199254333559722</v>
      </c>
      <c r="B46202" s="2">
        <v>1.69839E-2</v>
      </c>
      <c r="C46202">
        <v>3.12068E-2</v>
      </c>
    </row>
    <row r="46203" spans="1:3" x14ac:dyDescent="0.3">
      <c r="A46203" s="1">
        <f t="shared" si="721"/>
        <v>46.200254317419756</v>
      </c>
      <c r="B46203">
        <v>-4.3532600000000003E-3</v>
      </c>
      <c r="C46203">
        <v>3.11255E-2</v>
      </c>
    </row>
    <row r="46204" spans="1:3" x14ac:dyDescent="0.3">
      <c r="A46204" s="1">
        <f t="shared" si="721"/>
        <v>46.201254301279789</v>
      </c>
      <c r="B46204">
        <v>1.8870999999999999E-2</v>
      </c>
      <c r="C46204">
        <v>3.07972E-2</v>
      </c>
    </row>
    <row r="46205" spans="1:3" x14ac:dyDescent="0.3">
      <c r="A46205" s="1">
        <f t="shared" si="721"/>
        <v>46.202254285139823</v>
      </c>
      <c r="B46205">
        <v>3.0876500000000001E-2</v>
      </c>
      <c r="C46205">
        <v>3.07435E-2</v>
      </c>
    </row>
    <row r="46206" spans="1:3" x14ac:dyDescent="0.3">
      <c r="A46206" s="1">
        <f t="shared" si="721"/>
        <v>46.203254268999856</v>
      </c>
      <c r="B46206">
        <v>-2.4019100000000002E-2</v>
      </c>
      <c r="C46206">
        <v>3.05413E-2</v>
      </c>
    </row>
    <row r="46207" spans="1:3" x14ac:dyDescent="0.3">
      <c r="A46207" s="1">
        <f t="shared" si="721"/>
        <v>46.20425425285989</v>
      </c>
      <c r="B46207" s="2">
        <v>-4.2808800000000001E-2</v>
      </c>
      <c r="C46207">
        <v>3.02411E-2</v>
      </c>
    </row>
    <row r="46208" spans="1:3" x14ac:dyDescent="0.3">
      <c r="A46208" s="1">
        <f t="shared" si="721"/>
        <v>46.205254236719924</v>
      </c>
      <c r="B46208">
        <v>-1.17337E-2</v>
      </c>
      <c r="C46208">
        <v>3.0178199999999999E-2</v>
      </c>
    </row>
    <row r="46209" spans="1:3" x14ac:dyDescent="0.3">
      <c r="A46209" s="1">
        <f t="shared" si="721"/>
        <v>46.206254220579957</v>
      </c>
      <c r="B46209">
        <v>-6.1595799999999996E-3</v>
      </c>
      <c r="C46209">
        <v>2.99694E-2</v>
      </c>
    </row>
    <row r="46210" spans="1:3" x14ac:dyDescent="0.3">
      <c r="A46210" s="1">
        <f t="shared" si="721"/>
        <v>46.207254204439991</v>
      </c>
      <c r="B46210">
        <v>8.4098899999999997E-3</v>
      </c>
      <c r="C46210">
        <v>2.98123E-2</v>
      </c>
    </row>
    <row r="46211" spans="1:3" x14ac:dyDescent="0.3">
      <c r="A46211" s="1">
        <f t="shared" si="721"/>
        <v>46.208254188300025</v>
      </c>
      <c r="B46211">
        <v>4.4835100000000003E-2</v>
      </c>
      <c r="C46211">
        <v>3.0020000000000002E-2</v>
      </c>
    </row>
    <row r="46212" spans="1:3" x14ac:dyDescent="0.3">
      <c r="A46212" s="1">
        <f t="shared" ref="A46212:A46275" si="722">A46211+$L$2</f>
        <v>46.209254172160058</v>
      </c>
      <c r="B46212">
        <v>3.8664400000000002E-2</v>
      </c>
      <c r="C46212">
        <v>2.99753E-2</v>
      </c>
    </row>
    <row r="46213" spans="1:3" x14ac:dyDescent="0.3">
      <c r="A46213" s="1">
        <f t="shared" si="722"/>
        <v>46.210254156020092</v>
      </c>
      <c r="B46213">
        <v>-3.4998899999999999E-3</v>
      </c>
      <c r="C46213">
        <v>2.96843E-2</v>
      </c>
    </row>
    <row r="46214" spans="1:3" x14ac:dyDescent="0.3">
      <c r="A46214" s="1">
        <f t="shared" si="722"/>
        <v>46.211254139880126</v>
      </c>
      <c r="B46214">
        <v>-2.2598E-2</v>
      </c>
      <c r="C46214">
        <v>2.97883E-2</v>
      </c>
    </row>
    <row r="46215" spans="1:3" x14ac:dyDescent="0.3">
      <c r="A46215" s="1">
        <f t="shared" si="722"/>
        <v>46.212254123740159</v>
      </c>
      <c r="B46215">
        <v>-1.28276E-2</v>
      </c>
      <c r="C46215">
        <v>2.96043E-2</v>
      </c>
    </row>
    <row r="46216" spans="1:3" x14ac:dyDescent="0.3">
      <c r="A46216" s="1">
        <f t="shared" si="722"/>
        <v>46.213254107600193</v>
      </c>
      <c r="B46216">
        <v>-5.6913999999999999E-4</v>
      </c>
      <c r="C46216">
        <v>2.9420499999999999E-2</v>
      </c>
    </row>
    <row r="46217" spans="1:3" x14ac:dyDescent="0.3">
      <c r="A46217" s="1">
        <f t="shared" si="722"/>
        <v>46.214254091460226</v>
      </c>
      <c r="B46217">
        <v>2.3378800000000001E-3</v>
      </c>
      <c r="C46217">
        <v>2.9064799999999998E-2</v>
      </c>
    </row>
    <row r="46218" spans="1:3" x14ac:dyDescent="0.3">
      <c r="A46218" s="1">
        <f t="shared" si="722"/>
        <v>46.21525407532026</v>
      </c>
      <c r="B46218">
        <v>-2.1144099999999999E-2</v>
      </c>
      <c r="C46218">
        <v>2.8831800000000001E-2</v>
      </c>
    </row>
    <row r="46219" spans="1:3" x14ac:dyDescent="0.3">
      <c r="A46219" s="1">
        <f t="shared" si="722"/>
        <v>46.216254059180294</v>
      </c>
      <c r="B46219">
        <v>-4.5113500000000001E-2</v>
      </c>
      <c r="C46219">
        <v>2.9125000000000002E-2</v>
      </c>
    </row>
    <row r="46220" spans="1:3" x14ac:dyDescent="0.3">
      <c r="A46220" s="1">
        <f t="shared" si="722"/>
        <v>46.217254043040327</v>
      </c>
      <c r="B46220">
        <v>7.4104399999999999E-3</v>
      </c>
      <c r="C46220">
        <v>2.8968500000000001E-2</v>
      </c>
    </row>
    <row r="46221" spans="1:3" x14ac:dyDescent="0.3">
      <c r="A46221" s="1">
        <f t="shared" si="722"/>
        <v>46.218254026900361</v>
      </c>
      <c r="B46221">
        <v>8.0148700000000003E-2</v>
      </c>
      <c r="C46221">
        <v>2.9198200000000001E-2</v>
      </c>
    </row>
    <row r="46222" spans="1:3" x14ac:dyDescent="0.3">
      <c r="A46222" s="1">
        <f t="shared" si="722"/>
        <v>46.219254010760395</v>
      </c>
      <c r="B46222">
        <v>4.3004000000000001E-2</v>
      </c>
      <c r="C46222">
        <v>2.9571299999999998E-2</v>
      </c>
    </row>
    <row r="46223" spans="1:3" x14ac:dyDescent="0.3">
      <c r="A46223" s="1">
        <f t="shared" si="722"/>
        <v>46.220253994620428</v>
      </c>
      <c r="B46223">
        <v>-1.9856100000000002E-2</v>
      </c>
      <c r="C46223">
        <v>2.91609E-2</v>
      </c>
    </row>
    <row r="46224" spans="1:3" x14ac:dyDescent="0.3">
      <c r="A46224" s="1">
        <f t="shared" si="722"/>
        <v>46.221253978480462</v>
      </c>
      <c r="B46224">
        <v>1.08498E-2</v>
      </c>
      <c r="C46224">
        <v>2.89266E-2</v>
      </c>
    </row>
    <row r="46225" spans="1:3" x14ac:dyDescent="0.3">
      <c r="A46225" s="1">
        <f t="shared" si="722"/>
        <v>46.222253962340496</v>
      </c>
      <c r="B46225">
        <v>3.5737199999999997E-2</v>
      </c>
      <c r="C46225">
        <v>2.9272099999999999E-2</v>
      </c>
    </row>
    <row r="46226" spans="1:3" x14ac:dyDescent="0.3">
      <c r="A46226" s="1">
        <f t="shared" si="722"/>
        <v>46.223253946200529</v>
      </c>
      <c r="B46226">
        <v>-3.8210700000000002E-3</v>
      </c>
      <c r="C46226">
        <v>2.9168300000000001E-2</v>
      </c>
    </row>
    <row r="46227" spans="1:3" x14ac:dyDescent="0.3">
      <c r="A46227" s="1">
        <f t="shared" si="722"/>
        <v>46.224253930060563</v>
      </c>
      <c r="B46227">
        <v>-1.1864899999999999E-2</v>
      </c>
      <c r="C46227">
        <v>2.9203699999999999E-2</v>
      </c>
    </row>
    <row r="46228" spans="1:3" x14ac:dyDescent="0.3">
      <c r="A46228" s="1">
        <f t="shared" si="722"/>
        <v>46.225253913920596</v>
      </c>
      <c r="B46228">
        <v>3.2469199999999997E-2</v>
      </c>
      <c r="C46228">
        <v>2.9184100000000001E-2</v>
      </c>
    </row>
    <row r="46229" spans="1:3" x14ac:dyDescent="0.3">
      <c r="A46229" s="1">
        <f t="shared" si="722"/>
        <v>46.22625389778063</v>
      </c>
      <c r="B46229">
        <v>3.9805199999999999E-2</v>
      </c>
      <c r="C46229">
        <v>2.9352400000000001E-2</v>
      </c>
    </row>
    <row r="46230" spans="1:3" x14ac:dyDescent="0.3">
      <c r="A46230" s="1">
        <f t="shared" si="722"/>
        <v>46.227253881640664</v>
      </c>
      <c r="B46230">
        <v>-2.1340600000000001E-2</v>
      </c>
      <c r="C46230">
        <v>2.90686E-2</v>
      </c>
    </row>
    <row r="46231" spans="1:3" x14ac:dyDescent="0.3">
      <c r="A46231" s="1">
        <f t="shared" si="722"/>
        <v>46.228253865500697</v>
      </c>
      <c r="B46231">
        <v>-5.4704999999999997E-2</v>
      </c>
      <c r="C46231">
        <v>2.8926199999999999E-2</v>
      </c>
    </row>
    <row r="46232" spans="1:3" x14ac:dyDescent="0.3">
      <c r="A46232" s="1">
        <f t="shared" si="722"/>
        <v>46.229253849360731</v>
      </c>
      <c r="B46232">
        <v>6.2921100000000001E-3</v>
      </c>
      <c r="C46232">
        <v>2.8778399999999999E-2</v>
      </c>
    </row>
    <row r="46233" spans="1:3" x14ac:dyDescent="0.3">
      <c r="A46233" s="1">
        <f t="shared" si="722"/>
        <v>46.230253833220765</v>
      </c>
      <c r="B46233">
        <v>8.1212999999999994E-2</v>
      </c>
      <c r="C46233">
        <v>2.9485899999999999E-2</v>
      </c>
    </row>
    <row r="46234" spans="1:3" x14ac:dyDescent="0.3">
      <c r="A46234" s="1">
        <f t="shared" si="722"/>
        <v>46.231253817080798</v>
      </c>
      <c r="B46234">
        <v>7.72288E-2</v>
      </c>
      <c r="C46234">
        <v>3.0171300000000002E-2</v>
      </c>
    </row>
    <row r="46235" spans="1:3" x14ac:dyDescent="0.3">
      <c r="A46235" s="1">
        <f t="shared" si="722"/>
        <v>46.232253800940832</v>
      </c>
      <c r="B46235">
        <v>4.7471299999999996E-3</v>
      </c>
      <c r="C46235">
        <v>3.0158299999999999E-2</v>
      </c>
    </row>
    <row r="46236" spans="1:3" x14ac:dyDescent="0.3">
      <c r="A46236" s="1">
        <f t="shared" si="722"/>
        <v>46.233253784800866</v>
      </c>
      <c r="B46236">
        <v>-5.0102500000000001E-2</v>
      </c>
      <c r="C46236">
        <v>3.0293400000000002E-2</v>
      </c>
    </row>
    <row r="46237" spans="1:3" x14ac:dyDescent="0.3">
      <c r="A46237" s="1">
        <f t="shared" si="722"/>
        <v>46.234253768660899</v>
      </c>
      <c r="B46237">
        <v>-1.9412499999999999E-2</v>
      </c>
      <c r="C46237">
        <v>2.9625700000000001E-2</v>
      </c>
    </row>
    <row r="46238" spans="1:3" x14ac:dyDescent="0.3">
      <c r="A46238" s="1">
        <f t="shared" si="722"/>
        <v>46.235253752520933</v>
      </c>
      <c r="B46238">
        <v>1.9994700000000001E-2</v>
      </c>
      <c r="C46238">
        <v>2.9151199999999999E-2</v>
      </c>
    </row>
    <row r="46239" spans="1:3" x14ac:dyDescent="0.3">
      <c r="A46239" s="1">
        <f t="shared" si="722"/>
        <v>46.236253736380966</v>
      </c>
      <c r="B46239">
        <v>-2.5875200000000001E-2</v>
      </c>
      <c r="C46239">
        <v>2.9300199999999998E-2</v>
      </c>
    </row>
    <row r="46240" spans="1:3" x14ac:dyDescent="0.3">
      <c r="A46240" s="1">
        <f t="shared" si="722"/>
        <v>46.237253720241</v>
      </c>
      <c r="B46240">
        <v>-5.4185499999999998E-2</v>
      </c>
      <c r="C46240">
        <v>2.96762E-2</v>
      </c>
    </row>
    <row r="46241" spans="1:3" x14ac:dyDescent="0.3">
      <c r="A46241" s="1">
        <f t="shared" si="722"/>
        <v>46.238253704101034</v>
      </c>
      <c r="B46241" s="2">
        <v>-5.5948899999999999E-3</v>
      </c>
      <c r="C46241">
        <v>2.94833E-2</v>
      </c>
    </row>
    <row r="46242" spans="1:3" x14ac:dyDescent="0.3">
      <c r="A46242" s="1">
        <f t="shared" si="722"/>
        <v>46.239253687961067</v>
      </c>
      <c r="B46242">
        <v>-2.0734899999999999E-3</v>
      </c>
      <c r="C46242">
        <v>2.93432E-2</v>
      </c>
    </row>
    <row r="46243" spans="1:3" x14ac:dyDescent="0.3">
      <c r="A46243" s="1">
        <f t="shared" si="722"/>
        <v>46.240253671821101</v>
      </c>
      <c r="B46243">
        <v>-3.6619699999999998E-2</v>
      </c>
      <c r="C46243">
        <v>2.8951899999999999E-2</v>
      </c>
    </row>
    <row r="46244" spans="1:3" x14ac:dyDescent="0.3">
      <c r="A46244" s="1">
        <f t="shared" si="722"/>
        <v>46.241253655681135</v>
      </c>
      <c r="B46244">
        <v>-3.3703299999999999E-3</v>
      </c>
      <c r="C46244">
        <v>2.8492099999999999E-2</v>
      </c>
    </row>
    <row r="46245" spans="1:3" x14ac:dyDescent="0.3">
      <c r="A46245" s="1">
        <f t="shared" si="722"/>
        <v>46.242253639541168</v>
      </c>
      <c r="B46245">
        <v>5.28292E-2</v>
      </c>
      <c r="C46245">
        <v>2.8875700000000001E-2</v>
      </c>
    </row>
    <row r="46246" spans="1:3" x14ac:dyDescent="0.3">
      <c r="A46246" s="1">
        <f t="shared" si="722"/>
        <v>46.243253623401202</v>
      </c>
      <c r="B46246">
        <v>3.9063199999999999E-2</v>
      </c>
      <c r="C46246">
        <v>2.88664E-2</v>
      </c>
    </row>
    <row r="46247" spans="1:3" x14ac:dyDescent="0.3">
      <c r="A46247" s="1">
        <f t="shared" si="722"/>
        <v>46.244253607261236</v>
      </c>
      <c r="B46247">
        <v>-2.6143400000000001E-2</v>
      </c>
      <c r="C46247">
        <v>2.89687E-2</v>
      </c>
    </row>
    <row r="46248" spans="1:3" x14ac:dyDescent="0.3">
      <c r="A46248" s="1">
        <f t="shared" si="722"/>
        <v>46.245253591121269</v>
      </c>
      <c r="B46248">
        <v>-5.8576099999999999E-2</v>
      </c>
      <c r="C46248">
        <v>2.94507E-2</v>
      </c>
    </row>
    <row r="46249" spans="1:3" x14ac:dyDescent="0.3">
      <c r="A46249" s="1">
        <f t="shared" si="722"/>
        <v>46.246253574981303</v>
      </c>
      <c r="B46249">
        <v>-3.4684600000000003E-2</v>
      </c>
      <c r="C46249">
        <v>2.9706300000000001E-2</v>
      </c>
    </row>
    <row r="46250" spans="1:3" x14ac:dyDescent="0.3">
      <c r="A46250" s="1">
        <f t="shared" si="722"/>
        <v>46.247253558841336</v>
      </c>
      <c r="B46250">
        <v>-8.8904199999999996E-3</v>
      </c>
      <c r="C46250">
        <v>2.9661799999999999E-2</v>
      </c>
    </row>
    <row r="46251" spans="1:3" x14ac:dyDescent="0.3">
      <c r="A46251" s="1">
        <f t="shared" si="722"/>
        <v>46.24825354270137</v>
      </c>
      <c r="B46251">
        <v>-1.50183E-2</v>
      </c>
      <c r="C46251">
        <v>2.94706E-2</v>
      </c>
    </row>
    <row r="46252" spans="1:3" x14ac:dyDescent="0.3">
      <c r="A46252" s="1">
        <f t="shared" si="722"/>
        <v>46.249253526561404</v>
      </c>
      <c r="B46252">
        <v>-2.6682600000000001E-2</v>
      </c>
      <c r="C46252">
        <v>2.9321400000000001E-2</v>
      </c>
    </row>
    <row r="46253" spans="1:3" x14ac:dyDescent="0.3">
      <c r="A46253" s="1">
        <f t="shared" si="722"/>
        <v>46.250253510421437</v>
      </c>
      <c r="B46253">
        <v>4.8438700000000001E-3</v>
      </c>
      <c r="C46253">
        <v>2.9354700000000001E-2</v>
      </c>
    </row>
    <row r="46254" spans="1:3" x14ac:dyDescent="0.3">
      <c r="A46254" s="1">
        <f t="shared" si="722"/>
        <v>46.251253494281471</v>
      </c>
      <c r="B46254">
        <v>6.2392000000000003E-2</v>
      </c>
      <c r="C46254">
        <v>2.9383800000000002E-2</v>
      </c>
    </row>
    <row r="46255" spans="1:3" x14ac:dyDescent="0.3">
      <c r="A46255" s="1">
        <f t="shared" si="722"/>
        <v>46.252253478141505</v>
      </c>
      <c r="B46255">
        <v>5.1703300000000001E-2</v>
      </c>
      <c r="C46255">
        <v>2.9499899999999999E-2</v>
      </c>
    </row>
    <row r="46256" spans="1:3" x14ac:dyDescent="0.3">
      <c r="A46256" s="1">
        <f t="shared" si="722"/>
        <v>46.253253462001538</v>
      </c>
      <c r="B46256">
        <v>-1.31085E-2</v>
      </c>
      <c r="C46256">
        <v>2.9228500000000001E-2</v>
      </c>
    </row>
    <row r="46257" spans="1:3" x14ac:dyDescent="0.3">
      <c r="A46257" s="1">
        <f t="shared" si="722"/>
        <v>46.254253445861572</v>
      </c>
      <c r="B46257">
        <v>-9.3206299999999999E-3</v>
      </c>
      <c r="C46257">
        <v>2.8751700000000002E-2</v>
      </c>
    </row>
    <row r="46258" spans="1:3" x14ac:dyDescent="0.3">
      <c r="A46258" s="1">
        <f t="shared" si="722"/>
        <v>46.255253429721606</v>
      </c>
      <c r="B46258">
        <v>4.7829000000000003E-2</v>
      </c>
      <c r="C46258">
        <v>2.9054799999999999E-2</v>
      </c>
    </row>
    <row r="46259" spans="1:3" x14ac:dyDescent="0.3">
      <c r="A46259" s="1">
        <f t="shared" si="722"/>
        <v>46.256253413581639</v>
      </c>
      <c r="B46259">
        <v>5.92658E-2</v>
      </c>
      <c r="C46259">
        <v>2.9487800000000002E-2</v>
      </c>
    </row>
    <row r="46260" spans="1:3" x14ac:dyDescent="0.3">
      <c r="A46260" s="1">
        <f t="shared" si="722"/>
        <v>46.257253397441673</v>
      </c>
      <c r="B46260">
        <v>3.5278299999999999E-2</v>
      </c>
      <c r="C46260">
        <v>2.9431700000000002E-2</v>
      </c>
    </row>
    <row r="46261" spans="1:3" x14ac:dyDescent="0.3">
      <c r="A46261" s="1">
        <f t="shared" si="722"/>
        <v>46.258253381301706</v>
      </c>
      <c r="B46261">
        <v>1.1589800000000001E-2</v>
      </c>
      <c r="C46261">
        <v>2.90703E-2</v>
      </c>
    </row>
    <row r="46262" spans="1:3" x14ac:dyDescent="0.3">
      <c r="A46262" s="1">
        <f t="shared" si="722"/>
        <v>46.25925336516174</v>
      </c>
      <c r="B46262">
        <v>-1.33898E-2</v>
      </c>
      <c r="C46262">
        <v>2.88717E-2</v>
      </c>
    </row>
    <row r="46263" spans="1:3" x14ac:dyDescent="0.3">
      <c r="A46263" s="1">
        <f t="shared" si="722"/>
        <v>46.260253349021774</v>
      </c>
      <c r="B46263">
        <v>-2.9359300000000001E-2</v>
      </c>
      <c r="C46263">
        <v>2.9127199999999999E-2</v>
      </c>
    </row>
    <row r="46264" spans="1:3" x14ac:dyDescent="0.3">
      <c r="A46264" s="1">
        <f t="shared" si="722"/>
        <v>46.261253332881807</v>
      </c>
      <c r="B46264">
        <v>-3.3500000000000002E-2</v>
      </c>
      <c r="C46264">
        <v>2.89249E-2</v>
      </c>
    </row>
    <row r="46265" spans="1:3" x14ac:dyDescent="0.3">
      <c r="A46265" s="1">
        <f t="shared" si="722"/>
        <v>46.262253316741841</v>
      </c>
      <c r="B46265">
        <v>-2.06784E-2</v>
      </c>
      <c r="C46265">
        <v>2.85236E-2</v>
      </c>
    </row>
    <row r="46266" spans="1:3" x14ac:dyDescent="0.3">
      <c r="A46266" s="1">
        <f t="shared" si="722"/>
        <v>46.263253300601875</v>
      </c>
      <c r="B46266">
        <v>1.2246799999999999E-3</v>
      </c>
      <c r="C46266">
        <v>2.8344600000000001E-2</v>
      </c>
    </row>
    <row r="46267" spans="1:3" x14ac:dyDescent="0.3">
      <c r="A46267" s="1">
        <f t="shared" si="722"/>
        <v>46.264253284461908</v>
      </c>
      <c r="B46267">
        <v>-9.2091399999999993E-3</v>
      </c>
      <c r="C46267">
        <v>2.8254399999999999E-2</v>
      </c>
    </row>
    <row r="46268" spans="1:3" x14ac:dyDescent="0.3">
      <c r="A46268" s="1">
        <f t="shared" si="722"/>
        <v>46.265253268321942</v>
      </c>
      <c r="B46268">
        <v>-4.8636600000000002E-2</v>
      </c>
      <c r="C46268">
        <v>2.8534400000000001E-2</v>
      </c>
    </row>
    <row r="46269" spans="1:3" x14ac:dyDescent="0.3">
      <c r="A46269" s="1">
        <f t="shared" si="722"/>
        <v>46.266253252181976</v>
      </c>
      <c r="B46269">
        <v>-5.7463300000000002E-2</v>
      </c>
      <c r="C46269">
        <v>2.9091599999999999E-2</v>
      </c>
    </row>
    <row r="46270" spans="1:3" x14ac:dyDescent="0.3">
      <c r="A46270" s="1">
        <f t="shared" si="722"/>
        <v>46.267253236042009</v>
      </c>
      <c r="B46270" s="2">
        <v>5.7805199999999999E-3</v>
      </c>
      <c r="C46270">
        <v>2.89587E-2</v>
      </c>
    </row>
    <row r="46271" spans="1:3" x14ac:dyDescent="0.3">
      <c r="A46271" s="1">
        <f t="shared" si="722"/>
        <v>46.268253219902043</v>
      </c>
      <c r="B46271">
        <v>7.2562500000000002E-2</v>
      </c>
      <c r="C46271">
        <v>2.9143100000000002E-2</v>
      </c>
    </row>
    <row r="46272" spans="1:3" x14ac:dyDescent="0.3">
      <c r="A46272" s="1">
        <f t="shared" si="722"/>
        <v>46.269253203762077</v>
      </c>
      <c r="B46272">
        <v>2.5927800000000001E-2</v>
      </c>
      <c r="C46272">
        <v>2.9280299999999999E-2</v>
      </c>
    </row>
    <row r="46273" spans="1:3" x14ac:dyDescent="0.3">
      <c r="A46273" s="1">
        <f t="shared" si="722"/>
        <v>46.27025318762211</v>
      </c>
      <c r="B46273">
        <v>-6.4810499999999993E-2</v>
      </c>
      <c r="C46273">
        <v>2.9387400000000001E-2</v>
      </c>
    </row>
    <row r="46274" spans="1:3" x14ac:dyDescent="0.3">
      <c r="A46274" s="1">
        <f t="shared" si="722"/>
        <v>46.271253171482144</v>
      </c>
      <c r="B46274">
        <v>-5.78445E-2</v>
      </c>
      <c r="C46274">
        <v>2.9601700000000002E-2</v>
      </c>
    </row>
    <row r="46275" spans="1:3" x14ac:dyDescent="0.3">
      <c r="A46275" s="1">
        <f t="shared" si="722"/>
        <v>46.272253155342177</v>
      </c>
      <c r="B46275">
        <v>-1.32053E-2</v>
      </c>
      <c r="C46275">
        <v>2.9611100000000001E-2</v>
      </c>
    </row>
    <row r="46276" spans="1:3" x14ac:dyDescent="0.3">
      <c r="A46276" s="1">
        <f t="shared" ref="A46276:A46339" si="723">A46275+$L$2</f>
        <v>46.273253139202211</v>
      </c>
      <c r="B46276">
        <v>-2.2990500000000001E-2</v>
      </c>
      <c r="C46276">
        <v>2.9535800000000001E-2</v>
      </c>
    </row>
    <row r="46277" spans="1:3" x14ac:dyDescent="0.3">
      <c r="A46277" s="1">
        <f t="shared" si="723"/>
        <v>46.274253123062245</v>
      </c>
      <c r="B46277">
        <v>-4.3317399999999999E-2</v>
      </c>
      <c r="C46277">
        <v>2.95213E-2</v>
      </c>
    </row>
    <row r="46278" spans="1:3" x14ac:dyDescent="0.3">
      <c r="A46278" s="1">
        <f t="shared" si="723"/>
        <v>46.275253106922278</v>
      </c>
      <c r="B46278">
        <v>-2.91796E-2</v>
      </c>
      <c r="C46278">
        <v>2.9238299999999998E-2</v>
      </c>
    </row>
    <row r="46279" spans="1:3" x14ac:dyDescent="0.3">
      <c r="A46279" s="1">
        <f t="shared" si="723"/>
        <v>46.276253090782312</v>
      </c>
      <c r="B46279">
        <v>1.0455600000000001E-2</v>
      </c>
      <c r="C46279">
        <v>2.89266E-2</v>
      </c>
    </row>
    <row r="46280" spans="1:3" x14ac:dyDescent="0.3">
      <c r="A46280" s="1">
        <f t="shared" si="723"/>
        <v>46.277253074642346</v>
      </c>
      <c r="B46280">
        <v>3.9916899999999998E-2</v>
      </c>
      <c r="C46280">
        <v>2.9274399999999999E-2</v>
      </c>
    </row>
    <row r="46281" spans="1:3" x14ac:dyDescent="0.3">
      <c r="A46281" s="1">
        <f t="shared" si="723"/>
        <v>46.278253058502379</v>
      </c>
      <c r="B46281">
        <v>3.07178E-2</v>
      </c>
      <c r="C46281">
        <v>2.9301600000000001E-2</v>
      </c>
    </row>
    <row r="46282" spans="1:3" x14ac:dyDescent="0.3">
      <c r="A46282" s="1">
        <f t="shared" si="723"/>
        <v>46.279253042362413</v>
      </c>
      <c r="B46282">
        <v>2.3070999999999999E-3</v>
      </c>
      <c r="C46282">
        <v>2.9258200000000002E-2</v>
      </c>
    </row>
    <row r="46283" spans="1:3" x14ac:dyDescent="0.3">
      <c r="A46283" s="1">
        <f t="shared" si="723"/>
        <v>46.280253026222447</v>
      </c>
      <c r="B46283">
        <v>-1.92201E-2</v>
      </c>
      <c r="C46283">
        <v>2.9095800000000002E-2</v>
      </c>
    </row>
    <row r="46284" spans="1:3" x14ac:dyDescent="0.3">
      <c r="A46284" s="1">
        <f t="shared" si="723"/>
        <v>46.28125301008248</v>
      </c>
      <c r="B46284">
        <v>-1.99632E-2</v>
      </c>
      <c r="C46284">
        <v>2.91544E-2</v>
      </c>
    </row>
    <row r="46285" spans="1:3" x14ac:dyDescent="0.3">
      <c r="A46285" s="1">
        <f t="shared" si="723"/>
        <v>46.282252993942514</v>
      </c>
      <c r="B46285">
        <v>-5.8545699999999999E-3</v>
      </c>
      <c r="C46285">
        <v>2.8963800000000001E-2</v>
      </c>
    </row>
    <row r="46286" spans="1:3" x14ac:dyDescent="0.3">
      <c r="A46286" s="1">
        <f t="shared" si="723"/>
        <v>46.283252977802547</v>
      </c>
      <c r="B46286">
        <v>8.9071199999999993E-3</v>
      </c>
      <c r="C46286">
        <v>2.8853400000000001E-2</v>
      </c>
    </row>
    <row r="46287" spans="1:3" x14ac:dyDescent="0.3">
      <c r="A46287" s="1">
        <f t="shared" si="723"/>
        <v>46.284252961662581</v>
      </c>
      <c r="B46287">
        <v>5.41033E-2</v>
      </c>
      <c r="C46287">
        <v>2.8932300000000001E-2</v>
      </c>
    </row>
    <row r="46288" spans="1:3" x14ac:dyDescent="0.3">
      <c r="A46288" s="1">
        <f t="shared" si="723"/>
        <v>46.285252945522615</v>
      </c>
      <c r="B46288">
        <v>8.4777199999999997E-2</v>
      </c>
      <c r="C46288">
        <v>2.9198200000000001E-2</v>
      </c>
    </row>
    <row r="46289" spans="1:3" x14ac:dyDescent="0.3">
      <c r="A46289" s="1">
        <f t="shared" si="723"/>
        <v>46.286252929382648</v>
      </c>
      <c r="B46289">
        <v>1.22229E-2</v>
      </c>
      <c r="C46289">
        <v>2.8928800000000001E-2</v>
      </c>
    </row>
    <row r="46290" spans="1:3" x14ac:dyDescent="0.3">
      <c r="A46290" s="1">
        <f t="shared" si="723"/>
        <v>46.287252913242682</v>
      </c>
      <c r="B46290">
        <v>-5.3787700000000001E-2</v>
      </c>
      <c r="C46290">
        <v>2.85691E-2</v>
      </c>
    </row>
    <row r="46291" spans="1:3" x14ac:dyDescent="0.3">
      <c r="A46291" s="1">
        <f t="shared" si="723"/>
        <v>46.288252897102716</v>
      </c>
      <c r="B46291">
        <v>-1.5361700000000001E-2</v>
      </c>
      <c r="C46291">
        <v>2.8370800000000002E-2</v>
      </c>
    </row>
    <row r="46292" spans="1:3" x14ac:dyDescent="0.3">
      <c r="A46292" s="1">
        <f t="shared" si="723"/>
        <v>46.289252880962749</v>
      </c>
      <c r="B46292">
        <v>8.6816700000000007E-3</v>
      </c>
      <c r="C46292">
        <v>2.8448299999999999E-2</v>
      </c>
    </row>
    <row r="46293" spans="1:3" x14ac:dyDescent="0.3">
      <c r="A46293" s="1">
        <f t="shared" si="723"/>
        <v>46.290252864822783</v>
      </c>
      <c r="B46293">
        <v>-1.5190199999999999E-2</v>
      </c>
      <c r="C46293">
        <v>2.8572699999999999E-2</v>
      </c>
    </row>
    <row r="46294" spans="1:3" x14ac:dyDescent="0.3">
      <c r="A46294" s="1">
        <f t="shared" si="723"/>
        <v>46.291252848682817</v>
      </c>
      <c r="B46294">
        <v>-1.00124E-3</v>
      </c>
      <c r="C46294">
        <v>2.82449E-2</v>
      </c>
    </row>
    <row r="46295" spans="1:3" x14ac:dyDescent="0.3">
      <c r="A46295" s="1">
        <f t="shared" si="723"/>
        <v>46.29225283254285</v>
      </c>
      <c r="B46295">
        <v>3.2551099999999999E-2</v>
      </c>
      <c r="C46295">
        <v>2.7983399999999999E-2</v>
      </c>
    </row>
    <row r="46296" spans="1:3" x14ac:dyDescent="0.3">
      <c r="A46296" s="1">
        <f t="shared" si="723"/>
        <v>46.293252816402884</v>
      </c>
      <c r="B46296">
        <v>2.7548900000000001E-2</v>
      </c>
      <c r="C46296">
        <v>2.80865E-2</v>
      </c>
    </row>
    <row r="46297" spans="1:3" x14ac:dyDescent="0.3">
      <c r="A46297" s="1">
        <f t="shared" si="723"/>
        <v>46.294252800262917</v>
      </c>
      <c r="B46297">
        <v>-1.06364E-3</v>
      </c>
      <c r="C46297">
        <v>2.7588399999999999E-2</v>
      </c>
    </row>
    <row r="46298" spans="1:3" x14ac:dyDescent="0.3">
      <c r="A46298" s="1">
        <f t="shared" si="723"/>
        <v>46.295252784122951</v>
      </c>
      <c r="B46298">
        <v>-7.5616800000000003E-3</v>
      </c>
      <c r="C46298">
        <v>2.7126899999999999E-2</v>
      </c>
    </row>
    <row r="46299" spans="1:3" x14ac:dyDescent="0.3">
      <c r="A46299" s="1">
        <f t="shared" si="723"/>
        <v>46.296252767982985</v>
      </c>
      <c r="B46299">
        <v>-5.0356899999999998E-3</v>
      </c>
      <c r="C46299">
        <v>2.7130399999999999E-2</v>
      </c>
    </row>
    <row r="46300" spans="1:3" x14ac:dyDescent="0.3">
      <c r="A46300" s="1">
        <f t="shared" si="723"/>
        <v>46.297252751843018</v>
      </c>
      <c r="B46300">
        <v>-1.9858899999999999E-2</v>
      </c>
      <c r="C46300">
        <v>2.7125E-2</v>
      </c>
    </row>
    <row r="46301" spans="1:3" x14ac:dyDescent="0.3">
      <c r="A46301" s="1">
        <f t="shared" si="723"/>
        <v>46.298252735703052</v>
      </c>
      <c r="B46301">
        <v>-1.6461400000000001E-2</v>
      </c>
      <c r="C46301">
        <v>2.7023800000000001E-2</v>
      </c>
    </row>
    <row r="46302" spans="1:3" x14ac:dyDescent="0.3">
      <c r="A46302" s="1">
        <f t="shared" si="723"/>
        <v>46.299252719563086</v>
      </c>
      <c r="B46302">
        <v>-4.4919599999999997E-3</v>
      </c>
      <c r="C46302">
        <v>2.68988E-2</v>
      </c>
    </row>
    <row r="46303" spans="1:3" x14ac:dyDescent="0.3">
      <c r="A46303" s="1">
        <f t="shared" si="723"/>
        <v>46.300252703423119</v>
      </c>
      <c r="B46303">
        <v>2.3808600000000001E-4</v>
      </c>
      <c r="C46303">
        <v>2.6857700000000002E-2</v>
      </c>
    </row>
    <row r="46304" spans="1:3" x14ac:dyDescent="0.3">
      <c r="A46304" s="1">
        <f t="shared" si="723"/>
        <v>46.301252687283153</v>
      </c>
      <c r="B46304" s="2">
        <v>3.2273999999999997E-2</v>
      </c>
      <c r="C46304">
        <v>2.69917E-2</v>
      </c>
    </row>
    <row r="46305" spans="1:3" x14ac:dyDescent="0.3">
      <c r="A46305" s="1">
        <f t="shared" si="723"/>
        <v>46.302252671143187</v>
      </c>
      <c r="B46305">
        <v>2.4187400000000001E-2</v>
      </c>
      <c r="C46305">
        <v>2.6924799999999999E-2</v>
      </c>
    </row>
    <row r="46306" spans="1:3" x14ac:dyDescent="0.3">
      <c r="A46306" s="1">
        <f t="shared" si="723"/>
        <v>46.30325265500322</v>
      </c>
      <c r="B46306">
        <v>-5.2301599999999997E-2</v>
      </c>
      <c r="C46306">
        <v>2.7207700000000001E-2</v>
      </c>
    </row>
    <row r="46307" spans="1:3" x14ac:dyDescent="0.3">
      <c r="A46307" s="1">
        <f t="shared" si="723"/>
        <v>46.304252638863254</v>
      </c>
      <c r="B46307">
        <v>-7.0298899999999998E-2</v>
      </c>
      <c r="C46307">
        <v>2.7482599999999999E-2</v>
      </c>
    </row>
    <row r="46308" spans="1:3" x14ac:dyDescent="0.3">
      <c r="A46308" s="1">
        <f t="shared" si="723"/>
        <v>46.305252622723287</v>
      </c>
      <c r="B46308">
        <v>-2.02793E-2</v>
      </c>
      <c r="C46308">
        <v>2.7567999999999999E-2</v>
      </c>
    </row>
    <row r="46309" spans="1:3" x14ac:dyDescent="0.3">
      <c r="A46309" s="1">
        <f t="shared" si="723"/>
        <v>46.306252606583321</v>
      </c>
      <c r="B46309">
        <v>7.31958E-4</v>
      </c>
      <c r="C46309">
        <v>2.7513699999999999E-2</v>
      </c>
    </row>
    <row r="46310" spans="1:3" x14ac:dyDescent="0.3">
      <c r="A46310" s="1">
        <f t="shared" si="723"/>
        <v>46.307252590443355</v>
      </c>
      <c r="B46310">
        <v>9.0418900000000003E-3</v>
      </c>
      <c r="C46310">
        <v>2.7520099999999999E-2</v>
      </c>
    </row>
    <row r="46311" spans="1:3" x14ac:dyDescent="0.3">
      <c r="A46311" s="1">
        <f t="shared" si="723"/>
        <v>46.308252574303388</v>
      </c>
      <c r="B46311">
        <v>4.8570099999999998E-2</v>
      </c>
      <c r="C46311">
        <v>2.7557399999999999E-2</v>
      </c>
    </row>
    <row r="46312" spans="1:3" x14ac:dyDescent="0.3">
      <c r="A46312" s="1">
        <f t="shared" si="723"/>
        <v>46.309252558163422</v>
      </c>
      <c r="B46312">
        <v>6.8233799999999997E-2</v>
      </c>
      <c r="C46312">
        <v>2.7853099999999999E-2</v>
      </c>
    </row>
    <row r="46313" spans="1:3" x14ac:dyDescent="0.3">
      <c r="A46313" s="1">
        <f t="shared" si="723"/>
        <v>46.310252542023456</v>
      </c>
      <c r="B46313">
        <v>1.9191099999999999E-2</v>
      </c>
      <c r="C46313">
        <v>2.801E-2</v>
      </c>
    </row>
    <row r="46314" spans="1:3" x14ac:dyDescent="0.3">
      <c r="A46314" s="1">
        <f t="shared" si="723"/>
        <v>46.311252525883489</v>
      </c>
      <c r="B46314">
        <v>-3.7678999999999997E-2</v>
      </c>
      <c r="C46314">
        <v>2.81608E-2</v>
      </c>
    </row>
    <row r="46315" spans="1:3" x14ac:dyDescent="0.3">
      <c r="A46315" s="1">
        <f t="shared" si="723"/>
        <v>46.312252509743523</v>
      </c>
      <c r="B46315">
        <v>-2.6920400000000001E-2</v>
      </c>
      <c r="C46315">
        <v>2.8301699999999999E-2</v>
      </c>
    </row>
    <row r="46316" spans="1:3" x14ac:dyDescent="0.3">
      <c r="A46316" s="1">
        <f t="shared" si="723"/>
        <v>46.313252493603557</v>
      </c>
      <c r="B46316">
        <v>2.4468899999999998E-2</v>
      </c>
      <c r="C46316">
        <v>2.8540699999999999E-2</v>
      </c>
    </row>
    <row r="46317" spans="1:3" x14ac:dyDescent="0.3">
      <c r="A46317" s="1">
        <f t="shared" si="723"/>
        <v>46.31425247746359</v>
      </c>
      <c r="B46317">
        <v>4.3672799999999998E-2</v>
      </c>
      <c r="C46317">
        <v>2.89541E-2</v>
      </c>
    </row>
    <row r="46318" spans="1:3" x14ac:dyDescent="0.3">
      <c r="A46318" s="1">
        <f t="shared" si="723"/>
        <v>46.315252461323624</v>
      </c>
      <c r="B46318">
        <v>-5.4092599999999999E-3</v>
      </c>
      <c r="C46318">
        <v>2.8796700000000001E-2</v>
      </c>
    </row>
    <row r="46319" spans="1:3" x14ac:dyDescent="0.3">
      <c r="A46319" s="1">
        <f t="shared" si="723"/>
        <v>46.316252445183657</v>
      </c>
      <c r="B46319">
        <v>-6.7529099999999995E-2</v>
      </c>
      <c r="C46319">
        <v>2.9020899999999999E-2</v>
      </c>
    </row>
    <row r="46320" spans="1:3" x14ac:dyDescent="0.3">
      <c r="A46320" s="1">
        <f t="shared" si="723"/>
        <v>46.317252429043691</v>
      </c>
      <c r="B46320">
        <v>-3.2834500000000003E-2</v>
      </c>
      <c r="C46320">
        <v>2.9275099999999998E-2</v>
      </c>
    </row>
    <row r="46321" spans="1:3" x14ac:dyDescent="0.3">
      <c r="A46321" s="1">
        <f t="shared" si="723"/>
        <v>46.318252412903725</v>
      </c>
      <c r="B46321">
        <v>5.6011199999999997E-2</v>
      </c>
      <c r="C46321">
        <v>2.9033799999999998E-2</v>
      </c>
    </row>
    <row r="46322" spans="1:3" x14ac:dyDescent="0.3">
      <c r="A46322" s="1">
        <f t="shared" si="723"/>
        <v>46.319252396763758</v>
      </c>
      <c r="B46322">
        <v>4.6564899999999999E-2</v>
      </c>
      <c r="C46322">
        <v>2.9069399999999999E-2</v>
      </c>
    </row>
    <row r="46323" spans="1:3" x14ac:dyDescent="0.3">
      <c r="A46323" s="1">
        <f t="shared" si="723"/>
        <v>46.320252380623792</v>
      </c>
      <c r="B46323">
        <v>-2.40223E-2</v>
      </c>
      <c r="C46323">
        <v>2.9111000000000001E-2</v>
      </c>
    </row>
    <row r="46324" spans="1:3" x14ac:dyDescent="0.3">
      <c r="A46324" s="1">
        <f t="shared" si="723"/>
        <v>46.321252364483826</v>
      </c>
      <c r="B46324">
        <v>-4.9562299999999997E-2</v>
      </c>
      <c r="C46324">
        <v>2.9498199999999999E-2</v>
      </c>
    </row>
    <row r="46325" spans="1:3" x14ac:dyDescent="0.3">
      <c r="A46325" s="1">
        <f t="shared" si="723"/>
        <v>46.322252348343859</v>
      </c>
      <c r="B46325">
        <v>-6.8390900000000004E-2</v>
      </c>
      <c r="C46325">
        <v>2.9824699999999999E-2</v>
      </c>
    </row>
    <row r="46326" spans="1:3" x14ac:dyDescent="0.3">
      <c r="A46326" s="1">
        <f t="shared" si="723"/>
        <v>46.323252332203893</v>
      </c>
      <c r="B46326">
        <v>-8.40944E-2</v>
      </c>
      <c r="C46326">
        <v>3.0627399999999999E-2</v>
      </c>
    </row>
    <row r="46327" spans="1:3" x14ac:dyDescent="0.3">
      <c r="A46327" s="1">
        <f t="shared" si="723"/>
        <v>46.324252316063927</v>
      </c>
      <c r="B46327" s="2">
        <v>-5.1949599999999999E-2</v>
      </c>
      <c r="C46327">
        <v>3.1028300000000002E-2</v>
      </c>
    </row>
    <row r="46328" spans="1:3" x14ac:dyDescent="0.3">
      <c r="A46328" s="1">
        <f t="shared" si="723"/>
        <v>46.32525229992396</v>
      </c>
      <c r="B46328">
        <v>-2.6644699999999999E-3</v>
      </c>
      <c r="C46328">
        <v>3.0730199999999999E-2</v>
      </c>
    </row>
    <row r="46329" spans="1:3" x14ac:dyDescent="0.3">
      <c r="A46329" s="1">
        <f t="shared" si="723"/>
        <v>46.326252283783994</v>
      </c>
      <c r="B46329">
        <v>1.69721E-2</v>
      </c>
      <c r="C46329">
        <v>3.0501899999999998E-2</v>
      </c>
    </row>
    <row r="46330" spans="1:3" x14ac:dyDescent="0.3">
      <c r="A46330" s="1">
        <f t="shared" si="723"/>
        <v>46.327252267644027</v>
      </c>
      <c r="B46330">
        <v>-1.7224E-2</v>
      </c>
      <c r="C46330">
        <v>3.04607E-2</v>
      </c>
    </row>
    <row r="46331" spans="1:3" x14ac:dyDescent="0.3">
      <c r="A46331" s="1">
        <f t="shared" si="723"/>
        <v>46.328252251504061</v>
      </c>
      <c r="B46331">
        <v>-5.0229900000000001E-2</v>
      </c>
      <c r="C46331">
        <v>3.0415999999999999E-2</v>
      </c>
    </row>
    <row r="46332" spans="1:3" x14ac:dyDescent="0.3">
      <c r="A46332" s="1">
        <f t="shared" si="723"/>
        <v>46.329252235364095</v>
      </c>
      <c r="B46332">
        <v>-4.4680400000000004E-3</v>
      </c>
      <c r="C46332">
        <v>3.03977E-2</v>
      </c>
    </row>
    <row r="46333" spans="1:3" x14ac:dyDescent="0.3">
      <c r="A46333" s="1">
        <f t="shared" si="723"/>
        <v>46.330252219224128</v>
      </c>
      <c r="B46333">
        <v>5.6721300000000002E-2</v>
      </c>
      <c r="C46333">
        <v>3.01528E-2</v>
      </c>
    </row>
    <row r="46334" spans="1:3" x14ac:dyDescent="0.3">
      <c r="A46334" s="1">
        <f t="shared" si="723"/>
        <v>46.331252203084162</v>
      </c>
      <c r="B46334">
        <v>5.8253100000000002E-2</v>
      </c>
      <c r="C46334">
        <v>2.9963099999999999E-2</v>
      </c>
    </row>
    <row r="46335" spans="1:3" x14ac:dyDescent="0.3">
      <c r="A46335" s="1">
        <f t="shared" si="723"/>
        <v>46.332252186944196</v>
      </c>
      <c r="B46335">
        <v>3.4986900000000001E-2</v>
      </c>
      <c r="C46335">
        <v>3.0265500000000001E-2</v>
      </c>
    </row>
    <row r="46336" spans="1:3" x14ac:dyDescent="0.3">
      <c r="A46336" s="1">
        <f t="shared" si="723"/>
        <v>46.333252170804229</v>
      </c>
      <c r="B46336">
        <v>3.2436899999999998E-2</v>
      </c>
      <c r="C46336">
        <v>3.0088799999999999E-2</v>
      </c>
    </row>
    <row r="46337" spans="1:3" x14ac:dyDescent="0.3">
      <c r="A46337" s="1">
        <f t="shared" si="723"/>
        <v>46.334252154664263</v>
      </c>
      <c r="B46337">
        <v>6.3980599999999999E-2</v>
      </c>
      <c r="C46337">
        <v>3.0534499999999999E-2</v>
      </c>
    </row>
    <row r="46338" spans="1:3" x14ac:dyDescent="0.3">
      <c r="A46338" s="1">
        <f t="shared" si="723"/>
        <v>46.335252138524297</v>
      </c>
      <c r="B46338">
        <v>6.1332699999999997E-2</v>
      </c>
      <c r="C46338">
        <v>3.09479E-2</v>
      </c>
    </row>
    <row r="46339" spans="1:3" x14ac:dyDescent="0.3">
      <c r="A46339" s="1">
        <f t="shared" si="723"/>
        <v>46.33625212238433</v>
      </c>
      <c r="B46339">
        <v>-1.8267499999999999E-2</v>
      </c>
      <c r="C46339">
        <v>3.0871800000000001E-2</v>
      </c>
    </row>
    <row r="46340" spans="1:3" x14ac:dyDescent="0.3">
      <c r="A46340" s="1">
        <f t="shared" ref="A46340:A46403" si="724">A46339+$L$2</f>
        <v>46.337252106244364</v>
      </c>
      <c r="B46340">
        <v>-5.6701500000000002E-2</v>
      </c>
      <c r="C46340">
        <v>3.0897000000000001E-2</v>
      </c>
    </row>
    <row r="46341" spans="1:3" x14ac:dyDescent="0.3">
      <c r="A46341" s="1">
        <f t="shared" si="724"/>
        <v>46.338252090104397</v>
      </c>
      <c r="B46341">
        <v>-3.31148E-2</v>
      </c>
      <c r="C46341">
        <v>3.1172200000000001E-2</v>
      </c>
    </row>
    <row r="46342" spans="1:3" x14ac:dyDescent="0.3">
      <c r="A46342" s="1">
        <f t="shared" si="724"/>
        <v>46.339252073964431</v>
      </c>
      <c r="B46342">
        <v>-5.0278299999999998E-2</v>
      </c>
      <c r="C46342">
        <v>3.16542E-2</v>
      </c>
    </row>
    <row r="46343" spans="1:3" x14ac:dyDescent="0.3">
      <c r="A46343" s="1">
        <f t="shared" si="724"/>
        <v>46.340252057824465</v>
      </c>
      <c r="B46343">
        <v>-5.0467900000000003E-2</v>
      </c>
      <c r="C46343">
        <v>3.17927E-2</v>
      </c>
    </row>
    <row r="46344" spans="1:3" x14ac:dyDescent="0.3">
      <c r="A46344" s="1">
        <f t="shared" si="724"/>
        <v>46.341252041684498</v>
      </c>
      <c r="B46344">
        <v>3.5753300000000002E-2</v>
      </c>
      <c r="C46344">
        <v>3.2116499999999999E-2</v>
      </c>
    </row>
    <row r="46345" spans="1:3" x14ac:dyDescent="0.3">
      <c r="A46345" s="1">
        <f t="shared" si="724"/>
        <v>46.342252025544532</v>
      </c>
      <c r="B46345">
        <v>0.10971</v>
      </c>
      <c r="C46345">
        <v>3.26853E-2</v>
      </c>
    </row>
    <row r="46346" spans="1:3" x14ac:dyDescent="0.3">
      <c r="A46346" s="1">
        <f t="shared" si="724"/>
        <v>46.343252009404566</v>
      </c>
      <c r="B46346">
        <v>7.8579399999999994E-2</v>
      </c>
      <c r="C46346">
        <v>3.3080499999999999E-2</v>
      </c>
    </row>
    <row r="46347" spans="1:3" x14ac:dyDescent="0.3">
      <c r="A46347" s="1">
        <f t="shared" si="724"/>
        <v>46.344251993264599</v>
      </c>
      <c r="B46347">
        <v>-1.1892099999999999E-2</v>
      </c>
      <c r="C46347">
        <v>3.2938000000000002E-2</v>
      </c>
    </row>
    <row r="46348" spans="1:3" x14ac:dyDescent="0.3">
      <c r="A46348" s="1">
        <f t="shared" si="724"/>
        <v>46.345251977124633</v>
      </c>
      <c r="B46348">
        <v>-3.4833000000000003E-2</v>
      </c>
      <c r="C46348">
        <v>3.27005E-2</v>
      </c>
    </row>
    <row r="46349" spans="1:3" x14ac:dyDescent="0.3">
      <c r="A46349" s="1">
        <f t="shared" si="724"/>
        <v>46.346251960984667</v>
      </c>
      <c r="B46349">
        <v>1.39776E-2</v>
      </c>
      <c r="C46349">
        <v>3.2493500000000002E-2</v>
      </c>
    </row>
    <row r="46350" spans="1:3" x14ac:dyDescent="0.3">
      <c r="A46350" s="1">
        <f t="shared" si="724"/>
        <v>46.3472519448447</v>
      </c>
      <c r="B46350">
        <v>7.8993799999999992E-3</v>
      </c>
      <c r="C46350">
        <v>3.2483600000000001E-2</v>
      </c>
    </row>
    <row r="46351" spans="1:3" x14ac:dyDescent="0.3">
      <c r="A46351" s="1">
        <f t="shared" si="724"/>
        <v>46.348251928704734</v>
      </c>
      <c r="B46351">
        <v>-4.6072599999999998E-2</v>
      </c>
      <c r="C46351">
        <v>3.27941E-2</v>
      </c>
    </row>
    <row r="46352" spans="1:3" x14ac:dyDescent="0.3">
      <c r="A46352" s="1">
        <f t="shared" si="724"/>
        <v>46.349251912564768</v>
      </c>
      <c r="B46352">
        <v>-4.4873499999999997E-2</v>
      </c>
      <c r="C46352">
        <v>3.2975999999999998E-2</v>
      </c>
    </row>
    <row r="46353" spans="1:3" x14ac:dyDescent="0.3">
      <c r="A46353" s="1">
        <f t="shared" si="724"/>
        <v>46.350251896424801</v>
      </c>
      <c r="B46353">
        <v>8.7489200000000003E-3</v>
      </c>
      <c r="C46353">
        <v>3.3015099999999999E-2</v>
      </c>
    </row>
    <row r="46354" spans="1:3" x14ac:dyDescent="0.3">
      <c r="A46354" s="1">
        <f t="shared" si="724"/>
        <v>46.351251880284835</v>
      </c>
      <c r="B46354">
        <v>5.7113999999999998E-2</v>
      </c>
      <c r="C46354">
        <v>3.29623E-2</v>
      </c>
    </row>
    <row r="46355" spans="1:3" x14ac:dyDescent="0.3">
      <c r="A46355" s="1">
        <f t="shared" si="724"/>
        <v>46.352251864144868</v>
      </c>
      <c r="B46355">
        <v>3.9367600000000003E-2</v>
      </c>
      <c r="C46355">
        <v>3.2838899999999997E-2</v>
      </c>
    </row>
    <row r="46356" spans="1:3" x14ac:dyDescent="0.3">
      <c r="A46356" s="1">
        <f t="shared" si="724"/>
        <v>46.353251848004902</v>
      </c>
      <c r="B46356">
        <v>-3.8584199999999999E-2</v>
      </c>
      <c r="C46356">
        <v>3.3093699999999997E-2</v>
      </c>
    </row>
    <row r="46357" spans="1:3" x14ac:dyDescent="0.3">
      <c r="A46357" s="1">
        <f t="shared" si="724"/>
        <v>46.354251831864936</v>
      </c>
      <c r="B46357">
        <v>-5.2310700000000002E-2</v>
      </c>
      <c r="C46357">
        <v>3.3523600000000001E-2</v>
      </c>
    </row>
    <row r="46358" spans="1:3" x14ac:dyDescent="0.3">
      <c r="A46358" s="1">
        <f t="shared" si="724"/>
        <v>46.355251815724969</v>
      </c>
      <c r="B46358">
        <v>1.7669399999999998E-2</v>
      </c>
      <c r="C46358">
        <v>3.3222000000000002E-2</v>
      </c>
    </row>
    <row r="46359" spans="1:3" x14ac:dyDescent="0.3">
      <c r="A46359" s="1">
        <f t="shared" si="724"/>
        <v>46.356251799585003</v>
      </c>
      <c r="B46359">
        <v>5.8375299999999998E-2</v>
      </c>
      <c r="C46359">
        <v>3.3213100000000002E-2</v>
      </c>
    </row>
    <row r="46360" spans="1:3" x14ac:dyDescent="0.3">
      <c r="A46360" s="1">
        <f t="shared" si="724"/>
        <v>46.357251783445037</v>
      </c>
      <c r="B46360">
        <v>5.7518E-2</v>
      </c>
      <c r="C46360">
        <v>3.34355E-2</v>
      </c>
    </row>
    <row r="46361" spans="1:3" x14ac:dyDescent="0.3">
      <c r="A46361" s="1">
        <f t="shared" si="724"/>
        <v>46.35825176730507</v>
      </c>
      <c r="B46361">
        <v>3.1828599999999999E-2</v>
      </c>
      <c r="C46361">
        <v>3.3637899999999998E-2</v>
      </c>
    </row>
    <row r="46362" spans="1:3" x14ac:dyDescent="0.3">
      <c r="A46362" s="1">
        <f t="shared" si="724"/>
        <v>46.359251751165104</v>
      </c>
      <c r="B46362">
        <v>-4.4335600000000003E-2</v>
      </c>
      <c r="C46362">
        <v>3.39473E-2</v>
      </c>
    </row>
    <row r="46363" spans="1:3" x14ac:dyDescent="0.3">
      <c r="A46363" s="1">
        <f t="shared" si="724"/>
        <v>46.360251735025138</v>
      </c>
      <c r="B46363">
        <v>-0.107679</v>
      </c>
      <c r="C46363">
        <v>3.4730499999999997E-2</v>
      </c>
    </row>
    <row r="46364" spans="1:3" x14ac:dyDescent="0.3">
      <c r="A46364" s="1">
        <f t="shared" si="724"/>
        <v>46.361251718885171</v>
      </c>
      <c r="B46364">
        <v>-0.104515</v>
      </c>
      <c r="C46364">
        <v>3.5440699999999999E-2</v>
      </c>
    </row>
    <row r="46365" spans="1:3" x14ac:dyDescent="0.3">
      <c r="A46365" s="1">
        <f t="shared" si="724"/>
        <v>46.362251702745205</v>
      </c>
      <c r="B46365">
        <v>-8.3767599999999998E-2</v>
      </c>
      <c r="C46365">
        <v>3.6071600000000002E-2</v>
      </c>
    </row>
    <row r="46366" spans="1:3" x14ac:dyDescent="0.3">
      <c r="A46366" s="1">
        <f t="shared" si="724"/>
        <v>46.363251686605238</v>
      </c>
      <c r="B46366">
        <v>-6.9465799999999994E-2</v>
      </c>
      <c r="C46366">
        <v>3.6754000000000002E-2</v>
      </c>
    </row>
    <row r="46367" spans="1:3" x14ac:dyDescent="0.3">
      <c r="A46367" s="1">
        <f t="shared" si="724"/>
        <v>46.364251670465272</v>
      </c>
      <c r="B46367">
        <v>-3.2502700000000002E-2</v>
      </c>
      <c r="C46367">
        <v>3.6986900000000003E-2</v>
      </c>
    </row>
    <row r="46368" spans="1:3" x14ac:dyDescent="0.3">
      <c r="A46368" s="1">
        <f t="shared" si="724"/>
        <v>46.365251654325306</v>
      </c>
      <c r="B46368">
        <v>3.3359199999999999E-2</v>
      </c>
      <c r="C46368">
        <v>3.6834100000000002E-2</v>
      </c>
    </row>
    <row r="46369" spans="1:3" x14ac:dyDescent="0.3">
      <c r="A46369" s="1">
        <f t="shared" si="724"/>
        <v>46.366251638185339</v>
      </c>
      <c r="B46369">
        <v>7.7374299999999993E-2</v>
      </c>
      <c r="C46369">
        <v>3.7033200000000002E-2</v>
      </c>
    </row>
    <row r="46370" spans="1:3" x14ac:dyDescent="0.3">
      <c r="A46370" s="1">
        <f t="shared" si="724"/>
        <v>46.367251622045373</v>
      </c>
      <c r="B46370">
        <v>5.6446400000000001E-2</v>
      </c>
      <c r="C46370">
        <v>3.7539900000000001E-2</v>
      </c>
    </row>
    <row r="46371" spans="1:3" x14ac:dyDescent="0.3">
      <c r="A46371" s="1">
        <f t="shared" si="724"/>
        <v>46.368251605905407</v>
      </c>
      <c r="B46371">
        <v>-5.9971800000000004E-3</v>
      </c>
      <c r="C46371">
        <v>3.6874299999999999E-2</v>
      </c>
    </row>
    <row r="46372" spans="1:3" x14ac:dyDescent="0.3">
      <c r="A46372" s="1">
        <f t="shared" si="724"/>
        <v>46.36925158976544</v>
      </c>
      <c r="B46372">
        <v>-6.7077200000000003E-2</v>
      </c>
      <c r="C46372">
        <v>3.7285699999999998E-2</v>
      </c>
    </row>
    <row r="46373" spans="1:3" x14ac:dyDescent="0.3">
      <c r="A46373" s="1">
        <f t="shared" si="724"/>
        <v>46.370251573625474</v>
      </c>
      <c r="B46373">
        <v>-9.0114E-2</v>
      </c>
      <c r="C46373">
        <v>3.7538799999999997E-2</v>
      </c>
    </row>
    <row r="46374" spans="1:3" x14ac:dyDescent="0.3">
      <c r="A46374" s="1">
        <f t="shared" si="724"/>
        <v>46.371251557485508</v>
      </c>
      <c r="B46374" s="2">
        <v>-7.6871800000000004E-2</v>
      </c>
      <c r="C46374">
        <v>3.7729100000000002E-2</v>
      </c>
    </row>
    <row r="46375" spans="1:3" x14ac:dyDescent="0.3">
      <c r="A46375" s="1">
        <f t="shared" si="724"/>
        <v>46.372251541345541</v>
      </c>
      <c r="B46375">
        <v>-5.8802500000000001E-2</v>
      </c>
      <c r="C46375">
        <v>3.8184999999999997E-2</v>
      </c>
    </row>
    <row r="46376" spans="1:3" x14ac:dyDescent="0.3">
      <c r="A46376" s="1">
        <f t="shared" si="724"/>
        <v>46.373251525205575</v>
      </c>
      <c r="B46376">
        <v>-1.65305E-2</v>
      </c>
      <c r="C46376">
        <v>3.8120399999999999E-2</v>
      </c>
    </row>
    <row r="46377" spans="1:3" x14ac:dyDescent="0.3">
      <c r="A46377" s="1">
        <f t="shared" si="724"/>
        <v>46.374251509065608</v>
      </c>
      <c r="B46377">
        <v>6.0593599999999997E-2</v>
      </c>
      <c r="C46377">
        <v>3.8293199999999999E-2</v>
      </c>
    </row>
    <row r="46378" spans="1:3" x14ac:dyDescent="0.3">
      <c r="A46378" s="1">
        <f t="shared" si="724"/>
        <v>46.375251492925642</v>
      </c>
      <c r="B46378">
        <v>0.12275700000000001</v>
      </c>
      <c r="C46378">
        <v>3.9229E-2</v>
      </c>
    </row>
    <row r="46379" spans="1:3" x14ac:dyDescent="0.3">
      <c r="A46379" s="1">
        <f t="shared" si="724"/>
        <v>46.376251476785676</v>
      </c>
      <c r="B46379">
        <v>0.12793599999999999</v>
      </c>
      <c r="C46379">
        <v>4.0403799999999997E-2</v>
      </c>
    </row>
    <row r="46380" spans="1:3" x14ac:dyDescent="0.3">
      <c r="A46380" s="1">
        <f t="shared" si="724"/>
        <v>46.377251460645709</v>
      </c>
      <c r="B46380">
        <v>6.4023800000000006E-2</v>
      </c>
      <c r="C46380">
        <v>4.0644800000000002E-2</v>
      </c>
    </row>
    <row r="46381" spans="1:3" x14ac:dyDescent="0.3">
      <c r="A46381" s="1">
        <f t="shared" si="724"/>
        <v>46.378251444505743</v>
      </c>
      <c r="B46381">
        <v>-1.9407000000000001E-2</v>
      </c>
      <c r="C46381">
        <v>4.0531699999999997E-2</v>
      </c>
    </row>
    <row r="46382" spans="1:3" x14ac:dyDescent="0.3">
      <c r="A46382" s="1">
        <f t="shared" si="724"/>
        <v>46.379251428365777</v>
      </c>
      <c r="B46382">
        <v>-4.8613400000000001E-2</v>
      </c>
      <c r="C46382">
        <v>4.0994799999999998E-2</v>
      </c>
    </row>
    <row r="46383" spans="1:3" x14ac:dyDescent="0.3">
      <c r="A46383" s="1">
        <f t="shared" si="724"/>
        <v>46.38025141222581</v>
      </c>
      <c r="B46383">
        <v>-3.5153200000000003E-2</v>
      </c>
      <c r="C46383">
        <v>4.1154099999999999E-2</v>
      </c>
    </row>
    <row r="46384" spans="1:3" x14ac:dyDescent="0.3">
      <c r="A46384" s="1">
        <f t="shared" si="724"/>
        <v>46.381251396085844</v>
      </c>
      <c r="B46384">
        <v>-1.19956E-2</v>
      </c>
      <c r="C46384">
        <v>4.1074399999999997E-2</v>
      </c>
    </row>
    <row r="46385" spans="1:3" x14ac:dyDescent="0.3">
      <c r="A46385" s="1">
        <f t="shared" si="724"/>
        <v>46.382251379945878</v>
      </c>
      <c r="B46385">
        <v>6.3227600000000002E-3</v>
      </c>
      <c r="C46385">
        <v>4.10791E-2</v>
      </c>
    </row>
    <row r="46386" spans="1:3" x14ac:dyDescent="0.3">
      <c r="A46386" s="1">
        <f t="shared" si="724"/>
        <v>46.383251363805911</v>
      </c>
      <c r="B46386">
        <v>-1.32986E-3</v>
      </c>
      <c r="C46386">
        <v>4.1003299999999999E-2</v>
      </c>
    </row>
    <row r="46387" spans="1:3" x14ac:dyDescent="0.3">
      <c r="A46387" s="1">
        <f t="shared" si="724"/>
        <v>46.384251347665945</v>
      </c>
      <c r="B46387">
        <v>-5.6516700000000001E-3</v>
      </c>
      <c r="C46387">
        <v>4.0518800000000001E-2</v>
      </c>
    </row>
    <row r="46388" spans="1:3" x14ac:dyDescent="0.3">
      <c r="A46388" s="1">
        <f t="shared" si="724"/>
        <v>46.385251331525978</v>
      </c>
      <c r="B46388">
        <v>3.6714199999999999E-4</v>
      </c>
      <c r="C46388">
        <v>3.96747E-2</v>
      </c>
    </row>
    <row r="46389" spans="1:3" x14ac:dyDescent="0.3">
      <c r="A46389" s="1">
        <f t="shared" si="724"/>
        <v>46.386251315386012</v>
      </c>
      <c r="B46389">
        <v>-2.3817199999999999E-3</v>
      </c>
      <c r="C46389">
        <v>3.9576300000000002E-2</v>
      </c>
    </row>
    <row r="46390" spans="1:3" x14ac:dyDescent="0.3">
      <c r="A46390" s="1">
        <f t="shared" si="724"/>
        <v>46.387251299246046</v>
      </c>
      <c r="B46390">
        <v>2.6291499999999999E-2</v>
      </c>
      <c r="C46390">
        <v>3.93014E-2</v>
      </c>
    </row>
    <row r="46391" spans="1:3" x14ac:dyDescent="0.3">
      <c r="A46391" s="1">
        <f t="shared" si="724"/>
        <v>46.388251283106079</v>
      </c>
      <c r="B46391">
        <v>4.9582800000000003E-2</v>
      </c>
      <c r="C46391">
        <v>3.9643600000000001E-2</v>
      </c>
    </row>
    <row r="46392" spans="1:3" x14ac:dyDescent="0.3">
      <c r="A46392" s="1">
        <f t="shared" si="724"/>
        <v>46.389251266966113</v>
      </c>
      <c r="B46392">
        <v>-3.2418099999999999E-3</v>
      </c>
      <c r="C46392">
        <v>3.9589199999999998E-2</v>
      </c>
    </row>
    <row r="46393" spans="1:3" x14ac:dyDescent="0.3">
      <c r="A46393" s="1">
        <f t="shared" si="724"/>
        <v>46.390251250826147</v>
      </c>
      <c r="B46393" s="2">
        <v>-3.8086700000000001E-2</v>
      </c>
      <c r="C46393">
        <v>3.9818100000000002E-2</v>
      </c>
    </row>
    <row r="46394" spans="1:3" x14ac:dyDescent="0.3">
      <c r="A46394" s="1">
        <f t="shared" si="724"/>
        <v>46.39125123468618</v>
      </c>
      <c r="B46394">
        <v>2.6445699999999999E-2</v>
      </c>
      <c r="C46394">
        <v>4.00726E-2</v>
      </c>
    </row>
    <row r="46395" spans="1:3" x14ac:dyDescent="0.3">
      <c r="A46395" s="1">
        <f t="shared" si="724"/>
        <v>46.392251218546214</v>
      </c>
      <c r="B46395">
        <v>7.9227500000000006E-2</v>
      </c>
      <c r="C46395">
        <v>4.05393E-2</v>
      </c>
    </row>
    <row r="46396" spans="1:3" x14ac:dyDescent="0.3">
      <c r="A46396" s="1">
        <f t="shared" si="724"/>
        <v>46.393251202406248</v>
      </c>
      <c r="B46396">
        <v>2.2827400000000001E-2</v>
      </c>
      <c r="C46396">
        <v>4.0492100000000003E-2</v>
      </c>
    </row>
    <row r="46397" spans="1:3" x14ac:dyDescent="0.3">
      <c r="A46397" s="1">
        <f t="shared" si="724"/>
        <v>46.394251186266281</v>
      </c>
      <c r="B46397">
        <v>-5.6330499999999999E-2</v>
      </c>
      <c r="C46397">
        <v>4.1044799999999999E-2</v>
      </c>
    </row>
    <row r="46398" spans="1:3" x14ac:dyDescent="0.3">
      <c r="A46398" s="1">
        <f t="shared" si="724"/>
        <v>46.395251170126315</v>
      </c>
      <c r="B46398">
        <v>-5.2850500000000002E-2</v>
      </c>
      <c r="C46398">
        <v>4.1497699999999998E-2</v>
      </c>
    </row>
    <row r="46399" spans="1:3" x14ac:dyDescent="0.3">
      <c r="A46399" s="1">
        <f t="shared" si="724"/>
        <v>46.396251153986348</v>
      </c>
      <c r="B46399">
        <v>-1.48185E-2</v>
      </c>
      <c r="C46399">
        <v>4.1595500000000001E-2</v>
      </c>
    </row>
    <row r="46400" spans="1:3" x14ac:dyDescent="0.3">
      <c r="A46400" s="1">
        <f t="shared" si="724"/>
        <v>46.397251137846382</v>
      </c>
      <c r="B46400">
        <v>6.3933900000000005E-4</v>
      </c>
      <c r="C46400">
        <v>4.1403299999999997E-2</v>
      </c>
    </row>
    <row r="46401" spans="1:3" x14ac:dyDescent="0.3">
      <c r="A46401" s="1">
        <f t="shared" si="724"/>
        <v>46.398251121706416</v>
      </c>
      <c r="B46401">
        <v>2.7603699999999998E-2</v>
      </c>
      <c r="C46401">
        <v>4.1514700000000002E-2</v>
      </c>
    </row>
    <row r="46402" spans="1:3" x14ac:dyDescent="0.3">
      <c r="A46402" s="1">
        <f t="shared" si="724"/>
        <v>46.399251105566449</v>
      </c>
      <c r="B46402">
        <v>4.2862999999999998E-2</v>
      </c>
      <c r="C46402">
        <v>4.1898499999999998E-2</v>
      </c>
    </row>
    <row r="46403" spans="1:3" x14ac:dyDescent="0.3">
      <c r="A46403" s="1">
        <f t="shared" si="724"/>
        <v>46.400251089426483</v>
      </c>
      <c r="B46403">
        <v>2.7917399999999998E-2</v>
      </c>
      <c r="C46403">
        <v>4.2175200000000003E-2</v>
      </c>
    </row>
    <row r="46404" spans="1:3" x14ac:dyDescent="0.3">
      <c r="A46404" s="1">
        <f t="shared" ref="A46404:A46467" si="725">A46403+$L$2</f>
        <v>46.401251073286517</v>
      </c>
      <c r="B46404">
        <v>3.65978E-2</v>
      </c>
      <c r="C46404">
        <v>4.2218499999999999E-2</v>
      </c>
    </row>
    <row r="46405" spans="1:3" x14ac:dyDescent="0.3">
      <c r="A46405" s="1">
        <f t="shared" si="725"/>
        <v>46.40225105714655</v>
      </c>
      <c r="B46405">
        <v>2.2169299999999999E-2</v>
      </c>
      <c r="C46405">
        <v>4.2198300000000001E-2</v>
      </c>
    </row>
    <row r="46406" spans="1:3" x14ac:dyDescent="0.3">
      <c r="A46406" s="1">
        <f t="shared" si="725"/>
        <v>46.403251041006584</v>
      </c>
      <c r="B46406">
        <v>-4.6734199999999997E-2</v>
      </c>
      <c r="C46406">
        <v>4.2142600000000002E-2</v>
      </c>
    </row>
    <row r="46407" spans="1:3" x14ac:dyDescent="0.3">
      <c r="A46407" s="1">
        <f t="shared" si="725"/>
        <v>46.404251024866618</v>
      </c>
      <c r="B46407">
        <v>-6.80423E-2</v>
      </c>
      <c r="C46407">
        <v>4.2120100000000001E-2</v>
      </c>
    </row>
    <row r="46408" spans="1:3" x14ac:dyDescent="0.3">
      <c r="A46408" s="1">
        <f t="shared" si="725"/>
        <v>46.405251008726651</v>
      </c>
      <c r="B46408">
        <v>-3.3855200000000002E-2</v>
      </c>
      <c r="C46408">
        <v>4.2255800000000003E-2</v>
      </c>
    </row>
    <row r="46409" spans="1:3" x14ac:dyDescent="0.3">
      <c r="A46409" s="1">
        <f t="shared" si="725"/>
        <v>46.406250992586685</v>
      </c>
      <c r="B46409">
        <v>-7.3680899999999999E-3</v>
      </c>
      <c r="C46409">
        <v>4.2322199999999997E-2</v>
      </c>
    </row>
    <row r="46410" spans="1:3" x14ac:dyDescent="0.3">
      <c r="A46410" s="1">
        <f t="shared" si="725"/>
        <v>46.407250976446718</v>
      </c>
      <c r="B46410">
        <v>2.4045E-2</v>
      </c>
      <c r="C46410">
        <v>4.2472200000000002E-2</v>
      </c>
    </row>
    <row r="46411" spans="1:3" x14ac:dyDescent="0.3">
      <c r="A46411" s="1">
        <f t="shared" si="725"/>
        <v>46.408250960306752</v>
      </c>
      <c r="B46411">
        <v>2.5976200000000001E-2</v>
      </c>
      <c r="C46411">
        <v>4.2246300000000001E-2</v>
      </c>
    </row>
    <row r="46412" spans="1:3" x14ac:dyDescent="0.3">
      <c r="A46412" s="1">
        <f t="shared" si="725"/>
        <v>46.409250944166786</v>
      </c>
      <c r="B46412">
        <v>-4.1800200000000003E-2</v>
      </c>
      <c r="C46412">
        <v>4.1981900000000003E-2</v>
      </c>
    </row>
    <row r="46413" spans="1:3" x14ac:dyDescent="0.3">
      <c r="A46413" s="1">
        <f t="shared" si="725"/>
        <v>46.410250928026819</v>
      </c>
      <c r="B46413">
        <v>-8.56735E-2</v>
      </c>
      <c r="C46413">
        <v>4.2646799999999999E-2</v>
      </c>
    </row>
    <row r="46414" spans="1:3" x14ac:dyDescent="0.3">
      <c r="A46414" s="1">
        <f t="shared" si="725"/>
        <v>46.411250911886853</v>
      </c>
      <c r="B46414">
        <v>-5.1393500000000002E-2</v>
      </c>
      <c r="C46414">
        <v>4.27839E-2</v>
      </c>
    </row>
    <row r="46415" spans="1:3" x14ac:dyDescent="0.3">
      <c r="A46415" s="1">
        <f t="shared" si="725"/>
        <v>46.412250895746887</v>
      </c>
      <c r="B46415">
        <v>-2.09909E-2</v>
      </c>
      <c r="C46415">
        <v>4.2724600000000001E-2</v>
      </c>
    </row>
    <row r="46416" spans="1:3" x14ac:dyDescent="0.3">
      <c r="A46416" s="1">
        <f t="shared" si="725"/>
        <v>46.41325087960692</v>
      </c>
      <c r="B46416">
        <v>-5.2424699999999998E-2</v>
      </c>
      <c r="C46416">
        <v>4.3004199999999999E-2</v>
      </c>
    </row>
    <row r="46417" spans="1:3" x14ac:dyDescent="0.3">
      <c r="A46417" s="1">
        <f t="shared" si="725"/>
        <v>46.414250863466954</v>
      </c>
      <c r="B46417">
        <v>-8.1444799999999998E-2</v>
      </c>
      <c r="C46417">
        <v>4.3381900000000001E-2</v>
      </c>
    </row>
    <row r="46418" spans="1:3" x14ac:dyDescent="0.3">
      <c r="A46418" s="1">
        <f t="shared" si="725"/>
        <v>46.415250847326988</v>
      </c>
      <c r="B46418">
        <v>-2.5453400000000001E-2</v>
      </c>
      <c r="C46418">
        <v>4.3582299999999997E-2</v>
      </c>
    </row>
    <row r="46419" spans="1:3" x14ac:dyDescent="0.3">
      <c r="A46419" s="1">
        <f t="shared" si="725"/>
        <v>46.416250831187021</v>
      </c>
      <c r="B46419">
        <v>4.6234200000000003E-2</v>
      </c>
      <c r="C46419">
        <v>4.3369400000000002E-2</v>
      </c>
    </row>
    <row r="46420" spans="1:3" x14ac:dyDescent="0.3">
      <c r="A46420" s="1">
        <f t="shared" si="725"/>
        <v>46.417250815047055</v>
      </c>
      <c r="B46420">
        <v>5.96813E-2</v>
      </c>
      <c r="C46420">
        <v>4.36379E-2</v>
      </c>
    </row>
    <row r="46421" spans="1:3" x14ac:dyDescent="0.3">
      <c r="A46421" s="1">
        <f t="shared" si="725"/>
        <v>46.418250798907088</v>
      </c>
      <c r="B46421">
        <v>5.32807E-2</v>
      </c>
      <c r="C46421">
        <v>4.3610500000000003E-2</v>
      </c>
    </row>
    <row r="46422" spans="1:3" x14ac:dyDescent="0.3">
      <c r="A46422" s="1">
        <f t="shared" si="725"/>
        <v>46.419250782767122</v>
      </c>
      <c r="B46422">
        <v>4.7061000000000004E-3</v>
      </c>
      <c r="C46422">
        <v>4.3192000000000001E-2</v>
      </c>
    </row>
    <row r="46423" spans="1:3" x14ac:dyDescent="0.3">
      <c r="A46423" s="1">
        <f t="shared" si="725"/>
        <v>46.420250766627156</v>
      </c>
      <c r="B46423">
        <v>-4.8198100000000001E-2</v>
      </c>
      <c r="C46423">
        <v>4.3433699999999999E-2</v>
      </c>
    </row>
    <row r="46424" spans="1:3" x14ac:dyDescent="0.3">
      <c r="A46424" s="1">
        <f t="shared" si="725"/>
        <v>46.421250750487189</v>
      </c>
      <c r="B46424">
        <v>-2.3196800000000002E-3</v>
      </c>
      <c r="C46424">
        <v>4.2961300000000001E-2</v>
      </c>
    </row>
    <row r="46425" spans="1:3" x14ac:dyDescent="0.3">
      <c r="A46425" s="1">
        <f t="shared" si="725"/>
        <v>46.422250734347223</v>
      </c>
      <c r="B46425">
        <v>4.8283600000000003E-2</v>
      </c>
      <c r="C46425">
        <v>4.2760199999999998E-2</v>
      </c>
    </row>
    <row r="46426" spans="1:3" x14ac:dyDescent="0.3">
      <c r="A46426" s="1">
        <f t="shared" si="725"/>
        <v>46.423250718207257</v>
      </c>
      <c r="B46426">
        <v>1.67449E-2</v>
      </c>
      <c r="C46426">
        <v>4.2086699999999998E-2</v>
      </c>
    </row>
    <row r="46427" spans="1:3" x14ac:dyDescent="0.3">
      <c r="A46427" s="1">
        <f t="shared" si="725"/>
        <v>46.42425070206729</v>
      </c>
      <c r="B46427">
        <v>-1.37195E-3</v>
      </c>
      <c r="C46427">
        <v>4.1580899999999997E-2</v>
      </c>
    </row>
    <row r="46428" spans="1:3" x14ac:dyDescent="0.3">
      <c r="A46428" s="1">
        <f t="shared" si="725"/>
        <v>46.425250685927324</v>
      </c>
      <c r="B46428" s="2">
        <v>3.5414099999999997E-2</v>
      </c>
      <c r="C46428">
        <v>4.1908399999999998E-2</v>
      </c>
    </row>
    <row r="46429" spans="1:3" x14ac:dyDescent="0.3">
      <c r="A46429" s="1">
        <f t="shared" si="725"/>
        <v>46.426250669787358</v>
      </c>
      <c r="B46429">
        <v>4.5176000000000001E-2</v>
      </c>
      <c r="C46429">
        <v>4.2190499999999999E-2</v>
      </c>
    </row>
    <row r="46430" spans="1:3" x14ac:dyDescent="0.3">
      <c r="A46430" s="1">
        <f t="shared" si="725"/>
        <v>46.427250653647391</v>
      </c>
      <c r="B46430">
        <v>-4.7611099999999998E-3</v>
      </c>
      <c r="C46430">
        <v>4.20658E-2</v>
      </c>
    </row>
    <row r="46431" spans="1:3" x14ac:dyDescent="0.3">
      <c r="A46431" s="1">
        <f t="shared" si="725"/>
        <v>46.428250637507425</v>
      </c>
      <c r="B46431">
        <v>-3.0499800000000001E-2</v>
      </c>
      <c r="C46431">
        <v>4.1868500000000003E-2</v>
      </c>
    </row>
    <row r="46432" spans="1:3" x14ac:dyDescent="0.3">
      <c r="A46432" s="1">
        <f t="shared" si="725"/>
        <v>46.429250621367459</v>
      </c>
      <c r="B46432">
        <v>1.12268E-2</v>
      </c>
      <c r="C46432">
        <v>4.1936099999999997E-2</v>
      </c>
    </row>
    <row r="46433" spans="1:3" x14ac:dyDescent="0.3">
      <c r="A46433" s="1">
        <f t="shared" si="725"/>
        <v>46.430250605227492</v>
      </c>
      <c r="B46433">
        <v>4.0287999999999997E-2</v>
      </c>
      <c r="C46433">
        <v>4.1771799999999998E-2</v>
      </c>
    </row>
    <row r="46434" spans="1:3" x14ac:dyDescent="0.3">
      <c r="A46434" s="1">
        <f t="shared" si="725"/>
        <v>46.431250589087526</v>
      </c>
      <c r="B46434">
        <v>-7.5637899999999995E-4</v>
      </c>
      <c r="C46434">
        <v>4.1196799999999999E-2</v>
      </c>
    </row>
    <row r="46435" spans="1:3" x14ac:dyDescent="0.3">
      <c r="A46435" s="1">
        <f t="shared" si="725"/>
        <v>46.432250572947559</v>
      </c>
      <c r="B46435">
        <v>-6.8180000000000004E-2</v>
      </c>
      <c r="C46435">
        <v>4.1528799999999998E-2</v>
      </c>
    </row>
    <row r="46436" spans="1:3" x14ac:dyDescent="0.3">
      <c r="A46436" s="1">
        <f t="shared" si="725"/>
        <v>46.433250556807593</v>
      </c>
      <c r="B46436">
        <v>-8.1404599999999994E-2</v>
      </c>
      <c r="C46436">
        <v>4.2018399999999997E-2</v>
      </c>
    </row>
    <row r="46437" spans="1:3" x14ac:dyDescent="0.3">
      <c r="A46437" s="1">
        <f t="shared" si="725"/>
        <v>46.434250540667627</v>
      </c>
      <c r="B46437">
        <v>-3.0977600000000001E-2</v>
      </c>
      <c r="C46437">
        <v>4.16884E-2</v>
      </c>
    </row>
    <row r="46438" spans="1:3" x14ac:dyDescent="0.3">
      <c r="A46438" s="1">
        <f t="shared" si="725"/>
        <v>46.43525052452766</v>
      </c>
      <c r="B46438">
        <v>-1.3224400000000001E-2</v>
      </c>
      <c r="C46438">
        <v>4.1207300000000002E-2</v>
      </c>
    </row>
    <row r="46439" spans="1:3" x14ac:dyDescent="0.3">
      <c r="A46439" s="1">
        <f t="shared" si="725"/>
        <v>46.436250508387694</v>
      </c>
      <c r="B46439">
        <v>-5.8021700000000002E-2</v>
      </c>
      <c r="C46439">
        <v>4.16049E-2</v>
      </c>
    </row>
    <row r="46440" spans="1:3" x14ac:dyDescent="0.3">
      <c r="A46440" s="1">
        <f t="shared" si="725"/>
        <v>46.437250492247728</v>
      </c>
      <c r="B46440">
        <v>-7.8604800000000002E-2</v>
      </c>
      <c r="C46440">
        <v>4.1823899999999997E-2</v>
      </c>
    </row>
    <row r="46441" spans="1:3" x14ac:dyDescent="0.3">
      <c r="A46441" s="1">
        <f t="shared" si="725"/>
        <v>46.438250476107761</v>
      </c>
      <c r="B46441">
        <v>-5.01184E-2</v>
      </c>
      <c r="C46441">
        <v>4.1993900000000001E-2</v>
      </c>
    </row>
    <row r="46442" spans="1:3" x14ac:dyDescent="0.3">
      <c r="A46442" s="1">
        <f t="shared" si="725"/>
        <v>46.439250459967795</v>
      </c>
      <c r="B46442">
        <v>-1.8383199999999999E-2</v>
      </c>
      <c r="C46442">
        <v>4.1674999999999997E-2</v>
      </c>
    </row>
    <row r="46443" spans="1:3" x14ac:dyDescent="0.3">
      <c r="A46443" s="1">
        <f t="shared" si="725"/>
        <v>46.440250443827829</v>
      </c>
      <c r="B46443">
        <v>1.53783E-3</v>
      </c>
      <c r="C46443">
        <v>4.1185699999999999E-2</v>
      </c>
    </row>
    <row r="46444" spans="1:3" x14ac:dyDescent="0.3">
      <c r="A46444" s="1">
        <f t="shared" si="725"/>
        <v>46.441250427687862</v>
      </c>
      <c r="B46444">
        <v>3.5647400000000003E-2</v>
      </c>
      <c r="C46444">
        <v>4.1184600000000002E-2</v>
      </c>
    </row>
    <row r="46445" spans="1:3" x14ac:dyDescent="0.3">
      <c r="A46445" s="1">
        <f t="shared" si="725"/>
        <v>46.442250411547896</v>
      </c>
      <c r="B46445">
        <v>6.7092399999999996E-2</v>
      </c>
      <c r="C46445">
        <v>4.0758500000000003E-2</v>
      </c>
    </row>
    <row r="46446" spans="1:3" x14ac:dyDescent="0.3">
      <c r="A46446" s="1">
        <f t="shared" si="725"/>
        <v>46.443250395407929</v>
      </c>
      <c r="B46446">
        <v>1.8663900000000001E-2</v>
      </c>
      <c r="C46446">
        <v>4.0159300000000002E-2</v>
      </c>
    </row>
    <row r="46447" spans="1:3" x14ac:dyDescent="0.3">
      <c r="A46447" s="1">
        <f t="shared" si="725"/>
        <v>46.444250379267963</v>
      </c>
      <c r="B46447">
        <v>-5.5757899999999999E-2</v>
      </c>
      <c r="C46447">
        <v>4.0598000000000002E-2</v>
      </c>
    </row>
    <row r="46448" spans="1:3" x14ac:dyDescent="0.3">
      <c r="A46448" s="1">
        <f t="shared" si="725"/>
        <v>46.445250363127997</v>
      </c>
      <c r="B46448">
        <v>-3.1071600000000001E-2</v>
      </c>
      <c r="C46448">
        <v>4.0560300000000001E-2</v>
      </c>
    </row>
    <row r="46449" spans="1:3" x14ac:dyDescent="0.3">
      <c r="A46449" s="1">
        <f t="shared" si="725"/>
        <v>46.44625034698803</v>
      </c>
      <c r="B46449">
        <v>2.1432E-2</v>
      </c>
      <c r="C46449">
        <v>4.0634900000000002E-2</v>
      </c>
    </row>
    <row r="46450" spans="1:3" x14ac:dyDescent="0.3">
      <c r="A46450" s="1">
        <f t="shared" si="725"/>
        <v>46.447250330848064</v>
      </c>
      <c r="B46450">
        <v>1.88679E-2</v>
      </c>
      <c r="C46450">
        <v>4.0744599999999999E-2</v>
      </c>
    </row>
    <row r="46451" spans="1:3" x14ac:dyDescent="0.3">
      <c r="A46451" s="1">
        <f t="shared" si="725"/>
        <v>46.448250314708098</v>
      </c>
      <c r="B46451">
        <v>3.0166599999999998E-2</v>
      </c>
      <c r="C46451">
        <v>4.0585499999999997E-2</v>
      </c>
    </row>
    <row r="46452" spans="1:3" x14ac:dyDescent="0.3">
      <c r="A46452" s="1">
        <f t="shared" si="725"/>
        <v>46.449250298568131</v>
      </c>
      <c r="B46452">
        <v>4.6422199999999997E-2</v>
      </c>
      <c r="C46452">
        <v>4.0600999999999998E-2</v>
      </c>
    </row>
    <row r="46453" spans="1:3" x14ac:dyDescent="0.3">
      <c r="A46453" s="1">
        <f t="shared" si="725"/>
        <v>46.450250282428165</v>
      </c>
      <c r="B46453">
        <v>3.63437E-2</v>
      </c>
      <c r="C46453">
        <v>4.0876999999999997E-2</v>
      </c>
    </row>
    <row r="46454" spans="1:3" x14ac:dyDescent="0.3">
      <c r="A46454" s="1">
        <f t="shared" si="725"/>
        <v>46.451250266288199</v>
      </c>
      <c r="B46454">
        <v>5.0336800000000001E-2</v>
      </c>
      <c r="C46454">
        <v>4.0809199999999997E-2</v>
      </c>
    </row>
    <row r="46455" spans="1:3" x14ac:dyDescent="0.3">
      <c r="A46455" s="1">
        <f t="shared" si="725"/>
        <v>46.452250250148232</v>
      </c>
      <c r="B46455">
        <v>3.91822E-2</v>
      </c>
      <c r="C46455">
        <v>4.0807299999999998E-2</v>
      </c>
    </row>
    <row r="46456" spans="1:3" x14ac:dyDescent="0.3">
      <c r="A46456" s="1">
        <f t="shared" si="725"/>
        <v>46.453250234008266</v>
      </c>
      <c r="B46456">
        <v>-3.3789399999999997E-2</v>
      </c>
      <c r="C46456">
        <v>4.0759400000000001E-2</v>
      </c>
    </row>
    <row r="46457" spans="1:3" x14ac:dyDescent="0.3">
      <c r="A46457" s="1">
        <f t="shared" si="725"/>
        <v>46.454250217868299</v>
      </c>
      <c r="B46457">
        <v>-5.6927600000000002E-2</v>
      </c>
      <c r="C46457">
        <v>4.0805500000000001E-2</v>
      </c>
    </row>
    <row r="46458" spans="1:3" x14ac:dyDescent="0.3">
      <c r="A46458" s="1">
        <f t="shared" si="725"/>
        <v>46.455250201728333</v>
      </c>
      <c r="B46458">
        <v>-1.3916400000000001E-2</v>
      </c>
      <c r="C46458">
        <v>4.0767999999999999E-2</v>
      </c>
    </row>
    <row r="46459" spans="1:3" x14ac:dyDescent="0.3">
      <c r="A46459" s="1">
        <f t="shared" si="725"/>
        <v>46.456250185588367</v>
      </c>
      <c r="B46459">
        <v>-8.0838300000000002E-3</v>
      </c>
      <c r="C46459">
        <v>4.0265099999999998E-2</v>
      </c>
    </row>
    <row r="46460" spans="1:3" x14ac:dyDescent="0.3">
      <c r="A46460" s="1">
        <f t="shared" si="725"/>
        <v>46.4572501694484</v>
      </c>
      <c r="B46460">
        <v>-3.00612E-2</v>
      </c>
      <c r="C46460">
        <v>3.9990499999999998E-2</v>
      </c>
    </row>
    <row r="46461" spans="1:3" x14ac:dyDescent="0.3">
      <c r="A46461" s="1">
        <f t="shared" si="725"/>
        <v>46.458250153308434</v>
      </c>
      <c r="B46461">
        <v>-1.6157600000000001E-2</v>
      </c>
      <c r="C46461">
        <v>3.9833800000000003E-2</v>
      </c>
    </row>
    <row r="46462" spans="1:3" x14ac:dyDescent="0.3">
      <c r="A46462" s="1">
        <f t="shared" si="725"/>
        <v>46.459250137168468</v>
      </c>
      <c r="B46462">
        <v>-2.0061800000000002E-3</v>
      </c>
      <c r="C46462">
        <v>3.9410500000000001E-2</v>
      </c>
    </row>
    <row r="46463" spans="1:3" x14ac:dyDescent="0.3">
      <c r="A46463" s="1">
        <f t="shared" si="725"/>
        <v>46.460250121028501</v>
      </c>
      <c r="B46463">
        <v>-2.62861E-2</v>
      </c>
      <c r="C46463">
        <v>3.8596600000000002E-2</v>
      </c>
    </row>
    <row r="46464" spans="1:3" x14ac:dyDescent="0.3">
      <c r="A46464" s="1">
        <f t="shared" si="725"/>
        <v>46.461250104888535</v>
      </c>
      <c r="B46464">
        <v>-3.8586000000000002E-2</v>
      </c>
      <c r="C46464">
        <v>3.79373E-2</v>
      </c>
    </row>
    <row r="46465" spans="1:3" x14ac:dyDescent="0.3">
      <c r="A46465" s="1">
        <f t="shared" si="725"/>
        <v>46.462250088748569</v>
      </c>
      <c r="B46465">
        <v>-1.48097E-2</v>
      </c>
      <c r="C46465">
        <v>3.7247700000000002E-2</v>
      </c>
    </row>
    <row r="46466" spans="1:3" x14ac:dyDescent="0.3">
      <c r="A46466" s="1">
        <f t="shared" si="725"/>
        <v>46.463250072608602</v>
      </c>
      <c r="B46466">
        <v>2.71265E-3</v>
      </c>
      <c r="C46466">
        <v>3.65802E-2</v>
      </c>
    </row>
    <row r="46467" spans="1:3" x14ac:dyDescent="0.3">
      <c r="A46467" s="1">
        <f t="shared" si="725"/>
        <v>46.464250056468636</v>
      </c>
      <c r="B46467">
        <v>2.43208E-2</v>
      </c>
      <c r="C46467">
        <v>3.64984E-2</v>
      </c>
    </row>
    <row r="46468" spans="1:3" x14ac:dyDescent="0.3">
      <c r="A46468" s="1">
        <f t="shared" ref="A46468:A46531" si="726">A46467+$L$2</f>
        <v>46.465250040328669</v>
      </c>
      <c r="B46468">
        <v>6.0051899999999998E-2</v>
      </c>
      <c r="C46468">
        <v>3.6765300000000001E-2</v>
      </c>
    </row>
    <row r="46469" spans="1:3" x14ac:dyDescent="0.3">
      <c r="A46469" s="1">
        <f t="shared" si="726"/>
        <v>46.466250024188703</v>
      </c>
      <c r="B46469">
        <v>5.7508700000000003E-2</v>
      </c>
      <c r="C46469">
        <v>3.6566700000000001E-2</v>
      </c>
    </row>
    <row r="46470" spans="1:3" x14ac:dyDescent="0.3">
      <c r="A46470" s="1">
        <f t="shared" si="726"/>
        <v>46.467250008048737</v>
      </c>
      <c r="B46470">
        <v>2.5114999999999998E-2</v>
      </c>
      <c r="C46470">
        <v>3.6253300000000002E-2</v>
      </c>
    </row>
    <row r="46471" spans="1:3" x14ac:dyDescent="0.3">
      <c r="A46471" s="1">
        <f t="shared" si="726"/>
        <v>46.46824999190877</v>
      </c>
      <c r="B46471">
        <v>-1.1462099999999999E-2</v>
      </c>
      <c r="C46471">
        <v>3.6308E-2</v>
      </c>
    </row>
    <row r="46472" spans="1:3" x14ac:dyDescent="0.3">
      <c r="A46472" s="1">
        <f t="shared" si="726"/>
        <v>46.469249975768804</v>
      </c>
      <c r="B46472">
        <v>-6.5930100000000005E-2</v>
      </c>
      <c r="C46472">
        <v>3.6296500000000002E-2</v>
      </c>
    </row>
    <row r="46473" spans="1:3" x14ac:dyDescent="0.3">
      <c r="A46473" s="1">
        <f t="shared" si="726"/>
        <v>46.470249959628838</v>
      </c>
      <c r="B46473">
        <v>-7.8231099999999998E-2</v>
      </c>
      <c r="C46473">
        <v>3.61777E-2</v>
      </c>
    </row>
    <row r="46474" spans="1:3" x14ac:dyDescent="0.3">
      <c r="A46474" s="1">
        <f t="shared" si="726"/>
        <v>46.471249943488871</v>
      </c>
      <c r="B46474">
        <v>-1.5847400000000001E-2</v>
      </c>
      <c r="C46474">
        <v>3.5567399999999999E-2</v>
      </c>
    </row>
    <row r="46475" spans="1:3" x14ac:dyDescent="0.3">
      <c r="A46475" s="1">
        <f t="shared" si="726"/>
        <v>46.472249927348905</v>
      </c>
      <c r="B46475">
        <v>3.9458899999999998E-2</v>
      </c>
      <c r="C46475">
        <v>3.5374000000000003E-2</v>
      </c>
    </row>
    <row r="46476" spans="1:3" x14ac:dyDescent="0.3">
      <c r="A46476" s="1">
        <f t="shared" si="726"/>
        <v>46.473249911208939</v>
      </c>
      <c r="B46476">
        <v>6.1693100000000001E-2</v>
      </c>
      <c r="C46476">
        <v>3.5825599999999999E-2</v>
      </c>
    </row>
    <row r="46477" spans="1:3" x14ac:dyDescent="0.3">
      <c r="A46477" s="1">
        <f t="shared" si="726"/>
        <v>46.474249895068972</v>
      </c>
      <c r="B46477">
        <v>5.8829899999999997E-2</v>
      </c>
      <c r="C46477">
        <v>3.5808E-2</v>
      </c>
    </row>
    <row r="46478" spans="1:3" x14ac:dyDescent="0.3">
      <c r="A46478" s="1">
        <f t="shared" si="726"/>
        <v>46.475249878929006</v>
      </c>
      <c r="B46478">
        <v>-1.10884E-2</v>
      </c>
      <c r="C46478">
        <v>3.4691300000000001E-2</v>
      </c>
    </row>
    <row r="46479" spans="1:3" x14ac:dyDescent="0.3">
      <c r="A46479" s="1">
        <f t="shared" si="726"/>
        <v>46.476249862789039</v>
      </c>
      <c r="B46479">
        <v>-0.10057199999999999</v>
      </c>
      <c r="C46479">
        <v>3.4417700000000002E-2</v>
      </c>
    </row>
    <row r="46480" spans="1:3" x14ac:dyDescent="0.3">
      <c r="A46480" s="1">
        <f t="shared" si="726"/>
        <v>46.477249846649073</v>
      </c>
      <c r="B46480">
        <v>-8.8773900000000003E-2</v>
      </c>
      <c r="C46480">
        <v>3.46652E-2</v>
      </c>
    </row>
    <row r="46481" spans="1:3" x14ac:dyDescent="0.3">
      <c r="A46481" s="1">
        <f t="shared" si="726"/>
        <v>46.478249830509107</v>
      </c>
      <c r="B46481">
        <v>1.1410200000000001E-2</v>
      </c>
      <c r="C46481">
        <v>3.4585200000000003E-2</v>
      </c>
    </row>
    <row r="46482" spans="1:3" x14ac:dyDescent="0.3">
      <c r="A46482" s="1">
        <f t="shared" si="726"/>
        <v>46.47924981436914</v>
      </c>
      <c r="B46482">
        <v>6.9525000000000003E-2</v>
      </c>
      <c r="C46482">
        <v>3.47943E-2</v>
      </c>
    </row>
    <row r="46483" spans="1:3" x14ac:dyDescent="0.3">
      <c r="A46483" s="1">
        <f t="shared" si="726"/>
        <v>46.480249798229174</v>
      </c>
      <c r="B46483">
        <v>4.4442200000000001E-2</v>
      </c>
      <c r="C46483">
        <v>3.48872E-2</v>
      </c>
    </row>
    <row r="46484" spans="1:3" x14ac:dyDescent="0.3">
      <c r="A46484" s="1">
        <f t="shared" si="726"/>
        <v>46.481249782089208</v>
      </c>
      <c r="B46484">
        <v>-1.85159E-3</v>
      </c>
      <c r="C46484">
        <v>3.4785799999999999E-2</v>
      </c>
    </row>
    <row r="46485" spans="1:3" x14ac:dyDescent="0.3">
      <c r="A46485" s="1">
        <f t="shared" si="726"/>
        <v>46.482249765949241</v>
      </c>
      <c r="B46485">
        <v>-4.4987399999999997E-2</v>
      </c>
      <c r="C46485">
        <v>3.5172399999999999E-2</v>
      </c>
    </row>
    <row r="46486" spans="1:3" x14ac:dyDescent="0.3">
      <c r="A46486" s="1">
        <f t="shared" si="726"/>
        <v>46.483249749809275</v>
      </c>
      <c r="B46486">
        <v>-6.0688499999999999E-2</v>
      </c>
      <c r="C46486">
        <v>3.5765999999999999E-2</v>
      </c>
    </row>
    <row r="46487" spans="1:3" x14ac:dyDescent="0.3">
      <c r="A46487" s="1">
        <f t="shared" si="726"/>
        <v>46.484249733669309</v>
      </c>
      <c r="B46487">
        <v>-1.13901E-3</v>
      </c>
      <c r="C46487">
        <v>3.57209E-2</v>
      </c>
    </row>
    <row r="46488" spans="1:3" x14ac:dyDescent="0.3">
      <c r="A46488" s="1">
        <f t="shared" si="726"/>
        <v>46.485249717529342</v>
      </c>
      <c r="B46488">
        <v>5.0662899999999997E-2</v>
      </c>
      <c r="C46488">
        <v>3.62238E-2</v>
      </c>
    </row>
    <row r="46489" spans="1:3" x14ac:dyDescent="0.3">
      <c r="A46489" s="1">
        <f t="shared" si="726"/>
        <v>46.486249701389376</v>
      </c>
      <c r="B46489">
        <v>1.22717E-2</v>
      </c>
      <c r="C46489">
        <v>3.6322699999999999E-2</v>
      </c>
    </row>
    <row r="46490" spans="1:3" x14ac:dyDescent="0.3">
      <c r="A46490" s="1">
        <f t="shared" si="726"/>
        <v>46.487249685249409</v>
      </c>
      <c r="B46490">
        <v>-8.9921800000000007E-3</v>
      </c>
      <c r="C46490">
        <v>3.61497E-2</v>
      </c>
    </row>
    <row r="46491" spans="1:3" x14ac:dyDescent="0.3">
      <c r="A46491" s="1">
        <f t="shared" si="726"/>
        <v>46.488249669109443</v>
      </c>
      <c r="B46491">
        <v>2.4617199999999999E-2</v>
      </c>
      <c r="C46491">
        <v>3.5900099999999997E-2</v>
      </c>
    </row>
    <row r="46492" spans="1:3" x14ac:dyDescent="0.3">
      <c r="A46492" s="1">
        <f t="shared" si="726"/>
        <v>46.489249652969477</v>
      </c>
      <c r="B46492">
        <v>2.8046999999999999E-2</v>
      </c>
      <c r="C46492">
        <v>3.6148100000000002E-2</v>
      </c>
    </row>
    <row r="46493" spans="1:3" x14ac:dyDescent="0.3">
      <c r="A46493" s="1">
        <f t="shared" si="726"/>
        <v>46.49024963682951</v>
      </c>
      <c r="B46493">
        <v>2.0781999999999998E-2</v>
      </c>
      <c r="C46493">
        <v>3.5975100000000003E-2</v>
      </c>
    </row>
    <row r="46494" spans="1:3" x14ac:dyDescent="0.3">
      <c r="A46494" s="1">
        <f t="shared" si="726"/>
        <v>46.491249620689544</v>
      </c>
      <c r="B46494">
        <v>2.3092700000000001E-2</v>
      </c>
      <c r="C46494">
        <v>3.5941599999999997E-2</v>
      </c>
    </row>
    <row r="46495" spans="1:3" x14ac:dyDescent="0.3">
      <c r="A46495" s="1">
        <f t="shared" si="726"/>
        <v>46.492249604549578</v>
      </c>
      <c r="B46495">
        <v>1.45328E-2</v>
      </c>
      <c r="C46495">
        <v>3.5294600000000002E-2</v>
      </c>
    </row>
    <row r="46496" spans="1:3" x14ac:dyDescent="0.3">
      <c r="A46496" s="1">
        <f t="shared" si="726"/>
        <v>46.493249588409611</v>
      </c>
      <c r="B46496">
        <v>-1.58486E-3</v>
      </c>
      <c r="C46496">
        <v>3.5082200000000001E-2</v>
      </c>
    </row>
    <row r="46497" spans="1:3" x14ac:dyDescent="0.3">
      <c r="A46497" s="1">
        <f t="shared" si="726"/>
        <v>46.494249572269645</v>
      </c>
      <c r="B46497">
        <v>-4.4397600000000002E-2</v>
      </c>
      <c r="C46497">
        <v>3.4962899999999998E-2</v>
      </c>
    </row>
    <row r="46498" spans="1:3" x14ac:dyDescent="0.3">
      <c r="A46498" s="1">
        <f t="shared" si="726"/>
        <v>46.495249556129679</v>
      </c>
      <c r="B46498">
        <v>-4.0844999999999999E-2</v>
      </c>
      <c r="C46498">
        <v>3.48428E-2</v>
      </c>
    </row>
    <row r="46499" spans="1:3" x14ac:dyDescent="0.3">
      <c r="A46499" s="1">
        <f t="shared" si="726"/>
        <v>46.496249539989712</v>
      </c>
      <c r="B46499">
        <v>4.8078599999999999E-2</v>
      </c>
      <c r="C46499">
        <v>3.5175400000000002E-2</v>
      </c>
    </row>
    <row r="46500" spans="1:3" x14ac:dyDescent="0.3">
      <c r="A46500" s="1">
        <f t="shared" si="726"/>
        <v>46.497249523849746</v>
      </c>
      <c r="B46500">
        <v>6.1739799999999997E-2</v>
      </c>
      <c r="C46500">
        <v>3.5786400000000003E-2</v>
      </c>
    </row>
    <row r="46501" spans="1:3" x14ac:dyDescent="0.3">
      <c r="A46501" s="1">
        <f t="shared" si="726"/>
        <v>46.498249507709779</v>
      </c>
      <c r="B46501">
        <v>-2.1311400000000001E-2</v>
      </c>
      <c r="C46501">
        <v>3.5723499999999998E-2</v>
      </c>
    </row>
    <row r="46502" spans="1:3" x14ac:dyDescent="0.3">
      <c r="A46502" s="1">
        <f t="shared" si="726"/>
        <v>46.499249491569813</v>
      </c>
      <c r="B46502">
        <v>-6.5610199999999994E-2</v>
      </c>
      <c r="C46502">
        <v>3.5950999999999997E-2</v>
      </c>
    </row>
    <row r="46503" spans="1:3" x14ac:dyDescent="0.3">
      <c r="A46503" s="1">
        <f t="shared" si="726"/>
        <v>46.500249475429847</v>
      </c>
      <c r="B46503">
        <v>-6.1997999999999998E-2</v>
      </c>
      <c r="C46503">
        <v>3.6291799999999999E-2</v>
      </c>
    </row>
    <row r="46504" spans="1:3" x14ac:dyDescent="0.3">
      <c r="A46504" s="1">
        <f t="shared" si="726"/>
        <v>46.50124945928988</v>
      </c>
      <c r="B46504">
        <v>-4.0831100000000002E-2</v>
      </c>
      <c r="C46504">
        <v>3.6334100000000001E-2</v>
      </c>
    </row>
    <row r="46505" spans="1:3" x14ac:dyDescent="0.3">
      <c r="A46505" s="1">
        <f t="shared" si="726"/>
        <v>46.502249443149914</v>
      </c>
      <c r="B46505">
        <v>-3.6787899999999998E-2</v>
      </c>
      <c r="C46505">
        <v>3.64803E-2</v>
      </c>
    </row>
    <row r="46506" spans="1:3" x14ac:dyDescent="0.3">
      <c r="A46506" s="1">
        <f t="shared" si="726"/>
        <v>46.503249427009948</v>
      </c>
      <c r="B46506">
        <v>-5.8672099999999998E-2</v>
      </c>
      <c r="C46506">
        <v>3.6599699999999999E-2</v>
      </c>
    </row>
    <row r="46507" spans="1:3" x14ac:dyDescent="0.3">
      <c r="A46507" s="1">
        <f t="shared" si="726"/>
        <v>46.504249410869981</v>
      </c>
      <c r="B46507">
        <v>-2.6172399999999998E-2</v>
      </c>
      <c r="C46507">
        <v>3.6180999999999998E-2</v>
      </c>
    </row>
    <row r="46508" spans="1:3" x14ac:dyDescent="0.3">
      <c r="A46508" s="1">
        <f t="shared" si="726"/>
        <v>46.505249394730015</v>
      </c>
      <c r="B46508">
        <v>2.93239E-2</v>
      </c>
      <c r="C46508">
        <v>3.61357E-2</v>
      </c>
    </row>
    <row r="46509" spans="1:3" x14ac:dyDescent="0.3">
      <c r="A46509" s="1">
        <f t="shared" si="726"/>
        <v>46.506249378590049</v>
      </c>
      <c r="B46509">
        <v>1.4279999999999999E-2</v>
      </c>
      <c r="C46509">
        <v>3.6204800000000002E-2</v>
      </c>
    </row>
    <row r="46510" spans="1:3" x14ac:dyDescent="0.3">
      <c r="A46510" s="1">
        <f t="shared" si="726"/>
        <v>46.507249362450082</v>
      </c>
      <c r="B46510">
        <v>-1.16986E-2</v>
      </c>
      <c r="C46510">
        <v>3.6081299999999997E-2</v>
      </c>
    </row>
    <row r="46511" spans="1:3" x14ac:dyDescent="0.3">
      <c r="A46511" s="1">
        <f t="shared" si="726"/>
        <v>46.508249346310116</v>
      </c>
      <c r="B46511">
        <v>1.29318E-2</v>
      </c>
      <c r="C46511">
        <v>3.5950900000000001E-2</v>
      </c>
    </row>
    <row r="46512" spans="1:3" x14ac:dyDescent="0.3">
      <c r="A46512" s="1">
        <f t="shared" si="726"/>
        <v>46.50924933017015</v>
      </c>
      <c r="B46512">
        <v>1.91612E-2</v>
      </c>
      <c r="C46512">
        <v>3.5724499999999999E-2</v>
      </c>
    </row>
    <row r="46513" spans="1:3" x14ac:dyDescent="0.3">
      <c r="A46513" s="1">
        <f t="shared" si="726"/>
        <v>46.510249314030183</v>
      </c>
      <c r="B46513">
        <v>-3.4264599999999999E-2</v>
      </c>
      <c r="C46513">
        <v>3.5210400000000003E-2</v>
      </c>
    </row>
    <row r="46514" spans="1:3" x14ac:dyDescent="0.3">
      <c r="A46514" s="1">
        <f t="shared" si="726"/>
        <v>46.511249297890217</v>
      </c>
      <c r="B46514">
        <v>-6.3505300000000001E-2</v>
      </c>
      <c r="C46514">
        <v>3.5331500000000002E-2</v>
      </c>
    </row>
    <row r="46515" spans="1:3" x14ac:dyDescent="0.3">
      <c r="A46515" s="1">
        <f t="shared" si="726"/>
        <v>46.51224928175025</v>
      </c>
      <c r="B46515" s="2">
        <v>-4.2075400000000001E-3</v>
      </c>
      <c r="C46515">
        <v>3.5163699999999999E-2</v>
      </c>
    </row>
    <row r="46516" spans="1:3" x14ac:dyDescent="0.3">
      <c r="A46516" s="1">
        <f t="shared" si="726"/>
        <v>46.513249265610284</v>
      </c>
      <c r="B46516">
        <v>5.5116900000000003E-2</v>
      </c>
      <c r="C46516">
        <v>3.5190600000000002E-2</v>
      </c>
    </row>
    <row r="46517" spans="1:3" x14ac:dyDescent="0.3">
      <c r="A46517" s="1">
        <f t="shared" si="726"/>
        <v>46.514249249470318</v>
      </c>
      <c r="B46517">
        <v>1.27841E-2</v>
      </c>
      <c r="C46517">
        <v>3.4504E-2</v>
      </c>
    </row>
    <row r="46518" spans="1:3" x14ac:dyDescent="0.3">
      <c r="A46518" s="1">
        <f t="shared" si="726"/>
        <v>46.515249233330351</v>
      </c>
      <c r="B46518">
        <v>-7.4802499999999994E-2</v>
      </c>
      <c r="C46518">
        <v>3.4997500000000001E-2</v>
      </c>
    </row>
    <row r="46519" spans="1:3" x14ac:dyDescent="0.3">
      <c r="A46519" s="1">
        <f t="shared" si="726"/>
        <v>46.516249217190385</v>
      </c>
      <c r="B46519">
        <v>-8.1002099999999994E-2</v>
      </c>
      <c r="C46519">
        <v>3.53452E-2</v>
      </c>
    </row>
    <row r="46520" spans="1:3" x14ac:dyDescent="0.3">
      <c r="A46520" s="1">
        <f t="shared" si="726"/>
        <v>46.517249201050419</v>
      </c>
      <c r="B46520">
        <v>7.33638E-3</v>
      </c>
      <c r="C46520">
        <v>3.4821699999999997E-2</v>
      </c>
    </row>
    <row r="46521" spans="1:3" x14ac:dyDescent="0.3">
      <c r="A46521" s="1">
        <f t="shared" si="726"/>
        <v>46.518249184910452</v>
      </c>
      <c r="B46521">
        <v>5.4434200000000002E-2</v>
      </c>
      <c r="C46521">
        <v>3.4833200000000002E-2</v>
      </c>
    </row>
    <row r="46522" spans="1:3" x14ac:dyDescent="0.3">
      <c r="A46522" s="1">
        <f t="shared" si="726"/>
        <v>46.519249168770486</v>
      </c>
      <c r="B46522">
        <v>-3.1940499999999999E-3</v>
      </c>
      <c r="C46522">
        <v>3.4818099999999998E-2</v>
      </c>
    </row>
    <row r="46523" spans="1:3" x14ac:dyDescent="0.3">
      <c r="A46523" s="1">
        <f t="shared" si="726"/>
        <v>46.52024915263052</v>
      </c>
      <c r="B46523">
        <v>-2.9220900000000001E-2</v>
      </c>
      <c r="C46523">
        <v>3.4628399999999997E-2</v>
      </c>
    </row>
    <row r="46524" spans="1:3" x14ac:dyDescent="0.3">
      <c r="A46524" s="1">
        <f t="shared" si="726"/>
        <v>46.521249136490553</v>
      </c>
      <c r="B46524">
        <v>3.2117600000000003E-2</v>
      </c>
      <c r="C46524">
        <v>3.49263E-2</v>
      </c>
    </row>
    <row r="46525" spans="1:3" x14ac:dyDescent="0.3">
      <c r="A46525" s="1">
        <f t="shared" si="726"/>
        <v>46.522249120350587</v>
      </c>
      <c r="B46525">
        <v>4.5184500000000002E-2</v>
      </c>
      <c r="C46525">
        <v>3.4895299999999997E-2</v>
      </c>
    </row>
    <row r="46526" spans="1:3" x14ac:dyDescent="0.3">
      <c r="A46526" s="1">
        <f t="shared" si="726"/>
        <v>46.52324910421062</v>
      </c>
      <c r="B46526">
        <v>-2.63615E-2</v>
      </c>
      <c r="C46526">
        <v>3.4991500000000002E-2</v>
      </c>
    </row>
    <row r="46527" spans="1:3" x14ac:dyDescent="0.3">
      <c r="A46527" s="1">
        <f t="shared" si="726"/>
        <v>46.524249088070654</v>
      </c>
      <c r="B46527">
        <v>-6.2795699999999996E-2</v>
      </c>
      <c r="C46527">
        <v>3.5605699999999997E-2</v>
      </c>
    </row>
    <row r="46528" spans="1:3" x14ac:dyDescent="0.3">
      <c r="A46528" s="1">
        <f t="shared" si="726"/>
        <v>46.525249071930688</v>
      </c>
      <c r="B46528">
        <v>-1.63032E-2</v>
      </c>
      <c r="C46528">
        <v>3.5414599999999997E-2</v>
      </c>
    </row>
    <row r="46529" spans="1:3" x14ac:dyDescent="0.3">
      <c r="A46529" s="1">
        <f t="shared" si="726"/>
        <v>46.526249055790721</v>
      </c>
      <c r="B46529">
        <v>2.8760600000000001E-2</v>
      </c>
      <c r="C46529">
        <v>3.5250499999999997E-2</v>
      </c>
    </row>
    <row r="46530" spans="1:3" x14ac:dyDescent="0.3">
      <c r="A46530" s="1">
        <f t="shared" si="726"/>
        <v>46.527249039650755</v>
      </c>
      <c r="B46530">
        <v>7.6625E-3</v>
      </c>
      <c r="C46530">
        <v>3.5279499999999998E-2</v>
      </c>
    </row>
    <row r="46531" spans="1:3" x14ac:dyDescent="0.3">
      <c r="A46531" s="1">
        <f t="shared" si="726"/>
        <v>46.528249023510789</v>
      </c>
      <c r="B46531">
        <v>-2.05877E-2</v>
      </c>
      <c r="C46531">
        <v>3.5180400000000001E-2</v>
      </c>
    </row>
    <row r="46532" spans="1:3" x14ac:dyDescent="0.3">
      <c r="A46532" s="1">
        <f t="shared" ref="A46532:A46595" si="727">A46531+$L$2</f>
        <v>46.529249007370822</v>
      </c>
      <c r="B46532">
        <v>-5.19996E-3</v>
      </c>
      <c r="C46532">
        <v>3.5120100000000001E-2</v>
      </c>
    </row>
    <row r="46533" spans="1:3" x14ac:dyDescent="0.3">
      <c r="A46533" s="1">
        <f t="shared" si="727"/>
        <v>46.530248991230856</v>
      </c>
      <c r="B46533">
        <v>5.73071E-3</v>
      </c>
      <c r="C46533">
        <v>3.47745E-2</v>
      </c>
    </row>
    <row r="46534" spans="1:3" x14ac:dyDescent="0.3">
      <c r="A46534" s="1">
        <f t="shared" si="727"/>
        <v>46.53124897509089</v>
      </c>
      <c r="B46534">
        <v>-1.46534E-2</v>
      </c>
      <c r="C46534">
        <v>3.49135E-2</v>
      </c>
    </row>
    <row r="46535" spans="1:3" x14ac:dyDescent="0.3">
      <c r="A46535" s="1">
        <f t="shared" si="727"/>
        <v>46.532248958950923</v>
      </c>
      <c r="B46535">
        <v>-4.6138499999999999E-2</v>
      </c>
      <c r="C46535">
        <v>3.4693099999999998E-2</v>
      </c>
    </row>
    <row r="46536" spans="1:3" x14ac:dyDescent="0.3">
      <c r="A46536" s="1">
        <f t="shared" si="727"/>
        <v>46.533248942810957</v>
      </c>
      <c r="B46536">
        <v>-3.9916699999999999E-2</v>
      </c>
      <c r="C46536">
        <v>3.4278200000000002E-2</v>
      </c>
    </row>
    <row r="46537" spans="1:3" x14ac:dyDescent="0.3">
      <c r="A46537" s="1">
        <f t="shared" si="727"/>
        <v>46.53424892667099</v>
      </c>
      <c r="B46537">
        <v>3.6464999999999997E-2</v>
      </c>
      <c r="C46537">
        <v>3.4333099999999998E-2</v>
      </c>
    </row>
    <row r="46538" spans="1:3" x14ac:dyDescent="0.3">
      <c r="A46538" s="1">
        <f t="shared" si="727"/>
        <v>46.535248910531024</v>
      </c>
      <c r="B46538">
        <v>8.5279599999999997E-2</v>
      </c>
      <c r="C46538">
        <v>3.5053599999999997E-2</v>
      </c>
    </row>
    <row r="46539" spans="1:3" x14ac:dyDescent="0.3">
      <c r="A46539" s="1">
        <f t="shared" si="727"/>
        <v>46.536248894391058</v>
      </c>
      <c r="B46539">
        <v>4.1465099999999998E-2</v>
      </c>
      <c r="C46539">
        <v>3.4888099999999998E-2</v>
      </c>
    </row>
    <row r="46540" spans="1:3" x14ac:dyDescent="0.3">
      <c r="A46540" s="1">
        <f t="shared" si="727"/>
        <v>46.537248878251091</v>
      </c>
      <c r="B46540">
        <v>-2.0507300000000002E-3</v>
      </c>
      <c r="C46540">
        <v>3.41225E-2</v>
      </c>
    </row>
    <row r="46541" spans="1:3" x14ac:dyDescent="0.3">
      <c r="A46541" s="1">
        <f t="shared" si="727"/>
        <v>46.538248862111125</v>
      </c>
      <c r="B46541">
        <v>-1.55336E-2</v>
      </c>
      <c r="C46541">
        <v>3.37767E-2</v>
      </c>
    </row>
    <row r="46542" spans="1:3" x14ac:dyDescent="0.3">
      <c r="A46542" s="1">
        <f t="shared" si="727"/>
        <v>46.539248845971159</v>
      </c>
      <c r="B46542">
        <v>-3.6176199999999999E-2</v>
      </c>
      <c r="C46542">
        <v>3.3954600000000001E-2</v>
      </c>
    </row>
    <row r="46543" spans="1:3" x14ac:dyDescent="0.3">
      <c r="A46543" s="1">
        <f t="shared" si="727"/>
        <v>46.540248829831192</v>
      </c>
      <c r="B46543">
        <v>-2.2683499999999999E-2</v>
      </c>
      <c r="C46543">
        <v>3.4166099999999998E-2</v>
      </c>
    </row>
    <row r="46544" spans="1:3" x14ac:dyDescent="0.3">
      <c r="A46544" s="1">
        <f t="shared" si="727"/>
        <v>46.541248813691226</v>
      </c>
      <c r="B46544">
        <v>3.5817300000000003E-2</v>
      </c>
      <c r="C46544">
        <v>3.4167799999999998E-2</v>
      </c>
    </row>
    <row r="46545" spans="1:3" x14ac:dyDescent="0.3">
      <c r="A46545" s="1">
        <f t="shared" si="727"/>
        <v>46.54224879755126</v>
      </c>
      <c r="B46545">
        <v>7.11918E-2</v>
      </c>
      <c r="C46545">
        <v>3.4208799999999998E-2</v>
      </c>
    </row>
    <row r="46546" spans="1:3" x14ac:dyDescent="0.3">
      <c r="A46546" s="1">
        <f t="shared" si="727"/>
        <v>46.543248781411293</v>
      </c>
      <c r="B46546">
        <v>3.7063699999999998E-2</v>
      </c>
      <c r="C46546">
        <v>3.4392800000000001E-2</v>
      </c>
    </row>
    <row r="46547" spans="1:3" x14ac:dyDescent="0.3">
      <c r="A46547" s="1">
        <f t="shared" si="727"/>
        <v>46.544248765271327</v>
      </c>
      <c r="B46547">
        <v>-4.7567199999999997E-2</v>
      </c>
      <c r="C46547">
        <v>3.4310899999999998E-2</v>
      </c>
    </row>
    <row r="46548" spans="1:3" x14ac:dyDescent="0.3">
      <c r="A46548" s="1">
        <f t="shared" si="727"/>
        <v>46.54524874913136</v>
      </c>
      <c r="B46548">
        <v>-9.1389399999999996E-2</v>
      </c>
      <c r="C46548">
        <v>3.4914000000000001E-2</v>
      </c>
    </row>
    <row r="46549" spans="1:3" x14ac:dyDescent="0.3">
      <c r="A46549" s="1">
        <f t="shared" si="727"/>
        <v>46.546248732991394</v>
      </c>
      <c r="B46549">
        <v>-4.8948999999999999E-2</v>
      </c>
      <c r="C46549">
        <v>3.5189199999999997E-2</v>
      </c>
    </row>
    <row r="46550" spans="1:3" x14ac:dyDescent="0.3">
      <c r="A46550" s="1">
        <f t="shared" si="727"/>
        <v>46.547248716851428</v>
      </c>
      <c r="B46550">
        <v>-9.1203699999999992E-3</v>
      </c>
      <c r="C46550">
        <v>3.5091700000000003E-2</v>
      </c>
    </row>
    <row r="46551" spans="1:3" x14ac:dyDescent="0.3">
      <c r="A46551" s="1">
        <f t="shared" si="727"/>
        <v>46.548248700711461</v>
      </c>
      <c r="B46551">
        <v>-1.5244499999999999E-2</v>
      </c>
      <c r="C46551">
        <v>3.4942500000000001E-2</v>
      </c>
    </row>
    <row r="46552" spans="1:3" x14ac:dyDescent="0.3">
      <c r="A46552" s="1">
        <f t="shared" si="727"/>
        <v>46.549248684571495</v>
      </c>
      <c r="B46552">
        <v>-1.5230499999999999E-2</v>
      </c>
      <c r="C46552">
        <v>3.4630599999999997E-2</v>
      </c>
    </row>
    <row r="46553" spans="1:3" x14ac:dyDescent="0.3">
      <c r="A46553" s="1">
        <f t="shared" si="727"/>
        <v>46.550248668431529</v>
      </c>
      <c r="B46553">
        <v>2.1101200000000001E-2</v>
      </c>
      <c r="C46553">
        <v>3.4478200000000001E-2</v>
      </c>
    </row>
    <row r="46554" spans="1:3" x14ac:dyDescent="0.3">
      <c r="A46554" s="1">
        <f t="shared" si="727"/>
        <v>46.551248652291562</v>
      </c>
      <c r="B46554">
        <v>7.6291399999999995E-2</v>
      </c>
      <c r="C46554">
        <v>3.4737700000000003E-2</v>
      </c>
    </row>
    <row r="46555" spans="1:3" x14ac:dyDescent="0.3">
      <c r="A46555" s="1">
        <f t="shared" si="727"/>
        <v>46.552248636151596</v>
      </c>
      <c r="B46555">
        <v>5.1270299999999998E-2</v>
      </c>
      <c r="C46555">
        <v>3.4858599999999997E-2</v>
      </c>
    </row>
    <row r="46556" spans="1:3" x14ac:dyDescent="0.3">
      <c r="A46556" s="1">
        <f t="shared" si="727"/>
        <v>46.55324862001163</v>
      </c>
      <c r="B46556">
        <v>-5.0718600000000003E-2</v>
      </c>
      <c r="C46556">
        <v>3.5027900000000001E-2</v>
      </c>
    </row>
    <row r="46557" spans="1:3" x14ac:dyDescent="0.3">
      <c r="A46557" s="1">
        <f t="shared" si="727"/>
        <v>46.554248603871663</v>
      </c>
      <c r="B46557">
        <v>-7.1170800000000006E-2</v>
      </c>
      <c r="C46557">
        <v>3.5170300000000002E-2</v>
      </c>
    </row>
    <row r="46558" spans="1:3" x14ac:dyDescent="0.3">
      <c r="A46558" s="1">
        <f t="shared" si="727"/>
        <v>46.555248587731697</v>
      </c>
      <c r="B46558">
        <v>-2.5646800000000001E-2</v>
      </c>
      <c r="C46558">
        <v>3.5287600000000002E-2</v>
      </c>
    </row>
    <row r="46559" spans="1:3" x14ac:dyDescent="0.3">
      <c r="A46559" s="1">
        <f t="shared" si="727"/>
        <v>46.55624857159173</v>
      </c>
      <c r="B46559">
        <v>-7.1374899999999998E-3</v>
      </c>
      <c r="C46559">
        <v>3.5278200000000003E-2</v>
      </c>
    </row>
    <row r="46560" spans="1:3" x14ac:dyDescent="0.3">
      <c r="A46560" s="1">
        <f t="shared" si="727"/>
        <v>46.557248555451764</v>
      </c>
      <c r="B46560">
        <v>2.17276E-2</v>
      </c>
      <c r="C46560">
        <v>3.5194799999999998E-2</v>
      </c>
    </row>
    <row r="46561" spans="1:3" x14ac:dyDescent="0.3">
      <c r="A46561" s="1">
        <f t="shared" si="727"/>
        <v>46.558248539311798</v>
      </c>
      <c r="B46561">
        <v>5.78421E-2</v>
      </c>
      <c r="C46561">
        <v>3.5611700000000003E-2</v>
      </c>
    </row>
    <row r="46562" spans="1:3" x14ac:dyDescent="0.3">
      <c r="A46562" s="1">
        <f t="shared" si="727"/>
        <v>46.559248523171831</v>
      </c>
      <c r="B46562">
        <v>5.4772500000000002E-2</v>
      </c>
      <c r="C46562">
        <v>3.6139299999999999E-2</v>
      </c>
    </row>
    <row r="46563" spans="1:3" x14ac:dyDescent="0.3">
      <c r="A46563" s="1">
        <f t="shared" si="727"/>
        <v>46.560248507031865</v>
      </c>
      <c r="B46563">
        <v>1.53732E-2</v>
      </c>
      <c r="C46563">
        <v>3.6030199999999998E-2</v>
      </c>
    </row>
    <row r="46564" spans="1:3" x14ac:dyDescent="0.3">
      <c r="A46564" s="1">
        <f t="shared" si="727"/>
        <v>46.561248490891899</v>
      </c>
      <c r="B46564">
        <v>-1.39782E-2</v>
      </c>
      <c r="C46564">
        <v>3.5784099999999999E-2</v>
      </c>
    </row>
    <row r="46565" spans="1:3" x14ac:dyDescent="0.3">
      <c r="A46565" s="1">
        <f t="shared" si="727"/>
        <v>46.562248474751932</v>
      </c>
      <c r="B46565">
        <v>2.3912800000000001E-2</v>
      </c>
      <c r="C46565">
        <v>3.5875200000000003E-2</v>
      </c>
    </row>
    <row r="46566" spans="1:3" x14ac:dyDescent="0.3">
      <c r="A46566" s="1">
        <f t="shared" si="727"/>
        <v>46.563248458611966</v>
      </c>
      <c r="B46566">
        <v>8.0558699999999997E-2</v>
      </c>
      <c r="C46566">
        <v>3.6653600000000001E-2</v>
      </c>
    </row>
    <row r="46567" spans="1:3" x14ac:dyDescent="0.3">
      <c r="A46567" s="1">
        <f t="shared" si="727"/>
        <v>46.564248442472</v>
      </c>
      <c r="B46567">
        <v>4.9713500000000001E-2</v>
      </c>
      <c r="C46567">
        <v>3.6907500000000003E-2</v>
      </c>
    </row>
    <row r="46568" spans="1:3" x14ac:dyDescent="0.3">
      <c r="A46568" s="1">
        <f t="shared" si="727"/>
        <v>46.565248426332033</v>
      </c>
      <c r="B46568">
        <v>-5.0597499999999997E-2</v>
      </c>
      <c r="C46568">
        <v>3.6812999999999999E-2</v>
      </c>
    </row>
    <row r="46569" spans="1:3" x14ac:dyDescent="0.3">
      <c r="A46569" s="1">
        <f t="shared" si="727"/>
        <v>46.566248410192067</v>
      </c>
      <c r="B46569" s="2">
        <v>-9.9327200000000004E-2</v>
      </c>
      <c r="C46569">
        <v>3.7231199999999999E-2</v>
      </c>
    </row>
    <row r="46570" spans="1:3" x14ac:dyDescent="0.3">
      <c r="A46570" s="1">
        <f t="shared" si="727"/>
        <v>46.5672483940521</v>
      </c>
      <c r="B46570">
        <v>-3.9032600000000001E-2</v>
      </c>
      <c r="C46570">
        <v>3.7370399999999998E-2</v>
      </c>
    </row>
    <row r="46571" spans="1:3" x14ac:dyDescent="0.3">
      <c r="A46571" s="1">
        <f t="shared" si="727"/>
        <v>46.568248377912134</v>
      </c>
      <c r="B46571">
        <v>2.5593399999999999E-2</v>
      </c>
      <c r="C46571">
        <v>3.7511700000000002E-2</v>
      </c>
    </row>
    <row r="46572" spans="1:3" x14ac:dyDescent="0.3">
      <c r="A46572" s="1">
        <f t="shared" si="727"/>
        <v>46.569248361772168</v>
      </c>
      <c r="B46572">
        <v>-1.60094E-2</v>
      </c>
      <c r="C46572">
        <v>3.7012499999999997E-2</v>
      </c>
    </row>
    <row r="46573" spans="1:3" x14ac:dyDescent="0.3">
      <c r="A46573" s="1">
        <f t="shared" si="727"/>
        <v>46.570248345632201</v>
      </c>
      <c r="B46573">
        <v>-7.63437E-2</v>
      </c>
      <c r="C46573">
        <v>3.6993600000000001E-2</v>
      </c>
    </row>
    <row r="46574" spans="1:3" x14ac:dyDescent="0.3">
      <c r="A46574" s="1">
        <f t="shared" si="727"/>
        <v>46.571248329492235</v>
      </c>
      <c r="B46574">
        <v>-4.6123400000000002E-2</v>
      </c>
      <c r="C46574">
        <v>3.7296299999999998E-2</v>
      </c>
    </row>
    <row r="46575" spans="1:3" x14ac:dyDescent="0.3">
      <c r="A46575" s="1">
        <f t="shared" si="727"/>
        <v>46.572248313352269</v>
      </c>
      <c r="B46575">
        <v>4.2294300000000002E-3</v>
      </c>
      <c r="C46575">
        <v>3.6944100000000001E-2</v>
      </c>
    </row>
    <row r="46576" spans="1:3" x14ac:dyDescent="0.3">
      <c r="A46576" s="1">
        <f t="shared" si="727"/>
        <v>46.573248297212302</v>
      </c>
      <c r="B46576">
        <v>-1.90216E-2</v>
      </c>
      <c r="C46576">
        <v>3.6517300000000003E-2</v>
      </c>
    </row>
    <row r="46577" spans="1:3" x14ac:dyDescent="0.3">
      <c r="A46577" s="1">
        <f t="shared" si="727"/>
        <v>46.574248281072336</v>
      </c>
      <c r="B46577">
        <v>-5.8326900000000001E-2</v>
      </c>
      <c r="C46577">
        <v>3.6512299999999998E-2</v>
      </c>
    </row>
    <row r="46578" spans="1:3" x14ac:dyDescent="0.3">
      <c r="A46578" s="1">
        <f t="shared" si="727"/>
        <v>46.57524826493237</v>
      </c>
      <c r="B46578">
        <v>9.0225600000000006E-3</v>
      </c>
      <c r="C46578">
        <v>3.6491700000000002E-2</v>
      </c>
    </row>
    <row r="46579" spans="1:3" x14ac:dyDescent="0.3">
      <c r="A46579" s="1">
        <f t="shared" si="727"/>
        <v>46.576248248792403</v>
      </c>
      <c r="B46579">
        <v>0.12157</v>
      </c>
      <c r="C46579">
        <v>3.6701600000000001E-2</v>
      </c>
    </row>
    <row r="46580" spans="1:3" x14ac:dyDescent="0.3">
      <c r="A46580" s="1">
        <f t="shared" si="727"/>
        <v>46.577248232652437</v>
      </c>
      <c r="B46580">
        <v>9.8799200000000004E-2</v>
      </c>
      <c r="C46580">
        <v>3.6801899999999999E-2</v>
      </c>
    </row>
    <row r="46581" spans="1:3" x14ac:dyDescent="0.3">
      <c r="A46581" s="1">
        <f t="shared" si="727"/>
        <v>46.57824821651247</v>
      </c>
      <c r="B46581">
        <v>2.1621399999999999E-3</v>
      </c>
      <c r="C46581">
        <v>3.6709400000000003E-2</v>
      </c>
    </row>
    <row r="46582" spans="1:3" x14ac:dyDescent="0.3">
      <c r="A46582" s="1">
        <f t="shared" si="727"/>
        <v>46.579248200372504</v>
      </c>
      <c r="B46582">
        <v>3.02162E-3</v>
      </c>
      <c r="C46582">
        <v>3.6044399999999997E-2</v>
      </c>
    </row>
    <row r="46583" spans="1:3" x14ac:dyDescent="0.3">
      <c r="A46583" s="1">
        <f t="shared" si="727"/>
        <v>46.580248184232538</v>
      </c>
      <c r="B46583">
        <v>4.2173000000000002E-2</v>
      </c>
      <c r="C46583">
        <v>3.6021699999999997E-2</v>
      </c>
    </row>
    <row r="46584" spans="1:3" x14ac:dyDescent="0.3">
      <c r="A46584" s="1">
        <f t="shared" si="727"/>
        <v>46.581248168092571</v>
      </c>
      <c r="B46584">
        <v>1.8295599999999999E-2</v>
      </c>
      <c r="C46584">
        <v>3.6186099999999999E-2</v>
      </c>
    </row>
    <row r="46585" spans="1:3" x14ac:dyDescent="0.3">
      <c r="A46585" s="1">
        <f t="shared" si="727"/>
        <v>46.582248151952605</v>
      </c>
      <c r="B46585">
        <v>-2.0015700000000001E-2</v>
      </c>
      <c r="C46585">
        <v>3.59364E-2</v>
      </c>
    </row>
    <row r="46586" spans="1:3" x14ac:dyDescent="0.3">
      <c r="A46586" s="1">
        <f t="shared" si="727"/>
        <v>46.583248135812639</v>
      </c>
      <c r="B46586">
        <v>-4.4477800000000001E-3</v>
      </c>
      <c r="C46586">
        <v>3.5374000000000003E-2</v>
      </c>
    </row>
    <row r="46587" spans="1:3" x14ac:dyDescent="0.3">
      <c r="A46587" s="1">
        <f t="shared" si="727"/>
        <v>46.584248119672672</v>
      </c>
      <c r="B46587">
        <v>5.4908600000000002E-2</v>
      </c>
      <c r="C46587">
        <v>3.5911699999999998E-2</v>
      </c>
    </row>
    <row r="46588" spans="1:3" x14ac:dyDescent="0.3">
      <c r="A46588" s="1">
        <f t="shared" si="727"/>
        <v>46.585248103532706</v>
      </c>
      <c r="B46588">
        <v>4.8465000000000001E-2</v>
      </c>
      <c r="C46588">
        <v>3.5889699999999997E-2</v>
      </c>
    </row>
    <row r="46589" spans="1:3" x14ac:dyDescent="0.3">
      <c r="A46589" s="1">
        <f t="shared" si="727"/>
        <v>46.58624808739274</v>
      </c>
      <c r="B46589">
        <v>-5.7583000000000002E-2</v>
      </c>
      <c r="C46589">
        <v>3.6342800000000001E-2</v>
      </c>
    </row>
    <row r="46590" spans="1:3" x14ac:dyDescent="0.3">
      <c r="A46590" s="1">
        <f t="shared" si="727"/>
        <v>46.587248071252773</v>
      </c>
      <c r="B46590">
        <v>-8.8337100000000002E-2</v>
      </c>
      <c r="C46590">
        <v>3.7136299999999997E-2</v>
      </c>
    </row>
    <row r="46591" spans="1:3" x14ac:dyDescent="0.3">
      <c r="A46591" s="1">
        <f t="shared" si="727"/>
        <v>46.588248055112807</v>
      </c>
      <c r="B46591">
        <v>1.8830300000000001E-2</v>
      </c>
      <c r="C46591">
        <v>3.7078399999999997E-2</v>
      </c>
    </row>
    <row r="46592" spans="1:3" x14ac:dyDescent="0.3">
      <c r="A46592" s="1">
        <f t="shared" si="727"/>
        <v>46.589248038972841</v>
      </c>
      <c r="B46592">
        <v>9.1610300000000006E-2</v>
      </c>
      <c r="C46592">
        <v>3.7713999999999998E-2</v>
      </c>
    </row>
    <row r="46593" spans="1:3" x14ac:dyDescent="0.3">
      <c r="A46593" s="1">
        <f t="shared" si="727"/>
        <v>46.590248022832874</v>
      </c>
      <c r="B46593">
        <v>4.7390300000000003E-2</v>
      </c>
      <c r="C46593">
        <v>3.7980100000000003E-2</v>
      </c>
    </row>
    <row r="46594" spans="1:3" x14ac:dyDescent="0.3">
      <c r="A46594" s="1">
        <f t="shared" si="727"/>
        <v>46.591248006692908</v>
      </c>
      <c r="B46594">
        <v>-1.22664E-2</v>
      </c>
      <c r="C46594">
        <v>3.7871799999999997E-2</v>
      </c>
    </row>
    <row r="46595" spans="1:3" x14ac:dyDescent="0.3">
      <c r="A46595" s="1">
        <f t="shared" si="727"/>
        <v>46.592247990552941</v>
      </c>
      <c r="B46595" s="2">
        <v>-1.02615E-3</v>
      </c>
      <c r="C46595">
        <v>3.7736800000000001E-2</v>
      </c>
    </row>
    <row r="46596" spans="1:3" x14ac:dyDescent="0.3">
      <c r="A46596" s="1">
        <f t="shared" ref="A46596:A46659" si="728">A46595+$L$2</f>
        <v>46.593247974412975</v>
      </c>
      <c r="B46596">
        <v>-4.9570400000000002E-4</v>
      </c>
      <c r="C46596">
        <v>3.77259E-2</v>
      </c>
    </row>
    <row r="46597" spans="1:3" x14ac:dyDescent="0.3">
      <c r="A46597" s="1">
        <f t="shared" si="728"/>
        <v>46.594247958273009</v>
      </c>
      <c r="B46597">
        <v>-6.4882999999999996E-2</v>
      </c>
      <c r="C46597">
        <v>3.7930699999999998E-2</v>
      </c>
    </row>
    <row r="46598" spans="1:3" x14ac:dyDescent="0.3">
      <c r="A46598" s="1">
        <f t="shared" si="728"/>
        <v>46.595247942133042</v>
      </c>
      <c r="B46598">
        <v>-6.4327999999999996E-2</v>
      </c>
      <c r="C46598">
        <v>3.8165600000000001E-2</v>
      </c>
    </row>
    <row r="46599" spans="1:3" x14ac:dyDescent="0.3">
      <c r="A46599" s="1">
        <f t="shared" si="728"/>
        <v>46.596247925993076</v>
      </c>
      <c r="B46599">
        <v>-2.7232200000000003E-4</v>
      </c>
      <c r="C46599">
        <v>3.7687499999999999E-2</v>
      </c>
    </row>
    <row r="46600" spans="1:3" x14ac:dyDescent="0.3">
      <c r="A46600" s="1">
        <f t="shared" si="728"/>
        <v>46.59724790985311</v>
      </c>
      <c r="B46600">
        <v>-4.3808700000000003E-3</v>
      </c>
      <c r="C46600">
        <v>3.7113899999999998E-2</v>
      </c>
    </row>
    <row r="46601" spans="1:3" x14ac:dyDescent="0.3">
      <c r="A46601" s="1">
        <f t="shared" si="728"/>
        <v>46.598247893713143</v>
      </c>
      <c r="B46601">
        <v>-4.19618E-2</v>
      </c>
      <c r="C46601">
        <v>3.7320399999999997E-2</v>
      </c>
    </row>
    <row r="46602" spans="1:3" x14ac:dyDescent="0.3">
      <c r="A46602" s="1">
        <f t="shared" si="728"/>
        <v>46.599247877573177</v>
      </c>
      <c r="B46602" s="2">
        <v>-3.33303E-2</v>
      </c>
      <c r="C46602">
        <v>3.6997599999999999E-2</v>
      </c>
    </row>
    <row r="46603" spans="1:3" x14ac:dyDescent="0.3">
      <c r="A46603" s="1">
        <f t="shared" si="728"/>
        <v>46.600247861433211</v>
      </c>
      <c r="B46603">
        <v>2.6480199999999999E-2</v>
      </c>
      <c r="C46603">
        <v>3.6642500000000001E-2</v>
      </c>
    </row>
    <row r="46604" spans="1:3" x14ac:dyDescent="0.3">
      <c r="A46604" s="1">
        <f t="shared" si="728"/>
        <v>46.601247845293244</v>
      </c>
      <c r="B46604">
        <v>9.2999700000000005E-2</v>
      </c>
      <c r="C46604">
        <v>3.7164099999999999E-2</v>
      </c>
    </row>
    <row r="46605" spans="1:3" x14ac:dyDescent="0.3">
      <c r="A46605" s="1">
        <f t="shared" si="728"/>
        <v>46.602247829153278</v>
      </c>
      <c r="B46605">
        <v>5.6967999999999998E-2</v>
      </c>
      <c r="C46605">
        <v>3.7365900000000001E-2</v>
      </c>
    </row>
    <row r="46606" spans="1:3" x14ac:dyDescent="0.3">
      <c r="A46606" s="1">
        <f t="shared" si="728"/>
        <v>46.603247813013311</v>
      </c>
      <c r="B46606">
        <v>-6.5634799999999993E-2</v>
      </c>
      <c r="C46606">
        <v>3.7435599999999999E-2</v>
      </c>
    </row>
    <row r="46607" spans="1:3" x14ac:dyDescent="0.3">
      <c r="A46607" s="1">
        <f t="shared" si="728"/>
        <v>46.604247796873345</v>
      </c>
      <c r="B46607">
        <v>-9.9484000000000003E-2</v>
      </c>
      <c r="C46607">
        <v>3.81687E-2</v>
      </c>
    </row>
    <row r="46608" spans="1:3" x14ac:dyDescent="0.3">
      <c r="A46608" s="1">
        <f t="shared" si="728"/>
        <v>46.605247780733379</v>
      </c>
      <c r="B46608">
        <v>-3.3017699999999997E-2</v>
      </c>
      <c r="C46608">
        <v>3.8205599999999999E-2</v>
      </c>
    </row>
    <row r="46609" spans="1:3" x14ac:dyDescent="0.3">
      <c r="A46609" s="1">
        <f t="shared" si="728"/>
        <v>46.606247764593412</v>
      </c>
      <c r="B46609">
        <v>-4.7171399999999999E-3</v>
      </c>
      <c r="C46609">
        <v>3.8109999999999998E-2</v>
      </c>
    </row>
    <row r="46610" spans="1:3" x14ac:dyDescent="0.3">
      <c r="A46610" s="1">
        <f t="shared" si="728"/>
        <v>46.607247748453446</v>
      </c>
      <c r="B46610">
        <v>-1.2663499999999999E-2</v>
      </c>
      <c r="C46610">
        <v>3.8119599999999997E-2</v>
      </c>
    </row>
    <row r="46611" spans="1:3" x14ac:dyDescent="0.3">
      <c r="A46611" s="1">
        <f t="shared" si="728"/>
        <v>46.60824773231348</v>
      </c>
      <c r="B46611">
        <v>1.5432299999999999E-2</v>
      </c>
      <c r="C46611">
        <v>3.8144600000000001E-2</v>
      </c>
    </row>
    <row r="46612" spans="1:3" x14ac:dyDescent="0.3">
      <c r="A46612" s="1">
        <f t="shared" si="728"/>
        <v>46.609247716173513</v>
      </c>
      <c r="B46612">
        <v>3.2851900000000003E-2</v>
      </c>
      <c r="C46612">
        <v>3.8281599999999999E-2</v>
      </c>
    </row>
    <row r="46613" spans="1:3" x14ac:dyDescent="0.3">
      <c r="A46613" s="1">
        <f t="shared" si="728"/>
        <v>46.610247700033547</v>
      </c>
      <c r="B46613">
        <v>-1.58722E-2</v>
      </c>
      <c r="C46613">
        <v>3.8097600000000002E-2</v>
      </c>
    </row>
    <row r="46614" spans="1:3" x14ac:dyDescent="0.3">
      <c r="A46614" s="1">
        <f t="shared" si="728"/>
        <v>46.611247683893581</v>
      </c>
      <c r="B46614">
        <v>-5.7081199999999999E-2</v>
      </c>
      <c r="C46614">
        <v>3.8033400000000002E-2</v>
      </c>
    </row>
    <row r="46615" spans="1:3" x14ac:dyDescent="0.3">
      <c r="A46615" s="1">
        <f t="shared" si="728"/>
        <v>46.612247667753614</v>
      </c>
      <c r="B46615">
        <v>-3.3986599999999999E-2</v>
      </c>
      <c r="C46615">
        <v>3.8331200000000003E-2</v>
      </c>
    </row>
    <row r="46616" spans="1:3" x14ac:dyDescent="0.3">
      <c r="A46616" s="1">
        <f t="shared" si="728"/>
        <v>46.613247651613648</v>
      </c>
      <c r="B46616">
        <v>-1.3424800000000001E-2</v>
      </c>
      <c r="C46616">
        <v>3.7914299999999998E-2</v>
      </c>
    </row>
    <row r="46617" spans="1:3" x14ac:dyDescent="0.3">
      <c r="A46617" s="1">
        <f t="shared" si="728"/>
        <v>46.614247635473681</v>
      </c>
      <c r="B46617">
        <v>-1.4276E-2</v>
      </c>
      <c r="C46617">
        <v>3.7929200000000003E-2</v>
      </c>
    </row>
    <row r="46618" spans="1:3" x14ac:dyDescent="0.3">
      <c r="A46618" s="1">
        <f t="shared" si="728"/>
        <v>46.615247619333715</v>
      </c>
      <c r="B46618">
        <v>6.7161499999999997E-3</v>
      </c>
      <c r="C46618">
        <v>3.7248299999999998E-2</v>
      </c>
    </row>
    <row r="46619" spans="1:3" x14ac:dyDescent="0.3">
      <c r="A46619" s="1">
        <f t="shared" si="728"/>
        <v>46.616247603193749</v>
      </c>
      <c r="B46619">
        <v>2.95634E-2</v>
      </c>
      <c r="C46619">
        <v>3.67339E-2</v>
      </c>
    </row>
    <row r="46620" spans="1:3" x14ac:dyDescent="0.3">
      <c r="A46620" s="1">
        <f t="shared" si="728"/>
        <v>46.617247587053782</v>
      </c>
      <c r="B46620">
        <v>4.5187600000000001E-2</v>
      </c>
      <c r="C46620">
        <v>3.7112399999999997E-2</v>
      </c>
    </row>
    <row r="46621" spans="1:3" x14ac:dyDescent="0.3">
      <c r="A46621" s="1">
        <f t="shared" si="728"/>
        <v>46.618247570913816</v>
      </c>
      <c r="B46621">
        <v>3.1544299999999997E-2</v>
      </c>
      <c r="C46621">
        <v>3.68835E-2</v>
      </c>
    </row>
    <row r="46622" spans="1:3" x14ac:dyDescent="0.3">
      <c r="A46622" s="1">
        <f t="shared" si="728"/>
        <v>46.61924755477385</v>
      </c>
      <c r="B46622">
        <v>-4.39646E-2</v>
      </c>
      <c r="C46622">
        <v>3.7291199999999997E-2</v>
      </c>
    </row>
    <row r="46623" spans="1:3" x14ac:dyDescent="0.3">
      <c r="A46623" s="1">
        <f t="shared" si="728"/>
        <v>46.620247538633883</v>
      </c>
      <c r="B46623">
        <v>-6.9554400000000002E-2</v>
      </c>
      <c r="C46623">
        <v>3.7694600000000002E-2</v>
      </c>
    </row>
    <row r="46624" spans="1:3" x14ac:dyDescent="0.3">
      <c r="A46624" s="1">
        <f t="shared" si="728"/>
        <v>46.621247522493917</v>
      </c>
      <c r="B46624">
        <v>8.0735700000000004E-3</v>
      </c>
      <c r="C46624">
        <v>3.7454099999999997E-2</v>
      </c>
    </row>
    <row r="46625" spans="1:3" x14ac:dyDescent="0.3">
      <c r="A46625" s="1">
        <f t="shared" si="728"/>
        <v>46.622247506353951</v>
      </c>
      <c r="B46625">
        <v>4.4066399999999999E-2</v>
      </c>
      <c r="C46625">
        <v>3.7442999999999997E-2</v>
      </c>
    </row>
    <row r="46626" spans="1:3" x14ac:dyDescent="0.3">
      <c r="A46626" s="1">
        <f t="shared" si="728"/>
        <v>46.623247490213984</v>
      </c>
      <c r="B46626">
        <v>-1.3185000000000001E-2</v>
      </c>
      <c r="C46626">
        <v>3.7311200000000003E-2</v>
      </c>
    </row>
    <row r="46627" spans="1:3" x14ac:dyDescent="0.3">
      <c r="A46627" s="1">
        <f t="shared" si="728"/>
        <v>46.624247474074018</v>
      </c>
      <c r="B46627">
        <v>-5.8812200000000002E-2</v>
      </c>
      <c r="C46627">
        <v>3.7271400000000003E-2</v>
      </c>
    </row>
    <row r="46628" spans="1:3" x14ac:dyDescent="0.3">
      <c r="A46628" s="1">
        <f t="shared" si="728"/>
        <v>46.625247457934051</v>
      </c>
      <c r="B46628">
        <v>-4.6590600000000003E-2</v>
      </c>
      <c r="C46628">
        <v>3.7574200000000002E-2</v>
      </c>
    </row>
    <row r="46629" spans="1:3" x14ac:dyDescent="0.3">
      <c r="A46629" s="1">
        <f t="shared" si="728"/>
        <v>46.626247441794085</v>
      </c>
      <c r="B46629">
        <v>-3.0428500000000001E-2</v>
      </c>
      <c r="C46629">
        <v>3.7590899999999997E-2</v>
      </c>
    </row>
    <row r="46630" spans="1:3" x14ac:dyDescent="0.3">
      <c r="A46630" s="1">
        <f t="shared" si="728"/>
        <v>46.627247425654119</v>
      </c>
      <c r="B46630">
        <v>-3.10508E-2</v>
      </c>
      <c r="C46630">
        <v>3.7824799999999999E-2</v>
      </c>
    </row>
    <row r="46631" spans="1:3" x14ac:dyDescent="0.3">
      <c r="A46631" s="1">
        <f t="shared" si="728"/>
        <v>46.628247409514152</v>
      </c>
      <c r="B46631">
        <v>4.9413699999999996E-3</v>
      </c>
      <c r="C46631">
        <v>3.7668300000000002E-2</v>
      </c>
    </row>
    <row r="46632" spans="1:3" x14ac:dyDescent="0.3">
      <c r="A46632" s="1">
        <f t="shared" si="728"/>
        <v>46.629247393374186</v>
      </c>
      <c r="B46632">
        <v>6.3087099999999993E-2</v>
      </c>
      <c r="C46632">
        <v>3.8247200000000002E-2</v>
      </c>
    </row>
    <row r="46633" spans="1:3" x14ac:dyDescent="0.3">
      <c r="A46633" s="1">
        <f t="shared" si="728"/>
        <v>46.63024737723422</v>
      </c>
      <c r="B46633">
        <v>6.2399499999999997E-2</v>
      </c>
      <c r="C46633">
        <v>3.8813899999999998E-2</v>
      </c>
    </row>
    <row r="46634" spans="1:3" x14ac:dyDescent="0.3">
      <c r="A46634" s="1">
        <f t="shared" si="728"/>
        <v>46.631247361094253</v>
      </c>
      <c r="B46634">
        <v>2.6084400000000001E-2</v>
      </c>
      <c r="C46634">
        <v>3.8928200000000003E-2</v>
      </c>
    </row>
    <row r="46635" spans="1:3" x14ac:dyDescent="0.3">
      <c r="A46635" s="1">
        <f t="shared" si="728"/>
        <v>46.632247344954287</v>
      </c>
      <c r="B46635">
        <v>-2.2749100000000002E-3</v>
      </c>
      <c r="C46635">
        <v>3.8489599999999999E-2</v>
      </c>
    </row>
    <row r="46636" spans="1:3" x14ac:dyDescent="0.3">
      <c r="A46636" s="1">
        <f t="shared" si="728"/>
        <v>46.633247328814321</v>
      </c>
      <c r="B46636">
        <v>-1.8201599999999998E-2</v>
      </c>
      <c r="C46636">
        <v>3.8272399999999998E-2</v>
      </c>
    </row>
    <row r="46637" spans="1:3" x14ac:dyDescent="0.3">
      <c r="A46637" s="1">
        <f t="shared" si="728"/>
        <v>46.634247312674354</v>
      </c>
      <c r="B46637">
        <v>2.22889E-2</v>
      </c>
      <c r="C46637">
        <v>3.8130699999999997E-2</v>
      </c>
    </row>
    <row r="46638" spans="1:3" x14ac:dyDescent="0.3">
      <c r="A46638" s="1">
        <f t="shared" si="728"/>
        <v>46.635247296534388</v>
      </c>
      <c r="B46638">
        <v>4.2999599999999999E-2</v>
      </c>
      <c r="C46638">
        <v>3.7707900000000003E-2</v>
      </c>
    </row>
    <row r="46639" spans="1:3" x14ac:dyDescent="0.3">
      <c r="A46639" s="1">
        <f t="shared" si="728"/>
        <v>46.636247280394421</v>
      </c>
      <c r="B46639">
        <v>-3.6509600000000003E-2</v>
      </c>
      <c r="C46639">
        <v>3.7658299999999999E-2</v>
      </c>
    </row>
    <row r="46640" spans="1:3" x14ac:dyDescent="0.3">
      <c r="A46640" s="1">
        <f t="shared" si="728"/>
        <v>46.637247264254455</v>
      </c>
      <c r="B46640">
        <v>-7.0036699999999993E-2</v>
      </c>
      <c r="C46640">
        <v>3.8338200000000003E-2</v>
      </c>
    </row>
    <row r="46641" spans="1:3" x14ac:dyDescent="0.3">
      <c r="A46641" s="1">
        <f t="shared" si="728"/>
        <v>46.638247248114489</v>
      </c>
      <c r="B46641">
        <v>-4.2869300000000004E-3</v>
      </c>
      <c r="C46641">
        <v>3.8225700000000001E-2</v>
      </c>
    </row>
    <row r="46642" spans="1:3" x14ac:dyDescent="0.3">
      <c r="A46642" s="1">
        <f t="shared" si="728"/>
        <v>46.639247231974522</v>
      </c>
      <c r="B46642">
        <v>3.7205500000000002E-2</v>
      </c>
      <c r="C46642">
        <v>3.8235999999999999E-2</v>
      </c>
    </row>
    <row r="46643" spans="1:3" x14ac:dyDescent="0.3">
      <c r="A46643" s="1">
        <f t="shared" si="728"/>
        <v>46.640247215834556</v>
      </c>
      <c r="B46643">
        <v>4.6962700000000003E-2</v>
      </c>
      <c r="C46643">
        <v>3.8478800000000001E-2</v>
      </c>
    </row>
    <row r="46644" spans="1:3" x14ac:dyDescent="0.3">
      <c r="A46644" s="1">
        <f t="shared" si="728"/>
        <v>46.64124719969459</v>
      </c>
      <c r="B46644">
        <v>6.9147100000000003E-2</v>
      </c>
      <c r="C46644">
        <v>3.8812100000000002E-2</v>
      </c>
    </row>
    <row r="46645" spans="1:3" x14ac:dyDescent="0.3">
      <c r="A46645" s="1">
        <f t="shared" si="728"/>
        <v>46.642247183554623</v>
      </c>
      <c r="B46645">
        <v>7.3418499999999998E-2</v>
      </c>
      <c r="C46645">
        <v>3.8834300000000002E-2</v>
      </c>
    </row>
    <row r="46646" spans="1:3" x14ac:dyDescent="0.3">
      <c r="A46646" s="1">
        <f t="shared" si="728"/>
        <v>46.643247167414657</v>
      </c>
      <c r="B46646">
        <v>6.6866699999999996E-3</v>
      </c>
      <c r="C46646">
        <v>3.8530599999999998E-2</v>
      </c>
    </row>
    <row r="46647" spans="1:3" x14ac:dyDescent="0.3">
      <c r="A46647" s="1">
        <f t="shared" si="728"/>
        <v>46.644247151274691</v>
      </c>
      <c r="B46647">
        <v>-0.118927</v>
      </c>
      <c r="C46647">
        <v>3.92442E-2</v>
      </c>
    </row>
    <row r="46648" spans="1:3" x14ac:dyDescent="0.3">
      <c r="A46648" s="1">
        <f t="shared" si="728"/>
        <v>46.645247135134724</v>
      </c>
      <c r="B46648">
        <v>-0.168264</v>
      </c>
      <c r="C46648">
        <v>4.0012899999999997E-2</v>
      </c>
    </row>
    <row r="46649" spans="1:3" x14ac:dyDescent="0.3">
      <c r="A46649" s="1">
        <f t="shared" si="728"/>
        <v>46.646247118994758</v>
      </c>
      <c r="B46649">
        <v>-6.5192600000000003E-2</v>
      </c>
      <c r="C46649">
        <v>4.0175299999999997E-2</v>
      </c>
    </row>
    <row r="46650" spans="1:3" x14ac:dyDescent="0.3">
      <c r="A46650" s="1">
        <f t="shared" si="728"/>
        <v>46.647247102854791</v>
      </c>
      <c r="B46650">
        <v>6.3504599999999994E-2</v>
      </c>
      <c r="C46650">
        <v>4.0719199999999997E-2</v>
      </c>
    </row>
    <row r="46651" spans="1:3" x14ac:dyDescent="0.3">
      <c r="A46651" s="1">
        <f t="shared" si="728"/>
        <v>46.648247086714825</v>
      </c>
      <c r="B46651">
        <v>9.0719099999999997E-2</v>
      </c>
      <c r="C46651">
        <v>4.1473900000000001E-2</v>
      </c>
    </row>
    <row r="46652" spans="1:3" x14ac:dyDescent="0.3">
      <c r="A46652" s="1">
        <f t="shared" si="728"/>
        <v>46.649247070574859</v>
      </c>
      <c r="B46652">
        <v>5.8436700000000001E-2</v>
      </c>
      <c r="C46652">
        <v>4.1905999999999999E-2</v>
      </c>
    </row>
    <row r="46653" spans="1:3" x14ac:dyDescent="0.3">
      <c r="A46653" s="1">
        <f t="shared" si="728"/>
        <v>46.650247054434892</v>
      </c>
      <c r="B46653">
        <v>5.7586600000000002E-2</v>
      </c>
      <c r="C46653">
        <v>4.22709E-2</v>
      </c>
    </row>
    <row r="46654" spans="1:3" x14ac:dyDescent="0.3">
      <c r="A46654" s="1">
        <f t="shared" si="728"/>
        <v>46.651247038294926</v>
      </c>
      <c r="B46654">
        <v>6.4561300000000002E-2</v>
      </c>
      <c r="C46654">
        <v>4.2153599999999999E-2</v>
      </c>
    </row>
    <row r="46655" spans="1:3" x14ac:dyDescent="0.3">
      <c r="A46655" s="1">
        <f t="shared" si="728"/>
        <v>46.65224702215496</v>
      </c>
      <c r="B46655">
        <v>-5.3363100000000001E-4</v>
      </c>
      <c r="C46655">
        <v>4.1646200000000001E-2</v>
      </c>
    </row>
    <row r="46656" spans="1:3" x14ac:dyDescent="0.3">
      <c r="A46656" s="1">
        <f t="shared" si="728"/>
        <v>46.653247006014993</v>
      </c>
      <c r="B46656">
        <v>-8.3693500000000004E-2</v>
      </c>
      <c r="C46656">
        <v>4.1975899999999997E-2</v>
      </c>
    </row>
    <row r="46657" spans="1:3" x14ac:dyDescent="0.3">
      <c r="A46657" s="1">
        <f t="shared" si="728"/>
        <v>46.654246989875027</v>
      </c>
      <c r="B46657">
        <v>-6.1358599999999999E-2</v>
      </c>
      <c r="C46657">
        <v>4.18778E-2</v>
      </c>
    </row>
    <row r="46658" spans="1:3" x14ac:dyDescent="0.3">
      <c r="A46658" s="1">
        <f t="shared" si="728"/>
        <v>46.655246973735061</v>
      </c>
      <c r="B46658">
        <v>2.2139200000000001E-2</v>
      </c>
      <c r="C46658">
        <v>4.1842699999999997E-2</v>
      </c>
    </row>
    <row r="46659" spans="1:3" x14ac:dyDescent="0.3">
      <c r="A46659" s="1">
        <f t="shared" si="728"/>
        <v>46.656246957595094</v>
      </c>
      <c r="B46659">
        <v>5.0347900000000001E-2</v>
      </c>
      <c r="C46659">
        <v>4.2274800000000001E-2</v>
      </c>
    </row>
    <row r="46660" spans="1:3" x14ac:dyDescent="0.3">
      <c r="A46660" s="1">
        <f t="shared" ref="A46660:A46723" si="729">A46659+$L$2</f>
        <v>46.657246941455128</v>
      </c>
      <c r="B46660">
        <v>2.69573E-2</v>
      </c>
      <c r="C46660">
        <v>4.2327099999999999E-2</v>
      </c>
    </row>
    <row r="46661" spans="1:3" x14ac:dyDescent="0.3">
      <c r="A46661" s="1">
        <f t="shared" si="729"/>
        <v>46.658246925315161</v>
      </c>
      <c r="B46661">
        <v>-2.5738600000000002E-4</v>
      </c>
      <c r="C46661">
        <v>4.1751299999999998E-2</v>
      </c>
    </row>
    <row r="46662" spans="1:3" x14ac:dyDescent="0.3">
      <c r="A46662" s="1">
        <f t="shared" si="729"/>
        <v>46.659246909175195</v>
      </c>
      <c r="B46662">
        <v>-6.5112499999999997E-3</v>
      </c>
      <c r="C46662">
        <v>4.1268699999999998E-2</v>
      </c>
    </row>
    <row r="46663" spans="1:3" x14ac:dyDescent="0.3">
      <c r="A46663" s="1">
        <f t="shared" si="729"/>
        <v>46.660246893035229</v>
      </c>
      <c r="B46663">
        <v>-3.8364599999999999E-3</v>
      </c>
      <c r="C46663">
        <v>4.1153299999999997E-2</v>
      </c>
    </row>
    <row r="46664" spans="1:3" x14ac:dyDescent="0.3">
      <c r="A46664" s="1">
        <f t="shared" si="729"/>
        <v>46.661246876895262</v>
      </c>
      <c r="B46664">
        <v>-2.6885300000000001E-2</v>
      </c>
      <c r="C46664">
        <v>4.1282399999999997E-2</v>
      </c>
    </row>
    <row r="46665" spans="1:3" x14ac:dyDescent="0.3">
      <c r="A46665" s="1">
        <f t="shared" si="729"/>
        <v>46.662246860755296</v>
      </c>
      <c r="B46665">
        <v>-5.23934E-2</v>
      </c>
      <c r="C46665">
        <v>4.1567199999999999E-2</v>
      </c>
    </row>
    <row r="46666" spans="1:3" x14ac:dyDescent="0.3">
      <c r="A46666" s="1">
        <f t="shared" si="729"/>
        <v>46.66324684461533</v>
      </c>
      <c r="B46666">
        <v>-4.6936600000000002E-2</v>
      </c>
      <c r="C46666">
        <v>4.1230999999999997E-2</v>
      </c>
    </row>
    <row r="46667" spans="1:3" x14ac:dyDescent="0.3">
      <c r="A46667" s="1">
        <f t="shared" si="729"/>
        <v>46.664246828475363</v>
      </c>
      <c r="B46667">
        <v>-3.6914299999999997E-2</v>
      </c>
      <c r="C46667">
        <v>4.1103000000000001E-2</v>
      </c>
    </row>
    <row r="46668" spans="1:3" x14ac:dyDescent="0.3">
      <c r="A46668" s="1">
        <f t="shared" si="729"/>
        <v>46.665246812335397</v>
      </c>
      <c r="B46668">
        <v>-5.1874400000000001E-2</v>
      </c>
      <c r="C46668">
        <v>4.1115699999999998E-2</v>
      </c>
    </row>
    <row r="46669" spans="1:3" x14ac:dyDescent="0.3">
      <c r="A46669" s="1">
        <f t="shared" si="729"/>
        <v>46.666246796195431</v>
      </c>
      <c r="B46669">
        <v>-5.8122500000000001E-2</v>
      </c>
      <c r="C46669">
        <v>4.0703700000000002E-2</v>
      </c>
    </row>
    <row r="46670" spans="1:3" x14ac:dyDescent="0.3">
      <c r="A46670" s="1">
        <f t="shared" si="729"/>
        <v>46.667246780055464</v>
      </c>
      <c r="B46670">
        <v>3.9597599999999997E-3</v>
      </c>
      <c r="C46670">
        <v>4.0353E-2</v>
      </c>
    </row>
    <row r="46671" spans="1:3" x14ac:dyDescent="0.3">
      <c r="A46671" s="1">
        <f t="shared" si="729"/>
        <v>46.668246763915498</v>
      </c>
      <c r="B46671">
        <v>6.9825700000000004E-2</v>
      </c>
      <c r="C46671">
        <v>4.07953E-2</v>
      </c>
    </row>
    <row r="46672" spans="1:3" x14ac:dyDescent="0.3">
      <c r="A46672" s="1">
        <f t="shared" si="729"/>
        <v>46.669246747775532</v>
      </c>
      <c r="B46672">
        <v>2.1915899999999999E-2</v>
      </c>
      <c r="C46672">
        <v>4.0854399999999999E-2</v>
      </c>
    </row>
    <row r="46673" spans="1:3" x14ac:dyDescent="0.3">
      <c r="A46673" s="1">
        <f t="shared" si="729"/>
        <v>46.670246731635565</v>
      </c>
      <c r="B46673" s="2">
        <v>-4.8668099999999999E-2</v>
      </c>
      <c r="C46673">
        <v>4.0577599999999998E-2</v>
      </c>
    </row>
    <row r="46674" spans="1:3" x14ac:dyDescent="0.3">
      <c r="A46674" s="1">
        <f t="shared" si="729"/>
        <v>46.671246715495599</v>
      </c>
      <c r="B46674">
        <v>-8.1300000000000001E-3</v>
      </c>
      <c r="C46674">
        <v>4.0197700000000003E-2</v>
      </c>
    </row>
    <row r="46675" spans="1:3" x14ac:dyDescent="0.3">
      <c r="A46675" s="1">
        <f t="shared" si="729"/>
        <v>46.672246699355632</v>
      </c>
      <c r="B46675">
        <v>4.9859100000000003E-2</v>
      </c>
      <c r="C46675">
        <v>4.0654000000000003E-2</v>
      </c>
    </row>
    <row r="46676" spans="1:3" x14ac:dyDescent="0.3">
      <c r="A46676" s="1">
        <f t="shared" si="729"/>
        <v>46.673246683215666</v>
      </c>
      <c r="B46676">
        <v>2.87795E-2</v>
      </c>
      <c r="C46676">
        <v>4.0751500000000003E-2</v>
      </c>
    </row>
    <row r="46677" spans="1:3" x14ac:dyDescent="0.3">
      <c r="A46677" s="1">
        <f t="shared" si="729"/>
        <v>46.6742466670757</v>
      </c>
      <c r="B46677">
        <v>-1.0485400000000001E-2</v>
      </c>
      <c r="C46677">
        <v>4.0273099999999999E-2</v>
      </c>
    </row>
    <row r="46678" spans="1:3" x14ac:dyDescent="0.3">
      <c r="A46678" s="1">
        <f t="shared" si="729"/>
        <v>46.675246650935733</v>
      </c>
      <c r="B46678">
        <v>-6.9305699999999996E-3</v>
      </c>
      <c r="C46678">
        <v>4.0252200000000002E-2</v>
      </c>
    </row>
    <row r="46679" spans="1:3" x14ac:dyDescent="0.3">
      <c r="A46679" s="1">
        <f t="shared" si="729"/>
        <v>46.676246634795767</v>
      </c>
      <c r="B46679">
        <v>3.4053E-2</v>
      </c>
      <c r="C46679">
        <v>3.9377000000000002E-2</v>
      </c>
    </row>
    <row r="46680" spans="1:3" x14ac:dyDescent="0.3">
      <c r="A46680" s="1">
        <f t="shared" si="729"/>
        <v>46.677246618655801</v>
      </c>
      <c r="B46680">
        <v>5.5444399999999998E-2</v>
      </c>
      <c r="C46680">
        <v>3.8943499999999999E-2</v>
      </c>
    </row>
    <row r="46681" spans="1:3" x14ac:dyDescent="0.3">
      <c r="A46681" s="1">
        <f t="shared" si="729"/>
        <v>46.678246602515834</v>
      </c>
      <c r="B46681">
        <v>3.51396E-2</v>
      </c>
      <c r="C46681">
        <v>3.9273299999999997E-2</v>
      </c>
    </row>
    <row r="46682" spans="1:3" x14ac:dyDescent="0.3">
      <c r="A46682" s="1">
        <f t="shared" si="729"/>
        <v>46.679246586375868</v>
      </c>
      <c r="B46682">
        <v>1.5978200000000001E-2</v>
      </c>
      <c r="C46682">
        <v>3.9402800000000002E-2</v>
      </c>
    </row>
    <row r="46683" spans="1:3" x14ac:dyDescent="0.3">
      <c r="A46683" s="1">
        <f t="shared" si="729"/>
        <v>46.680246570235902</v>
      </c>
      <c r="B46683">
        <v>-3.0924400000000001E-2</v>
      </c>
      <c r="C46683">
        <v>3.92903E-2</v>
      </c>
    </row>
    <row r="46684" spans="1:3" x14ac:dyDescent="0.3">
      <c r="A46684" s="1">
        <f t="shared" si="729"/>
        <v>46.681246554095935</v>
      </c>
      <c r="B46684">
        <v>-0.115328</v>
      </c>
      <c r="C46684">
        <v>4.0260700000000003E-2</v>
      </c>
    </row>
    <row r="46685" spans="1:3" x14ac:dyDescent="0.3">
      <c r="A46685" s="1">
        <f t="shared" si="729"/>
        <v>46.682246537955969</v>
      </c>
      <c r="B46685">
        <v>-0.114166</v>
      </c>
      <c r="C46685">
        <v>4.1202200000000001E-2</v>
      </c>
    </row>
    <row r="46686" spans="1:3" x14ac:dyDescent="0.3">
      <c r="A46686" s="1">
        <f t="shared" si="729"/>
        <v>46.683246521816002</v>
      </c>
      <c r="B46686">
        <v>2.2546099999999999E-2</v>
      </c>
      <c r="C46686">
        <v>4.1383099999999999E-2</v>
      </c>
    </row>
    <row r="46687" spans="1:3" x14ac:dyDescent="0.3">
      <c r="A46687" s="1">
        <f t="shared" si="729"/>
        <v>46.684246505676036</v>
      </c>
      <c r="B46687">
        <v>0.15848499999999999</v>
      </c>
      <c r="C46687">
        <v>4.2418900000000002E-2</v>
      </c>
    </row>
    <row r="46688" spans="1:3" x14ac:dyDescent="0.3">
      <c r="A46688" s="1">
        <f t="shared" si="729"/>
        <v>46.68524648953607</v>
      </c>
      <c r="B46688">
        <v>0.12623400000000001</v>
      </c>
      <c r="C46688">
        <v>4.3196600000000002E-2</v>
      </c>
    </row>
    <row r="46689" spans="1:3" x14ac:dyDescent="0.3">
      <c r="A46689" s="1">
        <f t="shared" si="729"/>
        <v>46.686246473396103</v>
      </c>
      <c r="B46689">
        <v>-3.76967E-2</v>
      </c>
      <c r="C46689">
        <v>4.29977E-2</v>
      </c>
    </row>
    <row r="46690" spans="1:3" x14ac:dyDescent="0.3">
      <c r="A46690" s="1">
        <f t="shared" si="729"/>
        <v>46.687246457256137</v>
      </c>
      <c r="B46690">
        <v>-0.115465</v>
      </c>
      <c r="C46690">
        <v>4.3269000000000002E-2</v>
      </c>
    </row>
    <row r="46691" spans="1:3" x14ac:dyDescent="0.3">
      <c r="A46691" s="1">
        <f t="shared" si="729"/>
        <v>46.688246441116171</v>
      </c>
      <c r="B46691">
        <v>-4.73084E-2</v>
      </c>
      <c r="C46691">
        <v>4.3553799999999997E-2</v>
      </c>
    </row>
    <row r="46692" spans="1:3" x14ac:dyDescent="0.3">
      <c r="A46692" s="1">
        <f t="shared" si="729"/>
        <v>46.689246424976204</v>
      </c>
      <c r="B46692">
        <v>2.19384E-2</v>
      </c>
      <c r="C46692">
        <v>4.2857100000000002E-2</v>
      </c>
    </row>
    <row r="46693" spans="1:3" x14ac:dyDescent="0.3">
      <c r="A46693" s="1">
        <f t="shared" si="729"/>
        <v>46.690246408836238</v>
      </c>
      <c r="B46693">
        <v>2.1785700000000002E-2</v>
      </c>
      <c r="C46693">
        <v>4.2601E-2</v>
      </c>
    </row>
    <row r="46694" spans="1:3" x14ac:dyDescent="0.3">
      <c r="A46694" s="1">
        <f t="shared" si="729"/>
        <v>46.691246392696272</v>
      </c>
      <c r="B46694" s="2">
        <v>9.1942900000000008E-3</v>
      </c>
      <c r="C46694">
        <v>4.2570299999999998E-2</v>
      </c>
    </row>
    <row r="46695" spans="1:3" x14ac:dyDescent="0.3">
      <c r="A46695" s="1">
        <f t="shared" si="729"/>
        <v>46.692246376556305</v>
      </c>
      <c r="B46695">
        <v>1.2546E-2</v>
      </c>
      <c r="C46695">
        <v>4.2685500000000001E-2</v>
      </c>
    </row>
    <row r="46696" spans="1:3" x14ac:dyDescent="0.3">
      <c r="A46696" s="1">
        <f t="shared" si="729"/>
        <v>46.693246360416339</v>
      </c>
      <c r="B46696">
        <v>-1.2334500000000001E-3</v>
      </c>
      <c r="C46696">
        <v>4.2692899999999999E-2</v>
      </c>
    </row>
    <row r="46697" spans="1:3" x14ac:dyDescent="0.3">
      <c r="A46697" s="1">
        <f t="shared" si="729"/>
        <v>46.694246344276372</v>
      </c>
      <c r="B46697">
        <v>-1.9972199999999999E-2</v>
      </c>
      <c r="C46697">
        <v>4.2243799999999998E-2</v>
      </c>
    </row>
    <row r="46698" spans="1:3" x14ac:dyDescent="0.3">
      <c r="A46698" s="1">
        <f t="shared" si="729"/>
        <v>46.695246328136406</v>
      </c>
      <c r="B46698">
        <v>-9.4836499999999997E-3</v>
      </c>
      <c r="C46698">
        <v>4.1695299999999998E-2</v>
      </c>
    </row>
    <row r="46699" spans="1:3" x14ac:dyDescent="0.3">
      <c r="A46699" s="1">
        <f t="shared" si="729"/>
        <v>46.69624631199644</v>
      </c>
      <c r="B46699">
        <v>4.7505400000000001E-3</v>
      </c>
      <c r="C46699">
        <v>4.1740100000000002E-2</v>
      </c>
    </row>
    <row r="46700" spans="1:3" x14ac:dyDescent="0.3">
      <c r="A46700" s="1">
        <f t="shared" si="729"/>
        <v>46.697246295856473</v>
      </c>
      <c r="B46700">
        <v>6.2484699999999999E-3</v>
      </c>
      <c r="C46700">
        <v>4.1758799999999999E-2</v>
      </c>
    </row>
    <row r="46701" spans="1:3" x14ac:dyDescent="0.3">
      <c r="A46701" s="1">
        <f t="shared" si="729"/>
        <v>46.698246279716507</v>
      </c>
      <c r="B46701">
        <v>3.5661600000000001E-3</v>
      </c>
      <c r="C46701">
        <v>4.1374800000000003E-2</v>
      </c>
    </row>
    <row r="46702" spans="1:3" x14ac:dyDescent="0.3">
      <c r="A46702" s="1">
        <f t="shared" si="729"/>
        <v>46.699246263576541</v>
      </c>
      <c r="B46702">
        <v>-3.79694E-3</v>
      </c>
      <c r="C46702">
        <v>4.1079499999999998E-2</v>
      </c>
    </row>
    <row r="46703" spans="1:3" x14ac:dyDescent="0.3">
      <c r="A46703" s="1">
        <f t="shared" si="729"/>
        <v>46.700246247436574</v>
      </c>
      <c r="B46703">
        <v>1.7480200000000001E-2</v>
      </c>
      <c r="C46703">
        <v>4.0989499999999998E-2</v>
      </c>
    </row>
    <row r="46704" spans="1:3" x14ac:dyDescent="0.3">
      <c r="A46704" s="1">
        <f t="shared" si="729"/>
        <v>46.701246231296608</v>
      </c>
      <c r="B46704">
        <v>4.9741199999999999E-2</v>
      </c>
      <c r="C46704">
        <v>4.05569E-2</v>
      </c>
    </row>
    <row r="46705" spans="1:3" x14ac:dyDescent="0.3">
      <c r="A46705" s="1">
        <f t="shared" si="729"/>
        <v>46.702246215156642</v>
      </c>
      <c r="B46705">
        <v>1.2082600000000001E-2</v>
      </c>
      <c r="C46705">
        <v>4.0108100000000001E-2</v>
      </c>
    </row>
    <row r="46706" spans="1:3" x14ac:dyDescent="0.3">
      <c r="A46706" s="1">
        <f t="shared" si="729"/>
        <v>46.703246199016675</v>
      </c>
      <c r="B46706">
        <v>-4.4749299999999999E-2</v>
      </c>
      <c r="C46706">
        <v>3.9899200000000003E-2</v>
      </c>
    </row>
    <row r="46707" spans="1:3" x14ac:dyDescent="0.3">
      <c r="A46707" s="1">
        <f t="shared" si="729"/>
        <v>46.704246182876709</v>
      </c>
      <c r="B46707">
        <v>-4.8764500000000002E-2</v>
      </c>
      <c r="C46707">
        <v>3.9392000000000003E-2</v>
      </c>
    </row>
    <row r="46708" spans="1:3" x14ac:dyDescent="0.3">
      <c r="A46708" s="1">
        <f t="shared" si="729"/>
        <v>46.705246166736742</v>
      </c>
      <c r="B46708">
        <v>-5.1944700000000003E-2</v>
      </c>
      <c r="C46708">
        <v>3.95813E-2</v>
      </c>
    </row>
    <row r="46709" spans="1:3" x14ac:dyDescent="0.3">
      <c r="A46709" s="1">
        <f t="shared" si="729"/>
        <v>46.706246150596776</v>
      </c>
      <c r="B46709">
        <v>-5.3798600000000002E-2</v>
      </c>
      <c r="C46709">
        <v>4.0072099999999999E-2</v>
      </c>
    </row>
    <row r="46710" spans="1:3" x14ac:dyDescent="0.3">
      <c r="A46710" s="1">
        <f t="shared" si="729"/>
        <v>46.70724613445681</v>
      </c>
      <c r="B46710">
        <v>-1.03015E-2</v>
      </c>
      <c r="C46710">
        <v>4.0048500000000001E-2</v>
      </c>
    </row>
    <row r="46711" spans="1:3" x14ac:dyDescent="0.3">
      <c r="A46711" s="1">
        <f t="shared" si="729"/>
        <v>46.708246118316843</v>
      </c>
      <c r="B46711">
        <v>5.99144E-2</v>
      </c>
      <c r="C46711">
        <v>4.0493300000000003E-2</v>
      </c>
    </row>
    <row r="46712" spans="1:3" x14ac:dyDescent="0.3">
      <c r="A46712" s="1">
        <f t="shared" si="729"/>
        <v>46.709246102176877</v>
      </c>
      <c r="B46712">
        <v>9.4992999999999994E-2</v>
      </c>
      <c r="C46712">
        <v>4.1114699999999997E-2</v>
      </c>
    </row>
    <row r="46713" spans="1:3" x14ac:dyDescent="0.3">
      <c r="A46713" s="1">
        <f t="shared" si="729"/>
        <v>46.710246086036911</v>
      </c>
      <c r="B46713">
        <v>3.9049100000000003E-2</v>
      </c>
      <c r="C46713">
        <v>4.1346500000000001E-2</v>
      </c>
    </row>
    <row r="46714" spans="1:3" x14ac:dyDescent="0.3">
      <c r="A46714" s="1">
        <f t="shared" si="729"/>
        <v>46.711246069896944</v>
      </c>
      <c r="B46714">
        <v>-4.3678300000000003E-2</v>
      </c>
      <c r="C46714">
        <v>4.1212499999999999E-2</v>
      </c>
    </row>
    <row r="46715" spans="1:3" x14ac:dyDescent="0.3">
      <c r="A46715" s="1">
        <f t="shared" si="729"/>
        <v>46.712246053756978</v>
      </c>
      <c r="B46715">
        <v>-4.2306499999999997E-2</v>
      </c>
      <c r="C46715">
        <v>4.1295699999999998E-2</v>
      </c>
    </row>
    <row r="46716" spans="1:3" x14ac:dyDescent="0.3">
      <c r="A46716" s="1">
        <f t="shared" si="729"/>
        <v>46.713246037617012</v>
      </c>
      <c r="B46716">
        <v>2.4811199999999999E-2</v>
      </c>
      <c r="C46716">
        <v>4.1409500000000002E-2</v>
      </c>
    </row>
    <row r="46717" spans="1:3" x14ac:dyDescent="0.3">
      <c r="A46717" s="1">
        <f t="shared" si="729"/>
        <v>46.714246021477045</v>
      </c>
      <c r="B46717">
        <v>6.0629799999999998E-2</v>
      </c>
      <c r="C46717">
        <v>4.1873100000000003E-2</v>
      </c>
    </row>
    <row r="46718" spans="1:3" x14ac:dyDescent="0.3">
      <c r="A46718" s="1">
        <f t="shared" si="729"/>
        <v>46.715246005337079</v>
      </c>
      <c r="B46718">
        <v>1.20342E-2</v>
      </c>
      <c r="C46718">
        <v>4.1926199999999997E-2</v>
      </c>
    </row>
    <row r="46719" spans="1:3" x14ac:dyDescent="0.3">
      <c r="A46719" s="1">
        <f t="shared" si="729"/>
        <v>46.716245989197112</v>
      </c>
      <c r="B46719">
        <v>-5.5131600000000003E-2</v>
      </c>
      <c r="C46719">
        <v>4.2181900000000001E-2</v>
      </c>
    </row>
    <row r="46720" spans="1:3" x14ac:dyDescent="0.3">
      <c r="A46720" s="1">
        <f t="shared" si="729"/>
        <v>46.717245973057146</v>
      </c>
      <c r="B46720">
        <v>-2.0796200000000001E-2</v>
      </c>
      <c r="C46720">
        <v>4.1938000000000003E-2</v>
      </c>
    </row>
    <row r="46721" spans="1:3" x14ac:dyDescent="0.3">
      <c r="A46721" s="1">
        <f t="shared" si="729"/>
        <v>46.71824595691718</v>
      </c>
      <c r="B46721">
        <v>3.4415800000000003E-2</v>
      </c>
      <c r="C46721">
        <v>4.1966700000000003E-2</v>
      </c>
    </row>
    <row r="46722" spans="1:3" x14ac:dyDescent="0.3">
      <c r="A46722" s="1">
        <f t="shared" si="729"/>
        <v>46.719245940777213</v>
      </c>
      <c r="B46722">
        <v>-4.6485699999999998E-2</v>
      </c>
      <c r="C46722">
        <v>4.1991899999999999E-2</v>
      </c>
    </row>
    <row r="46723" spans="1:3" x14ac:dyDescent="0.3">
      <c r="A46723" s="1">
        <f t="shared" si="729"/>
        <v>46.720245924637247</v>
      </c>
      <c r="B46723">
        <v>-0.105265</v>
      </c>
      <c r="C46723">
        <v>4.2348999999999998E-2</v>
      </c>
    </row>
    <row r="46724" spans="1:3" x14ac:dyDescent="0.3">
      <c r="A46724" s="1">
        <f t="shared" ref="A46724:A46787" si="730">A46723+$L$2</f>
        <v>46.721245908497281</v>
      </c>
      <c r="B46724">
        <v>-4.1309399999999996E-3</v>
      </c>
      <c r="C46724">
        <v>4.2309600000000003E-2</v>
      </c>
    </row>
    <row r="46725" spans="1:3" x14ac:dyDescent="0.3">
      <c r="A46725" s="1">
        <f t="shared" si="730"/>
        <v>46.722245892357314</v>
      </c>
      <c r="B46725">
        <v>5.9648399999999997E-2</v>
      </c>
      <c r="C46725">
        <v>4.24654E-2</v>
      </c>
    </row>
    <row r="46726" spans="1:3" x14ac:dyDescent="0.3">
      <c r="A46726" s="1">
        <f t="shared" si="730"/>
        <v>46.723245876217348</v>
      </c>
      <c r="B46726">
        <v>2.03792E-2</v>
      </c>
      <c r="C46726">
        <v>4.2537400000000003E-2</v>
      </c>
    </row>
    <row r="46727" spans="1:3" x14ac:dyDescent="0.3">
      <c r="A46727" s="1">
        <f t="shared" si="730"/>
        <v>46.724245860077382</v>
      </c>
      <c r="B46727">
        <v>-3.9496499999999999E-3</v>
      </c>
      <c r="C46727">
        <v>4.1988699999999997E-2</v>
      </c>
    </row>
    <row r="46728" spans="1:3" x14ac:dyDescent="0.3">
      <c r="A46728" s="1">
        <f t="shared" si="730"/>
        <v>46.725245843937415</v>
      </c>
      <c r="B46728">
        <v>-1.0153499999999999E-2</v>
      </c>
      <c r="C46728">
        <v>4.1624399999999999E-2</v>
      </c>
    </row>
    <row r="46729" spans="1:3" x14ac:dyDescent="0.3">
      <c r="A46729" s="1">
        <f t="shared" si="730"/>
        <v>46.726245827797449</v>
      </c>
      <c r="B46729">
        <v>-1.0524E-2</v>
      </c>
      <c r="C46729">
        <v>4.1425299999999998E-2</v>
      </c>
    </row>
    <row r="46730" spans="1:3" x14ac:dyDescent="0.3">
      <c r="A46730" s="1">
        <f t="shared" si="730"/>
        <v>46.727245811657482</v>
      </c>
      <c r="B46730">
        <v>1.94353E-4</v>
      </c>
      <c r="C46730">
        <v>4.1116800000000002E-2</v>
      </c>
    </row>
    <row r="46731" spans="1:3" x14ac:dyDescent="0.3">
      <c r="A46731" s="1">
        <f t="shared" si="730"/>
        <v>46.728245795517516</v>
      </c>
      <c r="B46731">
        <v>1.78111E-2</v>
      </c>
      <c r="C46731">
        <v>4.1245499999999997E-2</v>
      </c>
    </row>
    <row r="46732" spans="1:3" x14ac:dyDescent="0.3">
      <c r="A46732" s="1">
        <f t="shared" si="730"/>
        <v>46.72924577937755</v>
      </c>
      <c r="B46732">
        <v>4.5667300000000001E-2</v>
      </c>
      <c r="C46732">
        <v>4.1071299999999998E-2</v>
      </c>
    </row>
    <row r="46733" spans="1:3" x14ac:dyDescent="0.3">
      <c r="A46733" s="1">
        <f t="shared" si="730"/>
        <v>46.730245763237583</v>
      </c>
      <c r="B46733">
        <v>2.8659199999999999E-2</v>
      </c>
      <c r="C46733">
        <v>4.0733900000000003E-2</v>
      </c>
    </row>
    <row r="46734" spans="1:3" x14ac:dyDescent="0.3">
      <c r="A46734" s="1">
        <f t="shared" si="730"/>
        <v>46.731245747097617</v>
      </c>
      <c r="B46734">
        <v>-2.62294E-2</v>
      </c>
      <c r="C46734">
        <v>4.0735300000000002E-2</v>
      </c>
    </row>
    <row r="46735" spans="1:3" x14ac:dyDescent="0.3">
      <c r="A46735" s="1">
        <f t="shared" si="730"/>
        <v>46.732245730957651</v>
      </c>
      <c r="B46735">
        <v>-2.5660800000000001E-2</v>
      </c>
      <c r="C46735">
        <v>4.0969199999999997E-2</v>
      </c>
    </row>
    <row r="46736" spans="1:3" x14ac:dyDescent="0.3">
      <c r="A46736" s="1">
        <f t="shared" si="730"/>
        <v>46.733245714817684</v>
      </c>
      <c r="B46736">
        <v>3.1650299999999999E-2</v>
      </c>
      <c r="C46736">
        <v>4.11037E-2</v>
      </c>
    </row>
    <row r="46737" spans="1:3" x14ac:dyDescent="0.3">
      <c r="A46737" s="1">
        <f t="shared" si="730"/>
        <v>46.734245698677718</v>
      </c>
      <c r="B46737">
        <v>8.7090399999999998E-2</v>
      </c>
      <c r="C46737">
        <v>4.1751700000000003E-2</v>
      </c>
    </row>
    <row r="46738" spans="1:3" x14ac:dyDescent="0.3">
      <c r="A46738" s="1">
        <f t="shared" si="730"/>
        <v>46.735245682537752</v>
      </c>
      <c r="B46738">
        <v>6.1202399999999997E-2</v>
      </c>
      <c r="C46738">
        <v>4.1933699999999997E-2</v>
      </c>
    </row>
    <row r="46739" spans="1:3" x14ac:dyDescent="0.3">
      <c r="A46739" s="1">
        <f t="shared" si="730"/>
        <v>46.736245666397785</v>
      </c>
      <c r="B46739">
        <v>-6.4169599999999993E-2</v>
      </c>
      <c r="C46739">
        <v>4.2210299999999999E-2</v>
      </c>
    </row>
    <row r="46740" spans="1:3" x14ac:dyDescent="0.3">
      <c r="A46740" s="1">
        <f t="shared" si="730"/>
        <v>46.737245650257819</v>
      </c>
      <c r="B46740">
        <v>-0.128141</v>
      </c>
      <c r="C46740">
        <v>4.27914E-2</v>
      </c>
    </row>
    <row r="46741" spans="1:3" x14ac:dyDescent="0.3">
      <c r="A46741" s="1">
        <f t="shared" si="730"/>
        <v>46.738245634117852</v>
      </c>
      <c r="B46741">
        <v>-5.2579800000000003E-2</v>
      </c>
      <c r="C46741">
        <v>4.3274300000000002E-2</v>
      </c>
    </row>
    <row r="46742" spans="1:3" x14ac:dyDescent="0.3">
      <c r="A46742" s="1">
        <f t="shared" si="730"/>
        <v>46.739245617977886</v>
      </c>
      <c r="B46742">
        <v>4.1348099999999999E-2</v>
      </c>
      <c r="C46742">
        <v>4.3315699999999999E-2</v>
      </c>
    </row>
    <row r="46743" spans="1:3" x14ac:dyDescent="0.3">
      <c r="A46743" s="1">
        <f t="shared" si="730"/>
        <v>46.74024560183792</v>
      </c>
      <c r="B46743">
        <v>8.1330399999999997E-2</v>
      </c>
      <c r="C46743">
        <v>4.3659400000000001E-2</v>
      </c>
    </row>
    <row r="46744" spans="1:3" x14ac:dyDescent="0.3">
      <c r="A46744" s="1">
        <f t="shared" si="730"/>
        <v>46.741245585697953</v>
      </c>
      <c r="B46744">
        <v>8.4783899999999995E-2</v>
      </c>
      <c r="C46744">
        <v>4.3815800000000002E-2</v>
      </c>
    </row>
    <row r="46745" spans="1:3" x14ac:dyDescent="0.3">
      <c r="A46745" s="1">
        <f t="shared" si="730"/>
        <v>46.742245569557987</v>
      </c>
      <c r="B46745">
        <v>6.4514000000000002E-2</v>
      </c>
      <c r="C46745">
        <v>4.37267E-2</v>
      </c>
    </row>
    <row r="46746" spans="1:3" x14ac:dyDescent="0.3">
      <c r="A46746" s="1">
        <f t="shared" si="730"/>
        <v>46.743245553418021</v>
      </c>
      <c r="B46746">
        <v>8.4459700000000006E-3</v>
      </c>
      <c r="C46746">
        <v>4.37443E-2</v>
      </c>
    </row>
    <row r="46747" spans="1:3" x14ac:dyDescent="0.3">
      <c r="A46747" s="1">
        <f t="shared" si="730"/>
        <v>46.744245537278054</v>
      </c>
      <c r="B46747">
        <v>-5.6118800000000003E-2</v>
      </c>
      <c r="C46747">
        <v>4.31162E-2</v>
      </c>
    </row>
    <row r="46748" spans="1:3" x14ac:dyDescent="0.3">
      <c r="A46748" s="1">
        <f t="shared" si="730"/>
        <v>46.745245521138088</v>
      </c>
      <c r="B46748">
        <v>-5.5922100000000002E-2</v>
      </c>
      <c r="C46748">
        <v>4.1992799999999997E-2</v>
      </c>
    </row>
    <row r="46749" spans="1:3" x14ac:dyDescent="0.3">
      <c r="A46749" s="1">
        <f t="shared" si="730"/>
        <v>46.746245504998122</v>
      </c>
      <c r="B46749">
        <v>-2.49944E-2</v>
      </c>
      <c r="C46749">
        <v>4.1590799999999997E-2</v>
      </c>
    </row>
    <row r="46750" spans="1:3" x14ac:dyDescent="0.3">
      <c r="A46750" s="1">
        <f t="shared" si="730"/>
        <v>46.747245488858155</v>
      </c>
      <c r="B46750">
        <v>-2.56061E-2</v>
      </c>
      <c r="C46750">
        <v>4.12118E-2</v>
      </c>
    </row>
    <row r="46751" spans="1:3" x14ac:dyDescent="0.3">
      <c r="A46751" s="1">
        <f t="shared" si="730"/>
        <v>46.748245472718189</v>
      </c>
      <c r="B46751">
        <v>-4.6883100000000002E-3</v>
      </c>
      <c r="C46751">
        <v>4.0351499999999998E-2</v>
      </c>
    </row>
    <row r="46752" spans="1:3" x14ac:dyDescent="0.3">
      <c r="A46752" s="1">
        <f t="shared" si="730"/>
        <v>46.749245456578223</v>
      </c>
      <c r="B46752">
        <v>4.5751500000000001E-2</v>
      </c>
      <c r="C46752">
        <v>4.0224700000000002E-2</v>
      </c>
    </row>
    <row r="46753" spans="1:3" x14ac:dyDescent="0.3">
      <c r="A46753" s="1">
        <f t="shared" si="730"/>
        <v>46.750245440438256</v>
      </c>
      <c r="B46753">
        <v>6.9996799999999998E-2</v>
      </c>
      <c r="C46753">
        <v>4.0348799999999997E-2</v>
      </c>
    </row>
    <row r="46754" spans="1:3" x14ac:dyDescent="0.3">
      <c r="A46754" s="1">
        <f t="shared" si="730"/>
        <v>46.75124542429829</v>
      </c>
      <c r="B46754">
        <v>5.2454599999999997E-2</v>
      </c>
      <c r="C46754">
        <v>4.0227699999999998E-2</v>
      </c>
    </row>
    <row r="46755" spans="1:3" x14ac:dyDescent="0.3">
      <c r="A46755" s="1">
        <f t="shared" si="730"/>
        <v>46.752245408158323</v>
      </c>
      <c r="B46755">
        <v>-1.19139E-2</v>
      </c>
      <c r="C46755">
        <v>4.0341500000000002E-2</v>
      </c>
    </row>
    <row r="46756" spans="1:3" x14ac:dyDescent="0.3">
      <c r="A46756" s="1">
        <f t="shared" si="730"/>
        <v>46.753245392018357</v>
      </c>
      <c r="B46756">
        <v>-6.2389300000000002E-2</v>
      </c>
      <c r="C46756">
        <v>4.0128499999999998E-2</v>
      </c>
    </row>
    <row r="46757" spans="1:3" x14ac:dyDescent="0.3">
      <c r="A46757" s="1">
        <f t="shared" si="730"/>
        <v>46.754245375878391</v>
      </c>
      <c r="B46757">
        <v>-3.8225299999999997E-2</v>
      </c>
      <c r="C46757">
        <v>3.9897099999999998E-2</v>
      </c>
    </row>
    <row r="46758" spans="1:3" x14ac:dyDescent="0.3">
      <c r="A46758" s="1">
        <f t="shared" si="730"/>
        <v>46.755245359738424</v>
      </c>
      <c r="B46758">
        <v>-2.1792599999999999E-2</v>
      </c>
      <c r="C46758">
        <v>3.9893699999999997E-2</v>
      </c>
    </row>
    <row r="46759" spans="1:3" x14ac:dyDescent="0.3">
      <c r="A46759" s="1">
        <f t="shared" si="730"/>
        <v>46.756245343598458</v>
      </c>
      <c r="B46759" s="2">
        <v>-5.6343900000000002E-2</v>
      </c>
      <c r="C46759">
        <v>3.9953599999999999E-2</v>
      </c>
    </row>
    <row r="46760" spans="1:3" x14ac:dyDescent="0.3">
      <c r="A46760" s="1">
        <f t="shared" si="730"/>
        <v>46.757245327458492</v>
      </c>
      <c r="B46760">
        <v>-3.5012700000000001E-2</v>
      </c>
      <c r="C46760">
        <v>4.0034199999999999E-2</v>
      </c>
    </row>
    <row r="46761" spans="1:3" x14ac:dyDescent="0.3">
      <c r="A46761" s="1">
        <f t="shared" si="730"/>
        <v>46.758245311318525</v>
      </c>
      <c r="B46761">
        <v>5.3497200000000002E-2</v>
      </c>
      <c r="C46761">
        <v>4.0566600000000001E-2</v>
      </c>
    </row>
    <row r="46762" spans="1:3" x14ac:dyDescent="0.3">
      <c r="A46762" s="1">
        <f t="shared" si="730"/>
        <v>46.759245295178559</v>
      </c>
      <c r="B46762">
        <v>7.1708099999999997E-2</v>
      </c>
      <c r="C46762">
        <v>4.1218499999999998E-2</v>
      </c>
    </row>
    <row r="46763" spans="1:3" x14ac:dyDescent="0.3">
      <c r="A46763" s="1">
        <f t="shared" si="730"/>
        <v>46.760245279038593</v>
      </c>
      <c r="B46763">
        <v>-1.9956499999999999E-3</v>
      </c>
      <c r="C46763">
        <v>4.1200100000000003E-2</v>
      </c>
    </row>
    <row r="46764" spans="1:3" x14ac:dyDescent="0.3">
      <c r="A46764" s="1">
        <f t="shared" si="730"/>
        <v>46.761245262898626</v>
      </c>
      <c r="B46764">
        <v>-5.1935700000000001E-2</v>
      </c>
      <c r="C46764">
        <v>4.1450599999999997E-2</v>
      </c>
    </row>
    <row r="46765" spans="1:3" x14ac:dyDescent="0.3">
      <c r="A46765" s="1">
        <f t="shared" si="730"/>
        <v>46.76224524675866</v>
      </c>
      <c r="B46765">
        <v>-4.4200900000000001E-2</v>
      </c>
      <c r="C46765">
        <v>4.1368700000000001E-2</v>
      </c>
    </row>
    <row r="46766" spans="1:3" x14ac:dyDescent="0.3">
      <c r="A46766" s="1">
        <f t="shared" si="730"/>
        <v>46.763245230618693</v>
      </c>
      <c r="B46766">
        <v>-3.8048999999999999E-2</v>
      </c>
      <c r="C46766">
        <v>4.1279799999999998E-2</v>
      </c>
    </row>
    <row r="46767" spans="1:3" x14ac:dyDescent="0.3">
      <c r="A46767" s="1">
        <f t="shared" si="730"/>
        <v>46.764245214478727</v>
      </c>
      <c r="B46767">
        <v>-4.2342699999999997E-2</v>
      </c>
      <c r="C46767">
        <v>4.1334099999999999E-2</v>
      </c>
    </row>
    <row r="46768" spans="1:3" x14ac:dyDescent="0.3">
      <c r="A46768" s="1">
        <f t="shared" si="730"/>
        <v>46.765245198338761</v>
      </c>
      <c r="B46768">
        <v>-1.8238399999999998E-2</v>
      </c>
      <c r="C46768">
        <v>4.0997800000000001E-2</v>
      </c>
    </row>
    <row r="46769" spans="1:3" x14ac:dyDescent="0.3">
      <c r="A46769" s="1">
        <f t="shared" si="730"/>
        <v>46.766245182198794</v>
      </c>
      <c r="B46769">
        <v>2.3213000000000001E-2</v>
      </c>
      <c r="C46769">
        <v>4.0648700000000003E-2</v>
      </c>
    </row>
    <row r="46770" spans="1:3" x14ac:dyDescent="0.3">
      <c r="A46770" s="1">
        <f t="shared" si="730"/>
        <v>46.767245166058828</v>
      </c>
      <c r="B46770">
        <v>6.5895999999999996E-2</v>
      </c>
      <c r="C46770">
        <v>4.1267999999999999E-2</v>
      </c>
    </row>
    <row r="46771" spans="1:3" x14ac:dyDescent="0.3">
      <c r="A46771" s="1">
        <f t="shared" si="730"/>
        <v>46.768245149918862</v>
      </c>
      <c r="B46771">
        <v>9.2749300000000007E-2</v>
      </c>
      <c r="C46771">
        <v>4.1497300000000001E-2</v>
      </c>
    </row>
    <row r="46772" spans="1:3" x14ac:dyDescent="0.3">
      <c r="A46772" s="1">
        <f t="shared" si="730"/>
        <v>46.769245133778895</v>
      </c>
      <c r="B46772">
        <v>4.9524600000000002E-2</v>
      </c>
      <c r="C46772">
        <v>4.1773400000000002E-2</v>
      </c>
    </row>
    <row r="46773" spans="1:3" x14ac:dyDescent="0.3">
      <c r="A46773" s="1">
        <f t="shared" si="730"/>
        <v>46.770245117638929</v>
      </c>
      <c r="B46773">
        <v>-2.1240599999999998E-2</v>
      </c>
      <c r="C46773">
        <v>4.1499099999999997E-2</v>
      </c>
    </row>
    <row r="46774" spans="1:3" x14ac:dyDescent="0.3">
      <c r="A46774" s="1">
        <f t="shared" si="730"/>
        <v>46.771245101498963</v>
      </c>
      <c r="B46774">
        <v>-3.9872400000000002E-2</v>
      </c>
      <c r="C46774">
        <v>4.18165E-2</v>
      </c>
    </row>
    <row r="46775" spans="1:3" x14ac:dyDescent="0.3">
      <c r="A46775" s="1">
        <f t="shared" si="730"/>
        <v>46.772245085358996</v>
      </c>
      <c r="B46775">
        <v>-2.27453E-2</v>
      </c>
      <c r="C46775">
        <v>4.1545400000000003E-2</v>
      </c>
    </row>
    <row r="46776" spans="1:3" x14ac:dyDescent="0.3">
      <c r="A46776" s="1">
        <f t="shared" si="730"/>
        <v>46.77324506921903</v>
      </c>
      <c r="B46776">
        <v>-6.4965599999999997E-4</v>
      </c>
      <c r="C46776">
        <v>4.1264099999999998E-2</v>
      </c>
    </row>
    <row r="46777" spans="1:3" x14ac:dyDescent="0.3">
      <c r="A46777" s="1">
        <f t="shared" si="730"/>
        <v>46.774245053079063</v>
      </c>
      <c r="B46777">
        <v>1.21615E-2</v>
      </c>
      <c r="C46777">
        <v>4.1280799999999999E-2</v>
      </c>
    </row>
    <row r="46778" spans="1:3" x14ac:dyDescent="0.3">
      <c r="A46778" s="1">
        <f t="shared" si="730"/>
        <v>46.775245036939097</v>
      </c>
      <c r="B46778">
        <v>1.9457200000000001E-2</v>
      </c>
      <c r="C46778">
        <v>4.1406100000000001E-2</v>
      </c>
    </row>
    <row r="46779" spans="1:3" x14ac:dyDescent="0.3">
      <c r="A46779" s="1">
        <f t="shared" si="730"/>
        <v>46.776245020799131</v>
      </c>
      <c r="B46779">
        <v>5.4551599999999997E-3</v>
      </c>
      <c r="C46779">
        <v>4.11201E-2</v>
      </c>
    </row>
    <row r="46780" spans="1:3" x14ac:dyDescent="0.3">
      <c r="A46780" s="1">
        <f t="shared" si="730"/>
        <v>46.777245004659164</v>
      </c>
      <c r="B46780">
        <v>-5.9091600000000001E-2</v>
      </c>
      <c r="C46780">
        <v>4.1156600000000002E-2</v>
      </c>
    </row>
    <row r="46781" spans="1:3" x14ac:dyDescent="0.3">
      <c r="A46781" s="1">
        <f t="shared" si="730"/>
        <v>46.778244988519198</v>
      </c>
      <c r="B46781">
        <v>-9.7883899999999996E-2</v>
      </c>
      <c r="C46781">
        <v>4.1784000000000002E-2</v>
      </c>
    </row>
    <row r="46782" spans="1:3" x14ac:dyDescent="0.3">
      <c r="A46782" s="1">
        <f t="shared" si="730"/>
        <v>46.779244972379232</v>
      </c>
      <c r="B46782">
        <v>-4.9883200000000003E-2</v>
      </c>
      <c r="C46782">
        <v>4.2123099999999997E-2</v>
      </c>
    </row>
    <row r="46783" spans="1:3" x14ac:dyDescent="0.3">
      <c r="A46783" s="1">
        <f t="shared" si="730"/>
        <v>46.780244956239265</v>
      </c>
      <c r="B46783">
        <v>1.7461299999999999E-2</v>
      </c>
      <c r="C46783">
        <v>4.1988499999999998E-2</v>
      </c>
    </row>
    <row r="46784" spans="1:3" x14ac:dyDescent="0.3">
      <c r="A46784" s="1">
        <f t="shared" si="730"/>
        <v>46.781244940099299</v>
      </c>
      <c r="B46784">
        <v>5.2212799999999997E-2</v>
      </c>
      <c r="C46784">
        <v>4.13573E-2</v>
      </c>
    </row>
    <row r="46785" spans="1:3" x14ac:dyDescent="0.3">
      <c r="A46785" s="1">
        <f t="shared" si="730"/>
        <v>46.782244923959333</v>
      </c>
      <c r="B46785">
        <v>5.1661400000000003E-2</v>
      </c>
      <c r="C46785">
        <v>4.0732299999999999E-2</v>
      </c>
    </row>
    <row r="46786" spans="1:3" x14ac:dyDescent="0.3">
      <c r="A46786" s="1">
        <f t="shared" si="730"/>
        <v>46.783244907819366</v>
      </c>
      <c r="B46786">
        <v>4.0476199999999997E-2</v>
      </c>
      <c r="C46786">
        <v>4.0911599999999999E-2</v>
      </c>
    </row>
    <row r="46787" spans="1:3" x14ac:dyDescent="0.3">
      <c r="A46787" s="1">
        <f t="shared" si="730"/>
        <v>46.7842448916794</v>
      </c>
      <c r="B46787">
        <v>4.7509599999999999E-2</v>
      </c>
      <c r="C46787">
        <v>3.9801799999999998E-2</v>
      </c>
    </row>
    <row r="46788" spans="1:3" x14ac:dyDescent="0.3">
      <c r="A46788" s="1">
        <f t="shared" ref="A46788:A46851" si="731">A46787+$L$2</f>
        <v>46.785244875539433</v>
      </c>
      <c r="B46788">
        <v>1.9448400000000001E-2</v>
      </c>
      <c r="C46788">
        <v>3.8733900000000002E-2</v>
      </c>
    </row>
    <row r="46789" spans="1:3" x14ac:dyDescent="0.3">
      <c r="A46789" s="1">
        <f t="shared" si="731"/>
        <v>46.786244859399467</v>
      </c>
      <c r="B46789">
        <v>-5.5345699999999998E-2</v>
      </c>
      <c r="C46789">
        <v>3.8910399999999998E-2</v>
      </c>
    </row>
    <row r="46790" spans="1:3" x14ac:dyDescent="0.3">
      <c r="A46790" s="1">
        <f t="shared" si="731"/>
        <v>46.787244843259501</v>
      </c>
      <c r="B46790">
        <v>-5.9213200000000001E-2</v>
      </c>
      <c r="C46790">
        <v>3.8347899999999997E-2</v>
      </c>
    </row>
    <row r="46791" spans="1:3" x14ac:dyDescent="0.3">
      <c r="A46791" s="1">
        <f t="shared" si="731"/>
        <v>46.788244827119534</v>
      </c>
      <c r="B46791">
        <v>2.6264599999999999E-2</v>
      </c>
      <c r="C46791">
        <v>3.8137499999999998E-2</v>
      </c>
    </row>
    <row r="46792" spans="1:3" x14ac:dyDescent="0.3">
      <c r="A46792" s="1">
        <f t="shared" si="731"/>
        <v>46.789244810979568</v>
      </c>
      <c r="B46792">
        <v>6.8608699999999995E-2</v>
      </c>
      <c r="C46792">
        <v>3.8604199999999998E-2</v>
      </c>
    </row>
    <row r="46793" spans="1:3" x14ac:dyDescent="0.3">
      <c r="A46793" s="1">
        <f t="shared" si="731"/>
        <v>46.790244794839602</v>
      </c>
      <c r="B46793">
        <v>2.7464200000000001E-2</v>
      </c>
      <c r="C46793">
        <v>3.8661000000000001E-2</v>
      </c>
    </row>
    <row r="46794" spans="1:3" x14ac:dyDescent="0.3">
      <c r="A46794" s="1">
        <f t="shared" si="731"/>
        <v>46.791244778699635</v>
      </c>
      <c r="B46794">
        <v>3.49826E-3</v>
      </c>
      <c r="C46794">
        <v>3.8603999999999999E-2</v>
      </c>
    </row>
    <row r="46795" spans="1:3" x14ac:dyDescent="0.3">
      <c r="A46795" s="1">
        <f t="shared" si="731"/>
        <v>46.792244762559669</v>
      </c>
      <c r="B46795">
        <v>3.2204499999999997E-2</v>
      </c>
      <c r="C46795">
        <v>3.8800599999999998E-2</v>
      </c>
    </row>
    <row r="46796" spans="1:3" x14ac:dyDescent="0.3">
      <c r="A46796" s="1">
        <f t="shared" si="731"/>
        <v>46.793244746419703</v>
      </c>
      <c r="B46796">
        <v>2.8303999999999999E-2</v>
      </c>
      <c r="C46796">
        <v>3.9071300000000003E-2</v>
      </c>
    </row>
    <row r="46797" spans="1:3" x14ac:dyDescent="0.3">
      <c r="A46797" s="1">
        <f t="shared" si="731"/>
        <v>46.794244730279736</v>
      </c>
      <c r="B46797">
        <v>-7.1137600000000002E-3</v>
      </c>
      <c r="C46797">
        <v>3.8942699999999997E-2</v>
      </c>
    </row>
    <row r="46798" spans="1:3" x14ac:dyDescent="0.3">
      <c r="A46798" s="1">
        <f t="shared" si="731"/>
        <v>46.79524471413977</v>
      </c>
      <c r="B46798" s="2">
        <v>1.29601E-6</v>
      </c>
      <c r="C46798">
        <v>3.8847899999999998E-2</v>
      </c>
    </row>
    <row r="46799" spans="1:3" x14ac:dyDescent="0.3">
      <c r="A46799" s="1">
        <f t="shared" si="731"/>
        <v>46.796244697999803</v>
      </c>
      <c r="B46799">
        <v>3.0230999999999999E-3</v>
      </c>
      <c r="C46799">
        <v>3.88306E-2</v>
      </c>
    </row>
    <row r="46800" spans="1:3" x14ac:dyDescent="0.3">
      <c r="A46800" s="1">
        <f t="shared" si="731"/>
        <v>46.797244681859837</v>
      </c>
      <c r="B46800">
        <v>-2.4107E-2</v>
      </c>
      <c r="C46800">
        <v>3.9009200000000001E-2</v>
      </c>
    </row>
    <row r="46801" spans="1:3" x14ac:dyDescent="0.3">
      <c r="A46801" s="1">
        <f t="shared" si="731"/>
        <v>46.798244665719871</v>
      </c>
      <c r="B46801">
        <v>-2.453E-2</v>
      </c>
      <c r="C46801">
        <v>3.9218799999999998E-2</v>
      </c>
    </row>
    <row r="46802" spans="1:3" x14ac:dyDescent="0.3">
      <c r="A46802" s="1">
        <f t="shared" si="731"/>
        <v>46.799244649579904</v>
      </c>
      <c r="B46802">
        <v>-2.13396E-2</v>
      </c>
      <c r="C46802">
        <v>3.93943E-2</v>
      </c>
    </row>
    <row r="46803" spans="1:3" x14ac:dyDescent="0.3">
      <c r="A46803" s="1">
        <f t="shared" si="731"/>
        <v>46.800244633439938</v>
      </c>
      <c r="B46803">
        <v>-2.0846099999999999E-2</v>
      </c>
      <c r="C46803">
        <v>3.9427900000000002E-2</v>
      </c>
    </row>
    <row r="46804" spans="1:3" x14ac:dyDescent="0.3">
      <c r="A46804" s="1">
        <f t="shared" si="731"/>
        <v>46.801244617299972</v>
      </c>
      <c r="B46804">
        <v>5.3366400000000001E-3</v>
      </c>
      <c r="C46804">
        <v>3.8983900000000002E-2</v>
      </c>
    </row>
    <row r="46805" spans="1:3" x14ac:dyDescent="0.3">
      <c r="A46805" s="1">
        <f t="shared" si="731"/>
        <v>46.802244601160005</v>
      </c>
      <c r="B46805">
        <v>-7.2609800000000002E-3</v>
      </c>
      <c r="C46805">
        <v>3.8935699999999997E-2</v>
      </c>
    </row>
    <row r="46806" spans="1:3" x14ac:dyDescent="0.3">
      <c r="A46806" s="1">
        <f t="shared" si="731"/>
        <v>46.803244585020039</v>
      </c>
      <c r="B46806">
        <v>-5.9305299999999998E-2</v>
      </c>
      <c r="C46806">
        <v>3.9081200000000003E-2</v>
      </c>
    </row>
    <row r="46807" spans="1:3" x14ac:dyDescent="0.3">
      <c r="A46807" s="1">
        <f t="shared" si="731"/>
        <v>46.804244568880073</v>
      </c>
      <c r="B46807">
        <v>-4.7786599999999999E-2</v>
      </c>
      <c r="C46807">
        <v>3.9071399999999999E-2</v>
      </c>
    </row>
    <row r="46808" spans="1:3" x14ac:dyDescent="0.3">
      <c r="A46808" s="1">
        <f t="shared" si="731"/>
        <v>46.805244552740106</v>
      </c>
      <c r="B46808">
        <v>2.4661499999999999E-3</v>
      </c>
      <c r="C46808">
        <v>3.8576699999999998E-2</v>
      </c>
    </row>
    <row r="46809" spans="1:3" x14ac:dyDescent="0.3">
      <c r="A46809" s="1">
        <f t="shared" si="731"/>
        <v>46.80624453660014</v>
      </c>
      <c r="B46809">
        <v>7.1057100000000003E-3</v>
      </c>
      <c r="C46809">
        <v>3.8109700000000003E-2</v>
      </c>
    </row>
    <row r="46810" spans="1:3" x14ac:dyDescent="0.3">
      <c r="A46810" s="1">
        <f t="shared" si="731"/>
        <v>46.807244520460173</v>
      </c>
      <c r="B46810">
        <v>1.32003E-2</v>
      </c>
      <c r="C46810">
        <v>3.8138699999999998E-2</v>
      </c>
    </row>
    <row r="46811" spans="1:3" x14ac:dyDescent="0.3">
      <c r="A46811" s="1">
        <f t="shared" si="731"/>
        <v>46.808244504320207</v>
      </c>
      <c r="B46811">
        <v>5.9626699999999998E-2</v>
      </c>
      <c r="C46811">
        <v>3.8135799999999997E-2</v>
      </c>
    </row>
    <row r="46812" spans="1:3" x14ac:dyDescent="0.3">
      <c r="A46812" s="1">
        <f t="shared" si="731"/>
        <v>46.809244488180241</v>
      </c>
      <c r="B46812">
        <v>7.2153800000000004E-2</v>
      </c>
      <c r="C46812">
        <v>3.7907499999999997E-2</v>
      </c>
    </row>
    <row r="46813" spans="1:3" x14ac:dyDescent="0.3">
      <c r="A46813" s="1">
        <f t="shared" si="731"/>
        <v>46.810244472040274</v>
      </c>
      <c r="B46813">
        <v>1.5968199999999998E-2</v>
      </c>
      <c r="C46813">
        <v>3.7676599999999998E-2</v>
      </c>
    </row>
    <row r="46814" spans="1:3" x14ac:dyDescent="0.3">
      <c r="A46814" s="1">
        <f t="shared" si="731"/>
        <v>46.811244455900308</v>
      </c>
      <c r="B46814">
        <v>-3.9790199999999998E-2</v>
      </c>
      <c r="C46814">
        <v>3.7637799999999999E-2</v>
      </c>
    </row>
    <row r="46815" spans="1:3" x14ac:dyDescent="0.3">
      <c r="A46815" s="1">
        <f t="shared" si="731"/>
        <v>46.812244439760342</v>
      </c>
      <c r="B46815">
        <v>-3.7398500000000001E-2</v>
      </c>
      <c r="C46815">
        <v>3.7588700000000003E-2</v>
      </c>
    </row>
    <row r="46816" spans="1:3" x14ac:dyDescent="0.3">
      <c r="A46816" s="1">
        <f t="shared" si="731"/>
        <v>46.813244423620375</v>
      </c>
      <c r="B46816">
        <v>1.6499799999999999E-3</v>
      </c>
      <c r="C46816">
        <v>3.7357099999999997E-2</v>
      </c>
    </row>
    <row r="46817" spans="1:3" x14ac:dyDescent="0.3">
      <c r="A46817" s="1">
        <f t="shared" si="731"/>
        <v>46.814244407480409</v>
      </c>
      <c r="B46817">
        <v>3.1761600000000001E-2</v>
      </c>
      <c r="C46817">
        <v>3.7068400000000001E-2</v>
      </c>
    </row>
    <row r="46818" spans="1:3" x14ac:dyDescent="0.3">
      <c r="A46818" s="1">
        <f t="shared" si="731"/>
        <v>46.815244391340443</v>
      </c>
      <c r="B46818">
        <v>1.64983E-2</v>
      </c>
      <c r="C46818">
        <v>3.7113E-2</v>
      </c>
    </row>
    <row r="46819" spans="1:3" x14ac:dyDescent="0.3">
      <c r="A46819" s="1">
        <f t="shared" si="731"/>
        <v>46.816244375200476</v>
      </c>
      <c r="B46819">
        <v>-4.1415500000000001E-2</v>
      </c>
      <c r="C46819">
        <v>3.6975899999999999E-2</v>
      </c>
    </row>
    <row r="46820" spans="1:3" x14ac:dyDescent="0.3">
      <c r="A46820" s="1">
        <f t="shared" si="731"/>
        <v>46.81724435906051</v>
      </c>
      <c r="B46820">
        <v>-6.3552600000000001E-2</v>
      </c>
      <c r="C46820">
        <v>3.7403400000000003E-2</v>
      </c>
    </row>
    <row r="46821" spans="1:3" x14ac:dyDescent="0.3">
      <c r="A46821" s="1">
        <f t="shared" si="731"/>
        <v>46.818244342920543</v>
      </c>
      <c r="B46821">
        <v>-3.7639899999999997E-2</v>
      </c>
      <c r="C46821">
        <v>3.7435700000000002E-2</v>
      </c>
    </row>
    <row r="46822" spans="1:3" x14ac:dyDescent="0.3">
      <c r="A46822" s="1">
        <f t="shared" si="731"/>
        <v>46.819244326780577</v>
      </c>
      <c r="B46822">
        <v>-5.23572E-2</v>
      </c>
      <c r="C46822">
        <v>3.7494399999999997E-2</v>
      </c>
    </row>
    <row r="46823" spans="1:3" x14ac:dyDescent="0.3">
      <c r="A46823" s="1">
        <f t="shared" si="731"/>
        <v>46.820244310640611</v>
      </c>
      <c r="B46823">
        <v>-7.4979199999999996E-2</v>
      </c>
      <c r="C46823">
        <v>3.7191500000000002E-2</v>
      </c>
    </row>
    <row r="46824" spans="1:3" x14ac:dyDescent="0.3">
      <c r="A46824" s="1">
        <f t="shared" si="731"/>
        <v>46.821244294500644</v>
      </c>
      <c r="B46824">
        <v>-2.24332E-2</v>
      </c>
      <c r="C46824">
        <v>3.7374600000000001E-2</v>
      </c>
    </row>
    <row r="46825" spans="1:3" x14ac:dyDescent="0.3">
      <c r="A46825" s="1">
        <f t="shared" si="731"/>
        <v>46.822244278360678</v>
      </c>
      <c r="B46825">
        <v>3.2756199999999999E-2</v>
      </c>
      <c r="C46825">
        <v>3.7105600000000002E-2</v>
      </c>
    </row>
    <row r="46826" spans="1:3" x14ac:dyDescent="0.3">
      <c r="A46826" s="1">
        <f t="shared" si="731"/>
        <v>46.823244262220712</v>
      </c>
      <c r="B46826">
        <v>3.4566699999999999E-2</v>
      </c>
      <c r="C46826">
        <v>3.7247500000000003E-2</v>
      </c>
    </row>
    <row r="46827" spans="1:3" x14ac:dyDescent="0.3">
      <c r="A46827" s="1">
        <f t="shared" si="731"/>
        <v>46.824244246080745</v>
      </c>
      <c r="B46827">
        <v>4.2390700000000003E-2</v>
      </c>
      <c r="C46827">
        <v>3.7631900000000003E-2</v>
      </c>
    </row>
    <row r="46828" spans="1:3" x14ac:dyDescent="0.3">
      <c r="A46828" s="1">
        <f t="shared" si="731"/>
        <v>46.825244229940779</v>
      </c>
      <c r="B46828">
        <v>5.3473399999999997E-2</v>
      </c>
      <c r="C46828">
        <v>3.8065099999999998E-2</v>
      </c>
    </row>
    <row r="46829" spans="1:3" x14ac:dyDescent="0.3">
      <c r="A46829" s="1">
        <f t="shared" si="731"/>
        <v>46.826244213800813</v>
      </c>
      <c r="B46829">
        <v>2.6161400000000001E-2</v>
      </c>
      <c r="C46829">
        <v>3.8221499999999999E-2</v>
      </c>
    </row>
    <row r="46830" spans="1:3" x14ac:dyDescent="0.3">
      <c r="A46830" s="1">
        <f t="shared" si="731"/>
        <v>46.827244197660846</v>
      </c>
      <c r="B46830">
        <v>-1.9715700000000002E-3</v>
      </c>
      <c r="C46830">
        <v>3.8239299999999997E-2</v>
      </c>
    </row>
    <row r="46831" spans="1:3" x14ac:dyDescent="0.3">
      <c r="A46831" s="1">
        <f t="shared" si="731"/>
        <v>46.82824418152088</v>
      </c>
      <c r="B46831">
        <v>9.0127999999999996E-3</v>
      </c>
      <c r="C46831">
        <v>3.8151299999999999E-2</v>
      </c>
    </row>
    <row r="46832" spans="1:3" x14ac:dyDescent="0.3">
      <c r="A46832" s="1">
        <f t="shared" si="731"/>
        <v>46.829244165380914</v>
      </c>
      <c r="B46832">
        <v>3.1342799999999997E-2</v>
      </c>
      <c r="C46832">
        <v>3.8008E-2</v>
      </c>
    </row>
    <row r="46833" spans="1:3" x14ac:dyDescent="0.3">
      <c r="A46833" s="1">
        <f t="shared" si="731"/>
        <v>46.830244149240947</v>
      </c>
      <c r="B46833">
        <v>2.4774000000000001E-2</v>
      </c>
      <c r="C46833">
        <v>3.7969200000000002E-2</v>
      </c>
    </row>
    <row r="46834" spans="1:3" x14ac:dyDescent="0.3">
      <c r="A46834" s="1">
        <f t="shared" si="731"/>
        <v>46.831244133100981</v>
      </c>
      <c r="B46834">
        <v>-2.4771799999999998E-3</v>
      </c>
      <c r="C46834">
        <v>3.77317E-2</v>
      </c>
    </row>
    <row r="46835" spans="1:3" x14ac:dyDescent="0.3">
      <c r="A46835" s="1">
        <f t="shared" si="731"/>
        <v>46.832244116961014</v>
      </c>
      <c r="B46835">
        <v>-1.6518499999999998E-2</v>
      </c>
      <c r="C46835">
        <v>3.7640199999999999E-2</v>
      </c>
    </row>
    <row r="46836" spans="1:3" x14ac:dyDescent="0.3">
      <c r="A46836" s="1">
        <f t="shared" si="731"/>
        <v>46.833244100821048</v>
      </c>
      <c r="B46836">
        <v>1.11672E-2</v>
      </c>
      <c r="C46836">
        <v>3.7435400000000001E-2</v>
      </c>
    </row>
    <row r="46837" spans="1:3" x14ac:dyDescent="0.3">
      <c r="A46837" s="1">
        <f t="shared" si="731"/>
        <v>46.834244084681082</v>
      </c>
      <c r="B46837">
        <v>7.91245E-2</v>
      </c>
      <c r="C46837">
        <v>3.7355699999999999E-2</v>
      </c>
    </row>
    <row r="46838" spans="1:3" x14ac:dyDescent="0.3">
      <c r="A46838" s="1">
        <f t="shared" si="731"/>
        <v>46.835244068541115</v>
      </c>
      <c r="B46838">
        <v>9.4293299999999997E-2</v>
      </c>
      <c r="C46838">
        <v>3.7686699999999997E-2</v>
      </c>
    </row>
    <row r="46839" spans="1:3" x14ac:dyDescent="0.3">
      <c r="A46839" s="1">
        <f t="shared" si="731"/>
        <v>46.836244052401149</v>
      </c>
      <c r="B46839">
        <v>1.36264E-2</v>
      </c>
      <c r="C46839">
        <v>3.7181199999999998E-2</v>
      </c>
    </row>
    <row r="46840" spans="1:3" x14ac:dyDescent="0.3">
      <c r="A46840" s="1">
        <f t="shared" si="731"/>
        <v>46.837244036261183</v>
      </c>
      <c r="B46840">
        <v>-4.7637400000000003E-2</v>
      </c>
      <c r="C46840">
        <v>3.6376199999999997E-2</v>
      </c>
    </row>
    <row r="46841" spans="1:3" x14ac:dyDescent="0.3">
      <c r="A46841" s="1">
        <f t="shared" si="731"/>
        <v>46.838244020121216</v>
      </c>
      <c r="B46841">
        <v>-4.89208E-2</v>
      </c>
      <c r="C46841">
        <v>3.63396E-2</v>
      </c>
    </row>
    <row r="46842" spans="1:3" x14ac:dyDescent="0.3">
      <c r="A46842" s="1">
        <f t="shared" si="731"/>
        <v>46.83924400398125</v>
      </c>
      <c r="B46842">
        <v>-4.3069299999999998E-2</v>
      </c>
      <c r="C46842">
        <v>3.6356800000000002E-2</v>
      </c>
    </row>
    <row r="46843" spans="1:3" x14ac:dyDescent="0.3">
      <c r="A46843" s="1">
        <f t="shared" si="731"/>
        <v>46.840243987841284</v>
      </c>
      <c r="B46843">
        <v>-1.3576299999999999E-2</v>
      </c>
      <c r="C46843">
        <v>3.5679299999999997E-2</v>
      </c>
    </row>
    <row r="46844" spans="1:3" x14ac:dyDescent="0.3">
      <c r="A46844" s="1">
        <f t="shared" si="731"/>
        <v>46.841243971701317</v>
      </c>
      <c r="B46844">
        <v>3.0649800000000001E-2</v>
      </c>
      <c r="C46844">
        <v>3.51379E-2</v>
      </c>
    </row>
    <row r="46845" spans="1:3" x14ac:dyDescent="0.3">
      <c r="A46845" s="1">
        <f t="shared" si="731"/>
        <v>46.842243955561351</v>
      </c>
      <c r="B46845">
        <v>2.7052E-2</v>
      </c>
      <c r="C46845">
        <v>3.4763299999999997E-2</v>
      </c>
    </row>
    <row r="46846" spans="1:3" x14ac:dyDescent="0.3">
      <c r="A46846" s="1">
        <f t="shared" si="731"/>
        <v>46.843243939421384</v>
      </c>
      <c r="B46846">
        <v>-2.8783300000000001E-2</v>
      </c>
      <c r="C46846">
        <v>3.4966700000000003E-2</v>
      </c>
    </row>
    <row r="46847" spans="1:3" x14ac:dyDescent="0.3">
      <c r="A46847" s="1">
        <f t="shared" si="731"/>
        <v>46.844243923281418</v>
      </c>
      <c r="B46847">
        <v>-7.1753999999999998E-2</v>
      </c>
      <c r="C46847">
        <v>3.5123000000000001E-2</v>
      </c>
    </row>
    <row r="46848" spans="1:3" x14ac:dyDescent="0.3">
      <c r="A46848" s="1">
        <f t="shared" si="731"/>
        <v>46.845243907141452</v>
      </c>
      <c r="B46848">
        <v>-4.8015200000000001E-2</v>
      </c>
      <c r="C46848">
        <v>3.5043999999999999E-2</v>
      </c>
    </row>
    <row r="46849" spans="1:3" x14ac:dyDescent="0.3">
      <c r="A46849" s="1">
        <f t="shared" si="731"/>
        <v>46.846243891001485</v>
      </c>
      <c r="B46849">
        <v>-1.1100499999999999E-2</v>
      </c>
      <c r="C46849">
        <v>3.4904999999999999E-2</v>
      </c>
    </row>
    <row r="46850" spans="1:3" x14ac:dyDescent="0.3">
      <c r="A46850" s="1">
        <f t="shared" si="731"/>
        <v>46.847243874861519</v>
      </c>
      <c r="B46850">
        <v>-2.2230900000000001E-2</v>
      </c>
      <c r="C46850">
        <v>3.4871300000000001E-2</v>
      </c>
    </row>
    <row r="46851" spans="1:3" x14ac:dyDescent="0.3">
      <c r="A46851" s="1">
        <f t="shared" si="731"/>
        <v>46.848243858721553</v>
      </c>
      <c r="B46851">
        <v>-2.0902299999999999E-2</v>
      </c>
      <c r="C46851">
        <v>3.5033399999999999E-2</v>
      </c>
    </row>
    <row r="46852" spans="1:3" x14ac:dyDescent="0.3">
      <c r="A46852" s="1">
        <f t="shared" ref="A46852:A46915" si="732">A46851+$L$2</f>
        <v>46.849243842581586</v>
      </c>
      <c r="B46852">
        <v>1.6336799999999999E-2</v>
      </c>
      <c r="C46852">
        <v>3.4739300000000001E-2</v>
      </c>
    </row>
    <row r="46853" spans="1:3" x14ac:dyDescent="0.3">
      <c r="A46853" s="1">
        <f t="shared" si="732"/>
        <v>46.85024382644162</v>
      </c>
      <c r="B46853">
        <v>2.0353199999999998E-2</v>
      </c>
      <c r="C46853">
        <v>3.4242799999999997E-2</v>
      </c>
    </row>
    <row r="46854" spans="1:3" x14ac:dyDescent="0.3">
      <c r="A46854" s="1">
        <f t="shared" si="732"/>
        <v>46.851243810301654</v>
      </c>
      <c r="B46854">
        <v>-5.9926700000000003E-3</v>
      </c>
      <c r="C46854">
        <v>3.3778200000000001E-2</v>
      </c>
    </row>
    <row r="46855" spans="1:3" x14ac:dyDescent="0.3">
      <c r="A46855" s="1">
        <f t="shared" si="732"/>
        <v>46.852243794161687</v>
      </c>
      <c r="B46855">
        <v>-2.4917000000000002E-2</v>
      </c>
      <c r="C46855">
        <v>3.3908199999999999E-2</v>
      </c>
    </row>
    <row r="46856" spans="1:3" x14ac:dyDescent="0.3">
      <c r="A46856" s="1">
        <f t="shared" si="732"/>
        <v>46.853243778021721</v>
      </c>
      <c r="B46856">
        <v>-3.6486999999999999E-2</v>
      </c>
      <c r="C46856">
        <v>3.3649199999999997E-2</v>
      </c>
    </row>
    <row r="46857" spans="1:3" x14ac:dyDescent="0.3">
      <c r="A46857" s="1">
        <f t="shared" si="732"/>
        <v>46.854243761881754</v>
      </c>
      <c r="B46857">
        <v>-1.94679E-2</v>
      </c>
      <c r="C46857">
        <v>3.3461600000000001E-2</v>
      </c>
    </row>
    <row r="46858" spans="1:3" x14ac:dyDescent="0.3">
      <c r="A46858" s="1">
        <f t="shared" si="732"/>
        <v>46.855243745741788</v>
      </c>
      <c r="B46858">
        <v>1.00438E-2</v>
      </c>
      <c r="C46858">
        <v>3.3344100000000002E-2</v>
      </c>
    </row>
    <row r="46859" spans="1:3" x14ac:dyDescent="0.3">
      <c r="A46859" s="1">
        <f t="shared" si="732"/>
        <v>46.856243729601822</v>
      </c>
      <c r="B46859">
        <v>-1.36391E-4</v>
      </c>
      <c r="C46859">
        <v>3.2782100000000002E-2</v>
      </c>
    </row>
    <row r="46860" spans="1:3" x14ac:dyDescent="0.3">
      <c r="A46860" s="1">
        <f t="shared" si="732"/>
        <v>46.857243713461855</v>
      </c>
      <c r="B46860" s="2">
        <v>-5.3896999999999999E-3</v>
      </c>
      <c r="C46860">
        <v>3.2485800000000002E-2</v>
      </c>
    </row>
    <row r="46861" spans="1:3" x14ac:dyDescent="0.3">
      <c r="A46861" s="1">
        <f t="shared" si="732"/>
        <v>46.858243697321889</v>
      </c>
      <c r="B46861">
        <v>5.4419200000000001E-2</v>
      </c>
      <c r="C46861">
        <v>3.2495099999999999E-2</v>
      </c>
    </row>
    <row r="46862" spans="1:3" x14ac:dyDescent="0.3">
      <c r="A46862" s="1">
        <f t="shared" si="732"/>
        <v>46.859243681181923</v>
      </c>
      <c r="B46862">
        <v>0.10148500000000001</v>
      </c>
      <c r="C46862">
        <v>3.2792799999999997E-2</v>
      </c>
    </row>
    <row r="46863" spans="1:3" x14ac:dyDescent="0.3">
      <c r="A46863" s="1">
        <f t="shared" si="732"/>
        <v>46.860243665041956</v>
      </c>
      <c r="B46863">
        <v>4.75299E-2</v>
      </c>
      <c r="C46863">
        <v>3.3248199999999999E-2</v>
      </c>
    </row>
    <row r="46864" spans="1:3" x14ac:dyDescent="0.3">
      <c r="A46864" s="1">
        <f t="shared" si="732"/>
        <v>46.86124364890199</v>
      </c>
      <c r="B46864">
        <v>-3.1986000000000001E-2</v>
      </c>
      <c r="C46864">
        <v>3.30487E-2</v>
      </c>
    </row>
    <row r="46865" spans="1:3" x14ac:dyDescent="0.3">
      <c r="A46865" s="1">
        <f t="shared" si="732"/>
        <v>46.862243632762024</v>
      </c>
      <c r="B46865">
        <v>-5.28017E-2</v>
      </c>
      <c r="C46865">
        <v>3.3134700000000003E-2</v>
      </c>
    </row>
    <row r="46866" spans="1:3" x14ac:dyDescent="0.3">
      <c r="A46866" s="1">
        <f t="shared" si="732"/>
        <v>46.863243616622057</v>
      </c>
      <c r="B46866">
        <v>-4.0462499999999998E-2</v>
      </c>
      <c r="C46866">
        <v>3.3158800000000002E-2</v>
      </c>
    </row>
    <row r="46867" spans="1:3" x14ac:dyDescent="0.3">
      <c r="A46867" s="1">
        <f t="shared" si="732"/>
        <v>46.864243600482091</v>
      </c>
      <c r="B46867" s="2">
        <v>-1.14556E-2</v>
      </c>
      <c r="C46867">
        <v>3.2849999999999997E-2</v>
      </c>
    </row>
    <row r="46868" spans="1:3" x14ac:dyDescent="0.3">
      <c r="A46868" s="1">
        <f t="shared" si="732"/>
        <v>46.865243584342124</v>
      </c>
      <c r="B46868">
        <v>7.38954E-4</v>
      </c>
      <c r="C46868">
        <v>3.2675000000000003E-2</v>
      </c>
    </row>
    <row r="46869" spans="1:3" x14ac:dyDescent="0.3">
      <c r="A46869" s="1">
        <f t="shared" si="732"/>
        <v>46.866243568202158</v>
      </c>
      <c r="B46869">
        <v>-1.9975E-2</v>
      </c>
      <c r="C46869">
        <v>3.2642600000000001E-2</v>
      </c>
    </row>
    <row r="46870" spans="1:3" x14ac:dyDescent="0.3">
      <c r="A46870" s="1">
        <f t="shared" si="732"/>
        <v>46.867243552062192</v>
      </c>
      <c r="B46870">
        <v>8.4428000000000003E-3</v>
      </c>
      <c r="C46870">
        <v>3.2067999999999999E-2</v>
      </c>
    </row>
    <row r="46871" spans="1:3" x14ac:dyDescent="0.3">
      <c r="A46871" s="1">
        <f t="shared" si="732"/>
        <v>46.868243535922225</v>
      </c>
      <c r="B46871">
        <v>6.1863599999999998E-2</v>
      </c>
      <c r="C46871">
        <v>3.1759200000000001E-2</v>
      </c>
    </row>
    <row r="46872" spans="1:3" x14ac:dyDescent="0.3">
      <c r="A46872" s="1">
        <f t="shared" si="732"/>
        <v>46.869243519782259</v>
      </c>
      <c r="B46872">
        <v>3.1787599999999999E-2</v>
      </c>
      <c r="C46872">
        <v>3.15818E-2</v>
      </c>
    </row>
    <row r="46873" spans="1:3" x14ac:dyDescent="0.3">
      <c r="A46873" s="1">
        <f t="shared" si="732"/>
        <v>46.870243503642293</v>
      </c>
      <c r="B46873">
        <v>-3.6289299999999998E-3</v>
      </c>
      <c r="C46873">
        <v>3.1405700000000002E-2</v>
      </c>
    </row>
    <row r="46874" spans="1:3" x14ac:dyDescent="0.3">
      <c r="A46874" s="1">
        <f t="shared" si="732"/>
        <v>46.871243487502326</v>
      </c>
      <c r="B46874">
        <v>6.0676899999999999E-2</v>
      </c>
      <c r="C46874">
        <v>3.1613700000000002E-2</v>
      </c>
    </row>
    <row r="46875" spans="1:3" x14ac:dyDescent="0.3">
      <c r="A46875" s="1">
        <f t="shared" si="732"/>
        <v>46.87224347136236</v>
      </c>
      <c r="B46875">
        <v>0.130055</v>
      </c>
      <c r="C46875">
        <v>3.2686800000000002E-2</v>
      </c>
    </row>
    <row r="46876" spans="1:3" x14ac:dyDescent="0.3">
      <c r="A46876" s="1">
        <f t="shared" si="732"/>
        <v>46.873243455222394</v>
      </c>
      <c r="B46876">
        <v>8.5777599999999996E-2</v>
      </c>
      <c r="C46876">
        <v>3.3538100000000001E-2</v>
      </c>
    </row>
    <row r="46877" spans="1:3" x14ac:dyDescent="0.3">
      <c r="A46877" s="1">
        <f t="shared" si="732"/>
        <v>46.874243439082427</v>
      </c>
      <c r="B46877">
        <v>-3.2862000000000002E-2</v>
      </c>
      <c r="C46877">
        <v>3.37451E-2</v>
      </c>
    </row>
    <row r="46878" spans="1:3" x14ac:dyDescent="0.3">
      <c r="A46878" s="1">
        <f t="shared" si="732"/>
        <v>46.875243422942461</v>
      </c>
      <c r="B46878">
        <v>-7.8407699999999997E-2</v>
      </c>
      <c r="C46878">
        <v>3.43346E-2</v>
      </c>
    </row>
    <row r="46879" spans="1:3" x14ac:dyDescent="0.3">
      <c r="A46879" s="1">
        <f t="shared" si="732"/>
        <v>46.876243406802494</v>
      </c>
      <c r="B46879">
        <v>-4.3432900000000003E-2</v>
      </c>
      <c r="C46879">
        <v>3.4714399999999999E-2</v>
      </c>
    </row>
    <row r="46880" spans="1:3" x14ac:dyDescent="0.3">
      <c r="A46880" s="1">
        <f t="shared" si="732"/>
        <v>46.877243390662528</v>
      </c>
      <c r="B46880">
        <v>-5.1005399999999999E-2</v>
      </c>
      <c r="C46880">
        <v>3.4633499999999998E-2</v>
      </c>
    </row>
    <row r="46881" spans="1:3" x14ac:dyDescent="0.3">
      <c r="A46881" s="1">
        <f t="shared" si="732"/>
        <v>46.878243374522562</v>
      </c>
      <c r="B46881">
        <v>-5.0997000000000001E-2</v>
      </c>
      <c r="C46881">
        <v>3.4164699999999999E-2</v>
      </c>
    </row>
    <row r="46882" spans="1:3" x14ac:dyDescent="0.3">
      <c r="A46882" s="1">
        <f t="shared" si="732"/>
        <v>46.879243358382595</v>
      </c>
      <c r="B46882">
        <v>2.3239800000000001E-2</v>
      </c>
      <c r="C46882">
        <v>3.3898200000000003E-2</v>
      </c>
    </row>
    <row r="46883" spans="1:3" x14ac:dyDescent="0.3">
      <c r="A46883" s="1">
        <f t="shared" si="732"/>
        <v>46.880243342242629</v>
      </c>
      <c r="B46883">
        <v>6.1303299999999998E-2</v>
      </c>
      <c r="C46883">
        <v>3.4336699999999998E-2</v>
      </c>
    </row>
    <row r="46884" spans="1:3" x14ac:dyDescent="0.3">
      <c r="A46884" s="1">
        <f t="shared" si="732"/>
        <v>46.881243326102663</v>
      </c>
      <c r="B46884">
        <v>2.5156899999999999E-2</v>
      </c>
      <c r="C46884">
        <v>3.4066100000000002E-2</v>
      </c>
    </row>
    <row r="46885" spans="1:3" x14ac:dyDescent="0.3">
      <c r="A46885" s="1">
        <f t="shared" si="732"/>
        <v>46.882243309962696</v>
      </c>
      <c r="B46885">
        <v>-1.13156E-2</v>
      </c>
      <c r="C46885">
        <v>3.3662600000000001E-2</v>
      </c>
    </row>
    <row r="46886" spans="1:3" x14ac:dyDescent="0.3">
      <c r="A46886" s="1">
        <f t="shared" si="732"/>
        <v>46.88324329382273</v>
      </c>
      <c r="B46886">
        <v>-1.14424E-2</v>
      </c>
      <c r="C46886">
        <v>3.3372300000000001E-2</v>
      </c>
    </row>
    <row r="46887" spans="1:3" x14ac:dyDescent="0.3">
      <c r="A46887" s="1">
        <f t="shared" si="732"/>
        <v>46.884243277682764</v>
      </c>
      <c r="B46887">
        <v>1.5704200000000001E-2</v>
      </c>
      <c r="C46887">
        <v>3.3054300000000002E-2</v>
      </c>
    </row>
    <row r="46888" spans="1:3" x14ac:dyDescent="0.3">
      <c r="A46888" s="1">
        <f t="shared" si="732"/>
        <v>46.885243261542797</v>
      </c>
      <c r="B46888">
        <v>1.3730900000000001E-2</v>
      </c>
      <c r="C46888">
        <v>3.2997100000000001E-2</v>
      </c>
    </row>
    <row r="46889" spans="1:3" x14ac:dyDescent="0.3">
      <c r="A46889" s="1">
        <f t="shared" si="732"/>
        <v>46.886243245402831</v>
      </c>
      <c r="B46889">
        <v>-4.3142199999999999E-2</v>
      </c>
      <c r="C46889">
        <v>3.2875000000000001E-2</v>
      </c>
    </row>
    <row r="46890" spans="1:3" x14ac:dyDescent="0.3">
      <c r="A46890" s="1">
        <f t="shared" si="732"/>
        <v>46.887243229262864</v>
      </c>
      <c r="B46890">
        <v>-8.3175600000000002E-2</v>
      </c>
      <c r="C46890">
        <v>3.3114699999999997E-2</v>
      </c>
    </row>
    <row r="46891" spans="1:3" x14ac:dyDescent="0.3">
      <c r="A46891" s="1">
        <f t="shared" si="732"/>
        <v>46.888243213122898</v>
      </c>
      <c r="B46891">
        <v>-7.0544999999999997E-2</v>
      </c>
      <c r="C46891">
        <v>3.3557499999999997E-2</v>
      </c>
    </row>
    <row r="46892" spans="1:3" x14ac:dyDescent="0.3">
      <c r="A46892" s="1">
        <f t="shared" si="732"/>
        <v>46.889243196982932</v>
      </c>
      <c r="B46892">
        <v>-4.5132199999999997E-2</v>
      </c>
      <c r="C46892">
        <v>3.3322699999999997E-2</v>
      </c>
    </row>
    <row r="46893" spans="1:3" x14ac:dyDescent="0.3">
      <c r="A46893" s="1">
        <f t="shared" si="732"/>
        <v>46.890243180842965</v>
      </c>
      <c r="B46893">
        <v>-1.4083999999999999E-2</v>
      </c>
      <c r="C46893">
        <v>3.31889E-2</v>
      </c>
    </row>
    <row r="46894" spans="1:3" x14ac:dyDescent="0.3">
      <c r="A46894" s="1">
        <f t="shared" si="732"/>
        <v>46.891243164702999</v>
      </c>
      <c r="B46894">
        <v>2.2712699999999999E-2</v>
      </c>
      <c r="C46894">
        <v>3.3381000000000001E-2</v>
      </c>
    </row>
    <row r="46895" spans="1:3" x14ac:dyDescent="0.3">
      <c r="A46895" s="1">
        <f t="shared" si="732"/>
        <v>46.892243148563033</v>
      </c>
      <c r="B46895">
        <v>3.3980499999999997E-2</v>
      </c>
      <c r="C46895">
        <v>3.3398799999999999E-2</v>
      </c>
    </row>
    <row r="46896" spans="1:3" x14ac:dyDescent="0.3">
      <c r="A46896" s="1">
        <f t="shared" si="732"/>
        <v>46.893243132423066</v>
      </c>
      <c r="B46896">
        <v>2.8320700000000001E-2</v>
      </c>
      <c r="C46896">
        <v>3.3398999999999998E-2</v>
      </c>
    </row>
    <row r="46897" spans="1:3" x14ac:dyDescent="0.3">
      <c r="A46897" s="1">
        <f t="shared" si="732"/>
        <v>46.8942431162831</v>
      </c>
      <c r="B46897">
        <v>2.8831300000000001E-2</v>
      </c>
      <c r="C46897">
        <v>3.3616199999999999E-2</v>
      </c>
    </row>
    <row r="46898" spans="1:3" x14ac:dyDescent="0.3">
      <c r="A46898" s="1">
        <f t="shared" si="732"/>
        <v>46.895243100143134</v>
      </c>
      <c r="B46898">
        <v>1.75721E-2</v>
      </c>
      <c r="C46898">
        <v>3.37919E-2</v>
      </c>
    </row>
    <row r="46899" spans="1:3" x14ac:dyDescent="0.3">
      <c r="A46899" s="1">
        <f t="shared" si="732"/>
        <v>46.896243084003167</v>
      </c>
      <c r="B46899">
        <v>-1.9160900000000001E-3</v>
      </c>
      <c r="C46899">
        <v>3.37808E-2</v>
      </c>
    </row>
    <row r="46900" spans="1:3" x14ac:dyDescent="0.3">
      <c r="A46900" s="1">
        <f t="shared" si="732"/>
        <v>46.897243067863201</v>
      </c>
      <c r="B46900">
        <v>4.4450999999999996E-3</v>
      </c>
      <c r="C46900">
        <v>3.3584200000000002E-2</v>
      </c>
    </row>
    <row r="46901" spans="1:3" x14ac:dyDescent="0.3">
      <c r="A46901" s="1">
        <f t="shared" si="732"/>
        <v>46.898243051723234</v>
      </c>
      <c r="B46901">
        <v>3.5412399999999997E-2</v>
      </c>
      <c r="C46901">
        <v>3.3693000000000001E-2</v>
      </c>
    </row>
    <row r="46902" spans="1:3" x14ac:dyDescent="0.3">
      <c r="A46902" s="1">
        <f t="shared" si="732"/>
        <v>46.899243035583268</v>
      </c>
      <c r="B46902">
        <v>5.46636E-2</v>
      </c>
      <c r="C46902">
        <v>3.40262E-2</v>
      </c>
    </row>
    <row r="46903" spans="1:3" x14ac:dyDescent="0.3">
      <c r="A46903" s="1">
        <f t="shared" si="732"/>
        <v>46.900243019443302</v>
      </c>
      <c r="B46903">
        <v>5.5676999999999997E-2</v>
      </c>
      <c r="C46903">
        <v>3.4374500000000002E-2</v>
      </c>
    </row>
    <row r="46904" spans="1:3" x14ac:dyDescent="0.3">
      <c r="A46904" s="1">
        <f t="shared" si="732"/>
        <v>46.901243003303335</v>
      </c>
      <c r="B46904">
        <v>2.7680300000000001E-2</v>
      </c>
      <c r="C46904">
        <v>3.4597999999999997E-2</v>
      </c>
    </row>
    <row r="46905" spans="1:3" x14ac:dyDescent="0.3">
      <c r="A46905" s="1">
        <f t="shared" si="732"/>
        <v>46.902242987163369</v>
      </c>
      <c r="B46905">
        <v>-6.8219199999999994E-2</v>
      </c>
      <c r="C46905">
        <v>3.5207599999999999E-2</v>
      </c>
    </row>
    <row r="46906" spans="1:3" x14ac:dyDescent="0.3">
      <c r="A46906" s="1">
        <f t="shared" si="732"/>
        <v>46.903242971023403</v>
      </c>
      <c r="B46906">
        <v>-0.14033799999999999</v>
      </c>
      <c r="C46906">
        <v>3.6017899999999999E-2</v>
      </c>
    </row>
    <row r="46907" spans="1:3" x14ac:dyDescent="0.3">
      <c r="A46907" s="1">
        <f t="shared" si="732"/>
        <v>46.904242954883436</v>
      </c>
      <c r="B46907">
        <v>-7.5242000000000003E-2</v>
      </c>
      <c r="C46907">
        <v>3.6292400000000002E-2</v>
      </c>
    </row>
    <row r="46908" spans="1:3" x14ac:dyDescent="0.3">
      <c r="A46908" s="1">
        <f t="shared" si="732"/>
        <v>46.90524293874347</v>
      </c>
      <c r="B46908">
        <v>2.1195499999999999E-2</v>
      </c>
      <c r="C46908">
        <v>3.6479699999999997E-2</v>
      </c>
    </row>
    <row r="46909" spans="1:3" x14ac:dyDescent="0.3">
      <c r="A46909" s="1">
        <f t="shared" si="732"/>
        <v>46.906242922603504</v>
      </c>
      <c r="B46909">
        <v>2.98444E-2</v>
      </c>
      <c r="C46909">
        <v>3.6707099999999999E-2</v>
      </c>
    </row>
    <row r="46910" spans="1:3" x14ac:dyDescent="0.3">
      <c r="A46910" s="1">
        <f t="shared" si="732"/>
        <v>46.907242906463537</v>
      </c>
      <c r="B46910">
        <v>6.3938099999999998E-3</v>
      </c>
      <c r="C46910">
        <v>3.6639100000000001E-2</v>
      </c>
    </row>
    <row r="46911" spans="1:3" x14ac:dyDescent="0.3">
      <c r="A46911" s="1">
        <f t="shared" si="732"/>
        <v>46.908242890323571</v>
      </c>
      <c r="B46911">
        <v>1.8133799999999999E-2</v>
      </c>
      <c r="C46911">
        <v>3.6224100000000002E-2</v>
      </c>
    </row>
    <row r="46912" spans="1:3" x14ac:dyDescent="0.3">
      <c r="A46912" s="1">
        <f t="shared" si="732"/>
        <v>46.909242874183604</v>
      </c>
      <c r="B46912">
        <v>3.0212099999999999E-2</v>
      </c>
      <c r="C46912">
        <v>3.5804700000000002E-2</v>
      </c>
    </row>
    <row r="46913" spans="1:3" x14ac:dyDescent="0.3">
      <c r="A46913" s="1">
        <f t="shared" si="732"/>
        <v>46.910242858043638</v>
      </c>
      <c r="B46913">
        <v>1.6012699999999999E-3</v>
      </c>
      <c r="C46913">
        <v>3.5660999999999998E-2</v>
      </c>
    </row>
    <row r="46914" spans="1:3" x14ac:dyDescent="0.3">
      <c r="A46914" s="1">
        <f t="shared" si="732"/>
        <v>46.911242841903672</v>
      </c>
      <c r="B46914">
        <v>-2.1296800000000001E-2</v>
      </c>
      <c r="C46914">
        <v>3.5476100000000003E-2</v>
      </c>
    </row>
    <row r="46915" spans="1:3" x14ac:dyDescent="0.3">
      <c r="A46915" s="1">
        <f t="shared" si="732"/>
        <v>46.912242825763705</v>
      </c>
      <c r="B46915">
        <v>-1.9846E-3</v>
      </c>
      <c r="C46915">
        <v>3.5122E-2</v>
      </c>
    </row>
    <row r="46916" spans="1:3" x14ac:dyDescent="0.3">
      <c r="A46916" s="1">
        <f t="shared" ref="A46916:A46979" si="733">A46915+$L$2</f>
        <v>46.913242809623739</v>
      </c>
      <c r="B46916">
        <v>2.0234599999999998E-2</v>
      </c>
      <c r="C46916">
        <v>3.53078E-2</v>
      </c>
    </row>
    <row r="46917" spans="1:3" x14ac:dyDescent="0.3">
      <c r="A46917" s="1">
        <f t="shared" si="733"/>
        <v>46.914242793483773</v>
      </c>
      <c r="B46917">
        <v>3.02043E-2</v>
      </c>
      <c r="C46917">
        <v>3.5292200000000003E-2</v>
      </c>
    </row>
    <row r="46918" spans="1:3" x14ac:dyDescent="0.3">
      <c r="A46918" s="1">
        <f t="shared" si="733"/>
        <v>46.915242777343806</v>
      </c>
      <c r="B46918">
        <v>1.5741499999999999E-2</v>
      </c>
      <c r="C46918">
        <v>3.5284700000000002E-2</v>
      </c>
    </row>
    <row r="46919" spans="1:3" x14ac:dyDescent="0.3">
      <c r="A46919" s="1">
        <f t="shared" si="733"/>
        <v>46.91624276120384</v>
      </c>
      <c r="B46919">
        <v>-2.7521799999999999E-2</v>
      </c>
      <c r="C46919">
        <v>3.5145700000000002E-2</v>
      </c>
    </row>
    <row r="46920" spans="1:3" x14ac:dyDescent="0.3">
      <c r="A46920" s="1">
        <f t="shared" si="733"/>
        <v>46.917242745063874</v>
      </c>
      <c r="B46920">
        <v>1.43651E-3</v>
      </c>
      <c r="C46920">
        <v>3.4524600000000003E-2</v>
      </c>
    </row>
    <row r="46921" spans="1:3" x14ac:dyDescent="0.3">
      <c r="A46921" s="1">
        <f t="shared" si="733"/>
        <v>46.918242728923907</v>
      </c>
      <c r="B46921">
        <v>7.5962699999999994E-2</v>
      </c>
      <c r="C46921">
        <v>3.4907800000000003E-2</v>
      </c>
    </row>
    <row r="46922" spans="1:3" x14ac:dyDescent="0.3">
      <c r="A46922" s="1">
        <f t="shared" si="733"/>
        <v>46.919242712783941</v>
      </c>
      <c r="B46922">
        <v>2.7250400000000001E-2</v>
      </c>
      <c r="C46922">
        <v>3.4656699999999999E-2</v>
      </c>
    </row>
    <row r="46923" spans="1:3" x14ac:dyDescent="0.3">
      <c r="A46923" s="1">
        <f t="shared" si="733"/>
        <v>46.920242696643975</v>
      </c>
      <c r="B46923">
        <v>-5.8036299999999999E-2</v>
      </c>
      <c r="C46923">
        <v>3.4487299999999999E-2</v>
      </c>
    </row>
    <row r="46924" spans="1:3" x14ac:dyDescent="0.3">
      <c r="A46924" s="1">
        <f t="shared" si="733"/>
        <v>46.921242680504008</v>
      </c>
      <c r="B46924">
        <v>-3.8537799999999997E-2</v>
      </c>
      <c r="C46924">
        <v>3.4648400000000003E-2</v>
      </c>
    </row>
    <row r="46925" spans="1:3" x14ac:dyDescent="0.3">
      <c r="A46925" s="1">
        <f t="shared" si="733"/>
        <v>46.922242664364042</v>
      </c>
      <c r="B46925">
        <v>-1.9852100000000001E-2</v>
      </c>
      <c r="C46925">
        <v>3.4519300000000003E-2</v>
      </c>
    </row>
    <row r="46926" spans="1:3" x14ac:dyDescent="0.3">
      <c r="A46926" s="1">
        <f t="shared" si="733"/>
        <v>46.923242648224075</v>
      </c>
      <c r="B46926">
        <v>-3.7935400000000001E-2</v>
      </c>
      <c r="C46926">
        <v>3.4553E-2</v>
      </c>
    </row>
    <row r="46927" spans="1:3" x14ac:dyDescent="0.3">
      <c r="A46927" s="1">
        <f t="shared" si="733"/>
        <v>46.924242632084109</v>
      </c>
      <c r="B46927">
        <v>-9.9287500000000001E-3</v>
      </c>
      <c r="C46927">
        <v>3.4228399999999999E-2</v>
      </c>
    </row>
    <row r="46928" spans="1:3" x14ac:dyDescent="0.3">
      <c r="A46928" s="1">
        <f t="shared" si="733"/>
        <v>46.925242615944143</v>
      </c>
      <c r="B46928">
        <v>2.2821299999999999E-2</v>
      </c>
      <c r="C46928">
        <v>3.3921899999999998E-2</v>
      </c>
    </row>
    <row r="46929" spans="1:3" x14ac:dyDescent="0.3">
      <c r="A46929" s="1">
        <f t="shared" si="733"/>
        <v>46.926242599804176</v>
      </c>
      <c r="B46929" s="2">
        <v>9.9513899999999992E-3</v>
      </c>
      <c r="C46929">
        <v>3.37598E-2</v>
      </c>
    </row>
    <row r="46930" spans="1:3" x14ac:dyDescent="0.3">
      <c r="A46930" s="1">
        <f t="shared" si="733"/>
        <v>46.92724258366421</v>
      </c>
      <c r="B46930">
        <v>-1.47361E-2</v>
      </c>
      <c r="C46930">
        <v>3.3887399999999998E-2</v>
      </c>
    </row>
    <row r="46931" spans="1:3" x14ac:dyDescent="0.3">
      <c r="A46931" s="1">
        <f t="shared" si="733"/>
        <v>46.928242567524244</v>
      </c>
      <c r="B46931">
        <v>-3.1314700000000001E-2</v>
      </c>
      <c r="C46931">
        <v>3.4110399999999999E-2</v>
      </c>
    </row>
    <row r="46932" spans="1:3" x14ac:dyDescent="0.3">
      <c r="A46932" s="1">
        <f t="shared" si="733"/>
        <v>46.929242551384277</v>
      </c>
      <c r="B46932">
        <v>-2.8882100000000001E-2</v>
      </c>
      <c r="C46932">
        <v>3.4085799999999999E-2</v>
      </c>
    </row>
    <row r="46933" spans="1:3" x14ac:dyDescent="0.3">
      <c r="A46933" s="1">
        <f t="shared" si="733"/>
        <v>46.930242535244311</v>
      </c>
      <c r="B46933">
        <v>-1.4201399999999999E-2</v>
      </c>
      <c r="C46933">
        <v>3.3980099999999999E-2</v>
      </c>
    </row>
    <row r="46934" spans="1:3" x14ac:dyDescent="0.3">
      <c r="A46934" s="1">
        <f t="shared" si="733"/>
        <v>46.931242519104345</v>
      </c>
      <c r="B46934" s="2">
        <v>-3.1700099999999998E-5</v>
      </c>
      <c r="C46934">
        <v>3.3955600000000002E-2</v>
      </c>
    </row>
    <row r="46935" spans="1:3" x14ac:dyDescent="0.3">
      <c r="A46935" s="1">
        <f t="shared" si="733"/>
        <v>46.932242502964378</v>
      </c>
      <c r="B46935">
        <v>1.75873E-2</v>
      </c>
      <c r="C46935">
        <v>3.3966299999999998E-2</v>
      </c>
    </row>
    <row r="46936" spans="1:3" x14ac:dyDescent="0.3">
      <c r="A46936" s="1">
        <f t="shared" si="733"/>
        <v>46.933242486824412</v>
      </c>
      <c r="B46936">
        <v>1.1784899999999999E-2</v>
      </c>
      <c r="C46936">
        <v>3.3972500000000003E-2</v>
      </c>
    </row>
    <row r="46937" spans="1:3" x14ac:dyDescent="0.3">
      <c r="A46937" s="1">
        <f t="shared" si="733"/>
        <v>46.934242470684445</v>
      </c>
      <c r="B46937">
        <v>1.7206400000000001E-3</v>
      </c>
      <c r="C46937">
        <v>3.3198499999999999E-2</v>
      </c>
    </row>
    <row r="46938" spans="1:3" x14ac:dyDescent="0.3">
      <c r="A46938" s="1">
        <f t="shared" si="733"/>
        <v>46.935242454544479</v>
      </c>
      <c r="B46938">
        <v>2.7320400000000002E-2</v>
      </c>
      <c r="C46938">
        <v>3.2528700000000001E-2</v>
      </c>
    </row>
    <row r="46939" spans="1:3" x14ac:dyDescent="0.3">
      <c r="A46939" s="1">
        <f t="shared" si="733"/>
        <v>46.936242438404513</v>
      </c>
      <c r="B46939">
        <v>3.6276200000000001E-2</v>
      </c>
      <c r="C46939">
        <v>3.2755199999999998E-2</v>
      </c>
    </row>
    <row r="46940" spans="1:3" x14ac:dyDescent="0.3">
      <c r="A46940" s="1">
        <f t="shared" si="733"/>
        <v>46.937242422264546</v>
      </c>
      <c r="B46940">
        <v>1.3145799999999999E-2</v>
      </c>
      <c r="C46940">
        <v>3.2410300000000003E-2</v>
      </c>
    </row>
    <row r="46941" spans="1:3" x14ac:dyDescent="0.3">
      <c r="A46941" s="1">
        <f t="shared" si="733"/>
        <v>46.93824240612458</v>
      </c>
      <c r="B46941">
        <v>9.5760199999999993E-3</v>
      </c>
      <c r="C46941">
        <v>3.2016900000000001E-2</v>
      </c>
    </row>
    <row r="46942" spans="1:3" x14ac:dyDescent="0.3">
      <c r="A46942" s="1">
        <f t="shared" si="733"/>
        <v>46.939242389984614</v>
      </c>
      <c r="B46942">
        <v>1.42562E-2</v>
      </c>
      <c r="C46942">
        <v>3.1728699999999999E-2</v>
      </c>
    </row>
    <row r="46943" spans="1:3" x14ac:dyDescent="0.3">
      <c r="A46943" s="1">
        <f t="shared" si="733"/>
        <v>46.940242373844647</v>
      </c>
      <c r="B46943">
        <v>8.4695900000000008E-3</v>
      </c>
      <c r="C46943">
        <v>3.1677700000000003E-2</v>
      </c>
    </row>
    <row r="46944" spans="1:3" x14ac:dyDescent="0.3">
      <c r="A46944" s="1">
        <f t="shared" si="733"/>
        <v>46.941242357704681</v>
      </c>
      <c r="B46944">
        <v>8.4079399999999992E-3</v>
      </c>
      <c r="C46944">
        <v>3.1455299999999999E-2</v>
      </c>
    </row>
    <row r="46945" spans="1:3" x14ac:dyDescent="0.3">
      <c r="A46945" s="1">
        <f t="shared" si="733"/>
        <v>46.942242341564715</v>
      </c>
      <c r="B46945">
        <v>1.59089E-3</v>
      </c>
      <c r="C46945">
        <v>3.1200599999999998E-2</v>
      </c>
    </row>
    <row r="46946" spans="1:3" x14ac:dyDescent="0.3">
      <c r="A46946" s="1">
        <f t="shared" si="733"/>
        <v>46.943242325424748</v>
      </c>
      <c r="B46946">
        <v>-1.13969E-2</v>
      </c>
      <c r="C46946">
        <v>3.10268E-2</v>
      </c>
    </row>
    <row r="46947" spans="1:3" x14ac:dyDescent="0.3">
      <c r="A46947" s="1">
        <f t="shared" si="733"/>
        <v>46.944242309284782</v>
      </c>
      <c r="B46947">
        <v>-2.50665E-3</v>
      </c>
      <c r="C46947">
        <v>3.0334300000000002E-2</v>
      </c>
    </row>
    <row r="46948" spans="1:3" x14ac:dyDescent="0.3">
      <c r="A46948" s="1">
        <f t="shared" si="733"/>
        <v>46.945242293144815</v>
      </c>
      <c r="B46948">
        <v>2.8980200000000001E-2</v>
      </c>
      <c r="C46948">
        <v>3.0144000000000001E-2</v>
      </c>
    </row>
    <row r="46949" spans="1:3" x14ac:dyDescent="0.3">
      <c r="A46949" s="1">
        <f t="shared" si="733"/>
        <v>46.946242277004849</v>
      </c>
      <c r="B46949">
        <v>3.9135000000000003E-2</v>
      </c>
      <c r="C46949">
        <v>3.0424300000000001E-2</v>
      </c>
    </row>
    <row r="46950" spans="1:3" x14ac:dyDescent="0.3">
      <c r="A46950" s="1">
        <f t="shared" si="733"/>
        <v>46.947242260864883</v>
      </c>
      <c r="B46950" s="2">
        <v>-1.6985500000000001E-2</v>
      </c>
      <c r="C46950">
        <v>3.0371800000000001E-2</v>
      </c>
    </row>
    <row r="46951" spans="1:3" x14ac:dyDescent="0.3">
      <c r="A46951" s="1">
        <f t="shared" si="733"/>
        <v>46.948242244724916</v>
      </c>
      <c r="B46951">
        <v>-5.5931399999999999E-2</v>
      </c>
      <c r="C46951">
        <v>3.0722099999999999E-2</v>
      </c>
    </row>
    <row r="46952" spans="1:3" x14ac:dyDescent="0.3">
      <c r="A46952" s="1">
        <f t="shared" si="733"/>
        <v>46.94924222858495</v>
      </c>
      <c r="B46952">
        <v>1.2257499999999999E-2</v>
      </c>
      <c r="C46952">
        <v>3.0681300000000002E-2</v>
      </c>
    </row>
    <row r="46953" spans="1:3" x14ac:dyDescent="0.3">
      <c r="A46953" s="1">
        <f t="shared" si="733"/>
        <v>46.950242212444984</v>
      </c>
      <c r="B46953">
        <v>7.1295399999999995E-2</v>
      </c>
      <c r="C46953">
        <v>3.1190800000000001E-2</v>
      </c>
    </row>
    <row r="46954" spans="1:3" x14ac:dyDescent="0.3">
      <c r="A46954" s="1">
        <f t="shared" si="733"/>
        <v>46.951242196305017</v>
      </c>
      <c r="B46954">
        <v>2.4219000000000001E-2</v>
      </c>
      <c r="C46954">
        <v>3.1372999999999998E-2</v>
      </c>
    </row>
    <row r="46955" spans="1:3" x14ac:dyDescent="0.3">
      <c r="A46955" s="1">
        <f t="shared" si="733"/>
        <v>46.952242180165051</v>
      </c>
      <c r="B46955">
        <v>-5.4976999999999998E-2</v>
      </c>
      <c r="C46955">
        <v>3.1673600000000003E-2</v>
      </c>
    </row>
    <row r="46956" spans="1:3" x14ac:dyDescent="0.3">
      <c r="A46956" s="1">
        <f t="shared" si="733"/>
        <v>46.953242164025085</v>
      </c>
      <c r="B46956">
        <v>-8.2391800000000001E-2</v>
      </c>
      <c r="C46956">
        <v>3.21327E-2</v>
      </c>
    </row>
    <row r="46957" spans="1:3" x14ac:dyDescent="0.3">
      <c r="A46957" s="1">
        <f t="shared" si="733"/>
        <v>46.954242147885118</v>
      </c>
      <c r="B46957">
        <v>-2.5691599999999998E-2</v>
      </c>
      <c r="C46957">
        <v>3.2194899999999999E-2</v>
      </c>
    </row>
    <row r="46958" spans="1:3" x14ac:dyDescent="0.3">
      <c r="A46958" s="1">
        <f t="shared" si="733"/>
        <v>46.955242131745152</v>
      </c>
      <c r="B46958">
        <v>5.83983E-2</v>
      </c>
      <c r="C46958">
        <v>3.2678499999999999E-2</v>
      </c>
    </row>
    <row r="46959" spans="1:3" x14ac:dyDescent="0.3">
      <c r="A46959" s="1">
        <f t="shared" si="733"/>
        <v>46.956242115605185</v>
      </c>
      <c r="B46959">
        <v>7.53693E-2</v>
      </c>
      <c r="C46959">
        <v>3.3430799999999997E-2</v>
      </c>
    </row>
    <row r="46960" spans="1:3" x14ac:dyDescent="0.3">
      <c r="A46960" s="1">
        <f t="shared" si="733"/>
        <v>46.957242099465219</v>
      </c>
      <c r="B46960">
        <v>3.9178400000000002E-2</v>
      </c>
      <c r="C46960">
        <v>3.3768699999999999E-2</v>
      </c>
    </row>
    <row r="46961" spans="1:3" x14ac:dyDescent="0.3">
      <c r="A46961" s="1">
        <f t="shared" si="733"/>
        <v>46.958242083325253</v>
      </c>
      <c r="B46961">
        <v>1.5488099999999999E-2</v>
      </c>
      <c r="C46961">
        <v>3.3379399999999997E-2</v>
      </c>
    </row>
    <row r="46962" spans="1:3" x14ac:dyDescent="0.3">
      <c r="A46962" s="1">
        <f t="shared" si="733"/>
        <v>46.959242067185286</v>
      </c>
      <c r="B46962">
        <v>4.7320299999999999E-3</v>
      </c>
      <c r="C46962">
        <v>3.2411799999999998E-2</v>
      </c>
    </row>
    <row r="46963" spans="1:3" x14ac:dyDescent="0.3">
      <c r="A46963" s="1">
        <f t="shared" si="733"/>
        <v>46.96024205104532</v>
      </c>
      <c r="B46963">
        <v>-1.9444900000000001E-2</v>
      </c>
      <c r="C46963">
        <v>3.2131E-2</v>
      </c>
    </row>
    <row r="46964" spans="1:3" x14ac:dyDescent="0.3">
      <c r="A46964" s="1">
        <f t="shared" si="733"/>
        <v>46.961242034905354</v>
      </c>
      <c r="B46964">
        <v>-4.0790199999999999E-2</v>
      </c>
      <c r="C46964">
        <v>3.2218999999999998E-2</v>
      </c>
    </row>
    <row r="46965" spans="1:3" x14ac:dyDescent="0.3">
      <c r="A46965" s="1">
        <f t="shared" si="733"/>
        <v>46.962242018765387</v>
      </c>
      <c r="B46965" s="2">
        <v>-3.5031100000000003E-2</v>
      </c>
      <c r="C46965">
        <v>3.2041300000000002E-2</v>
      </c>
    </row>
    <row r="46966" spans="1:3" x14ac:dyDescent="0.3">
      <c r="A46966" s="1">
        <f t="shared" si="733"/>
        <v>46.963242002625421</v>
      </c>
      <c r="B46966">
        <v>-1.5037999999999999E-2</v>
      </c>
      <c r="C46966">
        <v>3.1787099999999999E-2</v>
      </c>
    </row>
    <row r="46967" spans="1:3" x14ac:dyDescent="0.3">
      <c r="A46967" s="1">
        <f t="shared" si="733"/>
        <v>46.964241986485455</v>
      </c>
      <c r="B46967">
        <v>7.7807400000000004E-3</v>
      </c>
      <c r="C46967">
        <v>3.1750300000000002E-2</v>
      </c>
    </row>
    <row r="46968" spans="1:3" x14ac:dyDescent="0.3">
      <c r="A46968" s="1">
        <f t="shared" si="733"/>
        <v>46.965241970345488</v>
      </c>
      <c r="B46968">
        <v>1.7499500000000001E-2</v>
      </c>
      <c r="C46968">
        <v>3.1917899999999999E-2</v>
      </c>
    </row>
    <row r="46969" spans="1:3" x14ac:dyDescent="0.3">
      <c r="A46969" s="1">
        <f t="shared" si="733"/>
        <v>46.966241954205522</v>
      </c>
      <c r="B46969">
        <v>-6.1708199999999996E-3</v>
      </c>
      <c r="C46969">
        <v>3.17799E-2</v>
      </c>
    </row>
    <row r="46970" spans="1:3" x14ac:dyDescent="0.3">
      <c r="A46970" s="1">
        <f t="shared" si="733"/>
        <v>46.967241938065555</v>
      </c>
      <c r="B46970">
        <v>-1.1665E-2</v>
      </c>
      <c r="C46970">
        <v>3.1812100000000003E-2</v>
      </c>
    </row>
    <row r="46971" spans="1:3" x14ac:dyDescent="0.3">
      <c r="A46971" s="1">
        <f t="shared" si="733"/>
        <v>46.968241921925589</v>
      </c>
      <c r="B46971">
        <v>1.9685999999999999E-2</v>
      </c>
      <c r="C46971">
        <v>3.1390300000000003E-2</v>
      </c>
    </row>
    <row r="46972" spans="1:3" x14ac:dyDescent="0.3">
      <c r="A46972" s="1">
        <f t="shared" si="733"/>
        <v>46.969241905785623</v>
      </c>
      <c r="B46972">
        <v>6.8836499999999998E-3</v>
      </c>
      <c r="C46972">
        <v>3.11413E-2</v>
      </c>
    </row>
    <row r="46973" spans="1:3" x14ac:dyDescent="0.3">
      <c r="A46973" s="1">
        <f t="shared" si="733"/>
        <v>46.970241889645656</v>
      </c>
      <c r="B46973">
        <v>-3.5139299999999998E-2</v>
      </c>
      <c r="C46973">
        <v>3.1456400000000002E-2</v>
      </c>
    </row>
    <row r="46974" spans="1:3" x14ac:dyDescent="0.3">
      <c r="A46974" s="1">
        <f t="shared" si="733"/>
        <v>46.97124187350569</v>
      </c>
      <c r="B46974">
        <v>-2.6809800000000002E-2</v>
      </c>
      <c r="C46974">
        <v>3.1117700000000002E-2</v>
      </c>
    </row>
    <row r="46975" spans="1:3" x14ac:dyDescent="0.3">
      <c r="A46975" s="1">
        <f t="shared" si="733"/>
        <v>46.972241857365724</v>
      </c>
      <c r="B46975">
        <v>8.6524900000000005E-3</v>
      </c>
      <c r="C46975">
        <v>2.9903699999999998E-2</v>
      </c>
    </row>
    <row r="46976" spans="1:3" x14ac:dyDescent="0.3">
      <c r="A46976" s="1">
        <f t="shared" si="733"/>
        <v>46.973241841225757</v>
      </c>
      <c r="B46976">
        <v>2.4535999999999999E-2</v>
      </c>
      <c r="C46976">
        <v>2.9291299999999999E-2</v>
      </c>
    </row>
    <row r="46977" spans="1:3" x14ac:dyDescent="0.3">
      <c r="A46977" s="1">
        <f t="shared" si="733"/>
        <v>46.974241825085791</v>
      </c>
      <c r="B46977">
        <v>2.5224400000000001E-2</v>
      </c>
      <c r="C46977">
        <v>2.9214899999999999E-2</v>
      </c>
    </row>
    <row r="46978" spans="1:3" x14ac:dyDescent="0.3">
      <c r="A46978" s="1">
        <f t="shared" si="733"/>
        <v>46.975241808945825</v>
      </c>
      <c r="B46978">
        <v>3.8319600000000002E-2</v>
      </c>
      <c r="C46978">
        <v>2.8813999999999999E-2</v>
      </c>
    </row>
    <row r="46979" spans="1:3" x14ac:dyDescent="0.3">
      <c r="A46979" s="1">
        <f t="shared" si="733"/>
        <v>46.976241792805858</v>
      </c>
      <c r="B46979">
        <v>5.7419600000000001E-2</v>
      </c>
      <c r="C46979">
        <v>2.8953900000000001E-2</v>
      </c>
    </row>
    <row r="46980" spans="1:3" x14ac:dyDescent="0.3">
      <c r="A46980" s="1">
        <f t="shared" ref="A46980:A47043" si="734">A46979+$L$2</f>
        <v>46.977241776665892</v>
      </c>
      <c r="B46980">
        <v>2.33084E-2</v>
      </c>
      <c r="C46980">
        <v>2.8676900000000002E-2</v>
      </c>
    </row>
    <row r="46981" spans="1:3" x14ac:dyDescent="0.3">
      <c r="A46981" s="1">
        <f t="shared" si="734"/>
        <v>46.978241760525925</v>
      </c>
      <c r="B46981">
        <v>-5.0247399999999998E-2</v>
      </c>
      <c r="C46981">
        <v>2.8669400000000001E-2</v>
      </c>
    </row>
    <row r="46982" spans="1:3" x14ac:dyDescent="0.3">
      <c r="A46982" s="1">
        <f t="shared" si="734"/>
        <v>46.979241744385959</v>
      </c>
      <c r="B46982">
        <v>-6.8322300000000002E-2</v>
      </c>
      <c r="C46982">
        <v>2.9120299999999998E-2</v>
      </c>
    </row>
    <row r="46983" spans="1:3" x14ac:dyDescent="0.3">
      <c r="A46983" s="1">
        <f t="shared" si="734"/>
        <v>46.980241728245993</v>
      </c>
      <c r="B46983">
        <v>-2.8698100000000001E-2</v>
      </c>
      <c r="C46983">
        <v>2.8794199999999999E-2</v>
      </c>
    </row>
    <row r="46984" spans="1:3" x14ac:dyDescent="0.3">
      <c r="A46984" s="1">
        <f t="shared" si="734"/>
        <v>46.981241712106026</v>
      </c>
      <c r="B46984">
        <v>-1.18993E-2</v>
      </c>
      <c r="C46984">
        <v>2.8661599999999999E-2</v>
      </c>
    </row>
    <row r="46985" spans="1:3" x14ac:dyDescent="0.3">
      <c r="A46985" s="1">
        <f t="shared" si="734"/>
        <v>46.98224169596606</v>
      </c>
      <c r="B46985">
        <v>-2.34247E-2</v>
      </c>
      <c r="C46985">
        <v>2.8782700000000001E-2</v>
      </c>
    </row>
    <row r="46986" spans="1:3" x14ac:dyDescent="0.3">
      <c r="A46986" s="1">
        <f t="shared" si="734"/>
        <v>46.983241679826094</v>
      </c>
      <c r="B46986">
        <v>5.2137700000000004E-3</v>
      </c>
      <c r="C46986">
        <v>2.87204E-2</v>
      </c>
    </row>
    <row r="46987" spans="1:3" x14ac:dyDescent="0.3">
      <c r="A46987" s="1">
        <f t="shared" si="734"/>
        <v>46.984241663686127</v>
      </c>
      <c r="B46987">
        <v>7.1050600000000005E-2</v>
      </c>
      <c r="C46987">
        <v>2.9273899999999999E-2</v>
      </c>
    </row>
    <row r="46988" spans="1:3" x14ac:dyDescent="0.3">
      <c r="A46988" s="1">
        <f t="shared" si="734"/>
        <v>46.985241647546161</v>
      </c>
      <c r="B46988">
        <v>6.6893999999999995E-2</v>
      </c>
      <c r="C46988">
        <v>2.9805499999999999E-2</v>
      </c>
    </row>
    <row r="46989" spans="1:3" x14ac:dyDescent="0.3">
      <c r="A46989" s="1">
        <f t="shared" si="734"/>
        <v>46.986241631406195</v>
      </c>
      <c r="B46989">
        <v>-3.0811600000000001E-2</v>
      </c>
      <c r="C46989">
        <v>2.9682199999999999E-2</v>
      </c>
    </row>
    <row r="46990" spans="1:3" x14ac:dyDescent="0.3">
      <c r="A46990" s="1">
        <f t="shared" si="734"/>
        <v>46.987241615266228</v>
      </c>
      <c r="B46990">
        <v>-7.9538300000000006E-2</v>
      </c>
      <c r="C46990">
        <v>2.9645899999999999E-2</v>
      </c>
    </row>
    <row r="46991" spans="1:3" x14ac:dyDescent="0.3">
      <c r="A46991" s="1">
        <f t="shared" si="734"/>
        <v>46.988241599126262</v>
      </c>
      <c r="B46991">
        <v>-2.1983900000000001E-2</v>
      </c>
      <c r="C46991">
        <v>2.9160200000000001E-2</v>
      </c>
    </row>
    <row r="46992" spans="1:3" x14ac:dyDescent="0.3">
      <c r="A46992" s="1">
        <f t="shared" si="734"/>
        <v>46.989241582986295</v>
      </c>
      <c r="B46992">
        <v>9.7716100000000005E-4</v>
      </c>
      <c r="C46992">
        <v>2.87187E-2</v>
      </c>
    </row>
    <row r="46993" spans="1:3" x14ac:dyDescent="0.3">
      <c r="A46993" s="1">
        <f t="shared" si="734"/>
        <v>46.990241566846329</v>
      </c>
      <c r="B46993">
        <v>-5.8141400000000003E-2</v>
      </c>
      <c r="C46993">
        <v>2.9159299999999999E-2</v>
      </c>
    </row>
    <row r="46994" spans="1:3" x14ac:dyDescent="0.3">
      <c r="A46994" s="1">
        <f t="shared" si="734"/>
        <v>46.991241550706363</v>
      </c>
      <c r="B46994">
        <v>-6.2612699999999993E-2</v>
      </c>
      <c r="C46994">
        <v>2.9558299999999999E-2</v>
      </c>
    </row>
    <row r="46995" spans="1:3" x14ac:dyDescent="0.3">
      <c r="A46995" s="1">
        <f t="shared" si="734"/>
        <v>46.992241534566396</v>
      </c>
      <c r="B46995">
        <v>1.56565E-2</v>
      </c>
      <c r="C46995">
        <v>2.9374999999999998E-2</v>
      </c>
    </row>
    <row r="46996" spans="1:3" x14ac:dyDescent="0.3">
      <c r="A46996" s="1">
        <f t="shared" si="734"/>
        <v>46.99324151842643</v>
      </c>
      <c r="B46996">
        <v>4.5236800000000001E-2</v>
      </c>
      <c r="C46996">
        <v>2.95442E-2</v>
      </c>
    </row>
    <row r="46997" spans="1:3" x14ac:dyDescent="0.3">
      <c r="A46997" s="1">
        <f t="shared" si="734"/>
        <v>46.994241502286464</v>
      </c>
      <c r="B46997">
        <v>-1.06759E-2</v>
      </c>
      <c r="C46997">
        <v>2.9362599999999999E-2</v>
      </c>
    </row>
    <row r="46998" spans="1:3" x14ac:dyDescent="0.3">
      <c r="A46998" s="1">
        <f t="shared" si="734"/>
        <v>46.995241486146497</v>
      </c>
      <c r="B46998">
        <v>-3.1410899999999999E-2</v>
      </c>
      <c r="C46998">
        <v>2.9500999999999999E-2</v>
      </c>
    </row>
    <row r="46999" spans="1:3" x14ac:dyDescent="0.3">
      <c r="A46999" s="1">
        <f t="shared" si="734"/>
        <v>46.996241470006531</v>
      </c>
      <c r="B46999">
        <v>3.3174799999999997E-2</v>
      </c>
      <c r="C46999">
        <v>2.9813599999999999E-2</v>
      </c>
    </row>
    <row r="47000" spans="1:3" x14ac:dyDescent="0.3">
      <c r="A47000" s="1">
        <f t="shared" si="734"/>
        <v>46.997241453866565</v>
      </c>
      <c r="B47000">
        <v>6.6346299999999997E-2</v>
      </c>
      <c r="C47000">
        <v>3.0432600000000001E-2</v>
      </c>
    </row>
    <row r="47001" spans="1:3" x14ac:dyDescent="0.3">
      <c r="A47001" s="1">
        <f t="shared" si="734"/>
        <v>46.998241437726598</v>
      </c>
      <c r="B47001">
        <v>1.42991E-2</v>
      </c>
      <c r="C47001">
        <v>3.0221499999999998E-2</v>
      </c>
    </row>
    <row r="47002" spans="1:3" x14ac:dyDescent="0.3">
      <c r="A47002" s="1">
        <f t="shared" si="734"/>
        <v>46.999241421586632</v>
      </c>
      <c r="B47002">
        <v>-3.3880199999999999E-2</v>
      </c>
      <c r="C47002">
        <v>3.0013700000000001E-2</v>
      </c>
    </row>
    <row r="47003" spans="1:3" x14ac:dyDescent="0.3">
      <c r="A47003" s="1">
        <f t="shared" si="734"/>
        <v>47.000241405446666</v>
      </c>
      <c r="B47003">
        <v>-2.2407799999999999E-2</v>
      </c>
      <c r="C47003">
        <v>2.9680999999999999E-2</v>
      </c>
    </row>
    <row r="47004" spans="1:3" x14ac:dyDescent="0.3">
      <c r="A47004" s="1">
        <f t="shared" si="734"/>
        <v>47.001241389306699</v>
      </c>
      <c r="B47004">
        <v>5.7487299999999996E-3</v>
      </c>
      <c r="C47004">
        <v>2.9461600000000001E-2</v>
      </c>
    </row>
    <row r="47005" spans="1:3" x14ac:dyDescent="0.3">
      <c r="A47005" s="1">
        <f t="shared" si="734"/>
        <v>47.002241373166733</v>
      </c>
      <c r="B47005">
        <v>-4.1325099999999998E-3</v>
      </c>
      <c r="C47005">
        <v>2.8820800000000001E-2</v>
      </c>
    </row>
    <row r="47006" spans="1:3" x14ac:dyDescent="0.3">
      <c r="A47006" s="1">
        <f t="shared" si="734"/>
        <v>47.003241357026766</v>
      </c>
      <c r="B47006">
        <v>-1.8820099999999999E-2</v>
      </c>
      <c r="C47006">
        <v>2.7605600000000001E-2</v>
      </c>
    </row>
    <row r="47007" spans="1:3" x14ac:dyDescent="0.3">
      <c r="A47007" s="1">
        <f t="shared" si="734"/>
        <v>47.0042413408868</v>
      </c>
      <c r="B47007">
        <v>1.3107499999999999E-2</v>
      </c>
      <c r="C47007">
        <v>2.6984299999999999E-2</v>
      </c>
    </row>
    <row r="47008" spans="1:3" x14ac:dyDescent="0.3">
      <c r="A47008" s="1">
        <f t="shared" si="734"/>
        <v>47.005241324746834</v>
      </c>
      <c r="B47008">
        <v>3.7064800000000002E-2</v>
      </c>
      <c r="C47008">
        <v>2.7142900000000001E-2</v>
      </c>
    </row>
    <row r="47009" spans="1:3" x14ac:dyDescent="0.3">
      <c r="A47009" s="1">
        <f t="shared" si="734"/>
        <v>47.006241308606867</v>
      </c>
      <c r="B47009">
        <v>3.31219E-3</v>
      </c>
      <c r="C47009">
        <v>2.6877600000000001E-2</v>
      </c>
    </row>
    <row r="47010" spans="1:3" x14ac:dyDescent="0.3">
      <c r="A47010" s="1">
        <f t="shared" si="734"/>
        <v>47.007241292466901</v>
      </c>
      <c r="B47010">
        <v>-2.0687500000000001E-2</v>
      </c>
      <c r="C47010">
        <v>2.7020599999999999E-2</v>
      </c>
    </row>
    <row r="47011" spans="1:3" x14ac:dyDescent="0.3">
      <c r="A47011" s="1">
        <f t="shared" si="734"/>
        <v>47.008241276326935</v>
      </c>
      <c r="B47011">
        <v>5.9860900000000003E-3</v>
      </c>
      <c r="C47011">
        <v>2.6899099999999999E-2</v>
      </c>
    </row>
    <row r="47012" spans="1:3" x14ac:dyDescent="0.3">
      <c r="A47012" s="1">
        <f t="shared" si="734"/>
        <v>47.009241260186968</v>
      </c>
      <c r="B47012">
        <v>1.0567200000000001E-2</v>
      </c>
      <c r="C47012">
        <v>2.67026E-2</v>
      </c>
    </row>
    <row r="47013" spans="1:3" x14ac:dyDescent="0.3">
      <c r="A47013" s="1">
        <f t="shared" si="734"/>
        <v>47.010241244047002</v>
      </c>
      <c r="B47013">
        <v>-2.08916E-2</v>
      </c>
      <c r="C47013">
        <v>2.6895499999999999E-2</v>
      </c>
    </row>
    <row r="47014" spans="1:3" x14ac:dyDescent="0.3">
      <c r="A47014" s="1">
        <f t="shared" si="734"/>
        <v>47.011241227907036</v>
      </c>
      <c r="B47014">
        <v>1.44261E-3</v>
      </c>
      <c r="C47014">
        <v>2.6696999999999999E-2</v>
      </c>
    </row>
    <row r="47015" spans="1:3" x14ac:dyDescent="0.3">
      <c r="A47015" s="1">
        <f t="shared" si="734"/>
        <v>47.012241211767069</v>
      </c>
      <c r="B47015" s="2">
        <v>5.6996999999999999E-2</v>
      </c>
      <c r="C47015">
        <v>2.72471E-2</v>
      </c>
    </row>
    <row r="47016" spans="1:3" x14ac:dyDescent="0.3">
      <c r="A47016" s="1">
        <f t="shared" si="734"/>
        <v>47.013241195627103</v>
      </c>
      <c r="B47016">
        <v>4.5696800000000003E-2</v>
      </c>
      <c r="C47016">
        <v>2.75017E-2</v>
      </c>
    </row>
    <row r="47017" spans="1:3" x14ac:dyDescent="0.3">
      <c r="A47017" s="1">
        <f t="shared" si="734"/>
        <v>47.014241179487136</v>
      </c>
      <c r="B47017">
        <v>1.0645999999999999E-2</v>
      </c>
      <c r="C47017">
        <v>2.7306199999999999E-2</v>
      </c>
    </row>
    <row r="47018" spans="1:3" x14ac:dyDescent="0.3">
      <c r="A47018" s="1">
        <f t="shared" si="734"/>
        <v>47.01524116334717</v>
      </c>
      <c r="B47018">
        <v>1.5291300000000001E-2</v>
      </c>
      <c r="C47018">
        <v>2.7301700000000002E-2</v>
      </c>
    </row>
    <row r="47019" spans="1:3" x14ac:dyDescent="0.3">
      <c r="A47019" s="1">
        <f t="shared" si="734"/>
        <v>47.016241147207204</v>
      </c>
      <c r="B47019">
        <v>8.2264999999999994E-3</v>
      </c>
      <c r="C47019">
        <v>2.7108699999999999E-2</v>
      </c>
    </row>
    <row r="47020" spans="1:3" x14ac:dyDescent="0.3">
      <c r="A47020" s="1">
        <f t="shared" si="734"/>
        <v>47.017241131067237</v>
      </c>
      <c r="B47020">
        <v>-7.8472300000000002E-3</v>
      </c>
      <c r="C47020">
        <v>2.71728E-2</v>
      </c>
    </row>
    <row r="47021" spans="1:3" x14ac:dyDescent="0.3">
      <c r="A47021" s="1">
        <f t="shared" si="734"/>
        <v>47.018241114927271</v>
      </c>
      <c r="B47021">
        <v>5.0390900000000004E-3</v>
      </c>
      <c r="C47021">
        <v>2.64636E-2</v>
      </c>
    </row>
    <row r="47022" spans="1:3" x14ac:dyDescent="0.3">
      <c r="A47022" s="1">
        <f t="shared" si="734"/>
        <v>47.019241098787305</v>
      </c>
      <c r="B47022">
        <v>-4.1045099999999996E-3</v>
      </c>
      <c r="C47022">
        <v>2.6232100000000001E-2</v>
      </c>
    </row>
    <row r="47023" spans="1:3" x14ac:dyDescent="0.3">
      <c r="A47023" s="1">
        <f t="shared" si="734"/>
        <v>47.020241082647338</v>
      </c>
      <c r="B47023">
        <v>-3.37183E-2</v>
      </c>
      <c r="C47023">
        <v>2.5988899999999999E-2</v>
      </c>
    </row>
    <row r="47024" spans="1:3" x14ac:dyDescent="0.3">
      <c r="A47024" s="1">
        <f t="shared" si="734"/>
        <v>47.021241066507372</v>
      </c>
      <c r="B47024">
        <v>-1.8875200000000002E-2</v>
      </c>
      <c r="C47024">
        <v>2.5792300000000001E-2</v>
      </c>
    </row>
    <row r="47025" spans="1:3" x14ac:dyDescent="0.3">
      <c r="A47025" s="1">
        <f t="shared" si="734"/>
        <v>47.022241050367406</v>
      </c>
      <c r="B47025">
        <v>2.2552100000000001E-3</v>
      </c>
      <c r="C47025">
        <v>2.5616300000000002E-2</v>
      </c>
    </row>
    <row r="47026" spans="1:3" x14ac:dyDescent="0.3">
      <c r="A47026" s="1">
        <f t="shared" si="734"/>
        <v>47.023241034227439</v>
      </c>
      <c r="B47026">
        <v>-1.41768E-2</v>
      </c>
      <c r="C47026">
        <v>2.53788E-2</v>
      </c>
    </row>
    <row r="47027" spans="1:3" x14ac:dyDescent="0.3">
      <c r="A47027" s="1">
        <f t="shared" si="734"/>
        <v>47.024241018087473</v>
      </c>
      <c r="B47027">
        <v>-1.33369E-2</v>
      </c>
      <c r="C47027">
        <v>2.5412799999999999E-2</v>
      </c>
    </row>
    <row r="47028" spans="1:3" x14ac:dyDescent="0.3">
      <c r="A47028" s="1">
        <f t="shared" si="734"/>
        <v>47.025241001947506</v>
      </c>
      <c r="B47028">
        <v>2.53584E-2</v>
      </c>
      <c r="C47028">
        <v>2.5438200000000001E-2</v>
      </c>
    </row>
    <row r="47029" spans="1:3" x14ac:dyDescent="0.3">
      <c r="A47029" s="1">
        <f t="shared" si="734"/>
        <v>47.02624098580754</v>
      </c>
      <c r="B47029">
        <v>3.3324100000000002E-2</v>
      </c>
      <c r="C47029">
        <v>2.5671900000000001E-2</v>
      </c>
    </row>
    <row r="47030" spans="1:3" x14ac:dyDescent="0.3">
      <c r="A47030" s="1">
        <f t="shared" si="734"/>
        <v>47.027240969667574</v>
      </c>
      <c r="B47030">
        <v>-2.64596E-2</v>
      </c>
      <c r="C47030">
        <v>2.5789200000000002E-2</v>
      </c>
    </row>
    <row r="47031" spans="1:3" x14ac:dyDescent="0.3">
      <c r="A47031" s="1">
        <f t="shared" si="734"/>
        <v>47.028240953527607</v>
      </c>
      <c r="B47031">
        <v>-7.1682300000000004E-2</v>
      </c>
      <c r="C47031">
        <v>2.6192799999999999E-2</v>
      </c>
    </row>
    <row r="47032" spans="1:3" x14ac:dyDescent="0.3">
      <c r="A47032" s="1">
        <f t="shared" si="734"/>
        <v>47.029240937387641</v>
      </c>
      <c r="B47032">
        <v>-4.1813900000000001E-2</v>
      </c>
      <c r="C47032">
        <v>2.63222E-2</v>
      </c>
    </row>
    <row r="47033" spans="1:3" x14ac:dyDescent="0.3">
      <c r="A47033" s="1">
        <f t="shared" si="734"/>
        <v>47.030240921247675</v>
      </c>
      <c r="B47033">
        <v>-1.48288E-2</v>
      </c>
      <c r="C47033">
        <v>2.6328399999999998E-2</v>
      </c>
    </row>
    <row r="47034" spans="1:3" x14ac:dyDescent="0.3">
      <c r="A47034" s="1">
        <f t="shared" si="734"/>
        <v>47.031240905107708</v>
      </c>
      <c r="B47034">
        <v>-3.0920300000000001E-2</v>
      </c>
      <c r="C47034">
        <v>2.6637299999999999E-2</v>
      </c>
    </row>
    <row r="47035" spans="1:3" x14ac:dyDescent="0.3">
      <c r="A47035" s="1">
        <f t="shared" si="734"/>
        <v>47.032240888967742</v>
      </c>
      <c r="B47035">
        <v>-3.0790399999999999E-2</v>
      </c>
      <c r="C47035">
        <v>2.6769399999999999E-2</v>
      </c>
    </row>
    <row r="47036" spans="1:3" x14ac:dyDescent="0.3">
      <c r="A47036" s="1">
        <f t="shared" si="734"/>
        <v>47.033240872827776</v>
      </c>
      <c r="B47036">
        <v>1.0663499999999999E-2</v>
      </c>
      <c r="C47036">
        <v>2.67581E-2</v>
      </c>
    </row>
    <row r="47037" spans="1:3" x14ac:dyDescent="0.3">
      <c r="A47037" s="1">
        <f t="shared" si="734"/>
        <v>47.034240856687809</v>
      </c>
      <c r="B47037">
        <v>6.56717E-2</v>
      </c>
      <c r="C47037">
        <v>2.7397600000000001E-2</v>
      </c>
    </row>
    <row r="47038" spans="1:3" x14ac:dyDescent="0.3">
      <c r="A47038" s="1">
        <f t="shared" si="734"/>
        <v>47.035240840547843</v>
      </c>
      <c r="B47038">
        <v>7.5483800000000004E-2</v>
      </c>
      <c r="C47038">
        <v>2.7879299999999999E-2</v>
      </c>
    </row>
    <row r="47039" spans="1:3" x14ac:dyDescent="0.3">
      <c r="A47039" s="1">
        <f t="shared" si="734"/>
        <v>47.036240824407876</v>
      </c>
      <c r="B47039">
        <v>3.2662400000000001E-2</v>
      </c>
      <c r="C47039">
        <v>2.7843099999999999E-2</v>
      </c>
    </row>
    <row r="47040" spans="1:3" x14ac:dyDescent="0.3">
      <c r="A47040" s="1">
        <f t="shared" si="734"/>
        <v>47.03724080826791</v>
      </c>
      <c r="B47040" s="2">
        <v>3.5297499999999999E-3</v>
      </c>
      <c r="C47040">
        <v>2.7747000000000001E-2</v>
      </c>
    </row>
    <row r="47041" spans="1:3" x14ac:dyDescent="0.3">
      <c r="A47041" s="1">
        <f t="shared" si="734"/>
        <v>47.038240792127944</v>
      </c>
      <c r="B47041">
        <v>-2.57713E-2</v>
      </c>
      <c r="C47041">
        <v>2.79089E-2</v>
      </c>
    </row>
    <row r="47042" spans="1:3" x14ac:dyDescent="0.3">
      <c r="A47042" s="1">
        <f t="shared" si="734"/>
        <v>47.039240775987977</v>
      </c>
      <c r="B47042">
        <v>-6.6208000000000003E-2</v>
      </c>
      <c r="C47042">
        <v>2.8428499999999999E-2</v>
      </c>
    </row>
    <row r="47043" spans="1:3" x14ac:dyDescent="0.3">
      <c r="A47043" s="1">
        <f t="shared" si="734"/>
        <v>47.040240759848011</v>
      </c>
      <c r="B47043">
        <v>-3.0964599999999998E-2</v>
      </c>
      <c r="C47043">
        <v>2.8653399999999999E-2</v>
      </c>
    </row>
    <row r="47044" spans="1:3" x14ac:dyDescent="0.3">
      <c r="A47044" s="1">
        <f t="shared" ref="A47044:A47107" si="735">A47043+$L$2</f>
        <v>47.041240743708045</v>
      </c>
      <c r="B47044">
        <v>4.9037200000000003E-2</v>
      </c>
      <c r="C47044">
        <v>2.9059700000000001E-2</v>
      </c>
    </row>
    <row r="47045" spans="1:3" x14ac:dyDescent="0.3">
      <c r="A47045" s="1">
        <f t="shared" si="735"/>
        <v>47.042240727568078</v>
      </c>
      <c r="B47045">
        <v>5.89813E-2</v>
      </c>
      <c r="C47045">
        <v>2.96336E-2</v>
      </c>
    </row>
    <row r="47046" spans="1:3" x14ac:dyDescent="0.3">
      <c r="A47046" s="1">
        <f t="shared" si="735"/>
        <v>47.043240711428112</v>
      </c>
      <c r="B47046">
        <v>2.0446599999999999E-2</v>
      </c>
      <c r="C47046">
        <v>2.97241E-2</v>
      </c>
    </row>
    <row r="47047" spans="1:3" x14ac:dyDescent="0.3">
      <c r="A47047" s="1">
        <f t="shared" si="735"/>
        <v>47.044240695288146</v>
      </c>
      <c r="B47047">
        <v>1.6799000000000001E-2</v>
      </c>
      <c r="C47047">
        <v>2.9867000000000001E-2</v>
      </c>
    </row>
    <row r="47048" spans="1:3" x14ac:dyDescent="0.3">
      <c r="A47048" s="1">
        <f t="shared" si="735"/>
        <v>47.045240679148179</v>
      </c>
      <c r="B47048">
        <v>4.4470799999999998E-2</v>
      </c>
      <c r="C47048">
        <v>3.0021900000000001E-2</v>
      </c>
    </row>
    <row r="47049" spans="1:3" x14ac:dyDescent="0.3">
      <c r="A47049" s="1">
        <f t="shared" si="735"/>
        <v>47.046240663008213</v>
      </c>
      <c r="B47049">
        <v>3.0912100000000001E-2</v>
      </c>
      <c r="C47049">
        <v>2.99397E-2</v>
      </c>
    </row>
    <row r="47050" spans="1:3" x14ac:dyDescent="0.3">
      <c r="A47050" s="1">
        <f t="shared" si="735"/>
        <v>47.047240646868246</v>
      </c>
      <c r="B47050">
        <v>-3.8738000000000002E-2</v>
      </c>
      <c r="C47050">
        <v>3.0157199999999999E-2</v>
      </c>
    </row>
    <row r="47051" spans="1:3" x14ac:dyDescent="0.3">
      <c r="A47051" s="1">
        <f t="shared" si="735"/>
        <v>47.04824063072828</v>
      </c>
      <c r="B47051">
        <v>-8.1901699999999994E-2</v>
      </c>
      <c r="C47051">
        <v>3.04169E-2</v>
      </c>
    </row>
    <row r="47052" spans="1:3" x14ac:dyDescent="0.3">
      <c r="A47052" s="1">
        <f t="shared" si="735"/>
        <v>47.049240614588314</v>
      </c>
      <c r="B47052">
        <v>-5.6354399999999999E-2</v>
      </c>
      <c r="C47052">
        <v>3.0857900000000001E-2</v>
      </c>
    </row>
    <row r="47053" spans="1:3" x14ac:dyDescent="0.3">
      <c r="A47053" s="1">
        <f t="shared" si="735"/>
        <v>47.050240598448347</v>
      </c>
      <c r="B47053">
        <v>7.8620400000000007E-3</v>
      </c>
      <c r="C47053">
        <v>3.02236E-2</v>
      </c>
    </row>
    <row r="47054" spans="1:3" x14ac:dyDescent="0.3">
      <c r="A47054" s="1">
        <f t="shared" si="735"/>
        <v>47.051240582308381</v>
      </c>
      <c r="B47054">
        <v>6.5330299999999994E-2</v>
      </c>
      <c r="C47054">
        <v>3.0634700000000001E-2</v>
      </c>
    </row>
    <row r="47055" spans="1:3" x14ac:dyDescent="0.3">
      <c r="A47055" s="1">
        <f t="shared" si="735"/>
        <v>47.052240566168415</v>
      </c>
      <c r="B47055">
        <v>3.1486500000000001E-2</v>
      </c>
      <c r="C47055">
        <v>3.0399800000000001E-2</v>
      </c>
    </row>
    <row r="47056" spans="1:3" x14ac:dyDescent="0.3">
      <c r="A47056" s="1">
        <f t="shared" si="735"/>
        <v>47.053240550028448</v>
      </c>
      <c r="B47056">
        <v>-7.4309500000000001E-2</v>
      </c>
      <c r="C47056">
        <v>3.0318899999999999E-2</v>
      </c>
    </row>
    <row r="47057" spans="1:3" x14ac:dyDescent="0.3">
      <c r="A47057" s="1">
        <f t="shared" si="735"/>
        <v>47.054240533888482</v>
      </c>
      <c r="B47057">
        <v>-9.0673900000000002E-2</v>
      </c>
      <c r="C47057">
        <v>3.0968800000000001E-2</v>
      </c>
    </row>
    <row r="47058" spans="1:3" x14ac:dyDescent="0.3">
      <c r="A47058" s="1">
        <f t="shared" si="735"/>
        <v>47.055240517748516</v>
      </c>
      <c r="B47058">
        <v>-6.9981599999999998E-3</v>
      </c>
      <c r="C47058">
        <v>3.0454800000000001E-2</v>
      </c>
    </row>
    <row r="47059" spans="1:3" x14ac:dyDescent="0.3">
      <c r="A47059" s="1">
        <f t="shared" si="735"/>
        <v>47.056240501608549</v>
      </c>
      <c r="B47059">
        <v>3.4012500000000001E-2</v>
      </c>
      <c r="C47059">
        <v>3.0041200000000001E-2</v>
      </c>
    </row>
    <row r="47060" spans="1:3" x14ac:dyDescent="0.3">
      <c r="A47060" s="1">
        <f t="shared" si="735"/>
        <v>47.057240485468583</v>
      </c>
      <c r="B47060">
        <v>2.68334E-2</v>
      </c>
      <c r="C47060">
        <v>2.9917800000000001E-2</v>
      </c>
    </row>
    <row r="47061" spans="1:3" x14ac:dyDescent="0.3">
      <c r="A47061" s="1">
        <f t="shared" si="735"/>
        <v>47.058240469328616</v>
      </c>
      <c r="B47061">
        <v>6.9027000000000005E-2</v>
      </c>
      <c r="C47061">
        <v>3.04531E-2</v>
      </c>
    </row>
    <row r="47062" spans="1:3" x14ac:dyDescent="0.3">
      <c r="A47062" s="1">
        <f t="shared" si="735"/>
        <v>47.05924045318865</v>
      </c>
      <c r="B47062">
        <v>9.99496E-2</v>
      </c>
      <c r="C47062">
        <v>3.1405299999999997E-2</v>
      </c>
    </row>
    <row r="47063" spans="1:3" x14ac:dyDescent="0.3">
      <c r="A47063" s="1">
        <f t="shared" si="735"/>
        <v>47.060240437048684</v>
      </c>
      <c r="B47063">
        <v>1.1110699999999999E-2</v>
      </c>
      <c r="C47063">
        <v>3.1322000000000003E-2</v>
      </c>
    </row>
    <row r="47064" spans="1:3" x14ac:dyDescent="0.3">
      <c r="A47064" s="1">
        <f t="shared" si="735"/>
        <v>47.061240420908717</v>
      </c>
      <c r="B47064">
        <v>-8.3043500000000006E-2</v>
      </c>
      <c r="C47064">
        <v>3.1744500000000002E-2</v>
      </c>
    </row>
    <row r="47065" spans="1:3" x14ac:dyDescent="0.3">
      <c r="A47065" s="1">
        <f t="shared" si="735"/>
        <v>47.062240404768751</v>
      </c>
      <c r="B47065">
        <v>-5.7268100000000002E-2</v>
      </c>
      <c r="C47065">
        <v>3.1966899999999999E-2</v>
      </c>
    </row>
    <row r="47066" spans="1:3" x14ac:dyDescent="0.3">
      <c r="A47066" s="1">
        <f t="shared" si="735"/>
        <v>47.063240388628785</v>
      </c>
      <c r="B47066">
        <v>4.9266900000000001E-3</v>
      </c>
      <c r="C47066">
        <v>3.18658E-2</v>
      </c>
    </row>
    <row r="47067" spans="1:3" x14ac:dyDescent="0.3">
      <c r="A47067" s="1">
        <f t="shared" si="735"/>
        <v>47.064240372488818</v>
      </c>
      <c r="B47067">
        <v>2.77805E-2</v>
      </c>
      <c r="C47067">
        <v>3.2065799999999998E-2</v>
      </c>
    </row>
    <row r="47068" spans="1:3" x14ac:dyDescent="0.3">
      <c r="A47068" s="1">
        <f t="shared" si="735"/>
        <v>47.065240356348852</v>
      </c>
      <c r="B47068">
        <v>2.6304399999999999E-2</v>
      </c>
      <c r="C47068">
        <v>3.2153800000000003E-2</v>
      </c>
    </row>
    <row r="47069" spans="1:3" x14ac:dyDescent="0.3">
      <c r="A47069" s="1">
        <f t="shared" si="735"/>
        <v>47.066240340208886</v>
      </c>
      <c r="B47069">
        <v>1.6748800000000001E-2</v>
      </c>
      <c r="C47069">
        <v>3.2259599999999999E-2</v>
      </c>
    </row>
    <row r="47070" spans="1:3" x14ac:dyDescent="0.3">
      <c r="A47070" s="1">
        <f t="shared" si="735"/>
        <v>47.067240324068919</v>
      </c>
      <c r="B47070">
        <v>3.65247E-2</v>
      </c>
      <c r="C47070">
        <v>3.2508200000000001E-2</v>
      </c>
    </row>
    <row r="47071" spans="1:3" x14ac:dyDescent="0.3">
      <c r="A47071" s="1">
        <f t="shared" si="735"/>
        <v>47.068240307928953</v>
      </c>
      <c r="B47071">
        <v>5.4187699999999998E-2</v>
      </c>
      <c r="C47071">
        <v>3.2853199999999999E-2</v>
      </c>
    </row>
    <row r="47072" spans="1:3" x14ac:dyDescent="0.3">
      <c r="A47072" s="1">
        <f t="shared" si="735"/>
        <v>47.069240291788986</v>
      </c>
      <c r="B47072">
        <v>-6.7173900000000002E-3</v>
      </c>
      <c r="C47072">
        <v>3.2851499999999999E-2</v>
      </c>
    </row>
    <row r="47073" spans="1:3" x14ac:dyDescent="0.3">
      <c r="A47073" s="1">
        <f t="shared" si="735"/>
        <v>47.07024027564902</v>
      </c>
      <c r="B47073">
        <v>-5.6400800000000001E-2</v>
      </c>
      <c r="C47073">
        <v>3.3064200000000002E-2</v>
      </c>
    </row>
    <row r="47074" spans="1:3" x14ac:dyDescent="0.3">
      <c r="A47074" s="1">
        <f t="shared" si="735"/>
        <v>47.071240259509054</v>
      </c>
      <c r="B47074">
        <v>-1.1028400000000001E-2</v>
      </c>
      <c r="C47074">
        <v>3.2906299999999999E-2</v>
      </c>
    </row>
    <row r="47075" spans="1:3" x14ac:dyDescent="0.3">
      <c r="A47075" s="1">
        <f t="shared" si="735"/>
        <v>47.072240243369087</v>
      </c>
      <c r="B47075">
        <v>2.13425E-2</v>
      </c>
      <c r="C47075">
        <v>3.3033199999999999E-2</v>
      </c>
    </row>
    <row r="47076" spans="1:3" x14ac:dyDescent="0.3">
      <c r="A47076" s="1">
        <f t="shared" si="735"/>
        <v>47.073240227229121</v>
      </c>
      <c r="B47076">
        <v>-4.8356199999999997E-3</v>
      </c>
      <c r="C47076">
        <v>3.2836200000000003E-2</v>
      </c>
    </row>
    <row r="47077" spans="1:3" x14ac:dyDescent="0.3">
      <c r="A47077" s="1">
        <f t="shared" si="735"/>
        <v>47.074240211089155</v>
      </c>
      <c r="B47077">
        <v>2.6864900000000001E-3</v>
      </c>
      <c r="C47077">
        <v>3.2610899999999998E-2</v>
      </c>
    </row>
    <row r="47078" spans="1:3" x14ac:dyDescent="0.3">
      <c r="A47078" s="1">
        <f t="shared" si="735"/>
        <v>47.075240194949188</v>
      </c>
      <c r="B47078">
        <v>5.0179300000000003E-2</v>
      </c>
      <c r="C47078">
        <v>3.2729500000000002E-2</v>
      </c>
    </row>
    <row r="47079" spans="1:3" x14ac:dyDescent="0.3">
      <c r="A47079" s="1">
        <f t="shared" si="735"/>
        <v>47.076240178809222</v>
      </c>
      <c r="B47079">
        <v>3.4310899999999998E-2</v>
      </c>
      <c r="C47079">
        <v>3.2498399999999997E-2</v>
      </c>
    </row>
    <row r="47080" spans="1:3" x14ac:dyDescent="0.3">
      <c r="A47080" s="1">
        <f t="shared" si="735"/>
        <v>47.077240162669256</v>
      </c>
      <c r="B47080">
        <v>-4.6819300000000001E-2</v>
      </c>
      <c r="C47080">
        <v>3.2733499999999999E-2</v>
      </c>
    </row>
    <row r="47081" spans="1:3" x14ac:dyDescent="0.3">
      <c r="A47081" s="1">
        <f t="shared" si="735"/>
        <v>47.078240146529289</v>
      </c>
      <c r="B47081">
        <v>-6.5135600000000002E-2</v>
      </c>
      <c r="C47081">
        <v>3.2882399999999999E-2</v>
      </c>
    </row>
    <row r="47082" spans="1:3" x14ac:dyDescent="0.3">
      <c r="A47082" s="1">
        <f t="shared" si="735"/>
        <v>47.079240130389323</v>
      </c>
      <c r="B47082">
        <v>-1.4574E-2</v>
      </c>
      <c r="C47082">
        <v>3.2344900000000003E-2</v>
      </c>
    </row>
    <row r="47083" spans="1:3" x14ac:dyDescent="0.3">
      <c r="A47083" s="1">
        <f t="shared" si="735"/>
        <v>47.080240114249357</v>
      </c>
      <c r="B47083">
        <v>2.1573400000000002E-3</v>
      </c>
      <c r="C47083">
        <v>3.2079499999999997E-2</v>
      </c>
    </row>
    <row r="47084" spans="1:3" x14ac:dyDescent="0.3">
      <c r="A47084" s="1">
        <f t="shared" si="735"/>
        <v>47.08124009810939</v>
      </c>
      <c r="B47084">
        <v>-1.3724099999999999E-3</v>
      </c>
      <c r="C47084">
        <v>3.1974200000000001E-2</v>
      </c>
    </row>
    <row r="47085" spans="1:3" x14ac:dyDescent="0.3">
      <c r="A47085" s="1">
        <f t="shared" si="735"/>
        <v>47.082240081969424</v>
      </c>
      <c r="B47085">
        <v>1.02185E-2</v>
      </c>
      <c r="C47085">
        <v>3.1842099999999998E-2</v>
      </c>
    </row>
    <row r="47086" spans="1:3" x14ac:dyDescent="0.3">
      <c r="A47086" s="1">
        <f t="shared" si="735"/>
        <v>47.083240065829457</v>
      </c>
      <c r="B47086">
        <v>1.66023E-2</v>
      </c>
      <c r="C47086">
        <v>3.1955999999999998E-2</v>
      </c>
    </row>
    <row r="47087" spans="1:3" x14ac:dyDescent="0.3">
      <c r="A47087" s="1">
        <f t="shared" si="735"/>
        <v>47.084240049689491</v>
      </c>
      <c r="B47087">
        <v>3.9313300000000002E-2</v>
      </c>
      <c r="C47087">
        <v>3.1638699999999999E-2</v>
      </c>
    </row>
    <row r="47088" spans="1:3" x14ac:dyDescent="0.3">
      <c r="A47088" s="1">
        <f t="shared" si="735"/>
        <v>47.085240033549525</v>
      </c>
      <c r="B47088">
        <v>4.6768400000000002E-2</v>
      </c>
      <c r="C47088">
        <v>3.1437399999999997E-2</v>
      </c>
    </row>
    <row r="47089" spans="1:3" x14ac:dyDescent="0.3">
      <c r="A47089" s="1">
        <f t="shared" si="735"/>
        <v>47.086240017409558</v>
      </c>
      <c r="B47089">
        <v>-1.20249E-2</v>
      </c>
      <c r="C47089">
        <v>3.1249499999999999E-2</v>
      </c>
    </row>
    <row r="47090" spans="1:3" x14ac:dyDescent="0.3">
      <c r="A47090" s="1">
        <f t="shared" si="735"/>
        <v>47.087240001269592</v>
      </c>
      <c r="B47090">
        <v>-4.2996899999999998E-2</v>
      </c>
      <c r="C47090">
        <v>3.0884100000000001E-2</v>
      </c>
    </row>
    <row r="47091" spans="1:3" x14ac:dyDescent="0.3">
      <c r="A47091" s="1">
        <f t="shared" si="735"/>
        <v>47.088239985129626</v>
      </c>
      <c r="B47091">
        <v>2.41012E-3</v>
      </c>
      <c r="C47091">
        <v>3.0688400000000001E-2</v>
      </c>
    </row>
    <row r="47092" spans="1:3" x14ac:dyDescent="0.3">
      <c r="A47092" s="1">
        <f t="shared" si="735"/>
        <v>47.089239968989659</v>
      </c>
      <c r="B47092">
        <v>3.52272E-2</v>
      </c>
      <c r="C47092">
        <v>3.10309E-2</v>
      </c>
    </row>
    <row r="47093" spans="1:3" x14ac:dyDescent="0.3">
      <c r="A47093" s="1">
        <f t="shared" si="735"/>
        <v>47.090239952849693</v>
      </c>
      <c r="B47093">
        <v>2.7226E-2</v>
      </c>
      <c r="C47093">
        <v>3.0721700000000001E-2</v>
      </c>
    </row>
    <row r="47094" spans="1:3" x14ac:dyDescent="0.3">
      <c r="A47094" s="1">
        <f t="shared" si="735"/>
        <v>47.091239936709727</v>
      </c>
      <c r="B47094">
        <v>9.0694699999999996E-4</v>
      </c>
      <c r="C47094">
        <v>3.0104700000000002E-2</v>
      </c>
    </row>
    <row r="47095" spans="1:3" x14ac:dyDescent="0.3">
      <c r="A47095" s="1">
        <f t="shared" si="735"/>
        <v>47.09223992056976</v>
      </c>
      <c r="B47095">
        <v>-2.6036E-2</v>
      </c>
      <c r="C47095">
        <v>3.0208499999999999E-2</v>
      </c>
    </row>
    <row r="47096" spans="1:3" x14ac:dyDescent="0.3">
      <c r="A47096" s="1">
        <f t="shared" si="735"/>
        <v>47.093239904429794</v>
      </c>
      <c r="B47096">
        <v>-4.0972000000000001E-2</v>
      </c>
      <c r="C47096">
        <v>3.01658E-2</v>
      </c>
    </row>
    <row r="47097" spans="1:3" x14ac:dyDescent="0.3">
      <c r="A47097" s="1">
        <f t="shared" si="735"/>
        <v>47.094239888289827</v>
      </c>
      <c r="B47097">
        <v>-6.3959600000000005E-2</v>
      </c>
      <c r="C47097">
        <v>3.0698599999999999E-2</v>
      </c>
    </row>
    <row r="47098" spans="1:3" x14ac:dyDescent="0.3">
      <c r="A47098" s="1">
        <f t="shared" si="735"/>
        <v>47.095239872149861</v>
      </c>
      <c r="B47098">
        <v>-5.4106399999999999E-2</v>
      </c>
      <c r="C47098">
        <v>3.0925600000000001E-2</v>
      </c>
    </row>
    <row r="47099" spans="1:3" x14ac:dyDescent="0.3">
      <c r="A47099" s="1">
        <f t="shared" si="735"/>
        <v>47.096239856009895</v>
      </c>
      <c r="B47099">
        <v>2.2418899999999999E-2</v>
      </c>
      <c r="C47099">
        <v>3.0818000000000002E-2</v>
      </c>
    </row>
    <row r="47100" spans="1:3" x14ac:dyDescent="0.3">
      <c r="A47100" s="1">
        <f t="shared" si="735"/>
        <v>47.097239839869928</v>
      </c>
      <c r="B47100">
        <v>6.75703E-2</v>
      </c>
      <c r="C47100">
        <v>3.0830300000000001E-2</v>
      </c>
    </row>
    <row r="47101" spans="1:3" x14ac:dyDescent="0.3">
      <c r="A47101" s="1">
        <f t="shared" si="735"/>
        <v>47.098239823729962</v>
      </c>
      <c r="B47101">
        <v>3.8134899999999999E-2</v>
      </c>
      <c r="C47101">
        <v>3.1068599999999998E-2</v>
      </c>
    </row>
    <row r="47102" spans="1:3" x14ac:dyDescent="0.3">
      <c r="A47102" s="1">
        <f t="shared" si="735"/>
        <v>47.099239807589996</v>
      </c>
      <c r="B47102">
        <v>7.7970899999999996E-3</v>
      </c>
      <c r="C47102">
        <v>3.08078E-2</v>
      </c>
    </row>
    <row r="47103" spans="1:3" x14ac:dyDescent="0.3">
      <c r="A47103" s="1">
        <f t="shared" si="735"/>
        <v>47.100239791450029</v>
      </c>
      <c r="B47103">
        <v>1.17374E-2</v>
      </c>
      <c r="C47103">
        <v>3.0701099999999999E-2</v>
      </c>
    </row>
    <row r="47104" spans="1:3" x14ac:dyDescent="0.3">
      <c r="A47104" s="1">
        <f t="shared" si="735"/>
        <v>47.101239775310063</v>
      </c>
      <c r="B47104">
        <v>2.1527999999999999E-2</v>
      </c>
      <c r="C47104">
        <v>3.0858900000000002E-2</v>
      </c>
    </row>
    <row r="47105" spans="1:3" x14ac:dyDescent="0.3">
      <c r="A47105" s="1">
        <f t="shared" si="735"/>
        <v>47.102239759170097</v>
      </c>
      <c r="B47105">
        <v>-5.49732E-3</v>
      </c>
      <c r="C47105">
        <v>3.0872500000000001E-2</v>
      </c>
    </row>
    <row r="47106" spans="1:3" x14ac:dyDescent="0.3">
      <c r="A47106" s="1">
        <f t="shared" si="735"/>
        <v>47.10323974303013</v>
      </c>
      <c r="B47106">
        <v>-5.0166000000000002E-2</v>
      </c>
      <c r="C47106">
        <v>3.1185999999999998E-2</v>
      </c>
    </row>
    <row r="47107" spans="1:3" x14ac:dyDescent="0.3">
      <c r="A47107" s="1">
        <f t="shared" si="735"/>
        <v>47.104239726890164</v>
      </c>
      <c r="B47107">
        <v>-5.0084099999999999E-2</v>
      </c>
      <c r="C47107">
        <v>3.1555800000000002E-2</v>
      </c>
    </row>
    <row r="47108" spans="1:3" x14ac:dyDescent="0.3">
      <c r="A47108" s="1">
        <f t="shared" ref="A47108:A47171" si="736">A47107+$L$2</f>
        <v>47.105239710750197</v>
      </c>
      <c r="B47108">
        <v>-1.7230800000000001E-2</v>
      </c>
      <c r="C47108">
        <v>3.1357400000000001E-2</v>
      </c>
    </row>
    <row r="47109" spans="1:3" x14ac:dyDescent="0.3">
      <c r="A47109" s="1">
        <f t="shared" si="736"/>
        <v>47.106239694610231</v>
      </c>
      <c r="B47109" s="2">
        <v>4.8810600000000003E-5</v>
      </c>
      <c r="C47109">
        <v>3.13248E-2</v>
      </c>
    </row>
    <row r="47110" spans="1:3" x14ac:dyDescent="0.3">
      <c r="A47110" s="1">
        <f t="shared" si="736"/>
        <v>47.107239678470265</v>
      </c>
      <c r="B47110">
        <v>7.7633499999999996E-3</v>
      </c>
      <c r="C47110">
        <v>3.11956E-2</v>
      </c>
    </row>
    <row r="47111" spans="1:3" x14ac:dyDescent="0.3">
      <c r="A47111" s="1">
        <f t="shared" si="736"/>
        <v>47.108239662330298</v>
      </c>
      <c r="B47111">
        <v>3.61526E-2</v>
      </c>
      <c r="C47111">
        <v>3.1497200000000003E-2</v>
      </c>
    </row>
    <row r="47112" spans="1:3" x14ac:dyDescent="0.3">
      <c r="A47112" s="1">
        <f t="shared" si="736"/>
        <v>47.109239646190332</v>
      </c>
      <c r="B47112">
        <v>5.9988E-2</v>
      </c>
      <c r="C47112">
        <v>3.1991400000000003E-2</v>
      </c>
    </row>
    <row r="47113" spans="1:3" x14ac:dyDescent="0.3">
      <c r="A47113" s="1">
        <f t="shared" si="736"/>
        <v>47.110239630050366</v>
      </c>
      <c r="B47113">
        <v>1.2493799999999999E-2</v>
      </c>
      <c r="C47113">
        <v>3.1907499999999998E-2</v>
      </c>
    </row>
    <row r="47114" spans="1:3" x14ac:dyDescent="0.3">
      <c r="A47114" s="1">
        <f t="shared" si="736"/>
        <v>47.111239613910399</v>
      </c>
      <c r="B47114">
        <v>-6.7703600000000003E-2</v>
      </c>
      <c r="C47114">
        <v>3.2570099999999998E-2</v>
      </c>
    </row>
    <row r="47115" spans="1:3" x14ac:dyDescent="0.3">
      <c r="A47115" s="1">
        <f t="shared" si="736"/>
        <v>47.112239597770433</v>
      </c>
      <c r="B47115">
        <v>-6.3714400000000004E-2</v>
      </c>
      <c r="C47115">
        <v>3.2637199999999998E-2</v>
      </c>
    </row>
    <row r="47116" spans="1:3" x14ac:dyDescent="0.3">
      <c r="A47116" s="1">
        <f t="shared" si="736"/>
        <v>47.113239581630467</v>
      </c>
      <c r="B47116">
        <v>-6.1012200000000001E-3</v>
      </c>
      <c r="C47116">
        <v>3.2241300000000001E-2</v>
      </c>
    </row>
    <row r="47117" spans="1:3" x14ac:dyDescent="0.3">
      <c r="A47117" s="1">
        <f t="shared" si="736"/>
        <v>47.1142395654905</v>
      </c>
      <c r="B47117">
        <v>1.6044E-3</v>
      </c>
      <c r="C47117">
        <v>3.2150900000000003E-2</v>
      </c>
    </row>
    <row r="47118" spans="1:3" x14ac:dyDescent="0.3">
      <c r="A47118" s="1">
        <f t="shared" si="736"/>
        <v>47.115239549350534</v>
      </c>
      <c r="B47118">
        <v>-2.2741399999999998E-2</v>
      </c>
      <c r="C47118">
        <v>3.2225400000000001E-2</v>
      </c>
    </row>
    <row r="47119" spans="1:3" x14ac:dyDescent="0.3">
      <c r="A47119" s="1">
        <f t="shared" si="736"/>
        <v>47.116239533210567</v>
      </c>
      <c r="B47119">
        <v>-1.74827E-2</v>
      </c>
      <c r="C47119">
        <v>3.2317899999999997E-2</v>
      </c>
    </row>
    <row r="47120" spans="1:3" x14ac:dyDescent="0.3">
      <c r="A47120" s="1">
        <f t="shared" si="736"/>
        <v>47.117239517070601</v>
      </c>
      <c r="B47120">
        <v>4.7863000000000003E-2</v>
      </c>
      <c r="C47120">
        <v>3.27181E-2</v>
      </c>
    </row>
    <row r="47121" spans="1:3" x14ac:dyDescent="0.3">
      <c r="A47121" s="1">
        <f t="shared" si="736"/>
        <v>47.118239500930635</v>
      </c>
      <c r="B47121">
        <v>0.105355</v>
      </c>
      <c r="C47121">
        <v>3.37212E-2</v>
      </c>
    </row>
    <row r="47122" spans="1:3" x14ac:dyDescent="0.3">
      <c r="A47122" s="1">
        <f t="shared" si="736"/>
        <v>47.119239484790668</v>
      </c>
      <c r="B47122">
        <v>3.50491E-2</v>
      </c>
      <c r="C47122">
        <v>3.4030699999999997E-2</v>
      </c>
    </row>
    <row r="47123" spans="1:3" x14ac:dyDescent="0.3">
      <c r="A47123" s="1">
        <f t="shared" si="736"/>
        <v>47.120239468650702</v>
      </c>
      <c r="B47123">
        <v>-7.5478699999999996E-2</v>
      </c>
      <c r="C47123">
        <v>3.4448300000000001E-2</v>
      </c>
    </row>
    <row r="47124" spans="1:3" x14ac:dyDescent="0.3">
      <c r="A47124" s="1">
        <f t="shared" si="736"/>
        <v>47.121239452510736</v>
      </c>
      <c r="B47124">
        <v>-6.3334399999999999E-2</v>
      </c>
      <c r="C47124">
        <v>3.4892899999999998E-2</v>
      </c>
    </row>
    <row r="47125" spans="1:3" x14ac:dyDescent="0.3">
      <c r="A47125" s="1">
        <f t="shared" si="736"/>
        <v>47.122239436370769</v>
      </c>
      <c r="B47125">
        <v>1.6426900000000001E-2</v>
      </c>
      <c r="C47125">
        <v>3.5034599999999999E-2</v>
      </c>
    </row>
    <row r="47126" spans="1:3" x14ac:dyDescent="0.3">
      <c r="A47126" s="1">
        <f t="shared" si="736"/>
        <v>47.123239420230803</v>
      </c>
      <c r="B47126">
        <v>5.3056800000000001E-2</v>
      </c>
      <c r="C47126">
        <v>3.5423400000000001E-2</v>
      </c>
    </row>
    <row r="47127" spans="1:3" x14ac:dyDescent="0.3">
      <c r="A47127" s="1">
        <f t="shared" si="736"/>
        <v>47.124239404090837</v>
      </c>
      <c r="B47127">
        <v>5.8133400000000002E-2</v>
      </c>
      <c r="C47127">
        <v>3.5871399999999998E-2</v>
      </c>
    </row>
    <row r="47128" spans="1:3" x14ac:dyDescent="0.3">
      <c r="A47128" s="1">
        <f t="shared" si="736"/>
        <v>47.12523938795087</v>
      </c>
      <c r="B47128">
        <v>5.90679E-2</v>
      </c>
      <c r="C47128">
        <v>3.6208499999999998E-2</v>
      </c>
    </row>
    <row r="47129" spans="1:3" x14ac:dyDescent="0.3">
      <c r="A47129" s="1">
        <f t="shared" si="736"/>
        <v>47.126239371810904</v>
      </c>
      <c r="B47129">
        <v>2.4745099999999999E-2</v>
      </c>
      <c r="C47129">
        <v>3.6122700000000001E-2</v>
      </c>
    </row>
    <row r="47130" spans="1:3" x14ac:dyDescent="0.3">
      <c r="A47130" s="1">
        <f t="shared" si="736"/>
        <v>47.127239355670937</v>
      </c>
      <c r="B47130">
        <v>-2.5759399999999998E-2</v>
      </c>
      <c r="C47130">
        <v>3.6115700000000001E-2</v>
      </c>
    </row>
    <row r="47131" spans="1:3" x14ac:dyDescent="0.3">
      <c r="A47131" s="1">
        <f t="shared" si="736"/>
        <v>47.128239339530971</v>
      </c>
      <c r="B47131">
        <v>-1.1088499999999999E-2</v>
      </c>
      <c r="C47131">
        <v>3.5509699999999998E-2</v>
      </c>
    </row>
    <row r="47132" spans="1:3" x14ac:dyDescent="0.3">
      <c r="A47132" s="1">
        <f t="shared" si="736"/>
        <v>47.129239323391005</v>
      </c>
      <c r="B47132">
        <v>2.0262499999999999E-2</v>
      </c>
      <c r="C47132">
        <v>3.5294199999999998E-2</v>
      </c>
    </row>
    <row r="47133" spans="1:3" x14ac:dyDescent="0.3">
      <c r="A47133" s="1">
        <f t="shared" si="736"/>
        <v>47.130239307251038</v>
      </c>
      <c r="B47133">
        <v>-8.1268E-3</v>
      </c>
      <c r="C47133">
        <v>3.52272E-2</v>
      </c>
    </row>
    <row r="47134" spans="1:3" x14ac:dyDescent="0.3">
      <c r="A47134" s="1">
        <f t="shared" si="736"/>
        <v>47.131239291111072</v>
      </c>
      <c r="B47134">
        <v>-2.0968000000000001E-2</v>
      </c>
      <c r="C47134">
        <v>3.5127699999999998E-2</v>
      </c>
    </row>
    <row r="47135" spans="1:3" x14ac:dyDescent="0.3">
      <c r="A47135" s="1">
        <f t="shared" si="736"/>
        <v>47.132239274971106</v>
      </c>
      <c r="B47135">
        <v>-1.40936E-2</v>
      </c>
      <c r="C47135">
        <v>3.4960699999999997E-2</v>
      </c>
    </row>
    <row r="47136" spans="1:3" x14ac:dyDescent="0.3">
      <c r="A47136" s="1">
        <f t="shared" si="736"/>
        <v>47.133239258831139</v>
      </c>
      <c r="B47136">
        <v>-3.1064700000000001E-2</v>
      </c>
      <c r="C47136">
        <v>3.51647E-2</v>
      </c>
    </row>
    <row r="47137" spans="1:3" x14ac:dyDescent="0.3">
      <c r="A47137" s="1">
        <f t="shared" si="736"/>
        <v>47.134239242691173</v>
      </c>
      <c r="B47137">
        <v>-6.3065100000000004E-3</v>
      </c>
      <c r="C47137">
        <v>3.45711E-2</v>
      </c>
    </row>
    <row r="47138" spans="1:3" x14ac:dyDescent="0.3">
      <c r="A47138" s="1">
        <f t="shared" si="736"/>
        <v>47.135239226551207</v>
      </c>
      <c r="B47138">
        <v>8.8150599999999996E-3</v>
      </c>
      <c r="C47138">
        <v>3.3904400000000001E-2</v>
      </c>
    </row>
    <row r="47139" spans="1:3" x14ac:dyDescent="0.3">
      <c r="A47139" s="1">
        <f t="shared" si="736"/>
        <v>47.13623921041124</v>
      </c>
      <c r="B47139">
        <v>-6.0593000000000001E-2</v>
      </c>
      <c r="C47139">
        <v>3.4183699999999997E-2</v>
      </c>
    </row>
    <row r="47140" spans="1:3" x14ac:dyDescent="0.3">
      <c r="A47140" s="1">
        <f t="shared" si="736"/>
        <v>47.137239194271274</v>
      </c>
      <c r="B47140">
        <v>-9.5434199999999997E-2</v>
      </c>
      <c r="C47140">
        <v>3.5102700000000001E-2</v>
      </c>
    </row>
    <row r="47141" spans="1:3" x14ac:dyDescent="0.3">
      <c r="A47141" s="1">
        <f t="shared" si="736"/>
        <v>47.138239178131307</v>
      </c>
      <c r="B47141">
        <v>-4.4330599999999998E-2</v>
      </c>
      <c r="C47141">
        <v>3.5288300000000002E-2</v>
      </c>
    </row>
    <row r="47142" spans="1:3" x14ac:dyDescent="0.3">
      <c r="A47142" s="1">
        <f t="shared" si="736"/>
        <v>47.139239161991341</v>
      </c>
      <c r="B47142">
        <v>2.2913600000000001E-3</v>
      </c>
      <c r="C47142">
        <v>3.4649199999999998E-2</v>
      </c>
    </row>
    <row r="47143" spans="1:3" x14ac:dyDescent="0.3">
      <c r="A47143" s="1">
        <f t="shared" si="736"/>
        <v>47.140239145851375</v>
      </c>
      <c r="B47143">
        <v>1.7568E-2</v>
      </c>
      <c r="C47143">
        <v>3.4515200000000003E-2</v>
      </c>
    </row>
    <row r="47144" spans="1:3" x14ac:dyDescent="0.3">
      <c r="A47144" s="1">
        <f t="shared" si="736"/>
        <v>47.141239129711408</v>
      </c>
      <c r="B47144">
        <v>3.1311699999999998E-2</v>
      </c>
      <c r="C47144">
        <v>3.4337899999999998E-2</v>
      </c>
    </row>
    <row r="47145" spans="1:3" x14ac:dyDescent="0.3">
      <c r="A47145" s="1">
        <f t="shared" si="736"/>
        <v>47.142239113571442</v>
      </c>
      <c r="B47145">
        <v>5.0172500000000002E-2</v>
      </c>
      <c r="C47145">
        <v>3.42499E-2</v>
      </c>
    </row>
    <row r="47146" spans="1:3" x14ac:dyDescent="0.3">
      <c r="A47146" s="1">
        <f t="shared" si="736"/>
        <v>47.143239097431476</v>
      </c>
      <c r="B47146">
        <v>5.1669199999999998E-2</v>
      </c>
      <c r="C47146">
        <v>3.4562099999999998E-2</v>
      </c>
    </row>
    <row r="47147" spans="1:3" x14ac:dyDescent="0.3">
      <c r="A47147" s="1">
        <f t="shared" si="736"/>
        <v>47.144239081291509</v>
      </c>
      <c r="B47147">
        <v>2.5316100000000001E-2</v>
      </c>
      <c r="C47147">
        <v>3.4647299999999999E-2</v>
      </c>
    </row>
    <row r="47148" spans="1:3" x14ac:dyDescent="0.3">
      <c r="A47148" s="1">
        <f t="shared" si="736"/>
        <v>47.145239065151543</v>
      </c>
      <c r="B47148">
        <v>-9.4144799999999994E-3</v>
      </c>
      <c r="C47148">
        <v>3.4296699999999999E-2</v>
      </c>
    </row>
    <row r="47149" spans="1:3" x14ac:dyDescent="0.3">
      <c r="A47149" s="1">
        <f t="shared" si="736"/>
        <v>47.146239049011577</v>
      </c>
      <c r="B47149">
        <v>-3.70418E-2</v>
      </c>
      <c r="C47149">
        <v>3.4358E-2</v>
      </c>
    </row>
    <row r="47150" spans="1:3" x14ac:dyDescent="0.3">
      <c r="A47150" s="1">
        <f t="shared" si="736"/>
        <v>47.14723903287161</v>
      </c>
      <c r="B47150">
        <v>-3.3688200000000001E-2</v>
      </c>
      <c r="C47150">
        <v>3.4307499999999998E-2</v>
      </c>
    </row>
    <row r="47151" spans="1:3" x14ac:dyDescent="0.3">
      <c r="A47151" s="1">
        <f t="shared" si="736"/>
        <v>47.148239016731644</v>
      </c>
      <c r="B47151">
        <v>6.1653899999999998E-3</v>
      </c>
      <c r="C47151">
        <v>3.3550099999999999E-2</v>
      </c>
    </row>
    <row r="47152" spans="1:3" x14ac:dyDescent="0.3">
      <c r="A47152" s="1">
        <f t="shared" si="736"/>
        <v>47.149239000591677</v>
      </c>
      <c r="B47152">
        <v>3.7992499999999998E-2</v>
      </c>
      <c r="C47152">
        <v>3.33665E-2</v>
      </c>
    </row>
    <row r="47153" spans="1:3" x14ac:dyDescent="0.3">
      <c r="A47153" s="1">
        <f t="shared" si="736"/>
        <v>47.150238984451711</v>
      </c>
      <c r="B47153" s="2">
        <v>5.86741E-2</v>
      </c>
      <c r="C47153">
        <v>3.3874599999999998E-2</v>
      </c>
    </row>
    <row r="47154" spans="1:3" x14ac:dyDescent="0.3">
      <c r="A47154" s="1">
        <f t="shared" si="736"/>
        <v>47.151238968311745</v>
      </c>
      <c r="B47154">
        <v>6.7144999999999996E-2</v>
      </c>
      <c r="C47154">
        <v>3.3892800000000001E-2</v>
      </c>
    </row>
    <row r="47155" spans="1:3" x14ac:dyDescent="0.3">
      <c r="A47155" s="1">
        <f t="shared" si="736"/>
        <v>47.152238952171778</v>
      </c>
      <c r="B47155">
        <v>-1.7212099999999999E-4</v>
      </c>
      <c r="C47155">
        <v>3.3579600000000001E-2</v>
      </c>
    </row>
    <row r="47156" spans="1:3" x14ac:dyDescent="0.3">
      <c r="A47156" s="1">
        <f t="shared" si="736"/>
        <v>47.153238936031812</v>
      </c>
      <c r="B47156">
        <v>-7.8839999999999993E-2</v>
      </c>
      <c r="C47156">
        <v>3.3624899999999999E-2</v>
      </c>
    </row>
    <row r="47157" spans="1:3" x14ac:dyDescent="0.3">
      <c r="A47157" s="1">
        <f t="shared" si="736"/>
        <v>47.154238919891846</v>
      </c>
      <c r="B47157">
        <v>-3.3619900000000001E-2</v>
      </c>
      <c r="C47157">
        <v>3.3054399999999998E-2</v>
      </c>
    </row>
    <row r="47158" spans="1:3" x14ac:dyDescent="0.3">
      <c r="A47158" s="1">
        <f t="shared" si="736"/>
        <v>47.155238903751879</v>
      </c>
      <c r="B47158">
        <v>5.3357500000000002E-2</v>
      </c>
      <c r="C47158">
        <v>3.3517999999999999E-2</v>
      </c>
    </row>
    <row r="47159" spans="1:3" x14ac:dyDescent="0.3">
      <c r="A47159" s="1">
        <f t="shared" si="736"/>
        <v>47.156238887611913</v>
      </c>
      <c r="B47159">
        <v>4.23527E-2</v>
      </c>
      <c r="C47159">
        <v>3.3601399999999997E-2</v>
      </c>
    </row>
    <row r="47160" spans="1:3" x14ac:dyDescent="0.3">
      <c r="A47160" s="1">
        <f t="shared" si="736"/>
        <v>47.157238871471947</v>
      </c>
      <c r="B47160">
        <v>-1.6127499999999999E-2</v>
      </c>
      <c r="C47160">
        <v>3.3494299999999998E-2</v>
      </c>
    </row>
    <row r="47161" spans="1:3" x14ac:dyDescent="0.3">
      <c r="A47161" s="1">
        <f t="shared" si="736"/>
        <v>47.15823885533198</v>
      </c>
      <c r="B47161">
        <v>-3.93289E-2</v>
      </c>
      <c r="C47161">
        <v>3.3197299999999999E-2</v>
      </c>
    </row>
    <row r="47162" spans="1:3" x14ac:dyDescent="0.3">
      <c r="A47162" s="1">
        <f t="shared" si="736"/>
        <v>47.159238839192014</v>
      </c>
      <c r="B47162">
        <v>-4.2823300000000002E-2</v>
      </c>
      <c r="C47162">
        <v>3.2626099999999998E-2</v>
      </c>
    </row>
    <row r="47163" spans="1:3" x14ac:dyDescent="0.3">
      <c r="A47163" s="1">
        <f t="shared" si="736"/>
        <v>47.160238823052048</v>
      </c>
      <c r="B47163">
        <v>-4.81433E-2</v>
      </c>
      <c r="C47163">
        <v>3.2996400000000002E-2</v>
      </c>
    </row>
    <row r="47164" spans="1:3" x14ac:dyDescent="0.3">
      <c r="A47164" s="1">
        <f t="shared" si="736"/>
        <v>47.161238806912081</v>
      </c>
      <c r="B47164" s="2">
        <v>-4.4881600000000001E-2</v>
      </c>
      <c r="C47164">
        <v>3.2614799999999999E-2</v>
      </c>
    </row>
    <row r="47165" spans="1:3" x14ac:dyDescent="0.3">
      <c r="A47165" s="1">
        <f t="shared" si="736"/>
        <v>47.162238790772115</v>
      </c>
      <c r="B47165">
        <v>-3.3612799999999998E-2</v>
      </c>
      <c r="C47165">
        <v>3.2378200000000003E-2</v>
      </c>
    </row>
    <row r="47166" spans="1:3" x14ac:dyDescent="0.3">
      <c r="A47166" s="1">
        <f t="shared" si="736"/>
        <v>47.163238774632148</v>
      </c>
      <c r="B47166">
        <v>-3.1779799999999997E-2</v>
      </c>
      <c r="C47166">
        <v>3.2646799999999997E-2</v>
      </c>
    </row>
    <row r="47167" spans="1:3" x14ac:dyDescent="0.3">
      <c r="A47167" s="1">
        <f t="shared" si="736"/>
        <v>47.164238758492182</v>
      </c>
      <c r="B47167">
        <v>-2.35759E-2</v>
      </c>
      <c r="C47167">
        <v>3.26047E-2</v>
      </c>
    </row>
    <row r="47168" spans="1:3" x14ac:dyDescent="0.3">
      <c r="A47168" s="1">
        <f t="shared" si="736"/>
        <v>47.165238742352216</v>
      </c>
      <c r="B47168">
        <v>9.52333E-3</v>
      </c>
      <c r="C47168">
        <v>3.2436899999999998E-2</v>
      </c>
    </row>
    <row r="47169" spans="1:3" x14ac:dyDescent="0.3">
      <c r="A47169" s="1">
        <f t="shared" si="736"/>
        <v>47.166238726212249</v>
      </c>
      <c r="B47169">
        <v>3.6950700000000003E-2</v>
      </c>
      <c r="C47169">
        <v>3.2638899999999998E-2</v>
      </c>
    </row>
    <row r="47170" spans="1:3" x14ac:dyDescent="0.3">
      <c r="A47170" s="1">
        <f t="shared" si="736"/>
        <v>47.167238710072283</v>
      </c>
      <c r="B47170">
        <v>6.3181600000000004E-2</v>
      </c>
      <c r="C47170">
        <v>3.2905499999999997E-2</v>
      </c>
    </row>
    <row r="47171" spans="1:3" x14ac:dyDescent="0.3">
      <c r="A47171" s="1">
        <f t="shared" si="736"/>
        <v>47.168238693932317</v>
      </c>
      <c r="B47171">
        <v>8.42609E-2</v>
      </c>
      <c r="C47171">
        <v>3.3206199999999998E-2</v>
      </c>
    </row>
    <row r="47172" spans="1:3" x14ac:dyDescent="0.3">
      <c r="A47172" s="1">
        <f t="shared" ref="A47172:A47235" si="737">A47171+$L$2</f>
        <v>47.16923867779235</v>
      </c>
      <c r="B47172">
        <v>4.3244299999999999E-2</v>
      </c>
      <c r="C47172">
        <v>3.3571499999999997E-2</v>
      </c>
    </row>
    <row r="47173" spans="1:3" x14ac:dyDescent="0.3">
      <c r="A47173" s="1">
        <f t="shared" si="737"/>
        <v>47.170238661652384</v>
      </c>
      <c r="B47173">
        <v>-1.58056E-2</v>
      </c>
      <c r="C47173">
        <v>3.3165600000000003E-2</v>
      </c>
    </row>
    <row r="47174" spans="1:3" x14ac:dyDescent="0.3">
      <c r="A47174" s="1">
        <f t="shared" si="737"/>
        <v>47.171238645512418</v>
      </c>
      <c r="B47174">
        <v>-1.9911399999999999E-2</v>
      </c>
      <c r="C47174">
        <v>3.3254400000000003E-2</v>
      </c>
    </row>
    <row r="47175" spans="1:3" x14ac:dyDescent="0.3">
      <c r="A47175" s="1">
        <f t="shared" si="737"/>
        <v>47.172238629372451</v>
      </c>
      <c r="B47175">
        <v>-3.7478799999999999E-3</v>
      </c>
      <c r="C47175">
        <v>3.3078400000000001E-2</v>
      </c>
    </row>
    <row r="47176" spans="1:3" x14ac:dyDescent="0.3">
      <c r="A47176" s="1">
        <f t="shared" si="737"/>
        <v>47.173238613232485</v>
      </c>
      <c r="B47176">
        <v>-5.4874900000000002E-3</v>
      </c>
      <c r="C47176">
        <v>3.3085000000000003E-2</v>
      </c>
    </row>
    <row r="47177" spans="1:3" x14ac:dyDescent="0.3">
      <c r="A47177" s="1">
        <f t="shared" si="737"/>
        <v>47.174238597092518</v>
      </c>
      <c r="B47177">
        <v>-1.0433E-2</v>
      </c>
      <c r="C47177">
        <v>3.3162400000000002E-2</v>
      </c>
    </row>
    <row r="47178" spans="1:3" x14ac:dyDescent="0.3">
      <c r="A47178" s="1">
        <f t="shared" si="737"/>
        <v>47.175238580952552</v>
      </c>
      <c r="B47178">
        <v>7.2450199999999996E-3</v>
      </c>
      <c r="C47178">
        <v>3.2733100000000001E-2</v>
      </c>
    </row>
    <row r="47179" spans="1:3" x14ac:dyDescent="0.3">
      <c r="A47179" s="1">
        <f t="shared" si="737"/>
        <v>47.176238564812586</v>
      </c>
      <c r="B47179">
        <v>3.00536E-2</v>
      </c>
      <c r="C47179">
        <v>3.2690499999999997E-2</v>
      </c>
    </row>
    <row r="47180" spans="1:3" x14ac:dyDescent="0.3">
      <c r="A47180" s="1">
        <f t="shared" si="737"/>
        <v>47.177238548672619</v>
      </c>
      <c r="B47180">
        <v>1.9799899999999999E-2</v>
      </c>
      <c r="C47180">
        <v>3.2420299999999999E-2</v>
      </c>
    </row>
    <row r="47181" spans="1:3" x14ac:dyDescent="0.3">
      <c r="A47181" s="1">
        <f t="shared" si="737"/>
        <v>47.178238532532653</v>
      </c>
      <c r="B47181">
        <v>1.0275400000000001E-2</v>
      </c>
      <c r="C47181">
        <v>3.1871700000000003E-2</v>
      </c>
    </row>
    <row r="47182" spans="1:3" x14ac:dyDescent="0.3">
      <c r="A47182" s="1">
        <f t="shared" si="737"/>
        <v>47.179238516392687</v>
      </c>
      <c r="B47182">
        <v>1.8860499999999999E-2</v>
      </c>
      <c r="C47182">
        <v>3.1914600000000001E-2</v>
      </c>
    </row>
    <row r="47183" spans="1:3" x14ac:dyDescent="0.3">
      <c r="A47183" s="1">
        <f t="shared" si="737"/>
        <v>47.18023850025272</v>
      </c>
      <c r="B47183" s="2">
        <v>-3.2266899999999999E-3</v>
      </c>
      <c r="C47183">
        <v>3.1925299999999997E-2</v>
      </c>
    </row>
    <row r="47184" spans="1:3" x14ac:dyDescent="0.3">
      <c r="A47184" s="1">
        <f t="shared" si="737"/>
        <v>47.181238484112754</v>
      </c>
      <c r="B47184">
        <v>-3.17956E-2</v>
      </c>
      <c r="C47184">
        <v>3.2229500000000001E-2</v>
      </c>
    </row>
    <row r="47185" spans="1:3" x14ac:dyDescent="0.3">
      <c r="A47185" s="1">
        <f t="shared" si="737"/>
        <v>47.182238467972788</v>
      </c>
      <c r="B47185">
        <v>-2.1381299999999999E-2</v>
      </c>
      <c r="C47185">
        <v>3.2341099999999998E-2</v>
      </c>
    </row>
    <row r="47186" spans="1:3" x14ac:dyDescent="0.3">
      <c r="A47186" s="1">
        <f t="shared" si="737"/>
        <v>47.183238451832821</v>
      </c>
      <c r="B47186">
        <v>1.02373E-2</v>
      </c>
      <c r="C47186">
        <v>3.2277500000000001E-2</v>
      </c>
    </row>
    <row r="47187" spans="1:3" x14ac:dyDescent="0.3">
      <c r="A47187" s="1">
        <f t="shared" si="737"/>
        <v>47.184238435692855</v>
      </c>
      <c r="B47187">
        <v>3.4898699999999998E-2</v>
      </c>
      <c r="C47187">
        <v>3.2233299999999999E-2</v>
      </c>
    </row>
    <row r="47188" spans="1:3" x14ac:dyDescent="0.3">
      <c r="A47188" s="1">
        <f t="shared" si="737"/>
        <v>47.185238419552888</v>
      </c>
      <c r="B47188">
        <v>-9.2361700000000001E-3</v>
      </c>
      <c r="C47188">
        <v>3.1857999999999997E-2</v>
      </c>
    </row>
    <row r="47189" spans="1:3" x14ac:dyDescent="0.3">
      <c r="A47189" s="1">
        <f t="shared" si="737"/>
        <v>47.186238403412922</v>
      </c>
      <c r="B47189">
        <v>-0.110814</v>
      </c>
      <c r="C47189">
        <v>3.2845899999999997E-2</v>
      </c>
    </row>
    <row r="47190" spans="1:3" x14ac:dyDescent="0.3">
      <c r="A47190" s="1">
        <f t="shared" si="737"/>
        <v>47.187238387272956</v>
      </c>
      <c r="B47190">
        <v>-0.118683</v>
      </c>
      <c r="C47190">
        <v>3.3602800000000002E-2</v>
      </c>
    </row>
    <row r="47191" spans="1:3" x14ac:dyDescent="0.3">
      <c r="A47191" s="1">
        <f t="shared" si="737"/>
        <v>47.188238371132989</v>
      </c>
      <c r="B47191">
        <v>-2.5405299999999999E-2</v>
      </c>
      <c r="C47191">
        <v>3.38327E-2</v>
      </c>
    </row>
    <row r="47192" spans="1:3" x14ac:dyDescent="0.3">
      <c r="A47192" s="1">
        <f t="shared" si="737"/>
        <v>47.189238354993023</v>
      </c>
      <c r="B47192">
        <v>1.02551E-2</v>
      </c>
      <c r="C47192">
        <v>3.3583000000000002E-2</v>
      </c>
    </row>
    <row r="47193" spans="1:3" x14ac:dyDescent="0.3">
      <c r="A47193" s="1">
        <f t="shared" si="737"/>
        <v>47.190238338853057</v>
      </c>
      <c r="B47193">
        <v>-2.1547199999999999E-2</v>
      </c>
      <c r="C47193">
        <v>3.3526199999999999E-2</v>
      </c>
    </row>
    <row r="47194" spans="1:3" x14ac:dyDescent="0.3">
      <c r="A47194" s="1">
        <f t="shared" si="737"/>
        <v>47.19123832271309</v>
      </c>
      <c r="B47194">
        <v>-1.6629100000000001E-2</v>
      </c>
      <c r="C47194">
        <v>3.3683400000000002E-2</v>
      </c>
    </row>
    <row r="47195" spans="1:3" x14ac:dyDescent="0.3">
      <c r="A47195" s="1">
        <f t="shared" si="737"/>
        <v>47.192238306573124</v>
      </c>
      <c r="B47195">
        <v>2.1307199999999998E-2</v>
      </c>
      <c r="C47195">
        <v>3.3636100000000002E-2</v>
      </c>
    </row>
    <row r="47196" spans="1:3" x14ac:dyDescent="0.3">
      <c r="A47196" s="1">
        <f t="shared" si="737"/>
        <v>47.193238290433158</v>
      </c>
      <c r="B47196">
        <v>3.5599499999999999E-2</v>
      </c>
      <c r="C47196">
        <v>3.3582399999999998E-2</v>
      </c>
    </row>
    <row r="47197" spans="1:3" x14ac:dyDescent="0.3">
      <c r="A47197" s="1">
        <f t="shared" si="737"/>
        <v>47.194238274293191</v>
      </c>
      <c r="B47197">
        <v>2.7085999999999999E-2</v>
      </c>
      <c r="C47197">
        <v>3.3213699999999999E-2</v>
      </c>
    </row>
    <row r="47198" spans="1:3" x14ac:dyDescent="0.3">
      <c r="A47198" s="1">
        <f t="shared" si="737"/>
        <v>47.195238258153225</v>
      </c>
      <c r="B47198">
        <v>4.28671E-3</v>
      </c>
      <c r="C47198">
        <v>3.2715500000000002E-2</v>
      </c>
    </row>
    <row r="47199" spans="1:3" x14ac:dyDescent="0.3">
      <c r="A47199" s="1">
        <f t="shared" si="737"/>
        <v>47.196238242013258</v>
      </c>
      <c r="B47199">
        <v>-2.0660499999999998E-2</v>
      </c>
      <c r="C47199">
        <v>3.2697900000000002E-2</v>
      </c>
    </row>
    <row r="47200" spans="1:3" x14ac:dyDescent="0.3">
      <c r="A47200" s="1">
        <f t="shared" si="737"/>
        <v>47.197238225873292</v>
      </c>
      <c r="B47200">
        <v>-1.29949E-2</v>
      </c>
      <c r="C47200">
        <v>3.2152100000000003E-2</v>
      </c>
    </row>
    <row r="47201" spans="1:3" x14ac:dyDescent="0.3">
      <c r="A47201" s="1">
        <f t="shared" si="737"/>
        <v>47.198238209733326</v>
      </c>
      <c r="B47201">
        <v>3.58749E-3</v>
      </c>
      <c r="C47201">
        <v>3.18067E-2</v>
      </c>
    </row>
    <row r="47202" spans="1:3" x14ac:dyDescent="0.3">
      <c r="A47202" s="1">
        <f t="shared" si="737"/>
        <v>47.199238193593359</v>
      </c>
      <c r="B47202">
        <v>-8.0652999999999992E-3</v>
      </c>
      <c r="C47202">
        <v>3.1809299999999999E-2</v>
      </c>
    </row>
    <row r="47203" spans="1:3" x14ac:dyDescent="0.3">
      <c r="A47203" s="1">
        <f t="shared" si="737"/>
        <v>47.200238177453393</v>
      </c>
      <c r="B47203">
        <v>1.1707499999999999E-2</v>
      </c>
      <c r="C47203">
        <v>3.1808999999999997E-2</v>
      </c>
    </row>
    <row r="47204" spans="1:3" x14ac:dyDescent="0.3">
      <c r="A47204" s="1">
        <f t="shared" si="737"/>
        <v>47.201238161313427</v>
      </c>
      <c r="B47204">
        <v>7.7834799999999996E-2</v>
      </c>
      <c r="C47204">
        <v>3.2372100000000001E-2</v>
      </c>
    </row>
    <row r="47205" spans="1:3" x14ac:dyDescent="0.3">
      <c r="A47205" s="1">
        <f t="shared" si="737"/>
        <v>47.20223814517346</v>
      </c>
      <c r="B47205">
        <v>7.0654599999999998E-2</v>
      </c>
      <c r="C47205">
        <v>3.3023700000000003E-2</v>
      </c>
    </row>
    <row r="47206" spans="1:3" x14ac:dyDescent="0.3">
      <c r="A47206" s="1">
        <f t="shared" si="737"/>
        <v>47.203238129033494</v>
      </c>
      <c r="B47206">
        <v>-1.54447E-2</v>
      </c>
      <c r="C47206">
        <v>3.2676499999999997E-2</v>
      </c>
    </row>
    <row r="47207" spans="1:3" x14ac:dyDescent="0.3">
      <c r="A47207" s="1">
        <f t="shared" si="737"/>
        <v>47.204238112893528</v>
      </c>
      <c r="B47207">
        <v>-5.0157100000000003E-2</v>
      </c>
      <c r="C47207">
        <v>3.2677200000000003E-2</v>
      </c>
    </row>
    <row r="47208" spans="1:3" x14ac:dyDescent="0.3">
      <c r="A47208" s="1">
        <f t="shared" si="737"/>
        <v>47.205238096753561</v>
      </c>
      <c r="B47208">
        <v>-8.3566700000000001E-3</v>
      </c>
      <c r="C47208">
        <v>3.2588499999999999E-2</v>
      </c>
    </row>
    <row r="47209" spans="1:3" x14ac:dyDescent="0.3">
      <c r="A47209" s="1">
        <f t="shared" si="737"/>
        <v>47.206238080613595</v>
      </c>
      <c r="B47209">
        <v>4.80241E-2</v>
      </c>
      <c r="C47209">
        <v>3.3068199999999999E-2</v>
      </c>
    </row>
    <row r="47210" spans="1:3" x14ac:dyDescent="0.3">
      <c r="A47210" s="1">
        <f t="shared" si="737"/>
        <v>47.207238064473628</v>
      </c>
      <c r="B47210">
        <v>5.0314699999999997E-2</v>
      </c>
      <c r="C47210">
        <v>3.3493700000000001E-2</v>
      </c>
    </row>
    <row r="47211" spans="1:3" x14ac:dyDescent="0.3">
      <c r="A47211" s="1">
        <f t="shared" si="737"/>
        <v>47.208238048333662</v>
      </c>
      <c r="B47211">
        <v>-1.3863899999999999E-3</v>
      </c>
      <c r="C47211">
        <v>3.3146099999999998E-2</v>
      </c>
    </row>
    <row r="47212" spans="1:3" x14ac:dyDescent="0.3">
      <c r="A47212" s="1">
        <f t="shared" si="737"/>
        <v>47.209238032193696</v>
      </c>
      <c r="B47212">
        <v>-2.02688E-2</v>
      </c>
      <c r="C47212">
        <v>3.2748899999999997E-2</v>
      </c>
    </row>
    <row r="47213" spans="1:3" x14ac:dyDescent="0.3">
      <c r="A47213" s="1">
        <f t="shared" si="737"/>
        <v>47.210238016053729</v>
      </c>
      <c r="B47213">
        <v>-1.8531099999999998E-2</v>
      </c>
      <c r="C47213">
        <v>3.2809199999999997E-2</v>
      </c>
    </row>
    <row r="47214" spans="1:3" x14ac:dyDescent="0.3">
      <c r="A47214" s="1">
        <f t="shared" si="737"/>
        <v>47.211237999913763</v>
      </c>
      <c r="B47214">
        <v>-4.6613000000000002E-2</v>
      </c>
      <c r="C47214">
        <v>3.2598299999999997E-2</v>
      </c>
    </row>
    <row r="47215" spans="1:3" x14ac:dyDescent="0.3">
      <c r="A47215" s="1">
        <f t="shared" si="737"/>
        <v>47.212237983773797</v>
      </c>
      <c r="B47215">
        <v>-5.4344200000000002E-2</v>
      </c>
      <c r="C47215">
        <v>3.2504600000000002E-2</v>
      </c>
    </row>
    <row r="47216" spans="1:3" x14ac:dyDescent="0.3">
      <c r="A47216" s="1">
        <f t="shared" si="737"/>
        <v>47.21323796763383</v>
      </c>
      <c r="B47216">
        <v>-1.9780300000000001E-2</v>
      </c>
      <c r="C47216">
        <v>3.2641400000000001E-2</v>
      </c>
    </row>
    <row r="47217" spans="1:3" x14ac:dyDescent="0.3">
      <c r="A47217" s="1">
        <f t="shared" si="737"/>
        <v>47.214237951493864</v>
      </c>
      <c r="B47217">
        <v>3.1797499999999999E-2</v>
      </c>
      <c r="C47217">
        <v>3.2943399999999998E-2</v>
      </c>
    </row>
    <row r="47218" spans="1:3" x14ac:dyDescent="0.3">
      <c r="A47218" s="1">
        <f t="shared" si="737"/>
        <v>47.215237935353898</v>
      </c>
      <c r="B47218">
        <v>5.9358300000000003E-2</v>
      </c>
      <c r="C47218">
        <v>3.3309499999999999E-2</v>
      </c>
    </row>
    <row r="47219" spans="1:3" x14ac:dyDescent="0.3">
      <c r="A47219" s="1">
        <f t="shared" si="737"/>
        <v>47.216237919213931</v>
      </c>
      <c r="B47219">
        <v>2.7425499999999998E-2</v>
      </c>
      <c r="C47219">
        <v>3.3409000000000001E-2</v>
      </c>
    </row>
    <row r="47220" spans="1:3" x14ac:dyDescent="0.3">
      <c r="A47220" s="1">
        <f t="shared" si="737"/>
        <v>47.217237903073965</v>
      </c>
      <c r="B47220">
        <v>1.88281E-2</v>
      </c>
      <c r="C47220">
        <v>3.3118599999999998E-2</v>
      </c>
    </row>
    <row r="47221" spans="1:3" x14ac:dyDescent="0.3">
      <c r="A47221" s="1">
        <f t="shared" si="737"/>
        <v>47.218237886933998</v>
      </c>
      <c r="B47221">
        <v>5.6596800000000003E-2</v>
      </c>
      <c r="C47221">
        <v>3.2631E-2</v>
      </c>
    </row>
    <row r="47222" spans="1:3" x14ac:dyDescent="0.3">
      <c r="A47222" s="1">
        <f t="shared" si="737"/>
        <v>47.219237870794032</v>
      </c>
      <c r="B47222">
        <v>9.2918900000000006E-3</v>
      </c>
      <c r="C47222">
        <v>3.2373499999999999E-2</v>
      </c>
    </row>
    <row r="47223" spans="1:3" x14ac:dyDescent="0.3">
      <c r="A47223" s="1">
        <f t="shared" si="737"/>
        <v>47.220237854654066</v>
      </c>
      <c r="B47223">
        <v>-8.2836000000000007E-2</v>
      </c>
      <c r="C47223">
        <v>3.2446999999999997E-2</v>
      </c>
    </row>
    <row r="47224" spans="1:3" x14ac:dyDescent="0.3">
      <c r="A47224" s="1">
        <f t="shared" si="737"/>
        <v>47.221237838514099</v>
      </c>
      <c r="B47224">
        <v>-6.8764800000000001E-2</v>
      </c>
      <c r="C47224">
        <v>3.2501299999999997E-2</v>
      </c>
    </row>
    <row r="47225" spans="1:3" x14ac:dyDescent="0.3">
      <c r="A47225" s="1">
        <f t="shared" si="737"/>
        <v>47.222237822374133</v>
      </c>
      <c r="B47225">
        <v>5.8179299999999998E-3</v>
      </c>
      <c r="C47225">
        <v>3.2395199999999999E-2</v>
      </c>
    </row>
    <row r="47226" spans="1:3" x14ac:dyDescent="0.3">
      <c r="A47226" s="1">
        <f t="shared" si="737"/>
        <v>47.223237806234167</v>
      </c>
      <c r="B47226" s="2">
        <v>2.64046E-2</v>
      </c>
      <c r="C47226">
        <v>3.2128700000000003E-2</v>
      </c>
    </row>
    <row r="47227" spans="1:3" x14ac:dyDescent="0.3">
      <c r="A47227" s="1">
        <f t="shared" si="737"/>
        <v>47.2242377900942</v>
      </c>
      <c r="B47227">
        <v>2.1482900000000001E-4</v>
      </c>
      <c r="C47227">
        <v>3.1549500000000001E-2</v>
      </c>
    </row>
    <row r="47228" spans="1:3" x14ac:dyDescent="0.3">
      <c r="A47228" s="1">
        <f t="shared" si="737"/>
        <v>47.225237773954234</v>
      </c>
      <c r="B47228">
        <v>1.12628E-2</v>
      </c>
      <c r="C47228">
        <v>3.1071499999999998E-2</v>
      </c>
    </row>
    <row r="47229" spans="1:3" x14ac:dyDescent="0.3">
      <c r="A47229" s="1">
        <f t="shared" si="737"/>
        <v>47.226237757814268</v>
      </c>
      <c r="B47229">
        <v>6.8490700000000002E-2</v>
      </c>
      <c r="C47229">
        <v>3.1508899999999999E-2</v>
      </c>
    </row>
    <row r="47230" spans="1:3" x14ac:dyDescent="0.3">
      <c r="A47230" s="1">
        <f t="shared" si="737"/>
        <v>47.227237741674301</v>
      </c>
      <c r="B47230">
        <v>8.1677799999999995E-2</v>
      </c>
      <c r="C47230">
        <v>3.2068100000000002E-2</v>
      </c>
    </row>
    <row r="47231" spans="1:3" x14ac:dyDescent="0.3">
      <c r="A47231" s="1">
        <f t="shared" si="737"/>
        <v>47.228237725534335</v>
      </c>
      <c r="B47231">
        <v>4.4769499999999997E-2</v>
      </c>
      <c r="C47231">
        <v>3.24049E-2</v>
      </c>
    </row>
    <row r="47232" spans="1:3" x14ac:dyDescent="0.3">
      <c r="A47232" s="1">
        <f t="shared" si="737"/>
        <v>47.229237709394368</v>
      </c>
      <c r="B47232">
        <v>2.1060800000000001E-2</v>
      </c>
      <c r="C47232">
        <v>3.2412900000000001E-2</v>
      </c>
    </row>
    <row r="47233" spans="1:3" x14ac:dyDescent="0.3">
      <c r="A47233" s="1">
        <f t="shared" si="737"/>
        <v>47.230237693254402</v>
      </c>
      <c r="B47233">
        <v>-5.2889599999999997E-3</v>
      </c>
      <c r="C47233">
        <v>3.2384499999999997E-2</v>
      </c>
    </row>
    <row r="47234" spans="1:3" x14ac:dyDescent="0.3">
      <c r="A47234" s="1">
        <f t="shared" si="737"/>
        <v>47.231237677114436</v>
      </c>
      <c r="B47234">
        <v>-5.5225999999999997E-2</v>
      </c>
      <c r="C47234">
        <v>3.2727100000000002E-2</v>
      </c>
    </row>
    <row r="47235" spans="1:3" x14ac:dyDescent="0.3">
      <c r="A47235" s="1">
        <f t="shared" si="737"/>
        <v>47.232237660974469</v>
      </c>
      <c r="B47235">
        <v>-9.2451800000000001E-2</v>
      </c>
      <c r="C47235">
        <v>3.3510699999999997E-2</v>
      </c>
    </row>
    <row r="47236" spans="1:3" x14ac:dyDescent="0.3">
      <c r="A47236" s="1">
        <f t="shared" ref="A47236:A47299" si="738">A47235+$L$2</f>
        <v>47.233237644834503</v>
      </c>
      <c r="B47236">
        <v>-6.4203800000000005E-2</v>
      </c>
      <c r="C47236">
        <v>3.38421E-2</v>
      </c>
    </row>
    <row r="47237" spans="1:3" x14ac:dyDescent="0.3">
      <c r="A47237" s="1">
        <f t="shared" si="738"/>
        <v>47.234237628694537</v>
      </c>
      <c r="B47237">
        <v>2.83009E-2</v>
      </c>
      <c r="C47237">
        <v>3.4062000000000002E-2</v>
      </c>
    </row>
    <row r="47238" spans="1:3" x14ac:dyDescent="0.3">
      <c r="A47238" s="1">
        <f t="shared" si="738"/>
        <v>47.23523761255457</v>
      </c>
      <c r="B47238">
        <v>6.0475800000000003E-2</v>
      </c>
      <c r="C47238">
        <v>3.4578600000000001E-2</v>
      </c>
    </row>
    <row r="47239" spans="1:3" x14ac:dyDescent="0.3">
      <c r="A47239" s="1">
        <f t="shared" si="738"/>
        <v>47.236237596414604</v>
      </c>
      <c r="B47239" s="2">
        <v>-1.96239E-2</v>
      </c>
      <c r="C47239">
        <v>3.4168999999999998E-2</v>
      </c>
    </row>
    <row r="47240" spans="1:3" x14ac:dyDescent="0.3">
      <c r="A47240" s="1">
        <f t="shared" si="738"/>
        <v>47.237237580274638</v>
      </c>
      <c r="B47240">
        <v>-6.6639000000000004E-2</v>
      </c>
      <c r="C47240">
        <v>3.3881000000000001E-2</v>
      </c>
    </row>
    <row r="47241" spans="1:3" x14ac:dyDescent="0.3">
      <c r="A47241" s="1">
        <f t="shared" si="738"/>
        <v>47.238237564134671</v>
      </c>
      <c r="B47241">
        <v>-2.7582800000000001E-2</v>
      </c>
      <c r="C47241">
        <v>3.37135E-2</v>
      </c>
    </row>
    <row r="47242" spans="1:3" x14ac:dyDescent="0.3">
      <c r="A47242" s="1">
        <f t="shared" si="738"/>
        <v>47.239237547994705</v>
      </c>
      <c r="B47242">
        <v>-7.1909599999999997E-3</v>
      </c>
      <c r="C47242">
        <v>3.3762500000000001E-2</v>
      </c>
    </row>
    <row r="47243" spans="1:3" x14ac:dyDescent="0.3">
      <c r="A47243" s="1">
        <f t="shared" si="738"/>
        <v>47.240237531854739</v>
      </c>
      <c r="B47243">
        <v>-2.0941499999999998E-2</v>
      </c>
      <c r="C47243">
        <v>3.3796300000000001E-2</v>
      </c>
    </row>
    <row r="47244" spans="1:3" x14ac:dyDescent="0.3">
      <c r="A47244" s="1">
        <f t="shared" si="738"/>
        <v>47.241237515714772</v>
      </c>
      <c r="B47244">
        <v>-4.2193999999999999E-3</v>
      </c>
      <c r="C47244">
        <v>3.3525300000000001E-2</v>
      </c>
    </row>
    <row r="47245" spans="1:3" x14ac:dyDescent="0.3">
      <c r="A47245" s="1">
        <f t="shared" si="738"/>
        <v>47.242237499574806</v>
      </c>
      <c r="B47245">
        <v>2.8697E-2</v>
      </c>
      <c r="C47245">
        <v>3.3310600000000003E-2</v>
      </c>
    </row>
    <row r="47246" spans="1:3" x14ac:dyDescent="0.3">
      <c r="A47246" s="1">
        <f t="shared" si="738"/>
        <v>47.243237483434839</v>
      </c>
      <c r="B47246">
        <v>2.47789E-2</v>
      </c>
      <c r="C47246">
        <v>3.30417E-2</v>
      </c>
    </row>
    <row r="47247" spans="1:3" x14ac:dyDescent="0.3">
      <c r="A47247" s="1">
        <f t="shared" si="738"/>
        <v>47.244237467294873</v>
      </c>
      <c r="B47247">
        <v>1.19817E-2</v>
      </c>
      <c r="C47247">
        <v>3.2908300000000001E-2</v>
      </c>
    </row>
    <row r="47248" spans="1:3" x14ac:dyDescent="0.3">
      <c r="A47248" s="1">
        <f t="shared" si="738"/>
        <v>47.245237451154907</v>
      </c>
      <c r="B47248">
        <v>2.4360699999999999E-2</v>
      </c>
      <c r="C47248">
        <v>3.3057799999999998E-2</v>
      </c>
    </row>
    <row r="47249" spans="1:3" x14ac:dyDescent="0.3">
      <c r="A47249" s="1">
        <f t="shared" si="738"/>
        <v>47.24623743501494</v>
      </c>
      <c r="B47249">
        <v>2.3404299999999999E-2</v>
      </c>
      <c r="C47249">
        <v>3.2921400000000003E-2</v>
      </c>
    </row>
    <row r="47250" spans="1:3" x14ac:dyDescent="0.3">
      <c r="A47250" s="1">
        <f t="shared" si="738"/>
        <v>47.247237418874974</v>
      </c>
      <c r="B47250">
        <v>-1.6978399999999999E-3</v>
      </c>
      <c r="C47250">
        <v>3.2601499999999999E-2</v>
      </c>
    </row>
    <row r="47251" spans="1:3" x14ac:dyDescent="0.3">
      <c r="A47251" s="1">
        <f t="shared" si="738"/>
        <v>47.248237402735008</v>
      </c>
      <c r="B47251">
        <v>-2.5226100000000001E-2</v>
      </c>
      <c r="C47251">
        <v>3.2792099999999998E-2</v>
      </c>
    </row>
    <row r="47252" spans="1:3" x14ac:dyDescent="0.3">
      <c r="A47252" s="1">
        <f t="shared" si="738"/>
        <v>47.249237386595041</v>
      </c>
      <c r="B47252">
        <v>-4.2418600000000001E-2</v>
      </c>
      <c r="C47252">
        <v>3.2836400000000002E-2</v>
      </c>
    </row>
    <row r="47253" spans="1:3" x14ac:dyDescent="0.3">
      <c r="A47253" s="1">
        <f t="shared" si="738"/>
        <v>47.250237370455075</v>
      </c>
      <c r="B47253">
        <v>-2.49885E-2</v>
      </c>
      <c r="C47253">
        <v>3.2499500000000001E-2</v>
      </c>
    </row>
    <row r="47254" spans="1:3" x14ac:dyDescent="0.3">
      <c r="A47254" s="1">
        <f t="shared" si="738"/>
        <v>47.251237354315109</v>
      </c>
      <c r="B47254">
        <v>2.1333000000000001E-2</v>
      </c>
      <c r="C47254">
        <v>3.2041399999999998E-2</v>
      </c>
    </row>
    <row r="47255" spans="1:3" x14ac:dyDescent="0.3">
      <c r="A47255" s="1">
        <f t="shared" si="738"/>
        <v>47.252237338175142</v>
      </c>
      <c r="B47255">
        <v>1.4468E-2</v>
      </c>
      <c r="C47255">
        <v>3.2184400000000002E-2</v>
      </c>
    </row>
    <row r="47256" spans="1:3" x14ac:dyDescent="0.3">
      <c r="A47256" s="1">
        <f t="shared" si="738"/>
        <v>47.253237322035176</v>
      </c>
      <c r="B47256">
        <v>-2.5397400000000001E-2</v>
      </c>
      <c r="C47256">
        <v>3.1649900000000002E-2</v>
      </c>
    </row>
    <row r="47257" spans="1:3" x14ac:dyDescent="0.3">
      <c r="A47257" s="1">
        <f t="shared" si="738"/>
        <v>47.254237305895209</v>
      </c>
      <c r="B47257">
        <v>-1.8545300000000001E-2</v>
      </c>
      <c r="C47257">
        <v>3.1499199999999998E-2</v>
      </c>
    </row>
    <row r="47258" spans="1:3" x14ac:dyDescent="0.3">
      <c r="A47258" s="1">
        <f t="shared" si="738"/>
        <v>47.255237289755243</v>
      </c>
      <c r="B47258">
        <v>-1.04864E-2</v>
      </c>
      <c r="C47258">
        <v>3.1070500000000001E-2</v>
      </c>
    </row>
    <row r="47259" spans="1:3" x14ac:dyDescent="0.3">
      <c r="A47259" s="1">
        <f t="shared" si="738"/>
        <v>47.256237273615277</v>
      </c>
      <c r="B47259">
        <v>-2.2890600000000001E-2</v>
      </c>
      <c r="C47259">
        <v>3.0875900000000001E-2</v>
      </c>
    </row>
    <row r="47260" spans="1:3" x14ac:dyDescent="0.3">
      <c r="A47260" s="1">
        <f t="shared" si="738"/>
        <v>47.25723725747531</v>
      </c>
      <c r="B47260">
        <v>2.0407099999999998E-3</v>
      </c>
      <c r="C47260">
        <v>3.0734999999999998E-2</v>
      </c>
    </row>
    <row r="47261" spans="1:3" x14ac:dyDescent="0.3">
      <c r="A47261" s="1">
        <f t="shared" si="738"/>
        <v>47.258237241335344</v>
      </c>
      <c r="B47261">
        <v>4.0844199999999997E-2</v>
      </c>
      <c r="C47261">
        <v>3.0750099999999999E-2</v>
      </c>
    </row>
    <row r="47262" spans="1:3" x14ac:dyDescent="0.3">
      <c r="A47262" s="1">
        <f t="shared" si="738"/>
        <v>47.259237225195378</v>
      </c>
      <c r="B47262">
        <v>3.7899799999999997E-2</v>
      </c>
      <c r="C47262">
        <v>3.07009E-2</v>
      </c>
    </row>
    <row r="47263" spans="1:3" x14ac:dyDescent="0.3">
      <c r="A47263" s="1">
        <f t="shared" si="738"/>
        <v>47.260237209055411</v>
      </c>
      <c r="B47263">
        <v>3.64052E-3</v>
      </c>
      <c r="C47263">
        <v>3.0255899999999999E-2</v>
      </c>
    </row>
    <row r="47264" spans="1:3" x14ac:dyDescent="0.3">
      <c r="A47264" s="1">
        <f t="shared" si="738"/>
        <v>47.261237192915445</v>
      </c>
      <c r="B47264">
        <v>-1.7958999999999999E-2</v>
      </c>
      <c r="C47264">
        <v>2.9986700000000002E-2</v>
      </c>
    </row>
    <row r="47265" spans="1:3" x14ac:dyDescent="0.3">
      <c r="A47265" s="1">
        <f t="shared" si="738"/>
        <v>47.262237176775479</v>
      </c>
      <c r="B47265">
        <v>-8.0226499999999992E-3</v>
      </c>
      <c r="C47265">
        <v>2.9730800000000002E-2</v>
      </c>
    </row>
    <row r="47266" spans="1:3" x14ac:dyDescent="0.3">
      <c r="A47266" s="1">
        <f t="shared" si="738"/>
        <v>47.263237160635512</v>
      </c>
      <c r="B47266">
        <v>6.7749999999999998E-3</v>
      </c>
      <c r="C47266">
        <v>2.9480699999999999E-2</v>
      </c>
    </row>
    <row r="47267" spans="1:3" x14ac:dyDescent="0.3">
      <c r="A47267" s="1">
        <f t="shared" si="738"/>
        <v>47.264237144495546</v>
      </c>
      <c r="B47267">
        <v>4.1965300000000004E-3</v>
      </c>
      <c r="C47267">
        <v>2.9286900000000001E-2</v>
      </c>
    </row>
    <row r="47268" spans="1:3" x14ac:dyDescent="0.3">
      <c r="A47268" s="1">
        <f t="shared" si="738"/>
        <v>47.265237128355579</v>
      </c>
      <c r="B47268">
        <v>-4.9820000000000003E-3</v>
      </c>
      <c r="C47268">
        <v>2.92415E-2</v>
      </c>
    </row>
    <row r="47269" spans="1:3" x14ac:dyDescent="0.3">
      <c r="A47269" s="1">
        <f t="shared" si="738"/>
        <v>47.266237112215613</v>
      </c>
      <c r="B47269">
        <v>-1.2094899999999999E-3</v>
      </c>
      <c r="C47269">
        <v>2.8884099999999999E-2</v>
      </c>
    </row>
    <row r="47270" spans="1:3" x14ac:dyDescent="0.3">
      <c r="A47270" s="1">
        <f t="shared" si="738"/>
        <v>47.267237096075647</v>
      </c>
      <c r="B47270">
        <v>2.6992700000000001E-2</v>
      </c>
      <c r="C47270">
        <v>2.8522200000000001E-2</v>
      </c>
    </row>
    <row r="47271" spans="1:3" x14ac:dyDescent="0.3">
      <c r="A47271" s="1">
        <f t="shared" si="738"/>
        <v>47.26823707993568</v>
      </c>
      <c r="B47271">
        <v>3.3768100000000002E-2</v>
      </c>
      <c r="C47271">
        <v>2.8017299999999998E-2</v>
      </c>
    </row>
    <row r="47272" spans="1:3" x14ac:dyDescent="0.3">
      <c r="A47272" s="1">
        <f t="shared" si="738"/>
        <v>47.269237063795714</v>
      </c>
      <c r="B47272">
        <v>-2.2194999999999999E-2</v>
      </c>
      <c r="C47272">
        <v>2.78068E-2</v>
      </c>
    </row>
    <row r="47273" spans="1:3" x14ac:dyDescent="0.3">
      <c r="A47273" s="1">
        <f t="shared" si="738"/>
        <v>47.270237047655748</v>
      </c>
      <c r="B47273">
        <v>-5.4196399999999999E-2</v>
      </c>
      <c r="C47273">
        <v>2.8190699999999999E-2</v>
      </c>
    </row>
    <row r="47274" spans="1:3" x14ac:dyDescent="0.3">
      <c r="A47274" s="1">
        <f t="shared" si="738"/>
        <v>47.271237031515781</v>
      </c>
      <c r="B47274">
        <v>-9.7515599999999994E-3</v>
      </c>
      <c r="C47274">
        <v>2.8089099999999999E-2</v>
      </c>
    </row>
    <row r="47275" spans="1:3" x14ac:dyDescent="0.3">
      <c r="A47275" s="1">
        <f t="shared" si="738"/>
        <v>47.272237015375815</v>
      </c>
      <c r="B47275">
        <v>2.0674499999999998E-2</v>
      </c>
      <c r="C47275">
        <v>2.8258399999999999E-2</v>
      </c>
    </row>
    <row r="47276" spans="1:3" x14ac:dyDescent="0.3">
      <c r="A47276" s="1">
        <f t="shared" si="738"/>
        <v>47.273236999235849</v>
      </c>
      <c r="B47276">
        <v>2.44229E-4</v>
      </c>
      <c r="C47276">
        <v>2.8205899999999999E-2</v>
      </c>
    </row>
    <row r="47277" spans="1:3" x14ac:dyDescent="0.3">
      <c r="A47277" s="1">
        <f t="shared" si="738"/>
        <v>47.274236983095882</v>
      </c>
      <c r="B47277">
        <v>-1.5354100000000001E-2</v>
      </c>
      <c r="C47277">
        <v>2.8255099999999998E-2</v>
      </c>
    </row>
    <row r="47278" spans="1:3" x14ac:dyDescent="0.3">
      <c r="A47278" s="1">
        <f t="shared" si="738"/>
        <v>47.275236966955916</v>
      </c>
      <c r="B47278" s="2">
        <v>8.1728400000000002E-5</v>
      </c>
      <c r="C47278">
        <v>2.81835E-2</v>
      </c>
    </row>
    <row r="47279" spans="1:3" x14ac:dyDescent="0.3">
      <c r="A47279" s="1">
        <f t="shared" si="738"/>
        <v>47.276236950815949</v>
      </c>
      <c r="B47279">
        <v>2.3738100000000002E-2</v>
      </c>
      <c r="C47279">
        <v>2.8120300000000001E-2</v>
      </c>
    </row>
    <row r="47280" spans="1:3" x14ac:dyDescent="0.3">
      <c r="A47280" s="1">
        <f t="shared" si="738"/>
        <v>47.277236934675983</v>
      </c>
      <c r="B47280">
        <v>3.5267600000000003E-2</v>
      </c>
      <c r="C47280">
        <v>2.8275000000000002E-2</v>
      </c>
    </row>
    <row r="47281" spans="1:3" x14ac:dyDescent="0.3">
      <c r="A47281" s="1">
        <f t="shared" si="738"/>
        <v>47.278236918536017</v>
      </c>
      <c r="B47281">
        <v>2.5068199999999999E-2</v>
      </c>
      <c r="C47281">
        <v>2.8422900000000001E-2</v>
      </c>
    </row>
    <row r="47282" spans="1:3" x14ac:dyDescent="0.3">
      <c r="A47282" s="1">
        <f t="shared" si="738"/>
        <v>47.27923690239605</v>
      </c>
      <c r="B47282">
        <v>-3.4093100000000001E-2</v>
      </c>
      <c r="C47282">
        <v>2.8575300000000001E-2</v>
      </c>
    </row>
    <row r="47283" spans="1:3" x14ac:dyDescent="0.3">
      <c r="A47283" s="1">
        <f t="shared" si="738"/>
        <v>47.280236886256084</v>
      </c>
      <c r="B47283">
        <v>-8.6044599999999999E-2</v>
      </c>
      <c r="C47283">
        <v>2.9403499999999999E-2</v>
      </c>
    </row>
    <row r="47284" spans="1:3" x14ac:dyDescent="0.3">
      <c r="A47284" s="1">
        <f t="shared" si="738"/>
        <v>47.281236870116118</v>
      </c>
      <c r="B47284">
        <v>-4.4398600000000003E-2</v>
      </c>
      <c r="C47284">
        <v>2.95295E-2</v>
      </c>
    </row>
    <row r="47285" spans="1:3" x14ac:dyDescent="0.3">
      <c r="A47285" s="1">
        <f t="shared" si="738"/>
        <v>47.282236853976151</v>
      </c>
      <c r="B47285">
        <v>1.31772E-2</v>
      </c>
      <c r="C47285">
        <v>2.9447399999999999E-2</v>
      </c>
    </row>
    <row r="47286" spans="1:3" x14ac:dyDescent="0.3">
      <c r="A47286" s="1">
        <f t="shared" si="738"/>
        <v>47.283236837836185</v>
      </c>
      <c r="B47286">
        <v>4.2693000000000002E-2</v>
      </c>
      <c r="C47286">
        <v>2.9772E-2</v>
      </c>
    </row>
    <row r="47287" spans="1:3" x14ac:dyDescent="0.3">
      <c r="A47287" s="1">
        <f t="shared" si="738"/>
        <v>47.284236821696219</v>
      </c>
      <c r="B47287">
        <v>9.5560599999999996E-2</v>
      </c>
      <c r="C47287">
        <v>3.0378599999999999E-2</v>
      </c>
    </row>
    <row r="47288" spans="1:3" x14ac:dyDescent="0.3">
      <c r="A47288" s="1">
        <f t="shared" si="738"/>
        <v>47.285236805556252</v>
      </c>
      <c r="B47288">
        <v>8.6790400000000004E-2</v>
      </c>
      <c r="C47288">
        <v>3.11542E-2</v>
      </c>
    </row>
    <row r="47289" spans="1:3" x14ac:dyDescent="0.3">
      <c r="A47289" s="1">
        <f t="shared" si="738"/>
        <v>47.286236789416286</v>
      </c>
      <c r="B47289">
        <v>-3.0656799999999999E-3</v>
      </c>
      <c r="C47289">
        <v>3.0076700000000001E-2</v>
      </c>
    </row>
    <row r="47290" spans="1:3" x14ac:dyDescent="0.3">
      <c r="A47290" s="1">
        <f t="shared" si="738"/>
        <v>47.287236773276319</v>
      </c>
      <c r="B47290">
        <v>-3.4560599999999997E-2</v>
      </c>
      <c r="C47290">
        <v>2.9235500000000001E-2</v>
      </c>
    </row>
    <row r="47291" spans="1:3" x14ac:dyDescent="0.3">
      <c r="A47291" s="1">
        <f t="shared" si="738"/>
        <v>47.288236757136353</v>
      </c>
      <c r="B47291">
        <v>-1.9366899999999999E-2</v>
      </c>
      <c r="C47291">
        <v>2.9175099999999999E-2</v>
      </c>
    </row>
    <row r="47292" spans="1:3" x14ac:dyDescent="0.3">
      <c r="A47292" s="1">
        <f t="shared" si="738"/>
        <v>47.289236740996387</v>
      </c>
      <c r="B47292">
        <v>-3.7097499999999999E-2</v>
      </c>
      <c r="C47292">
        <v>2.9443500000000001E-2</v>
      </c>
    </row>
    <row r="47293" spans="1:3" x14ac:dyDescent="0.3">
      <c r="A47293" s="1">
        <f t="shared" si="738"/>
        <v>47.29023672485642</v>
      </c>
      <c r="B47293">
        <v>-2.42851E-2</v>
      </c>
      <c r="C47293">
        <v>2.9470900000000001E-2</v>
      </c>
    </row>
    <row r="47294" spans="1:3" x14ac:dyDescent="0.3">
      <c r="A47294" s="1">
        <f t="shared" si="738"/>
        <v>47.291236708716454</v>
      </c>
      <c r="B47294">
        <v>5.0390999999999998E-2</v>
      </c>
      <c r="C47294">
        <v>2.9808500000000002E-2</v>
      </c>
    </row>
    <row r="47295" spans="1:3" x14ac:dyDescent="0.3">
      <c r="A47295" s="1">
        <f t="shared" si="738"/>
        <v>47.292236692576488</v>
      </c>
      <c r="B47295" s="2">
        <v>9.7395399999999993E-2</v>
      </c>
      <c r="C47295">
        <v>3.05694E-2</v>
      </c>
    </row>
    <row r="47296" spans="1:3" x14ac:dyDescent="0.3">
      <c r="A47296" s="1">
        <f t="shared" si="738"/>
        <v>47.293236676436521</v>
      </c>
      <c r="B47296">
        <v>4.7086200000000002E-2</v>
      </c>
      <c r="C47296">
        <v>3.0684199999999998E-2</v>
      </c>
    </row>
    <row r="47297" spans="1:3" x14ac:dyDescent="0.3">
      <c r="A47297" s="1">
        <f t="shared" si="738"/>
        <v>47.294236660296555</v>
      </c>
      <c r="B47297">
        <v>-6.8500500000000006E-2</v>
      </c>
      <c r="C47297">
        <v>3.1098399999999998E-2</v>
      </c>
    </row>
    <row r="47298" spans="1:3" x14ac:dyDescent="0.3">
      <c r="A47298" s="1">
        <f t="shared" si="738"/>
        <v>47.295236644156589</v>
      </c>
      <c r="B47298">
        <v>-0.13384199999999999</v>
      </c>
      <c r="C47298">
        <v>3.2393900000000003E-2</v>
      </c>
    </row>
    <row r="47299" spans="1:3" x14ac:dyDescent="0.3">
      <c r="A47299" s="1">
        <f t="shared" si="738"/>
        <v>47.296236628016622</v>
      </c>
      <c r="B47299">
        <v>-9.5269699999999999E-2</v>
      </c>
      <c r="C47299">
        <v>3.3140000000000003E-2</v>
      </c>
    </row>
    <row r="47300" spans="1:3" x14ac:dyDescent="0.3">
      <c r="A47300" s="1">
        <f t="shared" ref="A47300:A47363" si="739">A47299+$L$2</f>
        <v>47.297236611876656</v>
      </c>
      <c r="B47300">
        <v>-1.9328000000000001E-2</v>
      </c>
      <c r="C47300">
        <v>3.3203400000000001E-2</v>
      </c>
    </row>
    <row r="47301" spans="1:3" x14ac:dyDescent="0.3">
      <c r="A47301" s="1">
        <f t="shared" si="739"/>
        <v>47.298236595736689</v>
      </c>
      <c r="B47301">
        <v>3.9601299999999999E-2</v>
      </c>
      <c r="C47301">
        <v>3.3563500000000003E-2</v>
      </c>
    </row>
    <row r="47302" spans="1:3" x14ac:dyDescent="0.3">
      <c r="A47302" s="1">
        <f t="shared" si="739"/>
        <v>47.299236579596723</v>
      </c>
      <c r="B47302">
        <v>5.7514299999999997E-2</v>
      </c>
      <c r="C47302">
        <v>3.4057999999999998E-2</v>
      </c>
    </row>
    <row r="47303" spans="1:3" x14ac:dyDescent="0.3">
      <c r="A47303" s="1">
        <f t="shared" si="739"/>
        <v>47.300236563456757</v>
      </c>
      <c r="B47303">
        <v>2.4394599999999999E-2</v>
      </c>
      <c r="C47303">
        <v>3.4184899999999997E-2</v>
      </c>
    </row>
    <row r="47304" spans="1:3" x14ac:dyDescent="0.3">
      <c r="A47304" s="1">
        <f t="shared" si="739"/>
        <v>47.30123654731679</v>
      </c>
      <c r="B47304">
        <v>-1.8990699999999999E-2</v>
      </c>
      <c r="C47304">
        <v>3.3596399999999998E-2</v>
      </c>
    </row>
    <row r="47305" spans="1:3" x14ac:dyDescent="0.3">
      <c r="A47305" s="1">
        <f t="shared" si="739"/>
        <v>47.302236531176824</v>
      </c>
      <c r="B47305">
        <v>-5.2603299999999999E-2</v>
      </c>
      <c r="C47305">
        <v>3.3415899999999998E-2</v>
      </c>
    </row>
    <row r="47306" spans="1:3" x14ac:dyDescent="0.3">
      <c r="A47306" s="1">
        <f t="shared" si="739"/>
        <v>47.303236515036858</v>
      </c>
      <c r="B47306">
        <v>-7.3457300000000003E-2</v>
      </c>
      <c r="C47306">
        <v>3.3995999999999998E-2</v>
      </c>
    </row>
    <row r="47307" spans="1:3" x14ac:dyDescent="0.3">
      <c r="A47307" s="1">
        <f t="shared" si="739"/>
        <v>47.304236498896891</v>
      </c>
      <c r="B47307">
        <v>-5.50632E-2</v>
      </c>
      <c r="C47307">
        <v>3.4045100000000002E-2</v>
      </c>
    </row>
    <row r="47308" spans="1:3" x14ac:dyDescent="0.3">
      <c r="A47308" s="1">
        <f t="shared" si="739"/>
        <v>47.305236482756925</v>
      </c>
      <c r="B47308">
        <v>-2.8299499999999998E-2</v>
      </c>
      <c r="C47308">
        <v>3.4244499999999997E-2</v>
      </c>
    </row>
    <row r="47309" spans="1:3" x14ac:dyDescent="0.3">
      <c r="A47309" s="1">
        <f t="shared" si="739"/>
        <v>47.306236466616959</v>
      </c>
      <c r="B47309">
        <v>-2.5620799999999999E-2</v>
      </c>
      <c r="C47309">
        <v>3.4020500000000002E-2</v>
      </c>
    </row>
    <row r="47310" spans="1:3" x14ac:dyDescent="0.3">
      <c r="A47310" s="1">
        <f t="shared" si="739"/>
        <v>47.307236450476992</v>
      </c>
      <c r="B47310">
        <v>-1.1572900000000001E-2</v>
      </c>
      <c r="C47310">
        <v>3.3633099999999999E-2</v>
      </c>
    </row>
    <row r="47311" spans="1:3" x14ac:dyDescent="0.3">
      <c r="A47311" s="1">
        <f t="shared" si="739"/>
        <v>47.308236434337026</v>
      </c>
      <c r="B47311">
        <v>1.9484499999999998E-2</v>
      </c>
      <c r="C47311">
        <v>3.38141E-2</v>
      </c>
    </row>
    <row r="47312" spans="1:3" x14ac:dyDescent="0.3">
      <c r="A47312" s="1">
        <f t="shared" si="739"/>
        <v>47.309236418197059</v>
      </c>
      <c r="B47312">
        <v>3.0417799999999998E-2</v>
      </c>
      <c r="C47312">
        <v>3.3915500000000001E-2</v>
      </c>
    </row>
    <row r="47313" spans="1:3" x14ac:dyDescent="0.3">
      <c r="A47313" s="1">
        <f t="shared" si="739"/>
        <v>47.310236402057093</v>
      </c>
      <c r="B47313">
        <v>1.2862699999999999E-2</v>
      </c>
      <c r="C47313">
        <v>3.3858899999999997E-2</v>
      </c>
    </row>
    <row r="47314" spans="1:3" x14ac:dyDescent="0.3">
      <c r="A47314" s="1">
        <f t="shared" si="739"/>
        <v>47.311236385917127</v>
      </c>
      <c r="B47314">
        <v>1.0158199999999999E-2</v>
      </c>
      <c r="C47314">
        <v>3.3494299999999998E-2</v>
      </c>
    </row>
    <row r="47315" spans="1:3" x14ac:dyDescent="0.3">
      <c r="A47315" s="1">
        <f t="shared" si="739"/>
        <v>47.31223636977716</v>
      </c>
      <c r="B47315">
        <v>4.0828799999999998E-2</v>
      </c>
      <c r="C47315">
        <v>3.3359199999999999E-2</v>
      </c>
    </row>
    <row r="47316" spans="1:3" x14ac:dyDescent="0.3">
      <c r="A47316" s="1">
        <f t="shared" si="739"/>
        <v>47.313236353637194</v>
      </c>
      <c r="B47316">
        <v>5.0917900000000002E-2</v>
      </c>
      <c r="C47316">
        <v>3.3670499999999999E-2</v>
      </c>
    </row>
    <row r="47317" spans="1:3" x14ac:dyDescent="0.3">
      <c r="A47317" s="1">
        <f t="shared" si="739"/>
        <v>47.314236337497228</v>
      </c>
      <c r="B47317">
        <v>2.39803E-2</v>
      </c>
      <c r="C47317">
        <v>3.3592400000000001E-2</v>
      </c>
    </row>
    <row r="47318" spans="1:3" x14ac:dyDescent="0.3">
      <c r="A47318" s="1">
        <f t="shared" si="739"/>
        <v>47.315236321357261</v>
      </c>
      <c r="B47318">
        <v>-7.5951999999999999E-3</v>
      </c>
      <c r="C47318">
        <v>3.3074699999999999E-2</v>
      </c>
    </row>
    <row r="47319" spans="1:3" x14ac:dyDescent="0.3">
      <c r="A47319" s="1">
        <f t="shared" si="739"/>
        <v>47.316236305217295</v>
      </c>
      <c r="B47319">
        <v>-2.6476099999999999E-2</v>
      </c>
      <c r="C47319">
        <v>3.3065200000000003E-2</v>
      </c>
    </row>
    <row r="47320" spans="1:3" x14ac:dyDescent="0.3">
      <c r="A47320" s="1">
        <f t="shared" si="739"/>
        <v>47.317236289077329</v>
      </c>
      <c r="B47320">
        <v>-1.94747E-4</v>
      </c>
      <c r="C47320">
        <v>3.2878900000000003E-2</v>
      </c>
    </row>
    <row r="47321" spans="1:3" x14ac:dyDescent="0.3">
      <c r="A47321" s="1">
        <f t="shared" si="739"/>
        <v>47.318236272937362</v>
      </c>
      <c r="B47321">
        <v>4.81959E-2</v>
      </c>
      <c r="C47321">
        <v>3.2794900000000002E-2</v>
      </c>
    </row>
    <row r="47322" spans="1:3" x14ac:dyDescent="0.3">
      <c r="A47322" s="1">
        <f t="shared" si="739"/>
        <v>47.319236256797396</v>
      </c>
      <c r="B47322">
        <v>2.6360000000000001E-2</v>
      </c>
      <c r="C47322">
        <v>3.2965599999999998E-2</v>
      </c>
    </row>
    <row r="47323" spans="1:3" x14ac:dyDescent="0.3">
      <c r="A47323" s="1">
        <f t="shared" si="739"/>
        <v>47.32023624065743</v>
      </c>
      <c r="B47323">
        <v>-3.8506199999999997E-2</v>
      </c>
      <c r="C47323">
        <v>3.2522299999999997E-2</v>
      </c>
    </row>
    <row r="47324" spans="1:3" x14ac:dyDescent="0.3">
      <c r="A47324" s="1">
        <f t="shared" si="739"/>
        <v>47.321236224517463</v>
      </c>
      <c r="B47324">
        <v>-4.8694500000000002E-2</v>
      </c>
      <c r="C47324">
        <v>3.2321599999999999E-2</v>
      </c>
    </row>
    <row r="47325" spans="1:3" x14ac:dyDescent="0.3">
      <c r="A47325" s="1">
        <f t="shared" si="739"/>
        <v>47.322236208377497</v>
      </c>
      <c r="B47325">
        <v>-3.0437100000000002E-2</v>
      </c>
      <c r="C47325">
        <v>3.2567800000000001E-2</v>
      </c>
    </row>
    <row r="47326" spans="1:3" x14ac:dyDescent="0.3">
      <c r="A47326" s="1">
        <f t="shared" si="739"/>
        <v>47.32323619223753</v>
      </c>
      <c r="B47326">
        <v>-2.4057700000000001E-2</v>
      </c>
      <c r="C47326">
        <v>3.2544299999999998E-2</v>
      </c>
    </row>
    <row r="47327" spans="1:3" x14ac:dyDescent="0.3">
      <c r="A47327" s="1">
        <f t="shared" si="739"/>
        <v>47.324236176097564</v>
      </c>
      <c r="B47327">
        <v>5.0306400000000003E-3</v>
      </c>
      <c r="C47327">
        <v>3.2592500000000003E-2</v>
      </c>
    </row>
    <row r="47328" spans="1:3" x14ac:dyDescent="0.3">
      <c r="A47328" s="1">
        <f t="shared" si="739"/>
        <v>47.325236159957598</v>
      </c>
      <c r="B47328">
        <v>3.1735699999999999E-2</v>
      </c>
      <c r="C47328">
        <v>3.2797199999999999E-2</v>
      </c>
    </row>
    <row r="47329" spans="1:3" x14ac:dyDescent="0.3">
      <c r="A47329" s="1">
        <f t="shared" si="739"/>
        <v>47.326236143817631</v>
      </c>
      <c r="B47329">
        <v>-1.4992600000000001E-3</v>
      </c>
      <c r="C47329">
        <v>3.2127299999999998E-2</v>
      </c>
    </row>
    <row r="47330" spans="1:3" x14ac:dyDescent="0.3">
      <c r="A47330" s="1">
        <f t="shared" si="739"/>
        <v>47.327236127677665</v>
      </c>
      <c r="B47330">
        <v>-4.7216800000000003E-2</v>
      </c>
      <c r="C47330">
        <v>3.1782699999999997E-2</v>
      </c>
    </row>
    <row r="47331" spans="1:3" x14ac:dyDescent="0.3">
      <c r="A47331" s="1">
        <f t="shared" si="739"/>
        <v>47.328236111537699</v>
      </c>
      <c r="B47331">
        <v>-3.0842000000000001E-2</v>
      </c>
      <c r="C47331">
        <v>3.1643400000000002E-2</v>
      </c>
    </row>
    <row r="47332" spans="1:3" x14ac:dyDescent="0.3">
      <c r="A47332" s="1">
        <f t="shared" si="739"/>
        <v>47.329236095397732</v>
      </c>
      <c r="B47332">
        <v>8.4525399999999997E-3</v>
      </c>
      <c r="C47332">
        <v>3.1517299999999998E-2</v>
      </c>
    </row>
    <row r="47333" spans="1:3" x14ac:dyDescent="0.3">
      <c r="A47333" s="1">
        <f t="shared" si="739"/>
        <v>47.330236079257766</v>
      </c>
      <c r="B47333">
        <v>-1.3860999999999999E-3</v>
      </c>
      <c r="C47333">
        <v>3.1478300000000001E-2</v>
      </c>
    </row>
    <row r="47334" spans="1:3" x14ac:dyDescent="0.3">
      <c r="A47334" s="1">
        <f t="shared" si="739"/>
        <v>47.3312360631178</v>
      </c>
      <c r="B47334">
        <v>-3.4205300000000001E-2</v>
      </c>
      <c r="C47334">
        <v>3.12681E-2</v>
      </c>
    </row>
    <row r="47335" spans="1:3" x14ac:dyDescent="0.3">
      <c r="A47335" s="1">
        <f t="shared" si="739"/>
        <v>47.332236046977833</v>
      </c>
      <c r="B47335">
        <v>-3.3140500000000003E-2</v>
      </c>
      <c r="C47335">
        <v>3.0675000000000001E-2</v>
      </c>
    </row>
    <row r="47336" spans="1:3" x14ac:dyDescent="0.3">
      <c r="A47336" s="1">
        <f t="shared" si="739"/>
        <v>47.333236030837867</v>
      </c>
      <c r="B47336">
        <v>6.8193799999999999E-3</v>
      </c>
      <c r="C47336">
        <v>3.0101099999999999E-2</v>
      </c>
    </row>
    <row r="47337" spans="1:3" x14ac:dyDescent="0.3">
      <c r="A47337" s="1">
        <f t="shared" si="739"/>
        <v>47.3342360146979</v>
      </c>
      <c r="B47337">
        <v>5.3404899999999998E-2</v>
      </c>
      <c r="C47337">
        <v>3.0352199999999999E-2</v>
      </c>
    </row>
    <row r="47338" spans="1:3" x14ac:dyDescent="0.3">
      <c r="A47338" s="1">
        <f t="shared" si="739"/>
        <v>47.335235998557934</v>
      </c>
      <c r="B47338">
        <v>5.1528200000000003E-2</v>
      </c>
      <c r="C47338">
        <v>3.02627E-2</v>
      </c>
    </row>
    <row r="47339" spans="1:3" x14ac:dyDescent="0.3">
      <c r="A47339" s="1">
        <f t="shared" si="739"/>
        <v>47.336235982417968</v>
      </c>
      <c r="B47339">
        <v>5.4903499999999997E-3</v>
      </c>
      <c r="C47339">
        <v>3.01213E-2</v>
      </c>
    </row>
    <row r="47340" spans="1:3" x14ac:dyDescent="0.3">
      <c r="A47340" s="1">
        <f t="shared" si="739"/>
        <v>47.337235966278001</v>
      </c>
      <c r="B47340">
        <v>-9.4204800000000002E-3</v>
      </c>
      <c r="C47340">
        <v>2.9549200000000001E-2</v>
      </c>
    </row>
    <row r="47341" spans="1:3" x14ac:dyDescent="0.3">
      <c r="A47341" s="1">
        <f t="shared" si="739"/>
        <v>47.338235950138035</v>
      </c>
      <c r="B47341">
        <v>1.18891E-2</v>
      </c>
      <c r="C47341">
        <v>2.93922E-2</v>
      </c>
    </row>
    <row r="47342" spans="1:3" x14ac:dyDescent="0.3">
      <c r="A47342" s="1">
        <f t="shared" si="739"/>
        <v>47.339235933998069</v>
      </c>
      <c r="B47342">
        <v>1.7570800000000001E-2</v>
      </c>
      <c r="C47342">
        <v>2.9496000000000001E-2</v>
      </c>
    </row>
    <row r="47343" spans="1:3" x14ac:dyDescent="0.3">
      <c r="A47343" s="1">
        <f t="shared" si="739"/>
        <v>47.340235917858102</v>
      </c>
      <c r="B47343">
        <v>1.52812E-2</v>
      </c>
      <c r="C47343">
        <v>2.9439400000000001E-2</v>
      </c>
    </row>
    <row r="47344" spans="1:3" x14ac:dyDescent="0.3">
      <c r="A47344" s="1">
        <f t="shared" si="739"/>
        <v>47.341235901718136</v>
      </c>
      <c r="B47344">
        <v>3.6009199999999998E-2</v>
      </c>
      <c r="C47344">
        <v>2.97573E-2</v>
      </c>
    </row>
    <row r="47345" spans="1:3" x14ac:dyDescent="0.3">
      <c r="A47345" s="1">
        <f t="shared" si="739"/>
        <v>47.34223588557817</v>
      </c>
      <c r="B47345">
        <v>4.7057700000000001E-2</v>
      </c>
      <c r="C47345">
        <v>2.9940899999999999E-2</v>
      </c>
    </row>
    <row r="47346" spans="1:3" x14ac:dyDescent="0.3">
      <c r="A47346" s="1">
        <f t="shared" si="739"/>
        <v>47.343235869438203</v>
      </c>
      <c r="B47346">
        <v>5.3500300000000004E-3</v>
      </c>
      <c r="C47346">
        <v>2.9746600000000002E-2</v>
      </c>
    </row>
    <row r="47347" spans="1:3" x14ac:dyDescent="0.3">
      <c r="A47347" s="1">
        <f t="shared" si="739"/>
        <v>47.344235853298237</v>
      </c>
      <c r="B47347">
        <v>-3.8318100000000001E-2</v>
      </c>
      <c r="C47347">
        <v>3.0009999999999998E-2</v>
      </c>
    </row>
    <row r="47348" spans="1:3" x14ac:dyDescent="0.3">
      <c r="A47348" s="1">
        <f t="shared" si="739"/>
        <v>47.34523583715827</v>
      </c>
      <c r="B47348">
        <v>-3.4005599999999997E-2</v>
      </c>
      <c r="C47348">
        <v>3.0106399999999998E-2</v>
      </c>
    </row>
    <row r="47349" spans="1:3" x14ac:dyDescent="0.3">
      <c r="A47349" s="1">
        <f t="shared" si="739"/>
        <v>47.346235821018304</v>
      </c>
      <c r="B47349">
        <v>-2.1991199999999999E-2</v>
      </c>
      <c r="C47349">
        <v>3.0092299999999999E-2</v>
      </c>
    </row>
    <row r="47350" spans="1:3" x14ac:dyDescent="0.3">
      <c r="A47350" s="1">
        <f t="shared" si="739"/>
        <v>47.347235804878338</v>
      </c>
      <c r="B47350">
        <v>-8.6606900000000004E-3</v>
      </c>
      <c r="C47350">
        <v>3.0161899999999998E-2</v>
      </c>
    </row>
    <row r="47351" spans="1:3" x14ac:dyDescent="0.3">
      <c r="A47351" s="1">
        <f t="shared" si="739"/>
        <v>47.348235788738371</v>
      </c>
      <c r="B47351">
        <v>1.29602E-2</v>
      </c>
      <c r="C47351">
        <v>3.0039300000000001E-2</v>
      </c>
    </row>
    <row r="47352" spans="1:3" x14ac:dyDescent="0.3">
      <c r="A47352" s="1">
        <f t="shared" si="739"/>
        <v>47.349235772598405</v>
      </c>
      <c r="B47352">
        <v>-3.6168699999999999E-3</v>
      </c>
      <c r="C47352">
        <v>2.9651299999999998E-2</v>
      </c>
    </row>
    <row r="47353" spans="1:3" x14ac:dyDescent="0.3">
      <c r="A47353" s="1">
        <f t="shared" si="739"/>
        <v>47.350235756458439</v>
      </c>
      <c r="B47353">
        <v>-7.32689E-3</v>
      </c>
      <c r="C47353">
        <v>2.94746E-2</v>
      </c>
    </row>
    <row r="47354" spans="1:3" x14ac:dyDescent="0.3">
      <c r="A47354" s="1">
        <f t="shared" si="739"/>
        <v>47.351235740318472</v>
      </c>
      <c r="B47354">
        <v>5.10298E-2</v>
      </c>
      <c r="C47354">
        <v>2.9771599999999999E-2</v>
      </c>
    </row>
    <row r="47355" spans="1:3" x14ac:dyDescent="0.3">
      <c r="A47355" s="1">
        <f t="shared" si="739"/>
        <v>47.352235724178506</v>
      </c>
      <c r="B47355">
        <v>4.1081600000000003E-2</v>
      </c>
      <c r="C47355">
        <v>3.00378E-2</v>
      </c>
    </row>
    <row r="47356" spans="1:3" x14ac:dyDescent="0.3">
      <c r="A47356" s="1">
        <f t="shared" si="739"/>
        <v>47.35323570803854</v>
      </c>
      <c r="B47356">
        <v>-5.9343399999999998E-2</v>
      </c>
      <c r="C47356">
        <v>3.03772E-2</v>
      </c>
    </row>
    <row r="47357" spans="1:3" x14ac:dyDescent="0.3">
      <c r="A47357" s="1">
        <f t="shared" si="739"/>
        <v>47.354235691898573</v>
      </c>
      <c r="B47357">
        <v>-6.8041400000000002E-2</v>
      </c>
      <c r="C47357">
        <v>3.0872199999999999E-2</v>
      </c>
    </row>
    <row r="47358" spans="1:3" x14ac:dyDescent="0.3">
      <c r="A47358" s="1">
        <f t="shared" si="739"/>
        <v>47.355235675758607</v>
      </c>
      <c r="B47358">
        <v>2.5838300000000002E-2</v>
      </c>
      <c r="C47358">
        <v>3.10257E-2</v>
      </c>
    </row>
    <row r="47359" spans="1:3" x14ac:dyDescent="0.3">
      <c r="A47359" s="1">
        <f t="shared" si="739"/>
        <v>47.35623565961864</v>
      </c>
      <c r="B47359">
        <v>3.97249E-2</v>
      </c>
      <c r="C47359">
        <v>3.1194E-2</v>
      </c>
    </row>
    <row r="47360" spans="1:3" x14ac:dyDescent="0.3">
      <c r="A47360" s="1">
        <f t="shared" si="739"/>
        <v>47.357235643478674</v>
      </c>
      <c r="B47360">
        <v>-4.0464300000000002E-2</v>
      </c>
      <c r="C47360">
        <v>3.1578299999999997E-2</v>
      </c>
    </row>
    <row r="47361" spans="1:3" x14ac:dyDescent="0.3">
      <c r="A47361" s="1">
        <f t="shared" si="739"/>
        <v>47.358235627338708</v>
      </c>
      <c r="B47361">
        <v>-5.6946900000000002E-2</v>
      </c>
      <c r="C47361">
        <v>3.1739299999999998E-2</v>
      </c>
    </row>
    <row r="47362" spans="1:3" x14ac:dyDescent="0.3">
      <c r="A47362" s="1">
        <f t="shared" si="739"/>
        <v>47.359235611198741</v>
      </c>
      <c r="B47362">
        <v>7.8390300000000003E-3</v>
      </c>
      <c r="C47362">
        <v>3.14387E-2</v>
      </c>
    </row>
    <row r="47363" spans="1:3" x14ac:dyDescent="0.3">
      <c r="A47363" s="1">
        <f t="shared" si="739"/>
        <v>47.360235595058775</v>
      </c>
      <c r="B47363">
        <v>4.4455300000000003E-2</v>
      </c>
      <c r="C47363">
        <v>3.1846800000000001E-2</v>
      </c>
    </row>
    <row r="47364" spans="1:3" x14ac:dyDescent="0.3">
      <c r="A47364" s="1">
        <f t="shared" ref="A47364:A47427" si="740">A47363+$L$2</f>
        <v>47.361235578918809</v>
      </c>
      <c r="B47364">
        <v>4.6039200000000002E-2</v>
      </c>
      <c r="C47364">
        <v>3.2127599999999999E-2</v>
      </c>
    </row>
    <row r="47365" spans="1:3" x14ac:dyDescent="0.3">
      <c r="A47365" s="1">
        <f t="shared" si="740"/>
        <v>47.362235562778842</v>
      </c>
      <c r="B47365">
        <v>4.0455499999999998E-2</v>
      </c>
      <c r="C47365">
        <v>3.2452000000000002E-2</v>
      </c>
    </row>
    <row r="47366" spans="1:3" x14ac:dyDescent="0.3">
      <c r="A47366" s="1">
        <f t="shared" si="740"/>
        <v>47.363235546638876</v>
      </c>
      <c r="B47366">
        <v>-3.47015E-3</v>
      </c>
      <c r="C47366">
        <v>3.24189E-2</v>
      </c>
    </row>
    <row r="47367" spans="1:3" x14ac:dyDescent="0.3">
      <c r="A47367" s="1">
        <f t="shared" si="740"/>
        <v>47.36423553049891</v>
      </c>
      <c r="B47367">
        <v>-4.08641E-2</v>
      </c>
      <c r="C47367">
        <v>3.2785599999999998E-2</v>
      </c>
    </row>
    <row r="47368" spans="1:3" x14ac:dyDescent="0.3">
      <c r="A47368" s="1">
        <f t="shared" si="740"/>
        <v>47.365235514358943</v>
      </c>
      <c r="B47368">
        <v>-1.53058E-2</v>
      </c>
      <c r="C47368">
        <v>3.2888800000000003E-2</v>
      </c>
    </row>
    <row r="47369" spans="1:3" x14ac:dyDescent="0.3">
      <c r="A47369" s="1">
        <f t="shared" si="740"/>
        <v>47.366235498218977</v>
      </c>
      <c r="B47369">
        <v>2.6754799999999999E-2</v>
      </c>
      <c r="C47369">
        <v>3.3144300000000002E-2</v>
      </c>
    </row>
    <row r="47370" spans="1:3" x14ac:dyDescent="0.3">
      <c r="A47370" s="1">
        <f t="shared" si="740"/>
        <v>47.36723548207901</v>
      </c>
      <c r="B47370">
        <v>5.1812799999999999E-2</v>
      </c>
      <c r="C47370">
        <v>3.3392499999999999E-2</v>
      </c>
    </row>
    <row r="47371" spans="1:3" x14ac:dyDescent="0.3">
      <c r="A47371" s="1">
        <f t="shared" si="740"/>
        <v>47.368235465939044</v>
      </c>
      <c r="B47371">
        <v>1.9952999999999999E-2</v>
      </c>
      <c r="C47371">
        <v>3.3254300000000001E-2</v>
      </c>
    </row>
    <row r="47372" spans="1:3" x14ac:dyDescent="0.3">
      <c r="A47372" s="1">
        <f t="shared" si="740"/>
        <v>47.369235449799078</v>
      </c>
      <c r="B47372">
        <v>-7.3033200000000006E-2</v>
      </c>
      <c r="C47372">
        <v>3.37627E-2</v>
      </c>
    </row>
    <row r="47373" spans="1:3" x14ac:dyDescent="0.3">
      <c r="A47373" s="1">
        <f t="shared" si="740"/>
        <v>47.370235433659111</v>
      </c>
      <c r="B47373">
        <v>-8.9838399999999999E-2</v>
      </c>
      <c r="C47373">
        <v>3.4119099999999999E-2</v>
      </c>
    </row>
    <row r="47374" spans="1:3" x14ac:dyDescent="0.3">
      <c r="A47374" s="1">
        <f t="shared" si="740"/>
        <v>47.371235417519145</v>
      </c>
      <c r="B47374">
        <v>-4.9127999999999997E-4</v>
      </c>
      <c r="C47374">
        <v>3.4026500000000001E-2</v>
      </c>
    </row>
    <row r="47375" spans="1:3" x14ac:dyDescent="0.3">
      <c r="A47375" s="1">
        <f t="shared" si="740"/>
        <v>47.372235401379179</v>
      </c>
      <c r="B47375">
        <v>5.4439099999999997E-2</v>
      </c>
      <c r="C47375">
        <v>3.4364199999999998E-2</v>
      </c>
    </row>
    <row r="47376" spans="1:3" x14ac:dyDescent="0.3">
      <c r="A47376" s="1">
        <f t="shared" si="740"/>
        <v>47.373235385239212</v>
      </c>
      <c r="B47376">
        <v>3.8395499999999999E-2</v>
      </c>
      <c r="C47376">
        <v>3.4745699999999997E-2</v>
      </c>
    </row>
    <row r="47377" spans="1:3" x14ac:dyDescent="0.3">
      <c r="A47377" s="1">
        <f t="shared" si="740"/>
        <v>47.374235369099246</v>
      </c>
      <c r="B47377">
        <v>3.5451099999999999E-2</v>
      </c>
      <c r="C47377">
        <v>3.4946699999999997E-2</v>
      </c>
    </row>
    <row r="47378" spans="1:3" x14ac:dyDescent="0.3">
      <c r="A47378" s="1">
        <f t="shared" si="740"/>
        <v>47.37523535295928</v>
      </c>
      <c r="B47378">
        <v>5.6153799999999997E-2</v>
      </c>
      <c r="C47378">
        <v>3.5507400000000001E-2</v>
      </c>
    </row>
    <row r="47379" spans="1:3" x14ac:dyDescent="0.3">
      <c r="A47379" s="1">
        <f t="shared" si="740"/>
        <v>47.376235336819313</v>
      </c>
      <c r="B47379">
        <v>9.6235599999999998E-3</v>
      </c>
      <c r="C47379">
        <v>3.53662E-2</v>
      </c>
    </row>
    <row r="47380" spans="1:3" x14ac:dyDescent="0.3">
      <c r="A47380" s="1">
        <f t="shared" si="740"/>
        <v>47.377235320679347</v>
      </c>
      <c r="B47380">
        <v>-9.1295299999999996E-2</v>
      </c>
      <c r="C47380">
        <v>3.59265E-2</v>
      </c>
    </row>
    <row r="47381" spans="1:3" x14ac:dyDescent="0.3">
      <c r="A47381" s="1">
        <f t="shared" si="740"/>
        <v>47.37823530453938</v>
      </c>
      <c r="B47381">
        <v>-9.45989E-2</v>
      </c>
      <c r="C47381">
        <v>3.6621800000000003E-2</v>
      </c>
    </row>
    <row r="47382" spans="1:3" x14ac:dyDescent="0.3">
      <c r="A47382" s="1">
        <f t="shared" si="740"/>
        <v>47.379235288399414</v>
      </c>
      <c r="B47382" s="2">
        <v>5.4066399999999999E-3</v>
      </c>
      <c r="C47382">
        <v>3.6334999999999999E-2</v>
      </c>
    </row>
    <row r="47383" spans="1:3" x14ac:dyDescent="0.3">
      <c r="A47383" s="1">
        <f t="shared" si="740"/>
        <v>47.380235272259448</v>
      </c>
      <c r="B47383">
        <v>5.75583E-2</v>
      </c>
      <c r="C47383">
        <v>3.6050100000000002E-2</v>
      </c>
    </row>
    <row r="47384" spans="1:3" x14ac:dyDescent="0.3">
      <c r="A47384" s="1">
        <f t="shared" si="740"/>
        <v>47.381235256119481</v>
      </c>
      <c r="B47384">
        <v>2.60465E-2</v>
      </c>
      <c r="C47384">
        <v>3.5866599999999998E-2</v>
      </c>
    </row>
    <row r="47385" spans="1:3" x14ac:dyDescent="0.3">
      <c r="A47385" s="1">
        <f t="shared" si="740"/>
        <v>47.382235239979515</v>
      </c>
      <c r="B47385">
        <v>-2.8015399999999999E-2</v>
      </c>
      <c r="C47385">
        <v>3.6014999999999998E-2</v>
      </c>
    </row>
    <row r="47386" spans="1:3" x14ac:dyDescent="0.3">
      <c r="A47386" s="1">
        <f t="shared" si="740"/>
        <v>47.383235223839549</v>
      </c>
      <c r="B47386" s="2">
        <v>-4.6154399999999998E-2</v>
      </c>
      <c r="C47386">
        <v>3.6049600000000001E-2</v>
      </c>
    </row>
    <row r="47387" spans="1:3" x14ac:dyDescent="0.3">
      <c r="A47387" s="1">
        <f t="shared" si="740"/>
        <v>47.384235207699582</v>
      </c>
      <c r="B47387">
        <v>1.1757399999999999E-2</v>
      </c>
      <c r="C47387">
        <v>3.52115E-2</v>
      </c>
    </row>
    <row r="47388" spans="1:3" x14ac:dyDescent="0.3">
      <c r="A47388" s="1">
        <f t="shared" si="740"/>
        <v>47.385235191559616</v>
      </c>
      <c r="B47388">
        <v>5.7303199999999999E-2</v>
      </c>
      <c r="C47388">
        <v>3.4916700000000002E-2</v>
      </c>
    </row>
    <row r="47389" spans="1:3" x14ac:dyDescent="0.3">
      <c r="A47389" s="1">
        <f t="shared" si="740"/>
        <v>47.38623517541965</v>
      </c>
      <c r="B47389">
        <v>9.5009099999999996E-3</v>
      </c>
      <c r="C47389">
        <v>3.4980999999999998E-2</v>
      </c>
    </row>
    <row r="47390" spans="1:3" x14ac:dyDescent="0.3">
      <c r="A47390" s="1">
        <f t="shared" si="740"/>
        <v>47.387235159279683</v>
      </c>
      <c r="B47390">
        <v>-2.6449400000000001E-2</v>
      </c>
      <c r="C47390">
        <v>3.4899899999999998E-2</v>
      </c>
    </row>
    <row r="47391" spans="1:3" x14ac:dyDescent="0.3">
      <c r="A47391" s="1">
        <f t="shared" si="740"/>
        <v>47.388235143139717</v>
      </c>
      <c r="B47391">
        <v>6.4835500000000003E-3</v>
      </c>
      <c r="C47391">
        <v>3.4771099999999999E-2</v>
      </c>
    </row>
    <row r="47392" spans="1:3" x14ac:dyDescent="0.3">
      <c r="A47392" s="1">
        <f t="shared" si="740"/>
        <v>47.38923512699975</v>
      </c>
      <c r="B47392">
        <v>2.64263E-2</v>
      </c>
      <c r="C47392">
        <v>3.4664399999999998E-2</v>
      </c>
    </row>
    <row r="47393" spans="1:3" x14ac:dyDescent="0.3">
      <c r="A47393" s="1">
        <f t="shared" si="740"/>
        <v>47.390235110859784</v>
      </c>
      <c r="B47393">
        <v>1.3196599999999999E-2</v>
      </c>
      <c r="C47393">
        <v>3.4553500000000001E-2</v>
      </c>
    </row>
    <row r="47394" spans="1:3" x14ac:dyDescent="0.3">
      <c r="A47394" s="1">
        <f t="shared" si="740"/>
        <v>47.391235094719818</v>
      </c>
      <c r="B47394">
        <v>-8.76212E-3</v>
      </c>
      <c r="C47394">
        <v>3.4137199999999999E-2</v>
      </c>
    </row>
    <row r="47395" spans="1:3" x14ac:dyDescent="0.3">
      <c r="A47395" s="1">
        <f t="shared" si="740"/>
        <v>47.392235078579851</v>
      </c>
      <c r="B47395">
        <v>-3.8480199999999999E-2</v>
      </c>
      <c r="C47395">
        <v>3.3548000000000001E-2</v>
      </c>
    </row>
    <row r="47396" spans="1:3" x14ac:dyDescent="0.3">
      <c r="A47396" s="1">
        <f t="shared" si="740"/>
        <v>47.393235062439885</v>
      </c>
      <c r="B47396">
        <v>-3.7150200000000001E-2</v>
      </c>
      <c r="C47396">
        <v>3.3448699999999998E-2</v>
      </c>
    </row>
    <row r="47397" spans="1:3" x14ac:dyDescent="0.3">
      <c r="A47397" s="1">
        <f t="shared" si="740"/>
        <v>47.394235046299919</v>
      </c>
      <c r="B47397">
        <v>1.5348000000000001E-2</v>
      </c>
      <c r="C47397">
        <v>3.2917099999999998E-2</v>
      </c>
    </row>
    <row r="47398" spans="1:3" x14ac:dyDescent="0.3">
      <c r="A47398" s="1">
        <f t="shared" si="740"/>
        <v>47.395235030159952</v>
      </c>
      <c r="B47398">
        <v>4.6502000000000002E-2</v>
      </c>
      <c r="C47398">
        <v>3.2043700000000001E-2</v>
      </c>
    </row>
    <row r="47399" spans="1:3" x14ac:dyDescent="0.3">
      <c r="A47399" s="1">
        <f t="shared" si="740"/>
        <v>47.396235014019986</v>
      </c>
      <c r="B47399" s="2">
        <v>-2.9233800000000002E-3</v>
      </c>
      <c r="C47399">
        <v>3.11203E-2</v>
      </c>
    </row>
    <row r="47400" spans="1:3" x14ac:dyDescent="0.3">
      <c r="A47400" s="1">
        <f t="shared" si="740"/>
        <v>47.39723499788002</v>
      </c>
      <c r="B47400">
        <v>-6.85645E-2</v>
      </c>
      <c r="C47400">
        <v>3.1612599999999998E-2</v>
      </c>
    </row>
    <row r="47401" spans="1:3" x14ac:dyDescent="0.3">
      <c r="A47401" s="1">
        <f t="shared" si="740"/>
        <v>47.398234981740053</v>
      </c>
      <c r="B47401">
        <v>-5.5240699999999997E-2</v>
      </c>
      <c r="C47401">
        <v>3.1768999999999999E-2</v>
      </c>
    </row>
    <row r="47402" spans="1:3" x14ac:dyDescent="0.3">
      <c r="A47402" s="1">
        <f t="shared" si="740"/>
        <v>47.399234965600087</v>
      </c>
      <c r="B47402">
        <v>6.4715500000000004E-3</v>
      </c>
      <c r="C47402">
        <v>3.1258599999999997E-2</v>
      </c>
    </row>
    <row r="47403" spans="1:3" x14ac:dyDescent="0.3">
      <c r="A47403" s="1">
        <f t="shared" si="740"/>
        <v>47.400234949460121</v>
      </c>
      <c r="B47403">
        <v>3.8625199999999998E-2</v>
      </c>
      <c r="C47403">
        <v>3.1400900000000002E-2</v>
      </c>
    </row>
    <row r="47404" spans="1:3" x14ac:dyDescent="0.3">
      <c r="A47404" s="1">
        <f t="shared" si="740"/>
        <v>47.401234933320154</v>
      </c>
      <c r="B47404" s="2">
        <v>2.699E-2</v>
      </c>
      <c r="C47404">
        <v>3.1480899999999999E-2</v>
      </c>
    </row>
    <row r="47405" spans="1:3" x14ac:dyDescent="0.3">
      <c r="A47405" s="1">
        <f t="shared" si="740"/>
        <v>47.402234917180188</v>
      </c>
      <c r="B47405">
        <v>-3.1959399999999999E-2</v>
      </c>
      <c r="C47405">
        <v>3.1274499999999997E-2</v>
      </c>
    </row>
    <row r="47406" spans="1:3" x14ac:dyDescent="0.3">
      <c r="A47406" s="1">
        <f t="shared" si="740"/>
        <v>47.403234901040221</v>
      </c>
      <c r="B47406">
        <v>-7.0682200000000001E-2</v>
      </c>
      <c r="C47406">
        <v>3.1246699999999999E-2</v>
      </c>
    </row>
    <row r="47407" spans="1:3" x14ac:dyDescent="0.3">
      <c r="A47407" s="1">
        <f t="shared" si="740"/>
        <v>47.404234884900255</v>
      </c>
      <c r="B47407">
        <v>-2.56471E-3</v>
      </c>
      <c r="C47407">
        <v>3.0721700000000001E-2</v>
      </c>
    </row>
    <row r="47408" spans="1:3" x14ac:dyDescent="0.3">
      <c r="A47408" s="1">
        <f t="shared" si="740"/>
        <v>47.405234868760289</v>
      </c>
      <c r="B47408">
        <v>6.8857199999999993E-2</v>
      </c>
      <c r="C47408">
        <v>3.11273E-2</v>
      </c>
    </row>
    <row r="47409" spans="1:3" x14ac:dyDescent="0.3">
      <c r="A47409" s="1">
        <f t="shared" si="740"/>
        <v>47.406234852620322</v>
      </c>
      <c r="B47409">
        <v>3.8921900000000002E-2</v>
      </c>
      <c r="C47409">
        <v>3.1260299999999998E-2</v>
      </c>
    </row>
    <row r="47410" spans="1:3" x14ac:dyDescent="0.3">
      <c r="A47410" s="1">
        <f t="shared" si="740"/>
        <v>47.407234836480356</v>
      </c>
      <c r="B47410">
        <v>-7.2487199999999999E-4</v>
      </c>
      <c r="C47410">
        <v>3.11518E-2</v>
      </c>
    </row>
    <row r="47411" spans="1:3" x14ac:dyDescent="0.3">
      <c r="A47411" s="1">
        <f t="shared" si="740"/>
        <v>47.40823482034039</v>
      </c>
      <c r="B47411">
        <v>9.0813600000000001E-3</v>
      </c>
      <c r="C47411">
        <v>3.10478E-2</v>
      </c>
    </row>
    <row r="47412" spans="1:3" x14ac:dyDescent="0.3">
      <c r="A47412" s="1">
        <f t="shared" si="740"/>
        <v>47.409234804200423</v>
      </c>
      <c r="B47412">
        <v>6.9460499999999996E-3</v>
      </c>
      <c r="C47412">
        <v>3.08131E-2</v>
      </c>
    </row>
    <row r="47413" spans="1:3" x14ac:dyDescent="0.3">
      <c r="A47413" s="1">
        <f t="shared" si="740"/>
        <v>47.410234788060457</v>
      </c>
      <c r="B47413">
        <v>-1.0275599999999999E-2</v>
      </c>
      <c r="C47413">
        <v>3.0787200000000001E-2</v>
      </c>
    </row>
    <row r="47414" spans="1:3" x14ac:dyDescent="0.3">
      <c r="A47414" s="1">
        <f t="shared" si="740"/>
        <v>47.411234771920491</v>
      </c>
      <c r="B47414">
        <v>2.2367600000000001E-2</v>
      </c>
      <c r="C47414">
        <v>3.0909300000000001E-2</v>
      </c>
    </row>
    <row r="47415" spans="1:3" x14ac:dyDescent="0.3">
      <c r="A47415" s="1">
        <f t="shared" si="740"/>
        <v>47.412234755780524</v>
      </c>
      <c r="B47415">
        <v>7.3983800000000002E-2</v>
      </c>
      <c r="C47415">
        <v>3.1240899999999999E-2</v>
      </c>
    </row>
    <row r="47416" spans="1:3" x14ac:dyDescent="0.3">
      <c r="A47416" s="1">
        <f t="shared" si="740"/>
        <v>47.413234739640558</v>
      </c>
      <c r="B47416">
        <v>4.8525499999999999E-2</v>
      </c>
      <c r="C47416">
        <v>3.1216899999999999E-2</v>
      </c>
    </row>
    <row r="47417" spans="1:3" x14ac:dyDescent="0.3">
      <c r="A47417" s="1">
        <f t="shared" si="740"/>
        <v>47.414234723500591</v>
      </c>
      <c r="B47417" s="2">
        <v>-1.76084E-2</v>
      </c>
      <c r="C47417">
        <v>3.1153199999999999E-2</v>
      </c>
    </row>
    <row r="47418" spans="1:3" x14ac:dyDescent="0.3">
      <c r="A47418" s="1">
        <f t="shared" si="740"/>
        <v>47.415234707360625</v>
      </c>
      <c r="B47418">
        <v>-3.9302299999999998E-2</v>
      </c>
      <c r="C47418">
        <v>3.14703E-2</v>
      </c>
    </row>
    <row r="47419" spans="1:3" x14ac:dyDescent="0.3">
      <c r="A47419" s="1">
        <f t="shared" si="740"/>
        <v>47.416234691220659</v>
      </c>
      <c r="B47419">
        <v>-2.5144799999999998E-2</v>
      </c>
      <c r="C47419">
        <v>3.1456999999999999E-2</v>
      </c>
    </row>
    <row r="47420" spans="1:3" x14ac:dyDescent="0.3">
      <c r="A47420" s="1">
        <f t="shared" si="740"/>
        <v>47.417234675080692</v>
      </c>
      <c r="B47420">
        <v>2.33317E-2</v>
      </c>
      <c r="C47420">
        <v>3.1688399999999999E-2</v>
      </c>
    </row>
    <row r="47421" spans="1:3" x14ac:dyDescent="0.3">
      <c r="A47421" s="1">
        <f t="shared" si="740"/>
        <v>47.418234658940726</v>
      </c>
      <c r="B47421">
        <v>5.45415E-2</v>
      </c>
      <c r="C47421">
        <v>3.1751799999999997E-2</v>
      </c>
    </row>
    <row r="47422" spans="1:3" x14ac:dyDescent="0.3">
      <c r="A47422" s="1">
        <f t="shared" si="740"/>
        <v>47.41923464280076</v>
      </c>
      <c r="B47422">
        <v>-2.16323E-2</v>
      </c>
      <c r="C47422">
        <v>3.1704499999999997E-2</v>
      </c>
    </row>
    <row r="47423" spans="1:3" x14ac:dyDescent="0.3">
      <c r="A47423" s="1">
        <f t="shared" si="740"/>
        <v>47.420234626660793</v>
      </c>
      <c r="B47423">
        <v>-9.5484299999999994E-2</v>
      </c>
      <c r="C47423">
        <v>3.2274299999999999E-2</v>
      </c>
    </row>
    <row r="47424" spans="1:3" x14ac:dyDescent="0.3">
      <c r="A47424" s="1">
        <f t="shared" si="740"/>
        <v>47.421234610520827</v>
      </c>
      <c r="B47424">
        <v>-5.0845500000000002E-2</v>
      </c>
      <c r="C47424">
        <v>3.22958E-2</v>
      </c>
    </row>
    <row r="47425" spans="1:3" x14ac:dyDescent="0.3">
      <c r="A47425" s="1">
        <f t="shared" si="740"/>
        <v>47.422234594380861</v>
      </c>
      <c r="B47425">
        <v>1.4577700000000001E-2</v>
      </c>
      <c r="C47425">
        <v>3.2137199999999998E-2</v>
      </c>
    </row>
    <row r="47426" spans="1:3" x14ac:dyDescent="0.3">
      <c r="A47426" s="1">
        <f t="shared" si="740"/>
        <v>47.423234578240894</v>
      </c>
      <c r="B47426">
        <v>4.3978000000000003E-2</v>
      </c>
      <c r="C47426">
        <v>3.2336400000000001E-2</v>
      </c>
    </row>
    <row r="47427" spans="1:3" x14ac:dyDescent="0.3">
      <c r="A47427" s="1">
        <f t="shared" si="740"/>
        <v>47.424234562100928</v>
      </c>
      <c r="B47427">
        <v>6.2832600000000002E-2</v>
      </c>
      <c r="C47427">
        <v>3.2914499999999999E-2</v>
      </c>
    </row>
    <row r="47428" spans="1:3" x14ac:dyDescent="0.3">
      <c r="A47428" s="1">
        <f t="shared" ref="A47428:A47491" si="741">A47427+$L$2</f>
        <v>47.425234545960961</v>
      </c>
      <c r="B47428">
        <v>4.0589899999999998E-2</v>
      </c>
      <c r="C47428">
        <v>3.3002999999999998E-2</v>
      </c>
    </row>
    <row r="47429" spans="1:3" x14ac:dyDescent="0.3">
      <c r="A47429" s="1">
        <f t="shared" si="741"/>
        <v>47.426234529820995</v>
      </c>
      <c r="B47429">
        <v>-5.8862899999999998E-3</v>
      </c>
      <c r="C47429">
        <v>3.3046899999999997E-2</v>
      </c>
    </row>
    <row r="47430" spans="1:3" x14ac:dyDescent="0.3">
      <c r="A47430" s="1">
        <f t="shared" si="741"/>
        <v>47.427234513681029</v>
      </c>
      <c r="B47430">
        <v>-2.81935E-2</v>
      </c>
      <c r="C47430">
        <v>3.28566E-2</v>
      </c>
    </row>
    <row r="47431" spans="1:3" x14ac:dyDescent="0.3">
      <c r="A47431" s="1">
        <f t="shared" si="741"/>
        <v>47.428234497541062</v>
      </c>
      <c r="B47431">
        <v>-3.2989499999999998E-2</v>
      </c>
      <c r="C47431">
        <v>3.28781E-2</v>
      </c>
    </row>
    <row r="47432" spans="1:3" x14ac:dyDescent="0.3">
      <c r="A47432" s="1">
        <f t="shared" si="741"/>
        <v>47.429234481401096</v>
      </c>
      <c r="B47432">
        <v>-1.49234E-2</v>
      </c>
      <c r="C47432">
        <v>3.2942800000000001E-2</v>
      </c>
    </row>
    <row r="47433" spans="1:3" x14ac:dyDescent="0.3">
      <c r="A47433" s="1">
        <f t="shared" si="741"/>
        <v>47.43023446526113</v>
      </c>
      <c r="B47433">
        <v>1.9111099999999999E-2</v>
      </c>
      <c r="C47433">
        <v>3.31201E-2</v>
      </c>
    </row>
    <row r="47434" spans="1:3" x14ac:dyDescent="0.3">
      <c r="A47434" s="1">
        <f t="shared" si="741"/>
        <v>47.431234449121163</v>
      </c>
      <c r="B47434">
        <v>1.8788900000000001E-2</v>
      </c>
      <c r="C47434">
        <v>3.2965899999999999E-2</v>
      </c>
    </row>
    <row r="47435" spans="1:3" x14ac:dyDescent="0.3">
      <c r="A47435" s="1">
        <f t="shared" si="741"/>
        <v>47.432234432981197</v>
      </c>
      <c r="B47435">
        <v>-1.9123399999999999E-2</v>
      </c>
      <c r="C47435">
        <v>3.2825699999999999E-2</v>
      </c>
    </row>
    <row r="47436" spans="1:3" x14ac:dyDescent="0.3">
      <c r="A47436" s="1">
        <f t="shared" si="741"/>
        <v>47.433234416841231</v>
      </c>
      <c r="B47436">
        <v>-1.4468999999999999E-2</v>
      </c>
      <c r="C47436">
        <v>3.29022E-2</v>
      </c>
    </row>
    <row r="47437" spans="1:3" x14ac:dyDescent="0.3">
      <c r="A47437" s="1">
        <f t="shared" si="741"/>
        <v>47.434234400701264</v>
      </c>
      <c r="B47437">
        <v>5.2875100000000001E-2</v>
      </c>
      <c r="C47437">
        <v>3.28969E-2</v>
      </c>
    </row>
    <row r="47438" spans="1:3" x14ac:dyDescent="0.3">
      <c r="A47438" s="1">
        <f t="shared" si="741"/>
        <v>47.435234384561298</v>
      </c>
      <c r="B47438">
        <v>5.8469800000000002E-2</v>
      </c>
      <c r="C47438">
        <v>3.2966299999999997E-2</v>
      </c>
    </row>
    <row r="47439" spans="1:3" x14ac:dyDescent="0.3">
      <c r="A47439" s="1">
        <f t="shared" si="741"/>
        <v>47.436234368421331</v>
      </c>
      <c r="B47439">
        <v>-9.3694899999999994E-3</v>
      </c>
      <c r="C47439">
        <v>3.3005100000000002E-2</v>
      </c>
    </row>
    <row r="47440" spans="1:3" x14ac:dyDescent="0.3">
      <c r="A47440" s="1">
        <f t="shared" si="741"/>
        <v>47.437234352281365</v>
      </c>
      <c r="B47440">
        <v>-2.4459399999999999E-2</v>
      </c>
      <c r="C47440">
        <v>3.3155499999999997E-2</v>
      </c>
    </row>
    <row r="47441" spans="1:3" x14ac:dyDescent="0.3">
      <c r="A47441" s="1">
        <f t="shared" si="741"/>
        <v>47.438234336141399</v>
      </c>
      <c r="B47441">
        <v>-1.7850999999999999E-2</v>
      </c>
      <c r="C47441">
        <v>3.3215099999999997E-2</v>
      </c>
    </row>
    <row r="47442" spans="1:3" x14ac:dyDescent="0.3">
      <c r="A47442" s="1">
        <f t="shared" si="741"/>
        <v>47.439234320001432</v>
      </c>
      <c r="B47442">
        <v>-4.1603300000000003E-2</v>
      </c>
      <c r="C47442">
        <v>3.3455499999999999E-2</v>
      </c>
    </row>
    <row r="47443" spans="1:3" x14ac:dyDescent="0.3">
      <c r="A47443" s="1">
        <f t="shared" si="741"/>
        <v>47.440234303861466</v>
      </c>
      <c r="B47443">
        <v>-2.21827E-2</v>
      </c>
      <c r="C47443">
        <v>3.3524499999999999E-2</v>
      </c>
    </row>
    <row r="47444" spans="1:3" x14ac:dyDescent="0.3">
      <c r="A47444" s="1">
        <f t="shared" si="741"/>
        <v>47.4412342877215</v>
      </c>
      <c r="B47444">
        <v>3.0537999999999999E-2</v>
      </c>
      <c r="C47444">
        <v>3.3469800000000001E-2</v>
      </c>
    </row>
    <row r="47445" spans="1:3" x14ac:dyDescent="0.3">
      <c r="A47445" s="1">
        <f t="shared" si="741"/>
        <v>47.442234271581533</v>
      </c>
      <c r="B47445">
        <v>3.9849799999999998E-2</v>
      </c>
      <c r="C47445">
        <v>3.3397700000000002E-2</v>
      </c>
    </row>
    <row r="47446" spans="1:3" x14ac:dyDescent="0.3">
      <c r="A47446" s="1">
        <f t="shared" si="741"/>
        <v>47.443234255441567</v>
      </c>
      <c r="B47446">
        <v>6.2879800000000003E-3</v>
      </c>
      <c r="C47446">
        <v>3.3407100000000002E-2</v>
      </c>
    </row>
    <row r="47447" spans="1:3" x14ac:dyDescent="0.3">
      <c r="A47447" s="1">
        <f t="shared" si="741"/>
        <v>47.444234239301601</v>
      </c>
      <c r="B47447">
        <v>-1.3569400000000001E-2</v>
      </c>
      <c r="C47447">
        <v>3.3159599999999997E-2</v>
      </c>
    </row>
    <row r="47448" spans="1:3" x14ac:dyDescent="0.3">
      <c r="A47448" s="1">
        <f t="shared" si="741"/>
        <v>47.445234223161634</v>
      </c>
      <c r="B47448">
        <v>1.02419E-2</v>
      </c>
      <c r="C47448">
        <v>3.2921899999999997E-2</v>
      </c>
    </row>
    <row r="47449" spans="1:3" x14ac:dyDescent="0.3">
      <c r="A47449" s="1">
        <f t="shared" si="741"/>
        <v>47.446234207021668</v>
      </c>
      <c r="B47449">
        <v>2.0572E-2</v>
      </c>
      <c r="C47449">
        <v>3.2907800000000001E-2</v>
      </c>
    </row>
    <row r="47450" spans="1:3" x14ac:dyDescent="0.3">
      <c r="A47450" s="1">
        <f t="shared" si="741"/>
        <v>47.447234190881701</v>
      </c>
      <c r="B47450">
        <v>-1.52526E-2</v>
      </c>
      <c r="C47450">
        <v>3.2973700000000002E-2</v>
      </c>
    </row>
    <row r="47451" spans="1:3" x14ac:dyDescent="0.3">
      <c r="A47451" s="1">
        <f t="shared" si="741"/>
        <v>47.448234174741735</v>
      </c>
      <c r="B47451">
        <v>-3.5627199999999998E-2</v>
      </c>
      <c r="C47451">
        <v>3.3200300000000002E-2</v>
      </c>
    </row>
    <row r="47452" spans="1:3" x14ac:dyDescent="0.3">
      <c r="A47452" s="1">
        <f t="shared" si="741"/>
        <v>47.449234158601769</v>
      </c>
      <c r="B47452">
        <v>-3.4467299999999999E-2</v>
      </c>
      <c r="C47452">
        <v>3.3508900000000001E-2</v>
      </c>
    </row>
    <row r="47453" spans="1:3" x14ac:dyDescent="0.3">
      <c r="A47453" s="1">
        <f t="shared" si="741"/>
        <v>47.450234142461802</v>
      </c>
      <c r="B47453">
        <v>-3.0283399999999999E-2</v>
      </c>
      <c r="C47453">
        <v>3.3738400000000002E-2</v>
      </c>
    </row>
    <row r="47454" spans="1:3" x14ac:dyDescent="0.3">
      <c r="A47454" s="1">
        <f t="shared" si="741"/>
        <v>47.451234126321836</v>
      </c>
      <c r="B47454">
        <v>-1.9777200000000001E-3</v>
      </c>
      <c r="C47454">
        <v>3.3247899999999997E-2</v>
      </c>
    </row>
    <row r="47455" spans="1:3" x14ac:dyDescent="0.3">
      <c r="A47455" s="1">
        <f t="shared" si="741"/>
        <v>47.45223411018187</v>
      </c>
      <c r="B47455">
        <v>-5.2131800000000004E-3</v>
      </c>
      <c r="C47455">
        <v>3.28892E-2</v>
      </c>
    </row>
    <row r="47456" spans="1:3" x14ac:dyDescent="0.3">
      <c r="A47456" s="1">
        <f t="shared" si="741"/>
        <v>47.453234094041903</v>
      </c>
      <c r="B47456">
        <v>-4.3387000000000002E-2</v>
      </c>
      <c r="C47456">
        <v>3.2729599999999998E-2</v>
      </c>
    </row>
    <row r="47457" spans="1:3" x14ac:dyDescent="0.3">
      <c r="A47457" s="1">
        <f t="shared" si="741"/>
        <v>47.454234077901937</v>
      </c>
      <c r="B47457">
        <v>-1.2586200000000001E-2</v>
      </c>
      <c r="C47457">
        <v>3.2175099999999998E-2</v>
      </c>
    </row>
    <row r="47458" spans="1:3" x14ac:dyDescent="0.3">
      <c r="A47458" s="1">
        <f t="shared" si="741"/>
        <v>47.455234061761971</v>
      </c>
      <c r="B47458">
        <v>4.40737E-2</v>
      </c>
      <c r="C47458">
        <v>3.2357400000000001E-2</v>
      </c>
    </row>
    <row r="47459" spans="1:3" x14ac:dyDescent="0.3">
      <c r="A47459" s="1">
        <f t="shared" si="741"/>
        <v>47.456234045622004</v>
      </c>
      <c r="B47459">
        <v>2.7915499999999999E-2</v>
      </c>
      <c r="C47459">
        <v>3.2239400000000001E-2</v>
      </c>
    </row>
    <row r="47460" spans="1:3" x14ac:dyDescent="0.3">
      <c r="A47460" s="1">
        <f t="shared" si="741"/>
        <v>47.457234029482038</v>
      </c>
      <c r="B47460">
        <v>-6.42912E-3</v>
      </c>
      <c r="C47460">
        <v>3.1898999999999997E-2</v>
      </c>
    </row>
    <row r="47461" spans="1:3" x14ac:dyDescent="0.3">
      <c r="A47461" s="1">
        <f t="shared" si="741"/>
        <v>47.458234013342071</v>
      </c>
      <c r="B47461">
        <v>-9.8331700000000005E-4</v>
      </c>
      <c r="C47461">
        <v>3.1339400000000003E-2</v>
      </c>
    </row>
    <row r="47462" spans="1:3" x14ac:dyDescent="0.3">
      <c r="A47462" s="1">
        <f t="shared" si="741"/>
        <v>47.459233997202105</v>
      </c>
      <c r="B47462">
        <v>1.13247E-3</v>
      </c>
      <c r="C47462">
        <v>3.1272300000000003E-2</v>
      </c>
    </row>
    <row r="47463" spans="1:3" x14ac:dyDescent="0.3">
      <c r="A47463" s="1">
        <f t="shared" si="741"/>
        <v>47.460233981062139</v>
      </c>
      <c r="B47463">
        <v>-4.1242000000000001E-2</v>
      </c>
      <c r="C47463">
        <v>3.1240199999999999E-2</v>
      </c>
    </row>
    <row r="47464" spans="1:3" x14ac:dyDescent="0.3">
      <c r="A47464" s="1">
        <f t="shared" si="741"/>
        <v>47.461233964922172</v>
      </c>
      <c r="B47464">
        <v>-7.0249199999999998E-2</v>
      </c>
      <c r="C47464">
        <v>3.1482299999999998E-2</v>
      </c>
    </row>
    <row r="47465" spans="1:3" x14ac:dyDescent="0.3">
      <c r="A47465" s="1">
        <f t="shared" si="741"/>
        <v>47.462233948782206</v>
      </c>
      <c r="B47465">
        <v>-1.39934E-2</v>
      </c>
      <c r="C47465">
        <v>3.1217600000000002E-2</v>
      </c>
    </row>
    <row r="47466" spans="1:3" x14ac:dyDescent="0.3">
      <c r="A47466" s="1">
        <f t="shared" si="741"/>
        <v>47.46323393264224</v>
      </c>
      <c r="B47466">
        <v>6.4530100000000007E-2</v>
      </c>
      <c r="C47466">
        <v>3.1828200000000001E-2</v>
      </c>
    </row>
    <row r="47467" spans="1:3" x14ac:dyDescent="0.3">
      <c r="A47467" s="1">
        <f t="shared" si="741"/>
        <v>47.464233916502273</v>
      </c>
      <c r="B47467">
        <v>6.9899199999999995E-2</v>
      </c>
      <c r="C47467">
        <v>3.2118599999999997E-2</v>
      </c>
    </row>
    <row r="47468" spans="1:3" x14ac:dyDescent="0.3">
      <c r="A47468" s="1">
        <f t="shared" si="741"/>
        <v>47.465233900362307</v>
      </c>
      <c r="B47468">
        <v>1.2320299999999999E-2</v>
      </c>
      <c r="C47468">
        <v>3.2088699999999998E-2</v>
      </c>
    </row>
    <row r="47469" spans="1:3" x14ac:dyDescent="0.3">
      <c r="A47469" s="1">
        <f t="shared" si="741"/>
        <v>47.466233884222341</v>
      </c>
      <c r="B47469">
        <v>-2.5756500000000002E-2</v>
      </c>
      <c r="C47469">
        <v>3.2078799999999998E-2</v>
      </c>
    </row>
    <row r="47470" spans="1:3" x14ac:dyDescent="0.3">
      <c r="A47470" s="1">
        <f t="shared" si="741"/>
        <v>47.467233868082374</v>
      </c>
      <c r="B47470">
        <v>1.2592799999999999E-2</v>
      </c>
      <c r="C47470">
        <v>3.1686600000000002E-2</v>
      </c>
    </row>
    <row r="47471" spans="1:3" x14ac:dyDescent="0.3">
      <c r="A47471" s="1">
        <f t="shared" si="741"/>
        <v>47.468233851942408</v>
      </c>
      <c r="B47471">
        <v>5.9218899999999998E-2</v>
      </c>
      <c r="C47471">
        <v>3.2079200000000002E-2</v>
      </c>
    </row>
    <row r="47472" spans="1:3" x14ac:dyDescent="0.3">
      <c r="A47472" s="1">
        <f t="shared" si="741"/>
        <v>47.469233835802441</v>
      </c>
      <c r="B47472">
        <v>3.1812800000000002E-2</v>
      </c>
      <c r="C47472">
        <v>3.1667000000000001E-2</v>
      </c>
    </row>
    <row r="47473" spans="1:3" x14ac:dyDescent="0.3">
      <c r="A47473" s="1">
        <f t="shared" si="741"/>
        <v>47.470233819662475</v>
      </c>
      <c r="B47473">
        <v>-8.8286500000000004E-3</v>
      </c>
      <c r="C47473">
        <v>3.08569E-2</v>
      </c>
    </row>
    <row r="47474" spans="1:3" x14ac:dyDescent="0.3">
      <c r="A47474" s="1">
        <f t="shared" si="741"/>
        <v>47.471233803522509</v>
      </c>
      <c r="B47474">
        <v>-4.30424E-3</v>
      </c>
      <c r="C47474">
        <v>3.0894999999999999E-2</v>
      </c>
    </row>
    <row r="47475" spans="1:3" x14ac:dyDescent="0.3">
      <c r="A47475" s="1">
        <f t="shared" si="741"/>
        <v>47.472233787382542</v>
      </c>
      <c r="B47475">
        <v>-8.4047600000000007E-3</v>
      </c>
      <c r="C47475">
        <v>3.0434699999999999E-2</v>
      </c>
    </row>
    <row r="47476" spans="1:3" x14ac:dyDescent="0.3">
      <c r="A47476" s="1">
        <f t="shared" si="741"/>
        <v>47.473233771242576</v>
      </c>
      <c r="B47476">
        <v>-3.6662899999999998E-2</v>
      </c>
      <c r="C47476">
        <v>3.0417400000000001E-2</v>
      </c>
    </row>
    <row r="47477" spans="1:3" x14ac:dyDescent="0.3">
      <c r="A47477" s="1">
        <f t="shared" si="741"/>
        <v>47.47423375510261</v>
      </c>
      <c r="B47477">
        <v>-3.4712699999999999E-2</v>
      </c>
      <c r="C47477">
        <v>3.041E-2</v>
      </c>
    </row>
    <row r="47478" spans="1:3" x14ac:dyDescent="0.3">
      <c r="A47478" s="1">
        <f t="shared" si="741"/>
        <v>47.475233738962643</v>
      </c>
      <c r="B47478">
        <v>-9.4100299999999998E-3</v>
      </c>
      <c r="C47478">
        <v>2.99426E-2</v>
      </c>
    </row>
    <row r="47479" spans="1:3" x14ac:dyDescent="0.3">
      <c r="A47479" s="1">
        <f t="shared" si="741"/>
        <v>47.476233722822677</v>
      </c>
      <c r="B47479">
        <v>-3.50323E-3</v>
      </c>
      <c r="C47479">
        <v>2.9881399999999999E-2</v>
      </c>
    </row>
    <row r="47480" spans="1:3" x14ac:dyDescent="0.3">
      <c r="A47480" s="1">
        <f t="shared" si="741"/>
        <v>47.477233706682711</v>
      </c>
      <c r="B47480">
        <v>-2.6152800000000002E-3</v>
      </c>
      <c r="C47480">
        <v>2.8994599999999999E-2</v>
      </c>
    </row>
    <row r="47481" spans="1:3" x14ac:dyDescent="0.3">
      <c r="A47481" s="1">
        <f t="shared" si="741"/>
        <v>47.478233690542744</v>
      </c>
      <c r="B47481">
        <v>1.93335E-2</v>
      </c>
      <c r="C47481">
        <v>2.82419E-2</v>
      </c>
    </row>
    <row r="47482" spans="1:3" x14ac:dyDescent="0.3">
      <c r="A47482" s="1">
        <f t="shared" si="741"/>
        <v>47.479233674402778</v>
      </c>
      <c r="B47482">
        <v>5.7898600000000001E-2</v>
      </c>
      <c r="C47482">
        <v>2.8766799999999999E-2</v>
      </c>
    </row>
    <row r="47483" spans="1:3" x14ac:dyDescent="0.3">
      <c r="A47483" s="1">
        <f t="shared" si="741"/>
        <v>47.480233658262812</v>
      </c>
      <c r="B47483">
        <v>8.6303199999999997E-2</v>
      </c>
      <c r="C47483">
        <v>2.9054300000000002E-2</v>
      </c>
    </row>
    <row r="47484" spans="1:3" x14ac:dyDescent="0.3">
      <c r="A47484" s="1">
        <f t="shared" si="741"/>
        <v>47.481233642122845</v>
      </c>
      <c r="B47484">
        <v>5.7269300000000002E-2</v>
      </c>
      <c r="C47484">
        <v>2.93665E-2</v>
      </c>
    </row>
    <row r="47485" spans="1:3" x14ac:dyDescent="0.3">
      <c r="A47485" s="1">
        <f t="shared" si="741"/>
        <v>47.482233625982879</v>
      </c>
      <c r="B47485">
        <v>-3.4061899999999999E-2</v>
      </c>
      <c r="C47485">
        <v>2.9426999999999998E-2</v>
      </c>
    </row>
    <row r="47486" spans="1:3" x14ac:dyDescent="0.3">
      <c r="A47486" s="1">
        <f t="shared" si="741"/>
        <v>47.483233609842912</v>
      </c>
      <c r="B47486">
        <v>-8.7226399999999996E-2</v>
      </c>
      <c r="C47486">
        <v>2.9837700000000002E-2</v>
      </c>
    </row>
    <row r="47487" spans="1:3" x14ac:dyDescent="0.3">
      <c r="A47487" s="1">
        <f t="shared" si="741"/>
        <v>47.484233593702946</v>
      </c>
      <c r="B47487">
        <v>-1.70978E-2</v>
      </c>
      <c r="C47487">
        <v>2.98911E-2</v>
      </c>
    </row>
    <row r="47488" spans="1:3" x14ac:dyDescent="0.3">
      <c r="A47488" s="1">
        <f t="shared" si="741"/>
        <v>47.48523357756298</v>
      </c>
      <c r="B47488">
        <v>5.2281599999999998E-2</v>
      </c>
      <c r="C47488">
        <v>2.98409E-2</v>
      </c>
    </row>
    <row r="47489" spans="1:3" x14ac:dyDescent="0.3">
      <c r="A47489" s="1">
        <f t="shared" si="741"/>
        <v>47.486233561423013</v>
      </c>
      <c r="B47489">
        <v>-7.0923399999999999E-3</v>
      </c>
      <c r="C47489">
        <v>2.9816800000000001E-2</v>
      </c>
    </row>
    <row r="47490" spans="1:3" x14ac:dyDescent="0.3">
      <c r="A47490" s="1">
        <f t="shared" si="741"/>
        <v>47.487233545283047</v>
      </c>
      <c r="B47490">
        <v>-5.06495E-2</v>
      </c>
      <c r="C47490">
        <v>3.00588E-2</v>
      </c>
    </row>
    <row r="47491" spans="1:3" x14ac:dyDescent="0.3">
      <c r="A47491" s="1">
        <f t="shared" si="741"/>
        <v>47.488233529143081</v>
      </c>
      <c r="B47491">
        <v>1.5976199999999999E-2</v>
      </c>
      <c r="C47491">
        <v>3.0153699999999999E-2</v>
      </c>
    </row>
    <row r="47492" spans="1:3" x14ac:dyDescent="0.3">
      <c r="A47492" s="1">
        <f t="shared" ref="A47492:A47555" si="742">A47491+$L$2</f>
        <v>47.489233513003114</v>
      </c>
      <c r="B47492">
        <v>4.4135899999999999E-2</v>
      </c>
      <c r="C47492">
        <v>3.0330800000000002E-2</v>
      </c>
    </row>
    <row r="47493" spans="1:3" x14ac:dyDescent="0.3">
      <c r="A47493" s="1">
        <f t="shared" si="742"/>
        <v>47.490233496863148</v>
      </c>
      <c r="B47493">
        <v>-8.0851800000000008E-3</v>
      </c>
      <c r="C47493">
        <v>3.02797E-2</v>
      </c>
    </row>
    <row r="47494" spans="1:3" x14ac:dyDescent="0.3">
      <c r="A47494" s="1">
        <f t="shared" si="742"/>
        <v>47.491233480723182</v>
      </c>
      <c r="B47494">
        <v>-3.10046E-2</v>
      </c>
      <c r="C47494">
        <v>3.0502100000000001E-2</v>
      </c>
    </row>
    <row r="47495" spans="1:3" x14ac:dyDescent="0.3">
      <c r="A47495" s="1">
        <f t="shared" si="742"/>
        <v>47.492233464583215</v>
      </c>
      <c r="B47495">
        <v>-1.9512999999999999E-2</v>
      </c>
      <c r="C47495">
        <v>3.03124E-2</v>
      </c>
    </row>
    <row r="47496" spans="1:3" x14ac:dyDescent="0.3">
      <c r="A47496" s="1">
        <f t="shared" si="742"/>
        <v>47.493233448443249</v>
      </c>
      <c r="B47496">
        <v>-3.7081200000000002E-2</v>
      </c>
      <c r="C47496">
        <v>3.03118E-2</v>
      </c>
    </row>
    <row r="47497" spans="1:3" x14ac:dyDescent="0.3">
      <c r="A47497" s="1">
        <f t="shared" si="742"/>
        <v>47.494233432303282</v>
      </c>
      <c r="B47497">
        <v>-5.91881E-2</v>
      </c>
      <c r="C47497">
        <v>3.0750199999999998E-2</v>
      </c>
    </row>
    <row r="47498" spans="1:3" x14ac:dyDescent="0.3">
      <c r="A47498" s="1">
        <f t="shared" si="742"/>
        <v>47.495233416163316</v>
      </c>
      <c r="B47498">
        <v>-4.2726199999999999E-2</v>
      </c>
      <c r="C47498">
        <v>3.0712400000000001E-2</v>
      </c>
    </row>
    <row r="47499" spans="1:3" x14ac:dyDescent="0.3">
      <c r="A47499" s="1">
        <f t="shared" si="742"/>
        <v>47.49623340002335</v>
      </c>
      <c r="B47499">
        <v>-2.3949999999999999E-2</v>
      </c>
      <c r="C47499">
        <v>3.0922700000000001E-2</v>
      </c>
    </row>
    <row r="47500" spans="1:3" x14ac:dyDescent="0.3">
      <c r="A47500" s="1">
        <f t="shared" si="742"/>
        <v>47.497233383883383</v>
      </c>
      <c r="B47500">
        <v>-2.57089E-2</v>
      </c>
      <c r="C47500">
        <v>3.04941E-2</v>
      </c>
    </row>
    <row r="47501" spans="1:3" x14ac:dyDescent="0.3">
      <c r="A47501" s="1">
        <f t="shared" si="742"/>
        <v>47.498233367743417</v>
      </c>
      <c r="B47501">
        <v>-1.8252999999999998E-2</v>
      </c>
      <c r="C47501">
        <v>3.01242E-2</v>
      </c>
    </row>
    <row r="47502" spans="1:3" x14ac:dyDescent="0.3">
      <c r="A47502" s="1">
        <f t="shared" si="742"/>
        <v>47.499233351603451</v>
      </c>
      <c r="B47502">
        <v>1.03938E-2</v>
      </c>
      <c r="C47502">
        <v>3.0163499999999999E-2</v>
      </c>
    </row>
    <row r="47503" spans="1:3" x14ac:dyDescent="0.3">
      <c r="A47503" s="1">
        <f t="shared" si="742"/>
        <v>47.500233335463484</v>
      </c>
      <c r="B47503">
        <v>5.2189300000000001E-2</v>
      </c>
      <c r="C47503">
        <v>3.0299099999999999E-2</v>
      </c>
    </row>
    <row r="47504" spans="1:3" x14ac:dyDescent="0.3">
      <c r="A47504" s="1">
        <f t="shared" si="742"/>
        <v>47.501233319323518</v>
      </c>
      <c r="B47504">
        <v>6.3074400000000003E-2</v>
      </c>
      <c r="C47504">
        <v>3.06599E-2</v>
      </c>
    </row>
    <row r="47505" spans="1:3" x14ac:dyDescent="0.3">
      <c r="A47505" s="1">
        <f t="shared" si="742"/>
        <v>47.502233303183552</v>
      </c>
      <c r="B47505">
        <v>1.4224799999999999E-2</v>
      </c>
      <c r="C47505">
        <v>3.0482599999999999E-2</v>
      </c>
    </row>
    <row r="47506" spans="1:3" x14ac:dyDescent="0.3">
      <c r="A47506" s="1">
        <f t="shared" si="742"/>
        <v>47.503233287043585</v>
      </c>
      <c r="B47506">
        <v>-1.1762E-2</v>
      </c>
      <c r="C47506">
        <v>2.9893400000000001E-2</v>
      </c>
    </row>
    <row r="47507" spans="1:3" x14ac:dyDescent="0.3">
      <c r="A47507" s="1">
        <f t="shared" si="742"/>
        <v>47.504233270903619</v>
      </c>
      <c r="B47507">
        <v>3.2771500000000002E-2</v>
      </c>
      <c r="C47507">
        <v>3.01955E-2</v>
      </c>
    </row>
    <row r="47508" spans="1:3" x14ac:dyDescent="0.3">
      <c r="A47508" s="1">
        <f t="shared" si="742"/>
        <v>47.505233254763652</v>
      </c>
      <c r="B47508">
        <v>5.6644300000000002E-2</v>
      </c>
      <c r="C47508">
        <v>3.0073300000000001E-2</v>
      </c>
    </row>
    <row r="47509" spans="1:3" x14ac:dyDescent="0.3">
      <c r="A47509" s="1">
        <f t="shared" si="742"/>
        <v>47.506233238623686</v>
      </c>
      <c r="B47509">
        <v>1.8877499999999998E-2</v>
      </c>
      <c r="C47509">
        <v>2.9872900000000001E-2</v>
      </c>
    </row>
    <row r="47510" spans="1:3" x14ac:dyDescent="0.3">
      <c r="A47510" s="1">
        <f t="shared" si="742"/>
        <v>47.50723322248372</v>
      </c>
      <c r="B47510">
        <v>-7.8946499999999996E-3</v>
      </c>
      <c r="C47510">
        <v>2.9944599999999998E-2</v>
      </c>
    </row>
    <row r="47511" spans="1:3" x14ac:dyDescent="0.3">
      <c r="A47511" s="1">
        <f t="shared" si="742"/>
        <v>47.508233206343753</v>
      </c>
      <c r="B47511">
        <v>-6.3864499999999997E-4</v>
      </c>
      <c r="C47511">
        <v>2.98602E-2</v>
      </c>
    </row>
    <row r="47512" spans="1:3" x14ac:dyDescent="0.3">
      <c r="A47512" s="1">
        <f t="shared" si="742"/>
        <v>47.509233190203787</v>
      </c>
      <c r="B47512">
        <v>-5.5107999999999997E-3</v>
      </c>
      <c r="C47512">
        <v>2.9845799999999999E-2</v>
      </c>
    </row>
    <row r="47513" spans="1:3" x14ac:dyDescent="0.3">
      <c r="A47513" s="1">
        <f t="shared" si="742"/>
        <v>47.510233174063821</v>
      </c>
      <c r="B47513">
        <v>-1.7468500000000001E-2</v>
      </c>
      <c r="C47513">
        <v>2.9917699999999998E-2</v>
      </c>
    </row>
    <row r="47514" spans="1:3" x14ac:dyDescent="0.3">
      <c r="A47514" s="1">
        <f t="shared" si="742"/>
        <v>47.511233157923854</v>
      </c>
      <c r="B47514">
        <v>5.0182899999999999E-3</v>
      </c>
      <c r="C47514">
        <v>2.9744199999999998E-2</v>
      </c>
    </row>
    <row r="47515" spans="1:3" x14ac:dyDescent="0.3">
      <c r="A47515" s="1">
        <f t="shared" si="742"/>
        <v>47.512233141783888</v>
      </c>
      <c r="B47515">
        <v>3.9505499999999999E-2</v>
      </c>
      <c r="C47515">
        <v>2.9399499999999999E-2</v>
      </c>
    </row>
    <row r="47516" spans="1:3" x14ac:dyDescent="0.3">
      <c r="A47516" s="1">
        <f t="shared" si="742"/>
        <v>47.513233125643922</v>
      </c>
      <c r="B47516">
        <v>2.9936299999999999E-2</v>
      </c>
      <c r="C47516">
        <v>2.9213599999999999E-2</v>
      </c>
    </row>
    <row r="47517" spans="1:3" x14ac:dyDescent="0.3">
      <c r="A47517" s="1">
        <f t="shared" si="742"/>
        <v>47.514233109503955</v>
      </c>
      <c r="B47517">
        <v>-1.64809E-2</v>
      </c>
      <c r="C47517">
        <v>2.92023E-2</v>
      </c>
    </row>
    <row r="47518" spans="1:3" x14ac:dyDescent="0.3">
      <c r="A47518" s="1">
        <f t="shared" si="742"/>
        <v>47.515233093363989</v>
      </c>
      <c r="B47518">
        <v>-5.38229E-2</v>
      </c>
      <c r="C47518">
        <v>2.9347499999999999E-2</v>
      </c>
    </row>
    <row r="47519" spans="1:3" x14ac:dyDescent="0.3">
      <c r="A47519" s="1">
        <f t="shared" si="742"/>
        <v>47.516233077224022</v>
      </c>
      <c r="B47519">
        <v>-5.1181699999999997E-2</v>
      </c>
      <c r="C47519">
        <v>2.9607899999999999E-2</v>
      </c>
    </row>
    <row r="47520" spans="1:3" x14ac:dyDescent="0.3">
      <c r="A47520" s="1">
        <f t="shared" si="742"/>
        <v>47.517233061084056</v>
      </c>
      <c r="B47520">
        <v>-5.0160999999999999E-3</v>
      </c>
      <c r="C47520">
        <v>2.9424700000000002E-2</v>
      </c>
    </row>
    <row r="47521" spans="1:3" x14ac:dyDescent="0.3">
      <c r="A47521" s="1">
        <f t="shared" si="742"/>
        <v>47.51823304494409</v>
      </c>
      <c r="B47521">
        <v>1.7220599999999999E-2</v>
      </c>
      <c r="C47521">
        <v>2.9051500000000001E-2</v>
      </c>
    </row>
    <row r="47522" spans="1:3" x14ac:dyDescent="0.3">
      <c r="A47522" s="1">
        <f t="shared" si="742"/>
        <v>47.519233028804123</v>
      </c>
      <c r="B47522">
        <v>-2.5798999999999999E-2</v>
      </c>
      <c r="C47522">
        <v>2.90932E-2</v>
      </c>
    </row>
    <row r="47523" spans="1:3" x14ac:dyDescent="0.3">
      <c r="A47523" s="1">
        <f t="shared" si="742"/>
        <v>47.520233012664157</v>
      </c>
      <c r="B47523">
        <v>-4.9074399999999997E-2</v>
      </c>
      <c r="C47523">
        <v>2.8629100000000001E-2</v>
      </c>
    </row>
    <row r="47524" spans="1:3" x14ac:dyDescent="0.3">
      <c r="A47524" s="1">
        <f t="shared" si="742"/>
        <v>47.521232996524191</v>
      </c>
      <c r="B47524">
        <v>-2.1505799999999999E-2</v>
      </c>
      <c r="C47524">
        <v>2.8335699999999998E-2</v>
      </c>
    </row>
    <row r="47525" spans="1:3" x14ac:dyDescent="0.3">
      <c r="A47525" s="1">
        <f t="shared" si="742"/>
        <v>47.522232980384224</v>
      </c>
      <c r="B47525">
        <v>-9.7016099999999994E-3</v>
      </c>
      <c r="C47525">
        <v>2.82869E-2</v>
      </c>
    </row>
    <row r="47526" spans="1:3" x14ac:dyDescent="0.3">
      <c r="A47526" s="1">
        <f t="shared" si="742"/>
        <v>47.523232964244258</v>
      </c>
      <c r="B47526">
        <v>-1.0578499999999999E-3</v>
      </c>
      <c r="C47526">
        <v>2.7857699999999999E-2</v>
      </c>
    </row>
    <row r="47527" spans="1:3" x14ac:dyDescent="0.3">
      <c r="A47527" s="1">
        <f t="shared" si="742"/>
        <v>47.524232948104292</v>
      </c>
      <c r="B47527">
        <v>3.8032299999999998E-2</v>
      </c>
      <c r="C47527">
        <v>2.7609700000000001E-2</v>
      </c>
    </row>
    <row r="47528" spans="1:3" x14ac:dyDescent="0.3">
      <c r="A47528" s="1">
        <f t="shared" si="742"/>
        <v>47.525232931964325</v>
      </c>
      <c r="B47528">
        <v>6.27804E-2</v>
      </c>
      <c r="C47528">
        <v>2.7831600000000001E-2</v>
      </c>
    </row>
    <row r="47529" spans="1:3" x14ac:dyDescent="0.3">
      <c r="A47529" s="1">
        <f t="shared" si="742"/>
        <v>47.526232915824359</v>
      </c>
      <c r="B47529">
        <v>3.8599000000000001E-2</v>
      </c>
      <c r="C47529">
        <v>2.8158699999999998E-2</v>
      </c>
    </row>
    <row r="47530" spans="1:3" x14ac:dyDescent="0.3">
      <c r="A47530" s="1">
        <f t="shared" si="742"/>
        <v>47.527232899684392</v>
      </c>
      <c r="B47530">
        <v>-1.2907399999999999E-2</v>
      </c>
      <c r="C47530">
        <v>2.80059E-2</v>
      </c>
    </row>
    <row r="47531" spans="1:3" x14ac:dyDescent="0.3">
      <c r="A47531" s="1">
        <f t="shared" si="742"/>
        <v>47.528232883544426</v>
      </c>
      <c r="B47531">
        <v>-3.9027600000000003E-2</v>
      </c>
      <c r="C47531">
        <v>2.8066299999999999E-2</v>
      </c>
    </row>
    <row r="47532" spans="1:3" x14ac:dyDescent="0.3">
      <c r="A47532" s="1">
        <f t="shared" si="742"/>
        <v>47.52923286740446</v>
      </c>
      <c r="B47532">
        <v>-1.63184E-2</v>
      </c>
      <c r="C47532">
        <v>2.80802E-2</v>
      </c>
    </row>
    <row r="47533" spans="1:3" x14ac:dyDescent="0.3">
      <c r="A47533" s="1">
        <f t="shared" si="742"/>
        <v>47.530232851264493</v>
      </c>
      <c r="B47533">
        <v>1.8521200000000002E-2</v>
      </c>
      <c r="C47533">
        <v>2.80743E-2</v>
      </c>
    </row>
    <row r="47534" spans="1:3" x14ac:dyDescent="0.3">
      <c r="A47534" s="1">
        <f t="shared" si="742"/>
        <v>47.531232835124527</v>
      </c>
      <c r="B47534">
        <v>3.80939E-2</v>
      </c>
      <c r="C47534">
        <v>2.8267400000000002E-2</v>
      </c>
    </row>
    <row r="47535" spans="1:3" x14ac:dyDescent="0.3">
      <c r="A47535" s="1">
        <f t="shared" si="742"/>
        <v>47.532232818984561</v>
      </c>
      <c r="B47535">
        <v>3.5297599999999998E-2</v>
      </c>
      <c r="C47535">
        <v>2.8429099999999999E-2</v>
      </c>
    </row>
    <row r="47536" spans="1:3" x14ac:dyDescent="0.3">
      <c r="A47536" s="1">
        <f t="shared" si="742"/>
        <v>47.533232802844594</v>
      </c>
      <c r="B47536">
        <v>2.3816299999999999E-2</v>
      </c>
      <c r="C47536">
        <v>2.8522599999999999E-2</v>
      </c>
    </row>
    <row r="47537" spans="1:3" x14ac:dyDescent="0.3">
      <c r="A47537" s="1">
        <f t="shared" si="742"/>
        <v>47.534232786704628</v>
      </c>
      <c r="B47537">
        <v>3.4692800000000003E-2</v>
      </c>
      <c r="C47537">
        <v>2.8340799999999999E-2</v>
      </c>
    </row>
    <row r="47538" spans="1:3" x14ac:dyDescent="0.3">
      <c r="A47538" s="1">
        <f t="shared" si="742"/>
        <v>47.535232770564662</v>
      </c>
      <c r="B47538">
        <v>2.8765700000000002E-2</v>
      </c>
      <c r="C47538">
        <v>2.8043700000000001E-2</v>
      </c>
    </row>
    <row r="47539" spans="1:3" x14ac:dyDescent="0.3">
      <c r="A47539" s="1">
        <f t="shared" si="742"/>
        <v>47.536232754424695</v>
      </c>
      <c r="B47539">
        <v>-1.75709E-2</v>
      </c>
      <c r="C47539">
        <v>2.81257E-2</v>
      </c>
    </row>
    <row r="47540" spans="1:3" x14ac:dyDescent="0.3">
      <c r="A47540" s="1">
        <f t="shared" si="742"/>
        <v>47.537232738284729</v>
      </c>
      <c r="B47540">
        <v>-3.5141400000000003E-2</v>
      </c>
      <c r="C47540">
        <v>2.8232500000000001E-2</v>
      </c>
    </row>
    <row r="47541" spans="1:3" x14ac:dyDescent="0.3">
      <c r="A47541" s="1">
        <f t="shared" si="742"/>
        <v>47.538232722144762</v>
      </c>
      <c r="B47541">
        <v>-2.0760799999999999E-2</v>
      </c>
      <c r="C47541">
        <v>2.8261600000000001E-2</v>
      </c>
    </row>
    <row r="47542" spans="1:3" x14ac:dyDescent="0.3">
      <c r="A47542" s="1">
        <f t="shared" si="742"/>
        <v>47.539232706004796</v>
      </c>
      <c r="B47542">
        <v>-1.27239E-2</v>
      </c>
      <c r="C47542">
        <v>2.7972799999999999E-2</v>
      </c>
    </row>
    <row r="47543" spans="1:3" x14ac:dyDescent="0.3">
      <c r="A47543" s="1">
        <f t="shared" si="742"/>
        <v>47.54023268986483</v>
      </c>
      <c r="B47543">
        <v>7.9910899999999993E-3</v>
      </c>
      <c r="C47543">
        <v>2.7830899999999999E-2</v>
      </c>
    </row>
    <row r="47544" spans="1:3" x14ac:dyDescent="0.3">
      <c r="A47544" s="1">
        <f t="shared" si="742"/>
        <v>47.541232673724863</v>
      </c>
      <c r="B47544">
        <v>2.1411599999999999E-2</v>
      </c>
      <c r="C47544">
        <v>2.7739699999999999E-2</v>
      </c>
    </row>
    <row r="47545" spans="1:3" x14ac:dyDescent="0.3">
      <c r="A47545" s="1">
        <f t="shared" si="742"/>
        <v>47.542232657584897</v>
      </c>
      <c r="B47545">
        <v>7.3309999999999998E-3</v>
      </c>
      <c r="C47545">
        <v>2.7414500000000001E-2</v>
      </c>
    </row>
    <row r="47546" spans="1:3" x14ac:dyDescent="0.3">
      <c r="A47546" s="1">
        <f t="shared" si="742"/>
        <v>47.543232641444931</v>
      </c>
      <c r="B47546">
        <v>-1.76625E-3</v>
      </c>
      <c r="C47546">
        <v>2.7369299999999999E-2</v>
      </c>
    </row>
    <row r="47547" spans="1:3" x14ac:dyDescent="0.3">
      <c r="A47547" s="1">
        <f t="shared" si="742"/>
        <v>47.544232625304964</v>
      </c>
      <c r="B47547">
        <v>-1.64872E-2</v>
      </c>
      <c r="C47547">
        <v>2.73984E-2</v>
      </c>
    </row>
    <row r="47548" spans="1:3" x14ac:dyDescent="0.3">
      <c r="A47548" s="1">
        <f t="shared" si="742"/>
        <v>47.545232609164998</v>
      </c>
      <c r="B47548">
        <v>-4.0097599999999997E-2</v>
      </c>
      <c r="C47548">
        <v>2.7696999999999999E-2</v>
      </c>
    </row>
    <row r="47549" spans="1:3" x14ac:dyDescent="0.3">
      <c r="A47549" s="1">
        <f t="shared" si="742"/>
        <v>47.546232593025032</v>
      </c>
      <c r="B47549">
        <v>-2.32236E-2</v>
      </c>
      <c r="C47549">
        <v>2.7723500000000002E-2</v>
      </c>
    </row>
    <row r="47550" spans="1:3" x14ac:dyDescent="0.3">
      <c r="A47550" s="1">
        <f t="shared" si="742"/>
        <v>47.547232576885065</v>
      </c>
      <c r="B47550">
        <v>1.89783E-2</v>
      </c>
      <c r="C47550">
        <v>2.7760799999999999E-2</v>
      </c>
    </row>
    <row r="47551" spans="1:3" x14ac:dyDescent="0.3">
      <c r="A47551" s="1">
        <f t="shared" si="742"/>
        <v>47.548232560745099</v>
      </c>
      <c r="B47551">
        <v>1.7673299999999999E-2</v>
      </c>
      <c r="C47551">
        <v>2.75812E-2</v>
      </c>
    </row>
    <row r="47552" spans="1:3" x14ac:dyDescent="0.3">
      <c r="A47552" s="1">
        <f t="shared" si="742"/>
        <v>47.549232544605132</v>
      </c>
      <c r="B47552">
        <v>-8.9281199999999995E-3</v>
      </c>
      <c r="C47552">
        <v>2.7325800000000001E-2</v>
      </c>
    </row>
    <row r="47553" spans="1:3" x14ac:dyDescent="0.3">
      <c r="A47553" s="1">
        <f t="shared" si="742"/>
        <v>47.550232528465166</v>
      </c>
      <c r="B47553">
        <v>2.7318899999999998E-3</v>
      </c>
      <c r="C47553">
        <v>2.7050299999999999E-2</v>
      </c>
    </row>
    <row r="47554" spans="1:3" x14ac:dyDescent="0.3">
      <c r="A47554" s="1">
        <f t="shared" si="742"/>
        <v>47.5512325123252</v>
      </c>
      <c r="B47554">
        <v>2.4236500000000001E-2</v>
      </c>
      <c r="C47554">
        <v>2.7272899999999999E-2</v>
      </c>
    </row>
    <row r="47555" spans="1:3" x14ac:dyDescent="0.3">
      <c r="A47555" s="1">
        <f t="shared" si="742"/>
        <v>47.552232496185233</v>
      </c>
      <c r="B47555">
        <v>2.0590000000000001E-3</v>
      </c>
      <c r="C47555">
        <v>2.7241399999999999E-2</v>
      </c>
    </row>
    <row r="47556" spans="1:3" x14ac:dyDescent="0.3">
      <c r="A47556" s="1">
        <f t="shared" ref="A47556:A47619" si="743">A47555+$L$2</f>
        <v>47.553232480045267</v>
      </c>
      <c r="B47556">
        <v>-3.2104399999999998E-2</v>
      </c>
      <c r="C47556">
        <v>2.71285E-2</v>
      </c>
    </row>
    <row r="47557" spans="1:3" x14ac:dyDescent="0.3">
      <c r="A47557" s="1">
        <f t="shared" si="743"/>
        <v>47.554232463905301</v>
      </c>
      <c r="B47557">
        <v>-3.4872100000000003E-2</v>
      </c>
      <c r="C47557">
        <v>2.7351400000000001E-2</v>
      </c>
    </row>
    <row r="47558" spans="1:3" x14ac:dyDescent="0.3">
      <c r="A47558" s="1">
        <f t="shared" si="743"/>
        <v>47.555232447765334</v>
      </c>
      <c r="B47558">
        <v>-2.3292E-2</v>
      </c>
      <c r="C47558">
        <v>2.71436E-2</v>
      </c>
    </row>
    <row r="47559" spans="1:3" x14ac:dyDescent="0.3">
      <c r="A47559" s="1">
        <f t="shared" si="743"/>
        <v>47.556232431625368</v>
      </c>
      <c r="B47559">
        <v>-1.2486199999999999E-2</v>
      </c>
      <c r="C47559">
        <v>2.6989300000000001E-2</v>
      </c>
    </row>
    <row r="47560" spans="1:3" x14ac:dyDescent="0.3">
      <c r="A47560" s="1">
        <f t="shared" si="743"/>
        <v>47.557232415485402</v>
      </c>
      <c r="B47560">
        <v>3.8392000000000001E-3</v>
      </c>
      <c r="C47560">
        <v>2.6963399999999998E-2</v>
      </c>
    </row>
    <row r="47561" spans="1:3" x14ac:dyDescent="0.3">
      <c r="A47561" s="1">
        <f t="shared" si="743"/>
        <v>47.558232399345435</v>
      </c>
      <c r="B47561">
        <v>1.71509E-2</v>
      </c>
      <c r="C47561">
        <v>2.7125099999999999E-2</v>
      </c>
    </row>
    <row r="47562" spans="1:3" x14ac:dyDescent="0.3">
      <c r="A47562" s="1">
        <f t="shared" si="743"/>
        <v>47.559232383205469</v>
      </c>
      <c r="B47562">
        <v>1.16852E-2</v>
      </c>
      <c r="C47562">
        <v>2.7230600000000001E-2</v>
      </c>
    </row>
    <row r="47563" spans="1:3" x14ac:dyDescent="0.3">
      <c r="A47563" s="1">
        <f t="shared" si="743"/>
        <v>47.560232367065503</v>
      </c>
      <c r="B47563">
        <v>-1.91605E-2</v>
      </c>
      <c r="C47563">
        <v>2.70098E-2</v>
      </c>
    </row>
    <row r="47564" spans="1:3" x14ac:dyDescent="0.3">
      <c r="A47564" s="1">
        <f t="shared" si="743"/>
        <v>47.561232350925536</v>
      </c>
      <c r="B47564">
        <v>-4.6029100000000003E-2</v>
      </c>
      <c r="C47564">
        <v>2.6767599999999999E-2</v>
      </c>
    </row>
    <row r="47565" spans="1:3" x14ac:dyDescent="0.3">
      <c r="A47565" s="1">
        <f t="shared" si="743"/>
        <v>47.56223233478557</v>
      </c>
      <c r="B47565">
        <v>-3.8602200000000003E-2</v>
      </c>
      <c r="C47565">
        <v>2.7013700000000002E-2</v>
      </c>
    </row>
    <row r="47566" spans="1:3" x14ac:dyDescent="0.3">
      <c r="A47566" s="1">
        <f t="shared" si="743"/>
        <v>47.563232318645603</v>
      </c>
      <c r="B47566">
        <v>-9.7385000000000006E-3</v>
      </c>
      <c r="C47566">
        <v>2.6465800000000001E-2</v>
      </c>
    </row>
    <row r="47567" spans="1:3" x14ac:dyDescent="0.3">
      <c r="A47567" s="1">
        <f t="shared" si="743"/>
        <v>47.564232302505637</v>
      </c>
      <c r="B47567">
        <v>2.33802E-2</v>
      </c>
      <c r="C47567">
        <v>2.6000599999999999E-2</v>
      </c>
    </row>
    <row r="47568" spans="1:3" x14ac:dyDescent="0.3">
      <c r="A47568" s="1">
        <f t="shared" si="743"/>
        <v>47.565232286365671</v>
      </c>
      <c r="B47568">
        <v>2.2616199999999999E-2</v>
      </c>
      <c r="C47568">
        <v>2.6103500000000002E-2</v>
      </c>
    </row>
    <row r="47569" spans="1:3" x14ac:dyDescent="0.3">
      <c r="A47569" s="1">
        <f t="shared" si="743"/>
        <v>47.566232270225704</v>
      </c>
      <c r="B47569">
        <v>-1.8390699999999999E-2</v>
      </c>
      <c r="C47569">
        <v>2.6029900000000002E-2</v>
      </c>
    </row>
    <row r="47570" spans="1:3" x14ac:dyDescent="0.3">
      <c r="A47570" s="1">
        <f t="shared" si="743"/>
        <v>47.567232254085738</v>
      </c>
      <c r="B47570">
        <v>9.951649999999999E-4</v>
      </c>
      <c r="C47570">
        <v>2.59139E-2</v>
      </c>
    </row>
    <row r="47571" spans="1:3" x14ac:dyDescent="0.3">
      <c r="A47571" s="1">
        <f t="shared" si="743"/>
        <v>47.568232237945772</v>
      </c>
      <c r="B47571">
        <v>6.9284700000000005E-2</v>
      </c>
      <c r="C47571">
        <v>2.6014499999999999E-2</v>
      </c>
    </row>
    <row r="47572" spans="1:3" x14ac:dyDescent="0.3">
      <c r="A47572" s="1">
        <f t="shared" si="743"/>
        <v>47.569232221805805</v>
      </c>
      <c r="B47572">
        <v>2.65261E-2</v>
      </c>
      <c r="C47572">
        <v>2.5961700000000001E-2</v>
      </c>
    </row>
    <row r="47573" spans="1:3" x14ac:dyDescent="0.3">
      <c r="A47573" s="1">
        <f t="shared" si="743"/>
        <v>47.570232205665839</v>
      </c>
      <c r="B47573">
        <v>-7.5219999999999995E-2</v>
      </c>
      <c r="C47573">
        <v>2.6625599999999999E-2</v>
      </c>
    </row>
    <row r="47574" spans="1:3" x14ac:dyDescent="0.3">
      <c r="A47574" s="1">
        <f t="shared" si="743"/>
        <v>47.571232189525873</v>
      </c>
      <c r="B47574">
        <v>-4.9457800000000003E-2</v>
      </c>
      <c r="C47574">
        <v>2.70771E-2</v>
      </c>
    </row>
    <row r="47575" spans="1:3" x14ac:dyDescent="0.3">
      <c r="A47575" s="1">
        <f t="shared" si="743"/>
        <v>47.572232173385906</v>
      </c>
      <c r="B47575">
        <v>3.9306000000000001E-2</v>
      </c>
      <c r="C47575">
        <v>2.73861E-2</v>
      </c>
    </row>
    <row r="47576" spans="1:3" x14ac:dyDescent="0.3">
      <c r="A47576" s="1">
        <f t="shared" si="743"/>
        <v>47.57323215724594</v>
      </c>
      <c r="B47576">
        <v>4.7365499999999998E-2</v>
      </c>
      <c r="C47576">
        <v>2.7493199999999999E-2</v>
      </c>
    </row>
    <row r="47577" spans="1:3" x14ac:dyDescent="0.3">
      <c r="A47577" s="1">
        <f t="shared" si="743"/>
        <v>47.574232141105973</v>
      </c>
      <c r="B47577">
        <v>2.9013400000000002E-2</v>
      </c>
      <c r="C47577">
        <v>2.7436200000000001E-2</v>
      </c>
    </row>
    <row r="47578" spans="1:3" x14ac:dyDescent="0.3">
      <c r="A47578" s="1">
        <f t="shared" si="743"/>
        <v>47.575232124966007</v>
      </c>
      <c r="B47578">
        <v>4.0616600000000003E-2</v>
      </c>
      <c r="C47578">
        <v>2.7748200000000001E-2</v>
      </c>
    </row>
    <row r="47579" spans="1:3" x14ac:dyDescent="0.3">
      <c r="A47579" s="1">
        <f t="shared" si="743"/>
        <v>47.576232108826041</v>
      </c>
      <c r="B47579">
        <v>2.3040399999999999E-2</v>
      </c>
      <c r="C47579">
        <v>2.7943599999999999E-2</v>
      </c>
    </row>
    <row r="47580" spans="1:3" x14ac:dyDescent="0.3">
      <c r="A47580" s="1">
        <f t="shared" si="743"/>
        <v>47.577232092686074</v>
      </c>
      <c r="B47580">
        <v>-1.65966E-2</v>
      </c>
      <c r="C47580">
        <v>2.8083400000000001E-2</v>
      </c>
    </row>
    <row r="47581" spans="1:3" x14ac:dyDescent="0.3">
      <c r="A47581" s="1">
        <f t="shared" si="743"/>
        <v>47.578232076546108</v>
      </c>
      <c r="B47581" s="2">
        <v>7.9533999999999996E-4</v>
      </c>
      <c r="C47581">
        <v>2.7897999999999999E-2</v>
      </c>
    </row>
    <row r="47582" spans="1:3" x14ac:dyDescent="0.3">
      <c r="A47582" s="1">
        <f t="shared" si="743"/>
        <v>47.579232060406142</v>
      </c>
      <c r="B47582">
        <v>4.2496600000000002E-2</v>
      </c>
      <c r="C47582">
        <v>2.7744000000000001E-2</v>
      </c>
    </row>
    <row r="47583" spans="1:3" x14ac:dyDescent="0.3">
      <c r="A47583" s="1">
        <f t="shared" si="743"/>
        <v>47.580232044266175</v>
      </c>
      <c r="B47583">
        <v>1.6135E-2</v>
      </c>
      <c r="C47583">
        <v>2.7042299999999998E-2</v>
      </c>
    </row>
    <row r="47584" spans="1:3" x14ac:dyDescent="0.3">
      <c r="A47584" s="1">
        <f t="shared" si="743"/>
        <v>47.581232028126209</v>
      </c>
      <c r="B47584">
        <v>-3.5499999999999997E-2</v>
      </c>
      <c r="C47584">
        <v>2.6824600000000001E-2</v>
      </c>
    </row>
    <row r="47585" spans="1:3" x14ac:dyDescent="0.3">
      <c r="A47585" s="1">
        <f t="shared" si="743"/>
        <v>47.582232011986243</v>
      </c>
      <c r="B47585">
        <v>-3.1376399999999999E-2</v>
      </c>
      <c r="C47585">
        <v>2.67978E-2</v>
      </c>
    </row>
    <row r="47586" spans="1:3" x14ac:dyDescent="0.3">
      <c r="A47586" s="1">
        <f t="shared" si="743"/>
        <v>47.583231995846276</v>
      </c>
      <c r="B47586">
        <v>-7.4955300000000002E-3</v>
      </c>
      <c r="C47586">
        <v>2.6000499999999999E-2</v>
      </c>
    </row>
    <row r="47587" spans="1:3" x14ac:dyDescent="0.3">
      <c r="A47587" s="1">
        <f t="shared" si="743"/>
        <v>47.58423197970631</v>
      </c>
      <c r="B47587">
        <v>-1.6253900000000002E-2</v>
      </c>
      <c r="C47587">
        <v>2.5992000000000001E-2</v>
      </c>
    </row>
    <row r="47588" spans="1:3" x14ac:dyDescent="0.3">
      <c r="A47588" s="1">
        <f t="shared" si="743"/>
        <v>47.585231963566343</v>
      </c>
      <c r="B47588">
        <v>-4.7265700000000001E-2</v>
      </c>
      <c r="C47588">
        <v>2.59419E-2</v>
      </c>
    </row>
    <row r="47589" spans="1:3" x14ac:dyDescent="0.3">
      <c r="A47589" s="1">
        <f t="shared" si="743"/>
        <v>47.586231947426377</v>
      </c>
      <c r="B47589">
        <v>-5.3263600000000001E-2</v>
      </c>
      <c r="C47589">
        <v>2.6403599999999999E-2</v>
      </c>
    </row>
    <row r="47590" spans="1:3" x14ac:dyDescent="0.3">
      <c r="A47590" s="1">
        <f t="shared" si="743"/>
        <v>47.587231931286411</v>
      </c>
      <c r="B47590">
        <v>7.3790699999999997E-3</v>
      </c>
      <c r="C47590">
        <v>2.5970900000000002E-2</v>
      </c>
    </row>
    <row r="47591" spans="1:3" x14ac:dyDescent="0.3">
      <c r="A47591" s="1">
        <f t="shared" si="743"/>
        <v>47.588231915146444</v>
      </c>
      <c r="B47591">
        <v>8.7584800000000004E-2</v>
      </c>
      <c r="C47591">
        <v>2.6686999999999999E-2</v>
      </c>
    </row>
    <row r="47592" spans="1:3" x14ac:dyDescent="0.3">
      <c r="A47592" s="1">
        <f t="shared" si="743"/>
        <v>47.589231899006478</v>
      </c>
      <c r="B47592">
        <v>8.6561899999999997E-2</v>
      </c>
      <c r="C47592">
        <v>2.7111199999999998E-2</v>
      </c>
    </row>
    <row r="47593" spans="1:3" x14ac:dyDescent="0.3">
      <c r="A47593" s="1">
        <f t="shared" si="743"/>
        <v>47.590231882866512</v>
      </c>
      <c r="B47593">
        <v>1.39866E-2</v>
      </c>
      <c r="C47593">
        <v>2.7170300000000001E-2</v>
      </c>
    </row>
    <row r="47594" spans="1:3" x14ac:dyDescent="0.3">
      <c r="A47594" s="1">
        <f t="shared" si="743"/>
        <v>47.591231866726545</v>
      </c>
      <c r="B47594">
        <v>-2.6040000000000001E-2</v>
      </c>
      <c r="C47594">
        <v>2.7120600000000002E-2</v>
      </c>
    </row>
    <row r="47595" spans="1:3" x14ac:dyDescent="0.3">
      <c r="A47595" s="1">
        <f t="shared" si="743"/>
        <v>47.592231850586579</v>
      </c>
      <c r="B47595">
        <v>-2.1277799999999999E-2</v>
      </c>
      <c r="C47595">
        <v>2.7138300000000001E-2</v>
      </c>
    </row>
    <row r="47596" spans="1:3" x14ac:dyDescent="0.3">
      <c r="A47596" s="1">
        <f t="shared" si="743"/>
        <v>47.593231834446613</v>
      </c>
      <c r="B47596">
        <v>-2.94262E-2</v>
      </c>
      <c r="C47596">
        <v>2.7061700000000001E-2</v>
      </c>
    </row>
    <row r="47597" spans="1:3" x14ac:dyDescent="0.3">
      <c r="A47597" s="1">
        <f t="shared" si="743"/>
        <v>47.594231818306646</v>
      </c>
      <c r="B47597">
        <v>-2.4140100000000001E-2</v>
      </c>
      <c r="C47597">
        <v>2.6711200000000001E-2</v>
      </c>
    </row>
    <row r="47598" spans="1:3" x14ac:dyDescent="0.3">
      <c r="A47598" s="1">
        <f t="shared" si="743"/>
        <v>47.59523180216668</v>
      </c>
      <c r="B47598">
        <v>1.9097800000000002E-2</v>
      </c>
      <c r="C47598">
        <v>2.6474899999999999E-2</v>
      </c>
    </row>
    <row r="47599" spans="1:3" x14ac:dyDescent="0.3">
      <c r="A47599" s="1">
        <f t="shared" si="743"/>
        <v>47.596231786026713</v>
      </c>
      <c r="B47599">
        <v>2.5668099999999999E-2</v>
      </c>
      <c r="C47599">
        <v>2.6492100000000001E-2</v>
      </c>
    </row>
    <row r="47600" spans="1:3" x14ac:dyDescent="0.3">
      <c r="A47600" s="1">
        <f t="shared" si="743"/>
        <v>47.597231769886747</v>
      </c>
      <c r="B47600">
        <v>-9.2598699999999999E-3</v>
      </c>
      <c r="C47600">
        <v>2.63276E-2</v>
      </c>
    </row>
    <row r="47601" spans="1:3" x14ac:dyDescent="0.3">
      <c r="A47601" s="1">
        <f t="shared" si="743"/>
        <v>47.598231753746781</v>
      </c>
      <c r="B47601">
        <v>-1.0235899999999999E-2</v>
      </c>
      <c r="C47601">
        <v>2.62475E-2</v>
      </c>
    </row>
    <row r="47602" spans="1:3" x14ac:dyDescent="0.3">
      <c r="A47602" s="1">
        <f t="shared" si="743"/>
        <v>47.599231737606814</v>
      </c>
      <c r="B47602">
        <v>1.30066E-2</v>
      </c>
      <c r="C47602">
        <v>2.6273600000000001E-2</v>
      </c>
    </row>
    <row r="47603" spans="1:3" x14ac:dyDescent="0.3">
      <c r="A47603" s="1">
        <f t="shared" si="743"/>
        <v>47.600231721466848</v>
      </c>
      <c r="B47603">
        <v>3.9794299999999998E-2</v>
      </c>
      <c r="C47603">
        <v>2.6149599999999999E-2</v>
      </c>
    </row>
    <row r="47604" spans="1:3" x14ac:dyDescent="0.3">
      <c r="A47604" s="1">
        <f t="shared" si="743"/>
        <v>47.601231705326882</v>
      </c>
      <c r="B47604">
        <v>4.4850300000000003E-2</v>
      </c>
      <c r="C47604">
        <v>2.5967400000000002E-2</v>
      </c>
    </row>
    <row r="47605" spans="1:3" x14ac:dyDescent="0.3">
      <c r="A47605" s="1">
        <f t="shared" si="743"/>
        <v>47.602231689186915</v>
      </c>
      <c r="B47605">
        <v>-2.8892000000000001E-2</v>
      </c>
      <c r="C47605">
        <v>2.6114100000000001E-2</v>
      </c>
    </row>
    <row r="47606" spans="1:3" x14ac:dyDescent="0.3">
      <c r="A47606" s="1">
        <f t="shared" si="743"/>
        <v>47.603231673046949</v>
      </c>
      <c r="B47606">
        <v>-8.9408799999999997E-2</v>
      </c>
      <c r="C47606">
        <v>2.6890500000000001E-2</v>
      </c>
    </row>
    <row r="47607" spans="1:3" x14ac:dyDescent="0.3">
      <c r="A47607" s="1">
        <f t="shared" si="743"/>
        <v>47.604231656906983</v>
      </c>
      <c r="B47607">
        <v>-4.7388E-2</v>
      </c>
      <c r="C47607">
        <v>2.70367E-2</v>
      </c>
    </row>
    <row r="47608" spans="1:3" x14ac:dyDescent="0.3">
      <c r="A47608" s="1">
        <f t="shared" si="743"/>
        <v>47.605231640767016</v>
      </c>
      <c r="B47608">
        <v>-9.4100799999999995E-3</v>
      </c>
      <c r="C47608">
        <v>2.6564399999999998E-2</v>
      </c>
    </row>
    <row r="47609" spans="1:3" x14ac:dyDescent="0.3">
      <c r="A47609" s="1">
        <f t="shared" si="743"/>
        <v>47.60623162462705</v>
      </c>
      <c r="B47609">
        <v>-2.1726599999999999E-2</v>
      </c>
      <c r="C47609">
        <v>2.6592899999999999E-2</v>
      </c>
    </row>
    <row r="47610" spans="1:3" x14ac:dyDescent="0.3">
      <c r="A47610" s="1">
        <f t="shared" si="743"/>
        <v>47.607231608487083</v>
      </c>
      <c r="B47610">
        <v>-1.52377E-2</v>
      </c>
      <c r="C47610">
        <v>2.66663E-2</v>
      </c>
    </row>
    <row r="47611" spans="1:3" x14ac:dyDescent="0.3">
      <c r="A47611" s="1">
        <f t="shared" si="743"/>
        <v>47.608231592347117</v>
      </c>
      <c r="B47611">
        <v>9.44388E-3</v>
      </c>
      <c r="C47611">
        <v>2.6754300000000002E-2</v>
      </c>
    </row>
    <row r="47612" spans="1:3" x14ac:dyDescent="0.3">
      <c r="A47612" s="1">
        <f t="shared" si="743"/>
        <v>47.609231576207151</v>
      </c>
      <c r="B47612">
        <v>1.5827399999999998E-2</v>
      </c>
      <c r="C47612">
        <v>2.6857499999999999E-2</v>
      </c>
    </row>
    <row r="47613" spans="1:3" x14ac:dyDescent="0.3">
      <c r="A47613" s="1">
        <f t="shared" si="743"/>
        <v>47.610231560067184</v>
      </c>
      <c r="B47613">
        <v>-1.81905E-4</v>
      </c>
      <c r="C47613">
        <v>2.6684599999999999E-2</v>
      </c>
    </row>
    <row r="47614" spans="1:3" x14ac:dyDescent="0.3">
      <c r="A47614" s="1">
        <f t="shared" si="743"/>
        <v>47.611231543927218</v>
      </c>
      <c r="B47614">
        <v>-1.3635100000000001E-2</v>
      </c>
      <c r="C47614">
        <v>2.6770800000000001E-2</v>
      </c>
    </row>
    <row r="47615" spans="1:3" x14ac:dyDescent="0.3">
      <c r="A47615" s="1">
        <f t="shared" si="743"/>
        <v>47.612231527787252</v>
      </c>
      <c r="B47615">
        <v>2.3246199999999999E-3</v>
      </c>
      <c r="C47615">
        <v>2.6398999999999999E-2</v>
      </c>
    </row>
    <row r="47616" spans="1:3" x14ac:dyDescent="0.3">
      <c r="A47616" s="1">
        <f t="shared" si="743"/>
        <v>47.613231511647285</v>
      </c>
      <c r="B47616">
        <v>2.3771199999999999E-2</v>
      </c>
      <c r="C47616">
        <v>2.6337300000000001E-2</v>
      </c>
    </row>
    <row r="47617" spans="1:3" x14ac:dyDescent="0.3">
      <c r="A47617" s="1">
        <f t="shared" si="743"/>
        <v>47.614231495507319</v>
      </c>
      <c r="B47617">
        <v>1.23797E-2</v>
      </c>
      <c r="C47617">
        <v>2.6296300000000002E-2</v>
      </c>
    </row>
    <row r="47618" spans="1:3" x14ac:dyDescent="0.3">
      <c r="A47618" s="1">
        <f t="shared" si="743"/>
        <v>47.615231479367353</v>
      </c>
      <c r="B47618">
        <v>-2.0999899999999998E-2</v>
      </c>
      <c r="C47618">
        <v>2.5968100000000001E-2</v>
      </c>
    </row>
    <row r="47619" spans="1:3" x14ac:dyDescent="0.3">
      <c r="A47619" s="1">
        <f t="shared" si="743"/>
        <v>47.616231463227386</v>
      </c>
      <c r="B47619">
        <v>-3.1226299999999999E-2</v>
      </c>
      <c r="C47619">
        <v>2.57685E-2</v>
      </c>
    </row>
    <row r="47620" spans="1:3" x14ac:dyDescent="0.3">
      <c r="A47620" s="1">
        <f t="shared" ref="A47620:A47683" si="744">A47619+$L$2</f>
        <v>47.61723144708742</v>
      </c>
      <c r="B47620">
        <v>6.9873899999999996E-3</v>
      </c>
      <c r="C47620">
        <v>2.57883E-2</v>
      </c>
    </row>
    <row r="47621" spans="1:3" x14ac:dyDescent="0.3">
      <c r="A47621" s="1">
        <f t="shared" si="744"/>
        <v>47.618231430947453</v>
      </c>
      <c r="B47621">
        <v>3.9910000000000001E-2</v>
      </c>
      <c r="C47621">
        <v>2.6015199999999999E-2</v>
      </c>
    </row>
    <row r="47622" spans="1:3" x14ac:dyDescent="0.3">
      <c r="A47622" s="1">
        <f t="shared" si="744"/>
        <v>47.619231414807487</v>
      </c>
      <c r="B47622">
        <v>1.1684399999999999E-2</v>
      </c>
      <c r="C47622">
        <v>2.5874000000000001E-2</v>
      </c>
    </row>
    <row r="47623" spans="1:3" x14ac:dyDescent="0.3">
      <c r="A47623" s="1">
        <f t="shared" si="744"/>
        <v>47.620231398667521</v>
      </c>
      <c r="B47623">
        <v>-1.67244E-2</v>
      </c>
      <c r="C47623">
        <v>2.55505E-2</v>
      </c>
    </row>
    <row r="47624" spans="1:3" x14ac:dyDescent="0.3">
      <c r="A47624" s="1">
        <f t="shared" si="744"/>
        <v>47.621231382527554</v>
      </c>
      <c r="B47624">
        <v>-2.8065299999999998E-3</v>
      </c>
      <c r="C47624">
        <v>2.5363500000000001E-2</v>
      </c>
    </row>
    <row r="47625" spans="1:3" x14ac:dyDescent="0.3">
      <c r="A47625" s="1">
        <f t="shared" si="744"/>
        <v>47.622231366387588</v>
      </c>
      <c r="B47625">
        <v>-3.9575299999999999E-3</v>
      </c>
      <c r="C47625">
        <v>2.5306100000000002E-2</v>
      </c>
    </row>
    <row r="47626" spans="1:3" x14ac:dyDescent="0.3">
      <c r="A47626" s="1">
        <f t="shared" si="744"/>
        <v>47.623231350247622</v>
      </c>
      <c r="B47626">
        <v>-1.64505E-2</v>
      </c>
      <c r="C47626">
        <v>2.546E-2</v>
      </c>
    </row>
    <row r="47627" spans="1:3" x14ac:dyDescent="0.3">
      <c r="A47627" s="1">
        <f t="shared" si="744"/>
        <v>47.624231334107655</v>
      </c>
      <c r="B47627">
        <v>-3.9517500000000004E-3</v>
      </c>
      <c r="C47627">
        <v>2.5119200000000001E-2</v>
      </c>
    </row>
    <row r="47628" spans="1:3" x14ac:dyDescent="0.3">
      <c r="A47628" s="1">
        <f t="shared" si="744"/>
        <v>47.625231317967689</v>
      </c>
      <c r="B47628">
        <v>8.7983699999999998E-3</v>
      </c>
      <c r="C47628">
        <v>2.4579400000000001E-2</v>
      </c>
    </row>
    <row r="47629" spans="1:3" x14ac:dyDescent="0.3">
      <c r="A47629" s="1">
        <f t="shared" si="744"/>
        <v>47.626231301827723</v>
      </c>
      <c r="B47629">
        <v>1.44259E-2</v>
      </c>
      <c r="C47629">
        <v>2.4337600000000001E-2</v>
      </c>
    </row>
    <row r="47630" spans="1:3" x14ac:dyDescent="0.3">
      <c r="A47630" s="1">
        <f t="shared" si="744"/>
        <v>47.627231285687756</v>
      </c>
      <c r="B47630">
        <v>1.8938699999999999E-2</v>
      </c>
      <c r="C47630">
        <v>2.4398E-2</v>
      </c>
    </row>
    <row r="47631" spans="1:3" x14ac:dyDescent="0.3">
      <c r="A47631" s="1">
        <f t="shared" si="744"/>
        <v>47.62823126954779</v>
      </c>
      <c r="B47631">
        <v>1.2102699999999999E-2</v>
      </c>
      <c r="C47631">
        <v>2.4128699999999999E-2</v>
      </c>
    </row>
    <row r="47632" spans="1:3" x14ac:dyDescent="0.3">
      <c r="A47632" s="1">
        <f t="shared" si="744"/>
        <v>47.629231253407823</v>
      </c>
      <c r="B47632">
        <v>-6.62015E-3</v>
      </c>
      <c r="C47632">
        <v>2.40317E-2</v>
      </c>
    </row>
    <row r="47633" spans="1:3" x14ac:dyDescent="0.3">
      <c r="A47633" s="1">
        <f t="shared" si="744"/>
        <v>47.630231237267857</v>
      </c>
      <c r="B47633">
        <v>-1.6272600000000002E-2</v>
      </c>
      <c r="C47633">
        <v>2.4009200000000001E-2</v>
      </c>
    </row>
    <row r="47634" spans="1:3" x14ac:dyDescent="0.3">
      <c r="A47634" s="1">
        <f t="shared" si="744"/>
        <v>47.631231221127891</v>
      </c>
      <c r="B47634">
        <v>1.9247299999999998E-2</v>
      </c>
      <c r="C47634">
        <v>2.38208E-2</v>
      </c>
    </row>
    <row r="47635" spans="1:3" x14ac:dyDescent="0.3">
      <c r="A47635" s="1">
        <f t="shared" si="744"/>
        <v>47.632231204987924</v>
      </c>
      <c r="B47635">
        <v>5.5339600000000003E-2</v>
      </c>
      <c r="C47635">
        <v>2.4021199999999999E-2</v>
      </c>
    </row>
    <row r="47636" spans="1:3" x14ac:dyDescent="0.3">
      <c r="A47636" s="1">
        <f t="shared" si="744"/>
        <v>47.633231188847958</v>
      </c>
      <c r="B47636">
        <v>1.72531E-2</v>
      </c>
      <c r="C47636">
        <v>2.3955600000000001E-2</v>
      </c>
    </row>
    <row r="47637" spans="1:3" x14ac:dyDescent="0.3">
      <c r="A47637" s="1">
        <f t="shared" si="744"/>
        <v>47.634231172707992</v>
      </c>
      <c r="B47637">
        <v>-3.8813599999999997E-2</v>
      </c>
      <c r="C47637">
        <v>2.3996799999999999E-2</v>
      </c>
    </row>
    <row r="47638" spans="1:3" x14ac:dyDescent="0.3">
      <c r="A47638" s="1">
        <f t="shared" si="744"/>
        <v>47.635231156568025</v>
      </c>
      <c r="B47638">
        <v>-3.9125699999999999E-2</v>
      </c>
      <c r="C47638">
        <v>2.4100400000000001E-2</v>
      </c>
    </row>
    <row r="47639" spans="1:3" x14ac:dyDescent="0.3">
      <c r="A47639" s="1">
        <f t="shared" si="744"/>
        <v>47.636231140428059</v>
      </c>
      <c r="B47639">
        <v>-1.25428E-3</v>
      </c>
      <c r="C47639">
        <v>2.3937199999999999E-2</v>
      </c>
    </row>
    <row r="47640" spans="1:3" x14ac:dyDescent="0.3">
      <c r="A47640" s="1">
        <f t="shared" si="744"/>
        <v>47.637231124288093</v>
      </c>
      <c r="B47640">
        <v>2.8407399999999999E-2</v>
      </c>
      <c r="C47640">
        <v>2.3869899999999999E-2</v>
      </c>
    </row>
    <row r="47641" spans="1:3" x14ac:dyDescent="0.3">
      <c r="A47641" s="1">
        <f t="shared" si="744"/>
        <v>47.638231108148126</v>
      </c>
      <c r="B47641">
        <v>7.1466400000000001E-3</v>
      </c>
      <c r="C47641">
        <v>2.37337E-2</v>
      </c>
    </row>
    <row r="47642" spans="1:3" x14ac:dyDescent="0.3">
      <c r="A47642" s="1">
        <f t="shared" si="744"/>
        <v>47.63923109200816</v>
      </c>
      <c r="B47642">
        <v>-3.5360700000000002E-2</v>
      </c>
      <c r="C47642">
        <v>2.3960100000000002E-2</v>
      </c>
    </row>
    <row r="47643" spans="1:3" x14ac:dyDescent="0.3">
      <c r="A47643" s="1">
        <f t="shared" si="744"/>
        <v>47.640231075868193</v>
      </c>
      <c r="B47643">
        <v>-3.1033100000000001E-2</v>
      </c>
      <c r="C47643">
        <v>2.41905E-2</v>
      </c>
    </row>
    <row r="47644" spans="1:3" x14ac:dyDescent="0.3">
      <c r="A47644" s="1">
        <f t="shared" si="744"/>
        <v>47.641231059728227</v>
      </c>
      <c r="B47644">
        <v>-4.5235099999999997E-3</v>
      </c>
      <c r="C47644">
        <v>2.4021600000000001E-2</v>
      </c>
    </row>
    <row r="47645" spans="1:3" x14ac:dyDescent="0.3">
      <c r="A47645" s="1">
        <f t="shared" si="744"/>
        <v>47.642231043588261</v>
      </c>
      <c r="B47645">
        <v>-4.8802699999999999E-3</v>
      </c>
      <c r="C47645">
        <v>2.39971E-2</v>
      </c>
    </row>
    <row r="47646" spans="1:3" x14ac:dyDescent="0.3">
      <c r="A47646" s="1">
        <f t="shared" si="744"/>
        <v>47.643231027448294</v>
      </c>
      <c r="B47646">
        <v>-1.82509E-2</v>
      </c>
      <c r="C47646">
        <v>2.4161999999999999E-2</v>
      </c>
    </row>
    <row r="47647" spans="1:3" x14ac:dyDescent="0.3">
      <c r="A47647" s="1">
        <f t="shared" si="744"/>
        <v>47.644231011308328</v>
      </c>
      <c r="B47647">
        <v>-2.4339400000000001E-2</v>
      </c>
      <c r="C47647">
        <v>2.4240500000000002E-2</v>
      </c>
    </row>
    <row r="47648" spans="1:3" x14ac:dyDescent="0.3">
      <c r="A47648" s="1">
        <f t="shared" si="744"/>
        <v>47.645230995168362</v>
      </c>
      <c r="B47648">
        <v>-6.0144300000000003E-3</v>
      </c>
      <c r="C47648">
        <v>2.3899699999999999E-2</v>
      </c>
    </row>
    <row r="47649" spans="1:3" x14ac:dyDescent="0.3">
      <c r="A47649" s="1">
        <f t="shared" si="744"/>
        <v>47.646230979028395</v>
      </c>
      <c r="B47649">
        <v>2.79511E-2</v>
      </c>
      <c r="C47649">
        <v>2.39469E-2</v>
      </c>
    </row>
    <row r="47650" spans="1:3" x14ac:dyDescent="0.3">
      <c r="A47650" s="1">
        <f t="shared" si="744"/>
        <v>47.647230962888429</v>
      </c>
      <c r="B47650">
        <v>1.5942899999999999E-2</v>
      </c>
      <c r="C47650">
        <v>2.39166E-2</v>
      </c>
    </row>
    <row r="47651" spans="1:3" x14ac:dyDescent="0.3">
      <c r="A47651" s="1">
        <f t="shared" si="744"/>
        <v>47.648230946748463</v>
      </c>
      <c r="B47651">
        <v>-3.2897599999999999E-2</v>
      </c>
      <c r="C47651">
        <v>2.4068800000000001E-2</v>
      </c>
    </row>
    <row r="47652" spans="1:3" x14ac:dyDescent="0.3">
      <c r="A47652" s="1">
        <f t="shared" si="744"/>
        <v>47.649230930608496</v>
      </c>
      <c r="B47652">
        <v>-3.0145100000000001E-2</v>
      </c>
      <c r="C47652">
        <v>2.4281E-2</v>
      </c>
    </row>
    <row r="47653" spans="1:3" x14ac:dyDescent="0.3">
      <c r="A47653" s="1">
        <f t="shared" si="744"/>
        <v>47.65023091446853</v>
      </c>
      <c r="B47653">
        <v>3.39818E-2</v>
      </c>
      <c r="C47653">
        <v>2.4593500000000001E-2</v>
      </c>
    </row>
    <row r="47654" spans="1:3" x14ac:dyDescent="0.3">
      <c r="A47654" s="1">
        <f t="shared" si="744"/>
        <v>47.651230898328564</v>
      </c>
      <c r="B47654">
        <v>7.2832099999999997E-2</v>
      </c>
      <c r="C47654">
        <v>2.5079400000000002E-2</v>
      </c>
    </row>
    <row r="47655" spans="1:3" x14ac:dyDescent="0.3">
      <c r="A47655" s="1">
        <f t="shared" si="744"/>
        <v>47.652230882188597</v>
      </c>
      <c r="B47655">
        <v>2.49856E-2</v>
      </c>
      <c r="C47655">
        <v>2.53087E-2</v>
      </c>
    </row>
    <row r="47656" spans="1:3" x14ac:dyDescent="0.3">
      <c r="A47656" s="1">
        <f t="shared" si="744"/>
        <v>47.653230866048631</v>
      </c>
      <c r="B47656">
        <v>-3.4819799999999998E-2</v>
      </c>
      <c r="C47656">
        <v>2.5335900000000001E-2</v>
      </c>
    </row>
    <row r="47657" spans="1:3" x14ac:dyDescent="0.3">
      <c r="A47657" s="1">
        <f t="shared" si="744"/>
        <v>47.654230849908664</v>
      </c>
      <c r="B47657">
        <v>-1.10651E-2</v>
      </c>
      <c r="C47657">
        <v>2.50978E-2</v>
      </c>
    </row>
    <row r="47658" spans="1:3" x14ac:dyDescent="0.3">
      <c r="A47658" s="1">
        <f t="shared" si="744"/>
        <v>47.655230833768698</v>
      </c>
      <c r="B47658">
        <v>3.12927E-2</v>
      </c>
      <c r="C47658">
        <v>2.51778E-2</v>
      </c>
    </row>
    <row r="47659" spans="1:3" x14ac:dyDescent="0.3">
      <c r="A47659" s="1">
        <f t="shared" si="744"/>
        <v>47.656230817628732</v>
      </c>
      <c r="B47659">
        <v>1.8849299999999999E-2</v>
      </c>
      <c r="C47659">
        <v>2.5241400000000001E-2</v>
      </c>
    </row>
    <row r="47660" spans="1:3" x14ac:dyDescent="0.3">
      <c r="A47660" s="1">
        <f t="shared" si="744"/>
        <v>47.657230801488765</v>
      </c>
      <c r="B47660">
        <v>-2.41759E-4</v>
      </c>
      <c r="C47660">
        <v>2.5205499999999999E-2</v>
      </c>
    </row>
    <row r="47661" spans="1:3" x14ac:dyDescent="0.3">
      <c r="A47661" s="1">
        <f t="shared" si="744"/>
        <v>47.658230785348799</v>
      </c>
      <c r="B47661">
        <v>1.1638200000000001E-3</v>
      </c>
      <c r="C47661">
        <v>2.5045600000000001E-2</v>
      </c>
    </row>
    <row r="47662" spans="1:3" x14ac:dyDescent="0.3">
      <c r="A47662" s="1">
        <f t="shared" si="744"/>
        <v>47.659230769208833</v>
      </c>
      <c r="B47662">
        <v>-1.38117E-2</v>
      </c>
      <c r="C47662">
        <v>2.50669E-2</v>
      </c>
    </row>
    <row r="47663" spans="1:3" x14ac:dyDescent="0.3">
      <c r="A47663" s="1">
        <f t="shared" si="744"/>
        <v>47.660230753068866</v>
      </c>
      <c r="B47663">
        <v>-5.6643300000000001E-2</v>
      </c>
      <c r="C47663">
        <v>2.5441700000000001E-2</v>
      </c>
    </row>
    <row r="47664" spans="1:3" x14ac:dyDescent="0.3">
      <c r="A47664" s="1">
        <f t="shared" si="744"/>
        <v>47.6612307369289</v>
      </c>
      <c r="B47664">
        <v>-7.8335199999999994E-2</v>
      </c>
      <c r="C47664">
        <v>2.5764700000000001E-2</v>
      </c>
    </row>
    <row r="47665" spans="1:3" x14ac:dyDescent="0.3">
      <c r="A47665" s="1">
        <f t="shared" si="744"/>
        <v>47.662230720788934</v>
      </c>
      <c r="B47665">
        <v>-4.6906799999999998E-2</v>
      </c>
      <c r="C47665">
        <v>2.5847800000000001E-2</v>
      </c>
    </row>
    <row r="47666" spans="1:3" x14ac:dyDescent="0.3">
      <c r="A47666" s="1">
        <f t="shared" si="744"/>
        <v>47.663230704648967</v>
      </c>
      <c r="B47666">
        <v>-1.69518E-2</v>
      </c>
      <c r="C47666">
        <v>2.5919899999999999E-2</v>
      </c>
    </row>
    <row r="47667" spans="1:3" x14ac:dyDescent="0.3">
      <c r="A47667" s="1">
        <f t="shared" si="744"/>
        <v>47.664230688509001</v>
      </c>
      <c r="B47667">
        <v>-1.07215E-2</v>
      </c>
      <c r="C47667">
        <v>2.5793300000000002E-2</v>
      </c>
    </row>
    <row r="47668" spans="1:3" x14ac:dyDescent="0.3">
      <c r="A47668" s="1">
        <f t="shared" si="744"/>
        <v>47.665230672369034</v>
      </c>
      <c r="B47668">
        <v>9.0035900000000006E-3</v>
      </c>
      <c r="C47668">
        <v>2.5657200000000002E-2</v>
      </c>
    </row>
    <row r="47669" spans="1:3" x14ac:dyDescent="0.3">
      <c r="A47669" s="1">
        <f t="shared" si="744"/>
        <v>47.666230656229068</v>
      </c>
      <c r="B47669">
        <v>2.0816999999999999E-2</v>
      </c>
      <c r="C47669">
        <v>2.5681499999999999E-2</v>
      </c>
    </row>
    <row r="47670" spans="1:3" x14ac:dyDescent="0.3">
      <c r="A47670" s="1">
        <f t="shared" si="744"/>
        <v>47.667230640089102</v>
      </c>
      <c r="B47670">
        <v>2.2770700000000001E-2</v>
      </c>
      <c r="C47670">
        <v>2.5899200000000001E-2</v>
      </c>
    </row>
    <row r="47671" spans="1:3" x14ac:dyDescent="0.3">
      <c r="A47671" s="1">
        <f t="shared" si="744"/>
        <v>47.668230623949135</v>
      </c>
      <c r="B47671">
        <v>3.2582800000000002E-2</v>
      </c>
      <c r="C47671">
        <v>2.5532200000000001E-2</v>
      </c>
    </row>
    <row r="47672" spans="1:3" x14ac:dyDescent="0.3">
      <c r="A47672" s="1">
        <f t="shared" si="744"/>
        <v>47.669230607809169</v>
      </c>
      <c r="B47672">
        <v>2.2399E-3</v>
      </c>
      <c r="C47672">
        <v>2.5289300000000001E-2</v>
      </c>
    </row>
    <row r="47673" spans="1:3" x14ac:dyDescent="0.3">
      <c r="A47673" s="1">
        <f t="shared" si="744"/>
        <v>47.670230591669203</v>
      </c>
      <c r="B47673">
        <v>-3.94025E-2</v>
      </c>
      <c r="C47673">
        <v>2.4931200000000001E-2</v>
      </c>
    </row>
    <row r="47674" spans="1:3" x14ac:dyDescent="0.3">
      <c r="A47674" s="1">
        <f t="shared" si="744"/>
        <v>47.671230575529236</v>
      </c>
      <c r="B47674">
        <v>-1.5543100000000001E-2</v>
      </c>
      <c r="C47674">
        <v>2.4591999999999999E-2</v>
      </c>
    </row>
    <row r="47675" spans="1:3" x14ac:dyDescent="0.3">
      <c r="A47675" s="1">
        <f t="shared" si="744"/>
        <v>47.67223055938927</v>
      </c>
      <c r="B47675">
        <v>3.0402800000000001E-2</v>
      </c>
      <c r="C47675">
        <v>2.4503E-2</v>
      </c>
    </row>
    <row r="47676" spans="1:3" x14ac:dyDescent="0.3">
      <c r="A47676" s="1">
        <f t="shared" si="744"/>
        <v>47.673230543249304</v>
      </c>
      <c r="B47676">
        <v>3.8278600000000003E-2</v>
      </c>
      <c r="C47676">
        <v>2.4412099999999999E-2</v>
      </c>
    </row>
    <row r="47677" spans="1:3" x14ac:dyDescent="0.3">
      <c r="A47677" s="1">
        <f t="shared" si="744"/>
        <v>47.674230527109337</v>
      </c>
      <c r="B47677">
        <v>3.6697899999999999E-2</v>
      </c>
      <c r="C47677">
        <v>2.4489E-2</v>
      </c>
    </row>
    <row r="47678" spans="1:3" x14ac:dyDescent="0.3">
      <c r="A47678" s="1">
        <f t="shared" si="744"/>
        <v>47.675230510969371</v>
      </c>
      <c r="B47678">
        <v>5.14306E-2</v>
      </c>
      <c r="C47678">
        <v>2.45971E-2</v>
      </c>
    </row>
    <row r="47679" spans="1:3" x14ac:dyDescent="0.3">
      <c r="A47679" s="1">
        <f t="shared" si="744"/>
        <v>47.676230494829404</v>
      </c>
      <c r="B47679">
        <v>3.7037E-2</v>
      </c>
      <c r="C47679">
        <v>2.4737100000000001E-2</v>
      </c>
    </row>
    <row r="47680" spans="1:3" x14ac:dyDescent="0.3">
      <c r="A47680" s="1">
        <f t="shared" si="744"/>
        <v>47.677230478689438</v>
      </c>
      <c r="B47680">
        <v>-2.20815E-2</v>
      </c>
      <c r="C47680">
        <v>2.4791899999999999E-2</v>
      </c>
    </row>
    <row r="47681" spans="1:3" x14ac:dyDescent="0.3">
      <c r="A47681" s="1">
        <f t="shared" si="744"/>
        <v>47.678230462549472</v>
      </c>
      <c r="B47681">
        <v>-4.5258300000000001E-2</v>
      </c>
      <c r="C47681">
        <v>2.5236600000000001E-2</v>
      </c>
    </row>
    <row r="47682" spans="1:3" x14ac:dyDescent="0.3">
      <c r="A47682" s="1">
        <f t="shared" si="744"/>
        <v>47.679230446409505</v>
      </c>
      <c r="B47682">
        <v>-9.5981E-3</v>
      </c>
      <c r="C47682">
        <v>2.4907599999999998E-2</v>
      </c>
    </row>
    <row r="47683" spans="1:3" x14ac:dyDescent="0.3">
      <c r="A47683" s="1">
        <f t="shared" si="744"/>
        <v>47.680230430269539</v>
      </c>
      <c r="B47683">
        <v>9.0004899999999999E-3</v>
      </c>
      <c r="C47683">
        <v>2.4836199999999999E-2</v>
      </c>
    </row>
    <row r="47684" spans="1:3" x14ac:dyDescent="0.3">
      <c r="A47684" s="1">
        <f t="shared" ref="A47684:A47747" si="745">A47683+$L$2</f>
        <v>47.681230414129573</v>
      </c>
      <c r="B47684">
        <v>-3.9248099999999999E-3</v>
      </c>
      <c r="C47684">
        <v>2.4520500000000001E-2</v>
      </c>
    </row>
    <row r="47685" spans="1:3" x14ac:dyDescent="0.3">
      <c r="A47685" s="1">
        <f t="shared" si="745"/>
        <v>47.682230397989606</v>
      </c>
      <c r="B47685">
        <v>-4.13365E-3</v>
      </c>
      <c r="C47685">
        <v>2.4247999999999999E-2</v>
      </c>
    </row>
    <row r="47686" spans="1:3" x14ac:dyDescent="0.3">
      <c r="A47686" s="1">
        <f t="shared" si="745"/>
        <v>47.68323038184964</v>
      </c>
      <c r="B47686">
        <v>2.2729200000000001E-2</v>
      </c>
      <c r="C47686">
        <v>2.4400399999999999E-2</v>
      </c>
    </row>
    <row r="47687" spans="1:3" x14ac:dyDescent="0.3">
      <c r="A47687" s="1">
        <f t="shared" si="745"/>
        <v>47.684230365709674</v>
      </c>
      <c r="B47687" s="2">
        <v>3.96402E-2</v>
      </c>
      <c r="C47687">
        <v>2.4634199999999998E-2</v>
      </c>
    </row>
    <row r="47688" spans="1:3" x14ac:dyDescent="0.3">
      <c r="A47688" s="1">
        <f t="shared" si="745"/>
        <v>47.685230349569707</v>
      </c>
      <c r="B47688">
        <v>-6.9378399999999998E-3</v>
      </c>
      <c r="C47688">
        <v>2.4230999999999999E-2</v>
      </c>
    </row>
    <row r="47689" spans="1:3" x14ac:dyDescent="0.3">
      <c r="A47689" s="1">
        <f t="shared" si="745"/>
        <v>47.686230333429741</v>
      </c>
      <c r="B47689">
        <v>-6.3267900000000002E-2</v>
      </c>
      <c r="C47689">
        <v>2.4330999999999998E-2</v>
      </c>
    </row>
    <row r="47690" spans="1:3" x14ac:dyDescent="0.3">
      <c r="A47690" s="1">
        <f t="shared" si="745"/>
        <v>47.687230317289774</v>
      </c>
      <c r="B47690">
        <v>-4.4540200000000002E-2</v>
      </c>
      <c r="C47690">
        <v>2.4702600000000002E-2</v>
      </c>
    </row>
    <row r="47691" spans="1:3" x14ac:dyDescent="0.3">
      <c r="A47691" s="1">
        <f t="shared" si="745"/>
        <v>47.688230301149808</v>
      </c>
      <c r="B47691">
        <v>-2.4237799999999999E-3</v>
      </c>
      <c r="C47691">
        <v>2.3851000000000001E-2</v>
      </c>
    </row>
    <row r="47692" spans="1:3" x14ac:dyDescent="0.3">
      <c r="A47692" s="1">
        <f t="shared" si="745"/>
        <v>47.689230285009842</v>
      </c>
      <c r="B47692">
        <v>1.02977E-2</v>
      </c>
      <c r="C47692">
        <v>2.3088399999999999E-2</v>
      </c>
    </row>
    <row r="47693" spans="1:3" x14ac:dyDescent="0.3">
      <c r="A47693" s="1">
        <f t="shared" si="745"/>
        <v>47.690230268869875</v>
      </c>
      <c r="B47693">
        <v>2.7300499999999998E-2</v>
      </c>
      <c r="C47693">
        <v>2.3221499999999999E-2</v>
      </c>
    </row>
    <row r="47694" spans="1:3" x14ac:dyDescent="0.3">
      <c r="A47694" s="1">
        <f t="shared" si="745"/>
        <v>47.691230252729909</v>
      </c>
      <c r="B47694">
        <v>4.8616899999999998E-2</v>
      </c>
      <c r="C47694">
        <v>2.3447300000000001E-2</v>
      </c>
    </row>
    <row r="47695" spans="1:3" x14ac:dyDescent="0.3">
      <c r="A47695" s="1">
        <f t="shared" si="745"/>
        <v>47.692230236589943</v>
      </c>
      <c r="B47695" s="2">
        <v>3.8748499999999998E-2</v>
      </c>
      <c r="C47695">
        <v>2.3622000000000001E-2</v>
      </c>
    </row>
    <row r="47696" spans="1:3" x14ac:dyDescent="0.3">
      <c r="A47696" s="1">
        <f t="shared" si="745"/>
        <v>47.693230220449976</v>
      </c>
      <c r="B47696">
        <v>2.2147E-3</v>
      </c>
      <c r="C47696">
        <v>2.33499E-2</v>
      </c>
    </row>
    <row r="47697" spans="1:3" x14ac:dyDescent="0.3">
      <c r="A47697" s="1">
        <f t="shared" si="745"/>
        <v>47.69423020431001</v>
      </c>
      <c r="B47697">
        <v>-1.5934E-2</v>
      </c>
      <c r="C47697">
        <v>2.3267800000000002E-2</v>
      </c>
    </row>
    <row r="47698" spans="1:3" x14ac:dyDescent="0.3">
      <c r="A47698" s="1">
        <f t="shared" si="745"/>
        <v>47.695230188170044</v>
      </c>
      <c r="B47698">
        <v>-1.41748E-3</v>
      </c>
      <c r="C47698">
        <v>2.3091E-2</v>
      </c>
    </row>
    <row r="47699" spans="1:3" x14ac:dyDescent="0.3">
      <c r="A47699" s="1">
        <f t="shared" si="745"/>
        <v>47.696230172030077</v>
      </c>
      <c r="B47699">
        <v>-3.47066E-3</v>
      </c>
      <c r="C47699">
        <v>2.2869E-2</v>
      </c>
    </row>
    <row r="47700" spans="1:3" x14ac:dyDescent="0.3">
      <c r="A47700" s="1">
        <f t="shared" si="745"/>
        <v>47.697230155890111</v>
      </c>
      <c r="B47700">
        <v>-3.2943E-2</v>
      </c>
      <c r="C47700">
        <v>2.3105899999999999E-2</v>
      </c>
    </row>
    <row r="47701" spans="1:3" x14ac:dyDescent="0.3">
      <c r="A47701" s="1">
        <f t="shared" si="745"/>
        <v>47.698230139750144</v>
      </c>
      <c r="B47701">
        <v>-2.1385899999999999E-2</v>
      </c>
      <c r="C47701">
        <v>2.3217399999999999E-2</v>
      </c>
    </row>
    <row r="47702" spans="1:3" x14ac:dyDescent="0.3">
      <c r="A47702" s="1">
        <f t="shared" si="745"/>
        <v>47.699230123610178</v>
      </c>
      <c r="B47702">
        <v>5.1842899999999997E-2</v>
      </c>
      <c r="C47702">
        <v>2.36057E-2</v>
      </c>
    </row>
    <row r="47703" spans="1:3" x14ac:dyDescent="0.3">
      <c r="A47703" s="1">
        <f t="shared" si="745"/>
        <v>47.700230107470212</v>
      </c>
      <c r="B47703">
        <v>0.11069900000000001</v>
      </c>
      <c r="C47703">
        <v>2.4314800000000001E-2</v>
      </c>
    </row>
    <row r="47704" spans="1:3" x14ac:dyDescent="0.3">
      <c r="A47704" s="1">
        <f t="shared" si="745"/>
        <v>47.701230091330245</v>
      </c>
      <c r="B47704">
        <v>6.6853099999999999E-2</v>
      </c>
      <c r="C47704">
        <v>2.4534799999999999E-2</v>
      </c>
    </row>
    <row r="47705" spans="1:3" x14ac:dyDescent="0.3">
      <c r="A47705" s="1">
        <f t="shared" si="745"/>
        <v>47.702230075190279</v>
      </c>
      <c r="B47705">
        <v>-6.2738199999999994E-2</v>
      </c>
      <c r="C47705">
        <v>2.4873300000000001E-2</v>
      </c>
    </row>
    <row r="47706" spans="1:3" x14ac:dyDescent="0.3">
      <c r="A47706" s="1">
        <f t="shared" si="745"/>
        <v>47.703230059050313</v>
      </c>
      <c r="B47706">
        <v>-0.118424</v>
      </c>
      <c r="C47706">
        <v>2.5163399999999999E-2</v>
      </c>
    </row>
    <row r="47707" spans="1:3" x14ac:dyDescent="0.3">
      <c r="A47707" s="1">
        <f t="shared" si="745"/>
        <v>47.704230042910346</v>
      </c>
      <c r="B47707">
        <v>-3.9980300000000003E-2</v>
      </c>
      <c r="C47707">
        <v>2.5089299999999998E-2</v>
      </c>
    </row>
    <row r="47708" spans="1:3" x14ac:dyDescent="0.3">
      <c r="A47708" s="1">
        <f t="shared" si="745"/>
        <v>47.70523002677038</v>
      </c>
      <c r="B47708">
        <v>1.52917E-2</v>
      </c>
      <c r="C47708">
        <v>2.51481E-2</v>
      </c>
    </row>
    <row r="47709" spans="1:3" x14ac:dyDescent="0.3">
      <c r="A47709" s="1">
        <f t="shared" si="745"/>
        <v>47.706230010630414</v>
      </c>
      <c r="B47709">
        <v>-1.44449E-2</v>
      </c>
      <c r="C47709">
        <v>2.5075299999999998E-2</v>
      </c>
    </row>
    <row r="47710" spans="1:3" x14ac:dyDescent="0.3">
      <c r="A47710" s="1">
        <f t="shared" si="745"/>
        <v>47.707229994490447</v>
      </c>
      <c r="B47710">
        <v>-1.26578E-2</v>
      </c>
      <c r="C47710">
        <v>2.5049499999999999E-2</v>
      </c>
    </row>
    <row r="47711" spans="1:3" x14ac:dyDescent="0.3">
      <c r="A47711" s="1">
        <f t="shared" si="745"/>
        <v>47.708229978350481</v>
      </c>
      <c r="B47711">
        <v>3.93371E-2</v>
      </c>
      <c r="C47711">
        <v>2.53485E-2</v>
      </c>
    </row>
    <row r="47712" spans="1:3" x14ac:dyDescent="0.3">
      <c r="A47712" s="1">
        <f t="shared" si="745"/>
        <v>47.709229962210514</v>
      </c>
      <c r="B47712">
        <v>3.2960799999999998E-2</v>
      </c>
      <c r="C47712">
        <v>2.5519799999999999E-2</v>
      </c>
    </row>
    <row r="47713" spans="1:3" x14ac:dyDescent="0.3">
      <c r="A47713" s="1">
        <f t="shared" si="745"/>
        <v>47.710229946070548</v>
      </c>
      <c r="B47713">
        <v>-4.5782700000000003E-2</v>
      </c>
      <c r="C47713">
        <v>2.59758E-2</v>
      </c>
    </row>
    <row r="47714" spans="1:3" x14ac:dyDescent="0.3">
      <c r="A47714" s="1">
        <f t="shared" si="745"/>
        <v>47.711229929930582</v>
      </c>
      <c r="B47714">
        <v>-8.0562599999999998E-2</v>
      </c>
      <c r="C47714">
        <v>2.6645100000000001E-2</v>
      </c>
    </row>
    <row r="47715" spans="1:3" x14ac:dyDescent="0.3">
      <c r="A47715" s="1">
        <f t="shared" si="745"/>
        <v>47.712229913790615</v>
      </c>
      <c r="B47715">
        <v>-2.7899199999999999E-2</v>
      </c>
      <c r="C47715">
        <v>2.6900799999999999E-2</v>
      </c>
    </row>
    <row r="47716" spans="1:3" x14ac:dyDescent="0.3">
      <c r="A47716" s="1">
        <f t="shared" si="745"/>
        <v>47.713229897650649</v>
      </c>
      <c r="B47716">
        <v>1.9437699999999999E-2</v>
      </c>
      <c r="C47716">
        <v>2.6857499999999999E-2</v>
      </c>
    </row>
    <row r="47717" spans="1:3" x14ac:dyDescent="0.3">
      <c r="A47717" s="1">
        <f t="shared" si="745"/>
        <v>47.714229881510683</v>
      </c>
      <c r="B47717">
        <v>-2.9922899999999998E-4</v>
      </c>
      <c r="C47717">
        <v>2.6736699999999999E-2</v>
      </c>
    </row>
    <row r="47718" spans="1:3" x14ac:dyDescent="0.3">
      <c r="A47718" s="1">
        <f t="shared" si="745"/>
        <v>47.715229865370716</v>
      </c>
      <c r="B47718">
        <v>-4.2246400000000003E-2</v>
      </c>
      <c r="C47718">
        <v>2.69492E-2</v>
      </c>
    </row>
    <row r="47719" spans="1:3" x14ac:dyDescent="0.3">
      <c r="A47719" s="1">
        <f t="shared" si="745"/>
        <v>47.71622984923075</v>
      </c>
      <c r="B47719">
        <v>-4.1878199999999997E-2</v>
      </c>
      <c r="C47719">
        <v>2.7055699999999999E-2</v>
      </c>
    </row>
    <row r="47720" spans="1:3" x14ac:dyDescent="0.3">
      <c r="A47720" s="1">
        <f t="shared" si="745"/>
        <v>47.717229833090784</v>
      </c>
      <c r="B47720">
        <v>3.0852800000000001E-3</v>
      </c>
      <c r="C47720">
        <v>2.7016600000000002E-2</v>
      </c>
    </row>
    <row r="47721" spans="1:3" x14ac:dyDescent="0.3">
      <c r="A47721" s="1">
        <f t="shared" si="745"/>
        <v>47.718229816950817</v>
      </c>
      <c r="B47721">
        <v>2.2329100000000001E-2</v>
      </c>
      <c r="C47721">
        <v>2.6840800000000001E-2</v>
      </c>
    </row>
    <row r="47722" spans="1:3" x14ac:dyDescent="0.3">
      <c r="A47722" s="1">
        <f t="shared" si="745"/>
        <v>47.719229800810851</v>
      </c>
      <c r="B47722">
        <v>-2.36157E-2</v>
      </c>
      <c r="C47722">
        <v>2.69602E-2</v>
      </c>
    </row>
    <row r="47723" spans="1:3" x14ac:dyDescent="0.3">
      <c r="A47723" s="1">
        <f t="shared" si="745"/>
        <v>47.720229784670884</v>
      </c>
      <c r="B47723">
        <v>-5.7499300000000003E-2</v>
      </c>
      <c r="C47723">
        <v>2.7367900000000001E-2</v>
      </c>
    </row>
    <row r="47724" spans="1:3" x14ac:dyDescent="0.3">
      <c r="A47724" s="1">
        <f t="shared" si="745"/>
        <v>47.721229768530918</v>
      </c>
      <c r="B47724">
        <v>-2.0085499999999999E-2</v>
      </c>
      <c r="C47724">
        <v>2.7540700000000001E-2</v>
      </c>
    </row>
    <row r="47725" spans="1:3" x14ac:dyDescent="0.3">
      <c r="A47725" s="1">
        <f t="shared" si="745"/>
        <v>47.722229752390952</v>
      </c>
      <c r="B47725">
        <v>2.70187E-2</v>
      </c>
      <c r="C47725">
        <v>2.7771299999999999E-2</v>
      </c>
    </row>
    <row r="47726" spans="1:3" x14ac:dyDescent="0.3">
      <c r="A47726" s="1">
        <f t="shared" si="745"/>
        <v>47.723229736250985</v>
      </c>
      <c r="B47726">
        <v>2.89185E-2</v>
      </c>
      <c r="C47726">
        <v>2.7896000000000001E-2</v>
      </c>
    </row>
    <row r="47727" spans="1:3" x14ac:dyDescent="0.3">
      <c r="A47727" s="1">
        <f t="shared" si="745"/>
        <v>47.724229720111019</v>
      </c>
      <c r="B47727">
        <v>1.7769400000000001E-2</v>
      </c>
      <c r="C47727">
        <v>2.8034199999999999E-2</v>
      </c>
    </row>
    <row r="47728" spans="1:3" x14ac:dyDescent="0.3">
      <c r="A47728" s="1">
        <f t="shared" si="745"/>
        <v>47.725229703971053</v>
      </c>
      <c r="B47728">
        <v>3.1269600000000002E-2</v>
      </c>
      <c r="C47728">
        <v>2.82589E-2</v>
      </c>
    </row>
    <row r="47729" spans="1:3" x14ac:dyDescent="0.3">
      <c r="A47729" s="1">
        <f t="shared" si="745"/>
        <v>47.726229687831086</v>
      </c>
      <c r="B47729">
        <v>3.83497E-2</v>
      </c>
      <c r="C47729">
        <v>2.8498099999999998E-2</v>
      </c>
    </row>
    <row r="47730" spans="1:3" x14ac:dyDescent="0.3">
      <c r="A47730" s="1">
        <f t="shared" si="745"/>
        <v>47.72722967169112</v>
      </c>
      <c r="B47730">
        <v>8.9929099999999998E-3</v>
      </c>
      <c r="C47730">
        <v>2.8398699999999999E-2</v>
      </c>
    </row>
    <row r="47731" spans="1:3" x14ac:dyDescent="0.3">
      <c r="A47731" s="1">
        <f t="shared" si="745"/>
        <v>47.728229655551154</v>
      </c>
      <c r="B47731">
        <v>-1.2012999999999999E-2</v>
      </c>
      <c r="C47731">
        <v>2.8397800000000001E-2</v>
      </c>
    </row>
    <row r="47732" spans="1:3" x14ac:dyDescent="0.3">
      <c r="A47732" s="1">
        <f t="shared" si="745"/>
        <v>47.729229639411187</v>
      </c>
      <c r="B47732">
        <v>-8.2202200000000003E-3</v>
      </c>
      <c r="C47732">
        <v>2.8413799999999999E-2</v>
      </c>
    </row>
    <row r="47733" spans="1:3" x14ac:dyDescent="0.3">
      <c r="A47733" s="1">
        <f t="shared" si="745"/>
        <v>47.730229623271221</v>
      </c>
      <c r="B47733">
        <v>-2.3139300000000002E-2</v>
      </c>
      <c r="C47733">
        <v>2.8482400000000001E-2</v>
      </c>
    </row>
    <row r="47734" spans="1:3" x14ac:dyDescent="0.3">
      <c r="A47734" s="1">
        <f t="shared" si="745"/>
        <v>47.731229607131255</v>
      </c>
      <c r="B47734">
        <v>-4.1418000000000003E-2</v>
      </c>
      <c r="C47734">
        <v>2.87041E-2</v>
      </c>
    </row>
    <row r="47735" spans="1:3" x14ac:dyDescent="0.3">
      <c r="A47735" s="1">
        <f t="shared" si="745"/>
        <v>47.732229590991288</v>
      </c>
      <c r="B47735">
        <v>-2.4640599999999999E-2</v>
      </c>
      <c r="C47735">
        <v>2.8397100000000002E-2</v>
      </c>
    </row>
    <row r="47736" spans="1:3" x14ac:dyDescent="0.3">
      <c r="A47736" s="1">
        <f t="shared" si="745"/>
        <v>47.733229574851322</v>
      </c>
      <c r="B47736">
        <v>9.5078000000000003E-3</v>
      </c>
      <c r="C47736">
        <v>2.83197E-2</v>
      </c>
    </row>
    <row r="47737" spans="1:3" x14ac:dyDescent="0.3">
      <c r="A47737" s="1">
        <f t="shared" si="745"/>
        <v>47.734229558711355</v>
      </c>
      <c r="B47737">
        <v>3.4875200000000002E-2</v>
      </c>
      <c r="C47737">
        <v>2.8280300000000001E-2</v>
      </c>
    </row>
    <row r="47738" spans="1:3" x14ac:dyDescent="0.3">
      <c r="A47738" s="1">
        <f t="shared" si="745"/>
        <v>47.735229542571389</v>
      </c>
      <c r="B47738">
        <v>2.4767899999999999E-2</v>
      </c>
      <c r="C47738">
        <v>2.8136700000000001E-2</v>
      </c>
    </row>
    <row r="47739" spans="1:3" x14ac:dyDescent="0.3">
      <c r="A47739" s="1">
        <f t="shared" si="745"/>
        <v>47.736229526431423</v>
      </c>
      <c r="B47739">
        <v>-1.0708499999999999E-2</v>
      </c>
      <c r="C47739">
        <v>2.8231300000000001E-2</v>
      </c>
    </row>
    <row r="47740" spans="1:3" x14ac:dyDescent="0.3">
      <c r="A47740" s="1">
        <f t="shared" si="745"/>
        <v>47.737229510291456</v>
      </c>
      <c r="B47740">
        <v>-1.4297799999999999E-2</v>
      </c>
      <c r="C47740">
        <v>2.8090199999999999E-2</v>
      </c>
    </row>
    <row r="47741" spans="1:3" x14ac:dyDescent="0.3">
      <c r="A47741" s="1">
        <f t="shared" si="745"/>
        <v>47.73822949415149</v>
      </c>
      <c r="B47741">
        <v>3.13102E-4</v>
      </c>
      <c r="C47741">
        <v>2.8021799999999999E-2</v>
      </c>
    </row>
    <row r="47742" spans="1:3" x14ac:dyDescent="0.3">
      <c r="A47742" s="1">
        <f t="shared" si="745"/>
        <v>47.739229478011524</v>
      </c>
      <c r="B47742">
        <v>-1.0111500000000001E-2</v>
      </c>
      <c r="C47742">
        <v>2.77693E-2</v>
      </c>
    </row>
    <row r="47743" spans="1:3" x14ac:dyDescent="0.3">
      <c r="A47743" s="1">
        <f t="shared" si="745"/>
        <v>47.740229461871557</v>
      </c>
      <c r="B47743">
        <v>-1.46251E-2</v>
      </c>
      <c r="C47743">
        <v>2.7605299999999999E-2</v>
      </c>
    </row>
    <row r="47744" spans="1:3" x14ac:dyDescent="0.3">
      <c r="A47744" s="1">
        <f t="shared" si="745"/>
        <v>47.741229445731591</v>
      </c>
      <c r="B47744">
        <v>2.1954899999999999E-2</v>
      </c>
      <c r="C47744">
        <v>2.7779600000000002E-2</v>
      </c>
    </row>
    <row r="47745" spans="1:3" x14ac:dyDescent="0.3">
      <c r="A47745" s="1">
        <f t="shared" si="745"/>
        <v>47.742229429591625</v>
      </c>
      <c r="B47745">
        <v>5.2165200000000002E-2</v>
      </c>
      <c r="C47745">
        <v>2.82524E-2</v>
      </c>
    </row>
    <row r="47746" spans="1:3" x14ac:dyDescent="0.3">
      <c r="A47746" s="1">
        <f t="shared" si="745"/>
        <v>47.743229413451658</v>
      </c>
      <c r="B47746">
        <v>5.3930799999999997E-3</v>
      </c>
      <c r="C47746">
        <v>2.8123800000000001E-2</v>
      </c>
    </row>
    <row r="47747" spans="1:3" x14ac:dyDescent="0.3">
      <c r="A47747" s="1">
        <f t="shared" si="745"/>
        <v>47.744229397311692</v>
      </c>
      <c r="B47747">
        <v>-6.5733899999999998E-2</v>
      </c>
      <c r="C47747">
        <v>2.8537799999999999E-2</v>
      </c>
    </row>
    <row r="47748" spans="1:3" x14ac:dyDescent="0.3">
      <c r="A47748" s="1">
        <f t="shared" ref="A47748:A47811" si="746">A47747+$L$2</f>
        <v>47.745229381171725</v>
      </c>
      <c r="B47748" s="2">
        <v>-5.5531999999999998E-2</v>
      </c>
      <c r="C47748">
        <v>2.9033E-2</v>
      </c>
    </row>
    <row r="47749" spans="1:3" x14ac:dyDescent="0.3">
      <c r="A47749" s="1">
        <f t="shared" si="746"/>
        <v>47.746229365031759</v>
      </c>
      <c r="B47749" s="2">
        <v>-2.5988700000000001E-3</v>
      </c>
      <c r="C47749">
        <v>2.87794E-2</v>
      </c>
    </row>
    <row r="47750" spans="1:3" x14ac:dyDescent="0.3">
      <c r="A47750" s="1">
        <f t="shared" si="746"/>
        <v>47.747229348891793</v>
      </c>
      <c r="B47750">
        <v>1.19866E-2</v>
      </c>
      <c r="C47750">
        <v>2.8739899999999999E-2</v>
      </c>
    </row>
    <row r="47751" spans="1:3" x14ac:dyDescent="0.3">
      <c r="A47751" s="1">
        <f t="shared" si="746"/>
        <v>47.748229332751826</v>
      </c>
      <c r="B47751">
        <v>9.3403099999999992E-3</v>
      </c>
      <c r="C47751">
        <v>2.85043E-2</v>
      </c>
    </row>
    <row r="47752" spans="1:3" x14ac:dyDescent="0.3">
      <c r="A47752" s="1">
        <f t="shared" si="746"/>
        <v>47.74922931661186</v>
      </c>
      <c r="B47752">
        <v>1.5261E-2</v>
      </c>
      <c r="C47752">
        <v>2.8355499999999999E-2</v>
      </c>
    </row>
    <row r="47753" spans="1:3" x14ac:dyDescent="0.3">
      <c r="A47753" s="1">
        <f t="shared" si="746"/>
        <v>47.750229300471894</v>
      </c>
      <c r="B47753">
        <v>4.1258799999999998E-2</v>
      </c>
      <c r="C47753">
        <v>2.8428200000000001E-2</v>
      </c>
    </row>
    <row r="47754" spans="1:3" x14ac:dyDescent="0.3">
      <c r="A47754" s="1">
        <f t="shared" si="746"/>
        <v>47.751229284331927</v>
      </c>
      <c r="B47754">
        <v>6.5754800000000002E-2</v>
      </c>
      <c r="C47754">
        <v>2.8357500000000001E-2</v>
      </c>
    </row>
    <row r="47755" spans="1:3" x14ac:dyDescent="0.3">
      <c r="A47755" s="1">
        <f t="shared" si="746"/>
        <v>47.752229268191961</v>
      </c>
      <c r="B47755">
        <v>9.5240700000000008E-3</v>
      </c>
      <c r="C47755">
        <v>2.82028E-2</v>
      </c>
    </row>
    <row r="47756" spans="1:3" x14ac:dyDescent="0.3">
      <c r="A47756" s="1">
        <f t="shared" si="746"/>
        <v>47.753229252051995</v>
      </c>
      <c r="B47756">
        <v>-5.6237500000000003E-2</v>
      </c>
      <c r="C47756">
        <v>2.8417000000000001E-2</v>
      </c>
    </row>
    <row r="47757" spans="1:3" x14ac:dyDescent="0.3">
      <c r="A47757" s="1">
        <f t="shared" si="746"/>
        <v>47.754229235912028</v>
      </c>
      <c r="B47757" s="2">
        <v>-1.3998500000000001E-2</v>
      </c>
      <c r="C47757">
        <v>2.84464E-2</v>
      </c>
    </row>
    <row r="47758" spans="1:3" x14ac:dyDescent="0.3">
      <c r="A47758" s="1">
        <f t="shared" si="746"/>
        <v>47.755229219772062</v>
      </c>
      <c r="B47758">
        <v>3.3773900000000003E-2</v>
      </c>
      <c r="C47758">
        <v>2.8471199999999999E-2</v>
      </c>
    </row>
    <row r="47759" spans="1:3" x14ac:dyDescent="0.3">
      <c r="A47759" s="1">
        <f t="shared" si="746"/>
        <v>47.756229203632095</v>
      </c>
      <c r="B47759">
        <v>5.4973000000000001E-3</v>
      </c>
      <c r="C47759">
        <v>2.83377E-2</v>
      </c>
    </row>
    <row r="47760" spans="1:3" x14ac:dyDescent="0.3">
      <c r="A47760" s="1">
        <f t="shared" si="746"/>
        <v>47.757229187492129</v>
      </c>
      <c r="B47760">
        <v>-1.4986599999999999E-2</v>
      </c>
      <c r="C47760">
        <v>2.8485099999999999E-2</v>
      </c>
    </row>
    <row r="47761" spans="1:3" x14ac:dyDescent="0.3">
      <c r="A47761" s="1">
        <f t="shared" si="746"/>
        <v>47.758229171352163</v>
      </c>
      <c r="B47761">
        <v>7.0664999999999999E-3</v>
      </c>
      <c r="C47761">
        <v>2.8544099999999999E-2</v>
      </c>
    </row>
    <row r="47762" spans="1:3" x14ac:dyDescent="0.3">
      <c r="A47762" s="1">
        <f t="shared" si="746"/>
        <v>47.759229155212196</v>
      </c>
      <c r="B47762">
        <v>8.5161400000000002E-3</v>
      </c>
      <c r="C47762">
        <v>2.8491200000000001E-2</v>
      </c>
    </row>
    <row r="47763" spans="1:3" x14ac:dyDescent="0.3">
      <c r="A47763" s="1">
        <f t="shared" si="746"/>
        <v>47.76022913907223</v>
      </c>
      <c r="B47763">
        <v>-3.7473300000000001E-2</v>
      </c>
      <c r="C47763">
        <v>2.8299499999999998E-2</v>
      </c>
    </row>
    <row r="47764" spans="1:3" x14ac:dyDescent="0.3">
      <c r="A47764" s="1">
        <f t="shared" si="746"/>
        <v>47.761229122932264</v>
      </c>
      <c r="B47764">
        <v>-5.0921800000000003E-2</v>
      </c>
      <c r="C47764">
        <v>2.80253E-2</v>
      </c>
    </row>
    <row r="47765" spans="1:3" x14ac:dyDescent="0.3">
      <c r="A47765" s="1">
        <f t="shared" si="746"/>
        <v>47.762229106792297</v>
      </c>
      <c r="B47765">
        <v>9.5155499999999994E-3</v>
      </c>
      <c r="C47765">
        <v>2.76514E-2</v>
      </c>
    </row>
    <row r="47766" spans="1:3" x14ac:dyDescent="0.3">
      <c r="A47766" s="1">
        <f t="shared" si="746"/>
        <v>47.763229090652331</v>
      </c>
      <c r="B47766">
        <v>4.6800700000000001E-2</v>
      </c>
      <c r="C47766">
        <v>2.79499E-2</v>
      </c>
    </row>
    <row r="47767" spans="1:3" x14ac:dyDescent="0.3">
      <c r="A47767" s="1">
        <f t="shared" si="746"/>
        <v>47.764229074512365</v>
      </c>
      <c r="B47767">
        <v>1.49712E-2</v>
      </c>
      <c r="C47767">
        <v>2.7992400000000001E-2</v>
      </c>
    </row>
    <row r="47768" spans="1:3" x14ac:dyDescent="0.3">
      <c r="A47768" s="1">
        <f t="shared" si="746"/>
        <v>47.765229058372398</v>
      </c>
      <c r="B47768">
        <v>-1.04785E-2</v>
      </c>
      <c r="C47768">
        <v>2.8007199999999999E-2</v>
      </c>
    </row>
    <row r="47769" spans="1:3" x14ac:dyDescent="0.3">
      <c r="A47769" s="1">
        <f t="shared" si="746"/>
        <v>47.766229042232432</v>
      </c>
      <c r="B47769">
        <v>7.9584400000000007E-3</v>
      </c>
      <c r="C47769">
        <v>2.78786E-2</v>
      </c>
    </row>
    <row r="47770" spans="1:3" x14ac:dyDescent="0.3">
      <c r="A47770" s="1">
        <f t="shared" si="746"/>
        <v>47.767229026092465</v>
      </c>
      <c r="B47770">
        <v>3.98868E-2</v>
      </c>
      <c r="C47770">
        <v>2.80497E-2</v>
      </c>
    </row>
    <row r="47771" spans="1:3" x14ac:dyDescent="0.3">
      <c r="A47771" s="1">
        <f t="shared" si="746"/>
        <v>47.768229009952499</v>
      </c>
      <c r="B47771">
        <v>3.4280400000000003E-2</v>
      </c>
      <c r="C47771">
        <v>2.80667E-2</v>
      </c>
    </row>
    <row r="47772" spans="1:3" x14ac:dyDescent="0.3">
      <c r="A47772" s="1">
        <f t="shared" si="746"/>
        <v>47.769228993812533</v>
      </c>
      <c r="B47772">
        <v>-1.8242899999999999E-2</v>
      </c>
      <c r="C47772">
        <v>2.82267E-2</v>
      </c>
    </row>
    <row r="47773" spans="1:3" x14ac:dyDescent="0.3">
      <c r="A47773" s="1">
        <f t="shared" si="746"/>
        <v>47.770228977672566</v>
      </c>
      <c r="B47773">
        <v>-2.9602300000000002E-2</v>
      </c>
      <c r="C47773">
        <v>2.81287E-2</v>
      </c>
    </row>
    <row r="47774" spans="1:3" x14ac:dyDescent="0.3">
      <c r="A47774" s="1">
        <f t="shared" si="746"/>
        <v>47.7712289615326</v>
      </c>
      <c r="B47774">
        <v>2.9333600000000001E-2</v>
      </c>
      <c r="C47774">
        <v>2.8266599999999999E-2</v>
      </c>
    </row>
    <row r="47775" spans="1:3" x14ac:dyDescent="0.3">
      <c r="A47775" s="1">
        <f t="shared" si="746"/>
        <v>47.772228945392634</v>
      </c>
      <c r="B47775">
        <v>5.4926700000000002E-2</v>
      </c>
      <c r="C47775">
        <v>2.85119E-2</v>
      </c>
    </row>
    <row r="47776" spans="1:3" x14ac:dyDescent="0.3">
      <c r="A47776" s="1">
        <f t="shared" si="746"/>
        <v>47.773228929252667</v>
      </c>
      <c r="B47776">
        <v>5.3670100000000002E-3</v>
      </c>
      <c r="C47776">
        <v>2.8182800000000001E-2</v>
      </c>
    </row>
    <row r="47777" spans="1:3" x14ac:dyDescent="0.3">
      <c r="A47777" s="1">
        <f t="shared" si="746"/>
        <v>47.774228913112701</v>
      </c>
      <c r="B47777">
        <v>-3.3355599999999999E-2</v>
      </c>
      <c r="C47777">
        <v>2.8149299999999999E-2</v>
      </c>
    </row>
    <row r="47778" spans="1:3" x14ac:dyDescent="0.3">
      <c r="A47778" s="1">
        <f t="shared" si="746"/>
        <v>47.775228896972735</v>
      </c>
      <c r="B47778">
        <v>-1.0005699999999999E-2</v>
      </c>
      <c r="C47778">
        <v>2.7735099999999999E-2</v>
      </c>
    </row>
    <row r="47779" spans="1:3" x14ac:dyDescent="0.3">
      <c r="A47779" s="1">
        <f t="shared" si="746"/>
        <v>47.776228880832768</v>
      </c>
      <c r="B47779">
        <v>1.06462E-2</v>
      </c>
      <c r="C47779">
        <v>2.7471200000000001E-2</v>
      </c>
    </row>
    <row r="47780" spans="1:3" x14ac:dyDescent="0.3">
      <c r="A47780" s="1">
        <f t="shared" si="746"/>
        <v>47.777228864692802</v>
      </c>
      <c r="B47780">
        <v>-8.7896199999999997E-3</v>
      </c>
      <c r="C47780">
        <v>2.7338299999999999E-2</v>
      </c>
    </row>
    <row r="47781" spans="1:3" x14ac:dyDescent="0.3">
      <c r="A47781" s="1">
        <f t="shared" si="746"/>
        <v>47.778228848552835</v>
      </c>
      <c r="B47781">
        <v>-8.6530700000000006E-3</v>
      </c>
      <c r="C47781">
        <v>2.6972200000000002E-2</v>
      </c>
    </row>
    <row r="47782" spans="1:3" x14ac:dyDescent="0.3">
      <c r="A47782" s="1">
        <f t="shared" si="746"/>
        <v>47.779228832412869</v>
      </c>
      <c r="B47782">
        <v>2.2279E-2</v>
      </c>
      <c r="C47782">
        <v>2.7099000000000002E-2</v>
      </c>
    </row>
    <row r="47783" spans="1:3" x14ac:dyDescent="0.3">
      <c r="A47783" s="1">
        <f t="shared" si="746"/>
        <v>47.780228816272903</v>
      </c>
      <c r="B47783">
        <v>2.5157700000000002E-2</v>
      </c>
      <c r="C47783">
        <v>2.7260599999999999E-2</v>
      </c>
    </row>
    <row r="47784" spans="1:3" x14ac:dyDescent="0.3">
      <c r="A47784" s="1">
        <f t="shared" si="746"/>
        <v>47.781228800132936</v>
      </c>
      <c r="B47784">
        <v>-1.1007899999999999E-2</v>
      </c>
      <c r="C47784">
        <v>2.7331399999999999E-2</v>
      </c>
    </row>
    <row r="47785" spans="1:3" x14ac:dyDescent="0.3">
      <c r="A47785" s="1">
        <f t="shared" si="746"/>
        <v>47.78222878399297</v>
      </c>
      <c r="B47785">
        <v>-5.9440100000000003E-2</v>
      </c>
      <c r="C47785">
        <v>2.78845E-2</v>
      </c>
    </row>
    <row r="47786" spans="1:3" x14ac:dyDescent="0.3">
      <c r="A47786" s="1">
        <f t="shared" si="746"/>
        <v>47.783228767853004</v>
      </c>
      <c r="B47786">
        <v>-6.8610900000000002E-2</v>
      </c>
      <c r="C47786">
        <v>2.8343299999999998E-2</v>
      </c>
    </row>
    <row r="47787" spans="1:3" x14ac:dyDescent="0.3">
      <c r="A47787" s="1">
        <f t="shared" si="746"/>
        <v>47.784228751713037</v>
      </c>
      <c r="B47787">
        <v>1.5837099999999999E-3</v>
      </c>
      <c r="C47787">
        <v>2.79627E-2</v>
      </c>
    </row>
    <row r="47788" spans="1:3" x14ac:dyDescent="0.3">
      <c r="A47788" s="1">
        <f t="shared" si="746"/>
        <v>47.785228735573071</v>
      </c>
      <c r="B47788">
        <v>5.1640999999999999E-2</v>
      </c>
      <c r="C47788">
        <v>2.8409799999999999E-2</v>
      </c>
    </row>
    <row r="47789" spans="1:3" x14ac:dyDescent="0.3">
      <c r="A47789" s="1">
        <f t="shared" si="746"/>
        <v>47.786228719433105</v>
      </c>
      <c r="B47789">
        <v>1.2238699999999999E-3</v>
      </c>
      <c r="C47789">
        <v>2.7789299999999999E-2</v>
      </c>
    </row>
    <row r="47790" spans="1:3" x14ac:dyDescent="0.3">
      <c r="A47790" s="1">
        <f t="shared" si="746"/>
        <v>47.787228703293138</v>
      </c>
      <c r="B47790">
        <v>-3.6481899999999998E-2</v>
      </c>
      <c r="C47790">
        <v>2.7708799999999999E-2</v>
      </c>
    </row>
    <row r="47791" spans="1:3" x14ac:dyDescent="0.3">
      <c r="A47791" s="1">
        <f t="shared" si="746"/>
        <v>47.788228687153172</v>
      </c>
      <c r="B47791">
        <v>-8.7108299999999993E-3</v>
      </c>
      <c r="C47791">
        <v>2.77716E-2</v>
      </c>
    </row>
    <row r="47792" spans="1:3" x14ac:dyDescent="0.3">
      <c r="A47792" s="1">
        <f t="shared" si="746"/>
        <v>47.789228671013205</v>
      </c>
      <c r="B47792">
        <v>-8.4322300000000006E-3</v>
      </c>
      <c r="C47792">
        <v>2.7753E-2</v>
      </c>
    </row>
    <row r="47793" spans="1:3" x14ac:dyDescent="0.3">
      <c r="A47793" s="1">
        <f t="shared" si="746"/>
        <v>47.790228654873239</v>
      </c>
      <c r="B47793">
        <v>-4.0244599999999998E-2</v>
      </c>
      <c r="C47793">
        <v>2.7882400000000002E-2</v>
      </c>
    </row>
    <row r="47794" spans="1:3" x14ac:dyDescent="0.3">
      <c r="A47794" s="1">
        <f t="shared" si="746"/>
        <v>47.791228638733273</v>
      </c>
      <c r="B47794">
        <v>-4.0788400000000002E-2</v>
      </c>
      <c r="C47794">
        <v>2.7804100000000002E-2</v>
      </c>
    </row>
    <row r="47795" spans="1:3" x14ac:dyDescent="0.3">
      <c r="A47795" s="1">
        <f t="shared" si="746"/>
        <v>47.792228622593306</v>
      </c>
      <c r="B47795">
        <v>-1.43868E-2</v>
      </c>
      <c r="C47795">
        <v>2.7560500000000002E-2</v>
      </c>
    </row>
    <row r="47796" spans="1:3" x14ac:dyDescent="0.3">
      <c r="A47796" s="1">
        <f t="shared" si="746"/>
        <v>47.79322860645334</v>
      </c>
      <c r="B47796">
        <v>-7.6696800000000003E-4</v>
      </c>
      <c r="C47796">
        <v>2.7546000000000001E-2</v>
      </c>
    </row>
    <row r="47797" spans="1:3" x14ac:dyDescent="0.3">
      <c r="A47797" s="1">
        <f t="shared" si="746"/>
        <v>47.794228590313374</v>
      </c>
      <c r="B47797">
        <v>-1.3926500000000001E-3</v>
      </c>
      <c r="C47797">
        <v>2.7400600000000001E-2</v>
      </c>
    </row>
    <row r="47798" spans="1:3" x14ac:dyDescent="0.3">
      <c r="A47798" s="1">
        <f t="shared" si="746"/>
        <v>47.795228574173407</v>
      </c>
      <c r="B47798">
        <v>2.5190199999999999E-2</v>
      </c>
      <c r="C47798">
        <v>2.7638300000000001E-2</v>
      </c>
    </row>
    <row r="47799" spans="1:3" x14ac:dyDescent="0.3">
      <c r="A47799" s="1">
        <f t="shared" si="746"/>
        <v>47.796228558033441</v>
      </c>
      <c r="B47799">
        <v>7.1419999999999997E-2</v>
      </c>
      <c r="C47799">
        <v>2.8317800000000001E-2</v>
      </c>
    </row>
    <row r="47800" spans="1:3" x14ac:dyDescent="0.3">
      <c r="A47800" s="1">
        <f t="shared" si="746"/>
        <v>47.797228541893475</v>
      </c>
      <c r="B47800">
        <v>6.8534999999999999E-2</v>
      </c>
      <c r="C47800">
        <v>2.8673799999999999E-2</v>
      </c>
    </row>
    <row r="47801" spans="1:3" x14ac:dyDescent="0.3">
      <c r="A47801" s="1">
        <f t="shared" si="746"/>
        <v>47.798228525753508</v>
      </c>
      <c r="B47801">
        <v>8.7238400000000001E-3</v>
      </c>
      <c r="C47801">
        <v>2.8547099999999999E-2</v>
      </c>
    </row>
    <row r="47802" spans="1:3" x14ac:dyDescent="0.3">
      <c r="A47802" s="1">
        <f t="shared" si="746"/>
        <v>47.799228509613542</v>
      </c>
      <c r="B47802">
        <v>-1.52327E-2</v>
      </c>
      <c r="C47802">
        <v>2.8181000000000001E-2</v>
      </c>
    </row>
    <row r="47803" spans="1:3" x14ac:dyDescent="0.3">
      <c r="A47803" s="1">
        <f t="shared" si="746"/>
        <v>47.800228493473575</v>
      </c>
      <c r="B47803">
        <v>4.6596499999999999E-2</v>
      </c>
      <c r="C47803">
        <v>2.7539999999999999E-2</v>
      </c>
    </row>
    <row r="47804" spans="1:3" x14ac:dyDescent="0.3">
      <c r="A47804" s="1">
        <f t="shared" si="746"/>
        <v>47.801228477333609</v>
      </c>
      <c r="B47804">
        <v>6.3272800000000004E-2</v>
      </c>
      <c r="C47804">
        <v>2.7504199999999999E-2</v>
      </c>
    </row>
    <row r="47805" spans="1:3" x14ac:dyDescent="0.3">
      <c r="A47805" s="1">
        <f t="shared" si="746"/>
        <v>47.802228461193643</v>
      </c>
      <c r="B47805">
        <v>-5.6170999999999999E-2</v>
      </c>
      <c r="C47805">
        <v>2.7438500000000001E-2</v>
      </c>
    </row>
    <row r="47806" spans="1:3" x14ac:dyDescent="0.3">
      <c r="A47806" s="1">
        <f t="shared" si="746"/>
        <v>47.803228445053676</v>
      </c>
      <c r="B47806">
        <v>-0.13916999999999999</v>
      </c>
      <c r="C47806">
        <v>2.7646E-2</v>
      </c>
    </row>
    <row r="47807" spans="1:3" x14ac:dyDescent="0.3">
      <c r="A47807" s="1">
        <f t="shared" si="746"/>
        <v>47.80422842891371</v>
      </c>
      <c r="B47807">
        <v>-6.6086099999999995E-2</v>
      </c>
      <c r="C47807">
        <v>2.7907100000000001E-2</v>
      </c>
    </row>
    <row r="47808" spans="1:3" x14ac:dyDescent="0.3">
      <c r="A47808" s="1">
        <f t="shared" si="746"/>
        <v>47.805228412773744</v>
      </c>
      <c r="B47808">
        <v>2.6988399999999999E-2</v>
      </c>
      <c r="C47808">
        <v>2.8024E-2</v>
      </c>
    </row>
    <row r="47809" spans="1:3" x14ac:dyDescent="0.3">
      <c r="A47809" s="1">
        <f t="shared" si="746"/>
        <v>47.806228396633777</v>
      </c>
      <c r="B47809">
        <v>3.92705E-2</v>
      </c>
      <c r="C47809">
        <v>2.82723E-2</v>
      </c>
    </row>
    <row r="47810" spans="1:3" x14ac:dyDescent="0.3">
      <c r="A47810" s="1">
        <f t="shared" si="746"/>
        <v>47.807228380493811</v>
      </c>
      <c r="B47810">
        <v>2.4706700000000002E-2</v>
      </c>
      <c r="C47810">
        <v>2.8392799999999999E-2</v>
      </c>
    </row>
    <row r="47811" spans="1:3" x14ac:dyDescent="0.3">
      <c r="A47811" s="1">
        <f t="shared" si="746"/>
        <v>47.808228364353845</v>
      </c>
      <c r="B47811">
        <v>4.3932100000000002E-2</v>
      </c>
      <c r="C47811">
        <v>2.8438700000000001E-2</v>
      </c>
    </row>
    <row r="47812" spans="1:3" x14ac:dyDescent="0.3">
      <c r="A47812" s="1">
        <f t="shared" ref="A47812:A47875" si="747">A47811+$L$2</f>
        <v>47.809228348213878</v>
      </c>
      <c r="B47812">
        <v>6.2715599999999996E-2</v>
      </c>
      <c r="C47812">
        <v>2.8736299999999999E-2</v>
      </c>
    </row>
    <row r="47813" spans="1:3" x14ac:dyDescent="0.3">
      <c r="A47813" s="1">
        <f t="shared" si="747"/>
        <v>47.810228332073912</v>
      </c>
      <c r="B47813">
        <v>3.6586000000000001E-3</v>
      </c>
      <c r="C47813">
        <v>2.8315E-2</v>
      </c>
    </row>
    <row r="47814" spans="1:3" x14ac:dyDescent="0.3">
      <c r="A47814" s="1">
        <f t="shared" si="747"/>
        <v>47.811228315933946</v>
      </c>
      <c r="B47814">
        <v>-7.3877100000000001E-2</v>
      </c>
      <c r="C47814">
        <v>2.8248200000000001E-2</v>
      </c>
    </row>
    <row r="47815" spans="1:3" x14ac:dyDescent="0.3">
      <c r="A47815" s="1">
        <f t="shared" si="747"/>
        <v>47.812228299793979</v>
      </c>
      <c r="B47815">
        <v>-6.3546000000000005E-2</v>
      </c>
      <c r="C47815">
        <v>2.86047E-2</v>
      </c>
    </row>
    <row r="47816" spans="1:3" x14ac:dyDescent="0.3">
      <c r="A47816" s="1">
        <f t="shared" si="747"/>
        <v>47.813228283654013</v>
      </c>
      <c r="B47816">
        <v>-2.5429500000000001E-2</v>
      </c>
      <c r="C47816">
        <v>2.8664599999999998E-2</v>
      </c>
    </row>
    <row r="47817" spans="1:3" x14ac:dyDescent="0.3">
      <c r="A47817" s="1">
        <f t="shared" si="747"/>
        <v>47.814228267514046</v>
      </c>
      <c r="B47817">
        <v>-2.1395999999999998E-2</v>
      </c>
      <c r="C47817">
        <v>2.8875499999999998E-2</v>
      </c>
    </row>
    <row r="47818" spans="1:3" x14ac:dyDescent="0.3">
      <c r="A47818" s="1">
        <f t="shared" si="747"/>
        <v>47.81522825137408</v>
      </c>
      <c r="B47818">
        <v>-1.5951199999999999E-2</v>
      </c>
      <c r="C47818">
        <v>2.8612599999999998E-2</v>
      </c>
    </row>
    <row r="47819" spans="1:3" x14ac:dyDescent="0.3">
      <c r="A47819" s="1">
        <f t="shared" si="747"/>
        <v>47.816228235234114</v>
      </c>
      <c r="B47819">
        <v>-4.2068899999999996E-3</v>
      </c>
      <c r="C47819">
        <v>2.8235900000000001E-2</v>
      </c>
    </row>
    <row r="47820" spans="1:3" x14ac:dyDescent="0.3">
      <c r="A47820" s="1">
        <f t="shared" si="747"/>
        <v>47.817228219094147</v>
      </c>
      <c r="B47820">
        <v>2.5133599999999999E-2</v>
      </c>
      <c r="C47820">
        <v>2.84564E-2</v>
      </c>
    </row>
    <row r="47821" spans="1:3" x14ac:dyDescent="0.3">
      <c r="A47821" s="1">
        <f t="shared" si="747"/>
        <v>47.818228202954181</v>
      </c>
      <c r="B47821">
        <v>5.3540999999999998E-2</v>
      </c>
      <c r="C47821">
        <v>2.8768499999999999E-2</v>
      </c>
    </row>
    <row r="47822" spans="1:3" x14ac:dyDescent="0.3">
      <c r="A47822" s="1">
        <f t="shared" si="747"/>
        <v>47.819228186814215</v>
      </c>
      <c r="B47822">
        <v>2.5513200000000002E-3</v>
      </c>
      <c r="C47822">
        <v>2.8557800000000001E-2</v>
      </c>
    </row>
    <row r="47823" spans="1:3" x14ac:dyDescent="0.3">
      <c r="A47823" s="1">
        <f t="shared" si="747"/>
        <v>47.820228170674248</v>
      </c>
      <c r="B47823">
        <v>-6.2172999999999999E-2</v>
      </c>
      <c r="C47823">
        <v>2.8604600000000001E-2</v>
      </c>
    </row>
    <row r="47824" spans="1:3" x14ac:dyDescent="0.3">
      <c r="A47824" s="1">
        <f t="shared" si="747"/>
        <v>47.821228154534282</v>
      </c>
      <c r="B47824">
        <v>-1.9652699999999999E-2</v>
      </c>
      <c r="C47824">
        <v>2.8600199999999999E-2</v>
      </c>
    </row>
    <row r="47825" spans="1:3" x14ac:dyDescent="0.3">
      <c r="A47825" s="1">
        <f t="shared" si="747"/>
        <v>47.822228138394316</v>
      </c>
      <c r="B47825">
        <v>4.3515900000000003E-2</v>
      </c>
      <c r="C47825">
        <v>2.8765200000000001E-2</v>
      </c>
    </row>
    <row r="47826" spans="1:3" x14ac:dyDescent="0.3">
      <c r="A47826" s="1">
        <f t="shared" si="747"/>
        <v>47.823228122254349</v>
      </c>
      <c r="B47826">
        <v>1.4054000000000001E-2</v>
      </c>
      <c r="C47826">
        <v>2.8616599999999999E-2</v>
      </c>
    </row>
    <row r="47827" spans="1:3" x14ac:dyDescent="0.3">
      <c r="A47827" s="1">
        <f t="shared" si="747"/>
        <v>47.824228106114383</v>
      </c>
      <c r="B47827">
        <v>-2.7536399999999999E-2</v>
      </c>
      <c r="C47827">
        <v>2.8714199999999999E-2</v>
      </c>
    </row>
    <row r="47828" spans="1:3" x14ac:dyDescent="0.3">
      <c r="A47828" s="1">
        <f t="shared" si="747"/>
        <v>47.825228089974416</v>
      </c>
      <c r="B47828">
        <v>-1.6067800000000001E-4</v>
      </c>
      <c r="C47828">
        <v>2.8403100000000001E-2</v>
      </c>
    </row>
    <row r="47829" spans="1:3" x14ac:dyDescent="0.3">
      <c r="A47829" s="1">
        <f t="shared" si="747"/>
        <v>47.82622807383445</v>
      </c>
      <c r="B47829">
        <v>2.7736199999999999E-2</v>
      </c>
      <c r="C47829">
        <v>2.8296999999999999E-2</v>
      </c>
    </row>
    <row r="47830" spans="1:3" x14ac:dyDescent="0.3">
      <c r="A47830" s="1">
        <f t="shared" si="747"/>
        <v>47.827228057694484</v>
      </c>
      <c r="B47830">
        <v>6.2760200000000002E-3</v>
      </c>
      <c r="C47830">
        <v>2.8269800000000001E-2</v>
      </c>
    </row>
    <row r="47831" spans="1:3" x14ac:dyDescent="0.3">
      <c r="A47831" s="1">
        <f t="shared" si="747"/>
        <v>47.828228041554517</v>
      </c>
      <c r="B47831">
        <v>-1.0523599999999999E-2</v>
      </c>
      <c r="C47831">
        <v>2.8254899999999999E-2</v>
      </c>
    </row>
    <row r="47832" spans="1:3" x14ac:dyDescent="0.3">
      <c r="A47832" s="1">
        <f t="shared" si="747"/>
        <v>47.829228025414551</v>
      </c>
      <c r="B47832">
        <v>4.1449099999999999E-3</v>
      </c>
      <c r="C47832">
        <v>2.8214199999999998E-2</v>
      </c>
    </row>
    <row r="47833" spans="1:3" x14ac:dyDescent="0.3">
      <c r="A47833" s="1">
        <f t="shared" si="747"/>
        <v>47.830228009274585</v>
      </c>
      <c r="B47833">
        <v>9.1162799999999992E-3</v>
      </c>
      <c r="C47833">
        <v>2.8074000000000002E-2</v>
      </c>
    </row>
    <row r="47834" spans="1:3" x14ac:dyDescent="0.3">
      <c r="A47834" s="1">
        <f t="shared" si="747"/>
        <v>47.831227993134618</v>
      </c>
      <c r="B47834">
        <v>-2.71653E-2</v>
      </c>
      <c r="C47834">
        <v>2.7931399999999999E-2</v>
      </c>
    </row>
    <row r="47835" spans="1:3" x14ac:dyDescent="0.3">
      <c r="A47835" s="1">
        <f t="shared" si="747"/>
        <v>47.832227976994652</v>
      </c>
      <c r="B47835">
        <v>-6.4697599999999994E-2</v>
      </c>
      <c r="C47835">
        <v>2.8332E-2</v>
      </c>
    </row>
    <row r="47836" spans="1:3" x14ac:dyDescent="0.3">
      <c r="A47836" s="1">
        <f t="shared" si="747"/>
        <v>47.833227960854686</v>
      </c>
      <c r="B47836">
        <v>-2.8407200000000001E-2</v>
      </c>
      <c r="C47836">
        <v>2.8521000000000001E-2</v>
      </c>
    </row>
    <row r="47837" spans="1:3" x14ac:dyDescent="0.3">
      <c r="A47837" s="1">
        <f t="shared" si="747"/>
        <v>47.834227944714719</v>
      </c>
      <c r="B47837">
        <v>4.6304600000000001E-2</v>
      </c>
      <c r="C47837">
        <v>2.8635299999999999E-2</v>
      </c>
    </row>
    <row r="47838" spans="1:3" x14ac:dyDescent="0.3">
      <c r="A47838" s="1">
        <f t="shared" si="747"/>
        <v>47.835227928574753</v>
      </c>
      <c r="B47838">
        <v>4.5912700000000001E-2</v>
      </c>
      <c r="C47838">
        <v>2.8846699999999999E-2</v>
      </c>
    </row>
    <row r="47839" spans="1:3" x14ac:dyDescent="0.3">
      <c r="A47839" s="1">
        <f t="shared" si="747"/>
        <v>47.836227912434786</v>
      </c>
      <c r="B47839">
        <v>-1.63219E-2</v>
      </c>
      <c r="C47839">
        <v>2.8902899999999999E-2</v>
      </c>
    </row>
    <row r="47840" spans="1:3" x14ac:dyDescent="0.3">
      <c r="A47840" s="1">
        <f t="shared" si="747"/>
        <v>47.83722789629482</v>
      </c>
      <c r="B47840">
        <v>-3.42441E-2</v>
      </c>
      <c r="C47840">
        <v>2.9102300000000001E-2</v>
      </c>
    </row>
    <row r="47841" spans="1:3" x14ac:dyDescent="0.3">
      <c r="A47841" s="1">
        <f t="shared" si="747"/>
        <v>47.838227880154854</v>
      </c>
      <c r="B47841">
        <v>-3.8274899999999998E-3</v>
      </c>
      <c r="C47841">
        <v>2.91375E-2</v>
      </c>
    </row>
    <row r="47842" spans="1:3" x14ac:dyDescent="0.3">
      <c r="A47842" s="1">
        <f t="shared" si="747"/>
        <v>47.839227864014887</v>
      </c>
      <c r="B47842">
        <v>-4.9685199999999999E-4</v>
      </c>
      <c r="C47842">
        <v>2.9041299999999999E-2</v>
      </c>
    </row>
    <row r="47843" spans="1:3" x14ac:dyDescent="0.3">
      <c r="A47843" s="1">
        <f t="shared" si="747"/>
        <v>47.840227847874921</v>
      </c>
      <c r="B47843">
        <v>-1.8418500000000001E-2</v>
      </c>
      <c r="C47843">
        <v>2.9079299999999999E-2</v>
      </c>
    </row>
    <row r="47844" spans="1:3" x14ac:dyDescent="0.3">
      <c r="A47844" s="1">
        <f t="shared" si="747"/>
        <v>47.841227831734955</v>
      </c>
      <c r="B47844">
        <v>3.6975100000000002E-3</v>
      </c>
      <c r="C47844">
        <v>2.8896700000000001E-2</v>
      </c>
    </row>
    <row r="47845" spans="1:3" x14ac:dyDescent="0.3">
      <c r="A47845" s="1">
        <f t="shared" si="747"/>
        <v>47.842227815594988</v>
      </c>
      <c r="B47845">
        <v>3.9299199999999999E-2</v>
      </c>
      <c r="C47845">
        <v>2.8767999999999998E-2</v>
      </c>
    </row>
    <row r="47846" spans="1:3" x14ac:dyDescent="0.3">
      <c r="A47846" s="1">
        <f t="shared" si="747"/>
        <v>47.843227799455022</v>
      </c>
      <c r="B47846">
        <v>2.03997E-2</v>
      </c>
      <c r="C47846">
        <v>2.8918099999999999E-2</v>
      </c>
    </row>
    <row r="47847" spans="1:3" x14ac:dyDescent="0.3">
      <c r="A47847" s="1">
        <f t="shared" si="747"/>
        <v>47.844227783315056</v>
      </c>
      <c r="B47847">
        <v>-2.8280099999999999E-2</v>
      </c>
      <c r="C47847">
        <v>2.8543599999999999E-2</v>
      </c>
    </row>
    <row r="47848" spans="1:3" x14ac:dyDescent="0.3">
      <c r="A47848" s="1">
        <f t="shared" si="747"/>
        <v>47.845227767175089</v>
      </c>
      <c r="B47848">
        <v>-3.7457600000000001E-2</v>
      </c>
      <c r="C47848">
        <v>2.8362800000000001E-2</v>
      </c>
    </row>
    <row r="47849" spans="1:3" x14ac:dyDescent="0.3">
      <c r="A47849" s="1">
        <f t="shared" si="747"/>
        <v>47.846227751035123</v>
      </c>
      <c r="B47849">
        <v>-1.03569E-2</v>
      </c>
      <c r="C47849">
        <v>2.8440400000000001E-2</v>
      </c>
    </row>
    <row r="47850" spans="1:3" x14ac:dyDescent="0.3">
      <c r="A47850" s="1">
        <f t="shared" si="747"/>
        <v>47.847227734895156</v>
      </c>
      <c r="B47850">
        <v>4.8496399999999997E-3</v>
      </c>
      <c r="C47850">
        <v>2.8368999999999998E-2</v>
      </c>
    </row>
    <row r="47851" spans="1:3" x14ac:dyDescent="0.3">
      <c r="A47851" s="1">
        <f t="shared" si="747"/>
        <v>47.84822771875519</v>
      </c>
      <c r="B47851">
        <v>-2.6559999999999999E-3</v>
      </c>
      <c r="C47851">
        <v>2.83022E-2</v>
      </c>
    </row>
    <row r="47852" spans="1:3" x14ac:dyDescent="0.3">
      <c r="A47852" s="1">
        <f t="shared" si="747"/>
        <v>47.849227702615224</v>
      </c>
      <c r="B47852">
        <v>-5.8656699999999999E-3</v>
      </c>
      <c r="C47852">
        <v>2.8208199999999999E-2</v>
      </c>
    </row>
    <row r="47853" spans="1:3" x14ac:dyDescent="0.3">
      <c r="A47853" s="1">
        <f t="shared" si="747"/>
        <v>47.850227686475257</v>
      </c>
      <c r="B47853">
        <v>3.0780100000000001E-2</v>
      </c>
      <c r="C47853">
        <v>2.8103400000000001E-2</v>
      </c>
    </row>
    <row r="47854" spans="1:3" x14ac:dyDescent="0.3">
      <c r="A47854" s="1">
        <f t="shared" si="747"/>
        <v>47.851227670335291</v>
      </c>
      <c r="B47854">
        <v>6.4306500000000003E-2</v>
      </c>
      <c r="C47854">
        <v>2.8088999999999999E-2</v>
      </c>
    </row>
    <row r="47855" spans="1:3" x14ac:dyDescent="0.3">
      <c r="A47855" s="1">
        <f t="shared" si="747"/>
        <v>47.852227654195325</v>
      </c>
      <c r="B47855">
        <v>-1.0331E-2</v>
      </c>
      <c r="C47855">
        <v>2.8097E-2</v>
      </c>
    </row>
    <row r="47856" spans="1:3" x14ac:dyDescent="0.3">
      <c r="A47856" s="1">
        <f t="shared" si="747"/>
        <v>47.853227638055358</v>
      </c>
      <c r="B47856" s="2">
        <v>-0.10759000000000001</v>
      </c>
      <c r="C47856">
        <v>2.86106E-2</v>
      </c>
    </row>
    <row r="47857" spans="1:3" x14ac:dyDescent="0.3">
      <c r="A47857" s="1">
        <f t="shared" si="747"/>
        <v>47.854227621915392</v>
      </c>
      <c r="B47857">
        <v>-5.4398500000000002E-2</v>
      </c>
      <c r="C47857">
        <v>2.9014600000000002E-2</v>
      </c>
    </row>
    <row r="47858" spans="1:3" x14ac:dyDescent="0.3">
      <c r="A47858" s="1">
        <f t="shared" si="747"/>
        <v>47.855227605775426</v>
      </c>
      <c r="B47858">
        <v>5.0527799999999998E-2</v>
      </c>
      <c r="C47858">
        <v>2.9182099999999999E-2</v>
      </c>
    </row>
    <row r="47859" spans="1:3" x14ac:dyDescent="0.3">
      <c r="A47859" s="1">
        <f t="shared" si="747"/>
        <v>47.856227589635459</v>
      </c>
      <c r="B47859">
        <v>4.7070899999999999E-2</v>
      </c>
      <c r="C47859">
        <v>2.95978E-2</v>
      </c>
    </row>
    <row r="47860" spans="1:3" x14ac:dyDescent="0.3">
      <c r="A47860" s="1">
        <f t="shared" si="747"/>
        <v>47.857227573495493</v>
      </c>
      <c r="B47860">
        <v>-8.01609E-4</v>
      </c>
      <c r="C47860">
        <v>2.9456E-2</v>
      </c>
    </row>
    <row r="47861" spans="1:3" x14ac:dyDescent="0.3">
      <c r="A47861" s="1">
        <f t="shared" si="747"/>
        <v>47.858227557355526</v>
      </c>
      <c r="B47861">
        <v>-1.1152799999999999E-2</v>
      </c>
      <c r="C47861">
        <v>2.94969E-2</v>
      </c>
    </row>
    <row r="47862" spans="1:3" x14ac:dyDescent="0.3">
      <c r="A47862" s="1">
        <f t="shared" si="747"/>
        <v>47.85922754121556</v>
      </c>
      <c r="B47862">
        <v>-1.33353E-2</v>
      </c>
      <c r="C47862">
        <v>2.9544999999999998E-2</v>
      </c>
    </row>
    <row r="47863" spans="1:3" x14ac:dyDescent="0.3">
      <c r="A47863" s="1">
        <f t="shared" si="747"/>
        <v>47.860227525075594</v>
      </c>
      <c r="B47863">
        <v>-3.0438E-2</v>
      </c>
      <c r="C47863">
        <v>2.94747E-2</v>
      </c>
    </row>
    <row r="47864" spans="1:3" x14ac:dyDescent="0.3">
      <c r="A47864" s="1">
        <f t="shared" si="747"/>
        <v>47.861227508935627</v>
      </c>
      <c r="B47864">
        <v>-2.47754E-2</v>
      </c>
      <c r="C47864">
        <v>2.9213200000000002E-2</v>
      </c>
    </row>
    <row r="47865" spans="1:3" x14ac:dyDescent="0.3">
      <c r="A47865" s="1">
        <f t="shared" si="747"/>
        <v>47.862227492795661</v>
      </c>
      <c r="B47865">
        <v>3.0378100000000002E-2</v>
      </c>
      <c r="C47865">
        <v>2.9421900000000001E-2</v>
      </c>
    </row>
    <row r="47866" spans="1:3" x14ac:dyDescent="0.3">
      <c r="A47866" s="1">
        <f t="shared" si="747"/>
        <v>47.863227476655695</v>
      </c>
      <c r="B47866">
        <v>8.3217700000000006E-2</v>
      </c>
      <c r="C47866">
        <v>2.9786E-2</v>
      </c>
    </row>
    <row r="47867" spans="1:3" x14ac:dyDescent="0.3">
      <c r="A47867" s="1">
        <f t="shared" si="747"/>
        <v>47.864227460515728</v>
      </c>
      <c r="B47867">
        <v>7.2127800000000006E-2</v>
      </c>
      <c r="C47867">
        <v>3.0357599999999998E-2</v>
      </c>
    </row>
    <row r="47868" spans="1:3" x14ac:dyDescent="0.3">
      <c r="A47868" s="1">
        <f t="shared" si="747"/>
        <v>47.865227444375762</v>
      </c>
      <c r="B47868">
        <v>1.8251E-2</v>
      </c>
      <c r="C47868">
        <v>3.0435299999999998E-2</v>
      </c>
    </row>
    <row r="47869" spans="1:3" x14ac:dyDescent="0.3">
      <c r="A47869" s="1">
        <f t="shared" si="747"/>
        <v>47.866227428235796</v>
      </c>
      <c r="B47869">
        <v>4.5478100000000002E-3</v>
      </c>
      <c r="C47869">
        <v>3.04012E-2</v>
      </c>
    </row>
    <row r="47870" spans="1:3" x14ac:dyDescent="0.3">
      <c r="A47870" s="1">
        <f t="shared" si="747"/>
        <v>47.867227412095829</v>
      </c>
      <c r="B47870">
        <v>4.64491E-2</v>
      </c>
      <c r="C47870">
        <v>3.0466799999999999E-2</v>
      </c>
    </row>
    <row r="47871" spans="1:3" x14ac:dyDescent="0.3">
      <c r="A47871" s="1">
        <f t="shared" si="747"/>
        <v>47.868227395955863</v>
      </c>
      <c r="B47871">
        <v>4.1013500000000001E-2</v>
      </c>
      <c r="C47871">
        <v>3.0534200000000001E-2</v>
      </c>
    </row>
    <row r="47872" spans="1:3" x14ac:dyDescent="0.3">
      <c r="A47872" s="1">
        <f t="shared" si="747"/>
        <v>47.869227379815896</v>
      </c>
      <c r="B47872">
        <v>-2.58233E-2</v>
      </c>
      <c r="C47872">
        <v>3.0609999999999998E-2</v>
      </c>
    </row>
    <row r="47873" spans="1:3" x14ac:dyDescent="0.3">
      <c r="A47873" s="1">
        <f t="shared" si="747"/>
        <v>47.87022736367593</v>
      </c>
      <c r="B47873">
        <v>-2.9172400000000001E-2</v>
      </c>
      <c r="C47873">
        <v>3.06057E-2</v>
      </c>
    </row>
    <row r="47874" spans="1:3" x14ac:dyDescent="0.3">
      <c r="A47874" s="1">
        <f t="shared" si="747"/>
        <v>47.871227347535964</v>
      </c>
      <c r="B47874">
        <v>2.0708799999999999E-2</v>
      </c>
      <c r="C47874">
        <v>3.0519399999999999E-2</v>
      </c>
    </row>
    <row r="47875" spans="1:3" x14ac:dyDescent="0.3">
      <c r="A47875" s="1">
        <f t="shared" si="747"/>
        <v>47.872227331395997</v>
      </c>
      <c r="B47875">
        <v>2.4419799999999998E-2</v>
      </c>
      <c r="C47875">
        <v>3.0214299999999999E-2</v>
      </c>
    </row>
    <row r="47876" spans="1:3" x14ac:dyDescent="0.3">
      <c r="A47876" s="1">
        <f t="shared" ref="A47876:A47939" si="748">A47875+$L$2</f>
        <v>47.873227315256031</v>
      </c>
      <c r="B47876">
        <v>2.1366199999999998E-2</v>
      </c>
      <c r="C47876">
        <v>3.03743E-2</v>
      </c>
    </row>
    <row r="47877" spans="1:3" x14ac:dyDescent="0.3">
      <c r="A47877" s="1">
        <f t="shared" si="748"/>
        <v>47.874227299116065</v>
      </c>
      <c r="B47877">
        <v>3.5518099999999997E-2</v>
      </c>
      <c r="C47877">
        <v>3.0395999999999999E-2</v>
      </c>
    </row>
    <row r="47878" spans="1:3" x14ac:dyDescent="0.3">
      <c r="A47878" s="1">
        <f t="shared" si="748"/>
        <v>47.875227282976098</v>
      </c>
      <c r="B47878">
        <v>7.0131200000000003E-3</v>
      </c>
      <c r="C47878">
        <v>3.0366000000000001E-2</v>
      </c>
    </row>
    <row r="47879" spans="1:3" x14ac:dyDescent="0.3">
      <c r="A47879" s="1">
        <f t="shared" si="748"/>
        <v>47.876227266836132</v>
      </c>
      <c r="B47879">
        <v>-3.7166200000000003E-2</v>
      </c>
      <c r="C47879">
        <v>3.0631200000000001E-2</v>
      </c>
    </row>
    <row r="47880" spans="1:3" x14ac:dyDescent="0.3">
      <c r="A47880" s="1">
        <f t="shared" si="748"/>
        <v>47.877227250696166</v>
      </c>
      <c r="B47880">
        <v>-3.4866099999999997E-2</v>
      </c>
      <c r="C47880">
        <v>3.0891999999999999E-2</v>
      </c>
    </row>
    <row r="47881" spans="1:3" x14ac:dyDescent="0.3">
      <c r="A47881" s="1">
        <f t="shared" si="748"/>
        <v>47.878227234556199</v>
      </c>
      <c r="B47881">
        <v>1.34089E-3</v>
      </c>
      <c r="C47881">
        <v>3.08189E-2</v>
      </c>
    </row>
    <row r="47882" spans="1:3" x14ac:dyDescent="0.3">
      <c r="A47882" s="1">
        <f t="shared" si="748"/>
        <v>47.879227218416233</v>
      </c>
      <c r="B47882">
        <v>1.4079E-2</v>
      </c>
      <c r="C47882">
        <v>3.0736900000000001E-2</v>
      </c>
    </row>
    <row r="47883" spans="1:3" x14ac:dyDescent="0.3">
      <c r="A47883" s="1">
        <f t="shared" si="748"/>
        <v>47.880227202276266</v>
      </c>
      <c r="B47883">
        <v>-1.0445899999999999E-2</v>
      </c>
      <c r="C47883">
        <v>3.05898E-2</v>
      </c>
    </row>
    <row r="47884" spans="1:3" x14ac:dyDescent="0.3">
      <c r="A47884" s="1">
        <f t="shared" si="748"/>
        <v>47.8812271861363</v>
      </c>
      <c r="B47884">
        <v>-1.9654399999999999E-2</v>
      </c>
      <c r="C47884">
        <v>3.0676200000000001E-2</v>
      </c>
    </row>
    <row r="47885" spans="1:3" x14ac:dyDescent="0.3">
      <c r="A47885" s="1">
        <f t="shared" si="748"/>
        <v>47.882227169996334</v>
      </c>
      <c r="B47885">
        <v>-1.6999E-2</v>
      </c>
      <c r="C47885">
        <v>3.0251799999999999E-2</v>
      </c>
    </row>
    <row r="47886" spans="1:3" x14ac:dyDescent="0.3">
      <c r="A47886" s="1">
        <f t="shared" si="748"/>
        <v>47.883227153856367</v>
      </c>
      <c r="B47886">
        <v>-2.7139699999999999E-2</v>
      </c>
      <c r="C47886">
        <v>2.9837099999999998E-2</v>
      </c>
    </row>
    <row r="47887" spans="1:3" x14ac:dyDescent="0.3">
      <c r="A47887" s="1">
        <f t="shared" si="748"/>
        <v>47.884227137716401</v>
      </c>
      <c r="B47887">
        <v>-1.30104E-2</v>
      </c>
      <c r="C47887">
        <v>2.99514E-2</v>
      </c>
    </row>
    <row r="47888" spans="1:3" x14ac:dyDescent="0.3">
      <c r="A47888" s="1">
        <f t="shared" si="748"/>
        <v>47.885227121576435</v>
      </c>
      <c r="B47888">
        <v>-1.17971E-2</v>
      </c>
      <c r="C47888">
        <v>2.95529E-2</v>
      </c>
    </row>
    <row r="47889" spans="1:3" x14ac:dyDescent="0.3">
      <c r="A47889" s="1">
        <f t="shared" si="748"/>
        <v>47.886227105436468</v>
      </c>
      <c r="B47889">
        <v>-4.7776699999999998E-2</v>
      </c>
      <c r="C47889">
        <v>3.00185E-2</v>
      </c>
    </row>
    <row r="47890" spans="1:3" x14ac:dyDescent="0.3">
      <c r="A47890" s="1">
        <f t="shared" si="748"/>
        <v>47.887227089296502</v>
      </c>
      <c r="B47890">
        <v>-2.1891799999999999E-2</v>
      </c>
      <c r="C47890">
        <v>2.9872599999999999E-2</v>
      </c>
    </row>
    <row r="47891" spans="1:3" x14ac:dyDescent="0.3">
      <c r="A47891" s="1">
        <f t="shared" si="748"/>
        <v>47.888227073156536</v>
      </c>
      <c r="B47891">
        <v>3.8606799999999997E-2</v>
      </c>
      <c r="C47891">
        <v>3.01715E-2</v>
      </c>
    </row>
    <row r="47892" spans="1:3" x14ac:dyDescent="0.3">
      <c r="A47892" s="1">
        <f t="shared" si="748"/>
        <v>47.889227057016569</v>
      </c>
      <c r="B47892">
        <v>7.9661300000000001E-3</v>
      </c>
      <c r="C47892">
        <v>3.01669E-2</v>
      </c>
    </row>
    <row r="47893" spans="1:3" x14ac:dyDescent="0.3">
      <c r="A47893" s="1">
        <f t="shared" si="748"/>
        <v>47.890227040876603</v>
      </c>
      <c r="B47893">
        <v>-6.7289299999999996E-2</v>
      </c>
      <c r="C47893">
        <v>3.04373E-2</v>
      </c>
    </row>
    <row r="47894" spans="1:3" x14ac:dyDescent="0.3">
      <c r="A47894" s="1">
        <f t="shared" si="748"/>
        <v>47.891227024736637</v>
      </c>
      <c r="B47894">
        <v>-7.0960400000000007E-2</v>
      </c>
      <c r="C47894">
        <v>3.0738999999999999E-2</v>
      </c>
    </row>
    <row r="47895" spans="1:3" x14ac:dyDescent="0.3">
      <c r="A47895" s="1">
        <f t="shared" si="748"/>
        <v>47.89222700859667</v>
      </c>
      <c r="B47895">
        <v>-2.4591600000000002E-2</v>
      </c>
      <c r="C47895">
        <v>3.08411E-2</v>
      </c>
    </row>
    <row r="47896" spans="1:3" x14ac:dyDescent="0.3">
      <c r="A47896" s="1">
        <f t="shared" si="748"/>
        <v>47.893226992456704</v>
      </c>
      <c r="B47896">
        <v>-1.3606399999999999E-2</v>
      </c>
      <c r="C47896">
        <v>3.0969500000000001E-2</v>
      </c>
    </row>
    <row r="47897" spans="1:3" x14ac:dyDescent="0.3">
      <c r="A47897" s="1">
        <f t="shared" si="748"/>
        <v>47.894226976316737</v>
      </c>
      <c r="B47897">
        <v>-2.6076800000000001E-2</v>
      </c>
      <c r="C47897">
        <v>3.1216299999999999E-2</v>
      </c>
    </row>
    <row r="47898" spans="1:3" x14ac:dyDescent="0.3">
      <c r="A47898" s="1">
        <f t="shared" si="748"/>
        <v>47.895226960176771</v>
      </c>
      <c r="B47898">
        <v>-2.70558E-3</v>
      </c>
      <c r="C47898">
        <v>3.0991500000000002E-2</v>
      </c>
    </row>
    <row r="47899" spans="1:3" x14ac:dyDescent="0.3">
      <c r="A47899" s="1">
        <f t="shared" si="748"/>
        <v>47.896226944036805</v>
      </c>
      <c r="B47899">
        <v>2.8878999999999998E-2</v>
      </c>
      <c r="C47899">
        <v>3.0566099999999999E-2</v>
      </c>
    </row>
    <row r="47900" spans="1:3" x14ac:dyDescent="0.3">
      <c r="A47900" s="1">
        <f t="shared" si="748"/>
        <v>47.897226927896838</v>
      </c>
      <c r="B47900">
        <v>1.5020800000000001E-2</v>
      </c>
      <c r="C47900">
        <v>3.0030899999999999E-2</v>
      </c>
    </row>
    <row r="47901" spans="1:3" x14ac:dyDescent="0.3">
      <c r="A47901" s="1">
        <f t="shared" si="748"/>
        <v>47.898226911756872</v>
      </c>
      <c r="B47901">
        <v>-1.2976E-2</v>
      </c>
      <c r="C47901">
        <v>3.00734E-2</v>
      </c>
    </row>
    <row r="47902" spans="1:3" x14ac:dyDescent="0.3">
      <c r="A47902" s="1">
        <f t="shared" si="748"/>
        <v>47.899226895616906</v>
      </c>
      <c r="B47902">
        <v>4.4334300000000001E-4</v>
      </c>
      <c r="C47902">
        <v>2.9925500000000001E-2</v>
      </c>
    </row>
    <row r="47903" spans="1:3" x14ac:dyDescent="0.3">
      <c r="A47903" s="1">
        <f t="shared" si="748"/>
        <v>47.900226879476939</v>
      </c>
      <c r="B47903">
        <v>4.7197299999999998E-2</v>
      </c>
      <c r="C47903">
        <v>2.99315E-2</v>
      </c>
    </row>
    <row r="47904" spans="1:3" x14ac:dyDescent="0.3">
      <c r="A47904" s="1">
        <f t="shared" si="748"/>
        <v>47.901226863336973</v>
      </c>
      <c r="B47904">
        <v>7.2362700000000002E-2</v>
      </c>
      <c r="C47904">
        <v>3.0022400000000001E-2</v>
      </c>
    </row>
    <row r="47905" spans="1:3" x14ac:dyDescent="0.3">
      <c r="A47905" s="1">
        <f t="shared" si="748"/>
        <v>47.902226847197007</v>
      </c>
      <c r="B47905">
        <v>3.0855199999999999E-2</v>
      </c>
      <c r="C47905">
        <v>2.9769299999999999E-2</v>
      </c>
    </row>
    <row r="47906" spans="1:3" x14ac:dyDescent="0.3">
      <c r="A47906" s="1">
        <f t="shared" si="748"/>
        <v>47.90322683105704</v>
      </c>
      <c r="B47906">
        <v>-3.40448E-2</v>
      </c>
      <c r="C47906">
        <v>2.8718E-2</v>
      </c>
    </row>
    <row r="47907" spans="1:3" x14ac:dyDescent="0.3">
      <c r="A47907" s="1">
        <f t="shared" si="748"/>
        <v>47.904226814917074</v>
      </c>
      <c r="B47907">
        <v>-3.4020799999999997E-2</v>
      </c>
      <c r="C47907">
        <v>2.83974E-2</v>
      </c>
    </row>
    <row r="47908" spans="1:3" x14ac:dyDescent="0.3">
      <c r="A47908" s="1">
        <f t="shared" si="748"/>
        <v>47.905226798777107</v>
      </c>
      <c r="B47908">
        <v>1.18023E-2</v>
      </c>
      <c r="C47908">
        <v>2.82455E-2</v>
      </c>
    </row>
    <row r="47909" spans="1:3" x14ac:dyDescent="0.3">
      <c r="A47909" s="1">
        <f t="shared" si="748"/>
        <v>47.906226782637141</v>
      </c>
      <c r="B47909">
        <v>2.6989900000000001E-2</v>
      </c>
      <c r="C47909">
        <v>2.81227E-2</v>
      </c>
    </row>
    <row r="47910" spans="1:3" x14ac:dyDescent="0.3">
      <c r="A47910" s="1">
        <f t="shared" si="748"/>
        <v>47.907226766497175</v>
      </c>
      <c r="B47910">
        <v>1.8937900000000001E-2</v>
      </c>
      <c r="C47910">
        <v>2.8065E-2</v>
      </c>
    </row>
    <row r="47911" spans="1:3" x14ac:dyDescent="0.3">
      <c r="A47911" s="1">
        <f t="shared" si="748"/>
        <v>47.908226750357208</v>
      </c>
      <c r="B47911">
        <v>3.9798699999999999E-2</v>
      </c>
      <c r="C47911">
        <v>2.8023699999999999E-2</v>
      </c>
    </row>
    <row r="47912" spans="1:3" x14ac:dyDescent="0.3">
      <c r="A47912" s="1">
        <f t="shared" si="748"/>
        <v>47.909226734217242</v>
      </c>
      <c r="B47912">
        <v>6.1888899999999997E-2</v>
      </c>
      <c r="C47912">
        <v>2.8015399999999999E-2</v>
      </c>
    </row>
    <row r="47913" spans="1:3" x14ac:dyDescent="0.3">
      <c r="A47913" s="1">
        <f t="shared" si="748"/>
        <v>47.910226718077276</v>
      </c>
      <c r="B47913">
        <v>2.52941E-2</v>
      </c>
      <c r="C47913">
        <v>2.8231800000000001E-2</v>
      </c>
    </row>
    <row r="47914" spans="1:3" x14ac:dyDescent="0.3">
      <c r="A47914" s="1">
        <f t="shared" si="748"/>
        <v>47.911226701937309</v>
      </c>
      <c r="B47914">
        <v>-3.30715E-3</v>
      </c>
      <c r="C47914">
        <v>2.7526100000000001E-2</v>
      </c>
    </row>
    <row r="47915" spans="1:3" x14ac:dyDescent="0.3">
      <c r="A47915" s="1">
        <f t="shared" si="748"/>
        <v>47.912226685797343</v>
      </c>
      <c r="B47915">
        <v>3.45216E-2</v>
      </c>
      <c r="C47915">
        <v>2.7235800000000001E-2</v>
      </c>
    </row>
    <row r="47916" spans="1:3" x14ac:dyDescent="0.3">
      <c r="A47916" s="1">
        <f t="shared" si="748"/>
        <v>47.913226669657377</v>
      </c>
      <c r="B47916">
        <v>3.8096699999999997E-2</v>
      </c>
      <c r="C47916">
        <v>2.7362500000000001E-2</v>
      </c>
    </row>
    <row r="47917" spans="1:3" x14ac:dyDescent="0.3">
      <c r="A47917" s="1">
        <f t="shared" si="748"/>
        <v>47.91422665351741</v>
      </c>
      <c r="B47917">
        <v>-2.1792099999999998E-2</v>
      </c>
      <c r="C47917">
        <v>2.7366499999999998E-2</v>
      </c>
    </row>
    <row r="47918" spans="1:3" x14ac:dyDescent="0.3">
      <c r="A47918" s="1">
        <f t="shared" si="748"/>
        <v>47.915226637377444</v>
      </c>
      <c r="B47918">
        <v>-6.0561499999999997E-2</v>
      </c>
      <c r="C47918">
        <v>2.78126E-2</v>
      </c>
    </row>
    <row r="47919" spans="1:3" x14ac:dyDescent="0.3">
      <c r="A47919" s="1">
        <f t="shared" si="748"/>
        <v>47.916226621237477</v>
      </c>
      <c r="B47919">
        <v>-6.0224899999999998E-2</v>
      </c>
      <c r="C47919">
        <v>2.8372700000000001E-2</v>
      </c>
    </row>
    <row r="47920" spans="1:3" x14ac:dyDescent="0.3">
      <c r="A47920" s="1">
        <f t="shared" si="748"/>
        <v>47.917226605097511</v>
      </c>
      <c r="B47920">
        <v>-1.24923E-2</v>
      </c>
      <c r="C47920">
        <v>2.8246299999999998E-2</v>
      </c>
    </row>
    <row r="47921" spans="1:3" x14ac:dyDescent="0.3">
      <c r="A47921" s="1">
        <f t="shared" si="748"/>
        <v>47.918226588957545</v>
      </c>
      <c r="B47921">
        <v>4.0744000000000002E-2</v>
      </c>
      <c r="C47921">
        <v>2.8118400000000002E-2</v>
      </c>
    </row>
    <row r="47922" spans="1:3" x14ac:dyDescent="0.3">
      <c r="A47922" s="1">
        <f t="shared" si="748"/>
        <v>47.919226572817578</v>
      </c>
      <c r="B47922">
        <v>7.6509200000000003E-3</v>
      </c>
      <c r="C47922">
        <v>2.8169400000000001E-2</v>
      </c>
    </row>
    <row r="47923" spans="1:3" x14ac:dyDescent="0.3">
      <c r="A47923" s="1">
        <f t="shared" si="748"/>
        <v>47.920226556677612</v>
      </c>
      <c r="B47923">
        <v>-3.68507E-2</v>
      </c>
      <c r="C47923">
        <v>2.7916099999999999E-2</v>
      </c>
    </row>
    <row r="47924" spans="1:3" x14ac:dyDescent="0.3">
      <c r="A47924" s="1">
        <f t="shared" si="748"/>
        <v>47.921226540537646</v>
      </c>
      <c r="B47924">
        <v>-8.3879000000000002E-3</v>
      </c>
      <c r="C47924">
        <v>2.7803499999999998E-2</v>
      </c>
    </row>
    <row r="47925" spans="1:3" x14ac:dyDescent="0.3">
      <c r="A47925" s="1">
        <f t="shared" si="748"/>
        <v>47.922226524397679</v>
      </c>
      <c r="B47925">
        <v>1.6704199999999999E-2</v>
      </c>
      <c r="C47925">
        <v>2.7535400000000002E-2</v>
      </c>
    </row>
    <row r="47926" spans="1:3" x14ac:dyDescent="0.3">
      <c r="A47926" s="1">
        <f t="shared" si="748"/>
        <v>47.923226508257713</v>
      </c>
      <c r="B47926">
        <v>9.4308900000000008E-3</v>
      </c>
      <c r="C47926">
        <v>2.7489099999999999E-2</v>
      </c>
    </row>
    <row r="47927" spans="1:3" x14ac:dyDescent="0.3">
      <c r="A47927" s="1">
        <f t="shared" si="748"/>
        <v>47.924226492117747</v>
      </c>
      <c r="B47927" s="2">
        <v>-4.6441000000000001E-4</v>
      </c>
      <c r="C47927">
        <v>2.72184E-2</v>
      </c>
    </row>
    <row r="47928" spans="1:3" x14ac:dyDescent="0.3">
      <c r="A47928" s="1">
        <f t="shared" si="748"/>
        <v>47.92522647597778</v>
      </c>
      <c r="B47928">
        <v>-2.15832E-2</v>
      </c>
      <c r="C47928">
        <v>2.7432700000000001E-2</v>
      </c>
    </row>
    <row r="47929" spans="1:3" x14ac:dyDescent="0.3">
      <c r="A47929" s="1">
        <f t="shared" si="748"/>
        <v>47.926226459837814</v>
      </c>
      <c r="B47929">
        <v>-2.4498499999999999E-2</v>
      </c>
      <c r="C47929">
        <v>2.7400299999999999E-2</v>
      </c>
    </row>
    <row r="47930" spans="1:3" x14ac:dyDescent="0.3">
      <c r="A47930" s="1">
        <f t="shared" si="748"/>
        <v>47.927226443697847</v>
      </c>
      <c r="B47930">
        <v>-1.88131E-3</v>
      </c>
      <c r="C47930">
        <v>2.73563E-2</v>
      </c>
    </row>
    <row r="47931" spans="1:3" x14ac:dyDescent="0.3">
      <c r="A47931" s="1">
        <f t="shared" si="748"/>
        <v>47.928226427557881</v>
      </c>
      <c r="B47931">
        <v>-2.2022400000000001E-2</v>
      </c>
      <c r="C47931">
        <v>2.7471300000000001E-2</v>
      </c>
    </row>
    <row r="47932" spans="1:3" x14ac:dyDescent="0.3">
      <c r="A47932" s="1">
        <f t="shared" si="748"/>
        <v>47.929226411417915</v>
      </c>
      <c r="B47932">
        <v>-6.6229300000000005E-2</v>
      </c>
      <c r="C47932">
        <v>2.8092200000000001E-2</v>
      </c>
    </row>
    <row r="47933" spans="1:3" x14ac:dyDescent="0.3">
      <c r="A47933" s="1">
        <f t="shared" si="748"/>
        <v>47.930226395277948</v>
      </c>
      <c r="B47933">
        <v>-4.3683399999999997E-2</v>
      </c>
      <c r="C47933">
        <v>2.8437799999999999E-2</v>
      </c>
    </row>
    <row r="47934" spans="1:3" x14ac:dyDescent="0.3">
      <c r="A47934" s="1">
        <f t="shared" si="748"/>
        <v>47.931226379137982</v>
      </c>
      <c r="B47934">
        <v>2.1773500000000001E-2</v>
      </c>
      <c r="C47934">
        <v>2.83839E-2</v>
      </c>
    </row>
    <row r="47935" spans="1:3" x14ac:dyDescent="0.3">
      <c r="A47935" s="1">
        <f t="shared" si="748"/>
        <v>47.932226362998016</v>
      </c>
      <c r="B47935">
        <v>4.1570900000000001E-2</v>
      </c>
      <c r="C47935">
        <v>2.81526E-2</v>
      </c>
    </row>
    <row r="47936" spans="1:3" x14ac:dyDescent="0.3">
      <c r="A47936" s="1">
        <f t="shared" si="748"/>
        <v>47.933226346858049</v>
      </c>
      <c r="B47936">
        <v>2.9140200000000002E-2</v>
      </c>
      <c r="C47936">
        <v>2.8160000000000001E-2</v>
      </c>
    </row>
    <row r="47937" spans="1:3" x14ac:dyDescent="0.3">
      <c r="A47937" s="1">
        <f t="shared" si="748"/>
        <v>47.934226330718083</v>
      </c>
      <c r="B47937">
        <v>3.5874400000000001E-2</v>
      </c>
      <c r="C47937">
        <v>2.8055699999999999E-2</v>
      </c>
    </row>
    <row r="47938" spans="1:3" x14ac:dyDescent="0.3">
      <c r="A47938" s="1">
        <f t="shared" si="748"/>
        <v>47.935226314578117</v>
      </c>
      <c r="B47938" s="2">
        <v>1.3495399999999999E-2</v>
      </c>
      <c r="C47938">
        <v>2.7731499999999999E-2</v>
      </c>
    </row>
    <row r="47939" spans="1:3" x14ac:dyDescent="0.3">
      <c r="A47939" s="1">
        <f t="shared" si="748"/>
        <v>47.93622629843815</v>
      </c>
      <c r="B47939">
        <v>-4.5940300000000003E-2</v>
      </c>
      <c r="C47939">
        <v>2.8027699999999999E-2</v>
      </c>
    </row>
    <row r="47940" spans="1:3" x14ac:dyDescent="0.3">
      <c r="A47940" s="1">
        <f t="shared" ref="A47940:A48003" si="749">A47939+$L$2</f>
        <v>47.937226282298184</v>
      </c>
      <c r="B47940">
        <v>-3.5197600000000002E-2</v>
      </c>
      <c r="C47940">
        <v>2.8037200000000002E-2</v>
      </c>
    </row>
    <row r="47941" spans="1:3" x14ac:dyDescent="0.3">
      <c r="A47941" s="1">
        <f t="shared" si="749"/>
        <v>47.938226266158217</v>
      </c>
      <c r="B47941">
        <v>3.2058200000000002E-2</v>
      </c>
      <c r="C47941">
        <v>2.8319500000000001E-2</v>
      </c>
    </row>
    <row r="47942" spans="1:3" x14ac:dyDescent="0.3">
      <c r="A47942" s="1">
        <f t="shared" si="749"/>
        <v>47.939226250018251</v>
      </c>
      <c r="B47942">
        <v>5.02154E-2</v>
      </c>
      <c r="C47942">
        <v>2.8816700000000001E-2</v>
      </c>
    </row>
    <row r="47943" spans="1:3" x14ac:dyDescent="0.3">
      <c r="A47943" s="1">
        <f t="shared" si="749"/>
        <v>47.940226233878285</v>
      </c>
      <c r="B47943">
        <v>2.3711400000000001E-2</v>
      </c>
      <c r="C47943">
        <v>2.8869599999999999E-2</v>
      </c>
    </row>
    <row r="47944" spans="1:3" x14ac:dyDescent="0.3">
      <c r="A47944" s="1">
        <f t="shared" si="749"/>
        <v>47.941226217738318</v>
      </c>
      <c r="B47944">
        <v>-5.5026399999999996E-3</v>
      </c>
      <c r="C47944">
        <v>2.8887699999999999E-2</v>
      </c>
    </row>
    <row r="47945" spans="1:3" x14ac:dyDescent="0.3">
      <c r="A47945" s="1">
        <f t="shared" si="749"/>
        <v>47.942226201598352</v>
      </c>
      <c r="B47945" s="2">
        <v>-1.7162E-2</v>
      </c>
      <c r="C47945">
        <v>2.8666299999999999E-2</v>
      </c>
    </row>
    <row r="47946" spans="1:3" x14ac:dyDescent="0.3">
      <c r="A47946" s="1">
        <f t="shared" si="749"/>
        <v>47.943226185458386</v>
      </c>
      <c r="B47946">
        <v>-1.44528E-3</v>
      </c>
      <c r="C47946">
        <v>2.84768E-2</v>
      </c>
    </row>
    <row r="47947" spans="1:3" x14ac:dyDescent="0.3">
      <c r="A47947" s="1">
        <f t="shared" si="749"/>
        <v>47.944226169318419</v>
      </c>
      <c r="B47947">
        <v>2.5139100000000001E-2</v>
      </c>
      <c r="C47947">
        <v>2.8445399999999999E-2</v>
      </c>
    </row>
    <row r="47948" spans="1:3" x14ac:dyDescent="0.3">
      <c r="A47948" s="1">
        <f t="shared" si="749"/>
        <v>47.945226153178453</v>
      </c>
      <c r="B47948">
        <v>4.5569600000000002E-2</v>
      </c>
      <c r="C47948">
        <v>2.85265E-2</v>
      </c>
    </row>
    <row r="47949" spans="1:3" x14ac:dyDescent="0.3">
      <c r="A47949" s="1">
        <f t="shared" si="749"/>
        <v>47.946226137038487</v>
      </c>
      <c r="B47949">
        <v>2.53782E-2</v>
      </c>
      <c r="C47949">
        <v>2.8676699999999999E-2</v>
      </c>
    </row>
    <row r="47950" spans="1:3" x14ac:dyDescent="0.3">
      <c r="A47950" s="1">
        <f t="shared" si="749"/>
        <v>47.94722612089852</v>
      </c>
      <c r="B47950">
        <v>-2.5321699999999999E-2</v>
      </c>
      <c r="C47950">
        <v>2.8881400000000002E-2</v>
      </c>
    </row>
    <row r="47951" spans="1:3" x14ac:dyDescent="0.3">
      <c r="A47951" s="1">
        <f t="shared" si="749"/>
        <v>47.948226104758554</v>
      </c>
      <c r="B47951">
        <v>-2.0462500000000002E-2</v>
      </c>
      <c r="C47951">
        <v>2.9059499999999999E-2</v>
      </c>
    </row>
    <row r="47952" spans="1:3" x14ac:dyDescent="0.3">
      <c r="A47952" s="1">
        <f t="shared" si="749"/>
        <v>47.949226088618587</v>
      </c>
      <c r="B47952">
        <v>2.7911999999999999E-2</v>
      </c>
      <c r="C47952">
        <v>2.9279900000000001E-2</v>
      </c>
    </row>
    <row r="47953" spans="1:3" x14ac:dyDescent="0.3">
      <c r="A47953" s="1">
        <f t="shared" si="749"/>
        <v>47.950226072478621</v>
      </c>
      <c r="B47953">
        <v>4.5993699999999998E-2</v>
      </c>
      <c r="C47953">
        <v>2.9432099999999999E-2</v>
      </c>
    </row>
    <row r="47954" spans="1:3" x14ac:dyDescent="0.3">
      <c r="A47954" s="1">
        <f t="shared" si="749"/>
        <v>47.951226056338655</v>
      </c>
      <c r="B47954">
        <v>2.0019800000000001E-2</v>
      </c>
      <c r="C47954">
        <v>2.89892E-2</v>
      </c>
    </row>
    <row r="47955" spans="1:3" x14ac:dyDescent="0.3">
      <c r="A47955" s="1">
        <f t="shared" si="749"/>
        <v>47.952226040198688</v>
      </c>
      <c r="B47955">
        <v>-6.0220999999999997E-2</v>
      </c>
      <c r="C47955">
        <v>2.94881E-2</v>
      </c>
    </row>
    <row r="47956" spans="1:3" x14ac:dyDescent="0.3">
      <c r="A47956" s="1">
        <f t="shared" si="749"/>
        <v>47.953226024058722</v>
      </c>
      <c r="B47956">
        <v>-0.123769</v>
      </c>
      <c r="C47956">
        <v>2.96499E-2</v>
      </c>
    </row>
    <row r="47957" spans="1:3" x14ac:dyDescent="0.3">
      <c r="A47957" s="1">
        <f t="shared" si="749"/>
        <v>47.954226007918756</v>
      </c>
      <c r="B47957">
        <v>-8.2200800000000004E-2</v>
      </c>
      <c r="C47957">
        <v>2.99279E-2</v>
      </c>
    </row>
    <row r="47958" spans="1:3" x14ac:dyDescent="0.3">
      <c r="A47958" s="1">
        <f t="shared" si="749"/>
        <v>47.955225991778789</v>
      </c>
      <c r="B47958">
        <v>-1.1857599999999999E-2</v>
      </c>
      <c r="C47958">
        <v>2.95412E-2</v>
      </c>
    </row>
    <row r="47959" spans="1:3" x14ac:dyDescent="0.3">
      <c r="A47959" s="1">
        <f t="shared" si="749"/>
        <v>47.956225975638823</v>
      </c>
      <c r="B47959">
        <v>7.9051399999999997E-3</v>
      </c>
      <c r="C47959">
        <v>2.9149600000000001E-2</v>
      </c>
    </row>
    <row r="47960" spans="1:3" x14ac:dyDescent="0.3">
      <c r="A47960" s="1">
        <f t="shared" si="749"/>
        <v>47.957225959498857</v>
      </c>
      <c r="B47960">
        <v>2.0912799999999999E-2</v>
      </c>
      <c r="C47960">
        <v>2.93507E-2</v>
      </c>
    </row>
    <row r="47961" spans="1:3" x14ac:dyDescent="0.3">
      <c r="A47961" s="1">
        <f t="shared" si="749"/>
        <v>47.95822594335889</v>
      </c>
      <c r="B47961">
        <v>5.99996E-2</v>
      </c>
      <c r="C47961">
        <v>2.98391E-2</v>
      </c>
    </row>
    <row r="47962" spans="1:3" x14ac:dyDescent="0.3">
      <c r="A47962" s="1">
        <f t="shared" si="749"/>
        <v>47.959225927218924</v>
      </c>
      <c r="B47962">
        <v>5.5044799999999998E-2</v>
      </c>
      <c r="C47962">
        <v>3.02562E-2</v>
      </c>
    </row>
    <row r="47963" spans="1:3" x14ac:dyDescent="0.3">
      <c r="A47963" s="1">
        <f t="shared" si="749"/>
        <v>47.960225911078957</v>
      </c>
      <c r="B47963">
        <v>-2.9335400000000001E-2</v>
      </c>
      <c r="C47963">
        <v>3.02452E-2</v>
      </c>
    </row>
    <row r="47964" spans="1:3" x14ac:dyDescent="0.3">
      <c r="A47964" s="1">
        <f t="shared" si="749"/>
        <v>47.961225894938991</v>
      </c>
      <c r="B47964">
        <v>-7.6299500000000006E-2</v>
      </c>
      <c r="C47964">
        <v>3.07605E-2</v>
      </c>
    </row>
    <row r="47965" spans="1:3" x14ac:dyDescent="0.3">
      <c r="A47965" s="1">
        <f t="shared" si="749"/>
        <v>47.962225878799025</v>
      </c>
      <c r="B47965">
        <v>-3.6412300000000002E-2</v>
      </c>
      <c r="C47965">
        <v>3.0820799999999999E-2</v>
      </c>
    </row>
    <row r="47966" spans="1:3" x14ac:dyDescent="0.3">
      <c r="A47966" s="1">
        <f t="shared" si="749"/>
        <v>47.963225862659058</v>
      </c>
      <c r="B47966">
        <v>-8.4072699999999997E-3</v>
      </c>
      <c r="C47966">
        <v>3.0072700000000001E-2</v>
      </c>
    </row>
    <row r="47967" spans="1:3" x14ac:dyDescent="0.3">
      <c r="A47967" s="1">
        <f t="shared" si="749"/>
        <v>47.964225846519092</v>
      </c>
      <c r="B47967">
        <v>-1.6658800000000001E-2</v>
      </c>
      <c r="C47967">
        <v>2.9517999999999999E-2</v>
      </c>
    </row>
    <row r="47968" spans="1:3" x14ac:dyDescent="0.3">
      <c r="A47968" s="1">
        <f t="shared" si="749"/>
        <v>47.965225830379126</v>
      </c>
      <c r="B47968">
        <v>-1.9105199999999999E-2</v>
      </c>
      <c r="C47968">
        <v>2.9526500000000001E-2</v>
      </c>
    </row>
    <row r="47969" spans="1:3" x14ac:dyDescent="0.3">
      <c r="A47969" s="1">
        <f t="shared" si="749"/>
        <v>47.966225814239159</v>
      </c>
      <c r="B47969">
        <v>-1.44003E-2</v>
      </c>
      <c r="C47969">
        <v>2.9625100000000001E-2</v>
      </c>
    </row>
    <row r="47970" spans="1:3" x14ac:dyDescent="0.3">
      <c r="A47970" s="1">
        <f t="shared" si="749"/>
        <v>47.967225798099193</v>
      </c>
      <c r="B47970">
        <v>6.7735900000000003E-3</v>
      </c>
      <c r="C47970">
        <v>2.9228299999999999E-2</v>
      </c>
    </row>
    <row r="47971" spans="1:3" x14ac:dyDescent="0.3">
      <c r="A47971" s="1">
        <f t="shared" si="749"/>
        <v>47.968225781959227</v>
      </c>
      <c r="B47971">
        <v>2.58157E-2</v>
      </c>
      <c r="C47971">
        <v>2.9076299999999999E-2</v>
      </c>
    </row>
    <row r="47972" spans="1:3" x14ac:dyDescent="0.3">
      <c r="A47972" s="1">
        <f t="shared" si="749"/>
        <v>47.96922576581926</v>
      </c>
      <c r="B47972">
        <v>-8.4035900000000007E-3</v>
      </c>
      <c r="C47972">
        <v>2.89021E-2</v>
      </c>
    </row>
    <row r="47973" spans="1:3" x14ac:dyDescent="0.3">
      <c r="A47973" s="1">
        <f t="shared" si="749"/>
        <v>47.970225749679294</v>
      </c>
      <c r="B47973">
        <v>-4.1539199999999998E-2</v>
      </c>
      <c r="C47973">
        <v>2.9025800000000001E-2</v>
      </c>
    </row>
    <row r="47974" spans="1:3" x14ac:dyDescent="0.3">
      <c r="A47974" s="1">
        <f t="shared" si="749"/>
        <v>47.971225733539328</v>
      </c>
      <c r="B47974">
        <v>-8.5188E-3</v>
      </c>
      <c r="C47974">
        <v>2.89039E-2</v>
      </c>
    </row>
    <row r="47975" spans="1:3" x14ac:dyDescent="0.3">
      <c r="A47975" s="1">
        <f t="shared" si="749"/>
        <v>47.972225717399361</v>
      </c>
      <c r="B47975">
        <v>3.36102E-2</v>
      </c>
      <c r="C47975">
        <v>2.8995799999999999E-2</v>
      </c>
    </row>
    <row r="47976" spans="1:3" x14ac:dyDescent="0.3">
      <c r="A47976" s="1">
        <f t="shared" si="749"/>
        <v>47.973225701259395</v>
      </c>
      <c r="B47976">
        <v>3.8126699999999999E-2</v>
      </c>
      <c r="C47976">
        <v>2.9163399999999999E-2</v>
      </c>
    </row>
    <row r="47977" spans="1:3" x14ac:dyDescent="0.3">
      <c r="A47977" s="1">
        <f t="shared" si="749"/>
        <v>47.974225685119428</v>
      </c>
      <c r="B47977">
        <v>7.52143E-3</v>
      </c>
      <c r="C47977">
        <v>2.8883499999999999E-2</v>
      </c>
    </row>
    <row r="47978" spans="1:3" x14ac:dyDescent="0.3">
      <c r="A47978" s="1">
        <f t="shared" si="749"/>
        <v>47.975225668979462</v>
      </c>
      <c r="B47978">
        <v>-2.5862900000000001E-2</v>
      </c>
      <c r="C47978">
        <v>2.9071900000000001E-2</v>
      </c>
    </row>
    <row r="47979" spans="1:3" x14ac:dyDescent="0.3">
      <c r="A47979" s="1">
        <f t="shared" si="749"/>
        <v>47.976225652839496</v>
      </c>
      <c r="B47979">
        <v>-1.4551700000000001E-2</v>
      </c>
      <c r="C47979">
        <v>2.8845800000000001E-2</v>
      </c>
    </row>
    <row r="47980" spans="1:3" x14ac:dyDescent="0.3">
      <c r="A47980" s="1">
        <f t="shared" si="749"/>
        <v>47.977225636699529</v>
      </c>
      <c r="B47980">
        <v>3.9171900000000001E-3</v>
      </c>
      <c r="C47980">
        <v>2.8536300000000001E-2</v>
      </c>
    </row>
    <row r="47981" spans="1:3" x14ac:dyDescent="0.3">
      <c r="A47981" s="1">
        <f t="shared" si="749"/>
        <v>47.978225620559563</v>
      </c>
      <c r="B47981">
        <v>9.8290900000000004E-3</v>
      </c>
      <c r="C47981">
        <v>2.8621199999999999E-2</v>
      </c>
    </row>
    <row r="47982" spans="1:3" x14ac:dyDescent="0.3">
      <c r="A47982" s="1">
        <f t="shared" si="749"/>
        <v>47.979225604419597</v>
      </c>
      <c r="B47982">
        <v>3.6529199999999998E-2</v>
      </c>
      <c r="C47982">
        <v>2.8845699999999998E-2</v>
      </c>
    </row>
    <row r="47983" spans="1:3" x14ac:dyDescent="0.3">
      <c r="A47983" s="1">
        <f t="shared" si="749"/>
        <v>47.98022558827963</v>
      </c>
      <c r="B47983">
        <v>4.5011299999999997E-2</v>
      </c>
      <c r="C47983">
        <v>2.9191399999999999E-2</v>
      </c>
    </row>
    <row r="47984" spans="1:3" x14ac:dyDescent="0.3">
      <c r="A47984" s="1">
        <f t="shared" si="749"/>
        <v>47.981225572139664</v>
      </c>
      <c r="B47984">
        <v>2.2314299999999999E-2</v>
      </c>
      <c r="C47984">
        <v>2.9217900000000002E-2</v>
      </c>
    </row>
    <row r="47985" spans="1:3" x14ac:dyDescent="0.3">
      <c r="A47985" s="1">
        <f t="shared" si="749"/>
        <v>47.982225555999698</v>
      </c>
      <c r="B47985">
        <v>7.1541599999999997E-3</v>
      </c>
      <c r="C47985">
        <v>2.91195E-2</v>
      </c>
    </row>
    <row r="47986" spans="1:3" x14ac:dyDescent="0.3">
      <c r="A47986" s="1">
        <f t="shared" si="749"/>
        <v>47.983225539859731</v>
      </c>
      <c r="B47986">
        <v>9.2294500000000002E-3</v>
      </c>
      <c r="C47986">
        <v>2.8940400000000002E-2</v>
      </c>
    </row>
    <row r="47987" spans="1:3" x14ac:dyDescent="0.3">
      <c r="A47987" s="1">
        <f t="shared" si="749"/>
        <v>47.984225523719765</v>
      </c>
      <c r="B47987">
        <v>1.72433E-2</v>
      </c>
      <c r="C47987">
        <v>2.89827E-2</v>
      </c>
    </row>
    <row r="47988" spans="1:3" x14ac:dyDescent="0.3">
      <c r="A47988" s="1">
        <f t="shared" si="749"/>
        <v>47.985225507579798</v>
      </c>
      <c r="B47988">
        <v>-8.12884E-3</v>
      </c>
      <c r="C47988">
        <v>2.8946E-2</v>
      </c>
    </row>
    <row r="47989" spans="1:3" x14ac:dyDescent="0.3">
      <c r="A47989" s="1">
        <f t="shared" si="749"/>
        <v>47.986225491439832</v>
      </c>
      <c r="B47989">
        <v>-5.1040299999999997E-2</v>
      </c>
      <c r="C47989">
        <v>2.89787E-2</v>
      </c>
    </row>
    <row r="47990" spans="1:3" x14ac:dyDescent="0.3">
      <c r="A47990" s="1">
        <f t="shared" si="749"/>
        <v>47.987225475299866</v>
      </c>
      <c r="B47990">
        <v>-3.9739200000000002E-2</v>
      </c>
      <c r="C47990">
        <v>2.9157200000000001E-2</v>
      </c>
    </row>
    <row r="47991" spans="1:3" x14ac:dyDescent="0.3">
      <c r="A47991" s="1">
        <f t="shared" si="749"/>
        <v>47.988225459159899</v>
      </c>
      <c r="B47991">
        <v>1.6526900000000001E-2</v>
      </c>
      <c r="C47991">
        <v>2.8936400000000001E-2</v>
      </c>
    </row>
    <row r="47992" spans="1:3" x14ac:dyDescent="0.3">
      <c r="A47992" s="1">
        <f t="shared" si="749"/>
        <v>47.989225443019933</v>
      </c>
      <c r="B47992">
        <v>4.6354800000000002E-2</v>
      </c>
      <c r="C47992">
        <v>2.9320200000000001E-2</v>
      </c>
    </row>
    <row r="47993" spans="1:3" x14ac:dyDescent="0.3">
      <c r="A47993" s="1">
        <f t="shared" si="749"/>
        <v>47.990225426879967</v>
      </c>
      <c r="B47993">
        <v>2.3901499999999999E-2</v>
      </c>
      <c r="C47993">
        <v>2.88864E-2</v>
      </c>
    </row>
    <row r="47994" spans="1:3" x14ac:dyDescent="0.3">
      <c r="A47994" s="1">
        <f t="shared" si="749"/>
        <v>47.99122541074</v>
      </c>
      <c r="B47994">
        <v>-7.3444000000000001E-3</v>
      </c>
      <c r="C47994">
        <v>2.82502E-2</v>
      </c>
    </row>
    <row r="47995" spans="1:3" x14ac:dyDescent="0.3">
      <c r="A47995" s="1">
        <f t="shared" si="749"/>
        <v>47.992225394600034</v>
      </c>
      <c r="B47995">
        <v>-7.9497000000000005E-3</v>
      </c>
      <c r="C47995">
        <v>2.8083799999999999E-2</v>
      </c>
    </row>
    <row r="47996" spans="1:3" x14ac:dyDescent="0.3">
      <c r="A47996" s="1">
        <f t="shared" si="749"/>
        <v>47.993225378460068</v>
      </c>
      <c r="B47996">
        <v>-5.4999900000000002E-4</v>
      </c>
      <c r="C47996">
        <v>2.7953200000000001E-2</v>
      </c>
    </row>
    <row r="47997" spans="1:3" x14ac:dyDescent="0.3">
      <c r="A47997" s="1">
        <f t="shared" si="749"/>
        <v>47.994225362320101</v>
      </c>
      <c r="B47997">
        <v>-1.7180600000000001E-2</v>
      </c>
      <c r="C47997">
        <v>2.7864300000000002E-2</v>
      </c>
    </row>
    <row r="47998" spans="1:3" x14ac:dyDescent="0.3">
      <c r="A47998" s="1">
        <f t="shared" si="749"/>
        <v>47.995225346180135</v>
      </c>
      <c r="B47998">
        <v>-2.9838699999999999E-2</v>
      </c>
      <c r="C47998">
        <v>2.81356E-2</v>
      </c>
    </row>
    <row r="47999" spans="1:3" x14ac:dyDescent="0.3">
      <c r="A47999" s="1">
        <f t="shared" si="749"/>
        <v>47.996225330040168</v>
      </c>
      <c r="B47999">
        <v>-1.32581E-2</v>
      </c>
      <c r="C47999">
        <v>2.7979400000000001E-2</v>
      </c>
    </row>
    <row r="48000" spans="1:3" x14ac:dyDescent="0.3">
      <c r="A48000" s="1">
        <f t="shared" si="749"/>
        <v>47.997225313900202</v>
      </c>
      <c r="B48000">
        <v>-9.6252999999999998E-3</v>
      </c>
      <c r="C48000">
        <v>2.79254E-2</v>
      </c>
    </row>
    <row r="48001" spans="1:3" x14ac:dyDescent="0.3">
      <c r="A48001" s="1">
        <f t="shared" si="749"/>
        <v>47.998225297760236</v>
      </c>
      <c r="B48001">
        <v>-2.8830600000000001E-2</v>
      </c>
      <c r="C48001">
        <v>2.8084000000000001E-2</v>
      </c>
    </row>
    <row r="48002" spans="1:3" x14ac:dyDescent="0.3">
      <c r="A48002" s="1">
        <f t="shared" si="749"/>
        <v>47.999225281620269</v>
      </c>
      <c r="B48002">
        <v>-1.64721E-2</v>
      </c>
      <c r="C48002">
        <v>2.82443E-2</v>
      </c>
    </row>
    <row r="48003" spans="1:3" x14ac:dyDescent="0.3">
      <c r="A48003" s="1">
        <f t="shared" si="749"/>
        <v>48.000225265480303</v>
      </c>
      <c r="B48003">
        <v>3.4778799999999999E-2</v>
      </c>
      <c r="C48003">
        <v>2.8120099999999999E-2</v>
      </c>
    </row>
    <row r="48004" spans="1:3" x14ac:dyDescent="0.3">
      <c r="A48004" s="1">
        <f t="shared" ref="A48004:A48067" si="750">A48003+$L$2</f>
        <v>48.001225249340337</v>
      </c>
      <c r="B48004">
        <v>6.0168800000000001E-2</v>
      </c>
      <c r="C48004">
        <v>2.7998100000000001E-2</v>
      </c>
    </row>
    <row r="48005" spans="1:3" x14ac:dyDescent="0.3">
      <c r="A48005" s="1">
        <f t="shared" si="750"/>
        <v>48.00222523320037</v>
      </c>
      <c r="B48005">
        <v>2.4247399999999999E-2</v>
      </c>
      <c r="C48005">
        <v>2.7932100000000001E-2</v>
      </c>
    </row>
    <row r="48006" spans="1:3" x14ac:dyDescent="0.3">
      <c r="A48006" s="1">
        <f t="shared" si="750"/>
        <v>48.003225217060404</v>
      </c>
      <c r="B48006">
        <v>-1.05881E-2</v>
      </c>
      <c r="C48006">
        <v>2.76975E-2</v>
      </c>
    </row>
    <row r="48007" spans="1:3" x14ac:dyDescent="0.3">
      <c r="A48007" s="1">
        <f t="shared" si="750"/>
        <v>48.004225200920438</v>
      </c>
      <c r="B48007">
        <v>7.8519200000000001E-3</v>
      </c>
      <c r="C48007">
        <v>2.74358E-2</v>
      </c>
    </row>
    <row r="48008" spans="1:3" x14ac:dyDescent="0.3">
      <c r="A48008" s="1">
        <f t="shared" si="750"/>
        <v>48.005225184780471</v>
      </c>
      <c r="B48008">
        <v>2.18011E-2</v>
      </c>
      <c r="C48008">
        <v>2.7535799999999999E-2</v>
      </c>
    </row>
    <row r="48009" spans="1:3" x14ac:dyDescent="0.3">
      <c r="A48009" s="1">
        <f t="shared" si="750"/>
        <v>48.006225168640505</v>
      </c>
      <c r="B48009">
        <v>-7.1571600000000001E-3</v>
      </c>
      <c r="C48009">
        <v>2.7337500000000001E-2</v>
      </c>
    </row>
    <row r="48010" spans="1:3" x14ac:dyDescent="0.3">
      <c r="A48010" s="1">
        <f t="shared" si="750"/>
        <v>48.007225152500538</v>
      </c>
      <c r="B48010">
        <v>-1.4024E-2</v>
      </c>
      <c r="C48010">
        <v>2.7288300000000001E-2</v>
      </c>
    </row>
    <row r="48011" spans="1:3" x14ac:dyDescent="0.3">
      <c r="A48011" s="1">
        <f t="shared" si="750"/>
        <v>48.008225136360572</v>
      </c>
      <c r="B48011">
        <v>2.8450900000000001E-2</v>
      </c>
      <c r="C48011">
        <v>2.7174799999999999E-2</v>
      </c>
    </row>
    <row r="48012" spans="1:3" x14ac:dyDescent="0.3">
      <c r="A48012" s="1">
        <f t="shared" si="750"/>
        <v>48.009225120220606</v>
      </c>
      <c r="B48012">
        <v>4.8617800000000003E-2</v>
      </c>
      <c r="C48012">
        <v>2.7042099999999999E-2</v>
      </c>
    </row>
    <row r="48013" spans="1:3" x14ac:dyDescent="0.3">
      <c r="A48013" s="1">
        <f t="shared" si="750"/>
        <v>48.010225104080639</v>
      </c>
      <c r="B48013">
        <v>9.8578399999999997E-3</v>
      </c>
      <c r="C48013">
        <v>2.68878E-2</v>
      </c>
    </row>
    <row r="48014" spans="1:3" x14ac:dyDescent="0.3">
      <c r="A48014" s="1">
        <f t="shared" si="750"/>
        <v>48.011225087940673</v>
      </c>
      <c r="B48014">
        <v>-2.82233E-2</v>
      </c>
      <c r="C48014">
        <v>2.7136899999999999E-2</v>
      </c>
    </row>
    <row r="48015" spans="1:3" x14ac:dyDescent="0.3">
      <c r="A48015" s="1">
        <f t="shared" si="750"/>
        <v>48.012225071800707</v>
      </c>
      <c r="B48015">
        <v>-2.62089E-2</v>
      </c>
      <c r="C48015">
        <v>2.7053799999999999E-2</v>
      </c>
    </row>
    <row r="48016" spans="1:3" x14ac:dyDescent="0.3">
      <c r="A48016" s="1">
        <f t="shared" si="750"/>
        <v>48.01322505566074</v>
      </c>
      <c r="B48016">
        <v>-1.34547E-2</v>
      </c>
      <c r="C48016">
        <v>2.6807399999999999E-2</v>
      </c>
    </row>
    <row r="48017" spans="1:3" x14ac:dyDescent="0.3">
      <c r="A48017" s="1">
        <f t="shared" si="750"/>
        <v>48.014225039520774</v>
      </c>
      <c r="B48017">
        <v>-1.90789E-3</v>
      </c>
      <c r="C48017">
        <v>2.66085E-2</v>
      </c>
    </row>
    <row r="48018" spans="1:3" x14ac:dyDescent="0.3">
      <c r="A48018" s="1">
        <f t="shared" si="750"/>
        <v>48.015225023380808</v>
      </c>
      <c r="B48018">
        <v>2.62832E-3</v>
      </c>
      <c r="C48018">
        <v>2.6029199999999999E-2</v>
      </c>
    </row>
    <row r="48019" spans="1:3" x14ac:dyDescent="0.3">
      <c r="A48019" s="1">
        <f t="shared" si="750"/>
        <v>48.016225007240841</v>
      </c>
      <c r="B48019">
        <v>-4.2941799999999999E-3</v>
      </c>
      <c r="C48019">
        <v>2.54699E-2</v>
      </c>
    </row>
    <row r="48020" spans="1:3" x14ac:dyDescent="0.3">
      <c r="A48020" s="1">
        <f t="shared" si="750"/>
        <v>48.017224991100875</v>
      </c>
      <c r="B48020">
        <v>2.2719199999999998E-2</v>
      </c>
      <c r="C48020">
        <v>2.55722E-2</v>
      </c>
    </row>
    <row r="48021" spans="1:3" x14ac:dyDescent="0.3">
      <c r="A48021" s="1">
        <f t="shared" si="750"/>
        <v>48.018224974960908</v>
      </c>
      <c r="B48021">
        <v>4.7060200000000003E-2</v>
      </c>
      <c r="C48021">
        <v>2.56353E-2</v>
      </c>
    </row>
    <row r="48022" spans="1:3" x14ac:dyDescent="0.3">
      <c r="A48022" s="1">
        <f t="shared" si="750"/>
        <v>48.019224958820942</v>
      </c>
      <c r="B48022">
        <v>-2.0672200000000002E-2</v>
      </c>
      <c r="C48022">
        <v>2.57656E-2</v>
      </c>
    </row>
    <row r="48023" spans="1:3" x14ac:dyDescent="0.3">
      <c r="A48023" s="1">
        <f t="shared" si="750"/>
        <v>48.020224942680976</v>
      </c>
      <c r="B48023">
        <v>-8.1613699999999997E-2</v>
      </c>
      <c r="C48023">
        <v>2.6213199999999999E-2</v>
      </c>
    </row>
    <row r="48024" spans="1:3" x14ac:dyDescent="0.3">
      <c r="A48024" s="1">
        <f t="shared" si="750"/>
        <v>48.021224926541009</v>
      </c>
      <c r="B48024" s="2">
        <v>-2.3019399999999999E-2</v>
      </c>
      <c r="C48024">
        <v>2.6359500000000001E-2</v>
      </c>
    </row>
    <row r="48025" spans="1:3" x14ac:dyDescent="0.3">
      <c r="A48025" s="1">
        <f t="shared" si="750"/>
        <v>48.022224910401043</v>
      </c>
      <c r="B48025">
        <v>3.5449399999999999E-2</v>
      </c>
      <c r="C48025">
        <v>2.6546899999999998E-2</v>
      </c>
    </row>
    <row r="48026" spans="1:3" x14ac:dyDescent="0.3">
      <c r="A48026" s="1">
        <f t="shared" si="750"/>
        <v>48.023224894261077</v>
      </c>
      <c r="B48026">
        <v>3.81277E-3</v>
      </c>
      <c r="C48026">
        <v>2.6490799999999998E-2</v>
      </c>
    </row>
    <row r="48027" spans="1:3" x14ac:dyDescent="0.3">
      <c r="A48027" s="1">
        <f t="shared" si="750"/>
        <v>48.02422487812111</v>
      </c>
      <c r="B48027">
        <v>-1.3956700000000001E-2</v>
      </c>
      <c r="C48027">
        <v>2.6625699999999999E-2</v>
      </c>
    </row>
    <row r="48028" spans="1:3" x14ac:dyDescent="0.3">
      <c r="A48028" s="1">
        <f t="shared" si="750"/>
        <v>48.025224861981144</v>
      </c>
      <c r="B48028">
        <v>2.1310599999999999E-2</v>
      </c>
      <c r="C48028">
        <v>2.6623000000000001E-2</v>
      </c>
    </row>
    <row r="48029" spans="1:3" x14ac:dyDescent="0.3">
      <c r="A48029" s="1">
        <f t="shared" si="750"/>
        <v>48.026224845841178</v>
      </c>
      <c r="B48029">
        <v>1.7449800000000001E-2</v>
      </c>
      <c r="C48029">
        <v>2.65525E-2</v>
      </c>
    </row>
    <row r="48030" spans="1:3" x14ac:dyDescent="0.3">
      <c r="A48030" s="1">
        <f t="shared" si="750"/>
        <v>48.027224829701211</v>
      </c>
      <c r="B48030">
        <v>-1.3716600000000001E-2</v>
      </c>
      <c r="C48030">
        <v>2.6670800000000001E-2</v>
      </c>
    </row>
    <row r="48031" spans="1:3" x14ac:dyDescent="0.3">
      <c r="A48031" s="1">
        <f t="shared" si="750"/>
        <v>48.028224813561245</v>
      </c>
      <c r="B48031">
        <v>1.3954299999999999E-2</v>
      </c>
      <c r="C48031">
        <v>2.6590099999999998E-2</v>
      </c>
    </row>
    <row r="48032" spans="1:3" x14ac:dyDescent="0.3">
      <c r="A48032" s="1">
        <f t="shared" si="750"/>
        <v>48.029224797421278</v>
      </c>
      <c r="B48032">
        <v>3.1172600000000002E-2</v>
      </c>
      <c r="C48032">
        <v>2.6239599999999998E-2</v>
      </c>
    </row>
    <row r="48033" spans="1:3" x14ac:dyDescent="0.3">
      <c r="A48033" s="1">
        <f t="shared" si="750"/>
        <v>48.030224781281312</v>
      </c>
      <c r="B48033">
        <v>-3.4512000000000001E-2</v>
      </c>
      <c r="C48033">
        <v>2.6147900000000002E-2</v>
      </c>
    </row>
    <row r="48034" spans="1:3" x14ac:dyDescent="0.3">
      <c r="A48034" s="1">
        <f t="shared" si="750"/>
        <v>48.031224765141346</v>
      </c>
      <c r="B48034">
        <v>-6.94578E-2</v>
      </c>
      <c r="C48034">
        <v>2.6624700000000001E-2</v>
      </c>
    </row>
    <row r="48035" spans="1:3" x14ac:dyDescent="0.3">
      <c r="A48035" s="1">
        <f t="shared" si="750"/>
        <v>48.032224749001379</v>
      </c>
      <c r="B48035">
        <v>-1.8070300000000001E-2</v>
      </c>
      <c r="C48035">
        <v>2.6389699999999999E-2</v>
      </c>
    </row>
    <row r="48036" spans="1:3" x14ac:dyDescent="0.3">
      <c r="A48036" s="1">
        <f t="shared" si="750"/>
        <v>48.033224732861413</v>
      </c>
      <c r="B48036">
        <v>2.95733E-2</v>
      </c>
      <c r="C48036">
        <v>2.6394000000000001E-2</v>
      </c>
    </row>
    <row r="48037" spans="1:3" x14ac:dyDescent="0.3">
      <c r="A48037" s="1">
        <f t="shared" si="750"/>
        <v>48.034224716721447</v>
      </c>
      <c r="B48037">
        <v>3.5909700000000003E-2</v>
      </c>
      <c r="C48037">
        <v>2.6394399999999998E-2</v>
      </c>
    </row>
    <row r="48038" spans="1:3" x14ac:dyDescent="0.3">
      <c r="A48038" s="1">
        <f t="shared" si="750"/>
        <v>48.03522470058148</v>
      </c>
      <c r="B48038">
        <v>5.9930599999999997E-3</v>
      </c>
      <c r="C48038">
        <v>2.63194E-2</v>
      </c>
    </row>
    <row r="48039" spans="1:3" x14ac:dyDescent="0.3">
      <c r="A48039" s="1">
        <f t="shared" si="750"/>
        <v>48.036224684441514</v>
      </c>
      <c r="B48039">
        <v>-3.7034400000000002E-2</v>
      </c>
      <c r="C48039">
        <v>2.6230300000000002E-2</v>
      </c>
    </row>
    <row r="48040" spans="1:3" x14ac:dyDescent="0.3">
      <c r="A48040" s="1">
        <f t="shared" si="750"/>
        <v>48.037224668301548</v>
      </c>
      <c r="B48040">
        <v>-2.6131499999999998E-2</v>
      </c>
      <c r="C48040">
        <v>2.6139599999999999E-2</v>
      </c>
    </row>
    <row r="48041" spans="1:3" x14ac:dyDescent="0.3">
      <c r="A48041" s="1">
        <f t="shared" si="750"/>
        <v>48.038224652161581</v>
      </c>
      <c r="B48041">
        <v>1.33644E-2</v>
      </c>
      <c r="C48041">
        <v>2.5952699999999999E-2</v>
      </c>
    </row>
    <row r="48042" spans="1:3" x14ac:dyDescent="0.3">
      <c r="A48042" s="1">
        <f t="shared" si="750"/>
        <v>48.039224636021615</v>
      </c>
      <c r="B48042">
        <v>-6.8976899999999997E-3</v>
      </c>
      <c r="C48042">
        <v>2.5519500000000001E-2</v>
      </c>
    </row>
    <row r="48043" spans="1:3" x14ac:dyDescent="0.3">
      <c r="A48043" s="1">
        <f t="shared" si="750"/>
        <v>48.040224619881648</v>
      </c>
      <c r="B48043">
        <v>-4.4936999999999998E-2</v>
      </c>
      <c r="C48043">
        <v>2.5731799999999999E-2</v>
      </c>
    </row>
    <row r="48044" spans="1:3" x14ac:dyDescent="0.3">
      <c r="A48044" s="1">
        <f t="shared" si="750"/>
        <v>48.041224603741682</v>
      </c>
      <c r="B48044">
        <v>-8.7796999999999997E-3</v>
      </c>
      <c r="C48044">
        <v>2.5764599999999999E-2</v>
      </c>
    </row>
    <row r="48045" spans="1:3" x14ac:dyDescent="0.3">
      <c r="A48045" s="1">
        <f t="shared" si="750"/>
        <v>48.042224587601716</v>
      </c>
      <c r="B48045">
        <v>4.3591299999999999E-2</v>
      </c>
      <c r="C48045">
        <v>2.6028800000000001E-2</v>
      </c>
    </row>
    <row r="48046" spans="1:3" x14ac:dyDescent="0.3">
      <c r="A48046" s="1">
        <f t="shared" si="750"/>
        <v>48.043224571461749</v>
      </c>
      <c r="B48046">
        <v>1.8625699999999999E-2</v>
      </c>
      <c r="C48046">
        <v>2.62007E-2</v>
      </c>
    </row>
    <row r="48047" spans="1:3" x14ac:dyDescent="0.3">
      <c r="A48047" s="1">
        <f t="shared" si="750"/>
        <v>48.044224555321783</v>
      </c>
      <c r="B48047">
        <v>-1.1528999999999999E-2</v>
      </c>
      <c r="C48047">
        <v>2.60646E-2</v>
      </c>
    </row>
    <row r="48048" spans="1:3" x14ac:dyDescent="0.3">
      <c r="A48048" s="1">
        <f t="shared" si="750"/>
        <v>48.045224539181817</v>
      </c>
      <c r="B48048">
        <v>2.4768100000000001E-2</v>
      </c>
      <c r="C48048">
        <v>2.5856500000000001E-2</v>
      </c>
    </row>
    <row r="48049" spans="1:3" x14ac:dyDescent="0.3">
      <c r="A48049" s="1">
        <f t="shared" si="750"/>
        <v>48.04622452304185</v>
      </c>
      <c r="B48049">
        <v>3.6731100000000003E-2</v>
      </c>
      <c r="C48049">
        <v>2.5970099999999999E-2</v>
      </c>
    </row>
    <row r="48050" spans="1:3" x14ac:dyDescent="0.3">
      <c r="A48050" s="1">
        <f t="shared" si="750"/>
        <v>48.047224506901884</v>
      </c>
      <c r="B48050">
        <v>-2.0847600000000001E-2</v>
      </c>
      <c r="C48050">
        <v>2.5925299999999998E-2</v>
      </c>
    </row>
    <row r="48051" spans="1:3" x14ac:dyDescent="0.3">
      <c r="A48051" s="1">
        <f t="shared" si="750"/>
        <v>48.048224490761918</v>
      </c>
      <c r="B48051">
        <v>-6.1469299999999998E-2</v>
      </c>
      <c r="C48051">
        <v>2.6335399999999998E-2</v>
      </c>
    </row>
    <row r="48052" spans="1:3" x14ac:dyDescent="0.3">
      <c r="A48052" s="1">
        <f t="shared" si="750"/>
        <v>48.049224474621951</v>
      </c>
      <c r="B48052">
        <v>-2.87754E-2</v>
      </c>
      <c r="C48052">
        <v>2.6343999999999999E-2</v>
      </c>
    </row>
    <row r="48053" spans="1:3" x14ac:dyDescent="0.3">
      <c r="A48053" s="1">
        <f t="shared" si="750"/>
        <v>48.050224458481985</v>
      </c>
      <c r="B48053">
        <v>5.6541800000000003E-2</v>
      </c>
      <c r="C48053">
        <v>2.6449500000000001E-2</v>
      </c>
    </row>
    <row r="48054" spans="1:3" x14ac:dyDescent="0.3">
      <c r="A48054" s="1">
        <f t="shared" si="750"/>
        <v>48.051224442342019</v>
      </c>
      <c r="B48054">
        <v>8.7128300000000006E-2</v>
      </c>
      <c r="C48054">
        <v>2.7120600000000002E-2</v>
      </c>
    </row>
    <row r="48055" spans="1:3" x14ac:dyDescent="0.3">
      <c r="A48055" s="1">
        <f t="shared" si="750"/>
        <v>48.052224426202052</v>
      </c>
      <c r="B48055">
        <v>-2.7597699999999999E-2</v>
      </c>
      <c r="C48055">
        <v>2.6794399999999999E-2</v>
      </c>
    </row>
    <row r="48056" spans="1:3" x14ac:dyDescent="0.3">
      <c r="A48056" s="1">
        <f t="shared" si="750"/>
        <v>48.053224410062086</v>
      </c>
      <c r="B48056">
        <v>-0.14036000000000001</v>
      </c>
      <c r="C48056">
        <v>2.69603E-2</v>
      </c>
    </row>
    <row r="48057" spans="1:3" x14ac:dyDescent="0.3">
      <c r="A48057" s="1">
        <f t="shared" si="750"/>
        <v>48.054224393922119</v>
      </c>
      <c r="B48057">
        <v>-9.5327400000000007E-2</v>
      </c>
      <c r="C48057">
        <v>2.7091500000000001E-2</v>
      </c>
    </row>
    <row r="48058" spans="1:3" x14ac:dyDescent="0.3">
      <c r="A48058" s="1">
        <f t="shared" si="750"/>
        <v>48.055224377782153</v>
      </c>
      <c r="B48058">
        <v>-1.3865199999999999E-2</v>
      </c>
      <c r="C48058">
        <v>2.71116E-2</v>
      </c>
    </row>
    <row r="48059" spans="1:3" x14ac:dyDescent="0.3">
      <c r="A48059" s="1">
        <f t="shared" si="750"/>
        <v>48.056224361642187</v>
      </c>
      <c r="B48059">
        <v>1.1650600000000001E-2</v>
      </c>
      <c r="C48059">
        <v>2.7149099999999999E-2</v>
      </c>
    </row>
    <row r="48060" spans="1:3" x14ac:dyDescent="0.3">
      <c r="A48060" s="1">
        <f t="shared" si="750"/>
        <v>48.05722434550222</v>
      </c>
      <c r="B48060">
        <v>4.8987700000000002E-2</v>
      </c>
      <c r="C48060">
        <v>2.7429800000000001E-2</v>
      </c>
    </row>
    <row r="48061" spans="1:3" x14ac:dyDescent="0.3">
      <c r="A48061" s="1">
        <f t="shared" si="750"/>
        <v>48.058224329362254</v>
      </c>
      <c r="B48061">
        <v>7.4087799999999995E-2</v>
      </c>
      <c r="C48061">
        <v>2.75707E-2</v>
      </c>
    </row>
    <row r="48062" spans="1:3" x14ac:dyDescent="0.3">
      <c r="A48062" s="1">
        <f t="shared" si="750"/>
        <v>48.059224313222288</v>
      </c>
      <c r="B48062">
        <v>3.2990100000000001E-2</v>
      </c>
      <c r="C48062">
        <v>2.7350099999999999E-2</v>
      </c>
    </row>
    <row r="48063" spans="1:3" x14ac:dyDescent="0.3">
      <c r="A48063" s="1">
        <f t="shared" si="750"/>
        <v>48.060224297082321</v>
      </c>
      <c r="B48063">
        <v>-2.1229700000000001E-2</v>
      </c>
      <c r="C48063">
        <v>2.7269100000000001E-2</v>
      </c>
    </row>
    <row r="48064" spans="1:3" x14ac:dyDescent="0.3">
      <c r="A48064" s="1">
        <f t="shared" si="750"/>
        <v>48.061224280942355</v>
      </c>
      <c r="B48064">
        <v>-2.30952E-2</v>
      </c>
      <c r="C48064">
        <v>2.6737E-2</v>
      </c>
    </row>
    <row r="48065" spans="1:3" x14ac:dyDescent="0.3">
      <c r="A48065" s="1">
        <f t="shared" si="750"/>
        <v>48.062224264802389</v>
      </c>
      <c r="B48065">
        <v>2.4352200000000001E-2</v>
      </c>
      <c r="C48065">
        <v>2.6616399999999998E-2</v>
      </c>
    </row>
    <row r="48066" spans="1:3" x14ac:dyDescent="0.3">
      <c r="A48066" s="1">
        <f t="shared" si="750"/>
        <v>48.063224248662422</v>
      </c>
      <c r="B48066">
        <v>5.3053200000000002E-2</v>
      </c>
      <c r="C48066">
        <v>2.7062900000000001E-2</v>
      </c>
    </row>
    <row r="48067" spans="1:3" x14ac:dyDescent="0.3">
      <c r="A48067" s="1">
        <f t="shared" si="750"/>
        <v>48.064224232522456</v>
      </c>
      <c r="B48067">
        <v>2.7726399999999998E-2</v>
      </c>
      <c r="C48067">
        <v>2.7173599999999999E-2</v>
      </c>
    </row>
    <row r="48068" spans="1:3" x14ac:dyDescent="0.3">
      <c r="A48068" s="1">
        <f t="shared" ref="A48068:A48131" si="751">A48067+$L$2</f>
        <v>48.065224216382489</v>
      </c>
      <c r="B48068">
        <v>5.2749700000000004E-3</v>
      </c>
      <c r="C48068">
        <v>2.7035300000000002E-2</v>
      </c>
    </row>
    <row r="48069" spans="1:3" x14ac:dyDescent="0.3">
      <c r="A48069" s="1">
        <f t="shared" si="751"/>
        <v>48.066224200242523</v>
      </c>
      <c r="B48069">
        <v>3.4935500000000001E-2</v>
      </c>
      <c r="C48069">
        <v>2.72406E-2</v>
      </c>
    </row>
    <row r="48070" spans="1:3" x14ac:dyDescent="0.3">
      <c r="A48070" s="1">
        <f t="shared" si="751"/>
        <v>48.067224184102557</v>
      </c>
      <c r="B48070" s="2">
        <v>8.0335100000000007E-2</v>
      </c>
      <c r="C48070">
        <v>2.79762E-2</v>
      </c>
    </row>
    <row r="48071" spans="1:3" x14ac:dyDescent="0.3">
      <c r="A48071" s="1">
        <f t="shared" si="751"/>
        <v>48.06822416796259</v>
      </c>
      <c r="B48071">
        <v>4.7725200000000002E-2</v>
      </c>
      <c r="C48071">
        <v>2.81953E-2</v>
      </c>
    </row>
    <row r="48072" spans="1:3" x14ac:dyDescent="0.3">
      <c r="A48072" s="1">
        <f t="shared" si="751"/>
        <v>48.069224151822624</v>
      </c>
      <c r="B48072">
        <v>-5.5459000000000001E-2</v>
      </c>
      <c r="C48072">
        <v>2.8665900000000001E-2</v>
      </c>
    </row>
    <row r="48073" spans="1:3" x14ac:dyDescent="0.3">
      <c r="A48073" s="1">
        <f t="shared" si="751"/>
        <v>48.070224135682658</v>
      </c>
      <c r="B48073">
        <v>-7.9451499999999994E-2</v>
      </c>
      <c r="C48073">
        <v>2.9045000000000001E-2</v>
      </c>
    </row>
    <row r="48074" spans="1:3" x14ac:dyDescent="0.3">
      <c r="A48074" s="1">
        <f t="shared" si="751"/>
        <v>48.071224119542691</v>
      </c>
      <c r="B48074">
        <v>-9.4417400000000005E-3</v>
      </c>
      <c r="C48074">
        <v>2.9054199999999999E-2</v>
      </c>
    </row>
    <row r="48075" spans="1:3" x14ac:dyDescent="0.3">
      <c r="A48075" s="1">
        <f t="shared" si="751"/>
        <v>48.072224103402725</v>
      </c>
      <c r="B48075">
        <v>1.6021000000000001E-2</v>
      </c>
      <c r="C48075">
        <v>2.8878399999999999E-2</v>
      </c>
    </row>
    <row r="48076" spans="1:3" x14ac:dyDescent="0.3">
      <c r="A48076" s="1">
        <f t="shared" si="751"/>
        <v>48.073224087262759</v>
      </c>
      <c r="B48076">
        <v>-8.9565100000000009E-3</v>
      </c>
      <c r="C48076">
        <v>2.85867E-2</v>
      </c>
    </row>
    <row r="48077" spans="1:3" x14ac:dyDescent="0.3">
      <c r="A48077" s="1">
        <f t="shared" si="751"/>
        <v>48.074224071122792</v>
      </c>
      <c r="B48077">
        <v>-6.33725E-3</v>
      </c>
      <c r="C48077">
        <v>2.8574800000000001E-2</v>
      </c>
    </row>
    <row r="48078" spans="1:3" x14ac:dyDescent="0.3">
      <c r="A48078" s="1">
        <f t="shared" si="751"/>
        <v>48.075224054982826</v>
      </c>
      <c r="B48078">
        <v>3.6122200000000002E-3</v>
      </c>
      <c r="C48078">
        <v>2.83523E-2</v>
      </c>
    </row>
    <row r="48079" spans="1:3" x14ac:dyDescent="0.3">
      <c r="A48079" s="1">
        <f t="shared" si="751"/>
        <v>48.076224038842859</v>
      </c>
      <c r="B48079">
        <v>-1.80291E-3</v>
      </c>
      <c r="C48079">
        <v>2.8224800000000001E-2</v>
      </c>
    </row>
    <row r="48080" spans="1:3" x14ac:dyDescent="0.3">
      <c r="A48080" s="1">
        <f t="shared" si="751"/>
        <v>48.077224022702893</v>
      </c>
      <c r="B48080">
        <v>1.26271E-2</v>
      </c>
      <c r="C48080">
        <v>2.8311900000000001E-2</v>
      </c>
    </row>
    <row r="48081" spans="1:3" x14ac:dyDescent="0.3">
      <c r="A48081" s="1">
        <f t="shared" si="751"/>
        <v>48.078224006562927</v>
      </c>
      <c r="B48081">
        <v>6.2810100000000001E-3</v>
      </c>
      <c r="C48081">
        <v>2.82764E-2</v>
      </c>
    </row>
    <row r="48082" spans="1:3" x14ac:dyDescent="0.3">
      <c r="A48082" s="1">
        <f t="shared" si="751"/>
        <v>48.07922399042296</v>
      </c>
      <c r="B48082">
        <v>-7.2313199999999994E-2</v>
      </c>
      <c r="C48082">
        <v>2.8634300000000001E-2</v>
      </c>
    </row>
    <row r="48083" spans="1:3" x14ac:dyDescent="0.3">
      <c r="A48083" s="1">
        <f t="shared" si="751"/>
        <v>48.080223974282994</v>
      </c>
      <c r="B48083">
        <v>-0.108609</v>
      </c>
      <c r="C48083">
        <v>2.9270299999999999E-2</v>
      </c>
    </row>
    <row r="48084" spans="1:3" x14ac:dyDescent="0.3">
      <c r="A48084" s="1">
        <f t="shared" si="751"/>
        <v>48.081223958143028</v>
      </c>
      <c r="B48084">
        <v>-1.6743999999999998E-2</v>
      </c>
      <c r="C48084">
        <v>2.9214500000000001E-2</v>
      </c>
    </row>
    <row r="48085" spans="1:3" x14ac:dyDescent="0.3">
      <c r="A48085" s="1">
        <f t="shared" si="751"/>
        <v>48.082223942003061</v>
      </c>
      <c r="B48085">
        <v>6.18357E-2</v>
      </c>
      <c r="C48085">
        <v>2.97614E-2</v>
      </c>
    </row>
    <row r="48086" spans="1:3" x14ac:dyDescent="0.3">
      <c r="A48086" s="1">
        <f t="shared" si="751"/>
        <v>48.083223925863095</v>
      </c>
      <c r="B48086">
        <v>4.9526800000000003E-2</v>
      </c>
      <c r="C48086">
        <v>3.0164300000000002E-2</v>
      </c>
    </row>
    <row r="48087" spans="1:3" x14ac:dyDescent="0.3">
      <c r="A48087" s="1">
        <f t="shared" si="751"/>
        <v>48.084223909723129</v>
      </c>
      <c r="B48087">
        <v>4.3302100000000003E-2</v>
      </c>
      <c r="C48087">
        <v>3.0424900000000001E-2</v>
      </c>
    </row>
    <row r="48088" spans="1:3" x14ac:dyDescent="0.3">
      <c r="A48088" s="1">
        <f t="shared" si="751"/>
        <v>48.085223893583162</v>
      </c>
      <c r="B48088">
        <v>2.8115600000000001E-2</v>
      </c>
      <c r="C48088">
        <v>3.0624800000000001E-2</v>
      </c>
    </row>
    <row r="48089" spans="1:3" x14ac:dyDescent="0.3">
      <c r="A48089" s="1">
        <f t="shared" si="751"/>
        <v>48.086223877443196</v>
      </c>
      <c r="B48089">
        <v>-3.1382399999999998E-2</v>
      </c>
      <c r="C48089">
        <v>3.0428199999999999E-2</v>
      </c>
    </row>
    <row r="48090" spans="1:3" x14ac:dyDescent="0.3">
      <c r="A48090" s="1">
        <f t="shared" si="751"/>
        <v>48.087223861303229</v>
      </c>
      <c r="B48090">
        <v>-4.2848499999999998E-2</v>
      </c>
      <c r="C48090">
        <v>3.0459300000000002E-2</v>
      </c>
    </row>
    <row r="48091" spans="1:3" x14ac:dyDescent="0.3">
      <c r="A48091" s="1">
        <f t="shared" si="751"/>
        <v>48.088223845163263</v>
      </c>
      <c r="B48091">
        <v>-5.8797399999999996E-3</v>
      </c>
      <c r="C48091">
        <v>3.0352799999999999E-2</v>
      </c>
    </row>
    <row r="48092" spans="1:3" x14ac:dyDescent="0.3">
      <c r="A48092" s="1">
        <f t="shared" si="751"/>
        <v>48.089223829023297</v>
      </c>
      <c r="B48092" s="2">
        <v>-6.7048300000000001E-6</v>
      </c>
      <c r="C48092">
        <v>2.98894E-2</v>
      </c>
    </row>
    <row r="48093" spans="1:3" x14ac:dyDescent="0.3">
      <c r="A48093" s="1">
        <f t="shared" si="751"/>
        <v>48.09022381288333</v>
      </c>
      <c r="B48093">
        <v>-1.38388E-2</v>
      </c>
      <c r="C48093">
        <v>2.9788700000000001E-2</v>
      </c>
    </row>
    <row r="48094" spans="1:3" x14ac:dyDescent="0.3">
      <c r="A48094" s="1">
        <f t="shared" si="751"/>
        <v>48.091223796743364</v>
      </c>
      <c r="B48094">
        <v>-7.5537800000000004E-3</v>
      </c>
      <c r="C48094">
        <v>2.9790799999999999E-2</v>
      </c>
    </row>
    <row r="48095" spans="1:3" x14ac:dyDescent="0.3">
      <c r="A48095" s="1">
        <f t="shared" si="751"/>
        <v>48.092223780603398</v>
      </c>
      <c r="B48095">
        <v>6.2767200000000004E-3</v>
      </c>
      <c r="C48095">
        <v>2.9774100000000001E-2</v>
      </c>
    </row>
    <row r="48096" spans="1:3" x14ac:dyDescent="0.3">
      <c r="A48096" s="1">
        <f t="shared" si="751"/>
        <v>48.093223764463431</v>
      </c>
      <c r="B48096">
        <v>1.1491699999999999E-3</v>
      </c>
      <c r="C48096">
        <v>2.97801E-2</v>
      </c>
    </row>
    <row r="48097" spans="1:3" x14ac:dyDescent="0.3">
      <c r="A48097" s="1">
        <f t="shared" si="751"/>
        <v>48.094223748323465</v>
      </c>
      <c r="B48097">
        <v>-2.5010599999999998E-3</v>
      </c>
      <c r="C48097">
        <v>2.9633300000000001E-2</v>
      </c>
    </row>
    <row r="48098" spans="1:3" x14ac:dyDescent="0.3">
      <c r="A48098" s="1">
        <f t="shared" si="751"/>
        <v>48.095223732183499</v>
      </c>
      <c r="B48098">
        <v>1.8956400000000002E-2</v>
      </c>
      <c r="C48098">
        <v>2.9524499999999999E-2</v>
      </c>
    </row>
    <row r="48099" spans="1:3" x14ac:dyDescent="0.3">
      <c r="A48099" s="1">
        <f t="shared" si="751"/>
        <v>48.096223716043532</v>
      </c>
      <c r="B48099">
        <v>2.2775500000000001E-2</v>
      </c>
      <c r="C48099">
        <v>2.9619599999999999E-2</v>
      </c>
    </row>
    <row r="48100" spans="1:3" x14ac:dyDescent="0.3">
      <c r="A48100" s="1">
        <f t="shared" si="751"/>
        <v>48.097223699903566</v>
      </c>
      <c r="B48100">
        <v>-1.33437E-2</v>
      </c>
      <c r="C48100">
        <v>2.9656800000000001E-2</v>
      </c>
    </row>
    <row r="48101" spans="1:3" x14ac:dyDescent="0.3">
      <c r="A48101" s="1">
        <f t="shared" si="751"/>
        <v>48.098223683763599</v>
      </c>
      <c r="B48101">
        <v>-5.2957200000000003E-2</v>
      </c>
      <c r="C48101">
        <v>2.98981E-2</v>
      </c>
    </row>
    <row r="48102" spans="1:3" x14ac:dyDescent="0.3">
      <c r="A48102" s="1">
        <f t="shared" si="751"/>
        <v>48.099223667623633</v>
      </c>
      <c r="B48102">
        <v>-6.6737500000000005E-2</v>
      </c>
      <c r="C48102">
        <v>3.0400699999999999E-2</v>
      </c>
    </row>
    <row r="48103" spans="1:3" x14ac:dyDescent="0.3">
      <c r="A48103" s="1">
        <f t="shared" si="751"/>
        <v>48.100223651483667</v>
      </c>
      <c r="B48103">
        <v>-2.1852199999999999E-2</v>
      </c>
      <c r="C48103">
        <v>3.02715E-2</v>
      </c>
    </row>
    <row r="48104" spans="1:3" x14ac:dyDescent="0.3">
      <c r="A48104" s="1">
        <f t="shared" si="751"/>
        <v>48.1012236353437</v>
      </c>
      <c r="B48104">
        <v>4.1674799999999998E-2</v>
      </c>
      <c r="C48104">
        <v>3.0086499999999999E-2</v>
      </c>
    </row>
    <row r="48105" spans="1:3" x14ac:dyDescent="0.3">
      <c r="A48105" s="1">
        <f t="shared" si="751"/>
        <v>48.102223619203734</v>
      </c>
      <c r="B48105">
        <v>2.33276E-2</v>
      </c>
      <c r="C48105">
        <v>3.0077300000000001E-2</v>
      </c>
    </row>
    <row r="48106" spans="1:3" x14ac:dyDescent="0.3">
      <c r="A48106" s="1">
        <f t="shared" si="751"/>
        <v>48.103223603063768</v>
      </c>
      <c r="B48106">
        <v>-1.5600899999999999E-2</v>
      </c>
      <c r="C48106">
        <v>3.0127500000000002E-2</v>
      </c>
    </row>
    <row r="48107" spans="1:3" x14ac:dyDescent="0.3">
      <c r="A48107" s="1">
        <f t="shared" si="751"/>
        <v>48.104223586923801</v>
      </c>
      <c r="B48107">
        <v>1.67508E-2</v>
      </c>
      <c r="C48107">
        <v>3.02165E-2</v>
      </c>
    </row>
    <row r="48108" spans="1:3" x14ac:dyDescent="0.3">
      <c r="A48108" s="1">
        <f t="shared" si="751"/>
        <v>48.105223570783835</v>
      </c>
      <c r="B48108">
        <v>2.6339700000000001E-2</v>
      </c>
      <c r="C48108">
        <v>3.0261799999999998E-2</v>
      </c>
    </row>
    <row r="48109" spans="1:3" x14ac:dyDescent="0.3">
      <c r="A48109" s="1">
        <f t="shared" si="751"/>
        <v>48.106223554643869</v>
      </c>
      <c r="B48109">
        <v>-1.8658899999999999E-2</v>
      </c>
      <c r="C48109">
        <v>3.0376899999999998E-2</v>
      </c>
    </row>
    <row r="48110" spans="1:3" x14ac:dyDescent="0.3">
      <c r="A48110" s="1">
        <f t="shared" si="751"/>
        <v>48.107223538503902</v>
      </c>
      <c r="B48110">
        <v>-1.5623400000000001E-2</v>
      </c>
      <c r="C48110">
        <v>3.03929E-2</v>
      </c>
    </row>
    <row r="48111" spans="1:3" x14ac:dyDescent="0.3">
      <c r="A48111" s="1">
        <f t="shared" si="751"/>
        <v>48.108223522363936</v>
      </c>
      <c r="B48111">
        <v>2.4972600000000001E-2</v>
      </c>
      <c r="C48111">
        <v>3.0358099999999999E-2</v>
      </c>
    </row>
    <row r="48112" spans="1:3" x14ac:dyDescent="0.3">
      <c r="A48112" s="1">
        <f t="shared" si="751"/>
        <v>48.109223506223969</v>
      </c>
      <c r="B48112">
        <v>1.85484E-2</v>
      </c>
      <c r="C48112">
        <v>3.0057400000000001E-2</v>
      </c>
    </row>
    <row r="48113" spans="1:3" x14ac:dyDescent="0.3">
      <c r="A48113" s="1">
        <f t="shared" si="751"/>
        <v>48.110223490084003</v>
      </c>
      <c r="B48113">
        <v>-2.0813600000000002E-2</v>
      </c>
      <c r="C48113">
        <v>3.01669E-2</v>
      </c>
    </row>
    <row r="48114" spans="1:3" x14ac:dyDescent="0.3">
      <c r="A48114" s="1">
        <f t="shared" si="751"/>
        <v>48.111223473944037</v>
      </c>
      <c r="B48114">
        <v>-1.82492E-2</v>
      </c>
      <c r="C48114">
        <v>3.0067199999999999E-2</v>
      </c>
    </row>
    <row r="48115" spans="1:3" x14ac:dyDescent="0.3">
      <c r="A48115" s="1">
        <f t="shared" si="751"/>
        <v>48.11222345780407</v>
      </c>
      <c r="B48115">
        <v>9.3729599999999996E-3</v>
      </c>
      <c r="C48115">
        <v>2.98988E-2</v>
      </c>
    </row>
    <row r="48116" spans="1:3" x14ac:dyDescent="0.3">
      <c r="A48116" s="1">
        <f t="shared" si="751"/>
        <v>48.113223441664104</v>
      </c>
      <c r="B48116">
        <v>5.3244E-3</v>
      </c>
      <c r="C48116">
        <v>2.98175E-2</v>
      </c>
    </row>
    <row r="48117" spans="1:3" x14ac:dyDescent="0.3">
      <c r="A48117" s="1">
        <f t="shared" si="751"/>
        <v>48.114223425524138</v>
      </c>
      <c r="B48117">
        <v>3.1424600000000001E-3</v>
      </c>
      <c r="C48117">
        <v>2.9829899999999999E-2</v>
      </c>
    </row>
    <row r="48118" spans="1:3" x14ac:dyDescent="0.3">
      <c r="A48118" s="1">
        <f t="shared" si="751"/>
        <v>48.115223409384171</v>
      </c>
      <c r="B48118">
        <v>5.67374E-3</v>
      </c>
      <c r="C48118">
        <v>2.9860299999999999E-2</v>
      </c>
    </row>
    <row r="48119" spans="1:3" x14ac:dyDescent="0.3">
      <c r="A48119" s="1">
        <f t="shared" si="751"/>
        <v>48.116223393244205</v>
      </c>
      <c r="B48119" s="2">
        <v>-8.2980699999999994E-3</v>
      </c>
      <c r="C48119">
        <v>2.9900400000000001E-2</v>
      </c>
    </row>
    <row r="48120" spans="1:3" x14ac:dyDescent="0.3">
      <c r="A48120" s="1">
        <f t="shared" si="751"/>
        <v>48.117223377104239</v>
      </c>
      <c r="B48120">
        <v>1.0375199999999999E-2</v>
      </c>
      <c r="C48120">
        <v>2.9776899999999999E-2</v>
      </c>
    </row>
    <row r="48121" spans="1:3" x14ac:dyDescent="0.3">
      <c r="A48121" s="1">
        <f t="shared" si="751"/>
        <v>48.118223360964272</v>
      </c>
      <c r="B48121">
        <v>3.0784499999999999E-2</v>
      </c>
      <c r="C48121">
        <v>2.96142E-2</v>
      </c>
    </row>
    <row r="48122" spans="1:3" x14ac:dyDescent="0.3">
      <c r="A48122" s="1">
        <f t="shared" si="751"/>
        <v>48.119223344824306</v>
      </c>
      <c r="B48122">
        <v>-2.6511199999999999E-3</v>
      </c>
      <c r="C48122">
        <v>2.9433999999999998E-2</v>
      </c>
    </row>
    <row r="48123" spans="1:3" x14ac:dyDescent="0.3">
      <c r="A48123" s="1">
        <f t="shared" si="751"/>
        <v>48.120223328684339</v>
      </c>
      <c r="B48123">
        <v>-2.1307799999999998E-2</v>
      </c>
      <c r="C48123">
        <v>2.88309E-2</v>
      </c>
    </row>
    <row r="48124" spans="1:3" x14ac:dyDescent="0.3">
      <c r="A48124" s="1">
        <f t="shared" si="751"/>
        <v>48.121223312544373</v>
      </c>
      <c r="B48124">
        <v>-2.8888099999999999E-3</v>
      </c>
      <c r="C48124">
        <v>2.8629600000000002E-2</v>
      </c>
    </row>
    <row r="48125" spans="1:3" x14ac:dyDescent="0.3">
      <c r="A48125" s="1">
        <f t="shared" si="751"/>
        <v>48.122223296404407</v>
      </c>
      <c r="B48125">
        <v>-7.75119E-4</v>
      </c>
      <c r="C48125">
        <v>2.82829E-2</v>
      </c>
    </row>
    <row r="48126" spans="1:3" x14ac:dyDescent="0.3">
      <c r="A48126" s="1">
        <f t="shared" si="751"/>
        <v>48.12322328026444</v>
      </c>
      <c r="B48126">
        <v>2.8255899999999998E-3</v>
      </c>
      <c r="C48126">
        <v>2.8273E-2</v>
      </c>
    </row>
    <row r="48127" spans="1:3" x14ac:dyDescent="0.3">
      <c r="A48127" s="1">
        <f t="shared" si="751"/>
        <v>48.124223264124474</v>
      </c>
      <c r="B48127">
        <v>2.01718E-2</v>
      </c>
      <c r="C48127">
        <v>2.8335099999999998E-2</v>
      </c>
    </row>
    <row r="48128" spans="1:3" x14ac:dyDescent="0.3">
      <c r="A48128" s="1">
        <f t="shared" si="751"/>
        <v>48.125223247984508</v>
      </c>
      <c r="B48128">
        <v>1.5684699999999999E-2</v>
      </c>
      <c r="C48128">
        <v>2.8278899999999999E-2</v>
      </c>
    </row>
    <row r="48129" spans="1:3" x14ac:dyDescent="0.3">
      <c r="A48129" s="1">
        <f t="shared" si="751"/>
        <v>48.126223231844541</v>
      </c>
      <c r="B48129">
        <v>-1.29897E-2</v>
      </c>
      <c r="C48129">
        <v>2.82343E-2</v>
      </c>
    </row>
    <row r="48130" spans="1:3" x14ac:dyDescent="0.3">
      <c r="A48130" s="1">
        <f t="shared" si="751"/>
        <v>48.127223215704575</v>
      </c>
      <c r="B48130">
        <v>-4.65437E-2</v>
      </c>
      <c r="C48130">
        <v>2.8562500000000001E-2</v>
      </c>
    </row>
    <row r="48131" spans="1:3" x14ac:dyDescent="0.3">
      <c r="A48131" s="1">
        <f t="shared" si="751"/>
        <v>48.128223199564609</v>
      </c>
      <c r="B48131">
        <v>-4.4603900000000002E-2</v>
      </c>
      <c r="C48131">
        <v>2.8868999999999999E-2</v>
      </c>
    </row>
    <row r="48132" spans="1:3" x14ac:dyDescent="0.3">
      <c r="A48132" s="1">
        <f t="shared" ref="A48132:A48195" si="752">A48131+$L$2</f>
        <v>48.129223183424642</v>
      </c>
      <c r="B48132">
        <v>1.3122200000000001E-2</v>
      </c>
      <c r="C48132">
        <v>2.8688499999999999E-2</v>
      </c>
    </row>
    <row r="48133" spans="1:3" x14ac:dyDescent="0.3">
      <c r="A48133" s="1">
        <f t="shared" si="752"/>
        <v>48.130223167284676</v>
      </c>
      <c r="B48133">
        <v>5.0869299999999999E-2</v>
      </c>
      <c r="C48133">
        <v>2.8852099999999999E-2</v>
      </c>
    </row>
    <row r="48134" spans="1:3" x14ac:dyDescent="0.3">
      <c r="A48134" s="1">
        <f t="shared" si="752"/>
        <v>48.13122315114471</v>
      </c>
      <c r="B48134">
        <v>9.7905600000000002E-3</v>
      </c>
      <c r="C48134">
        <v>2.82554E-2</v>
      </c>
    </row>
    <row r="48135" spans="1:3" x14ac:dyDescent="0.3">
      <c r="A48135" s="1">
        <f t="shared" si="752"/>
        <v>48.132223135004743</v>
      </c>
      <c r="B48135">
        <v>-4.2386199999999999E-2</v>
      </c>
      <c r="C48135">
        <v>2.8498599999999999E-2</v>
      </c>
    </row>
    <row r="48136" spans="1:3" x14ac:dyDescent="0.3">
      <c r="A48136" s="1">
        <f t="shared" si="752"/>
        <v>48.133223118864777</v>
      </c>
      <c r="B48136">
        <v>-1.9442500000000001E-2</v>
      </c>
      <c r="C48136">
        <v>2.83973E-2</v>
      </c>
    </row>
    <row r="48137" spans="1:3" x14ac:dyDescent="0.3">
      <c r="A48137" s="1">
        <f t="shared" si="752"/>
        <v>48.13422310272481</v>
      </c>
      <c r="B48137">
        <v>3.1719900000000002E-2</v>
      </c>
      <c r="C48137">
        <v>2.8355399999999999E-2</v>
      </c>
    </row>
    <row r="48138" spans="1:3" x14ac:dyDescent="0.3">
      <c r="A48138" s="1">
        <f t="shared" si="752"/>
        <v>48.135223086584844</v>
      </c>
      <c r="B48138">
        <v>1.22963E-2</v>
      </c>
      <c r="C48138">
        <v>2.84184E-2</v>
      </c>
    </row>
    <row r="48139" spans="1:3" x14ac:dyDescent="0.3">
      <c r="A48139" s="1">
        <f t="shared" si="752"/>
        <v>48.136223070444878</v>
      </c>
      <c r="B48139" s="2">
        <v>-3.4569099999999998E-2</v>
      </c>
      <c r="C48139">
        <v>2.83938E-2</v>
      </c>
    </row>
    <row r="48140" spans="1:3" x14ac:dyDescent="0.3">
      <c r="A48140" s="1">
        <f t="shared" si="752"/>
        <v>48.137223054304911</v>
      </c>
      <c r="B48140">
        <v>-1.95905E-2</v>
      </c>
      <c r="C48140">
        <v>2.83284E-2</v>
      </c>
    </row>
    <row r="48141" spans="1:3" x14ac:dyDescent="0.3">
      <c r="A48141" s="1">
        <f t="shared" si="752"/>
        <v>48.138223038164945</v>
      </c>
      <c r="B48141">
        <v>2.3941799999999999E-2</v>
      </c>
      <c r="C48141">
        <v>2.84341E-2</v>
      </c>
    </row>
    <row r="48142" spans="1:3" x14ac:dyDescent="0.3">
      <c r="A48142" s="1">
        <f t="shared" si="752"/>
        <v>48.139223022024979</v>
      </c>
      <c r="B48142">
        <v>3.8974500000000002E-2</v>
      </c>
      <c r="C48142">
        <v>2.87549E-2</v>
      </c>
    </row>
    <row r="48143" spans="1:3" x14ac:dyDescent="0.3">
      <c r="A48143" s="1">
        <f t="shared" si="752"/>
        <v>48.140223005885012</v>
      </c>
      <c r="B48143">
        <v>4.5645999999999999E-2</v>
      </c>
      <c r="C48143">
        <v>2.8761999999999999E-2</v>
      </c>
    </row>
    <row r="48144" spans="1:3" x14ac:dyDescent="0.3">
      <c r="A48144" s="1">
        <f t="shared" si="752"/>
        <v>48.141222989745046</v>
      </c>
      <c r="B48144">
        <v>7.1425699999999995E-2</v>
      </c>
      <c r="C48144">
        <v>2.9388399999999999E-2</v>
      </c>
    </row>
    <row r="48145" spans="1:3" x14ac:dyDescent="0.3">
      <c r="A48145" s="1">
        <f t="shared" si="752"/>
        <v>48.14222297360508</v>
      </c>
      <c r="B48145">
        <v>8.7151400000000004E-2</v>
      </c>
      <c r="C48145">
        <v>2.9824099999999999E-2</v>
      </c>
    </row>
    <row r="48146" spans="1:3" x14ac:dyDescent="0.3">
      <c r="A48146" s="1">
        <f t="shared" si="752"/>
        <v>48.143222957465113</v>
      </c>
      <c r="B48146">
        <v>4.0030900000000001E-2</v>
      </c>
      <c r="C48146">
        <v>3.0038100000000002E-2</v>
      </c>
    </row>
    <row r="48147" spans="1:3" x14ac:dyDescent="0.3">
      <c r="A48147" s="1">
        <f t="shared" si="752"/>
        <v>48.144222941325147</v>
      </c>
      <c r="B48147">
        <v>-5.00653E-2</v>
      </c>
      <c r="C48147">
        <v>3.0423499999999999E-2</v>
      </c>
    </row>
    <row r="48148" spans="1:3" x14ac:dyDescent="0.3">
      <c r="A48148" s="1">
        <f t="shared" si="752"/>
        <v>48.14522292518518</v>
      </c>
      <c r="B48148">
        <v>-7.5383500000000006E-2</v>
      </c>
      <c r="C48148">
        <v>3.0929600000000002E-2</v>
      </c>
    </row>
    <row r="48149" spans="1:3" x14ac:dyDescent="0.3">
      <c r="A48149" s="1">
        <f t="shared" si="752"/>
        <v>48.146222909045214</v>
      </c>
      <c r="B48149">
        <v>-1.7445700000000001E-2</v>
      </c>
      <c r="C48149">
        <v>3.0736800000000002E-2</v>
      </c>
    </row>
    <row r="48150" spans="1:3" x14ac:dyDescent="0.3">
      <c r="A48150" s="1">
        <f t="shared" si="752"/>
        <v>48.147222892905248</v>
      </c>
      <c r="B48150">
        <v>2.00351E-2</v>
      </c>
      <c r="C48150">
        <v>3.0728599999999998E-2</v>
      </c>
    </row>
    <row r="48151" spans="1:3" x14ac:dyDescent="0.3">
      <c r="A48151" s="1">
        <f t="shared" si="752"/>
        <v>48.148222876765281</v>
      </c>
      <c r="B48151">
        <v>5.3774399999999998E-3</v>
      </c>
      <c r="C48151">
        <v>3.0167699999999999E-2</v>
      </c>
    </row>
    <row r="48152" spans="1:3" x14ac:dyDescent="0.3">
      <c r="A48152" s="1">
        <f t="shared" si="752"/>
        <v>48.149222860625315</v>
      </c>
      <c r="B48152">
        <v>-1.7695900000000001E-2</v>
      </c>
      <c r="C48152">
        <v>3.0056900000000001E-2</v>
      </c>
    </row>
    <row r="48153" spans="1:3" x14ac:dyDescent="0.3">
      <c r="A48153" s="1">
        <f t="shared" si="752"/>
        <v>48.150222844485349</v>
      </c>
      <c r="B48153">
        <v>-1.1588299999999999E-2</v>
      </c>
      <c r="C48153">
        <v>2.9607399999999999E-2</v>
      </c>
    </row>
    <row r="48154" spans="1:3" x14ac:dyDescent="0.3">
      <c r="A48154" s="1">
        <f t="shared" si="752"/>
        <v>48.151222828345382</v>
      </c>
      <c r="B48154" s="2">
        <v>1.8136300000000001E-2</v>
      </c>
      <c r="C48154">
        <v>2.8917499999999999E-2</v>
      </c>
    </row>
    <row r="48155" spans="1:3" x14ac:dyDescent="0.3">
      <c r="A48155" s="1">
        <f t="shared" si="752"/>
        <v>48.152222812205416</v>
      </c>
      <c r="B48155">
        <v>-3.5493299999999998E-3</v>
      </c>
      <c r="C48155">
        <v>2.8677000000000001E-2</v>
      </c>
    </row>
    <row r="48156" spans="1:3" x14ac:dyDescent="0.3">
      <c r="A48156" s="1">
        <f t="shared" si="752"/>
        <v>48.15322279606545</v>
      </c>
      <c r="B48156" s="2">
        <v>-5.71418E-2</v>
      </c>
      <c r="C48156">
        <v>2.7844799999999999E-2</v>
      </c>
    </row>
    <row r="48157" spans="1:3" x14ac:dyDescent="0.3">
      <c r="A48157" s="1">
        <f t="shared" si="752"/>
        <v>48.154222779925483</v>
      </c>
      <c r="B48157">
        <v>-4.56668E-2</v>
      </c>
      <c r="C48157">
        <v>2.73482E-2</v>
      </c>
    </row>
    <row r="48158" spans="1:3" x14ac:dyDescent="0.3">
      <c r="A48158" s="1">
        <f t="shared" si="752"/>
        <v>48.155222763785517</v>
      </c>
      <c r="B48158">
        <v>-5.28919E-3</v>
      </c>
      <c r="C48158">
        <v>2.7262399999999999E-2</v>
      </c>
    </row>
    <row r="48159" spans="1:3" x14ac:dyDescent="0.3">
      <c r="A48159" s="1">
        <f t="shared" si="752"/>
        <v>48.15622274764555</v>
      </c>
      <c r="B48159">
        <v>1.8459800000000001E-3</v>
      </c>
      <c r="C48159">
        <v>2.7164399999999998E-2</v>
      </c>
    </row>
    <row r="48160" spans="1:3" x14ac:dyDescent="0.3">
      <c r="A48160" s="1">
        <f t="shared" si="752"/>
        <v>48.157222731505584</v>
      </c>
      <c r="B48160">
        <v>-1.4170500000000001E-2</v>
      </c>
      <c r="C48160">
        <v>2.6816199999999998E-2</v>
      </c>
    </row>
    <row r="48161" spans="1:3" x14ac:dyDescent="0.3">
      <c r="A48161" s="1">
        <f t="shared" si="752"/>
        <v>48.158222715365618</v>
      </c>
      <c r="B48161">
        <v>-3.1419999999999997E-2</v>
      </c>
      <c r="C48161">
        <v>2.63895E-2</v>
      </c>
    </row>
    <row r="48162" spans="1:3" x14ac:dyDescent="0.3">
      <c r="A48162" s="1">
        <f t="shared" si="752"/>
        <v>48.159222699225651</v>
      </c>
      <c r="B48162">
        <v>-2.01E-2</v>
      </c>
      <c r="C48162">
        <v>2.6260599999999999E-2</v>
      </c>
    </row>
    <row r="48163" spans="1:3" x14ac:dyDescent="0.3">
      <c r="A48163" s="1">
        <f t="shared" si="752"/>
        <v>48.160222683085685</v>
      </c>
      <c r="B48163">
        <v>-7.7328599999999998E-4</v>
      </c>
      <c r="C48163">
        <v>2.6056099999999999E-2</v>
      </c>
    </row>
    <row r="48164" spans="1:3" x14ac:dyDescent="0.3">
      <c r="A48164" s="1">
        <f t="shared" si="752"/>
        <v>48.161222666945719</v>
      </c>
      <c r="B48164">
        <v>1.01558E-2</v>
      </c>
      <c r="C48164">
        <v>2.59267E-2</v>
      </c>
    </row>
    <row r="48165" spans="1:3" x14ac:dyDescent="0.3">
      <c r="A48165" s="1">
        <f t="shared" si="752"/>
        <v>48.162222650805752</v>
      </c>
      <c r="B48165">
        <v>4.1265999999999997E-2</v>
      </c>
      <c r="C48165">
        <v>2.6095799999999999E-2</v>
      </c>
    </row>
    <row r="48166" spans="1:3" x14ac:dyDescent="0.3">
      <c r="A48166" s="1">
        <f t="shared" si="752"/>
        <v>48.163222634665786</v>
      </c>
      <c r="B48166">
        <v>3.1213600000000001E-2</v>
      </c>
      <c r="C48166">
        <v>2.5877399999999998E-2</v>
      </c>
    </row>
    <row r="48167" spans="1:3" x14ac:dyDescent="0.3">
      <c r="A48167" s="1">
        <f t="shared" si="752"/>
        <v>48.16422261852582</v>
      </c>
      <c r="B48167">
        <v>-4.5237800000000002E-2</v>
      </c>
      <c r="C48167">
        <v>2.6052499999999999E-2</v>
      </c>
    </row>
    <row r="48168" spans="1:3" x14ac:dyDescent="0.3">
      <c r="A48168" s="1">
        <f t="shared" si="752"/>
        <v>48.165222602385853</v>
      </c>
      <c r="B48168">
        <v>-6.1650900000000002E-2</v>
      </c>
      <c r="C48168">
        <v>2.6616299999999999E-2</v>
      </c>
    </row>
    <row r="48169" spans="1:3" x14ac:dyDescent="0.3">
      <c r="A48169" s="1">
        <f t="shared" si="752"/>
        <v>48.166222586245887</v>
      </c>
      <c r="B48169">
        <v>1.90612E-2</v>
      </c>
      <c r="C48169">
        <v>2.6457600000000001E-2</v>
      </c>
    </row>
    <row r="48170" spans="1:3" x14ac:dyDescent="0.3">
      <c r="A48170" s="1">
        <f t="shared" si="752"/>
        <v>48.16722257010592</v>
      </c>
      <c r="B48170">
        <v>8.1719399999999998E-2</v>
      </c>
      <c r="C48170">
        <v>2.6471399999999999E-2</v>
      </c>
    </row>
    <row r="48171" spans="1:3" x14ac:dyDescent="0.3">
      <c r="A48171" s="1">
        <f t="shared" si="752"/>
        <v>48.168222553965954</v>
      </c>
      <c r="B48171">
        <v>3.68613E-2</v>
      </c>
      <c r="C48171">
        <v>2.6362799999999999E-2</v>
      </c>
    </row>
    <row r="48172" spans="1:3" x14ac:dyDescent="0.3">
      <c r="A48172" s="1">
        <f t="shared" si="752"/>
        <v>48.169222537825988</v>
      </c>
      <c r="B48172">
        <v>-6.8123699999999995E-2</v>
      </c>
      <c r="C48172">
        <v>2.64894E-2</v>
      </c>
    </row>
    <row r="48173" spans="1:3" x14ac:dyDescent="0.3">
      <c r="A48173" s="1">
        <f t="shared" si="752"/>
        <v>48.170222521686021</v>
      </c>
      <c r="B48173">
        <v>-8.96507E-2</v>
      </c>
      <c r="C48173">
        <v>2.6591400000000001E-2</v>
      </c>
    </row>
    <row r="48174" spans="1:3" x14ac:dyDescent="0.3">
      <c r="A48174" s="1">
        <f t="shared" si="752"/>
        <v>48.171222505546055</v>
      </c>
      <c r="B48174">
        <v>-1.38791E-2</v>
      </c>
      <c r="C48174">
        <v>2.6635800000000001E-2</v>
      </c>
    </row>
    <row r="48175" spans="1:3" x14ac:dyDescent="0.3">
      <c r="A48175" s="1">
        <f t="shared" si="752"/>
        <v>48.172222489406089</v>
      </c>
      <c r="B48175">
        <v>2.5212100000000001E-2</v>
      </c>
      <c r="C48175">
        <v>2.67277E-2</v>
      </c>
    </row>
    <row r="48176" spans="1:3" x14ac:dyDescent="0.3">
      <c r="A48176" s="1">
        <f t="shared" si="752"/>
        <v>48.173222473266122</v>
      </c>
      <c r="B48176">
        <v>2.1460699999999999E-4</v>
      </c>
      <c r="C48176">
        <v>2.6640299999999999E-2</v>
      </c>
    </row>
    <row r="48177" spans="1:3" x14ac:dyDescent="0.3">
      <c r="A48177" s="1">
        <f t="shared" si="752"/>
        <v>48.174222457126156</v>
      </c>
      <c r="B48177">
        <v>-1.9852999999999999E-2</v>
      </c>
      <c r="C48177">
        <v>2.6775400000000001E-2</v>
      </c>
    </row>
    <row r="48178" spans="1:3" x14ac:dyDescent="0.3">
      <c r="A48178" s="1">
        <f t="shared" si="752"/>
        <v>48.17522244098619</v>
      </c>
      <c r="B48178">
        <v>-2.80434E-2</v>
      </c>
      <c r="C48178">
        <v>2.7019700000000001E-2</v>
      </c>
    </row>
    <row r="48179" spans="1:3" x14ac:dyDescent="0.3">
      <c r="A48179" s="1">
        <f t="shared" si="752"/>
        <v>48.176222424846223</v>
      </c>
      <c r="B48179">
        <v>-3.0589700000000001E-2</v>
      </c>
      <c r="C48179">
        <v>2.7307600000000001E-2</v>
      </c>
    </row>
    <row r="48180" spans="1:3" x14ac:dyDescent="0.3">
      <c r="A48180" s="1">
        <f t="shared" si="752"/>
        <v>48.177222408706257</v>
      </c>
      <c r="B48180">
        <v>-6.95154E-3</v>
      </c>
      <c r="C48180">
        <v>2.7250900000000002E-2</v>
      </c>
    </row>
    <row r="48181" spans="1:3" x14ac:dyDescent="0.3">
      <c r="A48181" s="1">
        <f t="shared" si="752"/>
        <v>48.17822239256629</v>
      </c>
      <c r="B48181">
        <v>2.3063199999999999E-2</v>
      </c>
      <c r="C48181">
        <v>2.7418700000000001E-2</v>
      </c>
    </row>
    <row r="48182" spans="1:3" x14ac:dyDescent="0.3">
      <c r="A48182" s="1">
        <f t="shared" si="752"/>
        <v>48.179222376426324</v>
      </c>
      <c r="B48182">
        <v>1.8695900000000001E-2</v>
      </c>
      <c r="C48182">
        <v>2.68825E-2</v>
      </c>
    </row>
    <row r="48183" spans="1:3" x14ac:dyDescent="0.3">
      <c r="A48183" s="1">
        <f t="shared" si="752"/>
        <v>48.180222360286358</v>
      </c>
      <c r="B48183">
        <v>-4.9584E-3</v>
      </c>
      <c r="C48183">
        <v>2.5846000000000001E-2</v>
      </c>
    </row>
    <row r="48184" spans="1:3" x14ac:dyDescent="0.3">
      <c r="A48184" s="1">
        <f t="shared" si="752"/>
        <v>48.181222344146391</v>
      </c>
      <c r="B48184">
        <v>-1.9536299999999999E-2</v>
      </c>
      <c r="C48184">
        <v>2.5873899999999998E-2</v>
      </c>
    </row>
    <row r="48185" spans="1:3" x14ac:dyDescent="0.3">
      <c r="A48185" s="1">
        <f t="shared" si="752"/>
        <v>48.182222328006425</v>
      </c>
      <c r="B48185">
        <v>-2.9791399999999999E-2</v>
      </c>
      <c r="C48185">
        <v>2.55535E-2</v>
      </c>
    </row>
    <row r="48186" spans="1:3" x14ac:dyDescent="0.3">
      <c r="A48186" s="1">
        <f t="shared" si="752"/>
        <v>48.183222311866459</v>
      </c>
      <c r="B48186">
        <v>-4.1296500000000003E-3</v>
      </c>
      <c r="C48186">
        <v>2.50995E-2</v>
      </c>
    </row>
    <row r="48187" spans="1:3" x14ac:dyDescent="0.3">
      <c r="A48187" s="1">
        <f t="shared" si="752"/>
        <v>48.184222295726492</v>
      </c>
      <c r="B48187">
        <v>5.6895399999999999E-2</v>
      </c>
      <c r="C48187">
        <v>2.5235400000000002E-2</v>
      </c>
    </row>
    <row r="48188" spans="1:3" x14ac:dyDescent="0.3">
      <c r="A48188" s="1">
        <f t="shared" si="752"/>
        <v>48.185222279586526</v>
      </c>
      <c r="B48188">
        <v>6.3546199999999997E-2</v>
      </c>
      <c r="C48188">
        <v>2.55897E-2</v>
      </c>
    </row>
    <row r="48189" spans="1:3" x14ac:dyDescent="0.3">
      <c r="A48189" s="1">
        <f t="shared" si="752"/>
        <v>48.18622226344656</v>
      </c>
      <c r="B48189">
        <v>1.7179300000000002E-2</v>
      </c>
      <c r="C48189">
        <v>2.54477E-2</v>
      </c>
    </row>
    <row r="48190" spans="1:3" x14ac:dyDescent="0.3">
      <c r="A48190" s="1">
        <f t="shared" si="752"/>
        <v>48.187222247306593</v>
      </c>
      <c r="B48190">
        <v>-3.4888100000000002E-3</v>
      </c>
      <c r="C48190">
        <v>2.5054099999999999E-2</v>
      </c>
    </row>
    <row r="48191" spans="1:3" x14ac:dyDescent="0.3">
      <c r="A48191" s="1">
        <f t="shared" si="752"/>
        <v>48.188222231166627</v>
      </c>
      <c r="B48191">
        <v>4.8779899999999996E-3</v>
      </c>
      <c r="C48191">
        <v>2.50441E-2</v>
      </c>
    </row>
    <row r="48192" spans="1:3" x14ac:dyDescent="0.3">
      <c r="A48192" s="1">
        <f t="shared" si="752"/>
        <v>48.18922221502666</v>
      </c>
      <c r="B48192">
        <v>1.77953E-2</v>
      </c>
      <c r="C48192">
        <v>2.5222000000000001E-2</v>
      </c>
    </row>
    <row r="48193" spans="1:3" x14ac:dyDescent="0.3">
      <c r="A48193" s="1">
        <f t="shared" si="752"/>
        <v>48.190222198886694</v>
      </c>
      <c r="B48193">
        <v>2.5282300000000001E-2</v>
      </c>
      <c r="C48193">
        <v>2.5336399999999999E-2</v>
      </c>
    </row>
    <row r="48194" spans="1:3" x14ac:dyDescent="0.3">
      <c r="A48194" s="1">
        <f t="shared" si="752"/>
        <v>48.191222182746728</v>
      </c>
      <c r="B48194">
        <v>2.8474599999999999E-2</v>
      </c>
      <c r="C48194">
        <v>2.5545600000000002E-2</v>
      </c>
    </row>
    <row r="48195" spans="1:3" x14ac:dyDescent="0.3">
      <c r="A48195" s="1">
        <f t="shared" si="752"/>
        <v>48.192222166606761</v>
      </c>
      <c r="B48195">
        <v>2.1525300000000001E-2</v>
      </c>
      <c r="C48195">
        <v>2.5698100000000001E-2</v>
      </c>
    </row>
    <row r="48196" spans="1:3" x14ac:dyDescent="0.3">
      <c r="A48196" s="1">
        <f t="shared" ref="A48196:A48259" si="753">A48195+$L$2</f>
        <v>48.193222150466795</v>
      </c>
      <c r="B48196">
        <v>-2.23901E-2</v>
      </c>
      <c r="C48196">
        <v>2.59105E-2</v>
      </c>
    </row>
    <row r="48197" spans="1:3" x14ac:dyDescent="0.3">
      <c r="A48197" s="1">
        <f t="shared" si="753"/>
        <v>48.194222134326829</v>
      </c>
      <c r="B48197">
        <v>-6.3072000000000003E-2</v>
      </c>
      <c r="C48197">
        <v>2.65162E-2</v>
      </c>
    </row>
    <row r="48198" spans="1:3" x14ac:dyDescent="0.3">
      <c r="A48198" s="1">
        <f t="shared" si="753"/>
        <v>48.195222118186862</v>
      </c>
      <c r="B48198">
        <v>-4.7215100000000003E-2</v>
      </c>
      <c r="C48198">
        <v>2.6798800000000001E-2</v>
      </c>
    </row>
    <row r="48199" spans="1:3" x14ac:dyDescent="0.3">
      <c r="A48199" s="1">
        <f t="shared" si="753"/>
        <v>48.196222102046896</v>
      </c>
      <c r="B48199">
        <v>-1.8617100000000001E-2</v>
      </c>
      <c r="C48199">
        <v>2.6757199999999998E-2</v>
      </c>
    </row>
    <row r="48200" spans="1:3" x14ac:dyDescent="0.3">
      <c r="A48200" s="1">
        <f t="shared" si="753"/>
        <v>48.19722208590693</v>
      </c>
      <c r="B48200">
        <v>-1.29243E-3</v>
      </c>
      <c r="C48200">
        <v>2.6636699999999999E-2</v>
      </c>
    </row>
    <row r="48201" spans="1:3" x14ac:dyDescent="0.3">
      <c r="A48201" s="1">
        <f t="shared" si="753"/>
        <v>48.198222069766963</v>
      </c>
      <c r="B48201">
        <v>2.7821599999999998E-2</v>
      </c>
      <c r="C48201">
        <v>2.63854E-2</v>
      </c>
    </row>
    <row r="48202" spans="1:3" x14ac:dyDescent="0.3">
      <c r="A48202" s="1">
        <f t="shared" si="753"/>
        <v>48.199222053626997</v>
      </c>
      <c r="B48202">
        <v>4.2095399999999998E-2</v>
      </c>
      <c r="C48202">
        <v>2.61389E-2</v>
      </c>
    </row>
    <row r="48203" spans="1:3" x14ac:dyDescent="0.3">
      <c r="A48203" s="1">
        <f t="shared" si="753"/>
        <v>48.20022203748703</v>
      </c>
      <c r="B48203">
        <v>2.7684400000000001E-2</v>
      </c>
      <c r="C48203">
        <v>2.61973E-2</v>
      </c>
    </row>
    <row r="48204" spans="1:3" x14ac:dyDescent="0.3">
      <c r="A48204" s="1">
        <f t="shared" si="753"/>
        <v>48.201222021347064</v>
      </c>
      <c r="B48204">
        <v>4.0109899999999999E-3</v>
      </c>
      <c r="C48204">
        <v>2.5820599999999999E-2</v>
      </c>
    </row>
    <row r="48205" spans="1:3" x14ac:dyDescent="0.3">
      <c r="A48205" s="1">
        <f t="shared" si="753"/>
        <v>48.202222005207098</v>
      </c>
      <c r="B48205">
        <v>-2.9449800000000002E-2</v>
      </c>
      <c r="C48205">
        <v>2.5881899999999999E-2</v>
      </c>
    </row>
    <row r="48206" spans="1:3" x14ac:dyDescent="0.3">
      <c r="A48206" s="1">
        <f t="shared" si="753"/>
        <v>48.203221989067131</v>
      </c>
      <c r="B48206">
        <v>-4.0961699999999997E-2</v>
      </c>
      <c r="C48206">
        <v>2.6135499999999999E-2</v>
      </c>
    </row>
    <row r="48207" spans="1:3" x14ac:dyDescent="0.3">
      <c r="A48207" s="1">
        <f t="shared" si="753"/>
        <v>48.204221972927165</v>
      </c>
      <c r="B48207">
        <v>-9.2330599999999995E-3</v>
      </c>
      <c r="C48207">
        <v>2.6060300000000002E-2</v>
      </c>
    </row>
    <row r="48208" spans="1:3" x14ac:dyDescent="0.3">
      <c r="A48208" s="1">
        <f t="shared" si="753"/>
        <v>48.205221956787199</v>
      </c>
      <c r="B48208">
        <v>1.0215500000000001E-2</v>
      </c>
      <c r="C48208">
        <v>2.5898999999999998E-2</v>
      </c>
    </row>
    <row r="48209" spans="1:3" x14ac:dyDescent="0.3">
      <c r="A48209" s="1">
        <f t="shared" si="753"/>
        <v>48.206221940647232</v>
      </c>
      <c r="B48209">
        <v>1.0315599999999999E-3</v>
      </c>
      <c r="C48209">
        <v>2.5722800000000001E-2</v>
      </c>
    </row>
    <row r="48210" spans="1:3" x14ac:dyDescent="0.3">
      <c r="A48210" s="1">
        <f t="shared" si="753"/>
        <v>48.207221924507266</v>
      </c>
      <c r="B48210">
        <v>1.0119E-2</v>
      </c>
      <c r="C48210">
        <v>2.5667700000000002E-2</v>
      </c>
    </row>
    <row r="48211" spans="1:3" x14ac:dyDescent="0.3">
      <c r="A48211" s="1">
        <f t="shared" si="753"/>
        <v>48.2082219083673</v>
      </c>
      <c r="B48211">
        <v>2.7737000000000001E-2</v>
      </c>
      <c r="C48211">
        <v>2.56954E-2</v>
      </c>
    </row>
    <row r="48212" spans="1:3" x14ac:dyDescent="0.3">
      <c r="A48212" s="1">
        <f t="shared" si="753"/>
        <v>48.209221892227333</v>
      </c>
      <c r="B48212">
        <v>-4.92685E-3</v>
      </c>
      <c r="C48212">
        <v>2.5559200000000001E-2</v>
      </c>
    </row>
    <row r="48213" spans="1:3" x14ac:dyDescent="0.3">
      <c r="A48213" s="1">
        <f t="shared" si="753"/>
        <v>48.210221876087367</v>
      </c>
      <c r="B48213">
        <v>-5.9058300000000001E-2</v>
      </c>
      <c r="C48213">
        <v>2.5941599999999999E-2</v>
      </c>
    </row>
    <row r="48214" spans="1:3" x14ac:dyDescent="0.3">
      <c r="A48214" s="1">
        <f t="shared" si="753"/>
        <v>48.211221859947401</v>
      </c>
      <c r="B48214">
        <v>-3.9224200000000001E-2</v>
      </c>
      <c r="C48214">
        <v>2.6151299999999999E-2</v>
      </c>
    </row>
    <row r="48215" spans="1:3" x14ac:dyDescent="0.3">
      <c r="A48215" s="1">
        <f t="shared" si="753"/>
        <v>48.212221843807434</v>
      </c>
      <c r="B48215">
        <v>2.87351E-2</v>
      </c>
      <c r="C48215">
        <v>2.6345E-2</v>
      </c>
    </row>
    <row r="48216" spans="1:3" x14ac:dyDescent="0.3">
      <c r="A48216" s="1">
        <f t="shared" si="753"/>
        <v>48.213221827667468</v>
      </c>
      <c r="B48216">
        <v>4.5609200000000003E-2</v>
      </c>
      <c r="C48216">
        <v>2.6747799999999999E-2</v>
      </c>
    </row>
    <row r="48217" spans="1:3" x14ac:dyDescent="0.3">
      <c r="A48217" s="1">
        <f t="shared" si="753"/>
        <v>48.214221811527501</v>
      </c>
      <c r="B48217">
        <v>8.3518900000000007E-3</v>
      </c>
      <c r="C48217">
        <v>2.6799900000000001E-2</v>
      </c>
    </row>
    <row r="48218" spans="1:3" x14ac:dyDescent="0.3">
      <c r="A48218" s="1">
        <f t="shared" si="753"/>
        <v>48.215221795387535</v>
      </c>
      <c r="B48218">
        <v>-3.7910100000000002E-2</v>
      </c>
      <c r="C48218">
        <v>2.7122299999999998E-2</v>
      </c>
    </row>
    <row r="48219" spans="1:3" x14ac:dyDescent="0.3">
      <c r="A48219" s="1">
        <f t="shared" si="753"/>
        <v>48.216221779247569</v>
      </c>
      <c r="B48219">
        <v>-5.04164E-2</v>
      </c>
      <c r="C48219">
        <v>2.7543499999999999E-2</v>
      </c>
    </row>
    <row r="48220" spans="1:3" x14ac:dyDescent="0.3">
      <c r="A48220" s="1">
        <f t="shared" si="753"/>
        <v>48.217221763107602</v>
      </c>
      <c r="B48220">
        <v>-4.8550199999999998E-3</v>
      </c>
      <c r="C48220">
        <v>2.74883E-2</v>
      </c>
    </row>
    <row r="48221" spans="1:3" x14ac:dyDescent="0.3">
      <c r="A48221" s="1">
        <f t="shared" si="753"/>
        <v>48.218221746967636</v>
      </c>
      <c r="B48221" s="2">
        <v>3.0181699999999999E-2</v>
      </c>
      <c r="C48221">
        <v>2.7482199999999998E-2</v>
      </c>
    </row>
    <row r="48222" spans="1:3" x14ac:dyDescent="0.3">
      <c r="A48222" s="1">
        <f t="shared" si="753"/>
        <v>48.21922173082767</v>
      </c>
      <c r="B48222">
        <v>-1.3276099999999999E-3</v>
      </c>
      <c r="C48222">
        <v>2.7469E-2</v>
      </c>
    </row>
    <row r="48223" spans="1:3" x14ac:dyDescent="0.3">
      <c r="A48223" s="1">
        <f t="shared" si="753"/>
        <v>48.220221714687703</v>
      </c>
      <c r="B48223">
        <v>-2.1791700000000001E-2</v>
      </c>
      <c r="C48223">
        <v>2.74738E-2</v>
      </c>
    </row>
    <row r="48224" spans="1:3" x14ac:dyDescent="0.3">
      <c r="A48224" s="1">
        <f t="shared" si="753"/>
        <v>48.221221698547737</v>
      </c>
      <c r="B48224">
        <v>1.17456E-2</v>
      </c>
      <c r="C48224">
        <v>2.7562400000000001E-2</v>
      </c>
    </row>
    <row r="48225" spans="1:3" x14ac:dyDescent="0.3">
      <c r="A48225" s="1">
        <f t="shared" si="753"/>
        <v>48.222221682407771</v>
      </c>
      <c r="B48225">
        <v>3.3589399999999998E-2</v>
      </c>
      <c r="C48225">
        <v>2.7890499999999999E-2</v>
      </c>
    </row>
    <row r="48226" spans="1:3" x14ac:dyDescent="0.3">
      <c r="A48226" s="1">
        <f t="shared" si="753"/>
        <v>48.223221666267804</v>
      </c>
      <c r="B48226">
        <v>3.2687899999999999E-2</v>
      </c>
      <c r="C48226">
        <v>2.8189200000000001E-2</v>
      </c>
    </row>
    <row r="48227" spans="1:3" x14ac:dyDescent="0.3">
      <c r="A48227" s="1">
        <f t="shared" si="753"/>
        <v>48.224221650127838</v>
      </c>
      <c r="B48227">
        <v>4.0645800000000003E-2</v>
      </c>
      <c r="C48227">
        <v>2.83939E-2</v>
      </c>
    </row>
    <row r="48228" spans="1:3" x14ac:dyDescent="0.3">
      <c r="A48228" s="1">
        <f t="shared" si="753"/>
        <v>48.225221633987871</v>
      </c>
      <c r="B48228">
        <v>3.5847900000000002E-2</v>
      </c>
      <c r="C48228">
        <v>2.8595499999999999E-2</v>
      </c>
    </row>
    <row r="48229" spans="1:3" x14ac:dyDescent="0.3">
      <c r="A48229" s="1">
        <f t="shared" si="753"/>
        <v>48.226221617847905</v>
      </c>
      <c r="B48229">
        <v>-6.9352700000000003E-3</v>
      </c>
      <c r="C48229">
        <v>2.8535000000000001E-2</v>
      </c>
    </row>
    <row r="48230" spans="1:3" x14ac:dyDescent="0.3">
      <c r="A48230" s="1">
        <f t="shared" si="753"/>
        <v>48.227221601707939</v>
      </c>
      <c r="B48230">
        <v>-4.84348E-2</v>
      </c>
      <c r="C48230">
        <v>2.85539E-2</v>
      </c>
    </row>
    <row r="48231" spans="1:3" x14ac:dyDescent="0.3">
      <c r="A48231" s="1">
        <f t="shared" si="753"/>
        <v>48.228221585567972</v>
      </c>
      <c r="B48231">
        <v>-1.9821999999999999E-2</v>
      </c>
      <c r="C48231">
        <v>2.8306100000000001E-2</v>
      </c>
    </row>
    <row r="48232" spans="1:3" x14ac:dyDescent="0.3">
      <c r="A48232" s="1">
        <f t="shared" si="753"/>
        <v>48.229221569428006</v>
      </c>
      <c r="B48232">
        <v>3.5463500000000002E-2</v>
      </c>
      <c r="C48232">
        <v>2.8529499999999999E-2</v>
      </c>
    </row>
    <row r="48233" spans="1:3" x14ac:dyDescent="0.3">
      <c r="A48233" s="1">
        <f t="shared" si="753"/>
        <v>48.23022155328804</v>
      </c>
      <c r="B48233">
        <v>9.3781000000000003E-3</v>
      </c>
      <c r="C48233">
        <v>2.81146E-2</v>
      </c>
    </row>
    <row r="48234" spans="1:3" x14ac:dyDescent="0.3">
      <c r="A48234" s="1">
        <f t="shared" si="753"/>
        <v>48.231221537148073</v>
      </c>
      <c r="B48234">
        <v>-4.8003999999999998E-2</v>
      </c>
      <c r="C48234">
        <v>2.84967E-2</v>
      </c>
    </row>
    <row r="48235" spans="1:3" x14ac:dyDescent="0.3">
      <c r="A48235" s="1">
        <f t="shared" si="753"/>
        <v>48.232221521008107</v>
      </c>
      <c r="B48235">
        <v>-3.1384799999999997E-2</v>
      </c>
      <c r="C48235">
        <v>2.8386700000000001E-2</v>
      </c>
    </row>
    <row r="48236" spans="1:3" x14ac:dyDescent="0.3">
      <c r="A48236" s="1">
        <f t="shared" si="753"/>
        <v>48.233221504868141</v>
      </c>
      <c r="B48236">
        <v>2.1751800000000002E-2</v>
      </c>
      <c r="C48236">
        <v>2.8409799999999999E-2</v>
      </c>
    </row>
    <row r="48237" spans="1:3" x14ac:dyDescent="0.3">
      <c r="A48237" s="1">
        <f t="shared" si="753"/>
        <v>48.234221488728174</v>
      </c>
      <c r="B48237">
        <v>3.8261200000000002E-2</v>
      </c>
      <c r="C48237">
        <v>2.8475199999999999E-2</v>
      </c>
    </row>
    <row r="48238" spans="1:3" x14ac:dyDescent="0.3">
      <c r="A48238" s="1">
        <f t="shared" si="753"/>
        <v>48.235221472588208</v>
      </c>
      <c r="B48238">
        <v>8.2417800000000006E-3</v>
      </c>
      <c r="C48238">
        <v>2.84347E-2</v>
      </c>
    </row>
    <row r="48239" spans="1:3" x14ac:dyDescent="0.3">
      <c r="A48239" s="1">
        <f t="shared" si="753"/>
        <v>48.236221456448241</v>
      </c>
      <c r="B48239">
        <v>-2.0863300000000001E-2</v>
      </c>
      <c r="C48239">
        <v>2.8297599999999999E-2</v>
      </c>
    </row>
    <row r="48240" spans="1:3" x14ac:dyDescent="0.3">
      <c r="A48240" s="1">
        <f t="shared" si="753"/>
        <v>48.237221440308275</v>
      </c>
      <c r="B48240">
        <v>-9.3630599999999994E-3</v>
      </c>
      <c r="C48240">
        <v>2.81953E-2</v>
      </c>
    </row>
    <row r="48241" spans="1:3" x14ac:dyDescent="0.3">
      <c r="A48241" s="1">
        <f t="shared" si="753"/>
        <v>48.238221424168309</v>
      </c>
      <c r="B48241">
        <v>-8.7136599999999998E-3</v>
      </c>
      <c r="C48241">
        <v>2.8043100000000001E-2</v>
      </c>
    </row>
    <row r="48242" spans="1:3" x14ac:dyDescent="0.3">
      <c r="A48242" s="1">
        <f t="shared" si="753"/>
        <v>48.239221408028342</v>
      </c>
      <c r="B48242">
        <v>-3.3875200000000001E-2</v>
      </c>
      <c r="C48242">
        <v>2.7992099999999999E-2</v>
      </c>
    </row>
    <row r="48243" spans="1:3" x14ac:dyDescent="0.3">
      <c r="A48243" s="1">
        <f t="shared" si="753"/>
        <v>48.240221391888376</v>
      </c>
      <c r="B48243">
        <v>-2.2357999999999999E-2</v>
      </c>
      <c r="C48243">
        <v>2.7759200000000001E-2</v>
      </c>
    </row>
    <row r="48244" spans="1:3" x14ac:dyDescent="0.3">
      <c r="A48244" s="1">
        <f t="shared" si="753"/>
        <v>48.24122137574841</v>
      </c>
      <c r="B48244">
        <v>1.4057500000000001E-2</v>
      </c>
      <c r="C48244">
        <v>2.7185500000000001E-2</v>
      </c>
    </row>
    <row r="48245" spans="1:3" x14ac:dyDescent="0.3">
      <c r="A48245" s="1">
        <f t="shared" si="753"/>
        <v>48.242221359608443</v>
      </c>
      <c r="B48245">
        <v>2.0739500000000001E-2</v>
      </c>
      <c r="C48245">
        <v>2.6521400000000001E-2</v>
      </c>
    </row>
    <row r="48246" spans="1:3" x14ac:dyDescent="0.3">
      <c r="A48246" s="1">
        <f t="shared" si="753"/>
        <v>48.243221343468477</v>
      </c>
      <c r="B48246">
        <v>-1.18989E-2</v>
      </c>
      <c r="C48246">
        <v>2.6240099999999999E-2</v>
      </c>
    </row>
    <row r="48247" spans="1:3" x14ac:dyDescent="0.3">
      <c r="A48247" s="1">
        <f t="shared" si="753"/>
        <v>48.244221327328511</v>
      </c>
      <c r="B48247">
        <v>-4.4526299999999998E-2</v>
      </c>
      <c r="C48247">
        <v>2.6184700000000002E-2</v>
      </c>
    </row>
    <row r="48248" spans="1:3" x14ac:dyDescent="0.3">
      <c r="A48248" s="1">
        <f t="shared" si="753"/>
        <v>48.245221311188544</v>
      </c>
      <c r="B48248">
        <v>-2.72097E-2</v>
      </c>
      <c r="C48248">
        <v>2.5702900000000001E-2</v>
      </c>
    </row>
    <row r="48249" spans="1:3" x14ac:dyDescent="0.3">
      <c r="A48249" s="1">
        <f t="shared" si="753"/>
        <v>48.246221295048578</v>
      </c>
      <c r="B48249">
        <v>1.33192E-2</v>
      </c>
      <c r="C48249">
        <v>2.5661699999999999E-2</v>
      </c>
    </row>
    <row r="48250" spans="1:3" x14ac:dyDescent="0.3">
      <c r="A48250" s="1">
        <f t="shared" si="753"/>
        <v>48.247221278908611</v>
      </c>
      <c r="B48250">
        <v>1.69716E-2</v>
      </c>
      <c r="C48250">
        <v>2.5631000000000001E-2</v>
      </c>
    </row>
    <row r="48251" spans="1:3" x14ac:dyDescent="0.3">
      <c r="A48251" s="1">
        <f t="shared" si="753"/>
        <v>48.248221262768645</v>
      </c>
      <c r="B48251">
        <v>-6.0800999999999997E-3</v>
      </c>
      <c r="C48251">
        <v>2.56381E-2</v>
      </c>
    </row>
    <row r="48252" spans="1:3" x14ac:dyDescent="0.3">
      <c r="A48252" s="1">
        <f t="shared" si="753"/>
        <v>48.249221246628679</v>
      </c>
      <c r="B48252">
        <v>-8.0170399999999996E-3</v>
      </c>
      <c r="C48252">
        <v>2.5541299999999999E-2</v>
      </c>
    </row>
    <row r="48253" spans="1:3" x14ac:dyDescent="0.3">
      <c r="A48253" s="1">
        <f t="shared" si="753"/>
        <v>48.250221230488712</v>
      </c>
      <c r="B48253">
        <v>2.8472600000000001E-2</v>
      </c>
      <c r="C48253">
        <v>2.57101E-2</v>
      </c>
    </row>
    <row r="48254" spans="1:3" x14ac:dyDescent="0.3">
      <c r="A48254" s="1">
        <f t="shared" si="753"/>
        <v>48.251221214348746</v>
      </c>
      <c r="B48254">
        <v>4.7810800000000001E-2</v>
      </c>
      <c r="C48254">
        <v>2.6006899999999999E-2</v>
      </c>
    </row>
    <row r="48255" spans="1:3" x14ac:dyDescent="0.3">
      <c r="A48255" s="1">
        <f t="shared" si="753"/>
        <v>48.25222119820878</v>
      </c>
      <c r="B48255">
        <v>-4.84419E-3</v>
      </c>
      <c r="C48255">
        <v>2.6019799999999999E-2</v>
      </c>
    </row>
    <row r="48256" spans="1:3" x14ac:dyDescent="0.3">
      <c r="A48256" s="1">
        <f t="shared" si="753"/>
        <v>48.253221182068813</v>
      </c>
      <c r="B48256">
        <v>-5.57601E-2</v>
      </c>
      <c r="C48256">
        <v>2.6006000000000001E-2</v>
      </c>
    </row>
    <row r="48257" spans="1:3" x14ac:dyDescent="0.3">
      <c r="A48257" s="1">
        <f t="shared" si="753"/>
        <v>48.254221165928847</v>
      </c>
      <c r="B48257">
        <v>-3.5309399999999998E-2</v>
      </c>
      <c r="C48257">
        <v>2.5902399999999999E-2</v>
      </c>
    </row>
    <row r="48258" spans="1:3" x14ac:dyDescent="0.3">
      <c r="A48258" s="1">
        <f t="shared" si="753"/>
        <v>48.255221149788881</v>
      </c>
      <c r="B48258">
        <v>-1.6071999999999999E-2</v>
      </c>
      <c r="C48258">
        <v>2.6010200000000001E-2</v>
      </c>
    </row>
    <row r="48259" spans="1:3" x14ac:dyDescent="0.3">
      <c r="A48259" s="1">
        <f t="shared" si="753"/>
        <v>48.256221133648914</v>
      </c>
      <c r="B48259">
        <v>-4.5124999999999998E-2</v>
      </c>
      <c r="C48259">
        <v>2.6443000000000001E-2</v>
      </c>
    </row>
    <row r="48260" spans="1:3" x14ac:dyDescent="0.3">
      <c r="A48260" s="1">
        <f t="shared" ref="A48260:A48323" si="754">A48259+$L$2</f>
        <v>48.257221117508948</v>
      </c>
      <c r="B48260">
        <v>-3.8979899999999998E-2</v>
      </c>
      <c r="C48260">
        <v>2.6691099999999999E-2</v>
      </c>
    </row>
    <row r="48261" spans="1:3" x14ac:dyDescent="0.3">
      <c r="A48261" s="1">
        <f t="shared" si="754"/>
        <v>48.258221101368981</v>
      </c>
      <c r="B48261">
        <v>4.3266800000000001E-2</v>
      </c>
      <c r="C48261">
        <v>2.6809599999999999E-2</v>
      </c>
    </row>
    <row r="48262" spans="1:3" x14ac:dyDescent="0.3">
      <c r="A48262" s="1">
        <f t="shared" si="754"/>
        <v>48.259221085229015</v>
      </c>
      <c r="B48262" s="2">
        <v>8.3630499999999997E-2</v>
      </c>
      <c r="C48262">
        <v>2.7444900000000001E-2</v>
      </c>
    </row>
    <row r="48263" spans="1:3" x14ac:dyDescent="0.3">
      <c r="A48263" s="1">
        <f t="shared" si="754"/>
        <v>48.260221069089049</v>
      </c>
      <c r="B48263">
        <v>3.1653599999999997E-2</v>
      </c>
      <c r="C48263">
        <v>2.7753699999999999E-2</v>
      </c>
    </row>
    <row r="48264" spans="1:3" x14ac:dyDescent="0.3">
      <c r="A48264" s="1">
        <f t="shared" si="754"/>
        <v>48.261221052949082</v>
      </c>
      <c r="B48264">
        <v>3.6086999999999998E-3</v>
      </c>
      <c r="C48264">
        <v>2.76882E-2</v>
      </c>
    </row>
    <row r="48265" spans="1:3" x14ac:dyDescent="0.3">
      <c r="A48265" s="1">
        <f t="shared" si="754"/>
        <v>48.262221036809116</v>
      </c>
      <c r="B48265">
        <v>-5.99852E-4</v>
      </c>
      <c r="C48265">
        <v>2.72816E-2</v>
      </c>
    </row>
    <row r="48266" spans="1:3" x14ac:dyDescent="0.3">
      <c r="A48266" s="1">
        <f t="shared" si="754"/>
        <v>48.26322102066915</v>
      </c>
      <c r="B48266">
        <v>-4.4313600000000002E-2</v>
      </c>
      <c r="C48266">
        <v>2.7412599999999999E-2</v>
      </c>
    </row>
    <row r="48267" spans="1:3" x14ac:dyDescent="0.3">
      <c r="A48267" s="1">
        <f t="shared" si="754"/>
        <v>48.264221004529183</v>
      </c>
      <c r="B48267">
        <v>-6.2728500000000006E-2</v>
      </c>
      <c r="C48267">
        <v>2.7587500000000001E-2</v>
      </c>
    </row>
    <row r="48268" spans="1:3" x14ac:dyDescent="0.3">
      <c r="A48268" s="1">
        <f t="shared" si="754"/>
        <v>48.265220988389217</v>
      </c>
      <c r="B48268">
        <v>-3.7109900000000001E-2</v>
      </c>
      <c r="C48268">
        <v>2.7342100000000001E-2</v>
      </c>
    </row>
    <row r="48269" spans="1:3" x14ac:dyDescent="0.3">
      <c r="A48269" s="1">
        <f t="shared" si="754"/>
        <v>48.266220972249251</v>
      </c>
      <c r="B48269">
        <v>1.7933899999999999E-2</v>
      </c>
      <c r="C48269">
        <v>2.7330799999999999E-2</v>
      </c>
    </row>
    <row r="48270" spans="1:3" x14ac:dyDescent="0.3">
      <c r="A48270" s="1">
        <f t="shared" si="754"/>
        <v>48.267220956109284</v>
      </c>
      <c r="B48270">
        <v>0.10391599999999999</v>
      </c>
      <c r="C48270">
        <v>2.7552799999999999E-2</v>
      </c>
    </row>
    <row r="48271" spans="1:3" x14ac:dyDescent="0.3">
      <c r="A48271" s="1">
        <f t="shared" si="754"/>
        <v>48.268220939969318</v>
      </c>
      <c r="B48271">
        <v>0.11255</v>
      </c>
      <c r="C48271">
        <v>2.83097E-2</v>
      </c>
    </row>
    <row r="48272" spans="1:3" x14ac:dyDescent="0.3">
      <c r="A48272" s="1">
        <f t="shared" si="754"/>
        <v>48.269220923829351</v>
      </c>
      <c r="B48272" s="2">
        <v>1.67735E-2</v>
      </c>
      <c r="C48272">
        <v>2.7796100000000001E-2</v>
      </c>
    </row>
    <row r="48273" spans="1:3" x14ac:dyDescent="0.3">
      <c r="A48273" s="1">
        <f t="shared" si="754"/>
        <v>48.270220907689385</v>
      </c>
      <c r="B48273">
        <v>-2.6842600000000001E-2</v>
      </c>
      <c r="C48273">
        <v>2.7168100000000001E-2</v>
      </c>
    </row>
    <row r="48274" spans="1:3" x14ac:dyDescent="0.3">
      <c r="A48274" s="1">
        <f t="shared" si="754"/>
        <v>48.271220891549419</v>
      </c>
      <c r="B48274">
        <v>1.10743E-2</v>
      </c>
      <c r="C48274">
        <v>2.7140000000000001E-2</v>
      </c>
    </row>
    <row r="48275" spans="1:3" x14ac:dyDescent="0.3">
      <c r="A48275" s="1">
        <f t="shared" si="754"/>
        <v>48.272220875409452</v>
      </c>
      <c r="B48275">
        <v>8.1587099999999996E-3</v>
      </c>
      <c r="C48275">
        <v>2.69695E-2</v>
      </c>
    </row>
    <row r="48276" spans="1:3" x14ac:dyDescent="0.3">
      <c r="A48276" s="1">
        <f t="shared" si="754"/>
        <v>48.273220859269486</v>
      </c>
      <c r="B48276">
        <v>-2.07133E-2</v>
      </c>
      <c r="C48276">
        <v>2.7174500000000001E-2</v>
      </c>
    </row>
    <row r="48277" spans="1:3" x14ac:dyDescent="0.3">
      <c r="A48277" s="1">
        <f t="shared" si="754"/>
        <v>48.27422084312952</v>
      </c>
      <c r="B48277">
        <v>6.0680100000000004E-3</v>
      </c>
      <c r="C48277">
        <v>2.7036600000000001E-2</v>
      </c>
    </row>
    <row r="48278" spans="1:3" x14ac:dyDescent="0.3">
      <c r="A48278" s="1">
        <f t="shared" si="754"/>
        <v>48.275220826989553</v>
      </c>
      <c r="B48278">
        <v>3.5006000000000002E-2</v>
      </c>
      <c r="C48278">
        <v>2.71062E-2</v>
      </c>
    </row>
    <row r="48279" spans="1:3" x14ac:dyDescent="0.3">
      <c r="A48279" s="1">
        <f t="shared" si="754"/>
        <v>48.276220810849587</v>
      </c>
      <c r="B48279">
        <v>1.5493600000000001E-3</v>
      </c>
      <c r="C48279">
        <v>2.6815800000000001E-2</v>
      </c>
    </row>
    <row r="48280" spans="1:3" x14ac:dyDescent="0.3">
      <c r="A48280" s="1">
        <f t="shared" si="754"/>
        <v>48.277220794709621</v>
      </c>
      <c r="B48280">
        <v>-4.4159299999999999E-2</v>
      </c>
      <c r="C48280">
        <v>2.7187900000000001E-2</v>
      </c>
    </row>
    <row r="48281" spans="1:3" x14ac:dyDescent="0.3">
      <c r="A48281" s="1">
        <f t="shared" si="754"/>
        <v>48.278220778569654</v>
      </c>
      <c r="B48281">
        <v>-3.9606099999999998E-2</v>
      </c>
      <c r="C48281">
        <v>2.73534E-2</v>
      </c>
    </row>
    <row r="48282" spans="1:3" x14ac:dyDescent="0.3">
      <c r="A48282" s="1">
        <f t="shared" si="754"/>
        <v>48.279220762429688</v>
      </c>
      <c r="B48282">
        <v>-1.6083E-2</v>
      </c>
      <c r="C48282">
        <v>2.7327199999999999E-2</v>
      </c>
    </row>
    <row r="48283" spans="1:3" x14ac:dyDescent="0.3">
      <c r="A48283" s="1">
        <f t="shared" si="754"/>
        <v>48.280220746289721</v>
      </c>
      <c r="B48283">
        <v>-1.94357E-2</v>
      </c>
      <c r="C48283">
        <v>2.7472E-2</v>
      </c>
    </row>
    <row r="48284" spans="1:3" x14ac:dyDescent="0.3">
      <c r="A48284" s="1">
        <f t="shared" si="754"/>
        <v>48.281220730149755</v>
      </c>
      <c r="B48284">
        <v>-2.3778000000000001E-2</v>
      </c>
      <c r="C48284">
        <v>2.7514400000000001E-2</v>
      </c>
    </row>
    <row r="48285" spans="1:3" x14ac:dyDescent="0.3">
      <c r="A48285" s="1">
        <f t="shared" si="754"/>
        <v>48.282220714009789</v>
      </c>
      <c r="B48285">
        <v>-1.24583E-2</v>
      </c>
      <c r="C48285">
        <v>2.73411E-2</v>
      </c>
    </row>
    <row r="48286" spans="1:3" x14ac:dyDescent="0.3">
      <c r="A48286" s="1">
        <f t="shared" si="754"/>
        <v>48.283220697869822</v>
      </c>
      <c r="B48286">
        <v>5.3651599999999999E-3</v>
      </c>
      <c r="C48286">
        <v>2.73534E-2</v>
      </c>
    </row>
    <row r="48287" spans="1:3" x14ac:dyDescent="0.3">
      <c r="A48287" s="1">
        <f t="shared" si="754"/>
        <v>48.284220681729856</v>
      </c>
      <c r="B48287">
        <v>2.7435600000000001E-2</v>
      </c>
      <c r="C48287">
        <v>2.7058800000000001E-2</v>
      </c>
    </row>
    <row r="48288" spans="1:3" x14ac:dyDescent="0.3">
      <c r="A48288" s="1">
        <f t="shared" si="754"/>
        <v>48.28522066558989</v>
      </c>
      <c r="B48288">
        <v>1.51935E-2</v>
      </c>
      <c r="C48288">
        <v>2.65753E-2</v>
      </c>
    </row>
    <row r="48289" spans="1:3" x14ac:dyDescent="0.3">
      <c r="A48289" s="1">
        <f t="shared" si="754"/>
        <v>48.286220649449923</v>
      </c>
      <c r="B48289">
        <v>-2.65454E-2</v>
      </c>
      <c r="C48289">
        <v>2.6669000000000002E-2</v>
      </c>
    </row>
    <row r="48290" spans="1:3" x14ac:dyDescent="0.3">
      <c r="A48290" s="1">
        <f t="shared" si="754"/>
        <v>48.287220633309957</v>
      </c>
      <c r="B48290">
        <v>-2.77757E-2</v>
      </c>
      <c r="C48290">
        <v>2.69118E-2</v>
      </c>
    </row>
    <row r="48291" spans="1:3" x14ac:dyDescent="0.3">
      <c r="A48291" s="1">
        <f t="shared" si="754"/>
        <v>48.288220617169991</v>
      </c>
      <c r="B48291">
        <v>-9.1999300000000003E-3</v>
      </c>
      <c r="C48291">
        <v>2.6955099999999999E-2</v>
      </c>
    </row>
    <row r="48292" spans="1:3" x14ac:dyDescent="0.3">
      <c r="A48292" s="1">
        <f t="shared" si="754"/>
        <v>48.289220601030024</v>
      </c>
      <c r="B48292">
        <v>-2.2239100000000001E-2</v>
      </c>
      <c r="C48292">
        <v>2.6999499999999999E-2</v>
      </c>
    </row>
    <row r="48293" spans="1:3" x14ac:dyDescent="0.3">
      <c r="A48293" s="1">
        <f t="shared" si="754"/>
        <v>48.290220584890058</v>
      </c>
      <c r="B48293">
        <v>-1.9802199999999999E-2</v>
      </c>
      <c r="C48293">
        <v>2.6944699999999999E-2</v>
      </c>
    </row>
    <row r="48294" spans="1:3" x14ac:dyDescent="0.3">
      <c r="A48294" s="1">
        <f t="shared" si="754"/>
        <v>48.291220568750092</v>
      </c>
      <c r="B48294">
        <v>1.6791500000000001E-2</v>
      </c>
      <c r="C48294">
        <v>2.6827899999999998E-2</v>
      </c>
    </row>
    <row r="48295" spans="1:3" x14ac:dyDescent="0.3">
      <c r="A48295" s="1">
        <f t="shared" si="754"/>
        <v>48.292220552610125</v>
      </c>
      <c r="B48295">
        <v>7.7705300000000003E-3</v>
      </c>
      <c r="C48295">
        <v>2.66903E-2</v>
      </c>
    </row>
    <row r="48296" spans="1:3" x14ac:dyDescent="0.3">
      <c r="A48296" s="1">
        <f t="shared" si="754"/>
        <v>48.293220536470159</v>
      </c>
      <c r="B48296">
        <v>-6.1268400000000001E-2</v>
      </c>
      <c r="C48296">
        <v>2.7079099999999998E-2</v>
      </c>
    </row>
    <row r="48297" spans="1:3" x14ac:dyDescent="0.3">
      <c r="A48297" s="1">
        <f t="shared" si="754"/>
        <v>48.294220520330192</v>
      </c>
      <c r="B48297">
        <v>-7.7038499999999996E-2</v>
      </c>
      <c r="C48297">
        <v>2.7218800000000001E-2</v>
      </c>
    </row>
    <row r="48298" spans="1:3" x14ac:dyDescent="0.3">
      <c r="A48298" s="1">
        <f t="shared" si="754"/>
        <v>48.295220504190226</v>
      </c>
      <c r="B48298">
        <v>1.0358800000000001E-3</v>
      </c>
      <c r="C48298">
        <v>2.6757E-2</v>
      </c>
    </row>
    <row r="48299" spans="1:3" x14ac:dyDescent="0.3">
      <c r="A48299" s="1">
        <f t="shared" si="754"/>
        <v>48.29622048805026</v>
      </c>
      <c r="B48299">
        <v>5.9691300000000003E-2</v>
      </c>
      <c r="C48299">
        <v>2.7167699999999999E-2</v>
      </c>
    </row>
    <row r="48300" spans="1:3" x14ac:dyDescent="0.3">
      <c r="A48300" s="1">
        <f t="shared" si="754"/>
        <v>48.297220471910293</v>
      </c>
      <c r="B48300">
        <v>5.5260099999999999E-2</v>
      </c>
      <c r="C48300">
        <v>2.77074E-2</v>
      </c>
    </row>
    <row r="48301" spans="1:3" x14ac:dyDescent="0.3">
      <c r="A48301" s="1">
        <f t="shared" si="754"/>
        <v>48.298220455770327</v>
      </c>
      <c r="B48301">
        <v>5.08838E-2</v>
      </c>
      <c r="C48301">
        <v>2.7938000000000001E-2</v>
      </c>
    </row>
    <row r="48302" spans="1:3" x14ac:dyDescent="0.3">
      <c r="A48302" s="1">
        <f t="shared" si="754"/>
        <v>48.299220439630361</v>
      </c>
      <c r="B48302">
        <v>2.8948700000000001E-2</v>
      </c>
      <c r="C48302">
        <v>2.7806600000000001E-2</v>
      </c>
    </row>
    <row r="48303" spans="1:3" x14ac:dyDescent="0.3">
      <c r="A48303" s="1">
        <f t="shared" si="754"/>
        <v>48.300220423490394</v>
      </c>
      <c r="B48303">
        <v>-9.5544299999999992E-3</v>
      </c>
      <c r="C48303">
        <v>2.7625299999999998E-2</v>
      </c>
    </row>
    <row r="48304" spans="1:3" x14ac:dyDescent="0.3">
      <c r="A48304" s="1">
        <f t="shared" si="754"/>
        <v>48.301220407350428</v>
      </c>
      <c r="B48304">
        <v>1.0446799999999999E-2</v>
      </c>
      <c r="C48304">
        <v>2.7689600000000002E-2</v>
      </c>
    </row>
    <row r="48305" spans="1:3" x14ac:dyDescent="0.3">
      <c r="A48305" s="1">
        <f t="shared" si="754"/>
        <v>48.302220391210462</v>
      </c>
      <c r="B48305">
        <v>4.1576200000000001E-2</v>
      </c>
      <c r="C48305">
        <v>2.78109E-2</v>
      </c>
    </row>
    <row r="48306" spans="1:3" x14ac:dyDescent="0.3">
      <c r="A48306" s="1">
        <f t="shared" si="754"/>
        <v>48.303220375070495</v>
      </c>
      <c r="B48306">
        <v>1.9799799999999999E-2</v>
      </c>
      <c r="C48306">
        <v>2.75993E-2</v>
      </c>
    </row>
    <row r="48307" spans="1:3" x14ac:dyDescent="0.3">
      <c r="A48307" s="1">
        <f t="shared" si="754"/>
        <v>48.304220358930529</v>
      </c>
      <c r="B48307">
        <v>-1.48656E-2</v>
      </c>
      <c r="C48307">
        <v>2.7655599999999999E-2</v>
      </c>
    </row>
    <row r="48308" spans="1:3" x14ac:dyDescent="0.3">
      <c r="A48308" s="1">
        <f t="shared" si="754"/>
        <v>48.305220342790562</v>
      </c>
      <c r="B48308">
        <v>-4.5115599999999999E-2</v>
      </c>
      <c r="C48308">
        <v>2.8004600000000001E-2</v>
      </c>
    </row>
    <row r="48309" spans="1:3" x14ac:dyDescent="0.3">
      <c r="A48309" s="1">
        <f t="shared" si="754"/>
        <v>48.306220326650596</v>
      </c>
      <c r="B48309">
        <v>-4.7729000000000001E-2</v>
      </c>
      <c r="C48309">
        <v>2.84716E-2</v>
      </c>
    </row>
    <row r="48310" spans="1:3" x14ac:dyDescent="0.3">
      <c r="A48310" s="1">
        <f t="shared" si="754"/>
        <v>48.30722031051063</v>
      </c>
      <c r="B48310">
        <v>6.9550699999999998E-3</v>
      </c>
      <c r="C48310">
        <v>2.8439900000000001E-2</v>
      </c>
    </row>
    <row r="48311" spans="1:3" x14ac:dyDescent="0.3">
      <c r="A48311" s="1">
        <f t="shared" si="754"/>
        <v>48.308220294370663</v>
      </c>
      <c r="B48311">
        <v>5.4138899999999997E-2</v>
      </c>
      <c r="C48311">
        <v>2.8703900000000001E-2</v>
      </c>
    </row>
    <row r="48312" spans="1:3" x14ac:dyDescent="0.3">
      <c r="A48312" s="1">
        <f t="shared" si="754"/>
        <v>48.309220278230697</v>
      </c>
      <c r="B48312">
        <v>2.36321E-2</v>
      </c>
      <c r="C48312">
        <v>2.8891E-2</v>
      </c>
    </row>
    <row r="48313" spans="1:3" x14ac:dyDescent="0.3">
      <c r="A48313" s="1">
        <f t="shared" si="754"/>
        <v>48.310220262090731</v>
      </c>
      <c r="B48313">
        <v>-3.5812400000000001E-2</v>
      </c>
      <c r="C48313">
        <v>2.86585E-2</v>
      </c>
    </row>
    <row r="48314" spans="1:3" x14ac:dyDescent="0.3">
      <c r="A48314" s="1">
        <f t="shared" si="754"/>
        <v>48.311220245950764</v>
      </c>
      <c r="B48314">
        <v>-2.9954000000000001E-2</v>
      </c>
      <c r="C48314">
        <v>2.8565799999999999E-2</v>
      </c>
    </row>
    <row r="48315" spans="1:3" x14ac:dyDescent="0.3">
      <c r="A48315" s="1">
        <f t="shared" si="754"/>
        <v>48.312220229810798</v>
      </c>
      <c r="B48315">
        <v>1.4534200000000001E-2</v>
      </c>
      <c r="C48315">
        <v>2.8423799999999999E-2</v>
      </c>
    </row>
    <row r="48316" spans="1:3" x14ac:dyDescent="0.3">
      <c r="A48316" s="1">
        <f t="shared" si="754"/>
        <v>48.313220213670832</v>
      </c>
      <c r="B48316">
        <v>1.3583099999999999E-3</v>
      </c>
      <c r="C48316">
        <v>2.7981300000000001E-2</v>
      </c>
    </row>
    <row r="48317" spans="1:3" x14ac:dyDescent="0.3">
      <c r="A48317" s="1">
        <f t="shared" si="754"/>
        <v>48.314220197530865</v>
      </c>
      <c r="B48317">
        <v>-4.9924999999999997E-2</v>
      </c>
      <c r="C48317">
        <v>2.8396999999999999E-2</v>
      </c>
    </row>
    <row r="48318" spans="1:3" x14ac:dyDescent="0.3">
      <c r="A48318" s="1">
        <f t="shared" si="754"/>
        <v>48.315220181390899</v>
      </c>
      <c r="B48318">
        <v>-6.9739899999999994E-2</v>
      </c>
      <c r="C48318">
        <v>2.8715299999999999E-2</v>
      </c>
    </row>
    <row r="48319" spans="1:3" x14ac:dyDescent="0.3">
      <c r="A48319" s="1">
        <f t="shared" si="754"/>
        <v>48.316220165250932</v>
      </c>
      <c r="B48319">
        <v>-4.52913E-2</v>
      </c>
      <c r="C48319">
        <v>2.8664100000000001E-2</v>
      </c>
    </row>
    <row r="48320" spans="1:3" x14ac:dyDescent="0.3">
      <c r="A48320" s="1">
        <f t="shared" si="754"/>
        <v>48.317220149110966</v>
      </c>
      <c r="B48320">
        <v>1.31063E-2</v>
      </c>
      <c r="C48320">
        <v>2.8746600000000001E-2</v>
      </c>
    </row>
    <row r="48321" spans="1:3" x14ac:dyDescent="0.3">
      <c r="A48321" s="1">
        <f t="shared" si="754"/>
        <v>48.318220132971</v>
      </c>
      <c r="B48321">
        <v>3.0989699999999998E-2</v>
      </c>
      <c r="C48321">
        <v>2.8754700000000001E-2</v>
      </c>
    </row>
    <row r="48322" spans="1:3" x14ac:dyDescent="0.3">
      <c r="A48322" s="1">
        <f t="shared" si="754"/>
        <v>48.319220116831033</v>
      </c>
      <c r="B48322">
        <v>-3.5821100000000002E-2</v>
      </c>
      <c r="C48322">
        <v>2.90996E-2</v>
      </c>
    </row>
    <row r="48323" spans="1:3" x14ac:dyDescent="0.3">
      <c r="A48323" s="1">
        <f t="shared" si="754"/>
        <v>48.320220100691067</v>
      </c>
      <c r="B48323">
        <v>-6.7525699999999994E-2</v>
      </c>
      <c r="C48323">
        <v>2.9557E-2</v>
      </c>
    </row>
    <row r="48324" spans="1:3" x14ac:dyDescent="0.3">
      <c r="A48324" s="1">
        <f t="shared" ref="A48324:A48387" si="755">A48323+$L$2</f>
        <v>48.321220084551101</v>
      </c>
      <c r="B48324">
        <v>-8.0327899999999997E-3</v>
      </c>
      <c r="C48324">
        <v>2.9519799999999999E-2</v>
      </c>
    </row>
    <row r="48325" spans="1:3" x14ac:dyDescent="0.3">
      <c r="A48325" s="1">
        <f t="shared" si="755"/>
        <v>48.322220068411134</v>
      </c>
      <c r="B48325">
        <v>3.0772600000000001E-2</v>
      </c>
      <c r="C48325">
        <v>2.9491699999999999E-2</v>
      </c>
    </row>
    <row r="48326" spans="1:3" x14ac:dyDescent="0.3">
      <c r="A48326" s="1">
        <f t="shared" si="755"/>
        <v>48.323220052271168</v>
      </c>
      <c r="B48326">
        <v>2.2301999999999999E-2</v>
      </c>
      <c r="C48326">
        <v>2.9387799999999999E-2</v>
      </c>
    </row>
    <row r="48327" spans="1:3" x14ac:dyDescent="0.3">
      <c r="A48327" s="1">
        <f t="shared" si="755"/>
        <v>48.324220036131202</v>
      </c>
      <c r="B48327">
        <v>3.70102E-2</v>
      </c>
      <c r="C48327">
        <v>2.93514E-2</v>
      </c>
    </row>
    <row r="48328" spans="1:3" x14ac:dyDescent="0.3">
      <c r="A48328" s="1">
        <f t="shared" si="755"/>
        <v>48.325220019991235</v>
      </c>
      <c r="B48328">
        <v>6.1095400000000001E-2</v>
      </c>
      <c r="C48328">
        <v>2.9603899999999999E-2</v>
      </c>
    </row>
    <row r="48329" spans="1:3" x14ac:dyDescent="0.3">
      <c r="A48329" s="1">
        <f t="shared" si="755"/>
        <v>48.326220003851269</v>
      </c>
      <c r="B48329">
        <v>3.8712200000000002E-2</v>
      </c>
      <c r="C48329">
        <v>2.9921699999999999E-2</v>
      </c>
    </row>
    <row r="48330" spans="1:3" x14ac:dyDescent="0.3">
      <c r="A48330" s="1">
        <f t="shared" si="755"/>
        <v>48.327219987711302</v>
      </c>
      <c r="B48330">
        <v>-8.0193499999999997E-3</v>
      </c>
      <c r="C48330">
        <v>2.9517499999999999E-2</v>
      </c>
    </row>
    <row r="48331" spans="1:3" x14ac:dyDescent="0.3">
      <c r="A48331" s="1">
        <f t="shared" si="755"/>
        <v>48.328219971571336</v>
      </c>
      <c r="B48331">
        <v>-6.0181599999999998E-3</v>
      </c>
      <c r="C48331">
        <v>2.9379499999999999E-2</v>
      </c>
    </row>
    <row r="48332" spans="1:3" x14ac:dyDescent="0.3">
      <c r="A48332" s="1">
        <f t="shared" si="755"/>
        <v>48.32921995543137</v>
      </c>
      <c r="B48332">
        <v>3.8672199999999997E-2</v>
      </c>
      <c r="C48332">
        <v>2.94116E-2</v>
      </c>
    </row>
    <row r="48333" spans="1:3" x14ac:dyDescent="0.3">
      <c r="A48333" s="1">
        <f t="shared" si="755"/>
        <v>48.330219939291403</v>
      </c>
      <c r="B48333">
        <v>5.3151700000000003E-2</v>
      </c>
      <c r="C48333">
        <v>2.9849299999999999E-2</v>
      </c>
    </row>
    <row r="48334" spans="1:3" x14ac:dyDescent="0.3">
      <c r="A48334" s="1">
        <f t="shared" si="755"/>
        <v>48.331219923151437</v>
      </c>
      <c r="B48334">
        <v>3.26614E-2</v>
      </c>
      <c r="C48334">
        <v>2.9695900000000001E-2</v>
      </c>
    </row>
    <row r="48335" spans="1:3" x14ac:dyDescent="0.3">
      <c r="A48335" s="1">
        <f t="shared" si="755"/>
        <v>48.332219907011471</v>
      </c>
      <c r="B48335">
        <v>3.4164600000000001E-3</v>
      </c>
      <c r="C48335">
        <v>2.94162E-2</v>
      </c>
    </row>
    <row r="48336" spans="1:3" x14ac:dyDescent="0.3">
      <c r="A48336" s="1">
        <f t="shared" si="755"/>
        <v>48.333219890871504</v>
      </c>
      <c r="B48336">
        <v>-2.24602E-2</v>
      </c>
      <c r="C48336">
        <v>2.9423299999999999E-2</v>
      </c>
    </row>
    <row r="48337" spans="1:3" x14ac:dyDescent="0.3">
      <c r="A48337" s="1">
        <f t="shared" si="755"/>
        <v>48.334219874731538</v>
      </c>
      <c r="B48337">
        <v>-1.7621100000000001E-2</v>
      </c>
      <c r="C48337">
        <v>2.9216900000000001E-2</v>
      </c>
    </row>
    <row r="48338" spans="1:3" x14ac:dyDescent="0.3">
      <c r="A48338" s="1">
        <f t="shared" si="755"/>
        <v>48.335219858591572</v>
      </c>
      <c r="B48338">
        <v>-1.36404E-2</v>
      </c>
      <c r="C48338">
        <v>2.9270899999999999E-2</v>
      </c>
    </row>
    <row r="48339" spans="1:3" x14ac:dyDescent="0.3">
      <c r="A48339" s="1">
        <f t="shared" si="755"/>
        <v>48.336219842451605</v>
      </c>
      <c r="B48339">
        <v>-4.0247600000000001E-2</v>
      </c>
      <c r="C48339">
        <v>2.94647E-2</v>
      </c>
    </row>
    <row r="48340" spans="1:3" x14ac:dyDescent="0.3">
      <c r="A48340" s="1">
        <f t="shared" si="755"/>
        <v>48.337219826311639</v>
      </c>
      <c r="B48340">
        <v>-3.7324999999999997E-2</v>
      </c>
      <c r="C48340">
        <v>2.9744300000000001E-2</v>
      </c>
    </row>
    <row r="48341" spans="1:3" x14ac:dyDescent="0.3">
      <c r="A48341" s="1">
        <f t="shared" si="755"/>
        <v>48.338219810171672</v>
      </c>
      <c r="B48341">
        <v>-1.9659600000000001E-3</v>
      </c>
      <c r="C48341">
        <v>2.9676899999999999E-2</v>
      </c>
    </row>
    <row r="48342" spans="1:3" x14ac:dyDescent="0.3">
      <c r="A48342" s="1">
        <f t="shared" si="755"/>
        <v>48.339219794031706</v>
      </c>
      <c r="B48342">
        <v>6.4553500000000003E-3</v>
      </c>
      <c r="C48342">
        <v>2.94027E-2</v>
      </c>
    </row>
    <row r="48343" spans="1:3" x14ac:dyDescent="0.3">
      <c r="A48343" s="1">
        <f t="shared" si="755"/>
        <v>48.34021977789174</v>
      </c>
      <c r="B48343">
        <v>-3.6403E-4</v>
      </c>
      <c r="C48343">
        <v>2.9182699999999999E-2</v>
      </c>
    </row>
    <row r="48344" spans="1:3" x14ac:dyDescent="0.3">
      <c r="A48344" s="1">
        <f t="shared" si="755"/>
        <v>48.341219761751773</v>
      </c>
      <c r="B48344">
        <v>9.8967599999999992E-3</v>
      </c>
      <c r="C48344">
        <v>2.91411E-2</v>
      </c>
    </row>
    <row r="48345" spans="1:3" x14ac:dyDescent="0.3">
      <c r="A48345" s="1">
        <f t="shared" si="755"/>
        <v>48.342219745611807</v>
      </c>
      <c r="B48345">
        <v>1.6468799999999999E-2</v>
      </c>
      <c r="C48345">
        <v>2.90984E-2</v>
      </c>
    </row>
    <row r="48346" spans="1:3" x14ac:dyDescent="0.3">
      <c r="A48346" s="1">
        <f t="shared" si="755"/>
        <v>48.343219729471841</v>
      </c>
      <c r="B48346">
        <v>-3.1274800000000002E-3</v>
      </c>
      <c r="C48346">
        <v>2.90107E-2</v>
      </c>
    </row>
    <row r="48347" spans="1:3" x14ac:dyDescent="0.3">
      <c r="A48347" s="1">
        <f t="shared" si="755"/>
        <v>48.344219713331874</v>
      </c>
      <c r="B48347">
        <v>-1.47858E-2</v>
      </c>
      <c r="C48347">
        <v>2.8713300000000001E-2</v>
      </c>
    </row>
    <row r="48348" spans="1:3" x14ac:dyDescent="0.3">
      <c r="A48348" s="1">
        <f t="shared" si="755"/>
        <v>48.345219697191908</v>
      </c>
      <c r="B48348">
        <v>3.0029100000000001E-3</v>
      </c>
      <c r="C48348">
        <v>2.8471199999999999E-2</v>
      </c>
    </row>
    <row r="48349" spans="1:3" x14ac:dyDescent="0.3">
      <c r="A48349" s="1">
        <f t="shared" si="755"/>
        <v>48.346219681051942</v>
      </c>
      <c r="B48349">
        <v>4.8818799999999999E-3</v>
      </c>
      <c r="C48349">
        <v>2.83868E-2</v>
      </c>
    </row>
    <row r="48350" spans="1:3" x14ac:dyDescent="0.3">
      <c r="A48350" s="1">
        <f t="shared" si="755"/>
        <v>48.347219664911975</v>
      </c>
      <c r="B48350">
        <v>-1.09073E-2</v>
      </c>
      <c r="C48350">
        <v>2.8326199999999999E-2</v>
      </c>
    </row>
    <row r="48351" spans="1:3" x14ac:dyDescent="0.3">
      <c r="A48351" s="1">
        <f t="shared" si="755"/>
        <v>48.348219648772009</v>
      </c>
      <c r="B48351">
        <v>-6.9936099999999999E-3</v>
      </c>
      <c r="C48351">
        <v>2.8335300000000001E-2</v>
      </c>
    </row>
    <row r="48352" spans="1:3" x14ac:dyDescent="0.3">
      <c r="A48352" s="1">
        <f t="shared" si="755"/>
        <v>48.349219632632042</v>
      </c>
      <c r="B48352">
        <v>-6.8891200000000003E-3</v>
      </c>
      <c r="C48352">
        <v>2.8324100000000001E-2</v>
      </c>
    </row>
    <row r="48353" spans="1:3" x14ac:dyDescent="0.3">
      <c r="A48353" s="1">
        <f t="shared" si="755"/>
        <v>48.350219616492076</v>
      </c>
      <c r="B48353">
        <v>-6.7354600000000004E-3</v>
      </c>
      <c r="C48353">
        <v>2.8106699999999998E-2</v>
      </c>
    </row>
    <row r="48354" spans="1:3" x14ac:dyDescent="0.3">
      <c r="A48354" s="1">
        <f t="shared" si="755"/>
        <v>48.35121960035211</v>
      </c>
      <c r="B48354">
        <v>2.19115E-2</v>
      </c>
      <c r="C48354">
        <v>2.78477E-2</v>
      </c>
    </row>
    <row r="48355" spans="1:3" x14ac:dyDescent="0.3">
      <c r="A48355" s="1">
        <f t="shared" si="755"/>
        <v>48.352219584212143</v>
      </c>
      <c r="B48355">
        <v>2.53694E-2</v>
      </c>
      <c r="C48355">
        <v>2.8052899999999999E-2</v>
      </c>
    </row>
    <row r="48356" spans="1:3" x14ac:dyDescent="0.3">
      <c r="A48356" s="1">
        <f t="shared" si="755"/>
        <v>48.353219568072177</v>
      </c>
      <c r="B48356">
        <v>-7.5287499999999999E-3</v>
      </c>
      <c r="C48356">
        <v>2.7570600000000001E-2</v>
      </c>
    </row>
    <row r="48357" spans="1:3" x14ac:dyDescent="0.3">
      <c r="A48357" s="1">
        <f t="shared" si="755"/>
        <v>48.354219551932211</v>
      </c>
      <c r="B48357">
        <v>-1.55713E-2</v>
      </c>
      <c r="C48357">
        <v>2.73733E-2</v>
      </c>
    </row>
    <row r="48358" spans="1:3" x14ac:dyDescent="0.3">
      <c r="A48358" s="1">
        <f t="shared" si="755"/>
        <v>48.355219535792244</v>
      </c>
      <c r="B48358">
        <v>-1.43556E-2</v>
      </c>
      <c r="C48358">
        <v>2.7356100000000001E-2</v>
      </c>
    </row>
    <row r="48359" spans="1:3" x14ac:dyDescent="0.3">
      <c r="A48359" s="1">
        <f t="shared" si="755"/>
        <v>48.356219519652278</v>
      </c>
      <c r="B48359">
        <v>-3.4795699999999999E-2</v>
      </c>
      <c r="C48359">
        <v>2.7252800000000001E-2</v>
      </c>
    </row>
    <row r="48360" spans="1:3" x14ac:dyDescent="0.3">
      <c r="A48360" s="1">
        <f t="shared" si="755"/>
        <v>48.357219503512312</v>
      </c>
      <c r="B48360">
        <v>-4.2172399999999999E-2</v>
      </c>
      <c r="C48360">
        <v>2.7284699999999999E-2</v>
      </c>
    </row>
    <row r="48361" spans="1:3" x14ac:dyDescent="0.3">
      <c r="A48361" s="1">
        <f t="shared" si="755"/>
        <v>48.358219487372345</v>
      </c>
      <c r="B48361">
        <v>-2.3299899999999998E-2</v>
      </c>
      <c r="C48361">
        <v>2.7085100000000001E-2</v>
      </c>
    </row>
    <row r="48362" spans="1:3" x14ac:dyDescent="0.3">
      <c r="A48362" s="1">
        <f t="shared" si="755"/>
        <v>48.359219471232379</v>
      </c>
      <c r="B48362">
        <v>-2.0364299999999998E-2</v>
      </c>
      <c r="C48362">
        <v>2.6452400000000001E-2</v>
      </c>
    </row>
    <row r="48363" spans="1:3" x14ac:dyDescent="0.3">
      <c r="A48363" s="1">
        <f t="shared" si="755"/>
        <v>48.360219455092412</v>
      </c>
      <c r="B48363">
        <v>-5.1936400000000001E-2</v>
      </c>
      <c r="C48363">
        <v>2.66552E-2</v>
      </c>
    </row>
    <row r="48364" spans="1:3" x14ac:dyDescent="0.3">
      <c r="A48364" s="1">
        <f t="shared" si="755"/>
        <v>48.361219438952446</v>
      </c>
      <c r="B48364" s="2">
        <v>-6.1845499999999998E-2</v>
      </c>
      <c r="C48364">
        <v>2.7237600000000001E-2</v>
      </c>
    </row>
    <row r="48365" spans="1:3" x14ac:dyDescent="0.3">
      <c r="A48365" s="1">
        <f t="shared" si="755"/>
        <v>48.36221942281248</v>
      </c>
      <c r="B48365">
        <v>-1.33445E-2</v>
      </c>
      <c r="C48365">
        <v>2.7365E-2</v>
      </c>
    </row>
    <row r="48366" spans="1:3" x14ac:dyDescent="0.3">
      <c r="A48366" s="1">
        <f t="shared" si="755"/>
        <v>48.363219406672513</v>
      </c>
      <c r="B48366">
        <v>3.5156600000000003E-2</v>
      </c>
      <c r="C48366">
        <v>2.7273499999999999E-2</v>
      </c>
    </row>
    <row r="48367" spans="1:3" x14ac:dyDescent="0.3">
      <c r="A48367" s="1">
        <f t="shared" si="755"/>
        <v>48.364219390532547</v>
      </c>
      <c r="B48367">
        <v>3.6305700000000003E-2</v>
      </c>
      <c r="C48367">
        <v>2.7009200000000001E-2</v>
      </c>
    </row>
    <row r="48368" spans="1:3" x14ac:dyDescent="0.3">
      <c r="A48368" s="1">
        <f t="shared" si="755"/>
        <v>48.365219374392581</v>
      </c>
      <c r="B48368">
        <v>2.6405499999999998E-2</v>
      </c>
      <c r="C48368">
        <v>2.6902200000000001E-2</v>
      </c>
    </row>
    <row r="48369" spans="1:3" x14ac:dyDescent="0.3">
      <c r="A48369" s="1">
        <f t="shared" si="755"/>
        <v>48.366219358252614</v>
      </c>
      <c r="B48369">
        <v>4.3838299999999997E-2</v>
      </c>
      <c r="C48369">
        <v>2.71612E-2</v>
      </c>
    </row>
    <row r="48370" spans="1:3" x14ac:dyDescent="0.3">
      <c r="A48370" s="1">
        <f t="shared" si="755"/>
        <v>48.367219342112648</v>
      </c>
      <c r="B48370">
        <v>4.6140500000000001E-2</v>
      </c>
      <c r="C48370">
        <v>2.6583499999999999E-2</v>
      </c>
    </row>
    <row r="48371" spans="1:3" x14ac:dyDescent="0.3">
      <c r="A48371" s="1">
        <f t="shared" si="755"/>
        <v>48.368219325972682</v>
      </c>
      <c r="B48371">
        <v>-1.5375399999999999E-2</v>
      </c>
      <c r="C48371">
        <v>2.5611700000000001E-2</v>
      </c>
    </row>
    <row r="48372" spans="1:3" x14ac:dyDescent="0.3">
      <c r="A48372" s="1">
        <f t="shared" si="755"/>
        <v>48.369219309832715</v>
      </c>
      <c r="B48372">
        <v>-7.6855999999999994E-2</v>
      </c>
      <c r="C48372">
        <v>2.6212599999999999E-2</v>
      </c>
    </row>
    <row r="48373" spans="1:3" x14ac:dyDescent="0.3">
      <c r="A48373" s="1">
        <f t="shared" si="755"/>
        <v>48.370219293692749</v>
      </c>
      <c r="B48373">
        <v>-7.0741799999999994E-2</v>
      </c>
      <c r="C48373">
        <v>2.6651500000000002E-2</v>
      </c>
    </row>
    <row r="48374" spans="1:3" x14ac:dyDescent="0.3">
      <c r="A48374" s="1">
        <f t="shared" si="755"/>
        <v>48.371219277552783</v>
      </c>
      <c r="B48374">
        <v>-3.2494700000000001E-2</v>
      </c>
      <c r="C48374">
        <v>2.6865799999999999E-2</v>
      </c>
    </row>
    <row r="48375" spans="1:3" x14ac:dyDescent="0.3">
      <c r="A48375" s="1">
        <f t="shared" si="755"/>
        <v>48.372219261412816</v>
      </c>
      <c r="B48375">
        <v>-3.4494500000000002E-3</v>
      </c>
      <c r="C48375">
        <v>2.6818700000000001E-2</v>
      </c>
    </row>
    <row r="48376" spans="1:3" x14ac:dyDescent="0.3">
      <c r="A48376" s="1">
        <f t="shared" si="755"/>
        <v>48.37321924527285</v>
      </c>
      <c r="B48376">
        <v>1.5719E-2</v>
      </c>
      <c r="C48376">
        <v>2.6768699999999999E-2</v>
      </c>
    </row>
    <row r="48377" spans="1:3" x14ac:dyDescent="0.3">
      <c r="A48377" s="1">
        <f t="shared" si="755"/>
        <v>48.374219229132883</v>
      </c>
      <c r="B48377">
        <v>4.3810700000000001E-2</v>
      </c>
      <c r="C48377">
        <v>2.7146099999999999E-2</v>
      </c>
    </row>
    <row r="48378" spans="1:3" x14ac:dyDescent="0.3">
      <c r="A48378" s="1">
        <f t="shared" si="755"/>
        <v>48.375219212992917</v>
      </c>
      <c r="B48378">
        <v>7.38563E-2</v>
      </c>
      <c r="C48378">
        <v>2.7534599999999999E-2</v>
      </c>
    </row>
    <row r="48379" spans="1:3" x14ac:dyDescent="0.3">
      <c r="A48379" s="1">
        <f t="shared" si="755"/>
        <v>48.376219196852951</v>
      </c>
      <c r="B48379">
        <v>4.14683E-2</v>
      </c>
      <c r="C48379">
        <v>2.7933800000000002E-2</v>
      </c>
    </row>
    <row r="48380" spans="1:3" x14ac:dyDescent="0.3">
      <c r="A48380" s="1">
        <f t="shared" si="755"/>
        <v>48.377219180712984</v>
      </c>
      <c r="B48380" s="2">
        <v>-4.0358499999999999E-2</v>
      </c>
      <c r="C48380">
        <v>2.7895799999999998E-2</v>
      </c>
    </row>
    <row r="48381" spans="1:3" x14ac:dyDescent="0.3">
      <c r="A48381" s="1">
        <f t="shared" si="755"/>
        <v>48.378219164573018</v>
      </c>
      <c r="B48381">
        <v>-5.3427099999999998E-2</v>
      </c>
      <c r="C48381">
        <v>2.8034E-2</v>
      </c>
    </row>
    <row r="48382" spans="1:3" x14ac:dyDescent="0.3">
      <c r="A48382" s="1">
        <f t="shared" si="755"/>
        <v>48.379219148433052</v>
      </c>
      <c r="B48382">
        <v>1.02586E-2</v>
      </c>
      <c r="C48382">
        <v>2.7975799999999999E-2</v>
      </c>
    </row>
    <row r="48383" spans="1:3" x14ac:dyDescent="0.3">
      <c r="A48383" s="1">
        <f t="shared" si="755"/>
        <v>48.380219132293085</v>
      </c>
      <c r="B48383">
        <v>5.0772400000000002E-2</v>
      </c>
      <c r="C48383">
        <v>2.82892E-2</v>
      </c>
    </row>
    <row r="48384" spans="1:3" x14ac:dyDescent="0.3">
      <c r="A48384" s="1">
        <f t="shared" si="755"/>
        <v>48.381219116153119</v>
      </c>
      <c r="B48384">
        <v>3.53435E-2</v>
      </c>
      <c r="C48384">
        <v>2.8404800000000001E-2</v>
      </c>
    </row>
    <row r="48385" spans="1:3" x14ac:dyDescent="0.3">
      <c r="A48385" s="1">
        <f t="shared" si="755"/>
        <v>48.382219100013153</v>
      </c>
      <c r="B48385">
        <v>-1.17555E-2</v>
      </c>
      <c r="C48385">
        <v>2.8397800000000001E-2</v>
      </c>
    </row>
    <row r="48386" spans="1:3" x14ac:dyDescent="0.3">
      <c r="A48386" s="1">
        <f t="shared" si="755"/>
        <v>48.383219083873186</v>
      </c>
      <c r="B48386">
        <v>-3.5976599999999997E-2</v>
      </c>
      <c r="C48386">
        <v>2.8703900000000001E-2</v>
      </c>
    </row>
    <row r="48387" spans="1:3" x14ac:dyDescent="0.3">
      <c r="A48387" s="1">
        <f t="shared" si="755"/>
        <v>48.38421906773322</v>
      </c>
      <c r="B48387">
        <v>-8.0637299999999999E-3</v>
      </c>
      <c r="C48387">
        <v>2.8510199999999999E-2</v>
      </c>
    </row>
    <row r="48388" spans="1:3" x14ac:dyDescent="0.3">
      <c r="A48388" s="1">
        <f t="shared" ref="A48388:A48451" si="756">A48387+$L$2</f>
        <v>48.385219051593253</v>
      </c>
      <c r="B48388">
        <v>-4.4376800000000003E-3</v>
      </c>
      <c r="C48388">
        <v>2.84026E-2</v>
      </c>
    </row>
    <row r="48389" spans="1:3" x14ac:dyDescent="0.3">
      <c r="A48389" s="1">
        <f t="shared" si="756"/>
        <v>48.386219035453287</v>
      </c>
      <c r="B48389">
        <v>-3.9786799999999997E-2</v>
      </c>
      <c r="C48389">
        <v>2.8535000000000001E-2</v>
      </c>
    </row>
    <row r="48390" spans="1:3" x14ac:dyDescent="0.3">
      <c r="A48390" s="1">
        <f t="shared" si="756"/>
        <v>48.387219019313321</v>
      </c>
      <c r="B48390">
        <v>-2.8399000000000001E-2</v>
      </c>
      <c r="C48390">
        <v>2.8541299999999999E-2</v>
      </c>
    </row>
    <row r="48391" spans="1:3" x14ac:dyDescent="0.3">
      <c r="A48391" s="1">
        <f t="shared" si="756"/>
        <v>48.388219003173354</v>
      </c>
      <c r="B48391">
        <v>9.3205200000000005E-3</v>
      </c>
      <c r="C48391">
        <v>2.8542499999999998E-2</v>
      </c>
    </row>
    <row r="48392" spans="1:3" x14ac:dyDescent="0.3">
      <c r="A48392" s="1">
        <f t="shared" si="756"/>
        <v>48.389218987033388</v>
      </c>
      <c r="B48392">
        <v>1.5845000000000001E-2</v>
      </c>
      <c r="C48392">
        <v>2.84785E-2</v>
      </c>
    </row>
    <row r="48393" spans="1:3" x14ac:dyDescent="0.3">
      <c r="A48393" s="1">
        <f t="shared" si="756"/>
        <v>48.390218970893422</v>
      </c>
      <c r="B48393">
        <v>2.24157E-2</v>
      </c>
      <c r="C48393">
        <v>2.8504700000000001E-2</v>
      </c>
    </row>
    <row r="48394" spans="1:3" x14ac:dyDescent="0.3">
      <c r="A48394" s="1">
        <f t="shared" si="756"/>
        <v>48.391218954753455</v>
      </c>
      <c r="B48394">
        <v>4.2130500000000001E-2</v>
      </c>
      <c r="C48394">
        <v>2.8758100000000002E-2</v>
      </c>
    </row>
    <row r="48395" spans="1:3" x14ac:dyDescent="0.3">
      <c r="A48395" s="1">
        <f t="shared" si="756"/>
        <v>48.392218938613489</v>
      </c>
      <c r="B48395">
        <v>4.3014999999999998E-2</v>
      </c>
      <c r="C48395">
        <v>2.9110500000000001E-2</v>
      </c>
    </row>
    <row r="48396" spans="1:3" x14ac:dyDescent="0.3">
      <c r="A48396" s="1">
        <f t="shared" si="756"/>
        <v>48.393218922473523</v>
      </c>
      <c r="B48396">
        <v>1.66765E-2</v>
      </c>
      <c r="C48396">
        <v>2.8664599999999998E-2</v>
      </c>
    </row>
    <row r="48397" spans="1:3" x14ac:dyDescent="0.3">
      <c r="A48397" s="1">
        <f t="shared" si="756"/>
        <v>48.394218906333556</v>
      </c>
      <c r="B48397">
        <v>-1.7490100000000001E-2</v>
      </c>
      <c r="C48397">
        <v>2.80691E-2</v>
      </c>
    </row>
    <row r="48398" spans="1:3" x14ac:dyDescent="0.3">
      <c r="A48398" s="1">
        <f t="shared" si="756"/>
        <v>48.39521889019359</v>
      </c>
      <c r="B48398">
        <v>-2.7737299999999999E-2</v>
      </c>
      <c r="C48398">
        <v>2.8336099999999999E-2</v>
      </c>
    </row>
    <row r="48399" spans="1:3" x14ac:dyDescent="0.3">
      <c r="A48399" s="1">
        <f t="shared" si="756"/>
        <v>48.396218874053623</v>
      </c>
      <c r="B48399">
        <v>-7.8286699999999994E-3</v>
      </c>
      <c r="C48399">
        <v>2.7817499999999998E-2</v>
      </c>
    </row>
    <row r="48400" spans="1:3" x14ac:dyDescent="0.3">
      <c r="A48400" s="1">
        <f t="shared" si="756"/>
        <v>48.397218857913657</v>
      </c>
      <c r="B48400">
        <v>1.3032999999999999E-2</v>
      </c>
      <c r="C48400">
        <v>2.7395200000000001E-2</v>
      </c>
    </row>
    <row r="48401" spans="1:3" x14ac:dyDescent="0.3">
      <c r="A48401" s="1">
        <f t="shared" si="756"/>
        <v>48.398218841773691</v>
      </c>
      <c r="B48401">
        <v>2.4435499999999999E-2</v>
      </c>
      <c r="C48401">
        <v>2.7130700000000001E-2</v>
      </c>
    </row>
    <row r="48402" spans="1:3" x14ac:dyDescent="0.3">
      <c r="A48402" s="1">
        <f t="shared" si="756"/>
        <v>48.399218825633724</v>
      </c>
      <c r="B48402">
        <v>4.5078100000000003E-2</v>
      </c>
      <c r="C48402">
        <v>2.7292E-2</v>
      </c>
    </row>
    <row r="48403" spans="1:3" x14ac:dyDescent="0.3">
      <c r="A48403" s="1">
        <f t="shared" si="756"/>
        <v>48.400218809493758</v>
      </c>
      <c r="B48403">
        <v>6.6223799999999999E-2</v>
      </c>
      <c r="C48403">
        <v>2.78587E-2</v>
      </c>
    </row>
    <row r="48404" spans="1:3" x14ac:dyDescent="0.3">
      <c r="A48404" s="1">
        <f t="shared" si="756"/>
        <v>48.401218793353792</v>
      </c>
      <c r="B48404">
        <v>3.57501E-2</v>
      </c>
      <c r="C48404">
        <v>2.8111799999999999E-2</v>
      </c>
    </row>
    <row r="48405" spans="1:3" x14ac:dyDescent="0.3">
      <c r="A48405" s="1">
        <f t="shared" si="756"/>
        <v>48.402218777213825</v>
      </c>
      <c r="B48405">
        <v>-2.4860899999999998E-2</v>
      </c>
      <c r="C48405">
        <v>2.79446E-2</v>
      </c>
    </row>
    <row r="48406" spans="1:3" x14ac:dyDescent="0.3">
      <c r="A48406" s="1">
        <f t="shared" si="756"/>
        <v>48.403218761073859</v>
      </c>
      <c r="B48406">
        <v>-3.0441800000000001E-2</v>
      </c>
      <c r="C48406">
        <v>2.8051E-2</v>
      </c>
    </row>
    <row r="48407" spans="1:3" x14ac:dyDescent="0.3">
      <c r="A48407" s="1">
        <f t="shared" si="756"/>
        <v>48.404218744933893</v>
      </c>
      <c r="B48407">
        <v>-3.6980400000000001E-3</v>
      </c>
      <c r="C48407">
        <v>2.79394E-2</v>
      </c>
    </row>
    <row r="48408" spans="1:3" x14ac:dyDescent="0.3">
      <c r="A48408" s="1">
        <f t="shared" si="756"/>
        <v>48.405218728793926</v>
      </c>
      <c r="B48408">
        <v>6.8835499999999998E-4</v>
      </c>
      <c r="C48408">
        <v>2.7495100000000001E-2</v>
      </c>
    </row>
    <row r="48409" spans="1:3" x14ac:dyDescent="0.3">
      <c r="A48409" s="1">
        <f t="shared" si="756"/>
        <v>48.40621871265396</v>
      </c>
      <c r="B48409">
        <v>-1.89924E-3</v>
      </c>
      <c r="C48409">
        <v>2.70368E-2</v>
      </c>
    </row>
    <row r="48410" spans="1:3" x14ac:dyDescent="0.3">
      <c r="A48410" s="1">
        <f t="shared" si="756"/>
        <v>48.407218696513993</v>
      </c>
      <c r="B48410">
        <v>3.4085500000000002E-3</v>
      </c>
      <c r="C48410">
        <v>2.7001299999999999E-2</v>
      </c>
    </row>
    <row r="48411" spans="1:3" x14ac:dyDescent="0.3">
      <c r="A48411" s="1">
        <f t="shared" si="756"/>
        <v>48.408218680374027</v>
      </c>
      <c r="B48411" s="2">
        <v>1.9551599999999999E-2</v>
      </c>
      <c r="C48411">
        <v>2.6655399999999999E-2</v>
      </c>
    </row>
    <row r="48412" spans="1:3" x14ac:dyDescent="0.3">
      <c r="A48412" s="1">
        <f t="shared" si="756"/>
        <v>48.409218664234061</v>
      </c>
      <c r="B48412">
        <v>1.58488E-2</v>
      </c>
      <c r="C48412">
        <v>2.65776E-2</v>
      </c>
    </row>
    <row r="48413" spans="1:3" x14ac:dyDescent="0.3">
      <c r="A48413" s="1">
        <f t="shared" si="756"/>
        <v>48.410218648094094</v>
      </c>
      <c r="B48413">
        <v>-2.5661799999999999E-2</v>
      </c>
      <c r="C48413">
        <v>2.6476099999999999E-2</v>
      </c>
    </row>
    <row r="48414" spans="1:3" x14ac:dyDescent="0.3">
      <c r="A48414" s="1">
        <f t="shared" si="756"/>
        <v>48.411218631954128</v>
      </c>
      <c r="B48414">
        <v>-3.5630200000000001E-2</v>
      </c>
      <c r="C48414">
        <v>2.6532900000000002E-2</v>
      </c>
    </row>
    <row r="48415" spans="1:3" x14ac:dyDescent="0.3">
      <c r="A48415" s="1">
        <f t="shared" si="756"/>
        <v>48.412218615814162</v>
      </c>
      <c r="B48415">
        <v>-4.9202200000000003E-3</v>
      </c>
      <c r="C48415">
        <v>2.64367E-2</v>
      </c>
    </row>
    <row r="48416" spans="1:3" x14ac:dyDescent="0.3">
      <c r="A48416" s="1">
        <f t="shared" si="756"/>
        <v>48.413218599674195</v>
      </c>
      <c r="B48416">
        <v>-1.7429699999999999E-2</v>
      </c>
      <c r="C48416">
        <v>2.65974E-2</v>
      </c>
    </row>
    <row r="48417" spans="1:3" x14ac:dyDescent="0.3">
      <c r="A48417" s="1">
        <f t="shared" si="756"/>
        <v>48.414218583534229</v>
      </c>
      <c r="B48417">
        <v>-5.8957799999999998E-2</v>
      </c>
      <c r="C48417">
        <v>2.6687800000000001E-2</v>
      </c>
    </row>
    <row r="48418" spans="1:3" x14ac:dyDescent="0.3">
      <c r="A48418" s="1">
        <f t="shared" si="756"/>
        <v>48.415218567394263</v>
      </c>
      <c r="B48418">
        <v>-5.6938099999999998E-2</v>
      </c>
      <c r="C48418">
        <v>2.6559699999999999E-2</v>
      </c>
    </row>
    <row r="48419" spans="1:3" x14ac:dyDescent="0.3">
      <c r="A48419" s="1">
        <f t="shared" si="756"/>
        <v>48.416218551254296</v>
      </c>
      <c r="B48419">
        <v>-1.6038299999999998E-2</v>
      </c>
      <c r="C48419">
        <v>2.6267200000000001E-2</v>
      </c>
    </row>
    <row r="48420" spans="1:3" x14ac:dyDescent="0.3">
      <c r="A48420" s="1">
        <f t="shared" si="756"/>
        <v>48.41721853511433</v>
      </c>
      <c r="B48420">
        <v>2.6593599999999998E-2</v>
      </c>
      <c r="C48420">
        <v>2.6402100000000001E-2</v>
      </c>
    </row>
    <row r="48421" spans="1:3" x14ac:dyDescent="0.3">
      <c r="A48421" s="1">
        <f t="shared" si="756"/>
        <v>48.418218518974363</v>
      </c>
      <c r="B48421">
        <v>3.0690800000000001E-2</v>
      </c>
      <c r="C48421">
        <v>2.6399100000000002E-2</v>
      </c>
    </row>
    <row r="48422" spans="1:3" x14ac:dyDescent="0.3">
      <c r="A48422" s="1">
        <f t="shared" si="756"/>
        <v>48.419218502834397</v>
      </c>
      <c r="B48422">
        <v>-8.7220000000000006E-3</v>
      </c>
      <c r="C48422">
        <v>2.6128100000000001E-2</v>
      </c>
    </row>
    <row r="48423" spans="1:3" x14ac:dyDescent="0.3">
      <c r="A48423" s="1">
        <f t="shared" si="756"/>
        <v>48.420218486694431</v>
      </c>
      <c r="B48423">
        <v>-2.9021100000000001E-2</v>
      </c>
      <c r="C48423">
        <v>2.5743100000000001E-2</v>
      </c>
    </row>
    <row r="48424" spans="1:3" x14ac:dyDescent="0.3">
      <c r="A48424" s="1">
        <f t="shared" si="756"/>
        <v>48.421218470554464</v>
      </c>
      <c r="B48424" s="2">
        <v>-4.3352800000000004E-3</v>
      </c>
      <c r="C48424">
        <v>2.5706099999999999E-2</v>
      </c>
    </row>
    <row r="48425" spans="1:3" x14ac:dyDescent="0.3">
      <c r="A48425" s="1">
        <f t="shared" si="756"/>
        <v>48.422218454414498</v>
      </c>
      <c r="B48425">
        <v>2.02857E-2</v>
      </c>
      <c r="C48425">
        <v>2.5601200000000001E-2</v>
      </c>
    </row>
    <row r="48426" spans="1:3" x14ac:dyDescent="0.3">
      <c r="A48426" s="1">
        <f t="shared" si="756"/>
        <v>48.423218438274532</v>
      </c>
      <c r="B48426">
        <v>1.9033999999999999E-2</v>
      </c>
      <c r="C48426">
        <v>2.5568500000000001E-2</v>
      </c>
    </row>
    <row r="48427" spans="1:3" x14ac:dyDescent="0.3">
      <c r="A48427" s="1">
        <f t="shared" si="756"/>
        <v>48.424218422134565</v>
      </c>
      <c r="B48427">
        <v>3.0178400000000001E-2</v>
      </c>
      <c r="C48427">
        <v>2.5500200000000001E-2</v>
      </c>
    </row>
    <row r="48428" spans="1:3" x14ac:dyDescent="0.3">
      <c r="A48428" s="1">
        <f t="shared" si="756"/>
        <v>48.425218405994599</v>
      </c>
      <c r="B48428">
        <v>6.1953099999999997E-2</v>
      </c>
      <c r="C48428">
        <v>2.5508800000000002E-2</v>
      </c>
    </row>
    <row r="48429" spans="1:3" x14ac:dyDescent="0.3">
      <c r="A48429" s="1">
        <f t="shared" si="756"/>
        <v>48.426218389854633</v>
      </c>
      <c r="B48429">
        <v>3.05939E-2</v>
      </c>
      <c r="C48429">
        <v>2.5427600000000002E-2</v>
      </c>
    </row>
    <row r="48430" spans="1:3" x14ac:dyDescent="0.3">
      <c r="A48430" s="1">
        <f t="shared" si="756"/>
        <v>48.427218373714666</v>
      </c>
      <c r="B48430">
        <v>-6.09998E-2</v>
      </c>
      <c r="C48430">
        <v>2.5957399999999999E-2</v>
      </c>
    </row>
    <row r="48431" spans="1:3" x14ac:dyDescent="0.3">
      <c r="A48431" s="1">
        <f t="shared" si="756"/>
        <v>48.4282183575747</v>
      </c>
      <c r="B48431">
        <v>-8.6556099999999997E-2</v>
      </c>
      <c r="C48431">
        <v>2.67628E-2</v>
      </c>
    </row>
    <row r="48432" spans="1:3" x14ac:dyDescent="0.3">
      <c r="A48432" s="1">
        <f t="shared" si="756"/>
        <v>48.429218341434733</v>
      </c>
      <c r="B48432">
        <v>-2.6840300000000001E-2</v>
      </c>
      <c r="C48432">
        <v>2.6644500000000002E-2</v>
      </c>
    </row>
    <row r="48433" spans="1:3" x14ac:dyDescent="0.3">
      <c r="A48433" s="1">
        <f t="shared" si="756"/>
        <v>48.430218325294767</v>
      </c>
      <c r="B48433">
        <v>3.12109E-2</v>
      </c>
      <c r="C48433">
        <v>2.64251E-2</v>
      </c>
    </row>
    <row r="48434" spans="1:3" x14ac:dyDescent="0.3">
      <c r="A48434" s="1">
        <f t="shared" si="756"/>
        <v>48.431218309154801</v>
      </c>
      <c r="B48434">
        <v>4.4028100000000001E-2</v>
      </c>
      <c r="C48434">
        <v>2.6538699999999998E-2</v>
      </c>
    </row>
    <row r="48435" spans="1:3" x14ac:dyDescent="0.3">
      <c r="A48435" s="1">
        <f t="shared" si="756"/>
        <v>48.432218293014834</v>
      </c>
      <c r="B48435">
        <v>2.3941299999999999E-2</v>
      </c>
      <c r="C48435">
        <v>2.6744E-2</v>
      </c>
    </row>
    <row r="48436" spans="1:3" x14ac:dyDescent="0.3">
      <c r="A48436" s="1">
        <f t="shared" si="756"/>
        <v>48.433218276874868</v>
      </c>
      <c r="B48436">
        <v>1.3253600000000001E-2</v>
      </c>
      <c r="C48436">
        <v>2.6651899999999999E-2</v>
      </c>
    </row>
    <row r="48437" spans="1:3" x14ac:dyDescent="0.3">
      <c r="A48437" s="1">
        <f t="shared" si="756"/>
        <v>48.434218260734902</v>
      </c>
      <c r="B48437">
        <v>9.6725100000000005E-3</v>
      </c>
      <c r="C48437">
        <v>2.6572399999999999E-2</v>
      </c>
    </row>
    <row r="48438" spans="1:3" x14ac:dyDescent="0.3">
      <c r="A48438" s="1">
        <f t="shared" si="756"/>
        <v>48.435218244594935</v>
      </c>
      <c r="B48438">
        <v>-2.2051600000000001E-2</v>
      </c>
      <c r="C48438">
        <v>2.6656599999999999E-2</v>
      </c>
    </row>
    <row r="48439" spans="1:3" x14ac:dyDescent="0.3">
      <c r="A48439" s="1">
        <f t="shared" si="756"/>
        <v>48.436218228454969</v>
      </c>
      <c r="B48439">
        <v>-3.8366499999999998E-2</v>
      </c>
      <c r="C48439">
        <v>2.66377E-2</v>
      </c>
    </row>
    <row r="48440" spans="1:3" x14ac:dyDescent="0.3">
      <c r="A48440" s="1">
        <f t="shared" si="756"/>
        <v>48.437218212315003</v>
      </c>
      <c r="B48440">
        <v>-6.5799300000000003E-3</v>
      </c>
      <c r="C48440">
        <v>2.6330300000000001E-2</v>
      </c>
    </row>
    <row r="48441" spans="1:3" x14ac:dyDescent="0.3">
      <c r="A48441" s="1">
        <f t="shared" si="756"/>
        <v>48.438218196175036</v>
      </c>
      <c r="B48441">
        <v>1.7891199999999999E-2</v>
      </c>
      <c r="C48441">
        <v>2.6489499999999999E-2</v>
      </c>
    </row>
    <row r="48442" spans="1:3" x14ac:dyDescent="0.3">
      <c r="A48442" s="1">
        <f t="shared" si="756"/>
        <v>48.43921818003507</v>
      </c>
      <c r="B48442">
        <v>1.4865700000000001E-2</v>
      </c>
      <c r="C48442">
        <v>2.6573599999999999E-2</v>
      </c>
    </row>
    <row r="48443" spans="1:3" x14ac:dyDescent="0.3">
      <c r="A48443" s="1">
        <f t="shared" si="756"/>
        <v>48.440218163895103</v>
      </c>
      <c r="B48443">
        <v>1.5851899999999999E-2</v>
      </c>
      <c r="C48443">
        <v>2.6728499999999999E-2</v>
      </c>
    </row>
    <row r="48444" spans="1:3" x14ac:dyDescent="0.3">
      <c r="A48444" s="1">
        <f t="shared" si="756"/>
        <v>48.441218147755137</v>
      </c>
      <c r="B48444">
        <v>2.4740499999999999E-2</v>
      </c>
      <c r="C48444">
        <v>2.6877000000000002E-2</v>
      </c>
    </row>
    <row r="48445" spans="1:3" x14ac:dyDescent="0.3">
      <c r="A48445" s="1">
        <f t="shared" si="756"/>
        <v>48.442218131615171</v>
      </c>
      <c r="B48445">
        <v>1.84332E-2</v>
      </c>
      <c r="C48445">
        <v>2.68966E-2</v>
      </c>
    </row>
    <row r="48446" spans="1:3" x14ac:dyDescent="0.3">
      <c r="A48446" s="1">
        <f t="shared" si="756"/>
        <v>48.443218115475204</v>
      </c>
      <c r="B48446">
        <v>-1.2437399999999999E-2</v>
      </c>
      <c r="C48446">
        <v>2.6989699999999998E-2</v>
      </c>
    </row>
    <row r="48447" spans="1:3" x14ac:dyDescent="0.3">
      <c r="A48447" s="1">
        <f t="shared" si="756"/>
        <v>48.444218099335238</v>
      </c>
      <c r="B48447">
        <v>-3.0082500000000002E-2</v>
      </c>
      <c r="C48447">
        <v>2.7142699999999999E-2</v>
      </c>
    </row>
    <row r="48448" spans="1:3" x14ac:dyDescent="0.3">
      <c r="A48448" s="1">
        <f t="shared" si="756"/>
        <v>48.445218083195272</v>
      </c>
      <c r="B48448">
        <v>-1.60988E-2</v>
      </c>
      <c r="C48448">
        <v>2.7273599999999999E-2</v>
      </c>
    </row>
    <row r="48449" spans="1:3" x14ac:dyDescent="0.3">
      <c r="A48449" s="1">
        <f t="shared" si="756"/>
        <v>48.446218067055305</v>
      </c>
      <c r="B48449">
        <v>-1.15289E-2</v>
      </c>
      <c r="C48449">
        <v>2.7340099999999999E-2</v>
      </c>
    </row>
    <row r="48450" spans="1:3" x14ac:dyDescent="0.3">
      <c r="A48450" s="1">
        <f t="shared" si="756"/>
        <v>48.447218050915339</v>
      </c>
      <c r="B48450">
        <v>-2.0231499999999999E-2</v>
      </c>
      <c r="C48450">
        <v>2.7433300000000001E-2</v>
      </c>
    </row>
    <row r="48451" spans="1:3" x14ac:dyDescent="0.3">
      <c r="A48451" s="1">
        <f t="shared" si="756"/>
        <v>48.448218034775373</v>
      </c>
      <c r="B48451">
        <v>-2.5019799999999998E-2</v>
      </c>
      <c r="C48451">
        <v>2.7613599999999999E-2</v>
      </c>
    </row>
    <row r="48452" spans="1:3" x14ac:dyDescent="0.3">
      <c r="A48452" s="1">
        <f t="shared" ref="A48452:A48515" si="757">A48451+$L$2</f>
        <v>48.449218018635406</v>
      </c>
      <c r="B48452">
        <v>-1.32192E-2</v>
      </c>
      <c r="C48452">
        <v>2.7676900000000001E-2</v>
      </c>
    </row>
    <row r="48453" spans="1:3" x14ac:dyDescent="0.3">
      <c r="A48453" s="1">
        <f t="shared" si="757"/>
        <v>48.45021800249544</v>
      </c>
      <c r="B48453">
        <v>4.0303100000000001E-2</v>
      </c>
      <c r="C48453">
        <v>2.8012599999999999E-2</v>
      </c>
    </row>
    <row r="48454" spans="1:3" x14ac:dyDescent="0.3">
      <c r="A48454" s="1">
        <f t="shared" si="757"/>
        <v>48.451217986355473</v>
      </c>
      <c r="B48454">
        <v>6.7956699999999995E-2</v>
      </c>
      <c r="C48454">
        <v>2.8472999999999998E-2</v>
      </c>
    </row>
    <row r="48455" spans="1:3" x14ac:dyDescent="0.3">
      <c r="A48455" s="1">
        <f t="shared" si="757"/>
        <v>48.452217970215507</v>
      </c>
      <c r="B48455">
        <v>1.44181E-2</v>
      </c>
      <c r="C48455">
        <v>2.83635E-2</v>
      </c>
    </row>
    <row r="48456" spans="1:3" x14ac:dyDescent="0.3">
      <c r="A48456" s="1">
        <f t="shared" si="757"/>
        <v>48.453217954075541</v>
      </c>
      <c r="B48456">
        <v>-1.53169E-2</v>
      </c>
      <c r="C48456">
        <v>2.8441399999999999E-2</v>
      </c>
    </row>
    <row r="48457" spans="1:3" x14ac:dyDescent="0.3">
      <c r="A48457" s="1">
        <f t="shared" si="757"/>
        <v>48.454217937935574</v>
      </c>
      <c r="B48457">
        <v>1.5869600000000001E-2</v>
      </c>
      <c r="C48457">
        <v>2.8444400000000002E-2</v>
      </c>
    </row>
    <row r="48458" spans="1:3" x14ac:dyDescent="0.3">
      <c r="A48458" s="1">
        <f t="shared" si="757"/>
        <v>48.455217921795608</v>
      </c>
      <c r="B48458">
        <v>1.3112499999999999E-2</v>
      </c>
      <c r="C48458">
        <v>2.8431999999999999E-2</v>
      </c>
    </row>
    <row r="48459" spans="1:3" x14ac:dyDescent="0.3">
      <c r="A48459" s="1">
        <f t="shared" si="757"/>
        <v>48.456217905655642</v>
      </c>
      <c r="B48459">
        <v>-1.9300999999999999E-2</v>
      </c>
      <c r="C48459">
        <v>2.8277E-2</v>
      </c>
    </row>
    <row r="48460" spans="1:3" x14ac:dyDescent="0.3">
      <c r="A48460" s="1">
        <f t="shared" si="757"/>
        <v>48.457217889515675</v>
      </c>
      <c r="B48460">
        <v>-1.2863299999999999E-2</v>
      </c>
      <c r="C48460">
        <v>2.7983899999999999E-2</v>
      </c>
    </row>
    <row r="48461" spans="1:3" x14ac:dyDescent="0.3">
      <c r="A48461" s="1">
        <f t="shared" si="757"/>
        <v>48.458217873375709</v>
      </c>
      <c r="B48461">
        <v>2.2114700000000001E-2</v>
      </c>
      <c r="C48461">
        <v>2.79721E-2</v>
      </c>
    </row>
    <row r="48462" spans="1:3" x14ac:dyDescent="0.3">
      <c r="A48462" s="1">
        <f t="shared" si="757"/>
        <v>48.459217857235743</v>
      </c>
      <c r="B48462">
        <v>3.4577200000000002E-2</v>
      </c>
      <c r="C48462">
        <v>2.8114199999999999E-2</v>
      </c>
    </row>
    <row r="48463" spans="1:3" x14ac:dyDescent="0.3">
      <c r="A48463" s="1">
        <f t="shared" si="757"/>
        <v>48.460217841095776</v>
      </c>
      <c r="B48463">
        <v>1.5758100000000001E-2</v>
      </c>
      <c r="C48463">
        <v>2.77524E-2</v>
      </c>
    </row>
    <row r="48464" spans="1:3" x14ac:dyDescent="0.3">
      <c r="A48464" s="1">
        <f t="shared" si="757"/>
        <v>48.46121782495581</v>
      </c>
      <c r="B48464">
        <v>8.0028100000000008E-3</v>
      </c>
      <c r="C48464">
        <v>2.7213999999999999E-2</v>
      </c>
    </row>
    <row r="48465" spans="1:3" x14ac:dyDescent="0.3">
      <c r="A48465" s="1">
        <f t="shared" si="757"/>
        <v>48.462217808815844</v>
      </c>
      <c r="B48465">
        <v>1.19153E-2</v>
      </c>
      <c r="C48465">
        <v>2.71997E-2</v>
      </c>
    </row>
    <row r="48466" spans="1:3" x14ac:dyDescent="0.3">
      <c r="A48466" s="1">
        <f t="shared" si="757"/>
        <v>48.463217792675877</v>
      </c>
      <c r="B48466">
        <v>-4.33198E-3</v>
      </c>
      <c r="C48466">
        <v>2.6891399999999999E-2</v>
      </c>
    </row>
    <row r="48467" spans="1:3" x14ac:dyDescent="0.3">
      <c r="A48467" s="1">
        <f t="shared" si="757"/>
        <v>48.464217776535911</v>
      </c>
      <c r="B48467">
        <v>-2.0507000000000001E-2</v>
      </c>
      <c r="C48467">
        <v>2.67335E-2</v>
      </c>
    </row>
    <row r="48468" spans="1:3" x14ac:dyDescent="0.3">
      <c r="A48468" s="1">
        <f t="shared" si="757"/>
        <v>48.465217760395944</v>
      </c>
      <c r="B48468">
        <v>-3.3380199999999999E-2</v>
      </c>
      <c r="C48468">
        <v>2.6803199999999999E-2</v>
      </c>
    </row>
    <row r="48469" spans="1:3" x14ac:dyDescent="0.3">
      <c r="A48469" s="1">
        <f t="shared" si="757"/>
        <v>48.466217744255978</v>
      </c>
      <c r="B48469">
        <v>-3.7959100000000003E-2</v>
      </c>
      <c r="C48469">
        <v>2.6744400000000002E-2</v>
      </c>
    </row>
    <row r="48470" spans="1:3" x14ac:dyDescent="0.3">
      <c r="A48470" s="1">
        <f t="shared" si="757"/>
        <v>48.467217728116012</v>
      </c>
      <c r="B48470">
        <v>5.88303E-3</v>
      </c>
      <c r="C48470">
        <v>2.6341799999999999E-2</v>
      </c>
    </row>
    <row r="48471" spans="1:3" x14ac:dyDescent="0.3">
      <c r="A48471" s="1">
        <f t="shared" si="757"/>
        <v>48.468217711976045</v>
      </c>
      <c r="B48471">
        <v>2.74592E-2</v>
      </c>
      <c r="C48471">
        <v>2.6462699999999999E-2</v>
      </c>
    </row>
    <row r="48472" spans="1:3" x14ac:dyDescent="0.3">
      <c r="A48472" s="1">
        <f t="shared" si="757"/>
        <v>48.469217695836079</v>
      </c>
      <c r="B48472">
        <v>-2.6476099999999999E-2</v>
      </c>
      <c r="C48472">
        <v>2.59589E-2</v>
      </c>
    </row>
    <row r="48473" spans="1:3" x14ac:dyDescent="0.3">
      <c r="A48473" s="1">
        <f t="shared" si="757"/>
        <v>48.470217679696113</v>
      </c>
      <c r="B48473">
        <v>-4.8673500000000001E-2</v>
      </c>
      <c r="C48473">
        <v>2.5738199999999999E-2</v>
      </c>
    </row>
    <row r="48474" spans="1:3" x14ac:dyDescent="0.3">
      <c r="A48474" s="1">
        <f t="shared" si="757"/>
        <v>48.471217663556146</v>
      </c>
      <c r="B48474">
        <v>-1.9542299999999999E-2</v>
      </c>
      <c r="C48474">
        <v>2.5608700000000002E-2</v>
      </c>
    </row>
    <row r="48475" spans="1:3" x14ac:dyDescent="0.3">
      <c r="A48475" s="1">
        <f t="shared" si="757"/>
        <v>48.47221764741618</v>
      </c>
      <c r="B48475">
        <v>-1.31383E-2</v>
      </c>
      <c r="C48475">
        <v>2.5705599999999999E-2</v>
      </c>
    </row>
    <row r="48476" spans="1:3" x14ac:dyDescent="0.3">
      <c r="A48476" s="1">
        <f t="shared" si="757"/>
        <v>48.473217631276214</v>
      </c>
      <c r="B48476">
        <v>-1.0828900000000001E-2</v>
      </c>
      <c r="C48476">
        <v>2.5656700000000001E-2</v>
      </c>
    </row>
    <row r="48477" spans="1:3" x14ac:dyDescent="0.3">
      <c r="A48477" s="1">
        <f t="shared" si="757"/>
        <v>48.474217615136247</v>
      </c>
      <c r="B48477">
        <v>1.03766E-2</v>
      </c>
      <c r="C48477">
        <v>2.5322299999999999E-2</v>
      </c>
    </row>
    <row r="48478" spans="1:3" x14ac:dyDescent="0.3">
      <c r="A48478" s="1">
        <f t="shared" si="757"/>
        <v>48.475217598996281</v>
      </c>
      <c r="B48478">
        <v>1.9615400000000002E-2</v>
      </c>
      <c r="C48478">
        <v>2.4779900000000001E-2</v>
      </c>
    </row>
    <row r="48479" spans="1:3" x14ac:dyDescent="0.3">
      <c r="A48479" s="1">
        <f t="shared" si="757"/>
        <v>48.476217582856314</v>
      </c>
      <c r="B48479">
        <v>-7.0954099999999999E-3</v>
      </c>
      <c r="C48479">
        <v>2.4436200000000002E-2</v>
      </c>
    </row>
    <row r="48480" spans="1:3" x14ac:dyDescent="0.3">
      <c r="A48480" s="1">
        <f t="shared" si="757"/>
        <v>48.477217566716348</v>
      </c>
      <c r="B48480">
        <v>-4.2183900000000003E-2</v>
      </c>
      <c r="C48480">
        <v>2.4454400000000001E-2</v>
      </c>
    </row>
    <row r="48481" spans="1:3" x14ac:dyDescent="0.3">
      <c r="A48481" s="1">
        <f t="shared" si="757"/>
        <v>48.478217550576382</v>
      </c>
      <c r="B48481">
        <v>-2.1796300000000001E-2</v>
      </c>
      <c r="C48481">
        <v>2.4138099999999999E-2</v>
      </c>
    </row>
    <row r="48482" spans="1:3" x14ac:dyDescent="0.3">
      <c r="A48482" s="1">
        <f t="shared" si="757"/>
        <v>48.479217534436415</v>
      </c>
      <c r="B48482">
        <v>3.6425199999999998E-2</v>
      </c>
      <c r="C48482">
        <v>2.4399799999999999E-2</v>
      </c>
    </row>
    <row r="48483" spans="1:3" x14ac:dyDescent="0.3">
      <c r="A48483" s="1">
        <f t="shared" si="757"/>
        <v>48.480217518296449</v>
      </c>
      <c r="B48483">
        <v>5.6327099999999998E-2</v>
      </c>
      <c r="C48483">
        <v>2.4455299999999999E-2</v>
      </c>
    </row>
    <row r="48484" spans="1:3" x14ac:dyDescent="0.3">
      <c r="A48484" s="1">
        <f t="shared" si="757"/>
        <v>48.481217502156483</v>
      </c>
      <c r="B48484">
        <v>3.2262800000000001E-2</v>
      </c>
      <c r="C48484">
        <v>2.4424499999999998E-2</v>
      </c>
    </row>
    <row r="48485" spans="1:3" x14ac:dyDescent="0.3">
      <c r="A48485" s="1">
        <f t="shared" si="757"/>
        <v>48.482217486016516</v>
      </c>
      <c r="B48485">
        <v>-5.6687100000000004E-3</v>
      </c>
      <c r="C48485">
        <v>2.4363699999999999E-2</v>
      </c>
    </row>
    <row r="48486" spans="1:3" x14ac:dyDescent="0.3">
      <c r="A48486" s="1">
        <f t="shared" si="757"/>
        <v>48.48321746987655</v>
      </c>
      <c r="B48486">
        <v>-1.7820599999999999E-2</v>
      </c>
      <c r="C48486">
        <v>2.4182100000000002E-2</v>
      </c>
    </row>
    <row r="48487" spans="1:3" x14ac:dyDescent="0.3">
      <c r="A48487" s="1">
        <f t="shared" si="757"/>
        <v>48.484217453736584</v>
      </c>
      <c r="B48487">
        <v>1.10413E-2</v>
      </c>
      <c r="C48487">
        <v>2.4211900000000001E-2</v>
      </c>
    </row>
    <row r="48488" spans="1:3" x14ac:dyDescent="0.3">
      <c r="A48488" s="1">
        <f t="shared" si="757"/>
        <v>48.485217437596617</v>
      </c>
      <c r="B48488">
        <v>4.2326100000000004E-3</v>
      </c>
      <c r="C48488">
        <v>2.42098E-2</v>
      </c>
    </row>
    <row r="48489" spans="1:3" x14ac:dyDescent="0.3">
      <c r="A48489" s="1">
        <f t="shared" si="757"/>
        <v>48.486217421456651</v>
      </c>
      <c r="B48489">
        <v>-2.73247E-2</v>
      </c>
      <c r="C48489">
        <v>2.4085200000000001E-2</v>
      </c>
    </row>
    <row r="48490" spans="1:3" x14ac:dyDescent="0.3">
      <c r="A48490" s="1">
        <f t="shared" si="757"/>
        <v>48.487217405316684</v>
      </c>
      <c r="B48490">
        <v>1.6879999999999999E-2</v>
      </c>
      <c r="C48490">
        <v>2.3970000000000002E-2</v>
      </c>
    </row>
    <row r="48491" spans="1:3" x14ac:dyDescent="0.3">
      <c r="A48491" s="1">
        <f t="shared" si="757"/>
        <v>48.488217389176718</v>
      </c>
      <c r="B48491">
        <v>6.2228499999999999E-2</v>
      </c>
      <c r="C48491">
        <v>2.4499099999999999E-2</v>
      </c>
    </row>
    <row r="48492" spans="1:3" x14ac:dyDescent="0.3">
      <c r="A48492" s="1">
        <f t="shared" si="757"/>
        <v>48.489217373036752</v>
      </c>
      <c r="B48492">
        <v>1.39764E-2</v>
      </c>
      <c r="C48492">
        <v>2.4480399999999999E-2</v>
      </c>
    </row>
    <row r="48493" spans="1:3" x14ac:dyDescent="0.3">
      <c r="A48493" s="1">
        <f t="shared" si="757"/>
        <v>48.490217356896785</v>
      </c>
      <c r="B48493">
        <v>-3.4702400000000001E-2</v>
      </c>
      <c r="C48493">
        <v>2.4603300000000002E-2</v>
      </c>
    </row>
    <row r="48494" spans="1:3" x14ac:dyDescent="0.3">
      <c r="A48494" s="1">
        <f t="shared" si="757"/>
        <v>48.491217340756819</v>
      </c>
      <c r="B48494">
        <v>-1.9087199999999999E-2</v>
      </c>
      <c r="C48494">
        <v>2.4372899999999999E-2</v>
      </c>
    </row>
    <row r="48495" spans="1:3" x14ac:dyDescent="0.3">
      <c r="A48495" s="1">
        <f t="shared" si="757"/>
        <v>48.492217324616853</v>
      </c>
      <c r="B48495">
        <v>4.5858799999999996E-3</v>
      </c>
      <c r="C48495">
        <v>2.3988599999999999E-2</v>
      </c>
    </row>
    <row r="48496" spans="1:3" x14ac:dyDescent="0.3">
      <c r="A48496" s="1">
        <f t="shared" si="757"/>
        <v>48.493217308476886</v>
      </c>
      <c r="B48496">
        <v>1.0531199999999999E-2</v>
      </c>
      <c r="C48496">
        <v>2.39271E-2</v>
      </c>
    </row>
    <row r="48497" spans="1:3" x14ac:dyDescent="0.3">
      <c r="A48497" s="1">
        <f t="shared" si="757"/>
        <v>48.49421729233692</v>
      </c>
      <c r="B48497">
        <v>2.2494E-2</v>
      </c>
      <c r="C48497">
        <v>2.3977100000000001E-2</v>
      </c>
    </row>
    <row r="48498" spans="1:3" x14ac:dyDescent="0.3">
      <c r="A48498" s="1">
        <f t="shared" si="757"/>
        <v>48.495217276196954</v>
      </c>
      <c r="B48498">
        <v>3.4621399999999997E-2</v>
      </c>
      <c r="C48498">
        <v>2.4046000000000001E-2</v>
      </c>
    </row>
    <row r="48499" spans="1:3" x14ac:dyDescent="0.3">
      <c r="A48499" s="1">
        <f t="shared" si="757"/>
        <v>48.496217260056987</v>
      </c>
      <c r="B48499">
        <v>1.30233E-2</v>
      </c>
      <c r="C48499">
        <v>2.4097899999999998E-2</v>
      </c>
    </row>
    <row r="48500" spans="1:3" x14ac:dyDescent="0.3">
      <c r="A48500" s="1">
        <f t="shared" si="757"/>
        <v>48.497217243917021</v>
      </c>
      <c r="B48500">
        <v>-1.6510199999999999E-2</v>
      </c>
      <c r="C48500">
        <v>2.41327E-2</v>
      </c>
    </row>
    <row r="48501" spans="1:3" x14ac:dyDescent="0.3">
      <c r="A48501" s="1">
        <f t="shared" si="757"/>
        <v>48.498217227777054</v>
      </c>
      <c r="B48501">
        <v>-1.4442399999999999E-2</v>
      </c>
      <c r="C48501">
        <v>2.40328E-2</v>
      </c>
    </row>
    <row r="48502" spans="1:3" x14ac:dyDescent="0.3">
      <c r="A48502" s="1">
        <f t="shared" si="757"/>
        <v>48.499217211637088</v>
      </c>
      <c r="B48502">
        <v>-1.5607599999999999E-2</v>
      </c>
      <c r="C48502">
        <v>2.3738100000000002E-2</v>
      </c>
    </row>
    <row r="48503" spans="1:3" x14ac:dyDescent="0.3">
      <c r="A48503" s="1">
        <f t="shared" si="757"/>
        <v>48.500217195497122</v>
      </c>
      <c r="B48503">
        <v>-1.3942400000000001E-2</v>
      </c>
      <c r="C48503">
        <v>2.3215300000000001E-2</v>
      </c>
    </row>
    <row r="48504" spans="1:3" x14ac:dyDescent="0.3">
      <c r="A48504" s="1">
        <f t="shared" si="757"/>
        <v>48.501217179357155</v>
      </c>
      <c r="B48504">
        <v>-1.5559700000000001E-3</v>
      </c>
      <c r="C48504">
        <v>2.2873299999999999E-2</v>
      </c>
    </row>
    <row r="48505" spans="1:3" x14ac:dyDescent="0.3">
      <c r="A48505" s="1">
        <f t="shared" si="757"/>
        <v>48.502217163217189</v>
      </c>
      <c r="B48505">
        <v>-3.4563900000000002E-2</v>
      </c>
      <c r="C48505">
        <v>2.2970299999999999E-2</v>
      </c>
    </row>
    <row r="48506" spans="1:3" x14ac:dyDescent="0.3">
      <c r="A48506" s="1">
        <f t="shared" si="757"/>
        <v>48.503217147077223</v>
      </c>
      <c r="B48506" s="2">
        <v>-4.9584099999999999E-2</v>
      </c>
      <c r="C48506">
        <v>2.31618E-2</v>
      </c>
    </row>
    <row r="48507" spans="1:3" x14ac:dyDescent="0.3">
      <c r="A48507" s="1">
        <f t="shared" si="757"/>
        <v>48.504217130937256</v>
      </c>
      <c r="B48507">
        <v>3.1731200000000001E-2</v>
      </c>
      <c r="C48507">
        <v>2.34421E-2</v>
      </c>
    </row>
    <row r="48508" spans="1:3" x14ac:dyDescent="0.3">
      <c r="A48508" s="1">
        <f t="shared" si="757"/>
        <v>48.50521711479729</v>
      </c>
      <c r="B48508">
        <v>0.108331</v>
      </c>
      <c r="C48508">
        <v>2.4518499999999999E-2</v>
      </c>
    </row>
    <row r="48509" spans="1:3" x14ac:dyDescent="0.3">
      <c r="A48509" s="1">
        <f t="shared" si="757"/>
        <v>48.506217098657324</v>
      </c>
      <c r="B48509">
        <v>8.8471300000000003E-2</v>
      </c>
      <c r="C48509">
        <v>2.5384199999999999E-2</v>
      </c>
    </row>
    <row r="48510" spans="1:3" x14ac:dyDescent="0.3">
      <c r="A48510" s="1">
        <f t="shared" si="757"/>
        <v>48.507217082517357</v>
      </c>
      <c r="B48510">
        <v>1.8814000000000001E-2</v>
      </c>
      <c r="C48510">
        <v>2.55383E-2</v>
      </c>
    </row>
    <row r="48511" spans="1:3" x14ac:dyDescent="0.3">
      <c r="A48511" s="1">
        <f t="shared" si="757"/>
        <v>48.508217066377391</v>
      </c>
      <c r="B48511">
        <v>-2.5818399999999998E-2</v>
      </c>
      <c r="C48511">
        <v>2.5600999999999999E-2</v>
      </c>
    </row>
    <row r="48512" spans="1:3" x14ac:dyDescent="0.3">
      <c r="A48512" s="1">
        <f t="shared" si="757"/>
        <v>48.509217050237424</v>
      </c>
      <c r="B48512">
        <v>-2.5101800000000001E-2</v>
      </c>
      <c r="C48512">
        <v>2.5693500000000001E-2</v>
      </c>
    </row>
    <row r="48513" spans="1:3" x14ac:dyDescent="0.3">
      <c r="A48513" s="1">
        <f t="shared" si="757"/>
        <v>48.510217034097458</v>
      </c>
      <c r="B48513">
        <v>-7.4966599999999996E-3</v>
      </c>
      <c r="C48513">
        <v>2.5511800000000001E-2</v>
      </c>
    </row>
    <row r="48514" spans="1:3" x14ac:dyDescent="0.3">
      <c r="A48514" s="1">
        <f t="shared" si="757"/>
        <v>48.511217017957492</v>
      </c>
      <c r="B48514">
        <v>-8.2301900000000001E-3</v>
      </c>
      <c r="C48514">
        <v>2.5237800000000001E-2</v>
      </c>
    </row>
    <row r="48515" spans="1:3" x14ac:dyDescent="0.3">
      <c r="A48515" s="1">
        <f t="shared" si="757"/>
        <v>48.512217001817525</v>
      </c>
      <c r="B48515">
        <v>-2.1439699999999999E-2</v>
      </c>
      <c r="C48515">
        <v>2.5402999999999998E-2</v>
      </c>
    </row>
    <row r="48516" spans="1:3" x14ac:dyDescent="0.3">
      <c r="A48516" s="1">
        <f t="shared" ref="A48516:A48579" si="758">A48515+$L$2</f>
        <v>48.513216985677559</v>
      </c>
      <c r="B48516">
        <v>-9.1811500000000008E-3</v>
      </c>
      <c r="C48516">
        <v>2.5320499999999999E-2</v>
      </c>
    </row>
    <row r="48517" spans="1:3" x14ac:dyDescent="0.3">
      <c r="A48517" s="1">
        <f t="shared" si="758"/>
        <v>48.514216969537593</v>
      </c>
      <c r="B48517">
        <v>1.11696E-2</v>
      </c>
      <c r="C48517">
        <v>2.4842699999999999E-2</v>
      </c>
    </row>
    <row r="48518" spans="1:3" x14ac:dyDescent="0.3">
      <c r="A48518" s="1">
        <f t="shared" si="758"/>
        <v>48.515216953397626</v>
      </c>
      <c r="B48518">
        <v>4.4522700000000004E-3</v>
      </c>
      <c r="C48518">
        <v>2.4317800000000001E-2</v>
      </c>
    </row>
    <row r="48519" spans="1:3" x14ac:dyDescent="0.3">
      <c r="A48519" s="1">
        <f t="shared" si="758"/>
        <v>48.51621693725766</v>
      </c>
      <c r="B48519">
        <v>2.01934E-2</v>
      </c>
      <c r="C48519">
        <v>2.43594E-2</v>
      </c>
    </row>
    <row r="48520" spans="1:3" x14ac:dyDescent="0.3">
      <c r="A48520" s="1">
        <f t="shared" si="758"/>
        <v>48.517216921117694</v>
      </c>
      <c r="B48520">
        <v>6.4598299999999997E-2</v>
      </c>
      <c r="C48520">
        <v>2.4739400000000002E-2</v>
      </c>
    </row>
    <row r="48521" spans="1:3" x14ac:dyDescent="0.3">
      <c r="A48521" s="1">
        <f t="shared" si="758"/>
        <v>48.518216904977727</v>
      </c>
      <c r="B48521" s="2">
        <v>3.4301600000000002E-2</v>
      </c>
      <c r="C48521">
        <v>2.4775499999999999E-2</v>
      </c>
    </row>
    <row r="48522" spans="1:3" x14ac:dyDescent="0.3">
      <c r="A48522" s="1">
        <f t="shared" si="758"/>
        <v>48.519216888837761</v>
      </c>
      <c r="B48522">
        <v>-6.8819099999999994E-2</v>
      </c>
      <c r="C48522">
        <v>2.53765E-2</v>
      </c>
    </row>
    <row r="48523" spans="1:3" x14ac:dyDescent="0.3">
      <c r="A48523" s="1">
        <f t="shared" si="758"/>
        <v>48.520216872697794</v>
      </c>
      <c r="B48523">
        <v>-0.11137900000000001</v>
      </c>
      <c r="C48523">
        <v>2.62001E-2</v>
      </c>
    </row>
    <row r="48524" spans="1:3" x14ac:dyDescent="0.3">
      <c r="A48524" s="1">
        <f t="shared" si="758"/>
        <v>48.521216856557828</v>
      </c>
      <c r="B48524">
        <v>-5.8045600000000003E-2</v>
      </c>
      <c r="C48524">
        <v>2.6737199999999999E-2</v>
      </c>
    </row>
    <row r="48525" spans="1:3" x14ac:dyDescent="0.3">
      <c r="A48525" s="1">
        <f t="shared" si="758"/>
        <v>48.522216840417862</v>
      </c>
      <c r="B48525">
        <v>-1.3042799999999999E-3</v>
      </c>
      <c r="C48525">
        <v>2.6547399999999999E-2</v>
      </c>
    </row>
    <row r="48526" spans="1:3" x14ac:dyDescent="0.3">
      <c r="A48526" s="1">
        <f t="shared" si="758"/>
        <v>48.523216824277895</v>
      </c>
      <c r="B48526">
        <v>1.99271E-3</v>
      </c>
      <c r="C48526">
        <v>2.6376900000000002E-2</v>
      </c>
    </row>
    <row r="48527" spans="1:3" x14ac:dyDescent="0.3">
      <c r="A48527" s="1">
        <f t="shared" si="758"/>
        <v>48.524216808137929</v>
      </c>
      <c r="B48527">
        <v>-1.2863100000000001E-2</v>
      </c>
      <c r="C48527">
        <v>2.6203799999999999E-2</v>
      </c>
    </row>
    <row r="48528" spans="1:3" x14ac:dyDescent="0.3">
      <c r="A48528" s="1">
        <f t="shared" si="758"/>
        <v>48.525216791997963</v>
      </c>
      <c r="B48528">
        <v>-2.86448E-3</v>
      </c>
      <c r="C48528">
        <v>2.5612900000000001E-2</v>
      </c>
    </row>
    <row r="48529" spans="1:3" x14ac:dyDescent="0.3">
      <c r="A48529" s="1">
        <f t="shared" si="758"/>
        <v>48.526216775857996</v>
      </c>
      <c r="B48529">
        <v>9.3155500000000006E-3</v>
      </c>
      <c r="C48529">
        <v>2.5400099999999998E-2</v>
      </c>
    </row>
    <row r="48530" spans="1:3" x14ac:dyDescent="0.3">
      <c r="A48530" s="1">
        <f t="shared" si="758"/>
        <v>48.52721675971803</v>
      </c>
      <c r="B48530">
        <v>4.7652199999999997E-3</v>
      </c>
      <c r="C48530">
        <v>2.48378E-2</v>
      </c>
    </row>
    <row r="48531" spans="1:3" x14ac:dyDescent="0.3">
      <c r="A48531" s="1">
        <f t="shared" si="758"/>
        <v>48.528216743578064</v>
      </c>
      <c r="B48531">
        <v>2.8636999999999999E-2</v>
      </c>
      <c r="C48531">
        <v>2.4258600000000002E-2</v>
      </c>
    </row>
    <row r="48532" spans="1:3" x14ac:dyDescent="0.3">
      <c r="A48532" s="1">
        <f t="shared" si="758"/>
        <v>48.529216727438097</v>
      </c>
      <c r="B48532">
        <v>7.0748699999999998E-2</v>
      </c>
      <c r="C48532">
        <v>2.46977E-2</v>
      </c>
    </row>
    <row r="48533" spans="1:3" x14ac:dyDescent="0.3">
      <c r="A48533" s="1">
        <f t="shared" si="758"/>
        <v>48.530216711298131</v>
      </c>
      <c r="B48533">
        <v>4.7929199999999998E-2</v>
      </c>
      <c r="C48533">
        <v>2.4864799999999999E-2</v>
      </c>
    </row>
    <row r="48534" spans="1:3" x14ac:dyDescent="0.3">
      <c r="A48534" s="1">
        <f t="shared" si="758"/>
        <v>48.531216695158164</v>
      </c>
      <c r="B48534">
        <v>-3.4079999999999999E-2</v>
      </c>
      <c r="C48534">
        <v>2.47654E-2</v>
      </c>
    </row>
    <row r="48535" spans="1:3" x14ac:dyDescent="0.3">
      <c r="A48535" s="1">
        <f t="shared" si="758"/>
        <v>48.532216679018198</v>
      </c>
      <c r="B48535">
        <v>-7.1328900000000001E-2</v>
      </c>
      <c r="C48535">
        <v>2.52392E-2</v>
      </c>
    </row>
    <row r="48536" spans="1:3" x14ac:dyDescent="0.3">
      <c r="A48536" s="1">
        <f t="shared" si="758"/>
        <v>48.533216662878232</v>
      </c>
      <c r="B48536">
        <v>-9.2948700000000002E-3</v>
      </c>
      <c r="C48536">
        <v>2.5199699999999998E-2</v>
      </c>
    </row>
    <row r="48537" spans="1:3" x14ac:dyDescent="0.3">
      <c r="A48537" s="1">
        <f t="shared" si="758"/>
        <v>48.534216646738265</v>
      </c>
      <c r="B48537">
        <v>7.6249999999999998E-2</v>
      </c>
      <c r="C48537">
        <v>2.58654E-2</v>
      </c>
    </row>
    <row r="48538" spans="1:3" x14ac:dyDescent="0.3">
      <c r="A48538" s="1">
        <f t="shared" si="758"/>
        <v>48.535216630598299</v>
      </c>
      <c r="B48538">
        <v>6.6140199999999996E-2</v>
      </c>
      <c r="C48538">
        <v>2.6306300000000001E-2</v>
      </c>
    </row>
    <row r="48539" spans="1:3" x14ac:dyDescent="0.3">
      <c r="A48539" s="1">
        <f t="shared" si="758"/>
        <v>48.536216614458333</v>
      </c>
      <c r="B48539">
        <v>-2.6221000000000001E-2</v>
      </c>
      <c r="C48539">
        <v>2.6184900000000001E-2</v>
      </c>
    </row>
    <row r="48540" spans="1:3" x14ac:dyDescent="0.3">
      <c r="A48540" s="1">
        <f t="shared" si="758"/>
        <v>48.537216598318366</v>
      </c>
      <c r="B48540">
        <v>-7.6842999999999995E-2</v>
      </c>
      <c r="C48540">
        <v>2.6887500000000002E-2</v>
      </c>
    </row>
    <row r="48541" spans="1:3" x14ac:dyDescent="0.3">
      <c r="A48541" s="1">
        <f t="shared" si="758"/>
        <v>48.5382165821784</v>
      </c>
      <c r="B48541">
        <v>-5.3890500000000001E-2</v>
      </c>
      <c r="C48541">
        <v>2.7247500000000001E-2</v>
      </c>
    </row>
    <row r="48542" spans="1:3" x14ac:dyDescent="0.3">
      <c r="A48542" s="1">
        <f t="shared" si="758"/>
        <v>48.539216566038434</v>
      </c>
      <c r="B48542">
        <v>-1.3161900000000001E-2</v>
      </c>
      <c r="C48542">
        <v>2.7230399999999998E-2</v>
      </c>
    </row>
    <row r="48543" spans="1:3" x14ac:dyDescent="0.3">
      <c r="A48543" s="1">
        <f t="shared" si="758"/>
        <v>48.540216549898467</v>
      </c>
      <c r="B48543">
        <v>2.9314199999999999E-2</v>
      </c>
      <c r="C48543">
        <v>2.73651E-2</v>
      </c>
    </row>
    <row r="48544" spans="1:3" x14ac:dyDescent="0.3">
      <c r="A48544" s="1">
        <f t="shared" si="758"/>
        <v>48.541216533758501</v>
      </c>
      <c r="B48544">
        <v>5.7716299999999998E-2</v>
      </c>
      <c r="C48544">
        <v>2.7694799999999999E-2</v>
      </c>
    </row>
    <row r="48545" spans="1:3" x14ac:dyDescent="0.3">
      <c r="A48545" s="1">
        <f t="shared" si="758"/>
        <v>48.542216517618535</v>
      </c>
      <c r="B48545">
        <v>2.5057699999999999E-2</v>
      </c>
      <c r="C48545">
        <v>2.77611E-2</v>
      </c>
    </row>
    <row r="48546" spans="1:3" x14ac:dyDescent="0.3">
      <c r="A48546" s="1">
        <f t="shared" si="758"/>
        <v>48.543216501478568</v>
      </c>
      <c r="B48546" s="2">
        <v>-4.9252900000000002E-2</v>
      </c>
      <c r="C48546">
        <v>2.81292E-2</v>
      </c>
    </row>
    <row r="48547" spans="1:3" x14ac:dyDescent="0.3">
      <c r="A48547" s="1">
        <f t="shared" si="758"/>
        <v>48.544216485338602</v>
      </c>
      <c r="B48547">
        <v>-6.6214599999999998E-2</v>
      </c>
      <c r="C48547">
        <v>2.8490499999999998E-2</v>
      </c>
    </row>
    <row r="48548" spans="1:3" x14ac:dyDescent="0.3">
      <c r="A48548" s="1">
        <f t="shared" si="758"/>
        <v>48.545216469198635</v>
      </c>
      <c r="B48548">
        <v>-1.448E-2</v>
      </c>
      <c r="C48548">
        <v>2.84744E-2</v>
      </c>
    </row>
    <row r="48549" spans="1:3" x14ac:dyDescent="0.3">
      <c r="A48549" s="1">
        <f t="shared" si="758"/>
        <v>48.546216453058669</v>
      </c>
      <c r="B48549">
        <v>1.7016699999999999E-2</v>
      </c>
      <c r="C48549">
        <v>2.8529200000000001E-2</v>
      </c>
    </row>
    <row r="48550" spans="1:3" x14ac:dyDescent="0.3">
      <c r="A48550" s="1">
        <f t="shared" si="758"/>
        <v>48.547216436918703</v>
      </c>
      <c r="B48550">
        <v>3.5091200000000003E-2</v>
      </c>
      <c r="C48550">
        <v>2.86778E-2</v>
      </c>
    </row>
    <row r="48551" spans="1:3" x14ac:dyDescent="0.3">
      <c r="A48551" s="1">
        <f t="shared" si="758"/>
        <v>48.548216420778736</v>
      </c>
      <c r="B48551">
        <v>6.3031699999999996E-2</v>
      </c>
      <c r="C48551">
        <v>2.9058E-2</v>
      </c>
    </row>
    <row r="48552" spans="1:3" x14ac:dyDescent="0.3">
      <c r="A48552" s="1">
        <f t="shared" si="758"/>
        <v>48.54921640463877</v>
      </c>
      <c r="B48552">
        <v>4.6230599999999997E-2</v>
      </c>
      <c r="C48552">
        <v>2.93881E-2</v>
      </c>
    </row>
    <row r="48553" spans="1:3" x14ac:dyDescent="0.3">
      <c r="A48553" s="1">
        <f t="shared" si="758"/>
        <v>48.550216388498804</v>
      </c>
      <c r="B48553">
        <v>2.50656E-2</v>
      </c>
      <c r="C48553">
        <v>2.92357E-2</v>
      </c>
    </row>
    <row r="48554" spans="1:3" x14ac:dyDescent="0.3">
      <c r="A48554" s="1">
        <f t="shared" si="758"/>
        <v>48.551216372358837</v>
      </c>
      <c r="B48554">
        <v>3.5974899999999997E-2</v>
      </c>
      <c r="C48554">
        <v>2.8915900000000001E-2</v>
      </c>
    </row>
    <row r="48555" spans="1:3" x14ac:dyDescent="0.3">
      <c r="A48555" s="1">
        <f t="shared" si="758"/>
        <v>48.552216356218871</v>
      </c>
      <c r="B48555">
        <v>1.6673799999999999E-2</v>
      </c>
      <c r="C48555">
        <v>2.89384E-2</v>
      </c>
    </row>
    <row r="48556" spans="1:3" x14ac:dyDescent="0.3">
      <c r="A48556" s="1">
        <f t="shared" si="758"/>
        <v>48.553216340078905</v>
      </c>
      <c r="B48556">
        <v>7.2158099999999996E-3</v>
      </c>
      <c r="C48556">
        <v>2.8857399999999998E-2</v>
      </c>
    </row>
    <row r="48557" spans="1:3" x14ac:dyDescent="0.3">
      <c r="A48557" s="1">
        <f t="shared" si="758"/>
        <v>48.554216323938938</v>
      </c>
      <c r="B48557">
        <v>3.8363899999999999E-2</v>
      </c>
      <c r="C48557">
        <v>2.9082400000000001E-2</v>
      </c>
    </row>
    <row r="48558" spans="1:3" x14ac:dyDescent="0.3">
      <c r="A48558" s="1">
        <f t="shared" si="758"/>
        <v>48.555216307798972</v>
      </c>
      <c r="B48558">
        <v>2.6475800000000001E-2</v>
      </c>
      <c r="C48558">
        <v>2.9215999999999999E-2</v>
      </c>
    </row>
    <row r="48559" spans="1:3" x14ac:dyDescent="0.3">
      <c r="A48559" s="1">
        <f t="shared" si="758"/>
        <v>48.556216291659005</v>
      </c>
      <c r="B48559">
        <v>-6.1626800000000002E-3</v>
      </c>
      <c r="C48559">
        <v>2.9084599999999999E-2</v>
      </c>
    </row>
    <row r="48560" spans="1:3" x14ac:dyDescent="0.3">
      <c r="A48560" s="1">
        <f t="shared" si="758"/>
        <v>48.557216275519039</v>
      </c>
      <c r="B48560">
        <v>-1.05126E-3</v>
      </c>
      <c r="C48560">
        <v>2.8966499999999999E-2</v>
      </c>
    </row>
    <row r="48561" spans="1:3" x14ac:dyDescent="0.3">
      <c r="A48561" s="1">
        <f t="shared" si="758"/>
        <v>48.558216259379073</v>
      </c>
      <c r="B48561">
        <v>3.63774E-3</v>
      </c>
      <c r="C48561">
        <v>2.87817E-2</v>
      </c>
    </row>
    <row r="48562" spans="1:3" x14ac:dyDescent="0.3">
      <c r="A48562" s="1">
        <f t="shared" si="758"/>
        <v>48.559216243239106</v>
      </c>
      <c r="B48562">
        <v>-3.6766899999999998E-3</v>
      </c>
      <c r="C48562">
        <v>2.84727E-2</v>
      </c>
    </row>
    <row r="48563" spans="1:3" x14ac:dyDescent="0.3">
      <c r="A48563" s="1">
        <f t="shared" si="758"/>
        <v>48.56021622709914</v>
      </c>
      <c r="B48563">
        <v>-1.7859699999999999E-2</v>
      </c>
      <c r="C48563">
        <v>2.84937E-2</v>
      </c>
    </row>
    <row r="48564" spans="1:3" x14ac:dyDescent="0.3">
      <c r="A48564" s="1">
        <f t="shared" si="758"/>
        <v>48.561216210959174</v>
      </c>
      <c r="B48564">
        <v>-3.8674800000000002E-2</v>
      </c>
      <c r="C48564">
        <v>2.88005E-2</v>
      </c>
    </row>
    <row r="48565" spans="1:3" x14ac:dyDescent="0.3">
      <c r="A48565" s="1">
        <f t="shared" si="758"/>
        <v>48.562216194819207</v>
      </c>
      <c r="B48565">
        <v>-3.69909E-2</v>
      </c>
      <c r="C48565">
        <v>2.9051199999999999E-2</v>
      </c>
    </row>
    <row r="48566" spans="1:3" x14ac:dyDescent="0.3">
      <c r="A48566" s="1">
        <f t="shared" si="758"/>
        <v>48.563216178679241</v>
      </c>
      <c r="B48566">
        <v>-4.0467700000000002E-2</v>
      </c>
      <c r="C48566">
        <v>2.9412600000000001E-2</v>
      </c>
    </row>
    <row r="48567" spans="1:3" x14ac:dyDescent="0.3">
      <c r="A48567" s="1">
        <f t="shared" si="758"/>
        <v>48.564216162539275</v>
      </c>
      <c r="B48567">
        <v>-6.6857100000000003E-2</v>
      </c>
      <c r="C48567">
        <v>2.9876099999999999E-2</v>
      </c>
    </row>
    <row r="48568" spans="1:3" x14ac:dyDescent="0.3">
      <c r="A48568" s="1">
        <f t="shared" si="758"/>
        <v>48.565216146399308</v>
      </c>
      <c r="B48568">
        <v>-6.0443799999999999E-2</v>
      </c>
      <c r="C48568">
        <v>3.0146699999999998E-2</v>
      </c>
    </row>
    <row r="48569" spans="1:3" x14ac:dyDescent="0.3">
      <c r="A48569" s="1">
        <f t="shared" si="758"/>
        <v>48.566216130259342</v>
      </c>
      <c r="B48569">
        <v>-1.8589000000000001E-2</v>
      </c>
      <c r="C48569">
        <v>2.9953E-2</v>
      </c>
    </row>
    <row r="48570" spans="1:3" x14ac:dyDescent="0.3">
      <c r="A48570" s="1">
        <f t="shared" si="758"/>
        <v>48.567216114119375</v>
      </c>
      <c r="B48570">
        <v>2.1065500000000001E-2</v>
      </c>
      <c r="C48570">
        <v>3.0104800000000001E-2</v>
      </c>
    </row>
    <row r="48571" spans="1:3" x14ac:dyDescent="0.3">
      <c r="A48571" s="1">
        <f t="shared" si="758"/>
        <v>48.568216097979409</v>
      </c>
      <c r="B48571">
        <v>1.98605E-2</v>
      </c>
      <c r="C48571">
        <v>3.0028800000000001E-2</v>
      </c>
    </row>
    <row r="48572" spans="1:3" x14ac:dyDescent="0.3">
      <c r="A48572" s="1">
        <f t="shared" si="758"/>
        <v>48.569216081839443</v>
      </c>
      <c r="B48572">
        <v>-2.0624400000000001E-2</v>
      </c>
      <c r="C48572">
        <v>2.9970299999999998E-2</v>
      </c>
    </row>
    <row r="48573" spans="1:3" x14ac:dyDescent="0.3">
      <c r="A48573" s="1">
        <f t="shared" si="758"/>
        <v>48.570216065699476</v>
      </c>
      <c r="B48573">
        <v>2.1682300000000002E-3</v>
      </c>
      <c r="C48573">
        <v>2.9505300000000002E-2</v>
      </c>
    </row>
    <row r="48574" spans="1:3" x14ac:dyDescent="0.3">
      <c r="A48574" s="1">
        <f t="shared" si="758"/>
        <v>48.57121604955951</v>
      </c>
      <c r="B48574">
        <v>7.4632400000000002E-2</v>
      </c>
      <c r="C48574">
        <v>3.0056200000000002E-2</v>
      </c>
    </row>
    <row r="48575" spans="1:3" x14ac:dyDescent="0.3">
      <c r="A48575" s="1">
        <f t="shared" si="758"/>
        <v>48.572216033419544</v>
      </c>
      <c r="B48575">
        <v>4.9342200000000003E-2</v>
      </c>
      <c r="C48575">
        <v>3.0418199999999999E-2</v>
      </c>
    </row>
    <row r="48576" spans="1:3" x14ac:dyDescent="0.3">
      <c r="A48576" s="1">
        <f t="shared" si="758"/>
        <v>48.573216017279577</v>
      </c>
      <c r="B48576">
        <v>-2.8226899999999999E-2</v>
      </c>
      <c r="C48576">
        <v>3.05922E-2</v>
      </c>
    </row>
    <row r="48577" spans="1:3" x14ac:dyDescent="0.3">
      <c r="A48577" s="1">
        <f t="shared" si="758"/>
        <v>48.574216001139611</v>
      </c>
      <c r="B48577">
        <v>-1.58663E-2</v>
      </c>
      <c r="C48577">
        <v>3.06471E-2</v>
      </c>
    </row>
    <row r="48578" spans="1:3" x14ac:dyDescent="0.3">
      <c r="A48578" s="1">
        <f t="shared" si="758"/>
        <v>48.575215984999645</v>
      </c>
      <c r="B48578">
        <v>3.9291699999999999E-2</v>
      </c>
      <c r="C48578">
        <v>3.0843800000000001E-2</v>
      </c>
    </row>
    <row r="48579" spans="1:3" x14ac:dyDescent="0.3">
      <c r="A48579" s="1">
        <f t="shared" si="758"/>
        <v>48.576215968859678</v>
      </c>
      <c r="B48579">
        <v>3.4708799999999998E-2</v>
      </c>
      <c r="C48579">
        <v>3.1119999999999998E-2</v>
      </c>
    </row>
    <row r="48580" spans="1:3" x14ac:dyDescent="0.3">
      <c r="A48580" s="1">
        <f t="shared" ref="A48580:A48643" si="759">A48579+$L$2</f>
        <v>48.577215952719712</v>
      </c>
      <c r="B48580">
        <v>1.9299499999999999E-3</v>
      </c>
      <c r="C48580">
        <v>3.0717399999999999E-2</v>
      </c>
    </row>
    <row r="48581" spans="1:3" x14ac:dyDescent="0.3">
      <c r="A48581" s="1">
        <f t="shared" si="759"/>
        <v>48.578215936579745</v>
      </c>
      <c r="B48581">
        <v>8.7941900000000003E-3</v>
      </c>
      <c r="C48581">
        <v>3.0587400000000001E-2</v>
      </c>
    </row>
    <row r="48582" spans="1:3" x14ac:dyDescent="0.3">
      <c r="A48582" s="1">
        <f t="shared" si="759"/>
        <v>48.579215920439779</v>
      </c>
      <c r="B48582">
        <v>3.3823699999999998E-2</v>
      </c>
      <c r="C48582">
        <v>3.0561399999999999E-2</v>
      </c>
    </row>
    <row r="48583" spans="1:3" x14ac:dyDescent="0.3">
      <c r="A48583" s="1">
        <f t="shared" si="759"/>
        <v>48.580215904299813</v>
      </c>
      <c r="B48583">
        <v>3.1716099999999997E-2</v>
      </c>
      <c r="C48583">
        <v>3.03153E-2</v>
      </c>
    </row>
    <row r="48584" spans="1:3" x14ac:dyDescent="0.3">
      <c r="A48584" s="1">
        <f t="shared" si="759"/>
        <v>48.581215888159846</v>
      </c>
      <c r="B48584">
        <v>3.0292600000000002E-3</v>
      </c>
      <c r="C48584">
        <v>3.0023000000000001E-2</v>
      </c>
    </row>
    <row r="48585" spans="1:3" x14ac:dyDescent="0.3">
      <c r="A48585" s="1">
        <f t="shared" si="759"/>
        <v>48.58221587201988</v>
      </c>
      <c r="B48585">
        <v>-2.5207299999999998E-2</v>
      </c>
      <c r="C48585">
        <v>3.02183E-2</v>
      </c>
    </row>
    <row r="48586" spans="1:3" x14ac:dyDescent="0.3">
      <c r="A48586" s="1">
        <f t="shared" si="759"/>
        <v>48.583215855879914</v>
      </c>
      <c r="B48586">
        <v>-1.12126E-2</v>
      </c>
      <c r="C48586">
        <v>3.01523E-2</v>
      </c>
    </row>
    <row r="48587" spans="1:3" x14ac:dyDescent="0.3">
      <c r="A48587" s="1">
        <f t="shared" si="759"/>
        <v>48.584215839739947</v>
      </c>
      <c r="B48587">
        <v>1.13785E-2</v>
      </c>
      <c r="C48587">
        <v>3.0155600000000001E-2</v>
      </c>
    </row>
    <row r="48588" spans="1:3" x14ac:dyDescent="0.3">
      <c r="A48588" s="1">
        <f t="shared" si="759"/>
        <v>48.585215823599981</v>
      </c>
      <c r="B48588">
        <v>-3.1710200000000001E-2</v>
      </c>
      <c r="C48588">
        <v>3.04304E-2</v>
      </c>
    </row>
    <row r="48589" spans="1:3" x14ac:dyDescent="0.3">
      <c r="A48589" s="1">
        <f t="shared" si="759"/>
        <v>48.586215807460015</v>
      </c>
      <c r="B48589">
        <v>-7.3344900000000005E-2</v>
      </c>
      <c r="C48589">
        <v>3.0890600000000001E-2</v>
      </c>
    </row>
    <row r="48590" spans="1:3" x14ac:dyDescent="0.3">
      <c r="A48590" s="1">
        <f t="shared" si="759"/>
        <v>48.587215791320048</v>
      </c>
      <c r="B48590">
        <v>-3.48901E-2</v>
      </c>
      <c r="C48590">
        <v>3.10707E-2</v>
      </c>
    </row>
    <row r="48591" spans="1:3" x14ac:dyDescent="0.3">
      <c r="A48591" s="1">
        <f t="shared" si="759"/>
        <v>48.588215775180082</v>
      </c>
      <c r="B48591">
        <v>1.55094E-2</v>
      </c>
      <c r="C48591">
        <v>3.0603499999999999E-2</v>
      </c>
    </row>
    <row r="48592" spans="1:3" x14ac:dyDescent="0.3">
      <c r="A48592" s="1">
        <f t="shared" si="759"/>
        <v>48.589215759040115</v>
      </c>
      <c r="B48592">
        <v>1.4869800000000001E-2</v>
      </c>
      <c r="C48592">
        <v>3.0612500000000001E-2</v>
      </c>
    </row>
    <row r="48593" spans="1:3" x14ac:dyDescent="0.3">
      <c r="A48593" s="1">
        <f t="shared" si="759"/>
        <v>48.590215742900149</v>
      </c>
      <c r="B48593" s="2">
        <v>-1.08859E-2</v>
      </c>
      <c r="C48593">
        <v>3.03743E-2</v>
      </c>
    </row>
    <row r="48594" spans="1:3" x14ac:dyDescent="0.3">
      <c r="A48594" s="1">
        <f t="shared" si="759"/>
        <v>48.591215726760183</v>
      </c>
      <c r="B48594">
        <v>-2.1884799999999999E-2</v>
      </c>
      <c r="C48594">
        <v>3.04023E-2</v>
      </c>
    </row>
    <row r="48595" spans="1:3" x14ac:dyDescent="0.3">
      <c r="A48595" s="1">
        <f t="shared" si="759"/>
        <v>48.592215710620216</v>
      </c>
      <c r="B48595">
        <v>-2.3967100000000002E-2</v>
      </c>
      <c r="C48595">
        <v>3.0596100000000001E-2</v>
      </c>
    </row>
    <row r="48596" spans="1:3" x14ac:dyDescent="0.3">
      <c r="A48596" s="1">
        <f t="shared" si="759"/>
        <v>48.59321569448025</v>
      </c>
      <c r="B48596">
        <v>-3.5062599999999999E-2</v>
      </c>
      <c r="C48596">
        <v>3.0841400000000001E-2</v>
      </c>
    </row>
    <row r="48597" spans="1:3" x14ac:dyDescent="0.3">
      <c r="A48597" s="1">
        <f t="shared" si="759"/>
        <v>48.594215678340284</v>
      </c>
      <c r="B48597">
        <v>-2.0261700000000001E-2</v>
      </c>
      <c r="C48597">
        <v>3.0819099999999999E-2</v>
      </c>
    </row>
    <row r="48598" spans="1:3" x14ac:dyDescent="0.3">
      <c r="A48598" s="1">
        <f t="shared" si="759"/>
        <v>48.595215662200317</v>
      </c>
      <c r="B48598">
        <v>1.9866000000000002E-2</v>
      </c>
      <c r="C48598">
        <v>3.0671500000000001E-2</v>
      </c>
    </row>
    <row r="48599" spans="1:3" x14ac:dyDescent="0.3">
      <c r="A48599" s="1">
        <f t="shared" si="759"/>
        <v>48.596215646060351</v>
      </c>
      <c r="B48599">
        <v>2.1037699999999999E-2</v>
      </c>
      <c r="C48599">
        <v>3.07517E-2</v>
      </c>
    </row>
    <row r="48600" spans="1:3" x14ac:dyDescent="0.3">
      <c r="A48600" s="1">
        <f t="shared" si="759"/>
        <v>48.597215629920385</v>
      </c>
      <c r="B48600">
        <v>-3.0760200000000001E-3</v>
      </c>
      <c r="C48600">
        <v>3.06173E-2</v>
      </c>
    </row>
    <row r="48601" spans="1:3" x14ac:dyDescent="0.3">
      <c r="A48601" s="1">
        <f t="shared" si="759"/>
        <v>48.598215613780418</v>
      </c>
      <c r="B48601">
        <v>-6.0619799999999996E-4</v>
      </c>
      <c r="C48601">
        <v>3.0478999999999999E-2</v>
      </c>
    </row>
    <row r="48602" spans="1:3" x14ac:dyDescent="0.3">
      <c r="A48602" s="1">
        <f t="shared" si="759"/>
        <v>48.599215597640452</v>
      </c>
      <c r="B48602">
        <v>2.0548299999999999E-2</v>
      </c>
      <c r="C48602">
        <v>3.0528400000000001E-2</v>
      </c>
    </row>
    <row r="48603" spans="1:3" x14ac:dyDescent="0.3">
      <c r="A48603" s="1">
        <f t="shared" si="759"/>
        <v>48.600215581500485</v>
      </c>
      <c r="B48603">
        <v>5.08587E-2</v>
      </c>
      <c r="C48603">
        <v>3.0897500000000001E-2</v>
      </c>
    </row>
    <row r="48604" spans="1:3" x14ac:dyDescent="0.3">
      <c r="A48604" s="1">
        <f t="shared" si="759"/>
        <v>48.601215565360519</v>
      </c>
      <c r="B48604">
        <v>6.3399999999999998E-2</v>
      </c>
      <c r="C48604">
        <v>3.1516000000000002E-2</v>
      </c>
    </row>
    <row r="48605" spans="1:3" x14ac:dyDescent="0.3">
      <c r="A48605" s="1">
        <f t="shared" si="759"/>
        <v>48.602215549220553</v>
      </c>
      <c r="B48605">
        <v>9.7492599999999992E-3</v>
      </c>
      <c r="C48605">
        <v>3.1267799999999998E-2</v>
      </c>
    </row>
    <row r="48606" spans="1:3" x14ac:dyDescent="0.3">
      <c r="A48606" s="1">
        <f t="shared" si="759"/>
        <v>48.603215533080586</v>
      </c>
      <c r="B48606">
        <v>-4.9975800000000001E-2</v>
      </c>
      <c r="C48606">
        <v>3.1271699999999999E-2</v>
      </c>
    </row>
    <row r="48607" spans="1:3" x14ac:dyDescent="0.3">
      <c r="A48607" s="1">
        <f t="shared" si="759"/>
        <v>48.60421551694062</v>
      </c>
      <c r="B48607">
        <v>-2.50254E-2</v>
      </c>
      <c r="C48607">
        <v>3.1204699999999998E-2</v>
      </c>
    </row>
    <row r="48608" spans="1:3" x14ac:dyDescent="0.3">
      <c r="A48608" s="1">
        <f t="shared" si="759"/>
        <v>48.605215500800654</v>
      </c>
      <c r="B48608">
        <v>3.1317400000000002E-2</v>
      </c>
      <c r="C48608">
        <v>3.0434599999999999E-2</v>
      </c>
    </row>
    <row r="48609" spans="1:3" x14ac:dyDescent="0.3">
      <c r="A48609" s="1">
        <f t="shared" si="759"/>
        <v>48.606215484660687</v>
      </c>
      <c r="B48609">
        <v>5.02709E-2</v>
      </c>
      <c r="C48609">
        <v>3.0052599999999999E-2</v>
      </c>
    </row>
    <row r="48610" spans="1:3" x14ac:dyDescent="0.3">
      <c r="A48610" s="1">
        <f t="shared" si="759"/>
        <v>48.607215468520721</v>
      </c>
      <c r="B48610">
        <v>5.1655199999999998E-2</v>
      </c>
      <c r="C48610">
        <v>3.0380999999999998E-2</v>
      </c>
    </row>
    <row r="48611" spans="1:3" x14ac:dyDescent="0.3">
      <c r="A48611" s="1">
        <f t="shared" si="759"/>
        <v>48.608215452380755</v>
      </c>
      <c r="B48611">
        <v>4.1133200000000002E-2</v>
      </c>
      <c r="C48611">
        <v>3.0534100000000002E-2</v>
      </c>
    </row>
    <row r="48612" spans="1:3" x14ac:dyDescent="0.3">
      <c r="A48612" s="1">
        <f t="shared" si="759"/>
        <v>48.609215436240788</v>
      </c>
      <c r="B48612">
        <v>4.5647700000000001E-3</v>
      </c>
      <c r="C48612">
        <v>3.03287E-2</v>
      </c>
    </row>
    <row r="48613" spans="1:3" x14ac:dyDescent="0.3">
      <c r="A48613" s="1">
        <f t="shared" si="759"/>
        <v>48.610215420100822</v>
      </c>
      <c r="B48613">
        <v>-3.9076800000000002E-2</v>
      </c>
      <c r="C48613">
        <v>3.0644500000000002E-2</v>
      </c>
    </row>
    <row r="48614" spans="1:3" x14ac:dyDescent="0.3">
      <c r="A48614" s="1">
        <f t="shared" si="759"/>
        <v>48.611215403960855</v>
      </c>
      <c r="B48614">
        <v>-5.2732399999999999E-2</v>
      </c>
      <c r="C48614">
        <v>3.1089599999999998E-2</v>
      </c>
    </row>
    <row r="48615" spans="1:3" x14ac:dyDescent="0.3">
      <c r="A48615" s="1">
        <f t="shared" si="759"/>
        <v>48.612215387820889</v>
      </c>
      <c r="B48615" s="2">
        <v>-3.2042599999999997E-2</v>
      </c>
      <c r="C48615">
        <v>3.11956E-2</v>
      </c>
    </row>
    <row r="48616" spans="1:3" x14ac:dyDescent="0.3">
      <c r="A48616" s="1">
        <f t="shared" si="759"/>
        <v>48.613215371680923</v>
      </c>
      <c r="B48616">
        <v>-1.04957E-2</v>
      </c>
      <c r="C48616">
        <v>3.1208699999999999E-2</v>
      </c>
    </row>
    <row r="48617" spans="1:3" x14ac:dyDescent="0.3">
      <c r="A48617" s="1">
        <f t="shared" si="759"/>
        <v>48.614215355540956</v>
      </c>
      <c r="B48617">
        <v>-1.7575799999999999E-3</v>
      </c>
      <c r="C48617">
        <v>3.1114599999999999E-2</v>
      </c>
    </row>
    <row r="48618" spans="1:3" x14ac:dyDescent="0.3">
      <c r="A48618" s="1">
        <f t="shared" si="759"/>
        <v>48.61521533940099</v>
      </c>
      <c r="B48618">
        <v>-1.6369100000000001E-3</v>
      </c>
      <c r="C48618">
        <v>3.10865E-2</v>
      </c>
    </row>
    <row r="48619" spans="1:3" x14ac:dyDescent="0.3">
      <c r="A48619" s="1">
        <f t="shared" si="759"/>
        <v>48.616215323261024</v>
      </c>
      <c r="B48619">
        <v>-9.2425799999999996E-4</v>
      </c>
      <c r="C48619">
        <v>3.0893799999999999E-2</v>
      </c>
    </row>
    <row r="48620" spans="1:3" x14ac:dyDescent="0.3">
      <c r="A48620" s="1">
        <f t="shared" si="759"/>
        <v>48.617215307121057</v>
      </c>
      <c r="B48620">
        <v>1.8993900000000001E-2</v>
      </c>
      <c r="C48620">
        <v>3.0437700000000002E-2</v>
      </c>
    </row>
    <row r="48621" spans="1:3" x14ac:dyDescent="0.3">
      <c r="A48621" s="1">
        <f t="shared" si="759"/>
        <v>48.618215290981091</v>
      </c>
      <c r="B48621">
        <v>2.0983000000000002E-2</v>
      </c>
      <c r="C48621">
        <v>3.0304500000000002E-2</v>
      </c>
    </row>
    <row r="48622" spans="1:3" x14ac:dyDescent="0.3">
      <c r="A48622" s="1">
        <f t="shared" si="759"/>
        <v>48.619215274841125</v>
      </c>
      <c r="B48622">
        <v>-2.4831700000000002E-2</v>
      </c>
      <c r="C48622">
        <v>2.9864700000000001E-2</v>
      </c>
    </row>
    <row r="48623" spans="1:3" x14ac:dyDescent="0.3">
      <c r="A48623" s="1">
        <f t="shared" si="759"/>
        <v>48.620215258701158</v>
      </c>
      <c r="B48623">
        <v>-3.82353E-2</v>
      </c>
      <c r="C48623">
        <v>2.9133200000000001E-2</v>
      </c>
    </row>
    <row r="48624" spans="1:3" x14ac:dyDescent="0.3">
      <c r="A48624" s="1">
        <f t="shared" si="759"/>
        <v>48.621215242561192</v>
      </c>
      <c r="B48624">
        <v>3.7154599999999999E-3</v>
      </c>
      <c r="C48624">
        <v>2.8589900000000001E-2</v>
      </c>
    </row>
    <row r="48625" spans="1:3" x14ac:dyDescent="0.3">
      <c r="A48625" s="1">
        <f t="shared" si="759"/>
        <v>48.622215226421226</v>
      </c>
      <c r="B48625">
        <v>6.8645800000000003E-3</v>
      </c>
      <c r="C48625">
        <v>2.8645500000000001E-2</v>
      </c>
    </row>
    <row r="48626" spans="1:3" x14ac:dyDescent="0.3">
      <c r="A48626" s="1">
        <f t="shared" si="759"/>
        <v>48.623215210281259</v>
      </c>
      <c r="B48626">
        <v>-2.6177200000000001E-2</v>
      </c>
      <c r="C48626">
        <v>2.8887400000000001E-2</v>
      </c>
    </row>
    <row r="48627" spans="1:3" x14ac:dyDescent="0.3">
      <c r="A48627" s="1">
        <f t="shared" si="759"/>
        <v>48.624215194141293</v>
      </c>
      <c r="B48627">
        <v>-1.41899E-2</v>
      </c>
      <c r="C48627">
        <v>2.8900599999999999E-2</v>
      </c>
    </row>
    <row r="48628" spans="1:3" x14ac:dyDescent="0.3">
      <c r="A48628" s="1">
        <f t="shared" si="759"/>
        <v>48.625215178001326</v>
      </c>
      <c r="B48628">
        <v>1.8556099999999999E-2</v>
      </c>
      <c r="C48628">
        <v>2.9057599999999999E-2</v>
      </c>
    </row>
    <row r="48629" spans="1:3" x14ac:dyDescent="0.3">
      <c r="A48629" s="1">
        <f t="shared" si="759"/>
        <v>48.62621516186136</v>
      </c>
      <c r="B48629">
        <v>7.8209600000000001E-3</v>
      </c>
      <c r="C48629">
        <v>2.9042599999999998E-2</v>
      </c>
    </row>
    <row r="48630" spans="1:3" x14ac:dyDescent="0.3">
      <c r="A48630" s="1">
        <f t="shared" si="759"/>
        <v>48.627215145721394</v>
      </c>
      <c r="B48630">
        <v>-1.6567100000000001E-2</v>
      </c>
      <c r="C48630">
        <v>2.9160599999999998E-2</v>
      </c>
    </row>
    <row r="48631" spans="1:3" x14ac:dyDescent="0.3">
      <c r="A48631" s="1">
        <f t="shared" si="759"/>
        <v>48.628215129581427</v>
      </c>
      <c r="B48631">
        <v>-1.4290799999999999E-2</v>
      </c>
      <c r="C48631">
        <v>2.90172E-2</v>
      </c>
    </row>
    <row r="48632" spans="1:3" x14ac:dyDescent="0.3">
      <c r="A48632" s="1">
        <f t="shared" si="759"/>
        <v>48.629215113441461</v>
      </c>
      <c r="B48632">
        <v>-1.7455100000000001E-2</v>
      </c>
      <c r="C48632">
        <v>2.8484200000000001E-2</v>
      </c>
    </row>
    <row r="48633" spans="1:3" x14ac:dyDescent="0.3">
      <c r="A48633" s="1">
        <f t="shared" si="759"/>
        <v>48.630215097301495</v>
      </c>
      <c r="B48633">
        <v>-2.3892799999999999E-2</v>
      </c>
      <c r="C48633">
        <v>2.8243899999999999E-2</v>
      </c>
    </row>
    <row r="48634" spans="1:3" x14ac:dyDescent="0.3">
      <c r="A48634" s="1">
        <f t="shared" si="759"/>
        <v>48.631215081161528</v>
      </c>
      <c r="B48634">
        <v>7.1409000000000004E-3</v>
      </c>
      <c r="C48634">
        <v>2.7974499999999999E-2</v>
      </c>
    </row>
    <row r="48635" spans="1:3" x14ac:dyDescent="0.3">
      <c r="A48635" s="1">
        <f t="shared" si="759"/>
        <v>48.632215065021562</v>
      </c>
      <c r="B48635">
        <v>4.1246999999999999E-2</v>
      </c>
      <c r="C48635">
        <v>2.7673699999999999E-2</v>
      </c>
    </row>
    <row r="48636" spans="1:3" x14ac:dyDescent="0.3">
      <c r="A48636" s="1">
        <f t="shared" si="759"/>
        <v>48.633215048881596</v>
      </c>
      <c r="B48636">
        <v>4.4431199999999997E-2</v>
      </c>
      <c r="C48636">
        <v>2.8025000000000001E-2</v>
      </c>
    </row>
    <row r="48637" spans="1:3" x14ac:dyDescent="0.3">
      <c r="A48637" s="1">
        <f t="shared" si="759"/>
        <v>48.634215032741629</v>
      </c>
      <c r="B48637">
        <v>4.1871400000000003E-2</v>
      </c>
      <c r="C48637">
        <v>2.76812E-2</v>
      </c>
    </row>
    <row r="48638" spans="1:3" x14ac:dyDescent="0.3">
      <c r="A48638" s="1">
        <f t="shared" si="759"/>
        <v>48.635215016601663</v>
      </c>
      <c r="B48638">
        <v>2.2099299999999999E-2</v>
      </c>
      <c r="C48638">
        <v>2.7240799999999999E-2</v>
      </c>
    </row>
    <row r="48639" spans="1:3" x14ac:dyDescent="0.3">
      <c r="A48639" s="1">
        <f t="shared" si="759"/>
        <v>48.636215000461696</v>
      </c>
      <c r="B48639">
        <v>-2.4838200000000001E-2</v>
      </c>
      <c r="C48639">
        <v>2.7227000000000001E-2</v>
      </c>
    </row>
    <row r="48640" spans="1:3" x14ac:dyDescent="0.3">
      <c r="A48640" s="1">
        <f t="shared" si="759"/>
        <v>48.63721498432173</v>
      </c>
      <c r="B48640">
        <v>-4.3406300000000002E-2</v>
      </c>
      <c r="C48640">
        <v>2.6892599999999999E-2</v>
      </c>
    </row>
    <row r="48641" spans="1:3" x14ac:dyDescent="0.3">
      <c r="A48641" s="1">
        <f t="shared" si="759"/>
        <v>48.638214968181764</v>
      </c>
      <c r="B48641">
        <v>-1.1583400000000001E-2</v>
      </c>
      <c r="C48641">
        <v>2.6469599999999999E-2</v>
      </c>
    </row>
    <row r="48642" spans="1:3" x14ac:dyDescent="0.3">
      <c r="A48642" s="1">
        <f t="shared" si="759"/>
        <v>48.639214952041797</v>
      </c>
      <c r="B48642">
        <v>2.1688700000000002E-2</v>
      </c>
      <c r="C48642">
        <v>2.65548E-2</v>
      </c>
    </row>
    <row r="48643" spans="1:3" x14ac:dyDescent="0.3">
      <c r="A48643" s="1">
        <f t="shared" si="759"/>
        <v>48.640214935901831</v>
      </c>
      <c r="B48643">
        <v>2.9372100000000002E-2</v>
      </c>
      <c r="C48643">
        <v>2.65554E-2</v>
      </c>
    </row>
    <row r="48644" spans="1:3" x14ac:dyDescent="0.3">
      <c r="A48644" s="1">
        <f t="shared" ref="A48644:A48707" si="760">A48643+$L$2</f>
        <v>48.641214919761865</v>
      </c>
      <c r="B48644">
        <v>3.6309899999999999E-2</v>
      </c>
      <c r="C48644">
        <v>2.6341300000000002E-2</v>
      </c>
    </row>
    <row r="48645" spans="1:3" x14ac:dyDescent="0.3">
      <c r="A48645" s="1">
        <f t="shared" si="760"/>
        <v>48.642214903621898</v>
      </c>
      <c r="B48645">
        <v>3.0123799999999999E-2</v>
      </c>
      <c r="C48645">
        <v>2.6391999999999999E-2</v>
      </c>
    </row>
    <row r="48646" spans="1:3" x14ac:dyDescent="0.3">
      <c r="A48646" s="1">
        <f t="shared" si="760"/>
        <v>48.643214887481932</v>
      </c>
      <c r="B48646">
        <v>-3.2355700000000001E-2</v>
      </c>
      <c r="C48646">
        <v>2.6223E-2</v>
      </c>
    </row>
    <row r="48647" spans="1:3" x14ac:dyDescent="0.3">
      <c r="A48647" s="1">
        <f t="shared" si="760"/>
        <v>48.644214871341966</v>
      </c>
      <c r="B48647">
        <v>-9.1220800000000005E-2</v>
      </c>
      <c r="C48647">
        <v>2.6473099999999999E-2</v>
      </c>
    </row>
    <row r="48648" spans="1:3" x14ac:dyDescent="0.3">
      <c r="A48648" s="1">
        <f t="shared" si="760"/>
        <v>48.645214855201999</v>
      </c>
      <c r="B48648">
        <v>-6.1448799999999998E-2</v>
      </c>
      <c r="C48648">
        <v>2.6942799999999999E-2</v>
      </c>
    </row>
    <row r="48649" spans="1:3" x14ac:dyDescent="0.3">
      <c r="A48649" s="1">
        <f t="shared" si="760"/>
        <v>48.646214839062033</v>
      </c>
      <c r="B48649">
        <v>1.64868E-3</v>
      </c>
      <c r="C48649">
        <v>2.67891E-2</v>
      </c>
    </row>
    <row r="48650" spans="1:3" x14ac:dyDescent="0.3">
      <c r="A48650" s="1">
        <f t="shared" si="760"/>
        <v>48.647214822922066</v>
      </c>
      <c r="B48650">
        <v>1.47692E-2</v>
      </c>
      <c r="C48650">
        <v>2.6585899999999999E-2</v>
      </c>
    </row>
    <row r="48651" spans="1:3" x14ac:dyDescent="0.3">
      <c r="A48651" s="1">
        <f t="shared" si="760"/>
        <v>48.6482148067821</v>
      </c>
      <c r="B48651">
        <v>-2.87784E-3</v>
      </c>
      <c r="C48651">
        <v>2.5984299999999998E-2</v>
      </c>
    </row>
    <row r="48652" spans="1:3" x14ac:dyDescent="0.3">
      <c r="A48652" s="1">
        <f t="shared" si="760"/>
        <v>48.649214790642134</v>
      </c>
      <c r="B48652">
        <v>-5.5123400000000001E-3</v>
      </c>
      <c r="C48652">
        <v>2.5577200000000001E-2</v>
      </c>
    </row>
    <row r="48653" spans="1:3" x14ac:dyDescent="0.3">
      <c r="A48653" s="1">
        <f t="shared" si="760"/>
        <v>48.650214774502167</v>
      </c>
      <c r="B48653">
        <v>1.2365599999999999E-2</v>
      </c>
      <c r="C48653">
        <v>2.5450199999999999E-2</v>
      </c>
    </row>
    <row r="48654" spans="1:3" x14ac:dyDescent="0.3">
      <c r="A48654" s="1">
        <f t="shared" si="760"/>
        <v>48.651214758362201</v>
      </c>
      <c r="B48654">
        <v>1.9816899999999998E-2</v>
      </c>
      <c r="C48654">
        <v>2.5288600000000001E-2</v>
      </c>
    </row>
    <row r="48655" spans="1:3" x14ac:dyDescent="0.3">
      <c r="A48655" s="1">
        <f t="shared" si="760"/>
        <v>48.652214742222235</v>
      </c>
      <c r="B48655">
        <v>-3.3814600000000002E-3</v>
      </c>
      <c r="C48655">
        <v>2.51557E-2</v>
      </c>
    </row>
    <row r="48656" spans="1:3" x14ac:dyDescent="0.3">
      <c r="A48656" s="1">
        <f t="shared" si="760"/>
        <v>48.653214726082268</v>
      </c>
      <c r="B48656">
        <v>-1.46053E-2</v>
      </c>
      <c r="C48656">
        <v>2.5229600000000001E-2</v>
      </c>
    </row>
    <row r="48657" spans="1:3" x14ac:dyDescent="0.3">
      <c r="A48657" s="1">
        <f t="shared" si="760"/>
        <v>48.654214709942302</v>
      </c>
      <c r="B48657">
        <v>6.77321E-3</v>
      </c>
      <c r="C48657">
        <v>2.49137E-2</v>
      </c>
    </row>
    <row r="48658" spans="1:3" x14ac:dyDescent="0.3">
      <c r="A48658" s="1">
        <f t="shared" si="760"/>
        <v>48.655214693802336</v>
      </c>
      <c r="B48658">
        <v>7.4827100000000001E-3</v>
      </c>
      <c r="C48658">
        <v>2.4723700000000001E-2</v>
      </c>
    </row>
    <row r="48659" spans="1:3" x14ac:dyDescent="0.3">
      <c r="A48659" s="1">
        <f t="shared" si="760"/>
        <v>48.656214677662369</v>
      </c>
      <c r="B48659">
        <v>-2.7866700000000001E-2</v>
      </c>
      <c r="C48659">
        <v>2.4940799999999999E-2</v>
      </c>
    </row>
    <row r="48660" spans="1:3" x14ac:dyDescent="0.3">
      <c r="A48660" s="1">
        <f t="shared" si="760"/>
        <v>48.657214661522403</v>
      </c>
      <c r="B48660">
        <v>-3.9189399999999999E-2</v>
      </c>
      <c r="C48660">
        <v>2.53221E-2</v>
      </c>
    </row>
    <row r="48661" spans="1:3" x14ac:dyDescent="0.3">
      <c r="A48661" s="1">
        <f t="shared" si="760"/>
        <v>48.658214645382436</v>
      </c>
      <c r="B48661">
        <v>3.4061999999999999E-3</v>
      </c>
      <c r="C48661">
        <v>2.53198E-2</v>
      </c>
    </row>
    <row r="48662" spans="1:3" x14ac:dyDescent="0.3">
      <c r="A48662" s="1">
        <f t="shared" si="760"/>
        <v>48.65921462924247</v>
      </c>
      <c r="B48662">
        <v>2.4617300000000002E-2</v>
      </c>
      <c r="C48662">
        <v>2.5529199999999998E-2</v>
      </c>
    </row>
    <row r="48663" spans="1:3" x14ac:dyDescent="0.3">
      <c r="A48663" s="1">
        <f t="shared" si="760"/>
        <v>48.660214613102504</v>
      </c>
      <c r="B48663">
        <v>-2.0243899999999999E-2</v>
      </c>
      <c r="C48663">
        <v>2.5553099999999999E-2</v>
      </c>
    </row>
    <row r="48664" spans="1:3" x14ac:dyDescent="0.3">
      <c r="A48664" s="1">
        <f t="shared" si="760"/>
        <v>48.661214596962537</v>
      </c>
      <c r="B48664">
        <v>-3.6495800000000002E-2</v>
      </c>
      <c r="C48664">
        <v>2.55313E-2</v>
      </c>
    </row>
    <row r="48665" spans="1:3" x14ac:dyDescent="0.3">
      <c r="A48665" s="1">
        <f t="shared" si="760"/>
        <v>48.662214580822571</v>
      </c>
      <c r="B48665">
        <v>6.02047E-3</v>
      </c>
      <c r="C48665">
        <v>2.52216E-2</v>
      </c>
    </row>
    <row r="48666" spans="1:3" x14ac:dyDescent="0.3">
      <c r="A48666" s="1">
        <f t="shared" si="760"/>
        <v>48.663214564682605</v>
      </c>
      <c r="B48666">
        <v>2.7906400000000001E-2</v>
      </c>
      <c r="C48666">
        <v>2.5096E-2</v>
      </c>
    </row>
    <row r="48667" spans="1:3" x14ac:dyDescent="0.3">
      <c r="A48667" s="1">
        <f t="shared" si="760"/>
        <v>48.664214548542638</v>
      </c>
      <c r="B48667">
        <v>2.4682599999999999E-2</v>
      </c>
      <c r="C48667">
        <v>2.46742E-2</v>
      </c>
    </row>
    <row r="48668" spans="1:3" x14ac:dyDescent="0.3">
      <c r="A48668" s="1">
        <f t="shared" si="760"/>
        <v>48.665214532402672</v>
      </c>
      <c r="B48668">
        <v>4.33257E-3</v>
      </c>
      <c r="C48668">
        <v>2.4113099999999998E-2</v>
      </c>
    </row>
    <row r="48669" spans="1:3" x14ac:dyDescent="0.3">
      <c r="A48669" s="1">
        <f t="shared" si="760"/>
        <v>48.666214516262706</v>
      </c>
      <c r="B48669">
        <v>-2.4355999999999999E-2</v>
      </c>
      <c r="C48669">
        <v>2.4170799999999999E-2</v>
      </c>
    </row>
    <row r="48670" spans="1:3" x14ac:dyDescent="0.3">
      <c r="A48670" s="1">
        <f t="shared" si="760"/>
        <v>48.667214500122739</v>
      </c>
      <c r="B48670">
        <v>-9.7848800000000001E-4</v>
      </c>
      <c r="C48670">
        <v>2.3969899999999999E-2</v>
      </c>
    </row>
    <row r="48671" spans="1:3" x14ac:dyDescent="0.3">
      <c r="A48671" s="1">
        <f t="shared" si="760"/>
        <v>48.668214483982773</v>
      </c>
      <c r="B48671">
        <v>2.3282600000000001E-2</v>
      </c>
      <c r="C48671">
        <v>2.40041E-2</v>
      </c>
    </row>
    <row r="48672" spans="1:3" x14ac:dyDescent="0.3">
      <c r="A48672" s="1">
        <f t="shared" si="760"/>
        <v>48.669214467842806</v>
      </c>
      <c r="B48672">
        <v>-1.36764E-2</v>
      </c>
      <c r="C48672">
        <v>2.39347E-2</v>
      </c>
    </row>
    <row r="48673" spans="1:3" x14ac:dyDescent="0.3">
      <c r="A48673" s="1">
        <f t="shared" si="760"/>
        <v>48.67021445170284</v>
      </c>
      <c r="B48673">
        <v>-2.5686799999999999E-2</v>
      </c>
      <c r="C48673">
        <v>2.4169800000000002E-2</v>
      </c>
    </row>
    <row r="48674" spans="1:3" x14ac:dyDescent="0.3">
      <c r="A48674" s="1">
        <f t="shared" si="760"/>
        <v>48.671214435562874</v>
      </c>
      <c r="B48674">
        <v>7.8809699999999993E-3</v>
      </c>
      <c r="C48674">
        <v>2.35023E-2</v>
      </c>
    </row>
    <row r="48675" spans="1:3" x14ac:dyDescent="0.3">
      <c r="A48675" s="1">
        <f t="shared" si="760"/>
        <v>48.672214419422907</v>
      </c>
      <c r="B48675">
        <v>1.42963E-2</v>
      </c>
      <c r="C48675">
        <v>2.31519E-2</v>
      </c>
    </row>
    <row r="48676" spans="1:3" x14ac:dyDescent="0.3">
      <c r="A48676" s="1">
        <f t="shared" si="760"/>
        <v>48.673214403282941</v>
      </c>
      <c r="B48676">
        <v>8.7125399999999995E-3</v>
      </c>
      <c r="C48676">
        <v>2.29567E-2</v>
      </c>
    </row>
    <row r="48677" spans="1:3" x14ac:dyDescent="0.3">
      <c r="A48677" s="1">
        <f t="shared" si="760"/>
        <v>48.674214387142975</v>
      </c>
      <c r="B48677">
        <v>3.1260599999999999E-2</v>
      </c>
      <c r="C48677">
        <v>2.3110700000000001E-2</v>
      </c>
    </row>
    <row r="48678" spans="1:3" x14ac:dyDescent="0.3">
      <c r="A48678" s="1">
        <f t="shared" si="760"/>
        <v>48.675214371003008</v>
      </c>
      <c r="B48678">
        <v>4.1131599999999997E-2</v>
      </c>
      <c r="C48678">
        <v>2.31291E-2</v>
      </c>
    </row>
    <row r="48679" spans="1:3" x14ac:dyDescent="0.3">
      <c r="A48679" s="1">
        <f t="shared" si="760"/>
        <v>48.676214354863042</v>
      </c>
      <c r="B48679">
        <v>-1.1530200000000001E-2</v>
      </c>
      <c r="C48679">
        <v>2.2897299999999999E-2</v>
      </c>
    </row>
    <row r="48680" spans="1:3" x14ac:dyDescent="0.3">
      <c r="A48680" s="1">
        <f t="shared" si="760"/>
        <v>48.677214338723076</v>
      </c>
      <c r="B48680">
        <v>-6.7533399999999993E-2</v>
      </c>
      <c r="C48680">
        <v>2.3553299999999999E-2</v>
      </c>
    </row>
    <row r="48681" spans="1:3" x14ac:dyDescent="0.3">
      <c r="A48681" s="1">
        <f t="shared" si="760"/>
        <v>48.678214322583109</v>
      </c>
      <c r="B48681" s="2">
        <v>-3.80454E-2</v>
      </c>
      <c r="C48681">
        <v>2.38458E-2</v>
      </c>
    </row>
    <row r="48682" spans="1:3" x14ac:dyDescent="0.3">
      <c r="A48682" s="1">
        <f t="shared" si="760"/>
        <v>48.679214306443143</v>
      </c>
      <c r="B48682">
        <v>6.2879600000000004E-3</v>
      </c>
      <c r="C48682">
        <v>2.3570500000000001E-2</v>
      </c>
    </row>
    <row r="48683" spans="1:3" x14ac:dyDescent="0.3">
      <c r="A48683" s="1">
        <f t="shared" si="760"/>
        <v>48.680214290303176</v>
      </c>
      <c r="B48683">
        <v>-2.3157799999999999E-2</v>
      </c>
      <c r="C48683">
        <v>2.34849E-2</v>
      </c>
    </row>
    <row r="48684" spans="1:3" x14ac:dyDescent="0.3">
      <c r="A48684" s="1">
        <f t="shared" si="760"/>
        <v>48.68121427416321</v>
      </c>
      <c r="B48684">
        <v>-5.1581000000000002E-2</v>
      </c>
      <c r="C48684">
        <v>2.3970399999999999E-2</v>
      </c>
    </row>
    <row r="48685" spans="1:3" x14ac:dyDescent="0.3">
      <c r="A48685" s="1">
        <f t="shared" si="760"/>
        <v>48.682214258023244</v>
      </c>
      <c r="B48685">
        <v>-1.22621E-2</v>
      </c>
      <c r="C48685">
        <v>2.3840900000000002E-2</v>
      </c>
    </row>
    <row r="48686" spans="1:3" x14ac:dyDescent="0.3">
      <c r="A48686" s="1">
        <f t="shared" si="760"/>
        <v>48.683214241883277</v>
      </c>
      <c r="B48686">
        <v>6.3258800000000004E-2</v>
      </c>
      <c r="C48686">
        <v>2.4361399999999998E-2</v>
      </c>
    </row>
    <row r="48687" spans="1:3" x14ac:dyDescent="0.3">
      <c r="A48687" s="1">
        <f t="shared" si="760"/>
        <v>48.684214225743311</v>
      </c>
      <c r="B48687">
        <v>8.81213E-2</v>
      </c>
      <c r="C48687">
        <v>2.51288E-2</v>
      </c>
    </row>
    <row r="48688" spans="1:3" x14ac:dyDescent="0.3">
      <c r="A48688" s="1">
        <f t="shared" si="760"/>
        <v>48.685214209603345</v>
      </c>
      <c r="B48688">
        <v>7.1150400000000004E-3</v>
      </c>
      <c r="C48688">
        <v>2.4882899999999999E-2</v>
      </c>
    </row>
    <row r="48689" spans="1:3" x14ac:dyDescent="0.3">
      <c r="A48689" s="1">
        <f t="shared" si="760"/>
        <v>48.686214193463378</v>
      </c>
      <c r="B48689">
        <v>-6.5930500000000003E-2</v>
      </c>
      <c r="C48689">
        <v>2.48087E-2</v>
      </c>
    </row>
    <row r="48690" spans="1:3" x14ac:dyDescent="0.3">
      <c r="A48690" s="1">
        <f t="shared" si="760"/>
        <v>48.687214177323412</v>
      </c>
      <c r="B48690">
        <v>-3.33069E-2</v>
      </c>
      <c r="C48690">
        <v>2.47929E-2</v>
      </c>
    </row>
    <row r="48691" spans="1:3" x14ac:dyDescent="0.3">
      <c r="A48691" s="1">
        <f t="shared" si="760"/>
        <v>48.688214161183446</v>
      </c>
      <c r="B48691">
        <v>2.2565999999999999E-2</v>
      </c>
      <c r="C48691">
        <v>2.48635E-2</v>
      </c>
    </row>
    <row r="48692" spans="1:3" x14ac:dyDescent="0.3">
      <c r="A48692" s="1">
        <f t="shared" si="760"/>
        <v>48.689214145043479</v>
      </c>
      <c r="B48692">
        <v>3.0018199999999998E-2</v>
      </c>
      <c r="C48692">
        <v>2.5014999999999999E-2</v>
      </c>
    </row>
    <row r="48693" spans="1:3" x14ac:dyDescent="0.3">
      <c r="A48693" s="1">
        <f t="shared" si="760"/>
        <v>48.690214128903513</v>
      </c>
      <c r="B48693">
        <v>1.79968E-2</v>
      </c>
      <c r="C48693">
        <v>2.50861E-2</v>
      </c>
    </row>
    <row r="48694" spans="1:3" x14ac:dyDescent="0.3">
      <c r="A48694" s="1">
        <f t="shared" si="760"/>
        <v>48.691214112763546</v>
      </c>
      <c r="B48694">
        <v>2.0637800000000001E-2</v>
      </c>
      <c r="C48694">
        <v>2.5073600000000001E-2</v>
      </c>
    </row>
    <row r="48695" spans="1:3" x14ac:dyDescent="0.3">
      <c r="A48695" s="1">
        <f t="shared" si="760"/>
        <v>48.69221409662358</v>
      </c>
      <c r="B48695">
        <v>1.6884199999999999E-2</v>
      </c>
      <c r="C48695">
        <v>2.5002799999999999E-2</v>
      </c>
    </row>
    <row r="48696" spans="1:3" x14ac:dyDescent="0.3">
      <c r="A48696" s="1">
        <f t="shared" si="760"/>
        <v>48.693214080483614</v>
      </c>
      <c r="B48696">
        <v>-1.0802800000000001E-3</v>
      </c>
      <c r="C48696">
        <v>2.4662900000000001E-2</v>
      </c>
    </row>
    <row r="48697" spans="1:3" x14ac:dyDescent="0.3">
      <c r="A48697" s="1">
        <f t="shared" si="760"/>
        <v>48.694214064343647</v>
      </c>
      <c r="B48697" s="2">
        <v>4.1718600000000003E-3</v>
      </c>
      <c r="C48697">
        <v>2.4501999999999999E-2</v>
      </c>
    </row>
    <row r="48698" spans="1:3" x14ac:dyDescent="0.3">
      <c r="A48698" s="1">
        <f t="shared" si="760"/>
        <v>48.695214048203681</v>
      </c>
      <c r="B48698">
        <v>6.9803599999999997E-3</v>
      </c>
      <c r="C48698">
        <v>2.4373200000000001E-2</v>
      </c>
    </row>
    <row r="48699" spans="1:3" x14ac:dyDescent="0.3">
      <c r="A48699" s="1">
        <f t="shared" si="760"/>
        <v>48.696214032063715</v>
      </c>
      <c r="B48699">
        <v>-2.5350600000000001E-2</v>
      </c>
      <c r="C48699">
        <v>2.4416299999999998E-2</v>
      </c>
    </row>
    <row r="48700" spans="1:3" x14ac:dyDescent="0.3">
      <c r="A48700" s="1">
        <f t="shared" si="760"/>
        <v>48.697214015923748</v>
      </c>
      <c r="B48700">
        <v>-4.0094200000000003E-2</v>
      </c>
      <c r="C48700">
        <v>2.47865E-2</v>
      </c>
    </row>
    <row r="48701" spans="1:3" x14ac:dyDescent="0.3">
      <c r="A48701" s="1">
        <f t="shared" si="760"/>
        <v>48.698213999783782</v>
      </c>
      <c r="B48701">
        <v>-2.5237300000000001E-2</v>
      </c>
      <c r="C48701">
        <v>2.5032800000000001E-2</v>
      </c>
    </row>
    <row r="48702" spans="1:3" x14ac:dyDescent="0.3">
      <c r="A48702" s="1">
        <f t="shared" si="760"/>
        <v>48.699213983643816</v>
      </c>
      <c r="B48702">
        <v>-8.8223999999999993E-3</v>
      </c>
      <c r="C48702">
        <v>2.49156E-2</v>
      </c>
    </row>
    <row r="48703" spans="1:3" x14ac:dyDescent="0.3">
      <c r="A48703" s="1">
        <f t="shared" si="760"/>
        <v>48.700213967503849</v>
      </c>
      <c r="B48703">
        <v>3.4444900000000001E-2</v>
      </c>
      <c r="C48703">
        <v>2.47514E-2</v>
      </c>
    </row>
    <row r="48704" spans="1:3" x14ac:dyDescent="0.3">
      <c r="A48704" s="1">
        <f t="shared" si="760"/>
        <v>48.701213951363883</v>
      </c>
      <c r="B48704">
        <v>6.6510700000000006E-2</v>
      </c>
      <c r="C48704">
        <v>2.4782499999999999E-2</v>
      </c>
    </row>
    <row r="48705" spans="1:3" x14ac:dyDescent="0.3">
      <c r="A48705" s="1">
        <f t="shared" si="760"/>
        <v>48.702213935223917</v>
      </c>
      <c r="B48705">
        <v>1.20479E-2</v>
      </c>
      <c r="C48705">
        <v>2.4805500000000001E-2</v>
      </c>
    </row>
    <row r="48706" spans="1:3" x14ac:dyDescent="0.3">
      <c r="A48706" s="1">
        <f t="shared" si="760"/>
        <v>48.70321391908395</v>
      </c>
      <c r="B48706">
        <v>-6.5467600000000001E-2</v>
      </c>
      <c r="C48706">
        <v>2.4960400000000001E-2</v>
      </c>
    </row>
    <row r="48707" spans="1:3" x14ac:dyDescent="0.3">
      <c r="A48707" s="1">
        <f t="shared" si="760"/>
        <v>48.704213902943984</v>
      </c>
      <c r="B48707">
        <v>-7.8728699999999999E-2</v>
      </c>
      <c r="C48707">
        <v>2.5497499999999999E-2</v>
      </c>
    </row>
    <row r="48708" spans="1:3" x14ac:dyDescent="0.3">
      <c r="A48708" s="1">
        <f t="shared" ref="A48708:A48771" si="761">A48707+$L$2</f>
        <v>48.705213886804017</v>
      </c>
      <c r="B48708">
        <v>-5.0576900000000001E-2</v>
      </c>
      <c r="C48708">
        <v>2.56901E-2</v>
      </c>
    </row>
    <row r="48709" spans="1:3" x14ac:dyDescent="0.3">
      <c r="A48709" s="1">
        <f t="shared" si="761"/>
        <v>48.706213870664051</v>
      </c>
      <c r="B48709">
        <v>-1.8098400000000001E-2</v>
      </c>
      <c r="C48709">
        <v>2.53683E-2</v>
      </c>
    </row>
    <row r="48710" spans="1:3" x14ac:dyDescent="0.3">
      <c r="A48710" s="1">
        <f t="shared" si="761"/>
        <v>48.707213854524085</v>
      </c>
      <c r="B48710">
        <v>2.2717000000000001E-2</v>
      </c>
      <c r="C48710">
        <v>2.5078900000000001E-2</v>
      </c>
    </row>
    <row r="48711" spans="1:3" x14ac:dyDescent="0.3">
      <c r="A48711" s="1">
        <f t="shared" si="761"/>
        <v>48.708213838384118</v>
      </c>
      <c r="B48711">
        <v>4.2206E-2</v>
      </c>
      <c r="C48711">
        <v>2.50897E-2</v>
      </c>
    </row>
    <row r="48712" spans="1:3" x14ac:dyDescent="0.3">
      <c r="A48712" s="1">
        <f t="shared" si="761"/>
        <v>48.709213822244152</v>
      </c>
      <c r="B48712">
        <v>-6.9099799999999996E-4</v>
      </c>
      <c r="C48712">
        <v>2.5050900000000001E-2</v>
      </c>
    </row>
    <row r="48713" spans="1:3" x14ac:dyDescent="0.3">
      <c r="A48713" s="1">
        <f t="shared" si="761"/>
        <v>48.710213806104186</v>
      </c>
      <c r="B48713">
        <v>-3.0151899999999999E-2</v>
      </c>
      <c r="C48713">
        <v>2.49617E-2</v>
      </c>
    </row>
    <row r="48714" spans="1:3" x14ac:dyDescent="0.3">
      <c r="A48714" s="1">
        <f t="shared" si="761"/>
        <v>48.711213789964219</v>
      </c>
      <c r="B48714">
        <v>1.4748499999999999E-2</v>
      </c>
      <c r="C48714">
        <v>2.4581800000000001E-2</v>
      </c>
    </row>
    <row r="48715" spans="1:3" x14ac:dyDescent="0.3">
      <c r="A48715" s="1">
        <f t="shared" si="761"/>
        <v>48.712213773824253</v>
      </c>
      <c r="B48715">
        <v>3.6004899999999999E-2</v>
      </c>
      <c r="C48715">
        <v>2.4621500000000001E-2</v>
      </c>
    </row>
    <row r="48716" spans="1:3" x14ac:dyDescent="0.3">
      <c r="A48716" s="1">
        <f t="shared" si="761"/>
        <v>48.713213757684287</v>
      </c>
      <c r="B48716">
        <v>2.3388699999999998E-3</v>
      </c>
      <c r="C48716">
        <v>2.45399E-2</v>
      </c>
    </row>
    <row r="48717" spans="1:3" x14ac:dyDescent="0.3">
      <c r="A48717" s="1">
        <f t="shared" si="761"/>
        <v>48.71421374154432</v>
      </c>
      <c r="B48717">
        <v>4.8355400000000003E-4</v>
      </c>
      <c r="C48717">
        <v>2.4527199999999999E-2</v>
      </c>
    </row>
    <row r="48718" spans="1:3" x14ac:dyDescent="0.3">
      <c r="A48718" s="1">
        <f t="shared" si="761"/>
        <v>48.715213725404354</v>
      </c>
      <c r="B48718">
        <v>5.5481799999999998E-3</v>
      </c>
      <c r="C48718">
        <v>2.4566299999999999E-2</v>
      </c>
    </row>
    <row r="48719" spans="1:3" x14ac:dyDescent="0.3">
      <c r="A48719" s="1">
        <f t="shared" si="761"/>
        <v>48.716213709264387</v>
      </c>
      <c r="B48719">
        <v>-1.6464099999999999E-2</v>
      </c>
      <c r="C48719">
        <v>2.4721699999999999E-2</v>
      </c>
    </row>
    <row r="48720" spans="1:3" x14ac:dyDescent="0.3">
      <c r="A48720" s="1">
        <f t="shared" si="761"/>
        <v>48.717213693124421</v>
      </c>
      <c r="B48720">
        <v>1.4898700000000001E-2</v>
      </c>
      <c r="C48720">
        <v>2.46807E-2</v>
      </c>
    </row>
    <row r="48721" spans="1:3" x14ac:dyDescent="0.3">
      <c r="A48721" s="1">
        <f t="shared" si="761"/>
        <v>48.718213676984455</v>
      </c>
      <c r="B48721">
        <v>5.2216100000000001E-2</v>
      </c>
      <c r="C48721">
        <v>2.4993100000000001E-2</v>
      </c>
    </row>
    <row r="48722" spans="1:3" x14ac:dyDescent="0.3">
      <c r="A48722" s="1">
        <f t="shared" si="761"/>
        <v>48.719213660844488</v>
      </c>
      <c r="B48722">
        <v>-7.9714599999999997E-3</v>
      </c>
      <c r="C48722">
        <v>2.4824499999999999E-2</v>
      </c>
    </row>
    <row r="48723" spans="1:3" x14ac:dyDescent="0.3">
      <c r="A48723" s="1">
        <f t="shared" si="761"/>
        <v>48.720213644704522</v>
      </c>
      <c r="B48723">
        <v>-6.3284699999999999E-2</v>
      </c>
      <c r="C48723">
        <v>2.5074900000000001E-2</v>
      </c>
    </row>
    <row r="48724" spans="1:3" x14ac:dyDescent="0.3">
      <c r="A48724" s="1">
        <f t="shared" si="761"/>
        <v>48.721213628564556</v>
      </c>
      <c r="B48724">
        <v>-2.9198399999999999E-2</v>
      </c>
      <c r="C48724">
        <v>2.53298E-2</v>
      </c>
    </row>
    <row r="48725" spans="1:3" x14ac:dyDescent="0.3">
      <c r="A48725" s="1">
        <f t="shared" si="761"/>
        <v>48.722213612424589</v>
      </c>
      <c r="B48725">
        <v>1.47636E-2</v>
      </c>
      <c r="C48725">
        <v>2.5408799999999999E-2</v>
      </c>
    </row>
    <row r="48726" spans="1:3" x14ac:dyDescent="0.3">
      <c r="A48726" s="1">
        <f t="shared" si="761"/>
        <v>48.723213596284623</v>
      </c>
      <c r="B48726">
        <v>2.6454100000000001E-2</v>
      </c>
      <c r="C48726">
        <v>2.54115E-2</v>
      </c>
    </row>
    <row r="48727" spans="1:3" x14ac:dyDescent="0.3">
      <c r="A48727" s="1">
        <f t="shared" si="761"/>
        <v>48.724213580144657</v>
      </c>
      <c r="B48727">
        <v>3.5024E-2</v>
      </c>
      <c r="C48727">
        <v>2.5619900000000001E-2</v>
      </c>
    </row>
    <row r="48728" spans="1:3" x14ac:dyDescent="0.3">
      <c r="A48728" s="1">
        <f t="shared" si="761"/>
        <v>48.72521356400469</v>
      </c>
      <c r="B48728">
        <v>5.1472700000000003E-2</v>
      </c>
      <c r="C48728">
        <v>2.5949E-2</v>
      </c>
    </row>
    <row r="48729" spans="1:3" x14ac:dyDescent="0.3">
      <c r="A48729" s="1">
        <f t="shared" si="761"/>
        <v>48.726213547864724</v>
      </c>
      <c r="B48729">
        <v>4.2001700000000003E-2</v>
      </c>
      <c r="C48729">
        <v>2.62908E-2</v>
      </c>
    </row>
    <row r="48730" spans="1:3" x14ac:dyDescent="0.3">
      <c r="A48730" s="1">
        <f t="shared" si="761"/>
        <v>48.727213531724757</v>
      </c>
      <c r="B48730">
        <v>-1.77667E-2</v>
      </c>
      <c r="C48730">
        <v>2.6302800000000001E-2</v>
      </c>
    </row>
    <row r="48731" spans="1:3" x14ac:dyDescent="0.3">
      <c r="A48731" s="1">
        <f t="shared" si="761"/>
        <v>48.728213515584791</v>
      </c>
      <c r="B48731">
        <v>-5.2838799999999998E-2</v>
      </c>
      <c r="C48731">
        <v>2.6688300000000002E-2</v>
      </c>
    </row>
    <row r="48732" spans="1:3" x14ac:dyDescent="0.3">
      <c r="A48732" s="1">
        <f t="shared" si="761"/>
        <v>48.729213499444825</v>
      </c>
      <c r="B48732">
        <v>-5.6858000000000004E-3</v>
      </c>
      <c r="C48732">
        <v>2.65706E-2</v>
      </c>
    </row>
    <row r="48733" spans="1:3" x14ac:dyDescent="0.3">
      <c r="A48733" s="1">
        <f t="shared" si="761"/>
        <v>48.730213483304858</v>
      </c>
      <c r="B48733">
        <v>2.7171899999999999E-2</v>
      </c>
      <c r="C48733">
        <v>2.6603399999999999E-2</v>
      </c>
    </row>
    <row r="48734" spans="1:3" x14ac:dyDescent="0.3">
      <c r="A48734" s="1">
        <f t="shared" si="761"/>
        <v>48.731213467164892</v>
      </c>
      <c r="B48734">
        <v>-2.22258E-2</v>
      </c>
      <c r="C48734">
        <v>2.6754300000000002E-2</v>
      </c>
    </row>
    <row r="48735" spans="1:3" x14ac:dyDescent="0.3">
      <c r="A48735" s="1">
        <f t="shared" si="761"/>
        <v>48.732213451024926</v>
      </c>
      <c r="B48735">
        <v>-6.2036800000000003E-2</v>
      </c>
      <c r="C48735">
        <v>2.6962199999999999E-2</v>
      </c>
    </row>
    <row r="48736" spans="1:3" x14ac:dyDescent="0.3">
      <c r="A48736" s="1">
        <f t="shared" si="761"/>
        <v>48.733213434884959</v>
      </c>
      <c r="B48736">
        <v>-1.7422900000000002E-2</v>
      </c>
      <c r="C48736">
        <v>2.66921E-2</v>
      </c>
    </row>
    <row r="48737" spans="1:3" x14ac:dyDescent="0.3">
      <c r="A48737" s="1">
        <f t="shared" si="761"/>
        <v>48.734213418744993</v>
      </c>
      <c r="B48737">
        <v>4.3431900000000002E-2</v>
      </c>
      <c r="C48737">
        <v>2.6707700000000001E-2</v>
      </c>
    </row>
    <row r="48738" spans="1:3" x14ac:dyDescent="0.3">
      <c r="A48738" s="1">
        <f t="shared" si="761"/>
        <v>48.735213402605027</v>
      </c>
      <c r="B48738">
        <v>2.6817299999999999E-2</v>
      </c>
      <c r="C48738">
        <v>2.6754900000000002E-2</v>
      </c>
    </row>
    <row r="48739" spans="1:3" x14ac:dyDescent="0.3">
      <c r="A48739" s="1">
        <f t="shared" si="761"/>
        <v>48.73621338646506</v>
      </c>
      <c r="B48739">
        <v>-2.5341499999999999E-2</v>
      </c>
      <c r="C48739">
        <v>2.67599E-2</v>
      </c>
    </row>
    <row r="48740" spans="1:3" x14ac:dyDescent="0.3">
      <c r="A48740" s="1">
        <f t="shared" si="761"/>
        <v>48.737213370325094</v>
      </c>
      <c r="B48740">
        <v>-2.2415000000000001E-2</v>
      </c>
      <c r="C48740">
        <v>2.6550000000000001E-2</v>
      </c>
    </row>
    <row r="48741" spans="1:3" x14ac:dyDescent="0.3">
      <c r="A48741" s="1">
        <f t="shared" si="761"/>
        <v>48.738213354185127</v>
      </c>
      <c r="B48741">
        <v>-5.6997299999999999E-4</v>
      </c>
      <c r="C48741">
        <v>2.6439899999999999E-2</v>
      </c>
    </row>
    <row r="48742" spans="1:3" x14ac:dyDescent="0.3">
      <c r="A48742" s="1">
        <f t="shared" si="761"/>
        <v>48.739213338045161</v>
      </c>
      <c r="B48742">
        <v>-1.35129E-2</v>
      </c>
      <c r="C48742">
        <v>2.6358099999999999E-2</v>
      </c>
    </row>
    <row r="48743" spans="1:3" x14ac:dyDescent="0.3">
      <c r="A48743" s="1">
        <f t="shared" si="761"/>
        <v>48.740213321905195</v>
      </c>
      <c r="B48743">
        <v>-2.16668E-2</v>
      </c>
      <c r="C48743">
        <v>2.6280999999999999E-2</v>
      </c>
    </row>
    <row r="48744" spans="1:3" x14ac:dyDescent="0.3">
      <c r="A48744" s="1">
        <f t="shared" si="761"/>
        <v>48.741213305765228</v>
      </c>
      <c r="B48744">
        <v>-2.898E-3</v>
      </c>
      <c r="C48744">
        <v>2.5946899999999998E-2</v>
      </c>
    </row>
    <row r="48745" spans="1:3" x14ac:dyDescent="0.3">
      <c r="A48745" s="1">
        <f t="shared" si="761"/>
        <v>48.742213289625262</v>
      </c>
      <c r="B48745">
        <v>1.3756300000000001E-2</v>
      </c>
      <c r="C48745">
        <v>2.5783299999999999E-2</v>
      </c>
    </row>
    <row r="48746" spans="1:3" x14ac:dyDescent="0.3">
      <c r="A48746" s="1">
        <f t="shared" si="761"/>
        <v>48.743213273485296</v>
      </c>
      <c r="B48746">
        <v>-2.0517399999999998E-3</v>
      </c>
      <c r="C48746">
        <v>2.5480200000000001E-2</v>
      </c>
    </row>
    <row r="48747" spans="1:3" x14ac:dyDescent="0.3">
      <c r="A48747" s="1">
        <f t="shared" si="761"/>
        <v>48.744213257345329</v>
      </c>
      <c r="B48747">
        <v>-4.7974500000000003E-2</v>
      </c>
      <c r="C48747">
        <v>2.5047799999999999E-2</v>
      </c>
    </row>
    <row r="48748" spans="1:3" x14ac:dyDescent="0.3">
      <c r="A48748" s="1">
        <f t="shared" si="761"/>
        <v>48.745213241205363</v>
      </c>
      <c r="B48748">
        <v>-6.2147500000000001E-2</v>
      </c>
      <c r="C48748">
        <v>2.5054699999999999E-2</v>
      </c>
    </row>
    <row r="48749" spans="1:3" x14ac:dyDescent="0.3">
      <c r="A48749" s="1">
        <f t="shared" si="761"/>
        <v>48.746213225065397</v>
      </c>
      <c r="B48749">
        <v>-9.4456999999999996E-3</v>
      </c>
      <c r="C48749">
        <v>2.5132700000000001E-2</v>
      </c>
    </row>
    <row r="48750" spans="1:3" x14ac:dyDescent="0.3">
      <c r="A48750" s="1">
        <f t="shared" si="761"/>
        <v>48.74721320892543</v>
      </c>
      <c r="B48750">
        <v>4.1184400000000003E-2</v>
      </c>
      <c r="C48750">
        <v>2.53969E-2</v>
      </c>
    </row>
    <row r="48751" spans="1:3" x14ac:dyDescent="0.3">
      <c r="A48751" s="1">
        <f t="shared" si="761"/>
        <v>48.748213192785464</v>
      </c>
      <c r="B48751">
        <v>3.1846699999999999E-2</v>
      </c>
      <c r="C48751">
        <v>2.56866E-2</v>
      </c>
    </row>
    <row r="48752" spans="1:3" x14ac:dyDescent="0.3">
      <c r="A48752" s="1">
        <f t="shared" si="761"/>
        <v>48.749213176645497</v>
      </c>
      <c r="B48752">
        <v>1.4574800000000001E-2</v>
      </c>
      <c r="C48752">
        <v>2.57772E-2</v>
      </c>
    </row>
    <row r="48753" spans="1:3" x14ac:dyDescent="0.3">
      <c r="A48753" s="1">
        <f t="shared" si="761"/>
        <v>48.750213160505531</v>
      </c>
      <c r="B48753">
        <v>3.8040200000000003E-2</v>
      </c>
      <c r="C48753">
        <v>2.6033899999999999E-2</v>
      </c>
    </row>
    <row r="48754" spans="1:3" x14ac:dyDescent="0.3">
      <c r="A48754" s="1">
        <f t="shared" si="761"/>
        <v>48.751213144365565</v>
      </c>
      <c r="B48754">
        <v>4.5845200000000003E-2</v>
      </c>
      <c r="C48754">
        <v>2.62942E-2</v>
      </c>
    </row>
    <row r="48755" spans="1:3" x14ac:dyDescent="0.3">
      <c r="A48755" s="1">
        <f t="shared" si="761"/>
        <v>48.752213128225598</v>
      </c>
      <c r="B48755">
        <v>4.4040099999999999E-3</v>
      </c>
      <c r="C48755">
        <v>2.6304399999999999E-2</v>
      </c>
    </row>
    <row r="48756" spans="1:3" x14ac:dyDescent="0.3">
      <c r="A48756" s="1">
        <f t="shared" si="761"/>
        <v>48.753213112085632</v>
      </c>
      <c r="B48756">
        <v>-8.3180200000000006E-3</v>
      </c>
      <c r="C48756">
        <v>2.62416E-2</v>
      </c>
    </row>
    <row r="48757" spans="1:3" x14ac:dyDescent="0.3">
      <c r="A48757" s="1">
        <f t="shared" si="761"/>
        <v>48.754213095945666</v>
      </c>
      <c r="B48757">
        <v>2.9060900000000001E-2</v>
      </c>
      <c r="C48757">
        <v>2.6464399999999999E-2</v>
      </c>
    </row>
    <row r="48758" spans="1:3" x14ac:dyDescent="0.3">
      <c r="A48758" s="1">
        <f t="shared" si="761"/>
        <v>48.755213079805699</v>
      </c>
      <c r="B48758">
        <v>4.1299200000000001E-2</v>
      </c>
      <c r="C48758">
        <v>2.6802599999999999E-2</v>
      </c>
    </row>
    <row r="48759" spans="1:3" x14ac:dyDescent="0.3">
      <c r="A48759" s="1">
        <f t="shared" si="761"/>
        <v>48.756213063665733</v>
      </c>
      <c r="B48759">
        <v>2.0438000000000001E-2</v>
      </c>
      <c r="C48759">
        <v>2.67283E-2</v>
      </c>
    </row>
    <row r="48760" spans="1:3" x14ac:dyDescent="0.3">
      <c r="A48760" s="1">
        <f t="shared" si="761"/>
        <v>48.757213047525767</v>
      </c>
      <c r="B48760">
        <v>1.2496E-2</v>
      </c>
      <c r="C48760">
        <v>2.64614E-2</v>
      </c>
    </row>
    <row r="48761" spans="1:3" x14ac:dyDescent="0.3">
      <c r="A48761" s="1">
        <f t="shared" si="761"/>
        <v>48.7582130313858</v>
      </c>
      <c r="B48761">
        <v>3.0442199999999999E-2</v>
      </c>
      <c r="C48761">
        <v>2.6731700000000001E-2</v>
      </c>
    </row>
    <row r="48762" spans="1:3" x14ac:dyDescent="0.3">
      <c r="A48762" s="1">
        <f t="shared" si="761"/>
        <v>48.759213015245834</v>
      </c>
      <c r="B48762">
        <v>4.2166799999999997E-2</v>
      </c>
      <c r="C48762">
        <v>2.6907199999999999E-2</v>
      </c>
    </row>
    <row r="48763" spans="1:3" x14ac:dyDescent="0.3">
      <c r="A48763" s="1">
        <f t="shared" si="761"/>
        <v>48.760212999105867</v>
      </c>
      <c r="B48763">
        <v>-1.0094100000000001E-3</v>
      </c>
      <c r="C48763">
        <v>2.67149E-2</v>
      </c>
    </row>
    <row r="48764" spans="1:3" x14ac:dyDescent="0.3">
      <c r="A48764" s="1">
        <f t="shared" si="761"/>
        <v>48.761212982965901</v>
      </c>
      <c r="B48764">
        <v>-5.5961499999999997E-2</v>
      </c>
      <c r="C48764">
        <v>2.6909499999999999E-2</v>
      </c>
    </row>
    <row r="48765" spans="1:3" x14ac:dyDescent="0.3">
      <c r="A48765" s="1">
        <f t="shared" si="761"/>
        <v>48.762212966825935</v>
      </c>
      <c r="B48765">
        <v>-3.2158699999999998E-2</v>
      </c>
      <c r="C48765">
        <v>2.7170900000000001E-2</v>
      </c>
    </row>
    <row r="48766" spans="1:3" x14ac:dyDescent="0.3">
      <c r="A48766" s="1">
        <f t="shared" si="761"/>
        <v>48.763212950685968</v>
      </c>
      <c r="B48766">
        <v>2.5888899999999999E-2</v>
      </c>
      <c r="C48766">
        <v>2.7150799999999999E-2</v>
      </c>
    </row>
    <row r="48767" spans="1:3" x14ac:dyDescent="0.3">
      <c r="A48767" s="1">
        <f t="shared" si="761"/>
        <v>48.764212934546002</v>
      </c>
      <c r="B48767">
        <v>3.007E-2</v>
      </c>
      <c r="C48767">
        <v>2.7204599999999999E-2</v>
      </c>
    </row>
    <row r="48768" spans="1:3" x14ac:dyDescent="0.3">
      <c r="A48768" s="1">
        <f t="shared" si="761"/>
        <v>48.765212918406036</v>
      </c>
      <c r="B48768">
        <v>1.1579600000000001E-2</v>
      </c>
      <c r="C48768">
        <v>2.7277099999999999E-2</v>
      </c>
    </row>
    <row r="48769" spans="1:3" x14ac:dyDescent="0.3">
      <c r="A48769" s="1">
        <f t="shared" si="761"/>
        <v>48.766212902266069</v>
      </c>
      <c r="B48769">
        <v>1.4999999999999999E-2</v>
      </c>
      <c r="C48769">
        <v>2.7183499999999999E-2</v>
      </c>
    </row>
    <row r="48770" spans="1:3" x14ac:dyDescent="0.3">
      <c r="A48770" s="1">
        <f t="shared" si="761"/>
        <v>48.767212886126103</v>
      </c>
      <c r="B48770">
        <v>2.08454E-2</v>
      </c>
      <c r="C48770">
        <v>2.7382199999999999E-2</v>
      </c>
    </row>
    <row r="48771" spans="1:3" x14ac:dyDescent="0.3">
      <c r="A48771" s="1">
        <f t="shared" si="761"/>
        <v>48.768212869986137</v>
      </c>
      <c r="B48771">
        <v>-2.8453900000000002E-3</v>
      </c>
      <c r="C48771">
        <v>2.7177799999999998E-2</v>
      </c>
    </row>
    <row r="48772" spans="1:3" x14ac:dyDescent="0.3">
      <c r="A48772" s="1">
        <f t="shared" ref="A48772:A48835" si="762">A48771+$L$2</f>
        <v>48.76921285384617</v>
      </c>
      <c r="B48772">
        <v>-4.7354500000000001E-2</v>
      </c>
      <c r="C48772">
        <v>2.75146E-2</v>
      </c>
    </row>
    <row r="48773" spans="1:3" x14ac:dyDescent="0.3">
      <c r="A48773" s="1">
        <f t="shared" si="762"/>
        <v>48.770212837706204</v>
      </c>
      <c r="B48773">
        <v>-5.6370400000000001E-2</v>
      </c>
      <c r="C48773">
        <v>2.7821499999999999E-2</v>
      </c>
    </row>
    <row r="48774" spans="1:3" x14ac:dyDescent="0.3">
      <c r="A48774" s="1">
        <f t="shared" si="762"/>
        <v>48.771212821566237</v>
      </c>
      <c r="B48774">
        <v>-3.0054600000000001E-2</v>
      </c>
      <c r="C48774">
        <v>2.8043200000000001E-2</v>
      </c>
    </row>
    <row r="48775" spans="1:3" x14ac:dyDescent="0.3">
      <c r="A48775" s="1">
        <f t="shared" si="762"/>
        <v>48.772212805426271</v>
      </c>
      <c r="B48775">
        <v>-1.217E-3</v>
      </c>
      <c r="C48775">
        <v>2.79124E-2</v>
      </c>
    </row>
    <row r="48776" spans="1:3" x14ac:dyDescent="0.3">
      <c r="A48776" s="1">
        <f t="shared" si="762"/>
        <v>48.773212789286305</v>
      </c>
      <c r="B48776">
        <v>3.5743700000000003E-2</v>
      </c>
      <c r="C48776">
        <v>2.8182700000000002E-2</v>
      </c>
    </row>
    <row r="48777" spans="1:3" x14ac:dyDescent="0.3">
      <c r="A48777" s="1">
        <f t="shared" si="762"/>
        <v>48.774212773146338</v>
      </c>
      <c r="B48777">
        <v>3.6643000000000002E-2</v>
      </c>
      <c r="C48777">
        <v>2.8236500000000001E-2</v>
      </c>
    </row>
    <row r="48778" spans="1:3" x14ac:dyDescent="0.3">
      <c r="A48778" s="1">
        <f t="shared" si="762"/>
        <v>48.775212757006372</v>
      </c>
      <c r="B48778">
        <v>-1.8150400000000001E-2</v>
      </c>
      <c r="C48778">
        <v>2.8006699999999999E-2</v>
      </c>
    </row>
    <row r="48779" spans="1:3" x14ac:dyDescent="0.3">
      <c r="A48779" s="1">
        <f t="shared" si="762"/>
        <v>48.776212740866406</v>
      </c>
      <c r="B48779">
        <v>-4.6767400000000001E-2</v>
      </c>
      <c r="C48779">
        <v>2.8359100000000002E-2</v>
      </c>
    </row>
    <row r="48780" spans="1:3" x14ac:dyDescent="0.3">
      <c r="A48780" s="1">
        <f t="shared" si="762"/>
        <v>48.777212724726439</v>
      </c>
      <c r="B48780">
        <v>-2.47789E-2</v>
      </c>
      <c r="C48780">
        <v>2.7931500000000001E-2</v>
      </c>
    </row>
    <row r="48781" spans="1:3" x14ac:dyDescent="0.3">
      <c r="A48781" s="1">
        <f t="shared" si="762"/>
        <v>48.778212708586473</v>
      </c>
      <c r="B48781" s="2">
        <v>-1.50454E-3</v>
      </c>
      <c r="C48781">
        <v>2.75661E-2</v>
      </c>
    </row>
    <row r="48782" spans="1:3" x14ac:dyDescent="0.3">
      <c r="A48782" s="1">
        <f t="shared" si="762"/>
        <v>48.779212692446507</v>
      </c>
      <c r="B48782">
        <v>8.7220900000000001E-3</v>
      </c>
      <c r="C48782">
        <v>2.75905E-2</v>
      </c>
    </row>
    <row r="48783" spans="1:3" x14ac:dyDescent="0.3">
      <c r="A48783" s="1">
        <f t="shared" si="762"/>
        <v>48.78021267630654</v>
      </c>
      <c r="B48783">
        <v>2.2419100000000001E-2</v>
      </c>
      <c r="C48783">
        <v>2.7583099999999999E-2</v>
      </c>
    </row>
    <row r="48784" spans="1:3" x14ac:dyDescent="0.3">
      <c r="A48784" s="1">
        <f t="shared" si="762"/>
        <v>48.781212660166574</v>
      </c>
      <c r="B48784">
        <v>3.0581400000000002E-2</v>
      </c>
      <c r="C48784">
        <v>2.7373100000000001E-2</v>
      </c>
    </row>
    <row r="48785" spans="1:3" x14ac:dyDescent="0.3">
      <c r="A48785" s="1">
        <f t="shared" si="762"/>
        <v>48.782212644026608</v>
      </c>
      <c r="B48785">
        <v>-3.3540900000000001E-3</v>
      </c>
      <c r="C48785">
        <v>2.7283999999999999E-2</v>
      </c>
    </row>
    <row r="48786" spans="1:3" x14ac:dyDescent="0.3">
      <c r="A48786" s="1">
        <f t="shared" si="762"/>
        <v>48.783212627886641</v>
      </c>
      <c r="B48786">
        <v>-4.2266999999999999E-2</v>
      </c>
      <c r="C48786">
        <v>2.70741E-2</v>
      </c>
    </row>
    <row r="48787" spans="1:3" x14ac:dyDescent="0.3">
      <c r="A48787" s="1">
        <f t="shared" si="762"/>
        <v>48.784212611746675</v>
      </c>
      <c r="B48787">
        <v>-2.2047400000000002E-2</v>
      </c>
      <c r="C48787">
        <v>2.64134E-2</v>
      </c>
    </row>
    <row r="48788" spans="1:3" x14ac:dyDescent="0.3">
      <c r="A48788" s="1">
        <f t="shared" si="762"/>
        <v>48.785212595606708</v>
      </c>
      <c r="B48788">
        <v>-1.53937E-3</v>
      </c>
      <c r="C48788">
        <v>2.6357599999999998E-2</v>
      </c>
    </row>
    <row r="48789" spans="1:3" x14ac:dyDescent="0.3">
      <c r="A48789" s="1">
        <f t="shared" si="762"/>
        <v>48.786212579466742</v>
      </c>
      <c r="B48789">
        <v>-1.66105E-2</v>
      </c>
      <c r="C48789">
        <v>2.5864399999999999E-2</v>
      </c>
    </row>
    <row r="48790" spans="1:3" x14ac:dyDescent="0.3">
      <c r="A48790" s="1">
        <f t="shared" si="762"/>
        <v>48.787212563326776</v>
      </c>
      <c r="B48790">
        <v>6.7604800000000001E-3</v>
      </c>
      <c r="C48790">
        <v>2.5598900000000001E-2</v>
      </c>
    </row>
    <row r="48791" spans="1:3" x14ac:dyDescent="0.3">
      <c r="A48791" s="1">
        <f t="shared" si="762"/>
        <v>48.788212547186809</v>
      </c>
      <c r="B48791">
        <v>4.6304499999999998E-2</v>
      </c>
      <c r="C48791">
        <v>2.58363E-2</v>
      </c>
    </row>
    <row r="48792" spans="1:3" x14ac:dyDescent="0.3">
      <c r="A48792" s="1">
        <f t="shared" si="762"/>
        <v>48.789212531046843</v>
      </c>
      <c r="B48792">
        <v>2.5343999999999998E-2</v>
      </c>
      <c r="C48792">
        <v>2.5789599999999999E-2</v>
      </c>
    </row>
    <row r="48793" spans="1:3" x14ac:dyDescent="0.3">
      <c r="A48793" s="1">
        <f t="shared" si="762"/>
        <v>48.790212514906877</v>
      </c>
      <c r="B48793">
        <v>-7.3216699999999997E-3</v>
      </c>
      <c r="C48793">
        <v>2.5682799999999999E-2</v>
      </c>
    </row>
    <row r="48794" spans="1:3" x14ac:dyDescent="0.3">
      <c r="A48794" s="1">
        <f t="shared" si="762"/>
        <v>48.79121249876691</v>
      </c>
      <c r="B48794">
        <v>5.3262300000000004E-3</v>
      </c>
      <c r="C48794">
        <v>2.5529699999999999E-2</v>
      </c>
    </row>
    <row r="48795" spans="1:3" x14ac:dyDescent="0.3">
      <c r="A48795" s="1">
        <f t="shared" si="762"/>
        <v>48.792212482626944</v>
      </c>
      <c r="B48795">
        <v>1.19437E-2</v>
      </c>
      <c r="C48795">
        <v>2.5480300000000001E-2</v>
      </c>
    </row>
    <row r="48796" spans="1:3" x14ac:dyDescent="0.3">
      <c r="A48796" s="1">
        <f t="shared" si="762"/>
        <v>48.793212466486978</v>
      </c>
      <c r="B48796">
        <v>-2.63935E-2</v>
      </c>
      <c r="C48796">
        <v>2.57334E-2</v>
      </c>
    </row>
    <row r="48797" spans="1:3" x14ac:dyDescent="0.3">
      <c r="A48797" s="1">
        <f t="shared" si="762"/>
        <v>48.794212450347011</v>
      </c>
      <c r="B48797">
        <v>-4.7515799999999997E-2</v>
      </c>
      <c r="C48797">
        <v>2.61669E-2</v>
      </c>
    </row>
    <row r="48798" spans="1:3" x14ac:dyDescent="0.3">
      <c r="A48798" s="1">
        <f t="shared" si="762"/>
        <v>48.795212434207045</v>
      </c>
      <c r="B48798">
        <v>-6.7848800000000001E-3</v>
      </c>
      <c r="C48798">
        <v>2.6164900000000001E-2</v>
      </c>
    </row>
    <row r="48799" spans="1:3" x14ac:dyDescent="0.3">
      <c r="A48799" s="1">
        <f t="shared" si="762"/>
        <v>48.796212418067078</v>
      </c>
      <c r="B48799">
        <v>2.77372E-2</v>
      </c>
      <c r="C48799">
        <v>2.6188800000000002E-2</v>
      </c>
    </row>
    <row r="48800" spans="1:3" x14ac:dyDescent="0.3">
      <c r="A48800" s="1">
        <f t="shared" si="762"/>
        <v>48.797212401927112</v>
      </c>
      <c r="B48800">
        <v>1.9100499999999999E-3</v>
      </c>
      <c r="C48800">
        <v>2.5806900000000001E-2</v>
      </c>
    </row>
    <row r="48801" spans="1:3" x14ac:dyDescent="0.3">
      <c r="A48801" s="1">
        <f t="shared" si="762"/>
        <v>48.798212385787146</v>
      </c>
      <c r="B48801">
        <v>-3.4114199999999997E-2</v>
      </c>
      <c r="C48801">
        <v>2.5895700000000001E-2</v>
      </c>
    </row>
    <row r="48802" spans="1:3" x14ac:dyDescent="0.3">
      <c r="A48802" s="1">
        <f t="shared" si="762"/>
        <v>48.799212369647179</v>
      </c>
      <c r="B48802">
        <v>-1.44365E-2</v>
      </c>
      <c r="C48802">
        <v>2.59519E-2</v>
      </c>
    </row>
    <row r="48803" spans="1:3" x14ac:dyDescent="0.3">
      <c r="A48803" s="1">
        <f t="shared" si="762"/>
        <v>48.800212353507213</v>
      </c>
      <c r="B48803">
        <v>6.0654300000000001E-2</v>
      </c>
      <c r="C48803">
        <v>2.6214000000000001E-2</v>
      </c>
    </row>
    <row r="48804" spans="1:3" x14ac:dyDescent="0.3">
      <c r="A48804" s="1">
        <f t="shared" si="762"/>
        <v>48.801212337367247</v>
      </c>
      <c r="B48804">
        <v>9.8464700000000002E-2</v>
      </c>
      <c r="C48804">
        <v>2.6533500000000002E-2</v>
      </c>
    </row>
    <row r="48805" spans="1:3" x14ac:dyDescent="0.3">
      <c r="A48805" s="1">
        <f t="shared" si="762"/>
        <v>48.80221232122728</v>
      </c>
      <c r="B48805">
        <v>2.3113399999999999E-2</v>
      </c>
      <c r="C48805">
        <v>2.66441E-2</v>
      </c>
    </row>
    <row r="48806" spans="1:3" x14ac:dyDescent="0.3">
      <c r="A48806" s="1">
        <f t="shared" si="762"/>
        <v>48.803212305087314</v>
      </c>
      <c r="B48806">
        <v>-7.4628299999999995E-2</v>
      </c>
      <c r="C48806">
        <v>2.6735800000000001E-2</v>
      </c>
    </row>
    <row r="48807" spans="1:3" x14ac:dyDescent="0.3">
      <c r="A48807" s="1">
        <f t="shared" si="762"/>
        <v>48.804212288947348</v>
      </c>
      <c r="B48807">
        <v>-7.9889199999999994E-2</v>
      </c>
      <c r="C48807">
        <v>2.6747400000000001E-2</v>
      </c>
    </row>
    <row r="48808" spans="1:3" x14ac:dyDescent="0.3">
      <c r="A48808" s="1">
        <f t="shared" si="762"/>
        <v>48.805212272807381</v>
      </c>
      <c r="B48808">
        <v>-2.7954799999999998E-2</v>
      </c>
      <c r="C48808">
        <v>2.6521099999999999E-2</v>
      </c>
    </row>
    <row r="48809" spans="1:3" x14ac:dyDescent="0.3">
      <c r="A48809" s="1">
        <f t="shared" si="762"/>
        <v>48.806212256667415</v>
      </c>
      <c r="B48809">
        <v>2.0996399999999998E-2</v>
      </c>
      <c r="C48809">
        <v>2.65501E-2</v>
      </c>
    </row>
    <row r="48810" spans="1:3" x14ac:dyDescent="0.3">
      <c r="A48810" s="1">
        <f t="shared" si="762"/>
        <v>48.807212240527448</v>
      </c>
      <c r="B48810">
        <v>5.3356300000000002E-2</v>
      </c>
      <c r="C48810">
        <v>2.6856499999999998E-2</v>
      </c>
    </row>
    <row r="48811" spans="1:3" x14ac:dyDescent="0.3">
      <c r="A48811" s="1">
        <f t="shared" si="762"/>
        <v>48.808212224387482</v>
      </c>
      <c r="B48811">
        <v>3.30593E-2</v>
      </c>
      <c r="C48811">
        <v>2.6765000000000001E-2</v>
      </c>
    </row>
    <row r="48812" spans="1:3" x14ac:dyDescent="0.3">
      <c r="A48812" s="1">
        <f t="shared" si="762"/>
        <v>48.809212208247516</v>
      </c>
      <c r="B48812">
        <v>-2.7691199999999999E-2</v>
      </c>
      <c r="C48812">
        <v>2.7035E-2</v>
      </c>
    </row>
    <row r="48813" spans="1:3" x14ac:dyDescent="0.3">
      <c r="A48813" s="1">
        <f t="shared" si="762"/>
        <v>48.810212192107549</v>
      </c>
      <c r="B48813">
        <v>-5.8398899999999997E-2</v>
      </c>
      <c r="C48813">
        <v>2.7317500000000002E-2</v>
      </c>
    </row>
    <row r="48814" spans="1:3" x14ac:dyDescent="0.3">
      <c r="A48814" s="1">
        <f t="shared" si="762"/>
        <v>48.811212175967583</v>
      </c>
      <c r="B48814">
        <v>-4.0123399999999997E-2</v>
      </c>
      <c r="C48814">
        <v>2.75713E-2</v>
      </c>
    </row>
    <row r="48815" spans="1:3" x14ac:dyDescent="0.3">
      <c r="A48815" s="1">
        <f t="shared" si="762"/>
        <v>48.812212159827617</v>
      </c>
      <c r="B48815">
        <v>2.8844600000000001E-3</v>
      </c>
      <c r="C48815">
        <v>2.72401E-2</v>
      </c>
    </row>
    <row r="48816" spans="1:3" x14ac:dyDescent="0.3">
      <c r="A48816" s="1">
        <f t="shared" si="762"/>
        <v>48.81321214368765</v>
      </c>
      <c r="B48816">
        <v>2.6955900000000001E-2</v>
      </c>
      <c r="C48816">
        <v>2.7486199999999999E-2</v>
      </c>
    </row>
    <row r="48817" spans="1:3" x14ac:dyDescent="0.3">
      <c r="A48817" s="1">
        <f t="shared" si="762"/>
        <v>48.814212127547684</v>
      </c>
      <c r="B48817">
        <v>2.8340700000000002E-3</v>
      </c>
      <c r="C48817">
        <v>2.7509700000000002E-2</v>
      </c>
    </row>
    <row r="48818" spans="1:3" x14ac:dyDescent="0.3">
      <c r="A48818" s="1">
        <f t="shared" si="762"/>
        <v>48.815212111407718</v>
      </c>
      <c r="B48818">
        <v>-3.8812199999999998E-2</v>
      </c>
      <c r="C48818">
        <v>2.78424E-2</v>
      </c>
    </row>
    <row r="48819" spans="1:3" x14ac:dyDescent="0.3">
      <c r="A48819" s="1">
        <f t="shared" si="762"/>
        <v>48.816212095267751</v>
      </c>
      <c r="B48819">
        <v>-3.2851600000000002E-2</v>
      </c>
      <c r="C48819">
        <v>2.8006300000000001E-2</v>
      </c>
    </row>
    <row r="48820" spans="1:3" x14ac:dyDescent="0.3">
      <c r="A48820" s="1">
        <f t="shared" si="762"/>
        <v>48.817212079127785</v>
      </c>
      <c r="B48820" s="2">
        <v>4.6017700000000002E-2</v>
      </c>
      <c r="C48820">
        <v>2.83174E-2</v>
      </c>
    </row>
    <row r="48821" spans="1:3" x14ac:dyDescent="0.3">
      <c r="A48821" s="1">
        <f t="shared" si="762"/>
        <v>48.818212062987818</v>
      </c>
      <c r="B48821">
        <v>7.54774E-2</v>
      </c>
      <c r="C48821">
        <v>2.8550099999999998E-2</v>
      </c>
    </row>
    <row r="48822" spans="1:3" x14ac:dyDescent="0.3">
      <c r="A48822" s="1">
        <f t="shared" si="762"/>
        <v>48.819212046847852</v>
      </c>
      <c r="B48822">
        <v>-2.6805800000000001E-2</v>
      </c>
      <c r="C48822">
        <v>2.8738400000000001E-2</v>
      </c>
    </row>
    <row r="48823" spans="1:3" x14ac:dyDescent="0.3">
      <c r="A48823" s="1">
        <f t="shared" si="762"/>
        <v>48.820212030707886</v>
      </c>
      <c r="B48823">
        <v>-9.4929600000000003E-2</v>
      </c>
      <c r="C48823">
        <v>2.9054799999999999E-2</v>
      </c>
    </row>
    <row r="48824" spans="1:3" x14ac:dyDescent="0.3">
      <c r="A48824" s="1">
        <f t="shared" si="762"/>
        <v>48.821212014567919</v>
      </c>
      <c r="B48824">
        <v>-3.6483700000000001E-2</v>
      </c>
      <c r="C48824">
        <v>2.9127699999999999E-2</v>
      </c>
    </row>
    <row r="48825" spans="1:3" x14ac:dyDescent="0.3">
      <c r="A48825" s="1">
        <f t="shared" si="762"/>
        <v>48.822211998427953</v>
      </c>
      <c r="B48825" s="2">
        <v>2.7335100000000001E-2</v>
      </c>
      <c r="C48825">
        <v>2.9253399999999999E-2</v>
      </c>
    </row>
    <row r="48826" spans="1:3" x14ac:dyDescent="0.3">
      <c r="A48826" s="1">
        <f t="shared" si="762"/>
        <v>48.823211982287987</v>
      </c>
      <c r="B48826">
        <v>4.62237E-2</v>
      </c>
      <c r="C48826">
        <v>2.9451100000000001E-2</v>
      </c>
    </row>
    <row r="48827" spans="1:3" x14ac:dyDescent="0.3">
      <c r="A48827" s="1">
        <f t="shared" si="762"/>
        <v>48.82421196614802</v>
      </c>
      <c r="B48827">
        <v>4.6799800000000003E-2</v>
      </c>
      <c r="C48827">
        <v>2.9568899999999999E-2</v>
      </c>
    </row>
    <row r="48828" spans="1:3" x14ac:dyDescent="0.3">
      <c r="A48828" s="1">
        <f t="shared" si="762"/>
        <v>48.825211950008054</v>
      </c>
      <c r="B48828">
        <v>2.31501E-2</v>
      </c>
      <c r="C48828">
        <v>2.9285599999999998E-2</v>
      </c>
    </row>
    <row r="48829" spans="1:3" x14ac:dyDescent="0.3">
      <c r="A48829" s="1">
        <f t="shared" si="762"/>
        <v>48.826211933868088</v>
      </c>
      <c r="B48829">
        <v>-8.3503399999999995E-3</v>
      </c>
      <c r="C48829">
        <v>2.8949099999999998E-2</v>
      </c>
    </row>
    <row r="48830" spans="1:3" x14ac:dyDescent="0.3">
      <c r="A48830" s="1">
        <f t="shared" si="762"/>
        <v>48.827211917728121</v>
      </c>
      <c r="B48830">
        <v>-2.1846500000000001E-2</v>
      </c>
      <c r="C48830">
        <v>2.8989899999999999E-2</v>
      </c>
    </row>
    <row r="48831" spans="1:3" x14ac:dyDescent="0.3">
      <c r="A48831" s="1">
        <f t="shared" si="762"/>
        <v>48.828211901588155</v>
      </c>
      <c r="B48831">
        <v>-1.2023799999999999E-2</v>
      </c>
      <c r="C48831">
        <v>2.8581800000000001E-2</v>
      </c>
    </row>
    <row r="48832" spans="1:3" x14ac:dyDescent="0.3">
      <c r="A48832" s="1">
        <f t="shared" si="762"/>
        <v>48.829211885448188</v>
      </c>
      <c r="B48832">
        <v>1.5835999999999999E-2</v>
      </c>
      <c r="C48832">
        <v>2.8683299999999998E-2</v>
      </c>
    </row>
    <row r="48833" spans="1:3" x14ac:dyDescent="0.3">
      <c r="A48833" s="1">
        <f t="shared" si="762"/>
        <v>48.830211869308222</v>
      </c>
      <c r="B48833">
        <v>2.5661099999999999E-2</v>
      </c>
      <c r="C48833">
        <v>2.8668200000000001E-2</v>
      </c>
    </row>
    <row r="48834" spans="1:3" x14ac:dyDescent="0.3">
      <c r="A48834" s="1">
        <f t="shared" si="762"/>
        <v>48.831211853168256</v>
      </c>
      <c r="B48834">
        <v>-1.66954E-3</v>
      </c>
      <c r="C48834">
        <v>2.8462600000000001E-2</v>
      </c>
    </row>
    <row r="48835" spans="1:3" x14ac:dyDescent="0.3">
      <c r="A48835" s="1">
        <f t="shared" si="762"/>
        <v>48.832211837028289</v>
      </c>
      <c r="B48835">
        <v>-2.1423500000000002E-2</v>
      </c>
      <c r="C48835">
        <v>2.8056500000000002E-2</v>
      </c>
    </row>
    <row r="48836" spans="1:3" x14ac:dyDescent="0.3">
      <c r="A48836" s="1">
        <f t="shared" ref="A48836:A48899" si="763">A48835+$L$2</f>
        <v>48.833211820888323</v>
      </c>
      <c r="B48836">
        <v>3.7821399999999998E-3</v>
      </c>
      <c r="C48836">
        <v>2.79201E-2</v>
      </c>
    </row>
    <row r="48837" spans="1:3" x14ac:dyDescent="0.3">
      <c r="A48837" s="1">
        <f t="shared" si="763"/>
        <v>48.834211804748357</v>
      </c>
      <c r="B48837">
        <v>3.2294799999999999E-2</v>
      </c>
      <c r="C48837">
        <v>2.7808699999999999E-2</v>
      </c>
    </row>
    <row r="48838" spans="1:3" x14ac:dyDescent="0.3">
      <c r="A48838" s="1">
        <f t="shared" si="763"/>
        <v>48.83521178860839</v>
      </c>
      <c r="B48838">
        <v>2.8247599999999999E-3</v>
      </c>
      <c r="C48838">
        <v>2.7568800000000001E-2</v>
      </c>
    </row>
    <row r="48839" spans="1:3" x14ac:dyDescent="0.3">
      <c r="A48839" s="1">
        <f t="shared" si="763"/>
        <v>48.836211772468424</v>
      </c>
      <c r="B48839">
        <v>-4.3458900000000002E-2</v>
      </c>
      <c r="C48839">
        <v>2.7749900000000001E-2</v>
      </c>
    </row>
    <row r="48840" spans="1:3" x14ac:dyDescent="0.3">
      <c r="A48840" s="1">
        <f t="shared" si="763"/>
        <v>48.837211756328458</v>
      </c>
      <c r="B48840">
        <v>-3.05781E-2</v>
      </c>
      <c r="C48840">
        <v>2.7831600000000001E-2</v>
      </c>
    </row>
    <row r="48841" spans="1:3" x14ac:dyDescent="0.3">
      <c r="A48841" s="1">
        <f t="shared" si="763"/>
        <v>48.838211740188491</v>
      </c>
      <c r="B48841">
        <v>9.3811899999999993E-3</v>
      </c>
      <c r="C48841">
        <v>2.7919699999999999E-2</v>
      </c>
    </row>
    <row r="48842" spans="1:3" x14ac:dyDescent="0.3">
      <c r="A48842" s="1">
        <f t="shared" si="763"/>
        <v>48.839211724048525</v>
      </c>
      <c r="B48842">
        <v>2.0892899999999999E-2</v>
      </c>
      <c r="C48842">
        <v>2.7993500000000001E-2</v>
      </c>
    </row>
    <row r="48843" spans="1:3" x14ac:dyDescent="0.3">
      <c r="A48843" s="1">
        <f t="shared" si="763"/>
        <v>48.840211707908558</v>
      </c>
      <c r="B48843">
        <v>1.8697800000000001E-2</v>
      </c>
      <c r="C48843">
        <v>2.79638E-2</v>
      </c>
    </row>
    <row r="48844" spans="1:3" x14ac:dyDescent="0.3">
      <c r="A48844" s="1">
        <f t="shared" si="763"/>
        <v>48.841211691768592</v>
      </c>
      <c r="B48844">
        <v>2.18829E-2</v>
      </c>
      <c r="C48844">
        <v>2.8153600000000001E-2</v>
      </c>
    </row>
    <row r="48845" spans="1:3" x14ac:dyDescent="0.3">
      <c r="A48845" s="1">
        <f t="shared" si="763"/>
        <v>48.842211675628626</v>
      </c>
      <c r="B48845">
        <v>1.3288400000000001E-2</v>
      </c>
      <c r="C48845">
        <v>2.8149E-2</v>
      </c>
    </row>
    <row r="48846" spans="1:3" x14ac:dyDescent="0.3">
      <c r="A48846" s="1">
        <f t="shared" si="763"/>
        <v>48.843211659488659</v>
      </c>
      <c r="B48846">
        <v>-2.0285399999999999E-2</v>
      </c>
      <c r="C48846">
        <v>2.83313E-2</v>
      </c>
    </row>
    <row r="48847" spans="1:3" x14ac:dyDescent="0.3">
      <c r="A48847" s="1">
        <f t="shared" si="763"/>
        <v>48.844211643348693</v>
      </c>
      <c r="B48847">
        <v>-4.0752700000000003E-2</v>
      </c>
      <c r="C48847">
        <v>2.8259099999999999E-2</v>
      </c>
    </row>
    <row r="48848" spans="1:3" x14ac:dyDescent="0.3">
      <c r="A48848" s="1">
        <f t="shared" si="763"/>
        <v>48.845211627208727</v>
      </c>
      <c r="B48848">
        <v>-1.25915E-2</v>
      </c>
      <c r="C48848">
        <v>2.77635E-2</v>
      </c>
    </row>
    <row r="48849" spans="1:3" x14ac:dyDescent="0.3">
      <c r="A48849" s="1">
        <f t="shared" si="763"/>
        <v>48.84621161106876</v>
      </c>
      <c r="B48849">
        <v>3.5438600000000001E-2</v>
      </c>
      <c r="C48849">
        <v>2.80235E-2</v>
      </c>
    </row>
    <row r="48850" spans="1:3" x14ac:dyDescent="0.3">
      <c r="A48850" s="1">
        <f t="shared" si="763"/>
        <v>48.847211594928794</v>
      </c>
      <c r="B48850">
        <v>6.7558900000000005E-2</v>
      </c>
      <c r="C48850">
        <v>2.8287199999999998E-2</v>
      </c>
    </row>
    <row r="48851" spans="1:3" x14ac:dyDescent="0.3">
      <c r="A48851" s="1">
        <f t="shared" si="763"/>
        <v>48.848211578788828</v>
      </c>
      <c r="B48851">
        <v>3.1160299999999998E-2</v>
      </c>
      <c r="C48851">
        <v>2.8280300000000001E-2</v>
      </c>
    </row>
    <row r="48852" spans="1:3" x14ac:dyDescent="0.3">
      <c r="A48852" s="1">
        <f t="shared" si="763"/>
        <v>48.849211562648861</v>
      </c>
      <c r="B48852">
        <v>-6.7759700000000006E-2</v>
      </c>
      <c r="C48852">
        <v>2.88122E-2</v>
      </c>
    </row>
    <row r="48853" spans="1:3" x14ac:dyDescent="0.3">
      <c r="A48853" s="1">
        <f t="shared" si="763"/>
        <v>48.850211546508895</v>
      </c>
      <c r="B48853">
        <v>-5.8052100000000002E-2</v>
      </c>
      <c r="C48853">
        <v>2.9012300000000001E-2</v>
      </c>
    </row>
    <row r="48854" spans="1:3" x14ac:dyDescent="0.3">
      <c r="A48854" s="1">
        <f t="shared" si="763"/>
        <v>48.851211530368928</v>
      </c>
      <c r="B48854">
        <v>5.4917599999999997E-2</v>
      </c>
      <c r="C48854">
        <v>2.9103E-2</v>
      </c>
    </row>
    <row r="48855" spans="1:3" x14ac:dyDescent="0.3">
      <c r="A48855" s="1">
        <f t="shared" si="763"/>
        <v>48.852211514228962</v>
      </c>
      <c r="B48855">
        <v>3.6039099999999998E-2</v>
      </c>
      <c r="C48855">
        <v>2.9419399999999998E-2</v>
      </c>
    </row>
    <row r="48856" spans="1:3" x14ac:dyDescent="0.3">
      <c r="A48856" s="1">
        <f t="shared" si="763"/>
        <v>48.853211498088996</v>
      </c>
      <c r="B48856">
        <v>-7.3500499999999996E-2</v>
      </c>
      <c r="C48856">
        <v>3.0071199999999999E-2</v>
      </c>
    </row>
    <row r="48857" spans="1:3" x14ac:dyDescent="0.3">
      <c r="A48857" s="1">
        <f t="shared" si="763"/>
        <v>48.854211481949029</v>
      </c>
      <c r="B48857">
        <v>-7.7847700000000006E-2</v>
      </c>
      <c r="C48857">
        <v>3.0559099999999999E-2</v>
      </c>
    </row>
    <row r="48858" spans="1:3" x14ac:dyDescent="0.3">
      <c r="A48858" s="1">
        <f t="shared" si="763"/>
        <v>48.855211465809063</v>
      </c>
      <c r="B48858">
        <v>-2.58064E-2</v>
      </c>
      <c r="C48858">
        <v>3.04041E-2</v>
      </c>
    </row>
    <row r="48859" spans="1:3" x14ac:dyDescent="0.3">
      <c r="A48859" s="1">
        <f t="shared" si="763"/>
        <v>48.856211449669097</v>
      </c>
      <c r="B48859">
        <v>-1.6036100000000001E-3</v>
      </c>
      <c r="C48859">
        <v>3.0215800000000001E-2</v>
      </c>
    </row>
    <row r="48860" spans="1:3" x14ac:dyDescent="0.3">
      <c r="A48860" s="1">
        <f t="shared" si="763"/>
        <v>48.85721143352913</v>
      </c>
      <c r="B48860">
        <v>3.2581499999999999E-2</v>
      </c>
      <c r="C48860">
        <v>3.0416700000000001E-2</v>
      </c>
    </row>
    <row r="48861" spans="1:3" x14ac:dyDescent="0.3">
      <c r="A48861" s="1">
        <f t="shared" si="763"/>
        <v>48.858211417389164</v>
      </c>
      <c r="B48861">
        <v>6.1539999999999997E-2</v>
      </c>
      <c r="C48861">
        <v>3.0727600000000001E-2</v>
      </c>
    </row>
    <row r="48862" spans="1:3" x14ac:dyDescent="0.3">
      <c r="A48862" s="1">
        <f t="shared" si="763"/>
        <v>48.859211401249198</v>
      </c>
      <c r="B48862">
        <v>1.9739099999999999E-2</v>
      </c>
      <c r="C48862">
        <v>3.05034E-2</v>
      </c>
    </row>
    <row r="48863" spans="1:3" x14ac:dyDescent="0.3">
      <c r="A48863" s="1">
        <f t="shared" si="763"/>
        <v>48.860211385109231</v>
      </c>
      <c r="B48863">
        <v>-5.9032899999999999E-2</v>
      </c>
      <c r="C48863">
        <v>3.1083599999999999E-2</v>
      </c>
    </row>
    <row r="48864" spans="1:3" x14ac:dyDescent="0.3">
      <c r="A48864" s="1">
        <f t="shared" si="763"/>
        <v>48.861211368969265</v>
      </c>
      <c r="B48864">
        <v>-6.66712E-2</v>
      </c>
      <c r="C48864">
        <v>3.1190699999999998E-2</v>
      </c>
    </row>
    <row r="48865" spans="1:3" x14ac:dyDescent="0.3">
      <c r="A48865" s="1">
        <f t="shared" si="763"/>
        <v>48.862211352829299</v>
      </c>
      <c r="B48865">
        <v>-1.74822E-3</v>
      </c>
      <c r="C48865">
        <v>3.08866E-2</v>
      </c>
    </row>
    <row r="48866" spans="1:3" x14ac:dyDescent="0.3">
      <c r="A48866" s="1">
        <f t="shared" si="763"/>
        <v>48.863211336689332</v>
      </c>
      <c r="B48866">
        <v>2.6231299999999999E-2</v>
      </c>
      <c r="C48866">
        <v>3.0890000000000001E-2</v>
      </c>
    </row>
    <row r="48867" spans="1:3" x14ac:dyDescent="0.3">
      <c r="A48867" s="1">
        <f t="shared" si="763"/>
        <v>48.864211320549366</v>
      </c>
      <c r="B48867">
        <v>-9.9954599999999994E-3</v>
      </c>
      <c r="C48867">
        <v>3.0689299999999999E-2</v>
      </c>
    </row>
    <row r="48868" spans="1:3" x14ac:dyDescent="0.3">
      <c r="A48868" s="1">
        <f t="shared" si="763"/>
        <v>48.865211304409399</v>
      </c>
      <c r="B48868">
        <v>-4.3657000000000001E-2</v>
      </c>
      <c r="C48868">
        <v>3.1009999999999999E-2</v>
      </c>
    </row>
    <row r="48869" spans="1:3" x14ac:dyDescent="0.3">
      <c r="A48869" s="1">
        <f t="shared" si="763"/>
        <v>48.866211288269433</v>
      </c>
      <c r="B48869">
        <v>-1.4005099999999999E-2</v>
      </c>
      <c r="C48869">
        <v>3.1000099999999999E-2</v>
      </c>
    </row>
    <row r="48870" spans="1:3" x14ac:dyDescent="0.3">
      <c r="A48870" s="1">
        <f t="shared" si="763"/>
        <v>48.867211272129467</v>
      </c>
      <c r="B48870">
        <v>7.3544100000000001E-2</v>
      </c>
      <c r="C48870">
        <v>3.1527100000000002E-2</v>
      </c>
    </row>
    <row r="48871" spans="1:3" x14ac:dyDescent="0.3">
      <c r="A48871" s="1">
        <f t="shared" si="763"/>
        <v>48.8682112559895</v>
      </c>
      <c r="B48871">
        <v>9.2541300000000007E-2</v>
      </c>
      <c r="C48871">
        <v>3.2424000000000001E-2</v>
      </c>
    </row>
    <row r="48872" spans="1:3" x14ac:dyDescent="0.3">
      <c r="A48872" s="1">
        <f t="shared" si="763"/>
        <v>48.869211239849534</v>
      </c>
      <c r="B48872">
        <v>-1.47703E-2</v>
      </c>
      <c r="C48872">
        <v>3.20982E-2</v>
      </c>
    </row>
    <row r="48873" spans="1:3" x14ac:dyDescent="0.3">
      <c r="A48873" s="1">
        <f t="shared" si="763"/>
        <v>48.870211223709568</v>
      </c>
      <c r="B48873">
        <v>-8.8046200000000005E-2</v>
      </c>
      <c r="C48873">
        <v>3.2414900000000003E-2</v>
      </c>
    </row>
    <row r="48874" spans="1:3" x14ac:dyDescent="0.3">
      <c r="A48874" s="1">
        <f t="shared" si="763"/>
        <v>48.871211207569601</v>
      </c>
      <c r="B48874">
        <v>-2.8097400000000002E-2</v>
      </c>
      <c r="C48874">
        <v>3.2395399999999998E-2</v>
      </c>
    </row>
    <row r="48875" spans="1:3" x14ac:dyDescent="0.3">
      <c r="A48875" s="1">
        <f t="shared" si="763"/>
        <v>48.872211191429635</v>
      </c>
      <c r="B48875">
        <v>4.21787E-2</v>
      </c>
      <c r="C48875">
        <v>3.2805000000000001E-2</v>
      </c>
    </row>
    <row r="48876" spans="1:3" x14ac:dyDescent="0.3">
      <c r="A48876" s="1">
        <f t="shared" si="763"/>
        <v>48.873211175289669</v>
      </c>
      <c r="B48876">
        <v>2.5875800000000001E-2</v>
      </c>
      <c r="C48876">
        <v>3.2706300000000001E-2</v>
      </c>
    </row>
    <row r="48877" spans="1:3" x14ac:dyDescent="0.3">
      <c r="A48877" s="1">
        <f t="shared" si="763"/>
        <v>48.874211159149702</v>
      </c>
      <c r="B48877">
        <v>-7.8146400000000005E-4</v>
      </c>
      <c r="C48877">
        <v>3.23477E-2</v>
      </c>
    </row>
    <row r="48878" spans="1:3" x14ac:dyDescent="0.3">
      <c r="A48878" s="1">
        <f t="shared" si="763"/>
        <v>48.875211143009736</v>
      </c>
      <c r="B48878">
        <v>3.23395E-2</v>
      </c>
      <c r="C48878">
        <v>3.24896E-2</v>
      </c>
    </row>
    <row r="48879" spans="1:3" x14ac:dyDescent="0.3">
      <c r="A48879" s="1">
        <f t="shared" si="763"/>
        <v>48.876211126869769</v>
      </c>
      <c r="B48879">
        <v>4.7604399999999998E-2</v>
      </c>
      <c r="C48879">
        <v>3.2497999999999999E-2</v>
      </c>
    </row>
    <row r="48880" spans="1:3" x14ac:dyDescent="0.3">
      <c r="A48880" s="1">
        <f t="shared" si="763"/>
        <v>48.877211110729803</v>
      </c>
      <c r="B48880">
        <v>-6.2895700000000004E-3</v>
      </c>
      <c r="C48880">
        <v>3.2313099999999997E-2</v>
      </c>
    </row>
    <row r="48881" spans="1:3" x14ac:dyDescent="0.3">
      <c r="A48881" s="1">
        <f t="shared" si="763"/>
        <v>48.878211094589837</v>
      </c>
      <c r="B48881">
        <v>-4.44079E-2</v>
      </c>
      <c r="C48881">
        <v>3.2742100000000003E-2</v>
      </c>
    </row>
    <row r="48882" spans="1:3" x14ac:dyDescent="0.3">
      <c r="A48882" s="1">
        <f t="shared" si="763"/>
        <v>48.87921107844987</v>
      </c>
      <c r="B48882">
        <v>-3.5626100000000001E-2</v>
      </c>
      <c r="C48882">
        <v>3.3011100000000002E-2</v>
      </c>
    </row>
    <row r="48883" spans="1:3" x14ac:dyDescent="0.3">
      <c r="A48883" s="1">
        <f t="shared" si="763"/>
        <v>48.880211062309904</v>
      </c>
      <c r="B48883">
        <v>-8.6787700000000006E-3</v>
      </c>
      <c r="C48883">
        <v>3.2873699999999999E-2</v>
      </c>
    </row>
    <row r="48884" spans="1:3" x14ac:dyDescent="0.3">
      <c r="A48884" s="1">
        <f t="shared" si="763"/>
        <v>48.881211046169938</v>
      </c>
      <c r="B48884">
        <v>3.2116699999999998E-2</v>
      </c>
      <c r="C48884">
        <v>3.2889099999999998E-2</v>
      </c>
    </row>
    <row r="48885" spans="1:3" x14ac:dyDescent="0.3">
      <c r="A48885" s="1">
        <f t="shared" si="763"/>
        <v>48.882211030029971</v>
      </c>
      <c r="B48885">
        <v>3.9808000000000003E-2</v>
      </c>
      <c r="C48885">
        <v>3.3253600000000001E-2</v>
      </c>
    </row>
    <row r="48886" spans="1:3" x14ac:dyDescent="0.3">
      <c r="A48886" s="1">
        <f t="shared" si="763"/>
        <v>48.883211013890005</v>
      </c>
      <c r="B48886">
        <v>3.5646200000000003E-2</v>
      </c>
      <c r="C48886">
        <v>3.3187399999999999E-2</v>
      </c>
    </row>
    <row r="48887" spans="1:3" x14ac:dyDescent="0.3">
      <c r="A48887" s="1">
        <f t="shared" si="763"/>
        <v>48.884210997750039</v>
      </c>
      <c r="B48887">
        <v>6.7692699999999995E-2</v>
      </c>
      <c r="C48887">
        <v>3.3643899999999997E-2</v>
      </c>
    </row>
    <row r="48888" spans="1:3" x14ac:dyDescent="0.3">
      <c r="A48888" s="1">
        <f t="shared" si="763"/>
        <v>48.885210981610072</v>
      </c>
      <c r="B48888">
        <v>3.5463500000000002E-2</v>
      </c>
      <c r="C48888">
        <v>3.3983100000000002E-2</v>
      </c>
    </row>
    <row r="48889" spans="1:3" x14ac:dyDescent="0.3">
      <c r="A48889" s="1">
        <f t="shared" si="763"/>
        <v>48.886210965470106</v>
      </c>
      <c r="B48889">
        <v>-6.9120000000000001E-2</v>
      </c>
      <c r="C48889">
        <v>3.4508200000000003E-2</v>
      </c>
    </row>
    <row r="48890" spans="1:3" x14ac:dyDescent="0.3">
      <c r="A48890" s="1">
        <f t="shared" si="763"/>
        <v>48.887210949330139</v>
      </c>
      <c r="B48890">
        <v>-9.3356099999999997E-2</v>
      </c>
      <c r="C48890">
        <v>3.5374200000000001E-2</v>
      </c>
    </row>
    <row r="48891" spans="1:3" x14ac:dyDescent="0.3">
      <c r="A48891" s="1">
        <f t="shared" si="763"/>
        <v>48.888210933190173</v>
      </c>
      <c r="B48891">
        <v>-1.98558E-2</v>
      </c>
      <c r="C48891">
        <v>3.5109700000000001E-2</v>
      </c>
    </row>
    <row r="48892" spans="1:3" x14ac:dyDescent="0.3">
      <c r="A48892" s="1">
        <f t="shared" si="763"/>
        <v>48.889210917050207</v>
      </c>
      <c r="B48892">
        <v>5.3125100000000001E-2</v>
      </c>
      <c r="C48892">
        <v>3.5387500000000002E-2</v>
      </c>
    </row>
    <row r="48893" spans="1:3" x14ac:dyDescent="0.3">
      <c r="A48893" s="1">
        <f t="shared" si="763"/>
        <v>48.89021090091024</v>
      </c>
      <c r="B48893">
        <v>7.5642500000000001E-2</v>
      </c>
      <c r="C48893">
        <v>3.6070699999999997E-2</v>
      </c>
    </row>
    <row r="48894" spans="1:3" x14ac:dyDescent="0.3">
      <c r="A48894" s="1">
        <f t="shared" si="763"/>
        <v>48.891210884770274</v>
      </c>
      <c r="B48894">
        <v>4.9348099999999999E-2</v>
      </c>
      <c r="C48894">
        <v>3.6510899999999999E-2</v>
      </c>
    </row>
    <row r="48895" spans="1:3" x14ac:dyDescent="0.3">
      <c r="A48895" s="1">
        <f t="shared" si="763"/>
        <v>48.892210868630308</v>
      </c>
      <c r="B48895">
        <v>5.9812199999999998E-3</v>
      </c>
      <c r="C48895">
        <v>3.6451299999999999E-2</v>
      </c>
    </row>
    <row r="48896" spans="1:3" x14ac:dyDescent="0.3">
      <c r="A48896" s="1">
        <f t="shared" si="763"/>
        <v>48.893210852490341</v>
      </c>
      <c r="B48896">
        <v>-4.0915800000000002E-2</v>
      </c>
      <c r="C48896">
        <v>3.6596499999999997E-2</v>
      </c>
    </row>
    <row r="48897" spans="1:3" x14ac:dyDescent="0.3">
      <c r="A48897" s="1">
        <f t="shared" si="763"/>
        <v>48.894210836350375</v>
      </c>
      <c r="B48897">
        <v>-7.3021299999999997E-2</v>
      </c>
      <c r="C48897">
        <v>3.6851599999999998E-2</v>
      </c>
    </row>
    <row r="48898" spans="1:3" x14ac:dyDescent="0.3">
      <c r="A48898" s="1">
        <f t="shared" si="763"/>
        <v>48.895210820210409</v>
      </c>
      <c r="B48898">
        <v>-3.6738E-2</v>
      </c>
      <c r="C48898">
        <v>3.7151099999999999E-2</v>
      </c>
    </row>
    <row r="48899" spans="1:3" x14ac:dyDescent="0.3">
      <c r="A48899" s="1">
        <f t="shared" si="763"/>
        <v>48.896210804070442</v>
      </c>
      <c r="B48899">
        <v>2.7232200000000002E-2</v>
      </c>
      <c r="C48899">
        <v>3.7145999999999998E-2</v>
      </c>
    </row>
    <row r="48900" spans="1:3" x14ac:dyDescent="0.3">
      <c r="A48900" s="1">
        <f t="shared" ref="A48900:A48963" si="764">A48899+$L$2</f>
        <v>48.897210787930476</v>
      </c>
      <c r="B48900">
        <v>1.93235E-2</v>
      </c>
      <c r="C48900">
        <v>3.7320199999999998E-2</v>
      </c>
    </row>
    <row r="48901" spans="1:3" x14ac:dyDescent="0.3">
      <c r="A48901" s="1">
        <f t="shared" si="764"/>
        <v>48.898210771790509</v>
      </c>
      <c r="B48901">
        <v>-4.3331399999999999E-2</v>
      </c>
      <c r="C48901">
        <v>3.7412399999999998E-2</v>
      </c>
    </row>
    <row r="48902" spans="1:3" x14ac:dyDescent="0.3">
      <c r="A48902" s="1">
        <f t="shared" si="764"/>
        <v>48.899210755650543</v>
      </c>
      <c r="B48902">
        <v>-6.1821500000000001E-2</v>
      </c>
      <c r="C48902">
        <v>3.7886200000000002E-2</v>
      </c>
    </row>
    <row r="48903" spans="1:3" x14ac:dyDescent="0.3">
      <c r="A48903" s="1">
        <f t="shared" si="764"/>
        <v>48.900210739510577</v>
      </c>
      <c r="B48903">
        <v>8.3971800000000006E-3</v>
      </c>
      <c r="C48903">
        <v>3.7363599999999997E-2</v>
      </c>
    </row>
    <row r="48904" spans="1:3" x14ac:dyDescent="0.3">
      <c r="A48904" s="1">
        <f t="shared" si="764"/>
        <v>48.90121072337061</v>
      </c>
      <c r="B48904">
        <v>5.5537700000000002E-2</v>
      </c>
      <c r="C48904">
        <v>3.6934399999999999E-2</v>
      </c>
    </row>
    <row r="48905" spans="1:3" x14ac:dyDescent="0.3">
      <c r="A48905" s="1">
        <f t="shared" si="764"/>
        <v>48.902210707230644</v>
      </c>
      <c r="B48905">
        <v>-1.0024699999999999E-2</v>
      </c>
      <c r="C48905">
        <v>3.6803500000000003E-2</v>
      </c>
    </row>
    <row r="48906" spans="1:3" x14ac:dyDescent="0.3">
      <c r="A48906" s="1">
        <f t="shared" si="764"/>
        <v>48.903210691090678</v>
      </c>
      <c r="B48906">
        <v>-4.4387200000000002E-2</v>
      </c>
      <c r="C48906">
        <v>3.6501100000000002E-2</v>
      </c>
    </row>
    <row r="48907" spans="1:3" x14ac:dyDescent="0.3">
      <c r="A48907" s="1">
        <f t="shared" si="764"/>
        <v>48.904210674950711</v>
      </c>
      <c r="B48907">
        <v>1.5187300000000001E-2</v>
      </c>
      <c r="C48907">
        <v>3.5853999999999997E-2</v>
      </c>
    </row>
    <row r="48908" spans="1:3" x14ac:dyDescent="0.3">
      <c r="A48908" s="1">
        <f t="shared" si="764"/>
        <v>48.905210658810745</v>
      </c>
      <c r="B48908">
        <v>1.79898E-2</v>
      </c>
      <c r="C48908">
        <v>3.5754399999999999E-2</v>
      </c>
    </row>
    <row r="48909" spans="1:3" x14ac:dyDescent="0.3">
      <c r="A48909" s="1">
        <f t="shared" si="764"/>
        <v>48.906210642670779</v>
      </c>
      <c r="B48909">
        <v>-3.7461300000000003E-2</v>
      </c>
      <c r="C48909">
        <v>3.5919E-2</v>
      </c>
    </row>
    <row r="48910" spans="1:3" x14ac:dyDescent="0.3">
      <c r="A48910" s="1">
        <f t="shared" si="764"/>
        <v>48.907210626530812</v>
      </c>
      <c r="B48910">
        <v>-9.7494899999999995E-3</v>
      </c>
      <c r="C48910">
        <v>3.5483000000000001E-2</v>
      </c>
    </row>
    <row r="48911" spans="1:3" x14ac:dyDescent="0.3">
      <c r="A48911" s="1">
        <f t="shared" si="764"/>
        <v>48.908210610390846</v>
      </c>
      <c r="B48911">
        <v>6.9364700000000001E-2</v>
      </c>
      <c r="C48911">
        <v>3.5846000000000003E-2</v>
      </c>
    </row>
    <row r="48912" spans="1:3" x14ac:dyDescent="0.3">
      <c r="A48912" s="1">
        <f t="shared" si="764"/>
        <v>48.909210594250879</v>
      </c>
      <c r="B48912">
        <v>5.4274999999999997E-2</v>
      </c>
      <c r="C48912">
        <v>3.6111900000000002E-2</v>
      </c>
    </row>
    <row r="48913" spans="1:3" x14ac:dyDescent="0.3">
      <c r="A48913" s="1">
        <f t="shared" si="764"/>
        <v>48.910210578110913</v>
      </c>
      <c r="B48913">
        <v>-3.02323E-2</v>
      </c>
      <c r="C48913">
        <v>3.58302E-2</v>
      </c>
    </row>
    <row r="48914" spans="1:3" x14ac:dyDescent="0.3">
      <c r="A48914" s="1">
        <f t="shared" si="764"/>
        <v>48.911210561970947</v>
      </c>
      <c r="B48914">
        <v>-5.8853000000000003E-2</v>
      </c>
      <c r="C48914">
        <v>3.6017500000000001E-2</v>
      </c>
    </row>
    <row r="48915" spans="1:3" x14ac:dyDescent="0.3">
      <c r="A48915" s="1">
        <f t="shared" si="764"/>
        <v>48.91221054583098</v>
      </c>
      <c r="B48915">
        <v>-3.6335199999999998E-2</v>
      </c>
      <c r="C48915">
        <v>3.6352000000000002E-2</v>
      </c>
    </row>
    <row r="48916" spans="1:3" x14ac:dyDescent="0.3">
      <c r="A48916" s="1">
        <f t="shared" si="764"/>
        <v>48.913210529691014</v>
      </c>
      <c r="B48916">
        <v>-2.5015900000000001E-2</v>
      </c>
      <c r="C48916">
        <v>3.63326E-2</v>
      </c>
    </row>
    <row r="48917" spans="1:3" x14ac:dyDescent="0.3">
      <c r="A48917" s="1">
        <f t="shared" si="764"/>
        <v>48.914210513551048</v>
      </c>
      <c r="B48917">
        <v>-2.6654500000000001E-2</v>
      </c>
      <c r="C48917">
        <v>3.6570800000000001E-2</v>
      </c>
    </row>
    <row r="48918" spans="1:3" x14ac:dyDescent="0.3">
      <c r="A48918" s="1">
        <f t="shared" si="764"/>
        <v>48.915210497411081</v>
      </c>
      <c r="B48918">
        <v>-2.5893200000000002E-2</v>
      </c>
      <c r="C48918">
        <v>3.6441599999999998E-2</v>
      </c>
    </row>
    <row r="48919" spans="1:3" x14ac:dyDescent="0.3">
      <c r="A48919" s="1">
        <f t="shared" si="764"/>
        <v>48.916210481271115</v>
      </c>
      <c r="B48919">
        <v>-7.5589799999999999E-3</v>
      </c>
      <c r="C48919">
        <v>3.6188699999999997E-2</v>
      </c>
    </row>
    <row r="48920" spans="1:3" x14ac:dyDescent="0.3">
      <c r="A48920" s="1">
        <f t="shared" si="764"/>
        <v>48.917210465131149</v>
      </c>
      <c r="B48920">
        <v>2.7011299999999999E-2</v>
      </c>
      <c r="C48920">
        <v>3.5998599999999999E-2</v>
      </c>
    </row>
    <row r="48921" spans="1:3" x14ac:dyDescent="0.3">
      <c r="A48921" s="1">
        <f t="shared" si="764"/>
        <v>48.918210448991182</v>
      </c>
      <c r="B48921">
        <v>2.2665299999999999E-2</v>
      </c>
      <c r="C48921">
        <v>3.5470500000000002E-2</v>
      </c>
    </row>
    <row r="48922" spans="1:3" x14ac:dyDescent="0.3">
      <c r="A48922" s="1">
        <f t="shared" si="764"/>
        <v>48.919210432851216</v>
      </c>
      <c r="B48922">
        <v>-3.7187999999999999E-2</v>
      </c>
      <c r="C48922">
        <v>3.5574300000000003E-2</v>
      </c>
    </row>
    <row r="48923" spans="1:3" x14ac:dyDescent="0.3">
      <c r="A48923" s="1">
        <f t="shared" si="764"/>
        <v>48.920210416711249</v>
      </c>
      <c r="B48923">
        <v>-6.0594200000000001E-2</v>
      </c>
      <c r="C48923">
        <v>3.5230999999999998E-2</v>
      </c>
    </row>
    <row r="48924" spans="1:3" x14ac:dyDescent="0.3">
      <c r="A48924" s="1">
        <f t="shared" si="764"/>
        <v>48.921210400571283</v>
      </c>
      <c r="B48924">
        <v>-7.5823499999999999E-3</v>
      </c>
      <c r="C48924">
        <v>3.4942000000000001E-2</v>
      </c>
    </row>
    <row r="48925" spans="1:3" x14ac:dyDescent="0.3">
      <c r="A48925" s="1">
        <f t="shared" si="764"/>
        <v>48.922210384431317</v>
      </c>
      <c r="B48925">
        <v>2.89254E-2</v>
      </c>
      <c r="C48925">
        <v>3.49579E-2</v>
      </c>
    </row>
    <row r="48926" spans="1:3" x14ac:dyDescent="0.3">
      <c r="A48926" s="1">
        <f t="shared" si="764"/>
        <v>48.92321036829135</v>
      </c>
      <c r="B48926" s="2">
        <v>3.0833700000000002E-3</v>
      </c>
      <c r="C48926">
        <v>3.4526500000000002E-2</v>
      </c>
    </row>
    <row r="48927" spans="1:3" x14ac:dyDescent="0.3">
      <c r="A48927" s="1">
        <f t="shared" si="764"/>
        <v>48.924210352151384</v>
      </c>
      <c r="B48927">
        <v>-1.3608500000000001E-2</v>
      </c>
      <c r="C48927">
        <v>3.4194599999999999E-2</v>
      </c>
    </row>
    <row r="48928" spans="1:3" x14ac:dyDescent="0.3">
      <c r="A48928" s="1">
        <f t="shared" si="764"/>
        <v>48.925210336011418</v>
      </c>
      <c r="B48928">
        <v>1.62769E-2</v>
      </c>
      <c r="C48928">
        <v>3.4125799999999998E-2</v>
      </c>
    </row>
    <row r="48929" spans="1:3" x14ac:dyDescent="0.3">
      <c r="A48929" s="1">
        <f t="shared" si="764"/>
        <v>48.926210319871451</v>
      </c>
      <c r="B48929">
        <v>2.3209899999999999E-2</v>
      </c>
      <c r="C48929">
        <v>3.4274399999999997E-2</v>
      </c>
    </row>
    <row r="48930" spans="1:3" x14ac:dyDescent="0.3">
      <c r="A48930" s="1">
        <f t="shared" si="764"/>
        <v>48.927210303731485</v>
      </c>
      <c r="B48930">
        <v>-1.9104099999999999E-2</v>
      </c>
      <c r="C48930">
        <v>3.4247E-2</v>
      </c>
    </row>
    <row r="48931" spans="1:3" x14ac:dyDescent="0.3">
      <c r="A48931" s="1">
        <f t="shared" si="764"/>
        <v>48.928210287591519</v>
      </c>
      <c r="B48931">
        <v>-1.7199900000000001E-2</v>
      </c>
      <c r="C48931">
        <v>3.4298799999999997E-2</v>
      </c>
    </row>
    <row r="48932" spans="1:3" x14ac:dyDescent="0.3">
      <c r="A48932" s="1">
        <f t="shared" si="764"/>
        <v>48.929210271451552</v>
      </c>
      <c r="B48932">
        <v>4.41275E-2</v>
      </c>
      <c r="C48932">
        <v>3.45817E-2</v>
      </c>
    </row>
    <row r="48933" spans="1:3" x14ac:dyDescent="0.3">
      <c r="A48933" s="1">
        <f t="shared" si="764"/>
        <v>48.930210255311586</v>
      </c>
      <c r="B48933">
        <v>6.4496300000000006E-2</v>
      </c>
      <c r="C48933">
        <v>3.4970000000000001E-2</v>
      </c>
    </row>
    <row r="48934" spans="1:3" x14ac:dyDescent="0.3">
      <c r="A48934" s="1">
        <f t="shared" si="764"/>
        <v>48.931210239171619</v>
      </c>
      <c r="B48934">
        <v>2.4046000000000001E-2</v>
      </c>
      <c r="C48934">
        <v>3.5193799999999997E-2</v>
      </c>
    </row>
    <row r="48935" spans="1:3" x14ac:dyDescent="0.3">
      <c r="A48935" s="1">
        <f t="shared" si="764"/>
        <v>48.932210223031653</v>
      </c>
      <c r="B48935">
        <v>-1.1557599999999999E-2</v>
      </c>
      <c r="C48935">
        <v>3.5095099999999997E-2</v>
      </c>
    </row>
    <row r="48936" spans="1:3" x14ac:dyDescent="0.3">
      <c r="A48936" s="1">
        <f t="shared" si="764"/>
        <v>48.933210206891687</v>
      </c>
      <c r="B48936">
        <v>6.0974699999999998E-3</v>
      </c>
      <c r="C48936">
        <v>3.5118299999999998E-2</v>
      </c>
    </row>
    <row r="48937" spans="1:3" x14ac:dyDescent="0.3">
      <c r="A48937" s="1">
        <f t="shared" si="764"/>
        <v>48.93421019075172</v>
      </c>
      <c r="B48937">
        <v>4.8841299999999997E-2</v>
      </c>
      <c r="C48937">
        <v>3.5283700000000001E-2</v>
      </c>
    </row>
    <row r="48938" spans="1:3" x14ac:dyDescent="0.3">
      <c r="A48938" s="1">
        <f t="shared" si="764"/>
        <v>48.935210174611754</v>
      </c>
      <c r="B48938" s="2">
        <v>3.07084E-2</v>
      </c>
      <c r="C48938">
        <v>3.55626E-2</v>
      </c>
    </row>
    <row r="48939" spans="1:3" x14ac:dyDescent="0.3">
      <c r="A48939" s="1">
        <f t="shared" si="764"/>
        <v>48.936210158471788</v>
      </c>
      <c r="B48939">
        <v>-2.3016499999999999E-2</v>
      </c>
      <c r="C48939">
        <v>3.5358199999999999E-2</v>
      </c>
    </row>
    <row r="48940" spans="1:3" x14ac:dyDescent="0.3">
      <c r="A48940" s="1">
        <f t="shared" si="764"/>
        <v>48.937210142331821</v>
      </c>
      <c r="B48940">
        <v>-1.27373E-2</v>
      </c>
      <c r="C48940">
        <v>3.5179799999999997E-2</v>
      </c>
    </row>
    <row r="48941" spans="1:3" x14ac:dyDescent="0.3">
      <c r="A48941" s="1">
        <f t="shared" si="764"/>
        <v>48.938210126191855</v>
      </c>
      <c r="B48941">
        <v>1.7702200000000001E-2</v>
      </c>
      <c r="C48941">
        <v>3.5263000000000003E-2</v>
      </c>
    </row>
    <row r="48942" spans="1:3" x14ac:dyDescent="0.3">
      <c r="A48942" s="1">
        <f t="shared" si="764"/>
        <v>48.939210110051889</v>
      </c>
      <c r="B48942">
        <v>-7.9168399999999996E-4</v>
      </c>
      <c r="C48942">
        <v>3.50619E-2</v>
      </c>
    </row>
    <row r="48943" spans="1:3" x14ac:dyDescent="0.3">
      <c r="A48943" s="1">
        <f t="shared" si="764"/>
        <v>48.940210093911922</v>
      </c>
      <c r="B48943">
        <v>-1.11313E-2</v>
      </c>
      <c r="C48943">
        <v>3.4986299999999998E-2</v>
      </c>
    </row>
    <row r="48944" spans="1:3" x14ac:dyDescent="0.3">
      <c r="A48944" s="1">
        <f t="shared" si="764"/>
        <v>48.941210077771956</v>
      </c>
      <c r="B48944">
        <v>1.7481E-2</v>
      </c>
      <c r="C48944">
        <v>3.4942300000000003E-2</v>
      </c>
    </row>
    <row r="48945" spans="1:3" x14ac:dyDescent="0.3">
      <c r="A48945" s="1">
        <f t="shared" si="764"/>
        <v>48.94221006163199</v>
      </c>
      <c r="B48945">
        <v>2.34258E-2</v>
      </c>
      <c r="C48945">
        <v>3.5043600000000001E-2</v>
      </c>
    </row>
    <row r="48946" spans="1:3" x14ac:dyDescent="0.3">
      <c r="A48946" s="1">
        <f t="shared" si="764"/>
        <v>48.943210045492023</v>
      </c>
      <c r="B48946">
        <v>-2.4603300000000002E-2</v>
      </c>
      <c r="C48946">
        <v>3.5086800000000001E-2</v>
      </c>
    </row>
    <row r="48947" spans="1:3" x14ac:dyDescent="0.3">
      <c r="A48947" s="1">
        <f t="shared" si="764"/>
        <v>48.944210029352057</v>
      </c>
      <c r="B48947">
        <v>-6.0657799999999998E-2</v>
      </c>
      <c r="C48947">
        <v>3.5285900000000002E-2</v>
      </c>
    </row>
    <row r="48948" spans="1:3" x14ac:dyDescent="0.3">
      <c r="A48948" s="1">
        <f t="shared" si="764"/>
        <v>48.94521001321209</v>
      </c>
      <c r="B48948">
        <v>-3.2746400000000002E-2</v>
      </c>
      <c r="C48948">
        <v>3.5487400000000002E-2</v>
      </c>
    </row>
    <row r="48949" spans="1:3" x14ac:dyDescent="0.3">
      <c r="A48949" s="1">
        <f t="shared" si="764"/>
        <v>48.946209997072124</v>
      </c>
      <c r="B48949">
        <v>9.0147400000000003E-3</v>
      </c>
      <c r="C48949">
        <v>3.5223200000000003E-2</v>
      </c>
    </row>
    <row r="48950" spans="1:3" x14ac:dyDescent="0.3">
      <c r="A48950" s="1">
        <f t="shared" si="764"/>
        <v>48.947209980932158</v>
      </c>
      <c r="B48950">
        <v>3.2155599999999999E-2</v>
      </c>
      <c r="C48950">
        <v>3.48691E-2</v>
      </c>
    </row>
    <row r="48951" spans="1:3" x14ac:dyDescent="0.3">
      <c r="A48951" s="1">
        <f t="shared" si="764"/>
        <v>48.948209964792191</v>
      </c>
      <c r="B48951">
        <v>4.00627E-2</v>
      </c>
      <c r="C48951">
        <v>3.4958200000000002E-2</v>
      </c>
    </row>
    <row r="48952" spans="1:3" x14ac:dyDescent="0.3">
      <c r="A48952" s="1">
        <f t="shared" si="764"/>
        <v>48.949209948652225</v>
      </c>
      <c r="B48952">
        <v>1.84256E-2</v>
      </c>
      <c r="C48952">
        <v>3.4464799999999997E-2</v>
      </c>
    </row>
    <row r="48953" spans="1:3" x14ac:dyDescent="0.3">
      <c r="A48953" s="1">
        <f t="shared" si="764"/>
        <v>48.950209932512259</v>
      </c>
      <c r="B48953">
        <v>1.01548E-2</v>
      </c>
      <c r="C48953">
        <v>3.3985899999999999E-2</v>
      </c>
    </row>
    <row r="48954" spans="1:3" x14ac:dyDescent="0.3">
      <c r="A48954" s="1">
        <f t="shared" si="764"/>
        <v>48.951209916372292</v>
      </c>
      <c r="B48954">
        <v>1.97454E-2</v>
      </c>
      <c r="C48954">
        <v>3.36341E-2</v>
      </c>
    </row>
    <row r="48955" spans="1:3" x14ac:dyDescent="0.3">
      <c r="A48955" s="1">
        <f t="shared" si="764"/>
        <v>48.952209900232326</v>
      </c>
      <c r="B48955">
        <v>-2.4570399999999999E-2</v>
      </c>
      <c r="C48955">
        <v>3.3519399999999998E-2</v>
      </c>
    </row>
    <row r="48956" spans="1:3" x14ac:dyDescent="0.3">
      <c r="A48956" s="1">
        <f t="shared" si="764"/>
        <v>48.95320988409236</v>
      </c>
      <c r="B48956">
        <v>-5.7918600000000001E-2</v>
      </c>
      <c r="C48956">
        <v>3.33636E-2</v>
      </c>
    </row>
    <row r="48957" spans="1:3" x14ac:dyDescent="0.3">
      <c r="A48957" s="1">
        <f t="shared" si="764"/>
        <v>48.954209867952393</v>
      </c>
      <c r="B48957">
        <v>8.1875899999999996E-4</v>
      </c>
      <c r="C48957">
        <v>3.2593299999999999E-2</v>
      </c>
    </row>
    <row r="48958" spans="1:3" x14ac:dyDescent="0.3">
      <c r="A48958" s="1">
        <f t="shared" si="764"/>
        <v>48.955209851812427</v>
      </c>
      <c r="B48958">
        <v>4.5824999999999998E-2</v>
      </c>
      <c r="C48958">
        <v>3.2793500000000003E-2</v>
      </c>
    </row>
    <row r="48959" spans="1:3" x14ac:dyDescent="0.3">
      <c r="A48959" s="1">
        <f t="shared" si="764"/>
        <v>48.95620983567246</v>
      </c>
      <c r="B48959">
        <v>9.9267999999999995E-3</v>
      </c>
      <c r="C48959">
        <v>3.2876799999999998E-2</v>
      </c>
    </row>
    <row r="48960" spans="1:3" x14ac:dyDescent="0.3">
      <c r="A48960" s="1">
        <f t="shared" si="764"/>
        <v>48.957209819532494</v>
      </c>
      <c r="B48960">
        <v>-1.3045899999999999E-2</v>
      </c>
      <c r="C48960">
        <v>3.2681399999999999E-2</v>
      </c>
    </row>
    <row r="48961" spans="1:3" x14ac:dyDescent="0.3">
      <c r="A48961" s="1">
        <f t="shared" si="764"/>
        <v>48.958209803392528</v>
      </c>
      <c r="B48961">
        <v>2.99578E-2</v>
      </c>
      <c r="C48961">
        <v>3.2365600000000001E-2</v>
      </c>
    </row>
    <row r="48962" spans="1:3" x14ac:dyDescent="0.3">
      <c r="A48962" s="1">
        <f t="shared" si="764"/>
        <v>48.959209787252561</v>
      </c>
      <c r="B48962">
        <v>4.5762200000000003E-2</v>
      </c>
      <c r="C48962">
        <v>3.2625800000000003E-2</v>
      </c>
    </row>
    <row r="48963" spans="1:3" x14ac:dyDescent="0.3">
      <c r="A48963" s="1">
        <f t="shared" si="764"/>
        <v>48.960209771112595</v>
      </c>
      <c r="B48963">
        <v>-2.38727E-2</v>
      </c>
      <c r="C48963">
        <v>3.2274200000000003E-2</v>
      </c>
    </row>
    <row r="48964" spans="1:3" x14ac:dyDescent="0.3">
      <c r="A48964" s="1">
        <f t="shared" ref="A48964:A49027" si="765">A48963+$L$2</f>
        <v>48.961209754972629</v>
      </c>
      <c r="B48964">
        <v>-6.7294900000000005E-2</v>
      </c>
      <c r="C48964">
        <v>3.2280400000000001E-2</v>
      </c>
    </row>
    <row r="48965" spans="1:3" x14ac:dyDescent="0.3">
      <c r="A48965" s="1">
        <f t="shared" si="765"/>
        <v>48.962209738832662</v>
      </c>
      <c r="B48965">
        <v>-2.79463E-2</v>
      </c>
      <c r="C48965">
        <v>3.2542399999999999E-2</v>
      </c>
    </row>
    <row r="48966" spans="1:3" x14ac:dyDescent="0.3">
      <c r="A48966" s="1">
        <f t="shared" si="765"/>
        <v>48.963209722692696</v>
      </c>
      <c r="B48966">
        <v>6.6189700000000001E-3</v>
      </c>
      <c r="C48966">
        <v>3.2346300000000001E-2</v>
      </c>
    </row>
    <row r="48967" spans="1:3" x14ac:dyDescent="0.3">
      <c r="A48967" s="1">
        <f t="shared" si="765"/>
        <v>48.96420970655273</v>
      </c>
      <c r="B48967">
        <v>3.1122400000000001E-3</v>
      </c>
      <c r="C48967">
        <v>3.2277500000000001E-2</v>
      </c>
    </row>
    <row r="48968" spans="1:3" x14ac:dyDescent="0.3">
      <c r="A48968" s="1">
        <f t="shared" si="765"/>
        <v>48.965209690412763</v>
      </c>
      <c r="B48968">
        <v>-4.5751100000000003E-3</v>
      </c>
      <c r="C48968">
        <v>3.1886699999999997E-2</v>
      </c>
    </row>
    <row r="48969" spans="1:3" x14ac:dyDescent="0.3">
      <c r="A48969" s="1">
        <f t="shared" si="765"/>
        <v>48.966209674272797</v>
      </c>
      <c r="B48969">
        <v>2.67511E-2</v>
      </c>
      <c r="C48969">
        <v>3.2014099999999997E-2</v>
      </c>
    </row>
    <row r="48970" spans="1:3" x14ac:dyDescent="0.3">
      <c r="A48970" s="1">
        <f t="shared" si="765"/>
        <v>48.96720965813283</v>
      </c>
      <c r="B48970">
        <v>8.02287E-2</v>
      </c>
      <c r="C48970">
        <v>3.2080999999999998E-2</v>
      </c>
    </row>
    <row r="48971" spans="1:3" x14ac:dyDescent="0.3">
      <c r="A48971" s="1">
        <f t="shared" si="765"/>
        <v>48.968209641992864</v>
      </c>
      <c r="B48971">
        <v>3.94626E-2</v>
      </c>
      <c r="C48971">
        <v>3.15502E-2</v>
      </c>
    </row>
    <row r="48972" spans="1:3" x14ac:dyDescent="0.3">
      <c r="A48972" s="1">
        <f t="shared" si="765"/>
        <v>48.969209625852898</v>
      </c>
      <c r="B48972">
        <v>-7.0763599999999996E-2</v>
      </c>
      <c r="C48972">
        <v>3.2110100000000003E-2</v>
      </c>
    </row>
    <row r="48973" spans="1:3" x14ac:dyDescent="0.3">
      <c r="A48973" s="1">
        <f t="shared" si="765"/>
        <v>48.970209609712931</v>
      </c>
      <c r="B48973">
        <v>-8.7792599999999998E-2</v>
      </c>
      <c r="C48973">
        <v>3.21076E-2</v>
      </c>
    </row>
    <row r="48974" spans="1:3" x14ac:dyDescent="0.3">
      <c r="A48974" s="1">
        <f t="shared" si="765"/>
        <v>48.971209593572965</v>
      </c>
      <c r="B48974">
        <v>-3.4334299999999998E-2</v>
      </c>
      <c r="C48974">
        <v>3.2169900000000001E-2</v>
      </c>
    </row>
    <row r="48975" spans="1:3" x14ac:dyDescent="0.3">
      <c r="A48975" s="1">
        <f t="shared" si="765"/>
        <v>48.972209577432999</v>
      </c>
      <c r="B48975">
        <v>-2.6027999999999999E-2</v>
      </c>
      <c r="C48975">
        <v>3.2008399999999999E-2</v>
      </c>
    </row>
    <row r="48976" spans="1:3" x14ac:dyDescent="0.3">
      <c r="A48976" s="1">
        <f t="shared" si="765"/>
        <v>48.973209561293032</v>
      </c>
      <c r="B48976">
        <v>-1.8232399999999999E-2</v>
      </c>
      <c r="C48976">
        <v>3.1932000000000002E-2</v>
      </c>
    </row>
    <row r="48977" spans="1:3" x14ac:dyDescent="0.3">
      <c r="A48977" s="1">
        <f t="shared" si="765"/>
        <v>48.974209545153066</v>
      </c>
      <c r="B48977">
        <v>4.4163399999999998E-2</v>
      </c>
      <c r="C48977">
        <v>3.23658E-2</v>
      </c>
    </row>
    <row r="48978" spans="1:3" x14ac:dyDescent="0.3">
      <c r="A48978" s="1">
        <f t="shared" si="765"/>
        <v>48.9752095290131</v>
      </c>
      <c r="B48978">
        <v>6.47282E-2</v>
      </c>
      <c r="C48978">
        <v>3.2689700000000002E-2</v>
      </c>
    </row>
    <row r="48979" spans="1:3" x14ac:dyDescent="0.3">
      <c r="A48979" s="1">
        <f t="shared" si="765"/>
        <v>48.976209512873133</v>
      </c>
      <c r="B48979">
        <v>3.1263300000000001E-3</v>
      </c>
      <c r="C48979">
        <v>3.22449E-2</v>
      </c>
    </row>
    <row r="48980" spans="1:3" x14ac:dyDescent="0.3">
      <c r="A48980" s="1">
        <f t="shared" si="765"/>
        <v>48.977209496733167</v>
      </c>
      <c r="B48980">
        <v>-3.5217400000000003E-2</v>
      </c>
      <c r="C48980">
        <v>3.2534199999999999E-2</v>
      </c>
    </row>
    <row r="48981" spans="1:3" x14ac:dyDescent="0.3">
      <c r="A48981" s="1">
        <f t="shared" si="765"/>
        <v>48.9782094805932</v>
      </c>
      <c r="B48981">
        <v>-2.5098100000000002E-2</v>
      </c>
      <c r="C48981">
        <v>3.2341099999999998E-2</v>
      </c>
    </row>
    <row r="48982" spans="1:3" x14ac:dyDescent="0.3">
      <c r="A48982" s="1">
        <f t="shared" si="765"/>
        <v>48.979209464453234</v>
      </c>
      <c r="B48982">
        <v>-1.6779700000000002E-2</v>
      </c>
      <c r="C48982">
        <v>3.2152600000000003E-2</v>
      </c>
    </row>
    <row r="48983" spans="1:3" x14ac:dyDescent="0.3">
      <c r="A48983" s="1">
        <f t="shared" si="765"/>
        <v>48.980209448313268</v>
      </c>
      <c r="B48983">
        <v>-1.53747E-3</v>
      </c>
      <c r="C48983">
        <v>3.2081199999999997E-2</v>
      </c>
    </row>
    <row r="48984" spans="1:3" x14ac:dyDescent="0.3">
      <c r="A48984" s="1">
        <f t="shared" si="765"/>
        <v>48.981209432173301</v>
      </c>
      <c r="B48984">
        <v>9.7190599999999999E-3</v>
      </c>
      <c r="C48984">
        <v>3.1857299999999998E-2</v>
      </c>
    </row>
    <row r="48985" spans="1:3" x14ac:dyDescent="0.3">
      <c r="A48985" s="1">
        <f t="shared" si="765"/>
        <v>48.982209416033335</v>
      </c>
      <c r="B48985">
        <v>-1.27779E-2</v>
      </c>
      <c r="C48985">
        <v>3.1586900000000001E-2</v>
      </c>
    </row>
    <row r="48986" spans="1:3" x14ac:dyDescent="0.3">
      <c r="A48986" s="1">
        <f t="shared" si="765"/>
        <v>48.983209399893369</v>
      </c>
      <c r="B48986">
        <v>-1.3930400000000001E-2</v>
      </c>
      <c r="C48986">
        <v>3.1369800000000003E-2</v>
      </c>
    </row>
    <row r="48987" spans="1:3" x14ac:dyDescent="0.3">
      <c r="A48987" s="1">
        <f t="shared" si="765"/>
        <v>48.984209383753402</v>
      </c>
      <c r="B48987">
        <v>3.9516200000000001E-2</v>
      </c>
      <c r="C48987">
        <v>3.1088000000000001E-2</v>
      </c>
    </row>
    <row r="48988" spans="1:3" x14ac:dyDescent="0.3">
      <c r="A48988" s="1">
        <f t="shared" si="765"/>
        <v>48.985209367613436</v>
      </c>
      <c r="B48988">
        <v>5.1669399999999997E-2</v>
      </c>
      <c r="C48988">
        <v>3.1250100000000003E-2</v>
      </c>
    </row>
    <row r="48989" spans="1:3" x14ac:dyDescent="0.3">
      <c r="A48989" s="1">
        <f t="shared" si="765"/>
        <v>48.98620935147347</v>
      </c>
      <c r="B48989">
        <v>-8.0408400000000005E-3</v>
      </c>
      <c r="C48989">
        <v>3.0639300000000001E-2</v>
      </c>
    </row>
    <row r="48990" spans="1:3" x14ac:dyDescent="0.3">
      <c r="A48990" s="1">
        <f t="shared" si="765"/>
        <v>48.987209335333503</v>
      </c>
      <c r="B48990">
        <v>-3.0177900000000001E-2</v>
      </c>
      <c r="C48990">
        <v>3.0007499999999999E-2</v>
      </c>
    </row>
    <row r="48991" spans="1:3" x14ac:dyDescent="0.3">
      <c r="A48991" s="1">
        <f t="shared" si="765"/>
        <v>48.988209319193537</v>
      </c>
      <c r="B48991">
        <v>-6.9347599999999999E-3</v>
      </c>
      <c r="C48991">
        <v>2.98783E-2</v>
      </c>
    </row>
    <row r="48992" spans="1:3" x14ac:dyDescent="0.3">
      <c r="A48992" s="1">
        <f t="shared" si="765"/>
        <v>48.98920930305357</v>
      </c>
      <c r="B48992">
        <v>-1.58698E-2</v>
      </c>
      <c r="C48992">
        <v>2.9505799999999999E-2</v>
      </c>
    </row>
    <row r="48993" spans="1:3" x14ac:dyDescent="0.3">
      <c r="A48993" s="1">
        <f t="shared" si="765"/>
        <v>48.990209286913604</v>
      </c>
      <c r="B48993">
        <v>-1.6260699999999999E-2</v>
      </c>
      <c r="C48993">
        <v>2.8911900000000001E-2</v>
      </c>
    </row>
    <row r="48994" spans="1:3" x14ac:dyDescent="0.3">
      <c r="A48994" s="1">
        <f t="shared" si="765"/>
        <v>48.991209270773638</v>
      </c>
      <c r="B48994">
        <v>3.07382E-2</v>
      </c>
      <c r="C48994">
        <v>2.8725799999999999E-2</v>
      </c>
    </row>
    <row r="48995" spans="1:3" x14ac:dyDescent="0.3">
      <c r="A48995" s="1">
        <f t="shared" si="765"/>
        <v>48.992209254633671</v>
      </c>
      <c r="B48995">
        <v>4.3581399999999999E-2</v>
      </c>
      <c r="C48995">
        <v>2.9101800000000001E-2</v>
      </c>
    </row>
    <row r="48996" spans="1:3" x14ac:dyDescent="0.3">
      <c r="A48996" s="1">
        <f t="shared" si="765"/>
        <v>48.993209238493705</v>
      </c>
      <c r="B48996">
        <v>-5.3204300000000001E-3</v>
      </c>
      <c r="C48996">
        <v>2.8745900000000001E-2</v>
      </c>
    </row>
    <row r="48997" spans="1:3" x14ac:dyDescent="0.3">
      <c r="A48997" s="1">
        <f t="shared" si="765"/>
        <v>48.994209222353739</v>
      </c>
      <c r="B48997">
        <v>-3.1293899999999999E-2</v>
      </c>
      <c r="C48997">
        <v>2.8328599999999999E-2</v>
      </c>
    </row>
    <row r="48998" spans="1:3" x14ac:dyDescent="0.3">
      <c r="A48998" s="1">
        <f t="shared" si="765"/>
        <v>48.995209206213772</v>
      </c>
      <c r="B48998">
        <v>-7.2267900000000003E-3</v>
      </c>
      <c r="C48998">
        <v>2.8033499999999999E-2</v>
      </c>
    </row>
    <row r="48999" spans="1:3" x14ac:dyDescent="0.3">
      <c r="A48999" s="1">
        <f t="shared" si="765"/>
        <v>48.996209190073806</v>
      </c>
      <c r="B48999">
        <v>2.3550400000000001E-3</v>
      </c>
      <c r="C48999">
        <v>2.7784699999999999E-2</v>
      </c>
    </row>
    <row r="49000" spans="1:3" x14ac:dyDescent="0.3">
      <c r="A49000" s="1">
        <f t="shared" si="765"/>
        <v>48.99720917393384</v>
      </c>
      <c r="B49000">
        <v>-2.5666600000000001E-2</v>
      </c>
      <c r="C49000">
        <v>2.78482E-2</v>
      </c>
    </row>
    <row r="49001" spans="1:3" x14ac:dyDescent="0.3">
      <c r="A49001" s="1">
        <f t="shared" si="765"/>
        <v>48.998209157793873</v>
      </c>
      <c r="B49001">
        <v>-4.64286E-2</v>
      </c>
      <c r="C49001">
        <v>2.78791E-2</v>
      </c>
    </row>
    <row r="49002" spans="1:3" x14ac:dyDescent="0.3">
      <c r="A49002" s="1">
        <f t="shared" si="765"/>
        <v>48.999209141653907</v>
      </c>
      <c r="B49002">
        <v>-1.08994E-2</v>
      </c>
      <c r="C49002">
        <v>2.7369899999999999E-2</v>
      </c>
    </row>
    <row r="49003" spans="1:3" x14ac:dyDescent="0.3">
      <c r="A49003" s="1">
        <f t="shared" si="765"/>
        <v>49.00020912551394</v>
      </c>
      <c r="B49003">
        <v>7.4292700000000003E-2</v>
      </c>
      <c r="C49003">
        <v>2.8028899999999999E-2</v>
      </c>
    </row>
    <row r="49004" spans="1:3" x14ac:dyDescent="0.3">
      <c r="A49004" s="1">
        <f t="shared" si="765"/>
        <v>49.001209109373974</v>
      </c>
      <c r="B49004">
        <v>8.6319599999999996E-2</v>
      </c>
      <c r="C49004">
        <v>2.8336699999999999E-2</v>
      </c>
    </row>
    <row r="49005" spans="1:3" x14ac:dyDescent="0.3">
      <c r="A49005" s="1">
        <f t="shared" si="765"/>
        <v>49.002209093234008</v>
      </c>
      <c r="B49005">
        <v>-3.4500900000000001E-2</v>
      </c>
      <c r="C49005">
        <v>2.85814E-2</v>
      </c>
    </row>
    <row r="49006" spans="1:3" x14ac:dyDescent="0.3">
      <c r="A49006" s="1">
        <f t="shared" si="765"/>
        <v>49.003209077094041</v>
      </c>
      <c r="B49006">
        <v>-0.100536</v>
      </c>
      <c r="C49006">
        <v>2.9142899999999999E-2</v>
      </c>
    </row>
    <row r="49007" spans="1:3" x14ac:dyDescent="0.3">
      <c r="A49007" s="1">
        <f t="shared" si="765"/>
        <v>49.004209060954075</v>
      </c>
      <c r="B49007">
        <v>-2.0009699999999999E-3</v>
      </c>
      <c r="C49007">
        <v>2.9011100000000001E-2</v>
      </c>
    </row>
    <row r="49008" spans="1:3" x14ac:dyDescent="0.3">
      <c r="A49008" s="1">
        <f t="shared" si="765"/>
        <v>49.005209044814109</v>
      </c>
      <c r="B49008">
        <v>0.101424</v>
      </c>
      <c r="C49008">
        <v>2.9845400000000001E-2</v>
      </c>
    </row>
    <row r="49009" spans="1:3" x14ac:dyDescent="0.3">
      <c r="A49009" s="1">
        <f t="shared" si="765"/>
        <v>49.006209028674142</v>
      </c>
      <c r="B49009">
        <v>0.104022</v>
      </c>
      <c r="C49009">
        <v>3.0511E-2</v>
      </c>
    </row>
    <row r="49010" spans="1:3" x14ac:dyDescent="0.3">
      <c r="A49010" s="1">
        <f t="shared" si="765"/>
        <v>49.007209012534176</v>
      </c>
      <c r="B49010">
        <v>4.6494099999999997E-2</v>
      </c>
      <c r="C49010">
        <v>3.08785E-2</v>
      </c>
    </row>
    <row r="49011" spans="1:3" x14ac:dyDescent="0.3">
      <c r="A49011" s="1">
        <f t="shared" si="765"/>
        <v>49.00820899639421</v>
      </c>
      <c r="B49011">
        <v>-2.6399499999999999E-2</v>
      </c>
      <c r="C49011">
        <v>3.0448800000000002E-2</v>
      </c>
    </row>
    <row r="49012" spans="1:3" x14ac:dyDescent="0.3">
      <c r="A49012" s="1">
        <f t="shared" si="765"/>
        <v>49.009208980254243</v>
      </c>
      <c r="B49012">
        <v>-7.4281700000000006E-2</v>
      </c>
      <c r="C49012">
        <v>3.06489E-2</v>
      </c>
    </row>
    <row r="49013" spans="1:3" x14ac:dyDescent="0.3">
      <c r="A49013" s="1">
        <f t="shared" si="765"/>
        <v>49.010208964114277</v>
      </c>
      <c r="B49013">
        <v>-7.7825699999999998E-2</v>
      </c>
      <c r="C49013">
        <v>3.1124800000000001E-2</v>
      </c>
    </row>
    <row r="49014" spans="1:3" x14ac:dyDescent="0.3">
      <c r="A49014" s="1">
        <f t="shared" si="765"/>
        <v>49.01120894797431</v>
      </c>
      <c r="B49014">
        <v>-4.5082499999999998E-2</v>
      </c>
      <c r="C49014">
        <v>3.09871E-2</v>
      </c>
    </row>
    <row r="49015" spans="1:3" x14ac:dyDescent="0.3">
      <c r="A49015" s="1">
        <f t="shared" si="765"/>
        <v>49.012208931834344</v>
      </c>
      <c r="B49015">
        <v>2.6098900000000001E-3</v>
      </c>
      <c r="C49015">
        <v>3.0649900000000001E-2</v>
      </c>
    </row>
    <row r="49016" spans="1:3" x14ac:dyDescent="0.3">
      <c r="A49016" s="1">
        <f t="shared" si="765"/>
        <v>49.013208915694378</v>
      </c>
      <c r="B49016">
        <v>2.2614499999999999E-2</v>
      </c>
      <c r="C49016">
        <v>3.0625800000000002E-2</v>
      </c>
    </row>
    <row r="49017" spans="1:3" x14ac:dyDescent="0.3">
      <c r="A49017" s="1">
        <f t="shared" si="765"/>
        <v>49.014208899554411</v>
      </c>
      <c r="B49017">
        <v>1.05197E-2</v>
      </c>
      <c r="C49017">
        <v>3.0464499999999999E-2</v>
      </c>
    </row>
    <row r="49018" spans="1:3" x14ac:dyDescent="0.3">
      <c r="A49018" s="1">
        <f t="shared" si="765"/>
        <v>49.015208883414445</v>
      </c>
      <c r="B49018">
        <v>-3.8133900000000002E-4</v>
      </c>
      <c r="C49018">
        <v>3.0209400000000001E-2</v>
      </c>
    </row>
    <row r="49019" spans="1:3" x14ac:dyDescent="0.3">
      <c r="A49019" s="1">
        <f t="shared" si="765"/>
        <v>49.016208867274479</v>
      </c>
      <c r="B49019">
        <v>6.0033500000000002E-3</v>
      </c>
      <c r="C49019">
        <v>3.01938E-2</v>
      </c>
    </row>
    <row r="49020" spans="1:3" x14ac:dyDescent="0.3">
      <c r="A49020" s="1">
        <f t="shared" si="765"/>
        <v>49.017208851134512</v>
      </c>
      <c r="B49020">
        <v>3.1599099999999998E-2</v>
      </c>
      <c r="C49020">
        <v>3.0239700000000001E-2</v>
      </c>
    </row>
    <row r="49021" spans="1:3" x14ac:dyDescent="0.3">
      <c r="A49021" s="1">
        <f t="shared" si="765"/>
        <v>49.018208834994546</v>
      </c>
      <c r="B49021">
        <v>2.7910000000000001E-2</v>
      </c>
      <c r="C49021">
        <v>3.0292099999999999E-2</v>
      </c>
    </row>
    <row r="49022" spans="1:3" x14ac:dyDescent="0.3">
      <c r="A49022" s="1">
        <f t="shared" si="765"/>
        <v>49.01920881885458</v>
      </c>
      <c r="B49022">
        <v>-2.94577E-2</v>
      </c>
      <c r="C49022">
        <v>3.02148E-2</v>
      </c>
    </row>
    <row r="49023" spans="1:3" x14ac:dyDescent="0.3">
      <c r="A49023" s="1">
        <f t="shared" si="765"/>
        <v>49.020208802714613</v>
      </c>
      <c r="B49023">
        <v>-5.0895200000000002E-2</v>
      </c>
      <c r="C49023">
        <v>3.01179E-2</v>
      </c>
    </row>
    <row r="49024" spans="1:3" x14ac:dyDescent="0.3">
      <c r="A49024" s="1">
        <f t="shared" si="765"/>
        <v>49.021208786574647</v>
      </c>
      <c r="B49024" s="2">
        <v>-2.4411700000000001E-2</v>
      </c>
      <c r="C49024">
        <v>3.02861E-2</v>
      </c>
    </row>
    <row r="49025" spans="1:3" x14ac:dyDescent="0.3">
      <c r="A49025" s="1">
        <f t="shared" si="765"/>
        <v>49.022208770434681</v>
      </c>
      <c r="B49025">
        <v>-4.1317100000000002E-2</v>
      </c>
      <c r="C49025">
        <v>3.0410099999999999E-2</v>
      </c>
    </row>
    <row r="49026" spans="1:3" x14ac:dyDescent="0.3">
      <c r="A49026" s="1">
        <f t="shared" si="765"/>
        <v>49.023208754294714</v>
      </c>
      <c r="B49026">
        <v>-4.5340699999999998E-2</v>
      </c>
      <c r="C49026">
        <v>3.0832600000000002E-2</v>
      </c>
    </row>
    <row r="49027" spans="1:3" x14ac:dyDescent="0.3">
      <c r="A49027" s="1">
        <f t="shared" si="765"/>
        <v>49.024208738154748</v>
      </c>
      <c r="B49027">
        <v>4.5312900000000003E-2</v>
      </c>
      <c r="C49027">
        <v>3.1149699999999999E-2</v>
      </c>
    </row>
    <row r="49028" spans="1:3" x14ac:dyDescent="0.3">
      <c r="A49028" s="1">
        <f t="shared" ref="A49028:A49091" si="766">A49027+$L$2</f>
        <v>49.025208722014781</v>
      </c>
      <c r="B49028">
        <v>9.5645599999999997E-2</v>
      </c>
      <c r="C49028">
        <v>3.1943399999999997E-2</v>
      </c>
    </row>
    <row r="49029" spans="1:3" x14ac:dyDescent="0.3">
      <c r="A49029" s="1">
        <f t="shared" si="766"/>
        <v>49.026208705874815</v>
      </c>
      <c r="B49029">
        <v>1.7195999999999999E-2</v>
      </c>
      <c r="C49029">
        <v>3.18832E-2</v>
      </c>
    </row>
    <row r="49030" spans="1:3" x14ac:dyDescent="0.3">
      <c r="A49030" s="1">
        <f t="shared" si="766"/>
        <v>49.027208689734849</v>
      </c>
      <c r="B49030">
        <v>-4.2565899999999997E-2</v>
      </c>
      <c r="C49030">
        <v>3.2117800000000002E-2</v>
      </c>
    </row>
    <row r="49031" spans="1:3" x14ac:dyDescent="0.3">
      <c r="A49031" s="1">
        <f t="shared" si="766"/>
        <v>49.028208673594882</v>
      </c>
      <c r="B49031">
        <v>-1.02799E-2</v>
      </c>
      <c r="C49031">
        <v>3.2048599999999997E-2</v>
      </c>
    </row>
    <row r="49032" spans="1:3" x14ac:dyDescent="0.3">
      <c r="A49032" s="1">
        <f t="shared" si="766"/>
        <v>49.029208657454916</v>
      </c>
      <c r="B49032">
        <v>4.7426500000000002E-3</v>
      </c>
      <c r="C49032">
        <v>3.1654799999999997E-2</v>
      </c>
    </row>
    <row r="49033" spans="1:3" x14ac:dyDescent="0.3">
      <c r="A49033" s="1">
        <f t="shared" si="766"/>
        <v>49.03020864131495</v>
      </c>
      <c r="B49033">
        <v>-3.0282900000000001E-2</v>
      </c>
      <c r="C49033">
        <v>3.1312699999999999E-2</v>
      </c>
    </row>
    <row r="49034" spans="1:3" x14ac:dyDescent="0.3">
      <c r="A49034" s="1">
        <f t="shared" si="766"/>
        <v>49.031208625174983</v>
      </c>
      <c r="B49034">
        <v>-3.9461000000000003E-2</v>
      </c>
      <c r="C49034">
        <v>3.1466800000000003E-2</v>
      </c>
    </row>
    <row r="49035" spans="1:3" x14ac:dyDescent="0.3">
      <c r="A49035" s="1">
        <f t="shared" si="766"/>
        <v>49.032208609035017</v>
      </c>
      <c r="B49035">
        <v>-4.8622300000000004E-3</v>
      </c>
      <c r="C49035">
        <v>3.1399900000000001E-2</v>
      </c>
    </row>
    <row r="49036" spans="1:3" x14ac:dyDescent="0.3">
      <c r="A49036" s="1">
        <f t="shared" si="766"/>
        <v>49.033208592895051</v>
      </c>
      <c r="B49036">
        <v>4.3784499999999997E-2</v>
      </c>
      <c r="C49036">
        <v>3.1776699999999998E-2</v>
      </c>
    </row>
    <row r="49037" spans="1:3" x14ac:dyDescent="0.3">
      <c r="A49037" s="1">
        <f t="shared" si="766"/>
        <v>49.034208576755084</v>
      </c>
      <c r="B49037">
        <v>6.4855200000000002E-2</v>
      </c>
      <c r="C49037">
        <v>3.1936899999999997E-2</v>
      </c>
    </row>
    <row r="49038" spans="1:3" x14ac:dyDescent="0.3">
      <c r="A49038" s="1">
        <f t="shared" si="766"/>
        <v>49.035208560615118</v>
      </c>
      <c r="B49038">
        <v>3.2990599999999999E-3</v>
      </c>
      <c r="C49038">
        <v>3.1662799999999998E-2</v>
      </c>
    </row>
    <row r="49039" spans="1:3" x14ac:dyDescent="0.3">
      <c r="A49039" s="1">
        <f t="shared" si="766"/>
        <v>49.036208544475151</v>
      </c>
      <c r="B49039">
        <v>-7.4616600000000005E-2</v>
      </c>
      <c r="C49039">
        <v>3.21788E-2</v>
      </c>
    </row>
    <row r="49040" spans="1:3" x14ac:dyDescent="0.3">
      <c r="A49040" s="1">
        <f t="shared" si="766"/>
        <v>49.037208528335185</v>
      </c>
      <c r="B49040">
        <v>-4.9241800000000002E-2</v>
      </c>
      <c r="C49040">
        <v>3.2543799999999998E-2</v>
      </c>
    </row>
    <row r="49041" spans="1:3" x14ac:dyDescent="0.3">
      <c r="A49041" s="1">
        <f t="shared" si="766"/>
        <v>49.038208512195219</v>
      </c>
      <c r="B49041">
        <v>9.6101499999999996E-4</v>
      </c>
      <c r="C49041">
        <v>3.23764E-2</v>
      </c>
    </row>
    <row r="49042" spans="1:3" x14ac:dyDescent="0.3">
      <c r="A49042" s="1">
        <f t="shared" si="766"/>
        <v>49.039208496055252</v>
      </c>
      <c r="B49042">
        <v>-1.96618E-2</v>
      </c>
      <c r="C49042">
        <v>3.25651E-2</v>
      </c>
    </row>
    <row r="49043" spans="1:3" x14ac:dyDescent="0.3">
      <c r="A49043" s="1">
        <f t="shared" si="766"/>
        <v>49.040208479915286</v>
      </c>
      <c r="B49043">
        <v>-8.2078299999999993E-3</v>
      </c>
      <c r="C49043">
        <v>3.25359E-2</v>
      </c>
    </row>
    <row r="49044" spans="1:3" x14ac:dyDescent="0.3">
      <c r="A49044" s="1">
        <f t="shared" si="766"/>
        <v>49.04120846377532</v>
      </c>
      <c r="B49044">
        <v>7.0333400000000004E-2</v>
      </c>
      <c r="C49044">
        <v>3.3064400000000001E-2</v>
      </c>
    </row>
    <row r="49045" spans="1:3" x14ac:dyDescent="0.3">
      <c r="A49045" s="1">
        <f t="shared" si="766"/>
        <v>49.042208447635353</v>
      </c>
      <c r="B49045">
        <v>8.7547600000000003E-2</v>
      </c>
      <c r="C49045">
        <v>3.3705600000000002E-2</v>
      </c>
    </row>
    <row r="49046" spans="1:3" x14ac:dyDescent="0.3">
      <c r="A49046" s="1">
        <f t="shared" si="766"/>
        <v>49.043208431495387</v>
      </c>
      <c r="B49046">
        <v>1.26011E-2</v>
      </c>
      <c r="C49046">
        <v>3.35856E-2</v>
      </c>
    </row>
    <row r="49047" spans="1:3" x14ac:dyDescent="0.3">
      <c r="A49047" s="1">
        <f t="shared" si="766"/>
        <v>49.044208415355421</v>
      </c>
      <c r="B49047">
        <v>-3.6225100000000003E-2</v>
      </c>
      <c r="C49047">
        <v>3.3341299999999997E-2</v>
      </c>
    </row>
    <row r="49048" spans="1:3" x14ac:dyDescent="0.3">
      <c r="A49048" s="1">
        <f t="shared" si="766"/>
        <v>49.045208399215454</v>
      </c>
      <c r="B49048">
        <v>-3.2136900000000001E-4</v>
      </c>
      <c r="C49048">
        <v>3.3016999999999998E-2</v>
      </c>
    </row>
    <row r="49049" spans="1:3" x14ac:dyDescent="0.3">
      <c r="A49049" s="1">
        <f t="shared" si="766"/>
        <v>49.046208383075488</v>
      </c>
      <c r="B49049">
        <v>3.8358499999999997E-2</v>
      </c>
      <c r="C49049">
        <v>3.33105E-2</v>
      </c>
    </row>
    <row r="49050" spans="1:3" x14ac:dyDescent="0.3">
      <c r="A49050" s="1">
        <f t="shared" si="766"/>
        <v>49.047208366935521</v>
      </c>
      <c r="B49050">
        <v>2.5950000000000001E-2</v>
      </c>
      <c r="C49050">
        <v>3.3248399999999997E-2</v>
      </c>
    </row>
    <row r="49051" spans="1:3" x14ac:dyDescent="0.3">
      <c r="A49051" s="1">
        <f t="shared" si="766"/>
        <v>49.048208350795555</v>
      </c>
      <c r="B49051">
        <v>-1.0336400000000001E-2</v>
      </c>
      <c r="C49051">
        <v>3.2951099999999997E-2</v>
      </c>
    </row>
    <row r="49052" spans="1:3" x14ac:dyDescent="0.3">
      <c r="A49052" s="1">
        <f t="shared" si="766"/>
        <v>49.049208334655589</v>
      </c>
      <c r="B49052">
        <v>-3.5136899999999999E-2</v>
      </c>
      <c r="C49052">
        <v>3.3118300000000003E-2</v>
      </c>
    </row>
    <row r="49053" spans="1:3" x14ac:dyDescent="0.3">
      <c r="A49053" s="1">
        <f t="shared" si="766"/>
        <v>49.050208318515622</v>
      </c>
      <c r="B49053">
        <v>5.7721099999999996E-3</v>
      </c>
      <c r="C49053">
        <v>3.3074399999999997E-2</v>
      </c>
    </row>
    <row r="49054" spans="1:3" x14ac:dyDescent="0.3">
      <c r="A49054" s="1">
        <f t="shared" si="766"/>
        <v>49.051208302375656</v>
      </c>
      <c r="B49054">
        <v>5.8667700000000003E-2</v>
      </c>
      <c r="C49054">
        <v>3.3463600000000003E-2</v>
      </c>
    </row>
    <row r="49055" spans="1:3" x14ac:dyDescent="0.3">
      <c r="A49055" s="1">
        <f t="shared" si="766"/>
        <v>49.05220828623569</v>
      </c>
      <c r="B49055">
        <v>-5.8403400000000003E-3</v>
      </c>
      <c r="C49055">
        <v>3.3276300000000002E-2</v>
      </c>
    </row>
    <row r="49056" spans="1:3" x14ac:dyDescent="0.3">
      <c r="A49056" s="1">
        <f t="shared" si="766"/>
        <v>49.053208270095723</v>
      </c>
      <c r="B49056">
        <v>-8.7055599999999997E-2</v>
      </c>
      <c r="C49056">
        <v>3.3567699999999999E-2</v>
      </c>
    </row>
    <row r="49057" spans="1:3" x14ac:dyDescent="0.3">
      <c r="A49057" s="1">
        <f t="shared" si="766"/>
        <v>49.054208253955757</v>
      </c>
      <c r="B49057">
        <v>-3.4967999999999999E-2</v>
      </c>
      <c r="C49057">
        <v>3.39092E-2</v>
      </c>
    </row>
    <row r="49058" spans="1:3" x14ac:dyDescent="0.3">
      <c r="A49058" s="1">
        <f t="shared" si="766"/>
        <v>49.055208237815791</v>
      </c>
      <c r="B49058">
        <v>2.8686099999999999E-2</v>
      </c>
      <c r="C49058">
        <v>3.3737799999999998E-2</v>
      </c>
    </row>
    <row r="49059" spans="1:3" x14ac:dyDescent="0.3">
      <c r="A49059" s="1">
        <f t="shared" si="766"/>
        <v>49.056208221675824</v>
      </c>
      <c r="B49059">
        <v>-1.1726200000000001E-3</v>
      </c>
      <c r="C49059">
        <v>3.3650300000000001E-2</v>
      </c>
    </row>
    <row r="49060" spans="1:3" x14ac:dyDescent="0.3">
      <c r="A49060" s="1">
        <f t="shared" si="766"/>
        <v>49.057208205535858</v>
      </c>
      <c r="B49060">
        <v>-2.08191E-2</v>
      </c>
      <c r="C49060">
        <v>3.3728000000000001E-2</v>
      </c>
    </row>
    <row r="49061" spans="1:3" x14ac:dyDescent="0.3">
      <c r="A49061" s="1">
        <f t="shared" si="766"/>
        <v>49.058208189395891</v>
      </c>
      <c r="B49061">
        <v>3.7242899999999999E-3</v>
      </c>
      <c r="C49061">
        <v>3.3465700000000001E-2</v>
      </c>
    </row>
    <row r="49062" spans="1:3" x14ac:dyDescent="0.3">
      <c r="A49062" s="1">
        <f t="shared" si="766"/>
        <v>49.059208173255925</v>
      </c>
      <c r="B49062">
        <v>-7.6880799999999999E-3</v>
      </c>
      <c r="C49062">
        <v>3.30849E-2</v>
      </c>
    </row>
    <row r="49063" spans="1:3" x14ac:dyDescent="0.3">
      <c r="A49063" s="1">
        <f t="shared" si="766"/>
        <v>49.060208157115959</v>
      </c>
      <c r="B49063">
        <v>-5.0458500000000003E-2</v>
      </c>
      <c r="C49063">
        <v>3.33508E-2</v>
      </c>
    </row>
    <row r="49064" spans="1:3" x14ac:dyDescent="0.3">
      <c r="A49064" s="1">
        <f t="shared" si="766"/>
        <v>49.061208140975992</v>
      </c>
      <c r="B49064">
        <v>-6.6118300000000005E-2</v>
      </c>
      <c r="C49064">
        <v>3.3339000000000001E-2</v>
      </c>
    </row>
    <row r="49065" spans="1:3" x14ac:dyDescent="0.3">
      <c r="A49065" s="1">
        <f t="shared" si="766"/>
        <v>49.062208124836026</v>
      </c>
      <c r="B49065">
        <v>-4.8442100000000002E-2</v>
      </c>
      <c r="C49065">
        <v>3.3543999999999997E-2</v>
      </c>
    </row>
    <row r="49066" spans="1:3" x14ac:dyDescent="0.3">
      <c r="A49066" s="1">
        <f t="shared" si="766"/>
        <v>49.06320810869606</v>
      </c>
      <c r="B49066">
        <v>-9.8939500000000003E-3</v>
      </c>
      <c r="C49066">
        <v>3.3576700000000001E-2</v>
      </c>
    </row>
    <row r="49067" spans="1:3" x14ac:dyDescent="0.3">
      <c r="A49067" s="1">
        <f t="shared" si="766"/>
        <v>49.064208092556093</v>
      </c>
      <c r="B49067">
        <v>3.3907899999999998E-2</v>
      </c>
      <c r="C49067">
        <v>3.3884699999999997E-2</v>
      </c>
    </row>
    <row r="49068" spans="1:3" x14ac:dyDescent="0.3">
      <c r="A49068" s="1">
        <f t="shared" si="766"/>
        <v>49.065208076416127</v>
      </c>
      <c r="B49068">
        <v>3.7773000000000001E-2</v>
      </c>
      <c r="C49068">
        <v>3.4216700000000003E-2</v>
      </c>
    </row>
    <row r="49069" spans="1:3" x14ac:dyDescent="0.3">
      <c r="A49069" s="1">
        <f t="shared" si="766"/>
        <v>49.066208060276161</v>
      </c>
      <c r="B49069">
        <v>2.1811299999999999E-2</v>
      </c>
      <c r="C49069">
        <v>3.4167299999999998E-2</v>
      </c>
    </row>
    <row r="49070" spans="1:3" x14ac:dyDescent="0.3">
      <c r="A49070" s="1">
        <f t="shared" si="766"/>
        <v>49.067208044136194</v>
      </c>
      <c r="B49070">
        <v>5.7304399999999998E-2</v>
      </c>
      <c r="C49070">
        <v>3.3938000000000003E-2</v>
      </c>
    </row>
    <row r="49071" spans="1:3" x14ac:dyDescent="0.3">
      <c r="A49071" s="1">
        <f t="shared" si="766"/>
        <v>49.068208027996228</v>
      </c>
      <c r="B49071">
        <v>6.7115900000000006E-2</v>
      </c>
      <c r="C49071">
        <v>3.4214599999999998E-2</v>
      </c>
    </row>
    <row r="49072" spans="1:3" x14ac:dyDescent="0.3">
      <c r="A49072" s="1">
        <f t="shared" si="766"/>
        <v>49.069208011856261</v>
      </c>
      <c r="B49072">
        <v>-1.7251300000000001E-2</v>
      </c>
      <c r="C49072">
        <v>3.3679399999999998E-2</v>
      </c>
    </row>
    <row r="49073" spans="1:3" x14ac:dyDescent="0.3">
      <c r="A49073" s="1">
        <f t="shared" si="766"/>
        <v>49.070207995716295</v>
      </c>
      <c r="B49073">
        <v>-7.2489300000000007E-2</v>
      </c>
      <c r="C49073">
        <v>3.3526399999999998E-2</v>
      </c>
    </row>
    <row r="49074" spans="1:3" x14ac:dyDescent="0.3">
      <c r="A49074" s="1">
        <f t="shared" si="766"/>
        <v>49.071207979576329</v>
      </c>
      <c r="B49074">
        <v>-4.4489099999999997E-2</v>
      </c>
      <c r="C49074">
        <v>3.3627999999999998E-2</v>
      </c>
    </row>
    <row r="49075" spans="1:3" x14ac:dyDescent="0.3">
      <c r="A49075" s="1">
        <f t="shared" si="766"/>
        <v>49.072207963436362</v>
      </c>
      <c r="B49075">
        <v>-9.3467399999999992E-3</v>
      </c>
      <c r="C49075">
        <v>3.3461100000000001E-2</v>
      </c>
    </row>
    <row r="49076" spans="1:3" x14ac:dyDescent="0.3">
      <c r="A49076" s="1">
        <f t="shared" si="766"/>
        <v>49.073207947296396</v>
      </c>
      <c r="B49076">
        <v>9.8934699999999997E-3</v>
      </c>
      <c r="C49076">
        <v>3.3377700000000003E-2</v>
      </c>
    </row>
    <row r="49077" spans="1:3" x14ac:dyDescent="0.3">
      <c r="A49077" s="1">
        <f t="shared" si="766"/>
        <v>49.07420793115643</v>
      </c>
      <c r="B49077">
        <v>3.7851200000000002E-2</v>
      </c>
      <c r="C49077">
        <v>3.33146E-2</v>
      </c>
    </row>
    <row r="49078" spans="1:3" x14ac:dyDescent="0.3">
      <c r="A49078" s="1">
        <f t="shared" si="766"/>
        <v>49.075207915016463</v>
      </c>
      <c r="B49078">
        <v>5.3291499999999999E-2</v>
      </c>
      <c r="C49078">
        <v>3.3200300000000002E-2</v>
      </c>
    </row>
    <row r="49079" spans="1:3" x14ac:dyDescent="0.3">
      <c r="A49079" s="1">
        <f t="shared" si="766"/>
        <v>49.076207898876497</v>
      </c>
      <c r="B49079">
        <v>2.7729000000000002E-4</v>
      </c>
      <c r="C49079">
        <v>3.3171800000000001E-2</v>
      </c>
    </row>
    <row r="49080" spans="1:3" x14ac:dyDescent="0.3">
      <c r="A49080" s="1">
        <f t="shared" si="766"/>
        <v>49.077207882736531</v>
      </c>
      <c r="B49080">
        <v>-6.6617700000000002E-2</v>
      </c>
      <c r="C49080">
        <v>3.3485800000000003E-2</v>
      </c>
    </row>
    <row r="49081" spans="1:3" x14ac:dyDescent="0.3">
      <c r="A49081" s="1">
        <f t="shared" si="766"/>
        <v>49.078207866596564</v>
      </c>
      <c r="B49081">
        <v>-4.3701900000000002E-2</v>
      </c>
      <c r="C49081">
        <v>3.3671800000000002E-2</v>
      </c>
    </row>
    <row r="49082" spans="1:3" x14ac:dyDescent="0.3">
      <c r="A49082" s="1">
        <f t="shared" si="766"/>
        <v>49.079207850456598</v>
      </c>
      <c r="B49082">
        <v>1.88171E-2</v>
      </c>
      <c r="C49082">
        <v>3.3692199999999999E-2</v>
      </c>
    </row>
    <row r="49083" spans="1:3" x14ac:dyDescent="0.3">
      <c r="A49083" s="1">
        <f t="shared" si="766"/>
        <v>49.080207834316631</v>
      </c>
      <c r="B49083">
        <v>3.1067600000000001E-2</v>
      </c>
      <c r="C49083">
        <v>3.3987499999999997E-2</v>
      </c>
    </row>
    <row r="49084" spans="1:3" x14ac:dyDescent="0.3">
      <c r="A49084" s="1">
        <f t="shared" si="766"/>
        <v>49.081207818176665</v>
      </c>
      <c r="B49084">
        <v>9.95082E-4</v>
      </c>
      <c r="C49084">
        <v>3.3900199999999998E-2</v>
      </c>
    </row>
    <row r="49085" spans="1:3" x14ac:dyDescent="0.3">
      <c r="A49085" s="1">
        <f t="shared" si="766"/>
        <v>49.082207802036699</v>
      </c>
      <c r="B49085">
        <v>-2.7842200000000001E-2</v>
      </c>
      <c r="C49085">
        <v>3.4050900000000002E-2</v>
      </c>
    </row>
    <row r="49086" spans="1:3" x14ac:dyDescent="0.3">
      <c r="A49086" s="1">
        <f t="shared" si="766"/>
        <v>49.083207785896732</v>
      </c>
      <c r="B49086">
        <v>-1.3425100000000001E-3</v>
      </c>
      <c r="C49086">
        <v>3.3924999999999997E-2</v>
      </c>
    </row>
    <row r="49087" spans="1:3" x14ac:dyDescent="0.3">
      <c r="A49087" s="1">
        <f t="shared" si="766"/>
        <v>49.084207769756766</v>
      </c>
      <c r="B49087">
        <v>5.7580199999999998E-2</v>
      </c>
      <c r="C49087">
        <v>3.4105700000000003E-2</v>
      </c>
    </row>
    <row r="49088" spans="1:3" x14ac:dyDescent="0.3">
      <c r="A49088" s="1">
        <f t="shared" si="766"/>
        <v>49.0852077536168</v>
      </c>
      <c r="B49088">
        <v>3.4389299999999998E-2</v>
      </c>
      <c r="C49088">
        <v>3.3932799999999999E-2</v>
      </c>
    </row>
    <row r="49089" spans="1:3" x14ac:dyDescent="0.3">
      <c r="A49089" s="1">
        <f t="shared" si="766"/>
        <v>49.086207737476833</v>
      </c>
      <c r="B49089">
        <v>-4.2427399999999997E-2</v>
      </c>
      <c r="C49089">
        <v>3.42767E-2</v>
      </c>
    </row>
    <row r="49090" spans="1:3" x14ac:dyDescent="0.3">
      <c r="A49090" s="1">
        <f t="shared" si="766"/>
        <v>49.087207721336867</v>
      </c>
      <c r="B49090">
        <v>-3.4497699999999999E-2</v>
      </c>
      <c r="C49090">
        <v>3.43199E-2</v>
      </c>
    </row>
    <row r="49091" spans="1:3" x14ac:dyDescent="0.3">
      <c r="A49091" s="1">
        <f t="shared" si="766"/>
        <v>49.088207705196901</v>
      </c>
      <c r="B49091">
        <v>2.0611899999999999E-2</v>
      </c>
      <c r="C49091">
        <v>3.44567E-2</v>
      </c>
    </row>
    <row r="49092" spans="1:3" x14ac:dyDescent="0.3">
      <c r="A49092" s="1">
        <f t="shared" ref="A49092:A49155" si="767">A49091+$L$2</f>
        <v>49.089207689056934</v>
      </c>
      <c r="B49092">
        <v>5.9494999999999999E-3</v>
      </c>
      <c r="C49092">
        <v>3.4357499999999999E-2</v>
      </c>
    </row>
    <row r="49093" spans="1:3" x14ac:dyDescent="0.3">
      <c r="A49093" s="1">
        <f t="shared" si="767"/>
        <v>49.090207672916968</v>
      </c>
      <c r="B49093">
        <v>-2.55775E-2</v>
      </c>
      <c r="C49093">
        <v>3.4450599999999998E-2</v>
      </c>
    </row>
    <row r="49094" spans="1:3" x14ac:dyDescent="0.3">
      <c r="A49094" s="1">
        <f t="shared" si="767"/>
        <v>49.091207656777001</v>
      </c>
      <c r="B49094">
        <v>1.45719E-2</v>
      </c>
      <c r="C49094">
        <v>3.4289E-2</v>
      </c>
    </row>
    <row r="49095" spans="1:3" x14ac:dyDescent="0.3">
      <c r="A49095" s="1">
        <f t="shared" si="767"/>
        <v>49.092207640637035</v>
      </c>
      <c r="B49095">
        <v>5.0582099999999998E-2</v>
      </c>
      <c r="C49095">
        <v>3.4359000000000001E-2</v>
      </c>
    </row>
    <row r="49096" spans="1:3" x14ac:dyDescent="0.3">
      <c r="A49096" s="1">
        <f t="shared" si="767"/>
        <v>49.093207624497069</v>
      </c>
      <c r="B49096">
        <v>1.2968199999999999E-2</v>
      </c>
      <c r="C49096">
        <v>3.4435500000000001E-2</v>
      </c>
    </row>
    <row r="49097" spans="1:3" x14ac:dyDescent="0.3">
      <c r="A49097" s="1">
        <f t="shared" si="767"/>
        <v>49.094207608357102</v>
      </c>
      <c r="B49097">
        <v>-1.7571900000000001E-2</v>
      </c>
      <c r="C49097">
        <v>3.4298299999999997E-2</v>
      </c>
    </row>
    <row r="49098" spans="1:3" x14ac:dyDescent="0.3">
      <c r="A49098" s="1">
        <f t="shared" si="767"/>
        <v>49.095207592217136</v>
      </c>
      <c r="B49098">
        <v>-4.3238900000000004E-3</v>
      </c>
      <c r="C49098">
        <v>3.42692E-2</v>
      </c>
    </row>
    <row r="49099" spans="1:3" x14ac:dyDescent="0.3">
      <c r="A49099" s="1">
        <f t="shared" si="767"/>
        <v>49.09620757607717</v>
      </c>
      <c r="B49099">
        <v>-5.2710700000000001E-3</v>
      </c>
      <c r="C49099">
        <v>3.42984E-2</v>
      </c>
    </row>
    <row r="49100" spans="1:3" x14ac:dyDescent="0.3">
      <c r="A49100" s="1">
        <f t="shared" si="767"/>
        <v>49.097207559937203</v>
      </c>
      <c r="B49100">
        <v>-1.1974800000000001E-2</v>
      </c>
      <c r="C49100">
        <v>3.4161499999999997E-2</v>
      </c>
    </row>
    <row r="49101" spans="1:3" x14ac:dyDescent="0.3">
      <c r="A49101" s="1">
        <f t="shared" si="767"/>
        <v>49.098207543797237</v>
      </c>
      <c r="B49101">
        <v>1.3734199999999999E-4</v>
      </c>
      <c r="C49101">
        <v>3.3698600000000002E-2</v>
      </c>
    </row>
    <row r="49102" spans="1:3" x14ac:dyDescent="0.3">
      <c r="A49102" s="1">
        <f t="shared" si="767"/>
        <v>49.099207527657271</v>
      </c>
      <c r="B49102">
        <v>5.3328899999999999E-3</v>
      </c>
      <c r="C49102">
        <v>3.3642900000000003E-2</v>
      </c>
    </row>
    <row r="49103" spans="1:3" x14ac:dyDescent="0.3">
      <c r="A49103" s="1">
        <f t="shared" si="767"/>
        <v>49.100207511517304</v>
      </c>
      <c r="B49103">
        <v>1.6242099999999999E-2</v>
      </c>
      <c r="C49103">
        <v>3.3062399999999999E-2</v>
      </c>
    </row>
    <row r="49104" spans="1:3" x14ac:dyDescent="0.3">
      <c r="A49104" s="1">
        <f t="shared" si="767"/>
        <v>49.101207495377338</v>
      </c>
      <c r="B49104">
        <v>2.78722E-2</v>
      </c>
      <c r="C49104">
        <v>3.2477899999999997E-2</v>
      </c>
    </row>
    <row r="49105" spans="1:3" x14ac:dyDescent="0.3">
      <c r="A49105" s="1">
        <f t="shared" si="767"/>
        <v>49.102207479237372</v>
      </c>
      <c r="B49105">
        <v>1.8991800000000001E-3</v>
      </c>
      <c r="C49105">
        <v>3.2151899999999997E-2</v>
      </c>
    </row>
    <row r="49106" spans="1:3" x14ac:dyDescent="0.3">
      <c r="A49106" s="1">
        <f t="shared" si="767"/>
        <v>49.103207463097405</v>
      </c>
      <c r="B49106">
        <v>-9.4791200000000006E-3</v>
      </c>
      <c r="C49106">
        <v>3.12413E-2</v>
      </c>
    </row>
    <row r="49107" spans="1:3" x14ac:dyDescent="0.3">
      <c r="A49107" s="1">
        <f t="shared" si="767"/>
        <v>49.104207446957439</v>
      </c>
      <c r="B49107">
        <v>1.8579600000000002E-2</v>
      </c>
      <c r="C49107">
        <v>3.14071E-2</v>
      </c>
    </row>
    <row r="49108" spans="1:3" x14ac:dyDescent="0.3">
      <c r="A49108" s="1">
        <f t="shared" si="767"/>
        <v>49.105207430817472</v>
      </c>
      <c r="B49108">
        <v>1.10124E-2</v>
      </c>
      <c r="C49108">
        <v>3.0502999999999999E-2</v>
      </c>
    </row>
    <row r="49109" spans="1:3" x14ac:dyDescent="0.3">
      <c r="A49109" s="1">
        <f t="shared" si="767"/>
        <v>49.106207414677506</v>
      </c>
      <c r="B49109">
        <v>-1.6383700000000001E-2</v>
      </c>
      <c r="C49109">
        <v>2.9626599999999999E-2</v>
      </c>
    </row>
    <row r="49110" spans="1:3" x14ac:dyDescent="0.3">
      <c r="A49110" s="1">
        <f t="shared" si="767"/>
        <v>49.10720739853754</v>
      </c>
      <c r="B49110">
        <v>1.14552E-2</v>
      </c>
      <c r="C49110">
        <v>2.9276199999999999E-2</v>
      </c>
    </row>
    <row r="49111" spans="1:3" x14ac:dyDescent="0.3">
      <c r="A49111" s="1">
        <f t="shared" si="767"/>
        <v>49.108207382397573</v>
      </c>
      <c r="B49111">
        <v>6.2515899999999999E-2</v>
      </c>
      <c r="C49111">
        <v>2.9637400000000001E-2</v>
      </c>
    </row>
    <row r="49112" spans="1:3" x14ac:dyDescent="0.3">
      <c r="A49112" s="1">
        <f t="shared" si="767"/>
        <v>49.109207366257607</v>
      </c>
      <c r="B49112">
        <v>6.1757600000000003E-2</v>
      </c>
      <c r="C49112">
        <v>2.9512099999999999E-2</v>
      </c>
    </row>
    <row r="49113" spans="1:3" x14ac:dyDescent="0.3">
      <c r="A49113" s="1">
        <f t="shared" si="767"/>
        <v>49.110207350117641</v>
      </c>
      <c r="B49113">
        <v>3.2873799999999999E-3</v>
      </c>
      <c r="C49113">
        <v>2.8766799999999999E-2</v>
      </c>
    </row>
    <row r="49114" spans="1:3" x14ac:dyDescent="0.3">
      <c r="A49114" s="1">
        <f t="shared" si="767"/>
        <v>49.111207333977674</v>
      </c>
      <c r="B49114">
        <v>-5.7858399999999997E-2</v>
      </c>
      <c r="C49114">
        <v>2.88945E-2</v>
      </c>
    </row>
    <row r="49115" spans="1:3" x14ac:dyDescent="0.3">
      <c r="A49115" s="1">
        <f t="shared" si="767"/>
        <v>49.112207317837708</v>
      </c>
      <c r="B49115">
        <v>-6.8964700000000004E-2</v>
      </c>
      <c r="C49115">
        <v>2.95581E-2</v>
      </c>
    </row>
    <row r="49116" spans="1:3" x14ac:dyDescent="0.3">
      <c r="A49116" s="1">
        <f t="shared" si="767"/>
        <v>49.113207301697742</v>
      </c>
      <c r="B49116">
        <v>-4.0938500000000003E-2</v>
      </c>
      <c r="C49116">
        <v>2.9741299999999998E-2</v>
      </c>
    </row>
    <row r="49117" spans="1:3" x14ac:dyDescent="0.3">
      <c r="A49117" s="1">
        <f t="shared" si="767"/>
        <v>49.114207285557775</v>
      </c>
      <c r="B49117">
        <v>-3.2039900000000003E-2</v>
      </c>
      <c r="C49117">
        <v>2.99565E-2</v>
      </c>
    </row>
    <row r="49118" spans="1:3" x14ac:dyDescent="0.3">
      <c r="A49118" s="1">
        <f t="shared" si="767"/>
        <v>49.115207269417809</v>
      </c>
      <c r="B49118">
        <v>-4.0212400000000002E-2</v>
      </c>
      <c r="C49118">
        <v>3.0354800000000001E-2</v>
      </c>
    </row>
    <row r="49119" spans="1:3" x14ac:dyDescent="0.3">
      <c r="A49119" s="1">
        <f t="shared" si="767"/>
        <v>49.116207253277842</v>
      </c>
      <c r="B49119">
        <v>-6.1485100000000003E-3</v>
      </c>
      <c r="C49119">
        <v>3.0356299999999999E-2</v>
      </c>
    </row>
    <row r="49120" spans="1:3" x14ac:dyDescent="0.3">
      <c r="A49120" s="1">
        <f t="shared" si="767"/>
        <v>49.117207237137876</v>
      </c>
      <c r="B49120">
        <v>5.0496100000000002E-2</v>
      </c>
      <c r="C49120">
        <v>3.0545200000000002E-2</v>
      </c>
    </row>
    <row r="49121" spans="1:3" x14ac:dyDescent="0.3">
      <c r="A49121" s="1">
        <f t="shared" si="767"/>
        <v>49.11820722099791</v>
      </c>
      <c r="B49121">
        <v>4.7035899999999999E-2</v>
      </c>
      <c r="C49121">
        <v>3.07365E-2</v>
      </c>
    </row>
    <row r="49122" spans="1:3" x14ac:dyDescent="0.3">
      <c r="A49122" s="1">
        <f t="shared" si="767"/>
        <v>49.119207204857943</v>
      </c>
      <c r="B49122">
        <v>-1.5830199999999999E-2</v>
      </c>
      <c r="C49122">
        <v>3.0600200000000001E-2</v>
      </c>
    </row>
    <row r="49123" spans="1:3" x14ac:dyDescent="0.3">
      <c r="A49123" s="1">
        <f t="shared" si="767"/>
        <v>49.120207188717977</v>
      </c>
      <c r="B49123">
        <v>-5.3869800000000002E-2</v>
      </c>
      <c r="C49123">
        <v>3.0630000000000001E-2</v>
      </c>
    </row>
    <row r="49124" spans="1:3" x14ac:dyDescent="0.3">
      <c r="A49124" s="1">
        <f t="shared" si="767"/>
        <v>49.121207172578011</v>
      </c>
      <c r="B49124">
        <v>-3.7302099999999998E-2</v>
      </c>
      <c r="C49124">
        <v>3.0758899999999999E-2</v>
      </c>
    </row>
    <row r="49125" spans="1:3" x14ac:dyDescent="0.3">
      <c r="A49125" s="1">
        <f t="shared" si="767"/>
        <v>49.122207156438044</v>
      </c>
      <c r="B49125">
        <v>-1.10378E-2</v>
      </c>
      <c r="C49125">
        <v>3.04561E-2</v>
      </c>
    </row>
    <row r="49126" spans="1:3" x14ac:dyDescent="0.3">
      <c r="A49126" s="1">
        <f t="shared" si="767"/>
        <v>49.123207140298078</v>
      </c>
      <c r="B49126">
        <v>9.6510599999999995E-3</v>
      </c>
      <c r="C49126">
        <v>3.00992E-2</v>
      </c>
    </row>
    <row r="49127" spans="1:3" x14ac:dyDescent="0.3">
      <c r="A49127" s="1">
        <f t="shared" si="767"/>
        <v>49.124207124158112</v>
      </c>
      <c r="B49127">
        <v>4.0323400000000002E-2</v>
      </c>
      <c r="C49127">
        <v>3.0049300000000001E-2</v>
      </c>
    </row>
    <row r="49128" spans="1:3" x14ac:dyDescent="0.3">
      <c r="A49128" s="1">
        <f t="shared" si="767"/>
        <v>49.125207108018145</v>
      </c>
      <c r="B49128">
        <v>5.4291699999999998E-2</v>
      </c>
      <c r="C49128">
        <v>2.9635700000000001E-2</v>
      </c>
    </row>
    <row r="49129" spans="1:3" x14ac:dyDescent="0.3">
      <c r="A49129" s="1">
        <f t="shared" si="767"/>
        <v>49.126207091878179</v>
      </c>
      <c r="B49129">
        <v>6.9315100000000001E-3</v>
      </c>
      <c r="C49129">
        <v>2.95331E-2</v>
      </c>
    </row>
    <row r="49130" spans="1:3" x14ac:dyDescent="0.3">
      <c r="A49130" s="1">
        <f t="shared" si="767"/>
        <v>49.127207075738212</v>
      </c>
      <c r="B49130">
        <v>-5.7366800000000003E-2</v>
      </c>
      <c r="C49130">
        <v>2.9681099999999998E-2</v>
      </c>
    </row>
    <row r="49131" spans="1:3" x14ac:dyDescent="0.3">
      <c r="A49131" s="1">
        <f t="shared" si="767"/>
        <v>49.128207059598246</v>
      </c>
      <c r="B49131">
        <v>-3.9420299999999998E-2</v>
      </c>
      <c r="C49131">
        <v>2.9972499999999999E-2</v>
      </c>
    </row>
    <row r="49132" spans="1:3" x14ac:dyDescent="0.3">
      <c r="A49132" s="1">
        <f t="shared" si="767"/>
        <v>49.12920704345828</v>
      </c>
      <c r="B49132">
        <v>3.90666E-2</v>
      </c>
      <c r="C49132">
        <v>3.03158E-2</v>
      </c>
    </row>
    <row r="49133" spans="1:3" x14ac:dyDescent="0.3">
      <c r="A49133" s="1">
        <f t="shared" si="767"/>
        <v>49.130207027318313</v>
      </c>
      <c r="B49133">
        <v>7.16725E-2</v>
      </c>
      <c r="C49133">
        <v>3.0729599999999999E-2</v>
      </c>
    </row>
    <row r="49134" spans="1:3" x14ac:dyDescent="0.3">
      <c r="A49134" s="1">
        <f t="shared" si="767"/>
        <v>49.131207011178347</v>
      </c>
      <c r="B49134" s="2">
        <v>3.4915500000000002E-2</v>
      </c>
      <c r="C49134">
        <v>3.0684199999999998E-2</v>
      </c>
    </row>
    <row r="49135" spans="1:3" x14ac:dyDescent="0.3">
      <c r="A49135" s="1">
        <f t="shared" si="767"/>
        <v>49.132206995038381</v>
      </c>
      <c r="B49135">
        <v>-1.40579E-2</v>
      </c>
      <c r="C49135">
        <v>3.07762E-2</v>
      </c>
    </row>
    <row r="49136" spans="1:3" x14ac:dyDescent="0.3">
      <c r="A49136" s="1">
        <f t="shared" si="767"/>
        <v>49.133206978898414</v>
      </c>
      <c r="B49136" s="2">
        <v>-5.6469299999999997E-3</v>
      </c>
      <c r="C49136">
        <v>3.03948E-2</v>
      </c>
    </row>
    <row r="49137" spans="1:3" x14ac:dyDescent="0.3">
      <c r="A49137" s="1">
        <f t="shared" si="767"/>
        <v>49.134206962758448</v>
      </c>
      <c r="B49137">
        <v>4.0605099999999998E-2</v>
      </c>
      <c r="C49137">
        <v>3.01523E-2</v>
      </c>
    </row>
    <row r="49138" spans="1:3" x14ac:dyDescent="0.3">
      <c r="A49138" s="1">
        <f t="shared" si="767"/>
        <v>49.135206946618482</v>
      </c>
      <c r="B49138">
        <v>9.3608800000000002E-3</v>
      </c>
      <c r="C49138">
        <v>3.0212900000000001E-2</v>
      </c>
    </row>
    <row r="49139" spans="1:3" x14ac:dyDescent="0.3">
      <c r="A49139" s="1">
        <f t="shared" si="767"/>
        <v>49.136206930478515</v>
      </c>
      <c r="B49139">
        <v>-6.9602300000000006E-2</v>
      </c>
      <c r="C49139">
        <v>3.01628E-2</v>
      </c>
    </row>
    <row r="49140" spans="1:3" x14ac:dyDescent="0.3">
      <c r="A49140" s="1">
        <f t="shared" si="767"/>
        <v>49.137206914338549</v>
      </c>
      <c r="B49140">
        <v>-5.3554200000000003E-2</v>
      </c>
      <c r="C49140">
        <v>3.0205900000000001E-2</v>
      </c>
    </row>
    <row r="49141" spans="1:3" x14ac:dyDescent="0.3">
      <c r="A49141" s="1">
        <f t="shared" si="767"/>
        <v>49.138206898198582</v>
      </c>
      <c r="B49141">
        <v>3.7053300000000002E-3</v>
      </c>
      <c r="C49141">
        <v>3.0233300000000001E-2</v>
      </c>
    </row>
    <row r="49142" spans="1:3" x14ac:dyDescent="0.3">
      <c r="A49142" s="1">
        <f t="shared" si="767"/>
        <v>49.139206882058616</v>
      </c>
      <c r="B49142">
        <v>-1.30779E-2</v>
      </c>
      <c r="C49142">
        <v>3.01675E-2</v>
      </c>
    </row>
    <row r="49143" spans="1:3" x14ac:dyDescent="0.3">
      <c r="A49143" s="1">
        <f t="shared" si="767"/>
        <v>49.14020686591865</v>
      </c>
      <c r="B49143">
        <v>-3.3520300000000003E-2</v>
      </c>
      <c r="C49143">
        <v>3.0420599999999999E-2</v>
      </c>
    </row>
    <row r="49144" spans="1:3" x14ac:dyDescent="0.3">
      <c r="A49144" s="1">
        <f t="shared" si="767"/>
        <v>49.141206849778683</v>
      </c>
      <c r="B49144">
        <v>9.31244E-3</v>
      </c>
      <c r="C49144">
        <v>2.9810400000000001E-2</v>
      </c>
    </row>
    <row r="49145" spans="1:3" x14ac:dyDescent="0.3">
      <c r="A49145" s="1">
        <f t="shared" si="767"/>
        <v>49.142206833638717</v>
      </c>
      <c r="B49145">
        <v>4.5380999999999998E-2</v>
      </c>
      <c r="C49145">
        <v>2.93887E-2</v>
      </c>
    </row>
    <row r="49146" spans="1:3" x14ac:dyDescent="0.3">
      <c r="A49146" s="1">
        <f t="shared" si="767"/>
        <v>49.143206817498751</v>
      </c>
      <c r="B49146">
        <v>2.15312E-2</v>
      </c>
      <c r="C49146">
        <v>2.9478000000000001E-2</v>
      </c>
    </row>
    <row r="49147" spans="1:3" x14ac:dyDescent="0.3">
      <c r="A49147" s="1">
        <f t="shared" si="767"/>
        <v>49.144206801358784</v>
      </c>
      <c r="B49147">
        <v>-1.45141E-2</v>
      </c>
      <c r="C49147">
        <v>2.9260899999999999E-2</v>
      </c>
    </row>
    <row r="49148" spans="1:3" x14ac:dyDescent="0.3">
      <c r="A49148" s="1">
        <f t="shared" si="767"/>
        <v>49.145206785218818</v>
      </c>
      <c r="B49148">
        <v>-2.9098900000000002E-4</v>
      </c>
      <c r="C49148">
        <v>2.9260600000000001E-2</v>
      </c>
    </row>
    <row r="49149" spans="1:3" x14ac:dyDescent="0.3">
      <c r="A49149" s="1">
        <f t="shared" si="767"/>
        <v>49.146206769078852</v>
      </c>
      <c r="B49149">
        <v>3.1402100000000002E-2</v>
      </c>
      <c r="C49149">
        <v>2.9191100000000001E-2</v>
      </c>
    </row>
    <row r="49150" spans="1:3" x14ac:dyDescent="0.3">
      <c r="A49150" s="1">
        <f t="shared" si="767"/>
        <v>49.147206752938885</v>
      </c>
      <c r="B49150">
        <v>1.01864E-2</v>
      </c>
      <c r="C49150">
        <v>2.9033400000000001E-2</v>
      </c>
    </row>
    <row r="49151" spans="1:3" x14ac:dyDescent="0.3">
      <c r="A49151" s="1">
        <f t="shared" si="767"/>
        <v>49.148206736798919</v>
      </c>
      <c r="B49151">
        <v>-3.7422400000000001E-2</v>
      </c>
      <c r="C49151">
        <v>2.9304299999999998E-2</v>
      </c>
    </row>
    <row r="49152" spans="1:3" x14ac:dyDescent="0.3">
      <c r="A49152" s="1">
        <f t="shared" si="767"/>
        <v>49.149206720658952</v>
      </c>
      <c r="B49152">
        <v>-3.5662800000000001E-2</v>
      </c>
      <c r="C49152">
        <v>2.9309499999999999E-2</v>
      </c>
    </row>
    <row r="49153" spans="1:3" x14ac:dyDescent="0.3">
      <c r="A49153" s="1">
        <f t="shared" si="767"/>
        <v>49.150206704518986</v>
      </c>
      <c r="B49153">
        <v>2.17252E-2</v>
      </c>
      <c r="C49153">
        <v>2.9469100000000002E-2</v>
      </c>
    </row>
    <row r="49154" spans="1:3" x14ac:dyDescent="0.3">
      <c r="A49154" s="1">
        <f t="shared" si="767"/>
        <v>49.15120668837902</v>
      </c>
      <c r="B49154">
        <v>5.5996799999999999E-2</v>
      </c>
      <c r="C49154">
        <v>2.9442400000000001E-2</v>
      </c>
    </row>
    <row r="49155" spans="1:3" x14ac:dyDescent="0.3">
      <c r="A49155" s="1">
        <f t="shared" si="767"/>
        <v>49.152206672239053</v>
      </c>
      <c r="B49155">
        <v>2.62089E-2</v>
      </c>
      <c r="C49155">
        <v>2.9645999999999999E-2</v>
      </c>
    </row>
    <row r="49156" spans="1:3" x14ac:dyDescent="0.3">
      <c r="A49156" s="1">
        <f t="shared" ref="A49156:A49219" si="768">A49155+$L$2</f>
        <v>49.153206656099087</v>
      </c>
      <c r="B49156">
        <v>9.9410899999999996E-4</v>
      </c>
      <c r="C49156">
        <v>2.8785399999999999E-2</v>
      </c>
    </row>
    <row r="49157" spans="1:3" x14ac:dyDescent="0.3">
      <c r="A49157" s="1">
        <f t="shared" si="768"/>
        <v>49.154206639959121</v>
      </c>
      <c r="B49157">
        <v>-4.6075300000000003E-3</v>
      </c>
      <c r="C49157">
        <v>2.8481800000000002E-2</v>
      </c>
    </row>
    <row r="49158" spans="1:3" x14ac:dyDescent="0.3">
      <c r="A49158" s="1">
        <f t="shared" si="768"/>
        <v>49.155206623819154</v>
      </c>
      <c r="B49158">
        <v>-3.8722100000000002E-2</v>
      </c>
      <c r="C49158">
        <v>2.8582199999999999E-2</v>
      </c>
    </row>
    <row r="49159" spans="1:3" x14ac:dyDescent="0.3">
      <c r="A49159" s="1">
        <f t="shared" si="768"/>
        <v>49.156206607679188</v>
      </c>
      <c r="B49159">
        <v>-5.8229999999999997E-2</v>
      </c>
      <c r="C49159">
        <v>2.91528E-2</v>
      </c>
    </row>
    <row r="49160" spans="1:3" x14ac:dyDescent="0.3">
      <c r="A49160" s="1">
        <f t="shared" si="768"/>
        <v>49.157206591539222</v>
      </c>
      <c r="B49160">
        <v>-1.9784900000000001E-2</v>
      </c>
      <c r="C49160">
        <v>2.9142399999999999E-2</v>
      </c>
    </row>
    <row r="49161" spans="1:3" x14ac:dyDescent="0.3">
      <c r="A49161" s="1">
        <f t="shared" si="768"/>
        <v>49.158206575399255</v>
      </c>
      <c r="B49161">
        <v>3.1733600000000001E-2</v>
      </c>
      <c r="C49161">
        <v>2.9422500000000001E-2</v>
      </c>
    </row>
    <row r="49162" spans="1:3" x14ac:dyDescent="0.3">
      <c r="A49162" s="1">
        <f t="shared" si="768"/>
        <v>49.159206559259289</v>
      </c>
      <c r="B49162">
        <v>4.32378E-2</v>
      </c>
      <c r="C49162">
        <v>2.9777999999999999E-2</v>
      </c>
    </row>
    <row r="49163" spans="1:3" x14ac:dyDescent="0.3">
      <c r="A49163" s="1">
        <f t="shared" si="768"/>
        <v>49.160206543119322</v>
      </c>
      <c r="B49163">
        <v>6.6253600000000003E-3</v>
      </c>
      <c r="C49163">
        <v>2.93397E-2</v>
      </c>
    </row>
    <row r="49164" spans="1:3" x14ac:dyDescent="0.3">
      <c r="A49164" s="1">
        <f t="shared" si="768"/>
        <v>49.161206526979356</v>
      </c>
      <c r="B49164">
        <v>-3.3734E-2</v>
      </c>
      <c r="C49164">
        <v>2.9015800000000001E-2</v>
      </c>
    </row>
    <row r="49165" spans="1:3" x14ac:dyDescent="0.3">
      <c r="A49165" s="1">
        <f t="shared" si="768"/>
        <v>49.16220651083939</v>
      </c>
      <c r="B49165">
        <v>-4.2737299999999999E-2</v>
      </c>
      <c r="C49165">
        <v>2.89588E-2</v>
      </c>
    </row>
    <row r="49166" spans="1:3" x14ac:dyDescent="0.3">
      <c r="A49166" s="1">
        <f t="shared" si="768"/>
        <v>49.163206494699423</v>
      </c>
      <c r="B49166">
        <v>-3.0516100000000001E-2</v>
      </c>
      <c r="C49166">
        <v>2.9165E-2</v>
      </c>
    </row>
    <row r="49167" spans="1:3" x14ac:dyDescent="0.3">
      <c r="A49167" s="1">
        <f t="shared" si="768"/>
        <v>49.164206478559457</v>
      </c>
      <c r="B49167">
        <v>-9.8956800000000004E-3</v>
      </c>
      <c r="C49167">
        <v>2.89249E-2</v>
      </c>
    </row>
    <row r="49168" spans="1:3" x14ac:dyDescent="0.3">
      <c r="A49168" s="1">
        <f t="shared" si="768"/>
        <v>49.165206462419491</v>
      </c>
      <c r="B49168">
        <v>-8.5045200000000002E-4</v>
      </c>
      <c r="C49168">
        <v>2.85557E-2</v>
      </c>
    </row>
    <row r="49169" spans="1:3" x14ac:dyDescent="0.3">
      <c r="A49169" s="1">
        <f t="shared" si="768"/>
        <v>49.166206446279524</v>
      </c>
      <c r="B49169">
        <v>6.9173999999999998E-3</v>
      </c>
      <c r="C49169">
        <v>2.84067E-2</v>
      </c>
    </row>
    <row r="49170" spans="1:3" x14ac:dyDescent="0.3">
      <c r="A49170" s="1">
        <f t="shared" si="768"/>
        <v>49.167206430139558</v>
      </c>
      <c r="B49170">
        <v>4.3420199999999999E-2</v>
      </c>
      <c r="C49170">
        <v>2.8267899999999999E-2</v>
      </c>
    </row>
    <row r="49171" spans="1:3" x14ac:dyDescent="0.3">
      <c r="A49171" s="1">
        <f t="shared" si="768"/>
        <v>49.168206413999592</v>
      </c>
      <c r="B49171">
        <v>4.37274E-2</v>
      </c>
      <c r="C49171">
        <v>2.8034E-2</v>
      </c>
    </row>
    <row r="49172" spans="1:3" x14ac:dyDescent="0.3">
      <c r="A49172" s="1">
        <f t="shared" si="768"/>
        <v>49.169206397859625</v>
      </c>
      <c r="B49172">
        <v>-1.5643899999999999E-2</v>
      </c>
      <c r="C49172">
        <v>2.8017899999999998E-2</v>
      </c>
    </row>
    <row r="49173" spans="1:3" x14ac:dyDescent="0.3">
      <c r="A49173" s="1">
        <f t="shared" si="768"/>
        <v>49.170206381719659</v>
      </c>
      <c r="B49173">
        <v>-2.7661000000000002E-2</v>
      </c>
      <c r="C49173">
        <v>2.75696E-2</v>
      </c>
    </row>
    <row r="49174" spans="1:3" x14ac:dyDescent="0.3">
      <c r="A49174" s="1">
        <f t="shared" si="768"/>
        <v>49.171206365579692</v>
      </c>
      <c r="B49174">
        <v>-1.0689E-3</v>
      </c>
      <c r="C49174">
        <v>2.71354E-2</v>
      </c>
    </row>
    <row r="49175" spans="1:3" x14ac:dyDescent="0.3">
      <c r="A49175" s="1">
        <f t="shared" si="768"/>
        <v>49.172206349439726</v>
      </c>
      <c r="B49175">
        <v>-1.8064199999999999E-2</v>
      </c>
      <c r="C49175">
        <v>2.72226E-2</v>
      </c>
    </row>
    <row r="49176" spans="1:3" x14ac:dyDescent="0.3">
      <c r="A49176" s="1">
        <f t="shared" si="768"/>
        <v>49.17320633329976</v>
      </c>
      <c r="B49176">
        <v>-3.3098000000000002E-2</v>
      </c>
      <c r="C49176">
        <v>2.7454699999999999E-2</v>
      </c>
    </row>
    <row r="49177" spans="1:3" x14ac:dyDescent="0.3">
      <c r="A49177" s="1">
        <f t="shared" si="768"/>
        <v>49.174206317159793</v>
      </c>
      <c r="B49177">
        <v>-1.1526700000000001E-2</v>
      </c>
      <c r="C49177">
        <v>2.7191400000000001E-2</v>
      </c>
    </row>
    <row r="49178" spans="1:3" x14ac:dyDescent="0.3">
      <c r="A49178" s="1">
        <f t="shared" si="768"/>
        <v>49.175206301019827</v>
      </c>
      <c r="B49178">
        <v>8.2787799999999995E-3</v>
      </c>
      <c r="C49178">
        <v>2.6741299999999999E-2</v>
      </c>
    </row>
    <row r="49179" spans="1:3" x14ac:dyDescent="0.3">
      <c r="A49179" s="1">
        <f t="shared" si="768"/>
        <v>49.176206284879861</v>
      </c>
      <c r="B49179">
        <v>1.3518499999999999E-2</v>
      </c>
      <c r="C49179">
        <v>2.68737E-2</v>
      </c>
    </row>
    <row r="49180" spans="1:3" x14ac:dyDescent="0.3">
      <c r="A49180" s="1">
        <f t="shared" si="768"/>
        <v>49.177206268739894</v>
      </c>
      <c r="B49180">
        <v>1.3298900000000001E-2</v>
      </c>
      <c r="C49180">
        <v>2.6340499999999999E-2</v>
      </c>
    </row>
    <row r="49181" spans="1:3" x14ac:dyDescent="0.3">
      <c r="A49181" s="1">
        <f t="shared" si="768"/>
        <v>49.178206252599928</v>
      </c>
      <c r="B49181">
        <v>2.49844E-2</v>
      </c>
      <c r="C49181">
        <v>2.6153300000000001E-2</v>
      </c>
    </row>
    <row r="49182" spans="1:3" x14ac:dyDescent="0.3">
      <c r="A49182" s="1">
        <f t="shared" si="768"/>
        <v>49.179206236459962</v>
      </c>
      <c r="B49182">
        <v>4.3929599999999999E-2</v>
      </c>
      <c r="C49182">
        <v>2.6404500000000001E-2</v>
      </c>
    </row>
    <row r="49183" spans="1:3" x14ac:dyDescent="0.3">
      <c r="A49183" s="1">
        <f t="shared" si="768"/>
        <v>49.180206220319995</v>
      </c>
      <c r="B49183">
        <v>4.0996100000000001E-2</v>
      </c>
      <c r="C49183">
        <v>2.6503700000000002E-2</v>
      </c>
    </row>
    <row r="49184" spans="1:3" x14ac:dyDescent="0.3">
      <c r="A49184" s="1">
        <f t="shared" si="768"/>
        <v>49.181206204180029</v>
      </c>
      <c r="B49184">
        <v>9.4617399999999997E-3</v>
      </c>
      <c r="C49184">
        <v>2.6588400000000002E-2</v>
      </c>
    </row>
    <row r="49185" spans="1:3" x14ac:dyDescent="0.3">
      <c r="A49185" s="1">
        <f t="shared" si="768"/>
        <v>49.182206188040063</v>
      </c>
      <c r="B49185">
        <v>-4.62061E-2</v>
      </c>
      <c r="C49185">
        <v>2.6772000000000001E-2</v>
      </c>
    </row>
    <row r="49186" spans="1:3" x14ac:dyDescent="0.3">
      <c r="A49186" s="1">
        <f t="shared" si="768"/>
        <v>49.183206171900096</v>
      </c>
      <c r="B49186">
        <v>-7.7274800000000005E-2</v>
      </c>
      <c r="C49186">
        <v>2.7531400000000001E-2</v>
      </c>
    </row>
    <row r="49187" spans="1:3" x14ac:dyDescent="0.3">
      <c r="A49187" s="1">
        <f t="shared" si="768"/>
        <v>49.18420615576013</v>
      </c>
      <c r="B49187">
        <v>-1.9057500000000002E-2</v>
      </c>
      <c r="C49187">
        <v>2.7146099999999999E-2</v>
      </c>
    </row>
    <row r="49188" spans="1:3" x14ac:dyDescent="0.3">
      <c r="A49188" s="1">
        <f t="shared" si="768"/>
        <v>49.185206139620163</v>
      </c>
      <c r="B49188" s="2">
        <v>5.9233399999999999E-2</v>
      </c>
      <c r="C49188">
        <v>2.7394600000000002E-2</v>
      </c>
    </row>
    <row r="49189" spans="1:3" x14ac:dyDescent="0.3">
      <c r="A49189" s="1">
        <f t="shared" si="768"/>
        <v>49.186206123480197</v>
      </c>
      <c r="B49189">
        <v>5.4844900000000002E-2</v>
      </c>
      <c r="C49189">
        <v>2.75188E-2</v>
      </c>
    </row>
    <row r="49190" spans="1:3" x14ac:dyDescent="0.3">
      <c r="A49190" s="1">
        <f t="shared" si="768"/>
        <v>49.187206107340231</v>
      </c>
      <c r="B49190">
        <v>9.0391800000000008E-3</v>
      </c>
      <c r="C49190">
        <v>2.7264199999999999E-2</v>
      </c>
    </row>
    <row r="49191" spans="1:3" x14ac:dyDescent="0.3">
      <c r="A49191" s="1">
        <f t="shared" si="768"/>
        <v>49.188206091200264</v>
      </c>
      <c r="B49191">
        <v>-1.39422E-2</v>
      </c>
      <c r="C49191">
        <v>2.7197499999999999E-2</v>
      </c>
    </row>
    <row r="49192" spans="1:3" x14ac:dyDescent="0.3">
      <c r="A49192" s="1">
        <f t="shared" si="768"/>
        <v>49.189206075060298</v>
      </c>
      <c r="B49192">
        <v>-2.2524800000000001E-2</v>
      </c>
      <c r="C49192">
        <v>2.7363200000000001E-2</v>
      </c>
    </row>
    <row r="49193" spans="1:3" x14ac:dyDescent="0.3">
      <c r="A49193" s="1">
        <f t="shared" si="768"/>
        <v>49.190206058920332</v>
      </c>
      <c r="B49193">
        <v>-8.7165599999999999E-3</v>
      </c>
      <c r="C49193">
        <v>2.7194599999999999E-2</v>
      </c>
    </row>
    <row r="49194" spans="1:3" x14ac:dyDescent="0.3">
      <c r="A49194" s="1">
        <f t="shared" si="768"/>
        <v>49.191206042780365</v>
      </c>
      <c r="B49194">
        <v>3.48399E-2</v>
      </c>
      <c r="C49194">
        <v>2.7397299999999999E-2</v>
      </c>
    </row>
    <row r="49195" spans="1:3" x14ac:dyDescent="0.3">
      <c r="A49195" s="1">
        <f t="shared" si="768"/>
        <v>49.192206026640399</v>
      </c>
      <c r="B49195">
        <v>4.4162800000000002E-2</v>
      </c>
      <c r="C49195">
        <v>2.7333099999999999E-2</v>
      </c>
    </row>
    <row r="49196" spans="1:3" x14ac:dyDescent="0.3">
      <c r="A49196" s="1">
        <f t="shared" si="768"/>
        <v>49.193206010500433</v>
      </c>
      <c r="B49196">
        <v>-3.79525E-3</v>
      </c>
      <c r="C49196">
        <v>2.7241399999999999E-2</v>
      </c>
    </row>
    <row r="49197" spans="1:3" x14ac:dyDescent="0.3">
      <c r="A49197" s="1">
        <f t="shared" si="768"/>
        <v>49.194205994360466</v>
      </c>
      <c r="B49197">
        <v>-2.9231699999999999E-2</v>
      </c>
      <c r="C49197">
        <v>2.7358E-2</v>
      </c>
    </row>
    <row r="49198" spans="1:3" x14ac:dyDescent="0.3">
      <c r="A49198" s="1">
        <f t="shared" si="768"/>
        <v>49.1952059782205</v>
      </c>
      <c r="B49198">
        <v>-1.3258799999999999E-2</v>
      </c>
      <c r="C49198">
        <v>2.7447300000000001E-2</v>
      </c>
    </row>
    <row r="49199" spans="1:3" x14ac:dyDescent="0.3">
      <c r="A49199" s="1">
        <f t="shared" si="768"/>
        <v>49.196205962080533</v>
      </c>
      <c r="B49199">
        <v>-1.14958E-2</v>
      </c>
      <c r="C49199">
        <v>2.7509599999999999E-2</v>
      </c>
    </row>
    <row r="49200" spans="1:3" x14ac:dyDescent="0.3">
      <c r="A49200" s="1">
        <f t="shared" si="768"/>
        <v>49.197205945940567</v>
      </c>
      <c r="B49200">
        <v>-1.2149399999999999E-2</v>
      </c>
      <c r="C49200">
        <v>2.7511299999999999E-2</v>
      </c>
    </row>
    <row r="49201" spans="1:3" x14ac:dyDescent="0.3">
      <c r="A49201" s="1">
        <f t="shared" si="768"/>
        <v>49.198205929800601</v>
      </c>
      <c r="B49201">
        <v>6.6355299999999997E-3</v>
      </c>
      <c r="C49201">
        <v>2.7576300000000002E-2</v>
      </c>
    </row>
    <row r="49202" spans="1:3" x14ac:dyDescent="0.3">
      <c r="A49202" s="1">
        <f t="shared" si="768"/>
        <v>49.199205913660634</v>
      </c>
      <c r="B49202">
        <v>2.54991E-2</v>
      </c>
      <c r="C49202">
        <v>2.7778000000000001E-2</v>
      </c>
    </row>
    <row r="49203" spans="1:3" x14ac:dyDescent="0.3">
      <c r="A49203" s="1">
        <f t="shared" si="768"/>
        <v>49.200205897520668</v>
      </c>
      <c r="B49203">
        <v>4.8246699999999997E-2</v>
      </c>
      <c r="C49203">
        <v>2.8098000000000001E-2</v>
      </c>
    </row>
    <row r="49204" spans="1:3" x14ac:dyDescent="0.3">
      <c r="A49204" s="1">
        <f t="shared" si="768"/>
        <v>49.201205881380702</v>
      </c>
      <c r="B49204">
        <v>4.14671E-2</v>
      </c>
      <c r="C49204">
        <v>2.8233999999999999E-2</v>
      </c>
    </row>
    <row r="49205" spans="1:3" x14ac:dyDescent="0.3">
      <c r="A49205" s="1">
        <f t="shared" si="768"/>
        <v>49.202205865240735</v>
      </c>
      <c r="B49205">
        <v>-2.93228E-2</v>
      </c>
      <c r="C49205">
        <v>2.8508200000000001E-2</v>
      </c>
    </row>
    <row r="49206" spans="1:3" x14ac:dyDescent="0.3">
      <c r="A49206" s="1">
        <f t="shared" si="768"/>
        <v>49.203205849100769</v>
      </c>
      <c r="B49206">
        <v>-7.5357900000000005E-2</v>
      </c>
      <c r="C49206">
        <v>2.9166999999999998E-2</v>
      </c>
    </row>
    <row r="49207" spans="1:3" x14ac:dyDescent="0.3">
      <c r="A49207" s="1">
        <f t="shared" si="768"/>
        <v>49.204205832960803</v>
      </c>
      <c r="B49207">
        <v>-4.5083400000000003E-2</v>
      </c>
      <c r="C49207">
        <v>2.9432E-2</v>
      </c>
    </row>
    <row r="49208" spans="1:3" x14ac:dyDescent="0.3">
      <c r="A49208" s="1">
        <f t="shared" si="768"/>
        <v>49.205205816820836</v>
      </c>
      <c r="B49208">
        <v>-1.9851400000000002E-2</v>
      </c>
      <c r="C49208">
        <v>2.9520399999999999E-2</v>
      </c>
    </row>
    <row r="49209" spans="1:3" x14ac:dyDescent="0.3">
      <c r="A49209" s="1">
        <f t="shared" si="768"/>
        <v>49.20620580068087</v>
      </c>
      <c r="B49209">
        <v>-1.5116900000000001E-2</v>
      </c>
      <c r="C49209">
        <v>2.9507700000000001E-2</v>
      </c>
    </row>
    <row r="49210" spans="1:3" x14ac:dyDescent="0.3">
      <c r="A49210" s="1">
        <f t="shared" si="768"/>
        <v>49.207205784540903</v>
      </c>
      <c r="B49210">
        <v>2.51714E-2</v>
      </c>
      <c r="C49210">
        <v>2.9644899999999998E-2</v>
      </c>
    </row>
    <row r="49211" spans="1:3" x14ac:dyDescent="0.3">
      <c r="A49211" s="1">
        <f t="shared" si="768"/>
        <v>49.208205768400937</v>
      </c>
      <c r="B49211">
        <v>6.9134200000000007E-2</v>
      </c>
      <c r="C49211">
        <v>2.9711100000000001E-2</v>
      </c>
    </row>
    <row r="49212" spans="1:3" x14ac:dyDescent="0.3">
      <c r="A49212" s="1">
        <f t="shared" si="768"/>
        <v>49.209205752260971</v>
      </c>
      <c r="B49212">
        <v>5.4033299999999999E-2</v>
      </c>
      <c r="C49212">
        <v>2.9633799999999998E-2</v>
      </c>
    </row>
    <row r="49213" spans="1:3" x14ac:dyDescent="0.3">
      <c r="A49213" s="1">
        <f t="shared" si="768"/>
        <v>49.210205736121004</v>
      </c>
      <c r="B49213">
        <v>2.9235900000000002E-3</v>
      </c>
      <c r="C49213">
        <v>2.9630199999999999E-2</v>
      </c>
    </row>
    <row r="49214" spans="1:3" x14ac:dyDescent="0.3">
      <c r="A49214" s="1">
        <f t="shared" si="768"/>
        <v>49.211205719981038</v>
      </c>
      <c r="B49214">
        <v>-3.7635000000000002E-2</v>
      </c>
      <c r="C49214">
        <v>2.9427999999999999E-2</v>
      </c>
    </row>
    <row r="49215" spans="1:3" x14ac:dyDescent="0.3">
      <c r="A49215" s="1">
        <f t="shared" si="768"/>
        <v>49.212205703841072</v>
      </c>
      <c r="B49215">
        <v>-6.90466E-2</v>
      </c>
      <c r="C49215">
        <v>2.9428800000000001E-2</v>
      </c>
    </row>
    <row r="49216" spans="1:3" x14ac:dyDescent="0.3">
      <c r="A49216" s="1">
        <f t="shared" si="768"/>
        <v>49.213205687701105</v>
      </c>
      <c r="B49216">
        <v>-6.6617099999999999E-2</v>
      </c>
      <c r="C49216">
        <v>2.9685599999999999E-2</v>
      </c>
    </row>
    <row r="49217" spans="1:3" x14ac:dyDescent="0.3">
      <c r="A49217" s="1">
        <f t="shared" si="768"/>
        <v>49.214205671561139</v>
      </c>
      <c r="B49217">
        <v>-8.4171999999999997E-3</v>
      </c>
      <c r="C49217">
        <v>2.9449300000000001E-2</v>
      </c>
    </row>
    <row r="49218" spans="1:3" x14ac:dyDescent="0.3">
      <c r="A49218" s="1">
        <f t="shared" si="768"/>
        <v>49.215205655421173</v>
      </c>
      <c r="B49218">
        <v>3.0103899999999999E-2</v>
      </c>
      <c r="C49218">
        <v>2.9348300000000001E-2</v>
      </c>
    </row>
    <row r="49219" spans="1:3" x14ac:dyDescent="0.3">
      <c r="A49219" s="1">
        <f t="shared" si="768"/>
        <v>49.216205639281206</v>
      </c>
      <c r="B49219">
        <v>3.1034900000000001E-2</v>
      </c>
      <c r="C49219">
        <v>2.9597100000000001E-2</v>
      </c>
    </row>
    <row r="49220" spans="1:3" x14ac:dyDescent="0.3">
      <c r="A49220" s="1">
        <f t="shared" ref="A49220:A49283" si="769">A49219+$L$2</f>
        <v>49.21720562314124</v>
      </c>
      <c r="B49220">
        <v>5.28304E-2</v>
      </c>
      <c r="C49220">
        <v>2.9620500000000001E-2</v>
      </c>
    </row>
    <row r="49221" spans="1:3" x14ac:dyDescent="0.3">
      <c r="A49221" s="1">
        <f t="shared" si="769"/>
        <v>49.218205607001273</v>
      </c>
      <c r="B49221">
        <v>3.3703999999999998E-2</v>
      </c>
      <c r="C49221">
        <v>2.9487099999999999E-2</v>
      </c>
    </row>
    <row r="49222" spans="1:3" x14ac:dyDescent="0.3">
      <c r="A49222" s="1">
        <f t="shared" si="769"/>
        <v>49.219205590861307</v>
      </c>
      <c r="B49222">
        <v>-5.6074300000000001E-2</v>
      </c>
      <c r="C49222">
        <v>2.9889599999999999E-2</v>
      </c>
    </row>
    <row r="49223" spans="1:3" x14ac:dyDescent="0.3">
      <c r="A49223" s="1">
        <f t="shared" si="769"/>
        <v>49.220205574721341</v>
      </c>
      <c r="B49223">
        <v>-8.9513400000000007E-2</v>
      </c>
      <c r="C49223">
        <v>3.0245999999999999E-2</v>
      </c>
    </row>
    <row r="49224" spans="1:3" x14ac:dyDescent="0.3">
      <c r="A49224" s="1">
        <f t="shared" si="769"/>
        <v>49.221205558581374</v>
      </c>
      <c r="B49224">
        <v>-3.9900600000000001E-2</v>
      </c>
      <c r="C49224">
        <v>3.0272E-2</v>
      </c>
    </row>
    <row r="49225" spans="1:3" x14ac:dyDescent="0.3">
      <c r="A49225" s="1">
        <f t="shared" si="769"/>
        <v>49.222205542441408</v>
      </c>
      <c r="B49225">
        <v>4.2447999999999997E-4</v>
      </c>
      <c r="C49225">
        <v>3.0165899999999999E-2</v>
      </c>
    </row>
    <row r="49226" spans="1:3" x14ac:dyDescent="0.3">
      <c r="A49226" s="1">
        <f t="shared" si="769"/>
        <v>49.223205526301442</v>
      </c>
      <c r="B49226">
        <v>2.3099700000000001E-2</v>
      </c>
      <c r="C49226">
        <v>3.0300400000000002E-2</v>
      </c>
    </row>
    <row r="49227" spans="1:3" x14ac:dyDescent="0.3">
      <c r="A49227" s="1">
        <f t="shared" si="769"/>
        <v>49.224205510161475</v>
      </c>
      <c r="B49227" s="2">
        <v>5.11987E-2</v>
      </c>
      <c r="C49227">
        <v>3.0409100000000001E-2</v>
      </c>
    </row>
    <row r="49228" spans="1:3" x14ac:dyDescent="0.3">
      <c r="A49228" s="1">
        <f t="shared" si="769"/>
        <v>49.225205494021509</v>
      </c>
      <c r="B49228">
        <v>5.1028200000000003E-2</v>
      </c>
      <c r="C49228">
        <v>3.0376500000000001E-2</v>
      </c>
    </row>
    <row r="49229" spans="1:3" x14ac:dyDescent="0.3">
      <c r="A49229" s="1">
        <f t="shared" si="769"/>
        <v>49.226205477881543</v>
      </c>
      <c r="B49229">
        <v>2.8429100000000001E-3</v>
      </c>
      <c r="C49229">
        <v>3.0335600000000001E-2</v>
      </c>
    </row>
    <row r="49230" spans="1:3" x14ac:dyDescent="0.3">
      <c r="A49230" s="1">
        <f t="shared" si="769"/>
        <v>49.227205461741576</v>
      </c>
      <c r="B49230">
        <v>-5.0215700000000002E-2</v>
      </c>
      <c r="C49230">
        <v>3.0264099999999999E-2</v>
      </c>
    </row>
    <row r="49231" spans="1:3" x14ac:dyDescent="0.3">
      <c r="A49231" s="1">
        <f t="shared" si="769"/>
        <v>49.22820544560161</v>
      </c>
      <c r="B49231">
        <v>-5.7529299999999998E-2</v>
      </c>
      <c r="C49231">
        <v>3.0445199999999999E-2</v>
      </c>
    </row>
    <row r="49232" spans="1:3" x14ac:dyDescent="0.3">
      <c r="A49232" s="1">
        <f t="shared" si="769"/>
        <v>49.229205429461643</v>
      </c>
      <c r="B49232">
        <v>-4.2145200000000001E-2</v>
      </c>
      <c r="C49232">
        <v>3.0476E-2</v>
      </c>
    </row>
    <row r="49233" spans="1:3" x14ac:dyDescent="0.3">
      <c r="A49233" s="1">
        <f t="shared" si="769"/>
        <v>49.230205413321677</v>
      </c>
      <c r="B49233">
        <v>-3.0591699999999999E-2</v>
      </c>
      <c r="C49233">
        <v>3.00652E-2</v>
      </c>
    </row>
    <row r="49234" spans="1:3" x14ac:dyDescent="0.3">
      <c r="A49234" s="1">
        <f t="shared" si="769"/>
        <v>49.231205397181711</v>
      </c>
      <c r="B49234">
        <v>6.5337399999999997E-3</v>
      </c>
      <c r="C49234">
        <v>2.97813E-2</v>
      </c>
    </row>
    <row r="49235" spans="1:3" x14ac:dyDescent="0.3">
      <c r="A49235" s="1">
        <f t="shared" si="769"/>
        <v>49.232205381041744</v>
      </c>
      <c r="B49235">
        <v>3.7121300000000003E-2</v>
      </c>
      <c r="C49235">
        <v>3.0012E-2</v>
      </c>
    </row>
    <row r="49236" spans="1:3" x14ac:dyDescent="0.3">
      <c r="A49236" s="1">
        <f t="shared" si="769"/>
        <v>49.233205364901778</v>
      </c>
      <c r="B49236" s="2">
        <v>4.8227199999999998E-2</v>
      </c>
      <c r="C49236">
        <v>3.0437800000000001E-2</v>
      </c>
    </row>
    <row r="49237" spans="1:3" x14ac:dyDescent="0.3">
      <c r="A49237" s="1">
        <f t="shared" si="769"/>
        <v>49.234205348761812</v>
      </c>
      <c r="B49237">
        <v>7.5418100000000002E-2</v>
      </c>
      <c r="C49237">
        <v>3.0785900000000001E-2</v>
      </c>
    </row>
    <row r="49238" spans="1:3" x14ac:dyDescent="0.3">
      <c r="A49238" s="1">
        <f t="shared" si="769"/>
        <v>49.235205332621845</v>
      </c>
      <c r="B49238">
        <v>2.2912200000000001E-2</v>
      </c>
      <c r="C49238">
        <v>3.0921400000000002E-2</v>
      </c>
    </row>
    <row r="49239" spans="1:3" x14ac:dyDescent="0.3">
      <c r="A49239" s="1">
        <f t="shared" si="769"/>
        <v>49.236205316481879</v>
      </c>
      <c r="B49239">
        <v>-8.5520899999999997E-2</v>
      </c>
      <c r="C49239">
        <v>3.10806E-2</v>
      </c>
    </row>
    <row r="49240" spans="1:3" x14ac:dyDescent="0.3">
      <c r="A49240" s="1">
        <f t="shared" si="769"/>
        <v>49.237205300341913</v>
      </c>
      <c r="B49240">
        <v>-6.4103499999999994E-2</v>
      </c>
      <c r="C49240">
        <v>3.1186100000000001E-2</v>
      </c>
    </row>
    <row r="49241" spans="1:3" x14ac:dyDescent="0.3">
      <c r="A49241" s="1">
        <f t="shared" si="769"/>
        <v>49.238205284201946</v>
      </c>
      <c r="B49241">
        <v>1.5181399999999999E-2</v>
      </c>
      <c r="C49241">
        <v>3.13009E-2</v>
      </c>
    </row>
    <row r="49242" spans="1:3" x14ac:dyDescent="0.3">
      <c r="A49242" s="1">
        <f t="shared" si="769"/>
        <v>49.23920526806198</v>
      </c>
      <c r="B49242">
        <v>1.24659E-2</v>
      </c>
      <c r="C49242">
        <v>3.1294700000000002E-2</v>
      </c>
    </row>
    <row r="49243" spans="1:3" x14ac:dyDescent="0.3">
      <c r="A49243" s="1">
        <f t="shared" si="769"/>
        <v>49.240205251922013</v>
      </c>
      <c r="B49243">
        <v>3.3011E-3</v>
      </c>
      <c r="C49243">
        <v>3.0992499999999999E-2</v>
      </c>
    </row>
    <row r="49244" spans="1:3" x14ac:dyDescent="0.3">
      <c r="A49244" s="1">
        <f t="shared" si="769"/>
        <v>49.241205235782047</v>
      </c>
      <c r="B49244">
        <v>4.4685099999999998E-2</v>
      </c>
      <c r="C49244">
        <v>3.1346300000000001E-2</v>
      </c>
    </row>
    <row r="49245" spans="1:3" x14ac:dyDescent="0.3">
      <c r="A49245" s="1">
        <f t="shared" si="769"/>
        <v>49.242205219642081</v>
      </c>
      <c r="B49245">
        <v>7.2858800000000001E-2</v>
      </c>
      <c r="C49245">
        <v>3.1621000000000003E-2</v>
      </c>
    </row>
    <row r="49246" spans="1:3" x14ac:dyDescent="0.3">
      <c r="A49246" s="1">
        <f t="shared" si="769"/>
        <v>49.243205203502114</v>
      </c>
      <c r="B49246">
        <v>2.3551200000000001E-2</v>
      </c>
      <c r="C49246">
        <v>3.1641200000000001E-2</v>
      </c>
    </row>
    <row r="49247" spans="1:3" x14ac:dyDescent="0.3">
      <c r="A49247" s="1">
        <f t="shared" si="769"/>
        <v>49.244205187362148</v>
      </c>
      <c r="B49247">
        <v>-5.9868999999999999E-2</v>
      </c>
      <c r="C49247">
        <v>3.20948E-2</v>
      </c>
    </row>
    <row r="49248" spans="1:3" x14ac:dyDescent="0.3">
      <c r="A49248" s="1">
        <f t="shared" si="769"/>
        <v>49.245205171222182</v>
      </c>
      <c r="B49248">
        <v>-9.2416200000000004E-2</v>
      </c>
      <c r="C49248">
        <v>3.3015999999999997E-2</v>
      </c>
    </row>
    <row r="49249" spans="1:3" x14ac:dyDescent="0.3">
      <c r="A49249" s="1">
        <f t="shared" si="769"/>
        <v>49.246205155082215</v>
      </c>
      <c r="B49249">
        <v>-8.6374099999999995E-2</v>
      </c>
      <c r="C49249">
        <v>3.35658E-2</v>
      </c>
    </row>
    <row r="49250" spans="1:3" x14ac:dyDescent="0.3">
      <c r="A49250" s="1">
        <f t="shared" si="769"/>
        <v>49.247205138942249</v>
      </c>
      <c r="B49250">
        <v>-4.8848700000000002E-2</v>
      </c>
      <c r="C49250">
        <v>3.3952400000000001E-2</v>
      </c>
    </row>
    <row r="49251" spans="1:3" x14ac:dyDescent="0.3">
      <c r="A49251" s="1">
        <f t="shared" si="769"/>
        <v>49.248205122802283</v>
      </c>
      <c r="B49251">
        <v>1.4043E-2</v>
      </c>
      <c r="C49251">
        <v>3.3718600000000001E-2</v>
      </c>
    </row>
    <row r="49252" spans="1:3" x14ac:dyDescent="0.3">
      <c r="A49252" s="1">
        <f t="shared" si="769"/>
        <v>49.249205106662316</v>
      </c>
      <c r="B49252">
        <v>4.73897E-2</v>
      </c>
      <c r="C49252">
        <v>3.3835900000000002E-2</v>
      </c>
    </row>
    <row r="49253" spans="1:3" x14ac:dyDescent="0.3">
      <c r="A49253" s="1">
        <f t="shared" si="769"/>
        <v>49.25020509052235</v>
      </c>
      <c r="B49253">
        <v>8.5334699999999999E-2</v>
      </c>
      <c r="C49253">
        <v>3.4472000000000003E-2</v>
      </c>
    </row>
    <row r="49254" spans="1:3" x14ac:dyDescent="0.3">
      <c r="A49254" s="1">
        <f t="shared" si="769"/>
        <v>49.251205074382383</v>
      </c>
      <c r="B49254">
        <v>9.8558800000000002E-2</v>
      </c>
      <c r="C49254">
        <v>3.4897600000000001E-2</v>
      </c>
    </row>
    <row r="49255" spans="1:3" x14ac:dyDescent="0.3">
      <c r="A49255" s="1">
        <f t="shared" si="769"/>
        <v>49.252205058242417</v>
      </c>
      <c r="B49255">
        <v>6.1221299999999999E-3</v>
      </c>
      <c r="C49255">
        <v>3.4696699999999997E-2</v>
      </c>
    </row>
    <row r="49256" spans="1:3" x14ac:dyDescent="0.3">
      <c r="A49256" s="1">
        <f t="shared" si="769"/>
        <v>49.253205042102451</v>
      </c>
      <c r="B49256">
        <v>-6.3799999999999996E-2</v>
      </c>
      <c r="C49256">
        <v>3.5324800000000003E-2</v>
      </c>
    </row>
    <row r="49257" spans="1:3" x14ac:dyDescent="0.3">
      <c r="A49257" s="1">
        <f t="shared" si="769"/>
        <v>49.254205025962484</v>
      </c>
      <c r="B49257">
        <v>-4.8633700000000002E-2</v>
      </c>
      <c r="C49257">
        <v>3.5764999999999998E-2</v>
      </c>
    </row>
    <row r="49258" spans="1:3" x14ac:dyDescent="0.3">
      <c r="A49258" s="1">
        <f t="shared" si="769"/>
        <v>49.255205009822518</v>
      </c>
      <c r="B49258">
        <v>-4.5281000000000002E-2</v>
      </c>
      <c r="C49258">
        <v>3.5830599999999997E-2</v>
      </c>
    </row>
    <row r="49259" spans="1:3" x14ac:dyDescent="0.3">
      <c r="A49259" s="1">
        <f t="shared" si="769"/>
        <v>49.256204993682552</v>
      </c>
      <c r="B49259">
        <v>-1.9195500000000001E-2</v>
      </c>
      <c r="C49259">
        <v>3.5440300000000001E-2</v>
      </c>
    </row>
    <row r="49260" spans="1:3" x14ac:dyDescent="0.3">
      <c r="A49260" s="1">
        <f t="shared" si="769"/>
        <v>49.257204977542585</v>
      </c>
      <c r="B49260">
        <v>4.1317300000000001E-2</v>
      </c>
      <c r="C49260">
        <v>3.5655600000000003E-2</v>
      </c>
    </row>
    <row r="49261" spans="1:3" x14ac:dyDescent="0.3">
      <c r="A49261" s="1">
        <f t="shared" si="769"/>
        <v>49.258204961402619</v>
      </c>
      <c r="B49261">
        <v>4.2367299999999997E-2</v>
      </c>
      <c r="C49261">
        <v>3.5761899999999999E-2</v>
      </c>
    </row>
    <row r="49262" spans="1:3" x14ac:dyDescent="0.3">
      <c r="A49262" s="1">
        <f t="shared" si="769"/>
        <v>49.259204945262653</v>
      </c>
      <c r="B49262">
        <v>1.58925E-3</v>
      </c>
      <c r="C49262">
        <v>3.5345500000000002E-2</v>
      </c>
    </row>
    <row r="49263" spans="1:3" x14ac:dyDescent="0.3">
      <c r="A49263" s="1">
        <f t="shared" si="769"/>
        <v>49.260204929122686</v>
      </c>
      <c r="B49263">
        <v>-3.3219800000000001E-2</v>
      </c>
      <c r="C49263">
        <v>3.5611400000000001E-2</v>
      </c>
    </row>
    <row r="49264" spans="1:3" x14ac:dyDescent="0.3">
      <c r="A49264" s="1">
        <f t="shared" si="769"/>
        <v>49.26120491298272</v>
      </c>
      <c r="B49264">
        <v>-6.3632900000000006E-2</v>
      </c>
      <c r="C49264">
        <v>3.5910400000000002E-2</v>
      </c>
    </row>
    <row r="49265" spans="1:3" x14ac:dyDescent="0.3">
      <c r="A49265" s="1">
        <f t="shared" si="769"/>
        <v>49.262204896842753</v>
      </c>
      <c r="B49265">
        <v>-4.0310699999999998E-2</v>
      </c>
      <c r="C49265">
        <v>3.5886099999999997E-2</v>
      </c>
    </row>
    <row r="49266" spans="1:3" x14ac:dyDescent="0.3">
      <c r="A49266" s="1">
        <f t="shared" si="769"/>
        <v>49.263204880702787</v>
      </c>
      <c r="B49266">
        <v>2.7690900000000001E-2</v>
      </c>
      <c r="C49266">
        <v>3.5857899999999998E-2</v>
      </c>
    </row>
    <row r="49267" spans="1:3" x14ac:dyDescent="0.3">
      <c r="A49267" s="1">
        <f t="shared" si="769"/>
        <v>49.264204864562821</v>
      </c>
      <c r="B49267">
        <v>3.0398100000000001E-2</v>
      </c>
      <c r="C49267">
        <v>3.6062900000000002E-2</v>
      </c>
    </row>
    <row r="49268" spans="1:3" x14ac:dyDescent="0.3">
      <c r="A49268" s="1">
        <f t="shared" si="769"/>
        <v>49.265204848422854</v>
      </c>
      <c r="B49268">
        <v>-2.4905900000000002E-2</v>
      </c>
      <c r="C49268">
        <v>3.63034E-2</v>
      </c>
    </row>
    <row r="49269" spans="1:3" x14ac:dyDescent="0.3">
      <c r="A49269" s="1">
        <f t="shared" si="769"/>
        <v>49.266204832282888</v>
      </c>
      <c r="B49269">
        <v>-2.70397E-2</v>
      </c>
      <c r="C49269">
        <v>3.6504700000000001E-2</v>
      </c>
    </row>
    <row r="49270" spans="1:3" x14ac:dyDescent="0.3">
      <c r="A49270" s="1">
        <f t="shared" si="769"/>
        <v>49.267204816142922</v>
      </c>
      <c r="B49270">
        <v>7.8119799999999996E-3</v>
      </c>
      <c r="C49270">
        <v>3.6148600000000003E-2</v>
      </c>
    </row>
    <row r="49271" spans="1:3" x14ac:dyDescent="0.3">
      <c r="A49271" s="1">
        <f t="shared" si="769"/>
        <v>49.268204800002955</v>
      </c>
      <c r="B49271">
        <v>-1.6715799999999999E-2</v>
      </c>
      <c r="C49271">
        <v>3.5878500000000001E-2</v>
      </c>
    </row>
    <row r="49272" spans="1:3" x14ac:dyDescent="0.3">
      <c r="A49272" s="1">
        <f t="shared" si="769"/>
        <v>49.269204783862989</v>
      </c>
      <c r="B49272">
        <v>-6.3468899999999995E-2</v>
      </c>
      <c r="C49272">
        <v>3.6356699999999999E-2</v>
      </c>
    </row>
    <row r="49273" spans="1:3" x14ac:dyDescent="0.3">
      <c r="A49273" s="1">
        <f t="shared" si="769"/>
        <v>49.270204767723023</v>
      </c>
      <c r="B49273">
        <v>-3.6783700000000003E-2</v>
      </c>
      <c r="C49273">
        <v>3.6447899999999998E-2</v>
      </c>
    </row>
    <row r="49274" spans="1:3" x14ac:dyDescent="0.3">
      <c r="A49274" s="1">
        <f t="shared" si="769"/>
        <v>49.271204751583056</v>
      </c>
      <c r="B49274">
        <v>2.5574800000000002E-2</v>
      </c>
      <c r="C49274">
        <v>3.6693000000000003E-2</v>
      </c>
    </row>
    <row r="49275" spans="1:3" x14ac:dyDescent="0.3">
      <c r="A49275" s="1">
        <f t="shared" si="769"/>
        <v>49.27220473544309</v>
      </c>
      <c r="B49275">
        <v>3.6336199999999999E-2</v>
      </c>
      <c r="C49275">
        <v>3.6875699999999997E-2</v>
      </c>
    </row>
    <row r="49276" spans="1:3" x14ac:dyDescent="0.3">
      <c r="A49276" s="1">
        <f t="shared" si="769"/>
        <v>49.273204719303124</v>
      </c>
      <c r="B49276">
        <v>1.14167E-2</v>
      </c>
      <c r="C49276">
        <v>3.6658900000000001E-2</v>
      </c>
    </row>
    <row r="49277" spans="1:3" x14ac:dyDescent="0.3">
      <c r="A49277" s="1">
        <f t="shared" si="769"/>
        <v>49.274204703163157</v>
      </c>
      <c r="B49277">
        <v>1.2576E-2</v>
      </c>
      <c r="C49277">
        <v>3.6669399999999998E-2</v>
      </c>
    </row>
    <row r="49278" spans="1:3" x14ac:dyDescent="0.3">
      <c r="A49278" s="1">
        <f t="shared" si="769"/>
        <v>49.275204687023191</v>
      </c>
      <c r="B49278">
        <v>3.45438E-2</v>
      </c>
      <c r="C49278">
        <v>3.6932100000000002E-2</v>
      </c>
    </row>
    <row r="49279" spans="1:3" x14ac:dyDescent="0.3">
      <c r="A49279" s="1">
        <f t="shared" si="769"/>
        <v>49.276204670883224</v>
      </c>
      <c r="B49279">
        <v>2.23567E-2</v>
      </c>
      <c r="C49279">
        <v>3.7020400000000002E-2</v>
      </c>
    </row>
    <row r="49280" spans="1:3" x14ac:dyDescent="0.3">
      <c r="A49280" s="1">
        <f t="shared" si="769"/>
        <v>49.277204654743258</v>
      </c>
      <c r="B49280">
        <v>-2.18018E-2</v>
      </c>
      <c r="C49280">
        <v>3.71055E-2</v>
      </c>
    </row>
    <row r="49281" spans="1:3" x14ac:dyDescent="0.3">
      <c r="A49281" s="1">
        <f t="shared" si="769"/>
        <v>49.278204638603292</v>
      </c>
      <c r="B49281">
        <v>-2.5260299999999999E-2</v>
      </c>
      <c r="C49281">
        <v>3.7108200000000001E-2</v>
      </c>
    </row>
    <row r="49282" spans="1:3" x14ac:dyDescent="0.3">
      <c r="A49282" s="1">
        <f t="shared" si="769"/>
        <v>49.279204622463325</v>
      </c>
      <c r="B49282">
        <v>2.11399E-2</v>
      </c>
      <c r="C49282">
        <v>3.6880299999999998E-2</v>
      </c>
    </row>
    <row r="49283" spans="1:3" x14ac:dyDescent="0.3">
      <c r="A49283" s="1">
        <f t="shared" si="769"/>
        <v>49.280204606323359</v>
      </c>
      <c r="B49283">
        <v>4.08653E-2</v>
      </c>
      <c r="C49283">
        <v>3.6879000000000002E-2</v>
      </c>
    </row>
    <row r="49284" spans="1:3" x14ac:dyDescent="0.3">
      <c r="A49284" s="1">
        <f t="shared" ref="A49284:A49347" si="770">A49283+$L$2</f>
        <v>49.281204590183393</v>
      </c>
      <c r="B49284">
        <v>1.8479800000000001E-2</v>
      </c>
      <c r="C49284">
        <v>3.6969200000000001E-2</v>
      </c>
    </row>
    <row r="49285" spans="1:3" x14ac:dyDescent="0.3">
      <c r="A49285" s="1">
        <f t="shared" si="770"/>
        <v>49.282204574043426</v>
      </c>
      <c r="B49285">
        <v>1.7304099999999999E-2</v>
      </c>
      <c r="C49285">
        <v>3.6680200000000003E-2</v>
      </c>
    </row>
    <row r="49286" spans="1:3" x14ac:dyDescent="0.3">
      <c r="A49286" s="1">
        <f t="shared" si="770"/>
        <v>49.28320455790346</v>
      </c>
      <c r="B49286">
        <v>6.37876E-2</v>
      </c>
      <c r="C49286">
        <v>3.6545300000000003E-2</v>
      </c>
    </row>
    <row r="49287" spans="1:3" x14ac:dyDescent="0.3">
      <c r="A49287" s="1">
        <f t="shared" si="770"/>
        <v>49.284204541763494</v>
      </c>
      <c r="B49287">
        <v>7.4547199999999994E-2</v>
      </c>
      <c r="C49287">
        <v>3.71002E-2</v>
      </c>
    </row>
    <row r="49288" spans="1:3" x14ac:dyDescent="0.3">
      <c r="A49288" s="1">
        <f t="shared" si="770"/>
        <v>49.285204525623527</v>
      </c>
      <c r="B49288">
        <v>-2.0655400000000001E-2</v>
      </c>
      <c r="C49288">
        <v>3.6714400000000001E-2</v>
      </c>
    </row>
    <row r="49289" spans="1:3" x14ac:dyDescent="0.3">
      <c r="A49289" s="1">
        <f t="shared" si="770"/>
        <v>49.286204509483561</v>
      </c>
      <c r="B49289">
        <v>-9.5736000000000002E-2</v>
      </c>
      <c r="C49289">
        <v>3.7123299999999998E-2</v>
      </c>
    </row>
    <row r="49290" spans="1:3" x14ac:dyDescent="0.3">
      <c r="A49290" s="1">
        <f t="shared" si="770"/>
        <v>49.287204493343594</v>
      </c>
      <c r="B49290">
        <v>-4.6802900000000001E-2</v>
      </c>
      <c r="C49290">
        <v>3.7501E-2</v>
      </c>
    </row>
    <row r="49291" spans="1:3" x14ac:dyDescent="0.3">
      <c r="A49291" s="1">
        <f t="shared" si="770"/>
        <v>49.288204477203628</v>
      </c>
      <c r="B49291">
        <v>9.1988599999999997E-3</v>
      </c>
      <c r="C49291">
        <v>3.7453500000000001E-2</v>
      </c>
    </row>
    <row r="49292" spans="1:3" x14ac:dyDescent="0.3">
      <c r="A49292" s="1">
        <f t="shared" si="770"/>
        <v>49.289204461063662</v>
      </c>
      <c r="B49292">
        <v>-1.0655899999999999E-2</v>
      </c>
      <c r="C49292">
        <v>3.7334899999999997E-2</v>
      </c>
    </row>
    <row r="49293" spans="1:3" x14ac:dyDescent="0.3">
      <c r="A49293" s="1">
        <f t="shared" si="770"/>
        <v>49.290204444923695</v>
      </c>
      <c r="B49293">
        <v>-2.7962399999999998E-2</v>
      </c>
      <c r="C49293">
        <v>3.75273E-2</v>
      </c>
    </row>
    <row r="49294" spans="1:3" x14ac:dyDescent="0.3">
      <c r="A49294" s="1">
        <f t="shared" si="770"/>
        <v>49.291204428783729</v>
      </c>
      <c r="B49294">
        <v>2.2860100000000001E-2</v>
      </c>
      <c r="C49294">
        <v>3.7407500000000003E-2</v>
      </c>
    </row>
    <row r="49295" spans="1:3" x14ac:dyDescent="0.3">
      <c r="A49295" s="1">
        <f t="shared" si="770"/>
        <v>49.292204412643763</v>
      </c>
      <c r="B49295">
        <v>6.57195E-2</v>
      </c>
      <c r="C49295">
        <v>3.76231E-2</v>
      </c>
    </row>
    <row r="49296" spans="1:3" x14ac:dyDescent="0.3">
      <c r="A49296" s="1">
        <f t="shared" si="770"/>
        <v>49.293204396503796</v>
      </c>
      <c r="B49296">
        <v>1.81014E-2</v>
      </c>
      <c r="C49296">
        <v>3.7766099999999997E-2</v>
      </c>
    </row>
    <row r="49297" spans="1:3" x14ac:dyDescent="0.3">
      <c r="A49297" s="1">
        <f t="shared" si="770"/>
        <v>49.29420438036383</v>
      </c>
      <c r="B49297">
        <v>-3.4953199999999997E-2</v>
      </c>
      <c r="C49297">
        <v>3.78234E-2</v>
      </c>
    </row>
    <row r="49298" spans="1:3" x14ac:dyDescent="0.3">
      <c r="A49298" s="1">
        <f t="shared" si="770"/>
        <v>49.295204364223864</v>
      </c>
      <c r="B49298">
        <v>-2.0564300000000001E-2</v>
      </c>
      <c r="C49298">
        <v>3.7896399999999997E-2</v>
      </c>
    </row>
    <row r="49299" spans="1:3" x14ac:dyDescent="0.3">
      <c r="A49299" s="1">
        <f t="shared" si="770"/>
        <v>49.296204348083897</v>
      </c>
      <c r="B49299">
        <v>-4.5133600000000001E-3</v>
      </c>
      <c r="C49299">
        <v>3.7826600000000002E-2</v>
      </c>
    </row>
    <row r="49300" spans="1:3" x14ac:dyDescent="0.3">
      <c r="A49300" s="1">
        <f t="shared" si="770"/>
        <v>49.297204331943931</v>
      </c>
      <c r="B49300">
        <v>-8.0420200000000004E-3</v>
      </c>
      <c r="C49300">
        <v>3.77855E-2</v>
      </c>
    </row>
    <row r="49301" spans="1:3" x14ac:dyDescent="0.3">
      <c r="A49301" s="1">
        <f t="shared" si="770"/>
        <v>49.298204315803964</v>
      </c>
      <c r="B49301">
        <v>-8.8838400000000005E-3</v>
      </c>
      <c r="C49301">
        <v>3.7808000000000001E-2</v>
      </c>
    </row>
    <row r="49302" spans="1:3" x14ac:dyDescent="0.3">
      <c r="A49302" s="1">
        <f t="shared" si="770"/>
        <v>49.299204299663998</v>
      </c>
      <c r="B49302">
        <v>-5.7628699999999998E-3</v>
      </c>
      <c r="C49302">
        <v>3.7610600000000001E-2</v>
      </c>
    </row>
    <row r="49303" spans="1:3" x14ac:dyDescent="0.3">
      <c r="A49303" s="1">
        <f t="shared" si="770"/>
        <v>49.300204283524032</v>
      </c>
      <c r="B49303">
        <v>3.53546E-2</v>
      </c>
      <c r="C49303">
        <v>3.74817E-2</v>
      </c>
    </row>
    <row r="49304" spans="1:3" x14ac:dyDescent="0.3">
      <c r="A49304" s="1">
        <f t="shared" si="770"/>
        <v>49.301204267384065</v>
      </c>
      <c r="B49304" s="2">
        <v>5.5027300000000001E-2</v>
      </c>
      <c r="C49304">
        <v>3.7617299999999999E-2</v>
      </c>
    </row>
    <row r="49305" spans="1:3" x14ac:dyDescent="0.3">
      <c r="A49305" s="1">
        <f t="shared" si="770"/>
        <v>49.302204251244099</v>
      </c>
      <c r="B49305">
        <v>-2.4566899999999999E-2</v>
      </c>
      <c r="C49305">
        <v>3.75698E-2</v>
      </c>
    </row>
    <row r="49306" spans="1:3" x14ac:dyDescent="0.3">
      <c r="A49306" s="1">
        <f t="shared" si="770"/>
        <v>49.303204235104133</v>
      </c>
      <c r="B49306">
        <v>-7.6883099999999996E-2</v>
      </c>
      <c r="C49306">
        <v>3.7585E-2</v>
      </c>
    </row>
    <row r="49307" spans="1:3" x14ac:dyDescent="0.3">
      <c r="A49307" s="1">
        <f t="shared" si="770"/>
        <v>49.304204218964166</v>
      </c>
      <c r="B49307">
        <v>-2.4680299999999999E-2</v>
      </c>
      <c r="C49307">
        <v>3.7380999999999998E-2</v>
      </c>
    </row>
    <row r="49308" spans="1:3" x14ac:dyDescent="0.3">
      <c r="A49308" s="1">
        <f t="shared" si="770"/>
        <v>49.3052042028242</v>
      </c>
      <c r="B49308">
        <v>3.07797E-2</v>
      </c>
      <c r="C49308">
        <v>3.7490299999999997E-2</v>
      </c>
    </row>
    <row r="49309" spans="1:3" x14ac:dyDescent="0.3">
      <c r="A49309" s="1">
        <f t="shared" si="770"/>
        <v>49.306204186684234</v>
      </c>
      <c r="B49309">
        <v>5.0440699999999998E-2</v>
      </c>
      <c r="C49309">
        <v>3.7843500000000002E-2</v>
      </c>
    </row>
    <row r="49310" spans="1:3" x14ac:dyDescent="0.3">
      <c r="A49310" s="1">
        <f t="shared" si="770"/>
        <v>49.307204170544267</v>
      </c>
      <c r="B49310">
        <v>3.9098000000000001E-2</v>
      </c>
      <c r="C49310">
        <v>3.7982799999999997E-2</v>
      </c>
    </row>
    <row r="49311" spans="1:3" x14ac:dyDescent="0.3">
      <c r="A49311" s="1">
        <f t="shared" si="770"/>
        <v>49.308204154404301</v>
      </c>
      <c r="B49311">
        <v>4.9853600000000003E-3</v>
      </c>
      <c r="C49311">
        <v>3.7341300000000001E-2</v>
      </c>
    </row>
    <row r="49312" spans="1:3" x14ac:dyDescent="0.3">
      <c r="A49312" s="1">
        <f t="shared" si="770"/>
        <v>49.309204138264334</v>
      </c>
      <c r="B49312">
        <v>-1.39408E-2</v>
      </c>
      <c r="C49312">
        <v>3.6940399999999998E-2</v>
      </c>
    </row>
    <row r="49313" spans="1:3" x14ac:dyDescent="0.3">
      <c r="A49313" s="1">
        <f t="shared" si="770"/>
        <v>49.310204122124368</v>
      </c>
      <c r="B49313">
        <v>-3.7249400000000002E-2</v>
      </c>
      <c r="C49313">
        <v>3.72836E-2</v>
      </c>
    </row>
    <row r="49314" spans="1:3" x14ac:dyDescent="0.3">
      <c r="A49314" s="1">
        <f t="shared" si="770"/>
        <v>49.311204105984402</v>
      </c>
      <c r="B49314">
        <v>-6.4396599999999998E-2</v>
      </c>
      <c r="C49314">
        <v>3.75512E-2</v>
      </c>
    </row>
    <row r="49315" spans="1:3" x14ac:dyDescent="0.3">
      <c r="A49315" s="1">
        <f t="shared" si="770"/>
        <v>49.312204089844435</v>
      </c>
      <c r="B49315">
        <v>-4.5746000000000002E-2</v>
      </c>
      <c r="C49315">
        <v>3.7318200000000003E-2</v>
      </c>
    </row>
    <row r="49316" spans="1:3" x14ac:dyDescent="0.3">
      <c r="A49316" s="1">
        <f t="shared" si="770"/>
        <v>49.313204073704469</v>
      </c>
      <c r="B49316">
        <v>-7.0288900000000003E-3</v>
      </c>
      <c r="C49316">
        <v>3.6722299999999999E-2</v>
      </c>
    </row>
    <row r="49317" spans="1:3" x14ac:dyDescent="0.3">
      <c r="A49317" s="1">
        <f t="shared" si="770"/>
        <v>49.314204057564503</v>
      </c>
      <c r="B49317">
        <v>-1.8592999999999999E-3</v>
      </c>
      <c r="C49317">
        <v>3.6656800000000003E-2</v>
      </c>
    </row>
    <row r="49318" spans="1:3" x14ac:dyDescent="0.3">
      <c r="A49318" s="1">
        <f t="shared" si="770"/>
        <v>49.315204041424536</v>
      </c>
      <c r="B49318">
        <v>-1.02918E-2</v>
      </c>
      <c r="C49318">
        <v>3.6458600000000001E-2</v>
      </c>
    </row>
    <row r="49319" spans="1:3" x14ac:dyDescent="0.3">
      <c r="A49319" s="1">
        <f t="shared" si="770"/>
        <v>49.31620402528457</v>
      </c>
      <c r="B49319">
        <v>3.6372500000000002E-2</v>
      </c>
      <c r="C49319">
        <v>3.6512000000000003E-2</v>
      </c>
    </row>
    <row r="49320" spans="1:3" x14ac:dyDescent="0.3">
      <c r="A49320" s="1">
        <f t="shared" si="770"/>
        <v>49.317204009144604</v>
      </c>
      <c r="B49320">
        <v>0.109962</v>
      </c>
      <c r="C49320">
        <v>3.70833E-2</v>
      </c>
    </row>
    <row r="49321" spans="1:3" x14ac:dyDescent="0.3">
      <c r="A49321" s="1">
        <f t="shared" si="770"/>
        <v>49.318203993004637</v>
      </c>
      <c r="B49321">
        <v>7.5592599999999996E-2</v>
      </c>
      <c r="C49321">
        <v>3.7502199999999999E-2</v>
      </c>
    </row>
    <row r="49322" spans="1:3" x14ac:dyDescent="0.3">
      <c r="A49322" s="1">
        <f t="shared" si="770"/>
        <v>49.319203976864671</v>
      </c>
      <c r="B49322">
        <v>-4.8484699999999999E-2</v>
      </c>
      <c r="C49322">
        <v>3.7426300000000003E-2</v>
      </c>
    </row>
    <row r="49323" spans="1:3" x14ac:dyDescent="0.3">
      <c r="A49323" s="1">
        <f t="shared" si="770"/>
        <v>49.320203960724704</v>
      </c>
      <c r="B49323">
        <v>-0.104486</v>
      </c>
      <c r="C49323">
        <v>3.7575999999999998E-2</v>
      </c>
    </row>
    <row r="49324" spans="1:3" x14ac:dyDescent="0.3">
      <c r="A49324" s="1">
        <f t="shared" si="770"/>
        <v>49.321203944584738</v>
      </c>
      <c r="B49324">
        <v>-6.7696199999999998E-2</v>
      </c>
      <c r="C49324">
        <v>3.7853999999999999E-2</v>
      </c>
    </row>
    <row r="49325" spans="1:3" x14ac:dyDescent="0.3">
      <c r="A49325" s="1">
        <f t="shared" si="770"/>
        <v>49.322203928444772</v>
      </c>
      <c r="B49325">
        <v>-1.25725E-2</v>
      </c>
      <c r="C49325">
        <v>3.7975500000000002E-2</v>
      </c>
    </row>
    <row r="49326" spans="1:3" x14ac:dyDescent="0.3">
      <c r="A49326" s="1">
        <f t="shared" si="770"/>
        <v>49.323203912304805</v>
      </c>
      <c r="B49326">
        <v>3.2430500000000001E-2</v>
      </c>
      <c r="C49326">
        <v>3.80688E-2</v>
      </c>
    </row>
    <row r="49327" spans="1:3" x14ac:dyDescent="0.3">
      <c r="A49327" s="1">
        <f t="shared" si="770"/>
        <v>49.324203896164839</v>
      </c>
      <c r="B49327">
        <v>6.3525399999999996E-2</v>
      </c>
      <c r="C49327">
        <v>3.81921E-2</v>
      </c>
    </row>
    <row r="49328" spans="1:3" x14ac:dyDescent="0.3">
      <c r="A49328" s="1">
        <f t="shared" si="770"/>
        <v>49.325203880024873</v>
      </c>
      <c r="B49328">
        <v>4.7497999999999999E-2</v>
      </c>
      <c r="C49328">
        <v>3.8156799999999998E-2</v>
      </c>
    </row>
    <row r="49329" spans="1:3" x14ac:dyDescent="0.3">
      <c r="A49329" s="1">
        <f t="shared" si="770"/>
        <v>49.326203863884906</v>
      </c>
      <c r="B49329">
        <v>-4.3341200000000003E-2</v>
      </c>
      <c r="C49329">
        <v>3.8561699999999997E-2</v>
      </c>
    </row>
    <row r="49330" spans="1:3" x14ac:dyDescent="0.3">
      <c r="A49330" s="1">
        <f t="shared" si="770"/>
        <v>49.32720384774494</v>
      </c>
      <c r="B49330" s="2">
        <v>-0.113969</v>
      </c>
      <c r="C49330">
        <v>3.9199299999999999E-2</v>
      </c>
    </row>
    <row r="49331" spans="1:3" x14ac:dyDescent="0.3">
      <c r="A49331" s="1">
        <f t="shared" si="770"/>
        <v>49.328203831604974</v>
      </c>
      <c r="B49331">
        <v>-5.5182099999999998E-2</v>
      </c>
      <c r="C49331">
        <v>3.9175799999999997E-2</v>
      </c>
    </row>
    <row r="49332" spans="1:3" x14ac:dyDescent="0.3">
      <c r="A49332" s="1">
        <f t="shared" si="770"/>
        <v>49.329203815465007</v>
      </c>
      <c r="B49332">
        <v>3.2309600000000001E-2</v>
      </c>
      <c r="C49332">
        <v>3.9077399999999998E-2</v>
      </c>
    </row>
    <row r="49333" spans="1:3" x14ac:dyDescent="0.3">
      <c r="A49333" s="1">
        <f t="shared" si="770"/>
        <v>49.330203799325041</v>
      </c>
      <c r="B49333">
        <v>4.0283199999999998E-2</v>
      </c>
      <c r="C49333">
        <v>3.9174399999999998E-2</v>
      </c>
    </row>
    <row r="49334" spans="1:3" x14ac:dyDescent="0.3">
      <c r="A49334" s="1">
        <f t="shared" si="770"/>
        <v>49.331203783185074</v>
      </c>
      <c r="B49334">
        <v>2.1741E-2</v>
      </c>
      <c r="C49334">
        <v>3.9326399999999997E-2</v>
      </c>
    </row>
    <row r="49335" spans="1:3" x14ac:dyDescent="0.3">
      <c r="A49335" s="1">
        <f t="shared" si="770"/>
        <v>49.332203767045108</v>
      </c>
      <c r="B49335">
        <v>-3.0777500000000002E-3</v>
      </c>
      <c r="C49335">
        <v>3.8986E-2</v>
      </c>
    </row>
    <row r="49336" spans="1:3" x14ac:dyDescent="0.3">
      <c r="A49336" s="1">
        <f t="shared" si="770"/>
        <v>49.333203750905142</v>
      </c>
      <c r="B49336">
        <v>-1.08635E-2</v>
      </c>
      <c r="C49336">
        <v>3.8612399999999998E-2</v>
      </c>
    </row>
    <row r="49337" spans="1:3" x14ac:dyDescent="0.3">
      <c r="A49337" s="1">
        <f t="shared" si="770"/>
        <v>49.334203734765175</v>
      </c>
      <c r="B49337">
        <v>2.1011999999999999E-2</v>
      </c>
      <c r="C49337">
        <v>3.8068299999999999E-2</v>
      </c>
    </row>
    <row r="49338" spans="1:3" x14ac:dyDescent="0.3">
      <c r="A49338" s="1">
        <f t="shared" si="770"/>
        <v>49.335203718625209</v>
      </c>
      <c r="B49338">
        <v>-1.4199700000000001E-2</v>
      </c>
      <c r="C49338">
        <v>3.79812E-2</v>
      </c>
    </row>
    <row r="49339" spans="1:3" x14ac:dyDescent="0.3">
      <c r="A49339" s="1">
        <f t="shared" si="770"/>
        <v>49.336203702485243</v>
      </c>
      <c r="B49339">
        <v>-8.5236300000000001E-2</v>
      </c>
      <c r="C49339">
        <v>3.79783E-2</v>
      </c>
    </row>
    <row r="49340" spans="1:3" x14ac:dyDescent="0.3">
      <c r="A49340" s="1">
        <f t="shared" si="770"/>
        <v>49.337203686345276</v>
      </c>
      <c r="B49340">
        <v>-3.7162300000000002E-2</v>
      </c>
      <c r="C49340">
        <v>3.7708899999999997E-2</v>
      </c>
    </row>
    <row r="49341" spans="1:3" x14ac:dyDescent="0.3">
      <c r="A49341" s="1">
        <f t="shared" si="770"/>
        <v>49.33820367020531</v>
      </c>
      <c r="B49341">
        <v>5.1061299999999997E-2</v>
      </c>
      <c r="C49341">
        <v>3.8067700000000003E-2</v>
      </c>
    </row>
    <row r="49342" spans="1:3" x14ac:dyDescent="0.3">
      <c r="A49342" s="1">
        <f t="shared" si="770"/>
        <v>49.339203654065344</v>
      </c>
      <c r="B49342">
        <v>5.5218700000000003E-2</v>
      </c>
      <c r="C49342">
        <v>3.84952E-2</v>
      </c>
    </row>
    <row r="49343" spans="1:3" x14ac:dyDescent="0.3">
      <c r="A49343" s="1">
        <f t="shared" si="770"/>
        <v>49.340203637925377</v>
      </c>
      <c r="B49343">
        <v>2.7578700000000001E-2</v>
      </c>
      <c r="C49343">
        <v>3.8738000000000002E-2</v>
      </c>
    </row>
    <row r="49344" spans="1:3" x14ac:dyDescent="0.3">
      <c r="A49344" s="1">
        <f t="shared" si="770"/>
        <v>49.341203621785411</v>
      </c>
      <c r="B49344">
        <v>3.1495299999999997E-2</v>
      </c>
      <c r="C49344">
        <v>3.8606099999999997E-2</v>
      </c>
    </row>
    <row r="49345" spans="1:3" x14ac:dyDescent="0.3">
      <c r="A49345" s="1">
        <f t="shared" si="770"/>
        <v>49.342203605645444</v>
      </c>
      <c r="B49345">
        <v>5.0757099999999999E-2</v>
      </c>
      <c r="C49345">
        <v>3.8385099999999998E-2</v>
      </c>
    </row>
    <row r="49346" spans="1:3" x14ac:dyDescent="0.3">
      <c r="A49346" s="1">
        <f t="shared" si="770"/>
        <v>49.343203589505478</v>
      </c>
      <c r="B49346">
        <v>2.7790700000000002E-2</v>
      </c>
      <c r="C49346">
        <v>3.8427500000000003E-2</v>
      </c>
    </row>
    <row r="49347" spans="1:3" x14ac:dyDescent="0.3">
      <c r="A49347" s="1">
        <f t="shared" si="770"/>
        <v>49.344203573365512</v>
      </c>
      <c r="B49347">
        <v>-1.8082299999999999E-2</v>
      </c>
      <c r="C49347">
        <v>3.8009599999999998E-2</v>
      </c>
    </row>
    <row r="49348" spans="1:3" x14ac:dyDescent="0.3">
      <c r="A49348" s="1">
        <f t="shared" ref="A49348:A49411" si="771">A49347+$L$2</f>
        <v>49.345203557225545</v>
      </c>
      <c r="B49348">
        <v>-2.50231E-2</v>
      </c>
      <c r="C49348">
        <v>3.7335699999999999E-2</v>
      </c>
    </row>
    <row r="49349" spans="1:3" x14ac:dyDescent="0.3">
      <c r="A49349" s="1">
        <f t="shared" si="771"/>
        <v>49.346203541085579</v>
      </c>
      <c r="B49349">
        <v>-1.29371E-2</v>
      </c>
      <c r="C49349">
        <v>3.6601300000000003E-2</v>
      </c>
    </row>
    <row r="49350" spans="1:3" x14ac:dyDescent="0.3">
      <c r="A49350" s="1">
        <f t="shared" si="771"/>
        <v>49.347203524945613</v>
      </c>
      <c r="B49350">
        <v>1.75173E-2</v>
      </c>
      <c r="C49350">
        <v>3.6288000000000001E-2</v>
      </c>
    </row>
    <row r="49351" spans="1:3" x14ac:dyDescent="0.3">
      <c r="A49351" s="1">
        <f t="shared" si="771"/>
        <v>49.348203508805646</v>
      </c>
      <c r="B49351">
        <v>5.1491099999999998E-2</v>
      </c>
      <c r="C49351">
        <v>3.6662500000000001E-2</v>
      </c>
    </row>
    <row r="49352" spans="1:3" x14ac:dyDescent="0.3">
      <c r="A49352" s="1">
        <f t="shared" si="771"/>
        <v>49.34920349266568</v>
      </c>
      <c r="B49352" s="2">
        <v>2.3833400000000001E-2</v>
      </c>
      <c r="C49352">
        <v>3.6426899999999998E-2</v>
      </c>
    </row>
    <row r="49353" spans="1:3" x14ac:dyDescent="0.3">
      <c r="A49353" s="1">
        <f t="shared" si="771"/>
        <v>49.350203476525714</v>
      </c>
      <c r="B49353">
        <v>-8.6031600000000003E-3</v>
      </c>
      <c r="C49353">
        <v>3.56596E-2</v>
      </c>
    </row>
    <row r="49354" spans="1:3" x14ac:dyDescent="0.3">
      <c r="A49354" s="1">
        <f t="shared" si="771"/>
        <v>49.351203460385747</v>
      </c>
      <c r="B49354">
        <v>1.04181E-3</v>
      </c>
      <c r="C49354">
        <v>3.4684399999999997E-2</v>
      </c>
    </row>
    <row r="49355" spans="1:3" x14ac:dyDescent="0.3">
      <c r="A49355" s="1">
        <f t="shared" si="771"/>
        <v>49.352203444245781</v>
      </c>
      <c r="B49355">
        <v>-2.3262000000000001E-2</v>
      </c>
      <c r="C49355">
        <v>3.4855799999999999E-2</v>
      </c>
    </row>
    <row r="49356" spans="1:3" x14ac:dyDescent="0.3">
      <c r="A49356" s="1">
        <f t="shared" si="771"/>
        <v>49.353203428105815</v>
      </c>
      <c r="B49356">
        <v>-5.5712200000000003E-2</v>
      </c>
      <c r="C49356">
        <v>3.4775E-2</v>
      </c>
    </row>
    <row r="49357" spans="1:3" x14ac:dyDescent="0.3">
      <c r="A49357" s="1">
        <f t="shared" si="771"/>
        <v>49.354203411965848</v>
      </c>
      <c r="B49357">
        <v>-2.2491799999999999E-2</v>
      </c>
      <c r="C49357">
        <v>3.4513500000000003E-2</v>
      </c>
    </row>
    <row r="49358" spans="1:3" x14ac:dyDescent="0.3">
      <c r="A49358" s="1">
        <f t="shared" si="771"/>
        <v>49.355203395825882</v>
      </c>
      <c r="B49358">
        <v>1.88439E-2</v>
      </c>
      <c r="C49358">
        <v>3.42492E-2</v>
      </c>
    </row>
    <row r="49359" spans="1:3" x14ac:dyDescent="0.3">
      <c r="A49359" s="1">
        <f t="shared" si="771"/>
        <v>49.356203379685915</v>
      </c>
      <c r="B49359">
        <v>1.03607E-2</v>
      </c>
      <c r="C49359">
        <v>3.4160799999999998E-2</v>
      </c>
    </row>
    <row r="49360" spans="1:3" x14ac:dyDescent="0.3">
      <c r="A49360" s="1">
        <f t="shared" si="771"/>
        <v>49.357203363545949</v>
      </c>
      <c r="B49360">
        <v>-9.4829800000000002E-3</v>
      </c>
      <c r="C49360">
        <v>3.3842499999999998E-2</v>
      </c>
    </row>
    <row r="49361" spans="1:3" x14ac:dyDescent="0.3">
      <c r="A49361" s="1">
        <f t="shared" si="771"/>
        <v>49.358203347405983</v>
      </c>
      <c r="B49361" s="2">
        <v>5.5465699999999998E-3</v>
      </c>
      <c r="C49361">
        <v>3.3474299999999999E-2</v>
      </c>
    </row>
    <row r="49362" spans="1:3" x14ac:dyDescent="0.3">
      <c r="A49362" s="1">
        <f t="shared" si="771"/>
        <v>49.359203331266016</v>
      </c>
      <c r="B49362">
        <v>1.5625300000000002E-2</v>
      </c>
      <c r="C49362">
        <v>3.3614600000000001E-2</v>
      </c>
    </row>
    <row r="49363" spans="1:3" x14ac:dyDescent="0.3">
      <c r="A49363" s="1">
        <f t="shared" si="771"/>
        <v>49.36020331512605</v>
      </c>
      <c r="B49363">
        <v>-3.0326499999999999E-2</v>
      </c>
      <c r="C49363">
        <v>3.3585700000000003E-2</v>
      </c>
    </row>
    <row r="49364" spans="1:3" x14ac:dyDescent="0.3">
      <c r="A49364" s="1">
        <f t="shared" si="771"/>
        <v>49.361203298986084</v>
      </c>
      <c r="B49364">
        <v>-6.1587599999999999E-2</v>
      </c>
      <c r="C49364">
        <v>3.3565299999999999E-2</v>
      </c>
    </row>
    <row r="49365" spans="1:3" x14ac:dyDescent="0.3">
      <c r="A49365" s="1">
        <f t="shared" si="771"/>
        <v>49.362203282846117</v>
      </c>
      <c r="B49365">
        <v>-2.2882400000000001E-2</v>
      </c>
      <c r="C49365">
        <v>3.3390999999999997E-2</v>
      </c>
    </row>
    <row r="49366" spans="1:3" x14ac:dyDescent="0.3">
      <c r="A49366" s="1">
        <f t="shared" si="771"/>
        <v>49.363203266706151</v>
      </c>
      <c r="B49366">
        <v>1.7250600000000001E-2</v>
      </c>
      <c r="C49366">
        <v>3.32866E-2</v>
      </c>
    </row>
    <row r="49367" spans="1:3" x14ac:dyDescent="0.3">
      <c r="A49367" s="1">
        <f t="shared" si="771"/>
        <v>49.364203250566185</v>
      </c>
      <c r="B49367">
        <v>1.74711E-2</v>
      </c>
      <c r="C49367">
        <v>3.3157300000000001E-2</v>
      </c>
    </row>
    <row r="49368" spans="1:3" x14ac:dyDescent="0.3">
      <c r="A49368" s="1">
        <f t="shared" si="771"/>
        <v>49.365203234426218</v>
      </c>
      <c r="B49368">
        <v>-7.6051299999999999E-4</v>
      </c>
      <c r="C49368">
        <v>3.2915800000000002E-2</v>
      </c>
    </row>
    <row r="49369" spans="1:3" x14ac:dyDescent="0.3">
      <c r="A49369" s="1">
        <f t="shared" si="771"/>
        <v>49.366203218286252</v>
      </c>
      <c r="B49369">
        <v>-3.9788799999999997E-3</v>
      </c>
      <c r="C49369">
        <v>3.2685199999999998E-2</v>
      </c>
    </row>
    <row r="49370" spans="1:3" x14ac:dyDescent="0.3">
      <c r="A49370" s="1">
        <f t="shared" si="771"/>
        <v>49.367203202146285</v>
      </c>
      <c r="B49370">
        <v>3.1196399999999999E-2</v>
      </c>
      <c r="C49370">
        <v>3.29191E-2</v>
      </c>
    </row>
    <row r="49371" spans="1:3" x14ac:dyDescent="0.3">
      <c r="A49371" s="1">
        <f t="shared" si="771"/>
        <v>49.368203186006319</v>
      </c>
      <c r="B49371">
        <v>4.04575E-2</v>
      </c>
      <c r="C49371">
        <v>3.3156499999999998E-2</v>
      </c>
    </row>
    <row r="49372" spans="1:3" x14ac:dyDescent="0.3">
      <c r="A49372" s="1">
        <f t="shared" si="771"/>
        <v>49.369203169866353</v>
      </c>
      <c r="B49372">
        <v>-1.9887499999999999E-2</v>
      </c>
      <c r="C49372">
        <v>3.2720699999999998E-2</v>
      </c>
    </row>
    <row r="49373" spans="1:3" x14ac:dyDescent="0.3">
      <c r="A49373" s="1">
        <f t="shared" si="771"/>
        <v>49.370203153726386</v>
      </c>
      <c r="B49373">
        <v>-3.98313E-2</v>
      </c>
      <c r="C49373">
        <v>3.2751200000000001E-2</v>
      </c>
    </row>
    <row r="49374" spans="1:3" x14ac:dyDescent="0.3">
      <c r="A49374" s="1">
        <f t="shared" si="771"/>
        <v>49.37120313758642</v>
      </c>
      <c r="B49374">
        <v>2.2015099999999999E-2</v>
      </c>
      <c r="C49374">
        <v>3.2715599999999997E-2</v>
      </c>
    </row>
    <row r="49375" spans="1:3" x14ac:dyDescent="0.3">
      <c r="A49375" s="1">
        <f t="shared" si="771"/>
        <v>49.372203121446454</v>
      </c>
      <c r="B49375">
        <v>4.0391299999999998E-2</v>
      </c>
      <c r="C49375">
        <v>3.2756100000000003E-2</v>
      </c>
    </row>
    <row r="49376" spans="1:3" x14ac:dyDescent="0.3">
      <c r="A49376" s="1">
        <f t="shared" si="771"/>
        <v>49.373203105306487</v>
      </c>
      <c r="B49376">
        <v>3.3342100000000002E-3</v>
      </c>
      <c r="C49376">
        <v>3.2675299999999997E-2</v>
      </c>
    </row>
    <row r="49377" spans="1:3" x14ac:dyDescent="0.3">
      <c r="A49377" s="1">
        <f t="shared" si="771"/>
        <v>49.374203089166521</v>
      </c>
      <c r="B49377">
        <v>2.1329299999999999E-2</v>
      </c>
      <c r="C49377">
        <v>3.2762800000000002E-2</v>
      </c>
    </row>
    <row r="49378" spans="1:3" x14ac:dyDescent="0.3">
      <c r="A49378" s="1">
        <f t="shared" si="771"/>
        <v>49.375203073026555</v>
      </c>
      <c r="B49378">
        <v>6.1566099999999999E-2</v>
      </c>
      <c r="C49378">
        <v>3.3033E-2</v>
      </c>
    </row>
    <row r="49379" spans="1:3" x14ac:dyDescent="0.3">
      <c r="A49379" s="1">
        <f t="shared" si="771"/>
        <v>49.376203056886588</v>
      </c>
      <c r="B49379">
        <v>3.2508500000000003E-2</v>
      </c>
      <c r="C49379">
        <v>3.31346E-2</v>
      </c>
    </row>
    <row r="49380" spans="1:3" x14ac:dyDescent="0.3">
      <c r="A49380" s="1">
        <f t="shared" si="771"/>
        <v>49.377203040746622</v>
      </c>
      <c r="B49380">
        <v>-1.49956E-2</v>
      </c>
      <c r="C49380">
        <v>3.3066499999999999E-2</v>
      </c>
    </row>
    <row r="49381" spans="1:3" x14ac:dyDescent="0.3">
      <c r="A49381" s="1">
        <f t="shared" si="771"/>
        <v>49.378203024606655</v>
      </c>
      <c r="B49381">
        <v>-2.4973700000000001E-2</v>
      </c>
      <c r="C49381">
        <v>3.3063599999999999E-2</v>
      </c>
    </row>
    <row r="49382" spans="1:3" x14ac:dyDescent="0.3">
      <c r="A49382" s="1">
        <f t="shared" si="771"/>
        <v>49.379203008466689</v>
      </c>
      <c r="B49382">
        <v>-3.0347200000000001E-2</v>
      </c>
      <c r="C49382">
        <v>3.3155700000000003E-2</v>
      </c>
    </row>
    <row r="49383" spans="1:3" x14ac:dyDescent="0.3">
      <c r="A49383" s="1">
        <f t="shared" si="771"/>
        <v>49.380202992326723</v>
      </c>
      <c r="B49383">
        <v>-3.3950399999999999E-2</v>
      </c>
      <c r="C49383">
        <v>3.3086600000000001E-2</v>
      </c>
    </row>
    <row r="49384" spans="1:3" x14ac:dyDescent="0.3">
      <c r="A49384" s="1">
        <f t="shared" si="771"/>
        <v>49.381202976186756</v>
      </c>
      <c r="B49384">
        <v>-3.0458800000000001E-2</v>
      </c>
      <c r="C49384">
        <v>3.3206300000000001E-2</v>
      </c>
    </row>
    <row r="49385" spans="1:3" x14ac:dyDescent="0.3">
      <c r="A49385" s="1">
        <f t="shared" si="771"/>
        <v>49.38220296004679</v>
      </c>
      <c r="B49385">
        <v>-2.24076E-2</v>
      </c>
      <c r="C49385">
        <v>3.3257399999999999E-2</v>
      </c>
    </row>
    <row r="49386" spans="1:3" x14ac:dyDescent="0.3">
      <c r="A49386" s="1">
        <f t="shared" si="771"/>
        <v>49.383202943906824</v>
      </c>
      <c r="B49386">
        <v>3.6046300000000003E-2</v>
      </c>
      <c r="C49386">
        <v>3.2980000000000002E-2</v>
      </c>
    </row>
    <row r="49387" spans="1:3" x14ac:dyDescent="0.3">
      <c r="A49387" s="1">
        <f t="shared" si="771"/>
        <v>49.384202927766857</v>
      </c>
      <c r="B49387">
        <v>9.3791299999999994E-2</v>
      </c>
      <c r="C49387">
        <v>3.3172399999999998E-2</v>
      </c>
    </row>
    <row r="49388" spans="1:3" x14ac:dyDescent="0.3">
      <c r="A49388" s="1">
        <f t="shared" si="771"/>
        <v>49.385202911626891</v>
      </c>
      <c r="B49388">
        <v>3.2671899999999997E-2</v>
      </c>
      <c r="C49388">
        <v>3.3292599999999999E-2</v>
      </c>
    </row>
    <row r="49389" spans="1:3" x14ac:dyDescent="0.3">
      <c r="A49389" s="1">
        <f t="shared" si="771"/>
        <v>49.386202895486925</v>
      </c>
      <c r="B49389">
        <v>-6.3090900000000005E-2</v>
      </c>
      <c r="C49389">
        <v>3.2966099999999998E-2</v>
      </c>
    </row>
    <row r="49390" spans="1:3" x14ac:dyDescent="0.3">
      <c r="A49390" s="1">
        <f t="shared" si="771"/>
        <v>49.387202879346958</v>
      </c>
      <c r="B49390">
        <v>-4.5864099999999998E-2</v>
      </c>
      <c r="C49390">
        <v>3.2956699999999998E-2</v>
      </c>
    </row>
    <row r="49391" spans="1:3" x14ac:dyDescent="0.3">
      <c r="A49391" s="1">
        <f t="shared" si="771"/>
        <v>49.388202863206992</v>
      </c>
      <c r="B49391">
        <v>1.7793799999999999E-2</v>
      </c>
      <c r="C49391">
        <v>3.3042700000000001E-2</v>
      </c>
    </row>
    <row r="49392" spans="1:3" x14ac:dyDescent="0.3">
      <c r="A49392" s="1">
        <f t="shared" si="771"/>
        <v>49.389202847067025</v>
      </c>
      <c r="B49392">
        <v>1.01697E-2</v>
      </c>
      <c r="C49392">
        <v>3.3037799999999999E-2</v>
      </c>
    </row>
    <row r="49393" spans="1:3" x14ac:dyDescent="0.3">
      <c r="A49393" s="1">
        <f t="shared" si="771"/>
        <v>49.390202830927059</v>
      </c>
      <c r="B49393">
        <v>-2.6149200000000001E-2</v>
      </c>
      <c r="C49393">
        <v>3.3019699999999999E-2</v>
      </c>
    </row>
    <row r="49394" spans="1:3" x14ac:dyDescent="0.3">
      <c r="A49394" s="1">
        <f t="shared" si="771"/>
        <v>49.391202814787093</v>
      </c>
      <c r="B49394">
        <v>-7.1201800000000003E-3</v>
      </c>
      <c r="C49394">
        <v>3.2862299999999997E-2</v>
      </c>
    </row>
    <row r="49395" spans="1:3" x14ac:dyDescent="0.3">
      <c r="A49395" s="1">
        <f t="shared" si="771"/>
        <v>49.392202798647126</v>
      </c>
      <c r="B49395">
        <v>3.9632199999999999E-2</v>
      </c>
      <c r="C49395">
        <v>3.2601400000000003E-2</v>
      </c>
    </row>
    <row r="49396" spans="1:3" x14ac:dyDescent="0.3">
      <c r="A49396" s="1">
        <f t="shared" si="771"/>
        <v>49.39320278250716</v>
      </c>
      <c r="B49396">
        <v>4.56395E-2</v>
      </c>
      <c r="C49396">
        <v>3.2876799999999998E-2</v>
      </c>
    </row>
    <row r="49397" spans="1:3" x14ac:dyDescent="0.3">
      <c r="A49397" s="1">
        <f t="shared" si="771"/>
        <v>49.394202766367194</v>
      </c>
      <c r="B49397">
        <v>1.05757E-2</v>
      </c>
      <c r="C49397">
        <v>3.2633000000000002E-2</v>
      </c>
    </row>
    <row r="49398" spans="1:3" x14ac:dyDescent="0.3">
      <c r="A49398" s="1">
        <f t="shared" si="771"/>
        <v>49.395202750227227</v>
      </c>
      <c r="B49398">
        <v>-2.0816999999999999E-2</v>
      </c>
      <c r="C49398">
        <v>3.2635600000000001E-2</v>
      </c>
    </row>
    <row r="49399" spans="1:3" x14ac:dyDescent="0.3">
      <c r="A49399" s="1">
        <f t="shared" si="771"/>
        <v>49.396202734087261</v>
      </c>
      <c r="B49399">
        <v>-2.10843E-2</v>
      </c>
      <c r="C49399">
        <v>3.2801299999999999E-2</v>
      </c>
    </row>
    <row r="49400" spans="1:3" x14ac:dyDescent="0.3">
      <c r="A49400" s="1">
        <f t="shared" si="771"/>
        <v>49.397202717947295</v>
      </c>
      <c r="B49400">
        <v>-5.5020599999999996E-3</v>
      </c>
      <c r="C49400">
        <v>3.2775899999999997E-2</v>
      </c>
    </row>
    <row r="49401" spans="1:3" x14ac:dyDescent="0.3">
      <c r="A49401" s="1">
        <f t="shared" si="771"/>
        <v>49.398202701807328</v>
      </c>
      <c r="B49401">
        <v>2.1080299999999999E-4</v>
      </c>
      <c r="C49401">
        <v>3.2689099999999999E-2</v>
      </c>
    </row>
    <row r="49402" spans="1:3" x14ac:dyDescent="0.3">
      <c r="A49402" s="1">
        <f t="shared" si="771"/>
        <v>49.399202685667362</v>
      </c>
      <c r="B49402">
        <v>6.45058E-3</v>
      </c>
      <c r="C49402">
        <v>3.2696000000000003E-2</v>
      </c>
    </row>
    <row r="49403" spans="1:3" x14ac:dyDescent="0.3">
      <c r="A49403" s="1">
        <f t="shared" si="771"/>
        <v>49.400202669527395</v>
      </c>
      <c r="B49403">
        <v>3.6739500000000001E-2</v>
      </c>
      <c r="C49403">
        <v>3.27099E-2</v>
      </c>
    </row>
    <row r="49404" spans="1:3" x14ac:dyDescent="0.3">
      <c r="A49404" s="1">
        <f t="shared" si="771"/>
        <v>49.401202653387429</v>
      </c>
      <c r="B49404">
        <v>4.8153000000000001E-2</v>
      </c>
      <c r="C49404">
        <v>3.2641099999999999E-2</v>
      </c>
    </row>
    <row r="49405" spans="1:3" x14ac:dyDescent="0.3">
      <c r="A49405" s="1">
        <f t="shared" si="771"/>
        <v>49.402202637247463</v>
      </c>
      <c r="B49405">
        <v>-1.7872499999999999E-2</v>
      </c>
      <c r="C49405">
        <v>3.2574199999999998E-2</v>
      </c>
    </row>
    <row r="49406" spans="1:3" x14ac:dyDescent="0.3">
      <c r="A49406" s="1">
        <f t="shared" si="771"/>
        <v>49.403202621107496</v>
      </c>
      <c r="B49406" s="2">
        <v>-7.7913899999999994E-2</v>
      </c>
      <c r="C49406">
        <v>3.2584500000000002E-2</v>
      </c>
    </row>
    <row r="49407" spans="1:3" x14ac:dyDescent="0.3">
      <c r="A49407" s="1">
        <f t="shared" si="771"/>
        <v>49.40420260496753</v>
      </c>
      <c r="B49407">
        <v>-4.5629299999999998E-2</v>
      </c>
      <c r="C49407">
        <v>3.2793999999999997E-2</v>
      </c>
    </row>
    <row r="49408" spans="1:3" x14ac:dyDescent="0.3">
      <c r="A49408" s="1">
        <f t="shared" si="771"/>
        <v>49.405202588827564</v>
      </c>
      <c r="B49408">
        <v>-3.1415800000000002E-3</v>
      </c>
      <c r="C49408">
        <v>3.2517600000000001E-2</v>
      </c>
    </row>
    <row r="49409" spans="1:3" x14ac:dyDescent="0.3">
      <c r="A49409" s="1">
        <f t="shared" si="771"/>
        <v>49.406202572687597</v>
      </c>
      <c r="B49409">
        <v>-6.5607299999999999E-3</v>
      </c>
      <c r="C49409">
        <v>3.2078799999999998E-2</v>
      </c>
    </row>
    <row r="49410" spans="1:3" x14ac:dyDescent="0.3">
      <c r="A49410" s="1">
        <f t="shared" si="771"/>
        <v>49.407202556547631</v>
      </c>
      <c r="B49410">
        <v>-3.6682500000000001E-3</v>
      </c>
      <c r="C49410">
        <v>3.1724500000000003E-2</v>
      </c>
    </row>
    <row r="49411" spans="1:3" x14ac:dyDescent="0.3">
      <c r="A49411" s="1">
        <f t="shared" si="771"/>
        <v>49.408202540407665</v>
      </c>
      <c r="B49411">
        <v>1.51421E-2</v>
      </c>
      <c r="C49411">
        <v>3.1826100000000003E-2</v>
      </c>
    </row>
    <row r="49412" spans="1:3" x14ac:dyDescent="0.3">
      <c r="A49412" s="1">
        <f t="shared" ref="A49412:A49475" si="772">A49411+$L$2</f>
        <v>49.409202524267698</v>
      </c>
      <c r="B49412">
        <v>-8.2982799999999999E-3</v>
      </c>
      <c r="C49412">
        <v>3.1769600000000002E-2</v>
      </c>
    </row>
    <row r="49413" spans="1:3" x14ac:dyDescent="0.3">
      <c r="A49413" s="1">
        <f t="shared" si="772"/>
        <v>49.410202508127732</v>
      </c>
      <c r="B49413">
        <v>-5.8675900000000003E-2</v>
      </c>
      <c r="C49413">
        <v>3.1983900000000003E-2</v>
      </c>
    </row>
    <row r="49414" spans="1:3" x14ac:dyDescent="0.3">
      <c r="A49414" s="1">
        <f t="shared" si="772"/>
        <v>49.411202491987765</v>
      </c>
      <c r="B49414">
        <v>-3.0078199999999999E-2</v>
      </c>
      <c r="C49414">
        <v>3.1640700000000001E-2</v>
      </c>
    </row>
    <row r="49415" spans="1:3" x14ac:dyDescent="0.3">
      <c r="A49415" s="1">
        <f t="shared" si="772"/>
        <v>49.412202475847799</v>
      </c>
      <c r="B49415">
        <v>4.8150600000000002E-2</v>
      </c>
      <c r="C49415">
        <v>3.16648E-2</v>
      </c>
    </row>
    <row r="49416" spans="1:3" x14ac:dyDescent="0.3">
      <c r="A49416" s="1">
        <f t="shared" si="772"/>
        <v>49.413202459707833</v>
      </c>
      <c r="B49416">
        <v>4.9136600000000002E-2</v>
      </c>
      <c r="C49416">
        <v>3.2085799999999998E-2</v>
      </c>
    </row>
    <row r="49417" spans="1:3" x14ac:dyDescent="0.3">
      <c r="A49417" s="1">
        <f t="shared" si="772"/>
        <v>49.414202443567866</v>
      </c>
      <c r="B49417">
        <v>-1.0157100000000001E-2</v>
      </c>
      <c r="C49417">
        <v>3.2168799999999997E-2</v>
      </c>
    </row>
    <row r="49418" spans="1:3" x14ac:dyDescent="0.3">
      <c r="A49418" s="1">
        <f t="shared" si="772"/>
        <v>49.4152024274279</v>
      </c>
      <c r="B49418">
        <v>-4.7789699999999997E-2</v>
      </c>
      <c r="C49418">
        <v>3.2543799999999998E-2</v>
      </c>
    </row>
    <row r="49419" spans="1:3" x14ac:dyDescent="0.3">
      <c r="A49419" s="1">
        <f t="shared" si="772"/>
        <v>49.416202411287934</v>
      </c>
      <c r="B49419">
        <v>-3.1609900000000003E-2</v>
      </c>
      <c r="C49419">
        <v>3.2496200000000003E-2</v>
      </c>
    </row>
    <row r="49420" spans="1:3" x14ac:dyDescent="0.3">
      <c r="A49420" s="1">
        <f t="shared" si="772"/>
        <v>49.417202395147967</v>
      </c>
      <c r="B49420">
        <v>1.99971E-2</v>
      </c>
      <c r="C49420">
        <v>3.15965E-2</v>
      </c>
    </row>
    <row r="49421" spans="1:3" x14ac:dyDescent="0.3">
      <c r="A49421" s="1">
        <f t="shared" si="772"/>
        <v>49.418202379008001</v>
      </c>
      <c r="B49421">
        <v>2.6502600000000001E-2</v>
      </c>
      <c r="C49421">
        <v>3.1105600000000001E-2</v>
      </c>
    </row>
    <row r="49422" spans="1:3" x14ac:dyDescent="0.3">
      <c r="A49422" s="1">
        <f t="shared" si="772"/>
        <v>49.419202362868035</v>
      </c>
      <c r="B49422">
        <v>-1.16799E-2</v>
      </c>
      <c r="C49422">
        <v>3.07376E-2</v>
      </c>
    </row>
    <row r="49423" spans="1:3" x14ac:dyDescent="0.3">
      <c r="A49423" s="1">
        <f t="shared" si="772"/>
        <v>49.420202346728068</v>
      </c>
      <c r="B49423">
        <v>-7.2917600000000004E-3</v>
      </c>
      <c r="C49423">
        <v>2.97656E-2</v>
      </c>
    </row>
    <row r="49424" spans="1:3" x14ac:dyDescent="0.3">
      <c r="A49424" s="1">
        <f t="shared" si="772"/>
        <v>49.421202330588102</v>
      </c>
      <c r="B49424">
        <v>2.6607100000000002E-3</v>
      </c>
      <c r="C49424">
        <v>2.91153E-2</v>
      </c>
    </row>
    <row r="49425" spans="1:3" x14ac:dyDescent="0.3">
      <c r="A49425" s="1">
        <f t="shared" si="772"/>
        <v>49.422202314448135</v>
      </c>
      <c r="B49425">
        <v>-2.0727099999999998E-2</v>
      </c>
      <c r="C49425">
        <v>2.9196799999999998E-2</v>
      </c>
    </row>
    <row r="49426" spans="1:3" x14ac:dyDescent="0.3">
      <c r="A49426" s="1">
        <f t="shared" si="772"/>
        <v>49.423202298308169</v>
      </c>
      <c r="B49426">
        <v>8.0453499999999999E-4</v>
      </c>
      <c r="C49426">
        <v>2.8880599999999999E-2</v>
      </c>
    </row>
    <row r="49427" spans="1:3" x14ac:dyDescent="0.3">
      <c r="A49427" s="1">
        <f t="shared" si="772"/>
        <v>49.424202282168203</v>
      </c>
      <c r="B49427">
        <v>4.5796400000000001E-2</v>
      </c>
      <c r="C49427">
        <v>2.8703300000000001E-2</v>
      </c>
    </row>
    <row r="49428" spans="1:3" x14ac:dyDescent="0.3">
      <c r="A49428" s="1">
        <f t="shared" si="772"/>
        <v>49.425202266028236</v>
      </c>
      <c r="B49428">
        <v>3.6300300000000001E-2</v>
      </c>
      <c r="C49428">
        <v>2.85913E-2</v>
      </c>
    </row>
    <row r="49429" spans="1:3" x14ac:dyDescent="0.3">
      <c r="A49429" s="1">
        <f t="shared" si="772"/>
        <v>49.42620224988827</v>
      </c>
      <c r="B49429">
        <v>-1.2127000000000001E-2</v>
      </c>
      <c r="C49429">
        <v>2.8279100000000001E-2</v>
      </c>
    </row>
    <row r="49430" spans="1:3" x14ac:dyDescent="0.3">
      <c r="A49430" s="1">
        <f t="shared" si="772"/>
        <v>49.427202233748304</v>
      </c>
      <c r="B49430">
        <v>-4.0489400000000002E-2</v>
      </c>
      <c r="C49430">
        <v>2.75444E-2</v>
      </c>
    </row>
    <row r="49431" spans="1:3" x14ac:dyDescent="0.3">
      <c r="A49431" s="1">
        <f t="shared" si="772"/>
        <v>49.428202217608337</v>
      </c>
      <c r="B49431">
        <v>-5.4366099999999997E-3</v>
      </c>
      <c r="C49431">
        <v>2.7046899999999999E-2</v>
      </c>
    </row>
    <row r="49432" spans="1:3" x14ac:dyDescent="0.3">
      <c r="A49432" s="1">
        <f t="shared" si="772"/>
        <v>49.429202201468371</v>
      </c>
      <c r="B49432">
        <v>3.43761E-2</v>
      </c>
      <c r="C49432">
        <v>2.7067600000000001E-2</v>
      </c>
    </row>
    <row r="49433" spans="1:3" x14ac:dyDescent="0.3">
      <c r="A49433" s="1">
        <f t="shared" si="772"/>
        <v>49.430202185328405</v>
      </c>
      <c r="B49433">
        <v>1.87493E-2</v>
      </c>
      <c r="C49433">
        <v>2.68522E-2</v>
      </c>
    </row>
    <row r="49434" spans="1:3" x14ac:dyDescent="0.3">
      <c r="A49434" s="1">
        <f t="shared" si="772"/>
        <v>49.431202169188438</v>
      </c>
      <c r="B49434">
        <v>-6.1946600000000003E-3</v>
      </c>
      <c r="C49434">
        <v>2.66968E-2</v>
      </c>
    </row>
    <row r="49435" spans="1:3" x14ac:dyDescent="0.3">
      <c r="A49435" s="1">
        <f t="shared" si="772"/>
        <v>49.432202153048472</v>
      </c>
      <c r="B49435">
        <v>-1.6036600000000002E-2</v>
      </c>
      <c r="C49435">
        <v>2.68264E-2</v>
      </c>
    </row>
    <row r="49436" spans="1:3" x14ac:dyDescent="0.3">
      <c r="A49436" s="1">
        <f t="shared" si="772"/>
        <v>49.433202136908506</v>
      </c>
      <c r="B49436">
        <v>1.1462099999999999E-2</v>
      </c>
      <c r="C49436">
        <v>2.68323E-2</v>
      </c>
    </row>
    <row r="49437" spans="1:3" x14ac:dyDescent="0.3">
      <c r="A49437" s="1">
        <f t="shared" si="772"/>
        <v>49.434202120768539</v>
      </c>
      <c r="B49437">
        <v>8.0146599999999998E-2</v>
      </c>
      <c r="C49437">
        <v>2.7423699999999999E-2</v>
      </c>
    </row>
    <row r="49438" spans="1:3" x14ac:dyDescent="0.3">
      <c r="A49438" s="1">
        <f t="shared" si="772"/>
        <v>49.435202104628573</v>
      </c>
      <c r="B49438">
        <v>7.8502199999999994E-2</v>
      </c>
      <c r="C49438">
        <v>2.80667E-2</v>
      </c>
    </row>
    <row r="49439" spans="1:3" x14ac:dyDescent="0.3">
      <c r="A49439" s="1">
        <f t="shared" si="772"/>
        <v>49.436202088488606</v>
      </c>
      <c r="B49439">
        <v>2.0307200000000002E-3</v>
      </c>
      <c r="C49439">
        <v>2.7234700000000001E-2</v>
      </c>
    </row>
    <row r="49440" spans="1:3" x14ac:dyDescent="0.3">
      <c r="A49440" s="1">
        <f t="shared" si="772"/>
        <v>49.43720207234864</v>
      </c>
      <c r="B49440">
        <v>-1.6862599999999998E-2</v>
      </c>
      <c r="C49440">
        <v>2.7031699999999999E-2</v>
      </c>
    </row>
    <row r="49441" spans="1:3" x14ac:dyDescent="0.3">
      <c r="A49441" s="1">
        <f t="shared" si="772"/>
        <v>49.438202056208674</v>
      </c>
      <c r="B49441">
        <v>-9.8116599999999998E-3</v>
      </c>
      <c r="C49441">
        <v>2.6619199999999999E-2</v>
      </c>
    </row>
    <row r="49442" spans="1:3" x14ac:dyDescent="0.3">
      <c r="A49442" s="1">
        <f t="shared" si="772"/>
        <v>49.439202040068707</v>
      </c>
      <c r="B49442">
        <v>-2.4306600000000001E-2</v>
      </c>
      <c r="C49442">
        <v>2.631E-2</v>
      </c>
    </row>
    <row r="49443" spans="1:3" x14ac:dyDescent="0.3">
      <c r="A49443" s="1">
        <f t="shared" si="772"/>
        <v>49.440202023928741</v>
      </c>
      <c r="B49443">
        <v>3.0158299999999999E-2</v>
      </c>
      <c r="C49443">
        <v>2.6335799999999999E-2</v>
      </c>
    </row>
    <row r="49444" spans="1:3" x14ac:dyDescent="0.3">
      <c r="A49444" s="1">
        <f t="shared" si="772"/>
        <v>49.441202007788775</v>
      </c>
      <c r="B49444">
        <v>9.1492500000000004E-2</v>
      </c>
      <c r="C49444">
        <v>2.6935799999999999E-2</v>
      </c>
    </row>
    <row r="49445" spans="1:3" x14ac:dyDescent="0.3">
      <c r="A49445" s="1">
        <f t="shared" si="772"/>
        <v>49.442201991648808</v>
      </c>
      <c r="B49445">
        <v>3.7284600000000001E-2</v>
      </c>
      <c r="C49445">
        <v>2.6801100000000001E-2</v>
      </c>
    </row>
    <row r="49446" spans="1:3" x14ac:dyDescent="0.3">
      <c r="A49446" s="1">
        <f t="shared" si="772"/>
        <v>49.443201975508842</v>
      </c>
      <c r="B49446">
        <v>-6.5025399999999997E-2</v>
      </c>
      <c r="C49446">
        <v>2.71734E-2</v>
      </c>
    </row>
    <row r="49447" spans="1:3" x14ac:dyDescent="0.3">
      <c r="A49447" s="1">
        <f t="shared" si="772"/>
        <v>49.444201959368876</v>
      </c>
      <c r="B49447">
        <v>-8.9039800000000002E-2</v>
      </c>
      <c r="C49447">
        <v>2.7883000000000002E-2</v>
      </c>
    </row>
    <row r="49448" spans="1:3" x14ac:dyDescent="0.3">
      <c r="A49448" s="1">
        <f t="shared" si="772"/>
        <v>49.445201943228909</v>
      </c>
      <c r="B49448">
        <v>-1.4084599999999999E-2</v>
      </c>
      <c r="C49448">
        <v>2.7773599999999999E-2</v>
      </c>
    </row>
    <row r="49449" spans="1:3" x14ac:dyDescent="0.3">
      <c r="A49449" s="1">
        <f t="shared" si="772"/>
        <v>49.446201927088943</v>
      </c>
      <c r="B49449">
        <v>4.5559000000000002E-2</v>
      </c>
      <c r="C49449">
        <v>2.8099800000000001E-2</v>
      </c>
    </row>
    <row r="49450" spans="1:3" x14ac:dyDescent="0.3">
      <c r="A49450" s="1">
        <f t="shared" si="772"/>
        <v>49.447201910948976</v>
      </c>
      <c r="B49450">
        <v>2.4008399999999999E-2</v>
      </c>
      <c r="C49450">
        <v>2.8164700000000001E-2</v>
      </c>
    </row>
    <row r="49451" spans="1:3" x14ac:dyDescent="0.3">
      <c r="A49451" s="1">
        <f t="shared" si="772"/>
        <v>49.44820189480901</v>
      </c>
      <c r="B49451">
        <v>-2.58379E-2</v>
      </c>
      <c r="C49451">
        <v>2.7908200000000001E-2</v>
      </c>
    </row>
    <row r="49452" spans="1:3" x14ac:dyDescent="0.3">
      <c r="A49452" s="1">
        <f t="shared" si="772"/>
        <v>49.449201878669044</v>
      </c>
      <c r="B49452">
        <v>-5.3641500000000002E-2</v>
      </c>
      <c r="C49452">
        <v>2.82063E-2</v>
      </c>
    </row>
    <row r="49453" spans="1:3" x14ac:dyDescent="0.3">
      <c r="A49453" s="1">
        <f t="shared" si="772"/>
        <v>49.450201862529077</v>
      </c>
      <c r="B49453">
        <v>-9.6300399999999994E-3</v>
      </c>
      <c r="C49453">
        <v>2.8216600000000001E-2</v>
      </c>
    </row>
    <row r="49454" spans="1:3" x14ac:dyDescent="0.3">
      <c r="A49454" s="1">
        <f t="shared" si="772"/>
        <v>49.451201846389111</v>
      </c>
      <c r="B49454">
        <v>3.8022300000000002E-2</v>
      </c>
      <c r="C49454">
        <v>2.8586400000000001E-2</v>
      </c>
    </row>
    <row r="49455" spans="1:3" x14ac:dyDescent="0.3">
      <c r="A49455" s="1">
        <f t="shared" si="772"/>
        <v>49.452201830249145</v>
      </c>
      <c r="B49455">
        <v>-2.9155299999999999E-2</v>
      </c>
      <c r="C49455">
        <v>2.8645299999999999E-2</v>
      </c>
    </row>
    <row r="49456" spans="1:3" x14ac:dyDescent="0.3">
      <c r="A49456" s="1">
        <f t="shared" si="772"/>
        <v>49.453201814109178</v>
      </c>
      <c r="B49456">
        <v>-9.5995800000000006E-2</v>
      </c>
      <c r="C49456">
        <v>2.90481E-2</v>
      </c>
    </row>
    <row r="49457" spans="1:3" x14ac:dyDescent="0.3">
      <c r="A49457" s="1">
        <f t="shared" si="772"/>
        <v>49.454201797969212</v>
      </c>
      <c r="B49457">
        <v>-4.7348099999999997E-2</v>
      </c>
      <c r="C49457">
        <v>2.9296699999999998E-2</v>
      </c>
    </row>
    <row r="49458" spans="1:3" x14ac:dyDescent="0.3">
      <c r="A49458" s="1">
        <f t="shared" si="772"/>
        <v>49.455201781829246</v>
      </c>
      <c r="B49458">
        <v>1.8819300000000001E-2</v>
      </c>
      <c r="C49458">
        <v>2.92965E-2</v>
      </c>
    </row>
    <row r="49459" spans="1:3" x14ac:dyDescent="0.3">
      <c r="A49459" s="1">
        <f t="shared" si="772"/>
        <v>49.456201765689279</v>
      </c>
      <c r="B49459">
        <v>3.0719699999999999E-2</v>
      </c>
      <c r="C49459">
        <v>2.9499999999999998E-2</v>
      </c>
    </row>
    <row r="49460" spans="1:3" x14ac:dyDescent="0.3">
      <c r="A49460" s="1">
        <f t="shared" si="772"/>
        <v>49.457201749549313</v>
      </c>
      <c r="B49460">
        <v>1.22545E-2</v>
      </c>
      <c r="C49460">
        <v>2.95278E-2</v>
      </c>
    </row>
    <row r="49461" spans="1:3" x14ac:dyDescent="0.3">
      <c r="A49461" s="1">
        <f t="shared" si="772"/>
        <v>49.458201733409346</v>
      </c>
      <c r="B49461">
        <v>2.05448E-3</v>
      </c>
      <c r="C49461">
        <v>2.94928E-2</v>
      </c>
    </row>
    <row r="49462" spans="1:3" x14ac:dyDescent="0.3">
      <c r="A49462" s="1">
        <f t="shared" si="772"/>
        <v>49.45920171726938</v>
      </c>
      <c r="B49462">
        <v>7.8416500000000004E-3</v>
      </c>
      <c r="C49462">
        <v>2.9415E-2</v>
      </c>
    </row>
    <row r="49463" spans="1:3" x14ac:dyDescent="0.3">
      <c r="A49463" s="1">
        <f t="shared" si="772"/>
        <v>49.460201701129414</v>
      </c>
      <c r="B49463">
        <v>8.3347100000000004E-3</v>
      </c>
      <c r="C49463">
        <v>2.9195100000000002E-2</v>
      </c>
    </row>
    <row r="49464" spans="1:3" x14ac:dyDescent="0.3">
      <c r="A49464" s="1">
        <f t="shared" si="772"/>
        <v>49.461201684989447</v>
      </c>
      <c r="B49464">
        <v>1.5342E-2</v>
      </c>
      <c r="C49464">
        <v>2.8732600000000001E-2</v>
      </c>
    </row>
    <row r="49465" spans="1:3" x14ac:dyDescent="0.3">
      <c r="A49465" s="1">
        <f t="shared" si="772"/>
        <v>49.462201668849481</v>
      </c>
      <c r="B49465">
        <v>1.69774E-2</v>
      </c>
      <c r="C49465">
        <v>2.86736E-2</v>
      </c>
    </row>
    <row r="49466" spans="1:3" x14ac:dyDescent="0.3">
      <c r="A49466" s="1">
        <f t="shared" si="772"/>
        <v>49.463201652709515</v>
      </c>
      <c r="B49466">
        <v>-1.01058E-2</v>
      </c>
      <c r="C49466">
        <v>2.8602099999999998E-2</v>
      </c>
    </row>
    <row r="49467" spans="1:3" x14ac:dyDescent="0.3">
      <c r="A49467" s="1">
        <f t="shared" si="772"/>
        <v>49.464201636569548</v>
      </c>
      <c r="B49467">
        <v>-3.0714200000000001E-2</v>
      </c>
      <c r="C49467">
        <v>2.8734599999999999E-2</v>
      </c>
    </row>
    <row r="49468" spans="1:3" x14ac:dyDescent="0.3">
      <c r="A49468" s="1">
        <f t="shared" si="772"/>
        <v>49.465201620429582</v>
      </c>
      <c r="B49468">
        <v>-2.3260599999999999E-2</v>
      </c>
      <c r="C49468">
        <v>2.8959599999999999E-2</v>
      </c>
    </row>
    <row r="49469" spans="1:3" x14ac:dyDescent="0.3">
      <c r="A49469" s="1">
        <f t="shared" si="772"/>
        <v>49.466201604289616</v>
      </c>
      <c r="B49469">
        <v>1.45174E-2</v>
      </c>
      <c r="C49469">
        <v>2.9064900000000001E-2</v>
      </c>
    </row>
    <row r="49470" spans="1:3" x14ac:dyDescent="0.3">
      <c r="A49470" s="1">
        <f t="shared" si="772"/>
        <v>49.467201588149649</v>
      </c>
      <c r="B49470">
        <v>6.2503299999999998E-2</v>
      </c>
      <c r="C49470">
        <v>2.9378000000000001E-2</v>
      </c>
    </row>
    <row r="49471" spans="1:3" x14ac:dyDescent="0.3">
      <c r="A49471" s="1">
        <f t="shared" si="772"/>
        <v>49.468201572009683</v>
      </c>
      <c r="B49471">
        <v>4.5334199999999998E-2</v>
      </c>
      <c r="C49471">
        <v>2.9426799999999999E-2</v>
      </c>
    </row>
    <row r="49472" spans="1:3" x14ac:dyDescent="0.3">
      <c r="A49472" s="1">
        <f t="shared" si="772"/>
        <v>49.469201555869716</v>
      </c>
      <c r="B49472" s="2">
        <v>-3.3566600000000002E-2</v>
      </c>
      <c r="C49472">
        <v>2.9563599999999999E-2</v>
      </c>
    </row>
    <row r="49473" spans="1:3" x14ac:dyDescent="0.3">
      <c r="A49473" s="1">
        <f t="shared" si="772"/>
        <v>49.47020153972975</v>
      </c>
      <c r="B49473">
        <v>-6.1794399999999999E-2</v>
      </c>
      <c r="C49473">
        <v>2.9783199999999999E-2</v>
      </c>
    </row>
    <row r="49474" spans="1:3" x14ac:dyDescent="0.3">
      <c r="A49474" s="1">
        <f t="shared" si="772"/>
        <v>49.471201523589784</v>
      </c>
      <c r="B49474">
        <v>-1.77019E-2</v>
      </c>
      <c r="C49474">
        <v>2.9740099999999998E-2</v>
      </c>
    </row>
    <row r="49475" spans="1:3" x14ac:dyDescent="0.3">
      <c r="A49475" s="1">
        <f t="shared" si="772"/>
        <v>49.472201507449817</v>
      </c>
      <c r="B49475">
        <v>5.5458699999999996E-3</v>
      </c>
      <c r="C49475">
        <v>2.93916E-2</v>
      </c>
    </row>
    <row r="49476" spans="1:3" x14ac:dyDescent="0.3">
      <c r="A49476" s="1">
        <f t="shared" ref="A49476:A49539" si="773">A49475+$L$2</f>
        <v>49.473201491309851</v>
      </c>
      <c r="B49476">
        <v>-3.1268699999999999E-3</v>
      </c>
      <c r="C49476">
        <v>2.9389499999999999E-2</v>
      </c>
    </row>
    <row r="49477" spans="1:3" x14ac:dyDescent="0.3">
      <c r="A49477" s="1">
        <f t="shared" si="773"/>
        <v>49.474201475169885</v>
      </c>
      <c r="B49477">
        <v>3.0169000000000001E-2</v>
      </c>
      <c r="C49477">
        <v>2.9477900000000001E-2</v>
      </c>
    </row>
    <row r="49478" spans="1:3" x14ac:dyDescent="0.3">
      <c r="A49478" s="1">
        <f t="shared" si="773"/>
        <v>49.475201459029918</v>
      </c>
      <c r="B49478">
        <v>6.7006099999999999E-2</v>
      </c>
      <c r="C49478">
        <v>2.9532300000000001E-2</v>
      </c>
    </row>
    <row r="49479" spans="1:3" x14ac:dyDescent="0.3">
      <c r="A49479" s="1">
        <f t="shared" si="773"/>
        <v>49.476201442889952</v>
      </c>
      <c r="B49479">
        <v>2.0764700000000001E-2</v>
      </c>
      <c r="C49479">
        <v>2.9414900000000001E-2</v>
      </c>
    </row>
    <row r="49480" spans="1:3" x14ac:dyDescent="0.3">
      <c r="A49480" s="1">
        <f t="shared" si="773"/>
        <v>49.477201426749986</v>
      </c>
      <c r="B49480">
        <v>-4.4025099999999998E-2</v>
      </c>
      <c r="C49480">
        <v>2.9705200000000001E-2</v>
      </c>
    </row>
    <row r="49481" spans="1:3" x14ac:dyDescent="0.3">
      <c r="A49481" s="1">
        <f t="shared" si="773"/>
        <v>49.478201410610019</v>
      </c>
      <c r="B49481">
        <v>-4.0398499999999997E-2</v>
      </c>
      <c r="C49481">
        <v>2.9859500000000001E-2</v>
      </c>
    </row>
    <row r="49482" spans="1:3" x14ac:dyDescent="0.3">
      <c r="A49482" s="1">
        <f t="shared" si="773"/>
        <v>49.479201394470053</v>
      </c>
      <c r="B49482">
        <v>3.1312900000000001E-3</v>
      </c>
      <c r="C49482">
        <v>2.95873E-2</v>
      </c>
    </row>
    <row r="49483" spans="1:3" x14ac:dyDescent="0.3">
      <c r="A49483" s="1">
        <f t="shared" si="773"/>
        <v>49.480201378330086</v>
      </c>
      <c r="B49483">
        <v>5.11425E-2</v>
      </c>
      <c r="C49483">
        <v>2.97592E-2</v>
      </c>
    </row>
    <row r="49484" spans="1:3" x14ac:dyDescent="0.3">
      <c r="A49484" s="1">
        <f t="shared" si="773"/>
        <v>49.48120136219012</v>
      </c>
      <c r="B49484">
        <v>7.4259599999999995E-2</v>
      </c>
      <c r="C49484">
        <v>3.01972E-2</v>
      </c>
    </row>
    <row r="49485" spans="1:3" x14ac:dyDescent="0.3">
      <c r="A49485" s="1">
        <f t="shared" si="773"/>
        <v>49.482201346050154</v>
      </c>
      <c r="B49485">
        <v>3.7198700000000001E-2</v>
      </c>
      <c r="C49485">
        <v>3.03451E-2</v>
      </c>
    </row>
    <row r="49486" spans="1:3" x14ac:dyDescent="0.3">
      <c r="A49486" s="1">
        <f t="shared" si="773"/>
        <v>49.483201329910187</v>
      </c>
      <c r="B49486">
        <v>9.7738900000000004E-3</v>
      </c>
      <c r="C49486">
        <v>3.0082399999999999E-2</v>
      </c>
    </row>
    <row r="49487" spans="1:3" x14ac:dyDescent="0.3">
      <c r="A49487" s="1">
        <f t="shared" si="773"/>
        <v>49.484201313770221</v>
      </c>
      <c r="B49487">
        <v>3.9062800000000002E-2</v>
      </c>
      <c r="C49487">
        <v>2.9535100000000002E-2</v>
      </c>
    </row>
    <row r="49488" spans="1:3" x14ac:dyDescent="0.3">
      <c r="A49488" s="1">
        <f t="shared" si="773"/>
        <v>49.485201297630255</v>
      </c>
      <c r="B49488">
        <v>1.7717400000000001E-2</v>
      </c>
      <c r="C49488">
        <v>2.9385600000000001E-2</v>
      </c>
    </row>
    <row r="49489" spans="1:3" x14ac:dyDescent="0.3">
      <c r="A49489" s="1">
        <f t="shared" si="773"/>
        <v>49.486201281490288</v>
      </c>
      <c r="B49489" s="2">
        <v>-4.5779300000000002E-2</v>
      </c>
      <c r="C49489">
        <v>2.9212499999999999E-2</v>
      </c>
    </row>
    <row r="49490" spans="1:3" x14ac:dyDescent="0.3">
      <c r="A49490" s="1">
        <f t="shared" si="773"/>
        <v>49.487201265350322</v>
      </c>
      <c r="B49490">
        <v>-3.4950599999999998E-2</v>
      </c>
      <c r="C49490">
        <v>2.9103299999999999E-2</v>
      </c>
    </row>
    <row r="49491" spans="1:3" x14ac:dyDescent="0.3">
      <c r="A49491" s="1">
        <f t="shared" si="773"/>
        <v>49.488201249210356</v>
      </c>
      <c r="B49491">
        <v>-8.9634000000000003E-4</v>
      </c>
      <c r="C49491">
        <v>2.8934399999999999E-2</v>
      </c>
    </row>
    <row r="49492" spans="1:3" x14ac:dyDescent="0.3">
      <c r="A49492" s="1">
        <f t="shared" si="773"/>
        <v>49.489201233070389</v>
      </c>
      <c r="B49492">
        <v>-7.2241199999999997E-3</v>
      </c>
      <c r="C49492">
        <v>2.8904900000000001E-2</v>
      </c>
    </row>
    <row r="49493" spans="1:3" x14ac:dyDescent="0.3">
      <c r="A49493" s="1">
        <f t="shared" si="773"/>
        <v>49.490201216930423</v>
      </c>
      <c r="B49493">
        <v>-1.24455E-2</v>
      </c>
      <c r="C49493">
        <v>2.8767899999999999E-2</v>
      </c>
    </row>
    <row r="49494" spans="1:3" x14ac:dyDescent="0.3">
      <c r="A49494" s="1">
        <f t="shared" si="773"/>
        <v>49.491201200790456</v>
      </c>
      <c r="B49494">
        <v>3.9439799999999997E-3</v>
      </c>
      <c r="C49494">
        <v>2.8736100000000001E-2</v>
      </c>
    </row>
    <row r="49495" spans="1:3" x14ac:dyDescent="0.3">
      <c r="A49495" s="1">
        <f t="shared" si="773"/>
        <v>49.49220118465049</v>
      </c>
      <c r="B49495">
        <v>1.9707200000000001E-2</v>
      </c>
      <c r="C49495">
        <v>2.8536800000000001E-2</v>
      </c>
    </row>
    <row r="49496" spans="1:3" x14ac:dyDescent="0.3">
      <c r="A49496" s="1">
        <f t="shared" si="773"/>
        <v>49.493201168510524</v>
      </c>
      <c r="B49496">
        <v>-1.0188900000000001E-2</v>
      </c>
      <c r="C49496">
        <v>2.81823E-2</v>
      </c>
    </row>
    <row r="49497" spans="1:3" x14ac:dyDescent="0.3">
      <c r="A49497" s="1">
        <f t="shared" si="773"/>
        <v>49.494201152370557</v>
      </c>
      <c r="B49497">
        <v>-6.15285E-2</v>
      </c>
      <c r="C49497">
        <v>2.8691899999999999E-2</v>
      </c>
    </row>
    <row r="49498" spans="1:3" x14ac:dyDescent="0.3">
      <c r="A49498" s="1">
        <f t="shared" si="773"/>
        <v>49.495201136230591</v>
      </c>
      <c r="B49498">
        <v>-6.1071199999999999E-2</v>
      </c>
      <c r="C49498">
        <v>2.9094399999999999E-2</v>
      </c>
    </row>
    <row r="49499" spans="1:3" x14ac:dyDescent="0.3">
      <c r="A49499" s="1">
        <f t="shared" si="773"/>
        <v>49.496201120090625</v>
      </c>
      <c r="B49499">
        <v>-3.3897299999999998E-2</v>
      </c>
      <c r="C49499">
        <v>2.9222499999999998E-2</v>
      </c>
    </row>
    <row r="49500" spans="1:3" x14ac:dyDescent="0.3">
      <c r="A49500" s="1">
        <f t="shared" si="773"/>
        <v>49.497201103950658</v>
      </c>
      <c r="B49500">
        <v>-2.2790899999999999E-2</v>
      </c>
      <c r="C49500">
        <v>2.9395399999999999E-2</v>
      </c>
    </row>
    <row r="49501" spans="1:3" x14ac:dyDescent="0.3">
      <c r="A49501" s="1">
        <f t="shared" si="773"/>
        <v>49.498201087810692</v>
      </c>
      <c r="B49501">
        <v>-2.3124800000000001E-2</v>
      </c>
      <c r="C49501">
        <v>2.9624600000000001E-2</v>
      </c>
    </row>
    <row r="49502" spans="1:3" x14ac:dyDescent="0.3">
      <c r="A49502" s="1">
        <f t="shared" si="773"/>
        <v>49.499201071670726</v>
      </c>
      <c r="B49502">
        <v>-1.8130799999999999E-2</v>
      </c>
      <c r="C49502">
        <v>2.9741400000000001E-2</v>
      </c>
    </row>
    <row r="49503" spans="1:3" x14ac:dyDescent="0.3">
      <c r="A49503" s="1">
        <f t="shared" si="773"/>
        <v>49.500201055530759</v>
      </c>
      <c r="B49503">
        <v>4.0430899999999999E-2</v>
      </c>
      <c r="C49503">
        <v>2.9778300000000001E-2</v>
      </c>
    </row>
    <row r="49504" spans="1:3" x14ac:dyDescent="0.3">
      <c r="A49504" s="1">
        <f t="shared" si="773"/>
        <v>49.501201039390793</v>
      </c>
      <c r="B49504">
        <v>9.0739500000000001E-2</v>
      </c>
      <c r="C49504">
        <v>3.0204100000000001E-2</v>
      </c>
    </row>
    <row r="49505" spans="1:3" x14ac:dyDescent="0.3">
      <c r="A49505" s="1">
        <f t="shared" si="773"/>
        <v>49.502201023250826</v>
      </c>
      <c r="B49505">
        <v>2.9036599999999999E-2</v>
      </c>
      <c r="C49505">
        <v>3.03158E-2</v>
      </c>
    </row>
    <row r="49506" spans="1:3" x14ac:dyDescent="0.3">
      <c r="A49506" s="1">
        <f t="shared" si="773"/>
        <v>49.50320100711086</v>
      </c>
      <c r="B49506">
        <v>-2.0953699999999999E-2</v>
      </c>
      <c r="C49506">
        <v>2.97462E-2</v>
      </c>
    </row>
    <row r="49507" spans="1:3" x14ac:dyDescent="0.3">
      <c r="A49507" s="1">
        <f t="shared" si="773"/>
        <v>49.504200990970894</v>
      </c>
      <c r="B49507">
        <v>2.6035900000000001E-2</v>
      </c>
      <c r="C49507">
        <v>2.9550300000000002E-2</v>
      </c>
    </row>
    <row r="49508" spans="1:3" x14ac:dyDescent="0.3">
      <c r="A49508" s="1">
        <f t="shared" si="773"/>
        <v>49.505200974830927</v>
      </c>
      <c r="B49508">
        <v>3.5698399999999998E-2</v>
      </c>
      <c r="C49508">
        <v>2.9875800000000001E-2</v>
      </c>
    </row>
    <row r="49509" spans="1:3" x14ac:dyDescent="0.3">
      <c r="A49509" s="1">
        <f t="shared" si="773"/>
        <v>49.506200958690961</v>
      </c>
      <c r="B49509">
        <v>3.9605500000000002E-3</v>
      </c>
      <c r="C49509">
        <v>2.9849799999999999E-2</v>
      </c>
    </row>
    <row r="49510" spans="1:3" x14ac:dyDescent="0.3">
      <c r="A49510" s="1">
        <f t="shared" si="773"/>
        <v>49.507200942550995</v>
      </c>
      <c r="B49510">
        <v>2.3604199999999999E-2</v>
      </c>
      <c r="C49510">
        <v>3.0049200000000002E-2</v>
      </c>
    </row>
    <row r="49511" spans="1:3" x14ac:dyDescent="0.3">
      <c r="A49511" s="1">
        <f t="shared" si="773"/>
        <v>49.508200926411028</v>
      </c>
      <c r="B49511">
        <v>5.2153199999999997E-2</v>
      </c>
      <c r="C49511">
        <v>3.04193E-2</v>
      </c>
    </row>
    <row r="49512" spans="1:3" x14ac:dyDescent="0.3">
      <c r="A49512" s="1">
        <f t="shared" si="773"/>
        <v>49.509200910271062</v>
      </c>
      <c r="B49512">
        <v>3.5607899999999998E-2</v>
      </c>
      <c r="C49512">
        <v>3.0692400000000002E-2</v>
      </c>
    </row>
    <row r="49513" spans="1:3" x14ac:dyDescent="0.3">
      <c r="A49513" s="1">
        <f t="shared" si="773"/>
        <v>49.510200894131096</v>
      </c>
      <c r="B49513">
        <v>-1.8236200000000001E-2</v>
      </c>
      <c r="C49513">
        <v>3.0287999999999999E-2</v>
      </c>
    </row>
    <row r="49514" spans="1:3" x14ac:dyDescent="0.3">
      <c r="A49514" s="1">
        <f t="shared" si="773"/>
        <v>49.511200877991129</v>
      </c>
      <c r="B49514">
        <v>-5.7980499999999997E-2</v>
      </c>
      <c r="C49514">
        <v>3.0567E-2</v>
      </c>
    </row>
    <row r="49515" spans="1:3" x14ac:dyDescent="0.3">
      <c r="A49515" s="1">
        <f t="shared" si="773"/>
        <v>49.512200861851163</v>
      </c>
      <c r="B49515">
        <v>-3.7288500000000002E-2</v>
      </c>
      <c r="C49515">
        <v>3.04584E-2</v>
      </c>
    </row>
    <row r="49516" spans="1:3" x14ac:dyDescent="0.3">
      <c r="A49516" s="1">
        <f t="shared" si="773"/>
        <v>49.513200845711197</v>
      </c>
      <c r="B49516">
        <v>-6.1797500000000003E-3</v>
      </c>
      <c r="C49516">
        <v>3.0028800000000001E-2</v>
      </c>
    </row>
    <row r="49517" spans="1:3" x14ac:dyDescent="0.3">
      <c r="A49517" s="1">
        <f t="shared" si="773"/>
        <v>49.51420082957123</v>
      </c>
      <c r="B49517">
        <v>-1.55319E-2</v>
      </c>
      <c r="C49517">
        <v>3.0082600000000001E-2</v>
      </c>
    </row>
    <row r="49518" spans="1:3" x14ac:dyDescent="0.3">
      <c r="A49518" s="1">
        <f t="shared" si="773"/>
        <v>49.515200813431264</v>
      </c>
      <c r="B49518">
        <v>-2.97661E-2</v>
      </c>
      <c r="C49518">
        <v>2.99023E-2</v>
      </c>
    </row>
    <row r="49519" spans="1:3" x14ac:dyDescent="0.3">
      <c r="A49519" s="1">
        <f t="shared" si="773"/>
        <v>49.516200797291297</v>
      </c>
      <c r="B49519" s="2">
        <v>8.7037799999999995E-3</v>
      </c>
      <c r="C49519">
        <v>2.96733E-2</v>
      </c>
    </row>
    <row r="49520" spans="1:3" x14ac:dyDescent="0.3">
      <c r="A49520" s="1">
        <f t="shared" si="773"/>
        <v>49.517200781151331</v>
      </c>
      <c r="B49520" s="2">
        <v>8.3120200000000005E-2</v>
      </c>
      <c r="C49520">
        <v>3.0304500000000002E-2</v>
      </c>
    </row>
    <row r="49521" spans="1:3" x14ac:dyDescent="0.3">
      <c r="A49521" s="1">
        <f t="shared" si="773"/>
        <v>49.518200765011365</v>
      </c>
      <c r="B49521">
        <v>6.5086599999999994E-2</v>
      </c>
      <c r="C49521">
        <v>3.06903E-2</v>
      </c>
    </row>
    <row r="49522" spans="1:3" x14ac:dyDescent="0.3">
      <c r="A49522" s="1">
        <f t="shared" si="773"/>
        <v>49.519200748871398</v>
      </c>
      <c r="B49522">
        <v>-6.9202100000000002E-2</v>
      </c>
      <c r="C49522">
        <v>3.1265599999999998E-2</v>
      </c>
    </row>
    <row r="49523" spans="1:3" x14ac:dyDescent="0.3">
      <c r="A49523" s="1">
        <f t="shared" si="773"/>
        <v>49.520200732731432</v>
      </c>
      <c r="B49523">
        <v>-0.13129199999999999</v>
      </c>
      <c r="C49523">
        <v>3.2505600000000003E-2</v>
      </c>
    </row>
    <row r="49524" spans="1:3" x14ac:dyDescent="0.3">
      <c r="A49524" s="1">
        <f t="shared" si="773"/>
        <v>49.521200716591466</v>
      </c>
      <c r="B49524">
        <v>-6.9292999999999993E-2</v>
      </c>
      <c r="C49524">
        <v>3.3171899999999997E-2</v>
      </c>
    </row>
    <row r="49525" spans="1:3" x14ac:dyDescent="0.3">
      <c r="A49525" s="1">
        <f t="shared" si="773"/>
        <v>49.522200700451499</v>
      </c>
      <c r="B49525">
        <v>-4.0234899999999997E-2</v>
      </c>
      <c r="C49525">
        <v>3.3367000000000001E-2</v>
      </c>
    </row>
    <row r="49526" spans="1:3" x14ac:dyDescent="0.3">
      <c r="A49526" s="1">
        <f t="shared" si="773"/>
        <v>49.523200684311533</v>
      </c>
      <c r="B49526">
        <v>-5.0637599999999998E-2</v>
      </c>
      <c r="C49526">
        <v>3.3865300000000001E-2</v>
      </c>
    </row>
    <row r="49527" spans="1:3" x14ac:dyDescent="0.3">
      <c r="A49527" s="1">
        <f t="shared" si="773"/>
        <v>49.524200668171567</v>
      </c>
      <c r="B49527">
        <v>1.8898499999999999E-2</v>
      </c>
      <c r="C49527">
        <v>3.3596300000000003E-2</v>
      </c>
    </row>
    <row r="49528" spans="1:3" x14ac:dyDescent="0.3">
      <c r="A49528" s="1">
        <f t="shared" si="773"/>
        <v>49.5252006520316</v>
      </c>
      <c r="B49528">
        <v>0.14150699999999999</v>
      </c>
      <c r="C49528">
        <v>3.4648400000000003E-2</v>
      </c>
    </row>
    <row r="49529" spans="1:3" x14ac:dyDescent="0.3">
      <c r="A49529" s="1">
        <f t="shared" si="773"/>
        <v>49.526200635891634</v>
      </c>
      <c r="B49529">
        <v>0.16548199999999999</v>
      </c>
      <c r="C49529">
        <v>3.6181900000000003E-2</v>
      </c>
    </row>
    <row r="49530" spans="1:3" x14ac:dyDescent="0.3">
      <c r="A49530" s="1">
        <f t="shared" si="773"/>
        <v>49.527200619751667</v>
      </c>
      <c r="B49530">
        <v>3.6202699999999997E-2</v>
      </c>
      <c r="C49530">
        <v>3.61391E-2</v>
      </c>
    </row>
    <row r="49531" spans="1:3" x14ac:dyDescent="0.3">
      <c r="A49531" s="1">
        <f t="shared" si="773"/>
        <v>49.528200603611701</v>
      </c>
      <c r="B49531">
        <v>-9.7048099999999998E-2</v>
      </c>
      <c r="C49531">
        <v>3.7055200000000003E-2</v>
      </c>
    </row>
    <row r="49532" spans="1:3" x14ac:dyDescent="0.3">
      <c r="A49532" s="1">
        <f t="shared" si="773"/>
        <v>49.529200587471735</v>
      </c>
      <c r="B49532">
        <v>-9.3696299999999996E-2</v>
      </c>
      <c r="C49532">
        <v>3.7648399999999999E-2</v>
      </c>
    </row>
    <row r="49533" spans="1:3" x14ac:dyDescent="0.3">
      <c r="A49533" s="1">
        <f t="shared" si="773"/>
        <v>49.530200571331768</v>
      </c>
      <c r="B49533">
        <v>5.2176499999999999E-3</v>
      </c>
      <c r="C49533">
        <v>3.7513100000000001E-2</v>
      </c>
    </row>
    <row r="49534" spans="1:3" x14ac:dyDescent="0.3">
      <c r="A49534" s="1">
        <f t="shared" si="773"/>
        <v>49.531200555191802</v>
      </c>
      <c r="B49534">
        <v>9.8928100000000005E-2</v>
      </c>
      <c r="C49534">
        <v>3.84404E-2</v>
      </c>
    </row>
    <row r="49535" spans="1:3" x14ac:dyDescent="0.3">
      <c r="A49535" s="1">
        <f t="shared" si="773"/>
        <v>49.532200539051836</v>
      </c>
      <c r="B49535">
        <v>0.13048999999999999</v>
      </c>
      <c r="C49535">
        <v>3.9584899999999999E-2</v>
      </c>
    </row>
    <row r="49536" spans="1:3" x14ac:dyDescent="0.3">
      <c r="A49536" s="1">
        <f t="shared" si="773"/>
        <v>49.533200522911869</v>
      </c>
      <c r="B49536">
        <v>0.113943</v>
      </c>
      <c r="C49536">
        <v>4.0609800000000001E-2</v>
      </c>
    </row>
    <row r="49537" spans="1:3" x14ac:dyDescent="0.3">
      <c r="A49537" s="1">
        <f t="shared" si="773"/>
        <v>49.534200506771903</v>
      </c>
      <c r="B49537">
        <v>8.17499E-2</v>
      </c>
      <c r="C49537">
        <v>4.0625799999999997E-2</v>
      </c>
    </row>
    <row r="49538" spans="1:3" x14ac:dyDescent="0.3">
      <c r="A49538" s="1">
        <f t="shared" si="773"/>
        <v>49.535200490631937</v>
      </c>
      <c r="B49538">
        <v>2.28492E-2</v>
      </c>
      <c r="C49538">
        <v>4.0069300000000002E-2</v>
      </c>
    </row>
    <row r="49539" spans="1:3" x14ac:dyDescent="0.3">
      <c r="A49539" s="1">
        <f t="shared" si="773"/>
        <v>49.53620047449197</v>
      </c>
      <c r="B49539">
        <v>-9.46491E-3</v>
      </c>
      <c r="C49539">
        <v>4.0143600000000002E-2</v>
      </c>
    </row>
    <row r="49540" spans="1:3" x14ac:dyDescent="0.3">
      <c r="A49540" s="1">
        <f t="shared" ref="A49540:A49603" si="774">A49539+$L$2</f>
        <v>49.537200458352004</v>
      </c>
      <c r="B49540">
        <v>3.0263999999999999E-2</v>
      </c>
      <c r="C49540">
        <v>4.0277599999999997E-2</v>
      </c>
    </row>
    <row r="49541" spans="1:3" x14ac:dyDescent="0.3">
      <c r="A49541" s="1">
        <f t="shared" si="774"/>
        <v>49.538200442212037</v>
      </c>
      <c r="B49541">
        <v>1.6208400000000001E-2</v>
      </c>
      <c r="C49541">
        <v>4.0341599999999998E-2</v>
      </c>
    </row>
    <row r="49542" spans="1:3" x14ac:dyDescent="0.3">
      <c r="A49542" s="1">
        <f t="shared" si="774"/>
        <v>49.539200426072071</v>
      </c>
      <c r="B49542">
        <v>-9.2011999999999997E-2</v>
      </c>
      <c r="C49542">
        <v>4.1018600000000002E-2</v>
      </c>
    </row>
    <row r="49543" spans="1:3" x14ac:dyDescent="0.3">
      <c r="A49543" s="1">
        <f t="shared" si="774"/>
        <v>49.540200409932105</v>
      </c>
      <c r="B49543">
        <v>-0.119412</v>
      </c>
      <c r="C49543">
        <v>4.1911200000000003E-2</v>
      </c>
    </row>
    <row r="49544" spans="1:3" x14ac:dyDescent="0.3">
      <c r="A49544" s="1">
        <f t="shared" si="774"/>
        <v>49.541200393792138</v>
      </c>
      <c r="B49544">
        <v>-1.9662099999999998E-2</v>
      </c>
      <c r="C49544">
        <v>4.1192899999999998E-2</v>
      </c>
    </row>
    <row r="49545" spans="1:3" x14ac:dyDescent="0.3">
      <c r="A49545" s="1">
        <f t="shared" si="774"/>
        <v>49.542200377652172</v>
      </c>
      <c r="B49545">
        <v>4.84051E-2</v>
      </c>
      <c r="C49545">
        <v>4.1304100000000003E-2</v>
      </c>
    </row>
    <row r="49546" spans="1:3" x14ac:dyDescent="0.3">
      <c r="A49546" s="1">
        <f t="shared" si="774"/>
        <v>49.543200361512206</v>
      </c>
      <c r="B49546">
        <v>-1.77378E-3</v>
      </c>
      <c r="C49546">
        <v>4.0671600000000002E-2</v>
      </c>
    </row>
    <row r="49547" spans="1:3" x14ac:dyDescent="0.3">
      <c r="A49547" s="1">
        <f t="shared" si="774"/>
        <v>49.544200345372239</v>
      </c>
      <c r="B49547">
        <v>-8.8404300000000005E-2</v>
      </c>
      <c r="C49547">
        <v>4.0665199999999999E-2</v>
      </c>
    </row>
    <row r="49548" spans="1:3" x14ac:dyDescent="0.3">
      <c r="A49548" s="1">
        <f t="shared" si="774"/>
        <v>49.545200329232273</v>
      </c>
      <c r="B49548">
        <v>-0.115366</v>
      </c>
      <c r="C49548">
        <v>4.1678E-2</v>
      </c>
    </row>
    <row r="49549" spans="1:3" x14ac:dyDescent="0.3">
      <c r="A49549" s="1">
        <f t="shared" si="774"/>
        <v>49.546200313092307</v>
      </c>
      <c r="B49549">
        <v>-7.6501299999999994E-2</v>
      </c>
      <c r="C49549">
        <v>4.1987400000000001E-2</v>
      </c>
    </row>
    <row r="49550" spans="1:3" x14ac:dyDescent="0.3">
      <c r="A49550" s="1">
        <f t="shared" si="774"/>
        <v>49.54720029695234</v>
      </c>
      <c r="B49550">
        <v>1.37898E-2</v>
      </c>
      <c r="C49550">
        <v>4.18853E-2</v>
      </c>
    </row>
    <row r="49551" spans="1:3" x14ac:dyDescent="0.3">
      <c r="A49551" s="1">
        <f t="shared" si="774"/>
        <v>49.548200280812374</v>
      </c>
      <c r="B49551">
        <v>7.3414300000000002E-2</v>
      </c>
      <c r="C49551">
        <v>4.2361000000000003E-2</v>
      </c>
    </row>
    <row r="49552" spans="1:3" x14ac:dyDescent="0.3">
      <c r="A49552" s="1">
        <f t="shared" si="774"/>
        <v>49.549200264672407</v>
      </c>
      <c r="B49552">
        <v>6.1058800000000002E-3</v>
      </c>
      <c r="C49552">
        <v>4.1885699999999998E-2</v>
      </c>
    </row>
    <row r="49553" spans="1:3" x14ac:dyDescent="0.3">
      <c r="A49553" s="1">
        <f t="shared" si="774"/>
        <v>49.550200248532441</v>
      </c>
      <c r="B49553">
        <v>-6.7611599999999994E-2</v>
      </c>
      <c r="C49553">
        <v>4.2465500000000003E-2</v>
      </c>
    </row>
    <row r="49554" spans="1:3" x14ac:dyDescent="0.3">
      <c r="A49554" s="1">
        <f t="shared" si="774"/>
        <v>49.551200232392475</v>
      </c>
      <c r="B49554">
        <v>-6.0406099999999997E-2</v>
      </c>
      <c r="C49554">
        <v>4.2689299999999999E-2</v>
      </c>
    </row>
    <row r="49555" spans="1:3" x14ac:dyDescent="0.3">
      <c r="A49555" s="1">
        <f t="shared" si="774"/>
        <v>49.552200216252508</v>
      </c>
      <c r="B49555">
        <v>-7.6602699999999996E-2</v>
      </c>
      <c r="C49555">
        <v>4.3163800000000002E-2</v>
      </c>
    </row>
    <row r="49556" spans="1:3" x14ac:dyDescent="0.3">
      <c r="A49556" s="1">
        <f t="shared" si="774"/>
        <v>49.553200200112542</v>
      </c>
      <c r="B49556">
        <v>-6.5329999999999999E-2</v>
      </c>
      <c r="C49556">
        <v>4.2857100000000002E-2</v>
      </c>
    </row>
    <row r="49557" spans="1:3" x14ac:dyDescent="0.3">
      <c r="A49557" s="1">
        <f t="shared" si="774"/>
        <v>49.554200183972576</v>
      </c>
      <c r="B49557">
        <v>4.7176200000000001E-2</v>
      </c>
      <c r="C49557">
        <v>4.2855400000000002E-2</v>
      </c>
    </row>
    <row r="49558" spans="1:3" x14ac:dyDescent="0.3">
      <c r="A49558" s="1">
        <f t="shared" si="774"/>
        <v>49.555200167832609</v>
      </c>
      <c r="B49558">
        <v>0.116172</v>
      </c>
      <c r="C49558">
        <v>4.3828899999999997E-2</v>
      </c>
    </row>
    <row r="49559" spans="1:3" x14ac:dyDescent="0.3">
      <c r="A49559" s="1">
        <f t="shared" si="774"/>
        <v>49.556200151692643</v>
      </c>
      <c r="B49559">
        <v>8.8299000000000002E-2</v>
      </c>
      <c r="C49559">
        <v>4.4404699999999998E-2</v>
      </c>
    </row>
    <row r="49560" spans="1:3" x14ac:dyDescent="0.3">
      <c r="A49560" s="1">
        <f t="shared" si="774"/>
        <v>49.557200135552677</v>
      </c>
      <c r="B49560">
        <v>8.7611700000000001E-2</v>
      </c>
      <c r="C49560">
        <v>4.5158299999999998E-2</v>
      </c>
    </row>
    <row r="49561" spans="1:3" x14ac:dyDescent="0.3">
      <c r="A49561" s="1">
        <f t="shared" si="774"/>
        <v>49.55820011941271</v>
      </c>
      <c r="B49561">
        <v>0.14784900000000001</v>
      </c>
      <c r="C49561">
        <v>4.6616199999999997E-2</v>
      </c>
    </row>
    <row r="49562" spans="1:3" x14ac:dyDescent="0.3">
      <c r="A49562" s="1">
        <f t="shared" si="774"/>
        <v>49.559200103272744</v>
      </c>
      <c r="B49562">
        <v>0.13492000000000001</v>
      </c>
      <c r="C49562">
        <v>4.7886999999999999E-2</v>
      </c>
    </row>
    <row r="49563" spans="1:3" x14ac:dyDescent="0.3">
      <c r="A49563" s="1">
        <f t="shared" si="774"/>
        <v>49.560200087132777</v>
      </c>
      <c r="B49563">
        <v>-2.2987E-2</v>
      </c>
      <c r="C49563">
        <v>4.8033600000000003E-2</v>
      </c>
    </row>
    <row r="49564" spans="1:3" x14ac:dyDescent="0.3">
      <c r="A49564" s="1">
        <f t="shared" si="774"/>
        <v>49.561200070992811</v>
      </c>
      <c r="B49564">
        <v>-0.138964</v>
      </c>
      <c r="C49564">
        <v>4.9269800000000002E-2</v>
      </c>
    </row>
    <row r="49565" spans="1:3" x14ac:dyDescent="0.3">
      <c r="A49565" s="1">
        <f t="shared" si="774"/>
        <v>49.562200054852845</v>
      </c>
      <c r="B49565">
        <v>-9.1103199999999995E-2</v>
      </c>
      <c r="C49565">
        <v>5.0011E-2</v>
      </c>
    </row>
    <row r="49566" spans="1:3" x14ac:dyDescent="0.3">
      <c r="A49566" s="1">
        <f t="shared" si="774"/>
        <v>49.563200038712878</v>
      </c>
      <c r="B49566">
        <v>-4.16674E-2</v>
      </c>
      <c r="C49566">
        <v>5.0326700000000002E-2</v>
      </c>
    </row>
    <row r="49567" spans="1:3" x14ac:dyDescent="0.3">
      <c r="A49567" s="1">
        <f t="shared" si="774"/>
        <v>49.564200022572912</v>
      </c>
      <c r="B49567">
        <v>-6.5937700000000002E-2</v>
      </c>
      <c r="C49567">
        <v>5.0678899999999999E-2</v>
      </c>
    </row>
    <row r="49568" spans="1:3" x14ac:dyDescent="0.3">
      <c r="A49568" s="1">
        <f t="shared" si="774"/>
        <v>49.565200006432946</v>
      </c>
      <c r="B49568">
        <v>-7.09457E-2</v>
      </c>
      <c r="C49568">
        <v>5.1155699999999998E-2</v>
      </c>
    </row>
    <row r="49569" spans="1:3" x14ac:dyDescent="0.3">
      <c r="A49569" s="1">
        <f t="shared" si="774"/>
        <v>49.566199990292979</v>
      </c>
      <c r="B49569">
        <v>-2.10218E-2</v>
      </c>
      <c r="C49569">
        <v>5.1220799999999997E-2</v>
      </c>
    </row>
    <row r="49570" spans="1:3" x14ac:dyDescent="0.3">
      <c r="A49570" s="1">
        <f t="shared" si="774"/>
        <v>49.567199974153013</v>
      </c>
      <c r="B49570">
        <v>3.7305900000000003E-2</v>
      </c>
      <c r="C49570">
        <v>5.0968800000000002E-2</v>
      </c>
    </row>
    <row r="49571" spans="1:3" x14ac:dyDescent="0.3">
      <c r="A49571" s="1">
        <f t="shared" si="774"/>
        <v>49.568199958013047</v>
      </c>
      <c r="B49571">
        <v>1.2660299999999999E-2</v>
      </c>
      <c r="C49571">
        <v>5.0642100000000002E-2</v>
      </c>
    </row>
    <row r="49572" spans="1:3" x14ac:dyDescent="0.3">
      <c r="A49572" s="1">
        <f t="shared" si="774"/>
        <v>49.56919994187308</v>
      </c>
      <c r="B49572">
        <v>-7.0830099999999993E-2</v>
      </c>
      <c r="C49572">
        <v>5.1014700000000003E-2</v>
      </c>
    </row>
    <row r="49573" spans="1:3" x14ac:dyDescent="0.3">
      <c r="A49573" s="1">
        <f t="shared" si="774"/>
        <v>49.570199925733114</v>
      </c>
      <c r="B49573" s="2">
        <v>-8.3006399999999994E-2</v>
      </c>
      <c r="C49573">
        <v>5.1226800000000003E-2</v>
      </c>
    </row>
    <row r="49574" spans="1:3" x14ac:dyDescent="0.3">
      <c r="A49574" s="1">
        <f t="shared" si="774"/>
        <v>49.571199909593147</v>
      </c>
      <c r="B49574">
        <v>-5.3317499999999997E-2</v>
      </c>
      <c r="C49574">
        <v>5.1582999999999997E-2</v>
      </c>
    </row>
    <row r="49575" spans="1:3" x14ac:dyDescent="0.3">
      <c r="A49575" s="1">
        <f t="shared" si="774"/>
        <v>49.572199893453181</v>
      </c>
      <c r="B49575">
        <v>-5.7721099999999997E-2</v>
      </c>
      <c r="C49575">
        <v>5.2104699999999997E-2</v>
      </c>
    </row>
    <row r="49576" spans="1:3" x14ac:dyDescent="0.3">
      <c r="A49576" s="1">
        <f t="shared" si="774"/>
        <v>49.573199877313215</v>
      </c>
      <c r="B49576">
        <v>-4.6308700000000001E-2</v>
      </c>
      <c r="C49576">
        <v>5.2536600000000003E-2</v>
      </c>
    </row>
    <row r="49577" spans="1:3" x14ac:dyDescent="0.3">
      <c r="A49577" s="1">
        <f t="shared" si="774"/>
        <v>49.574199861173248</v>
      </c>
      <c r="B49577">
        <v>-1.62233E-2</v>
      </c>
      <c r="C49577">
        <v>5.2397100000000002E-2</v>
      </c>
    </row>
    <row r="49578" spans="1:3" x14ac:dyDescent="0.3">
      <c r="A49578" s="1">
        <f t="shared" si="774"/>
        <v>49.575199845033282</v>
      </c>
      <c r="B49578">
        <v>-8.0114899999999996E-3</v>
      </c>
      <c r="C49578">
        <v>5.1807199999999998E-2</v>
      </c>
    </row>
    <row r="49579" spans="1:3" x14ac:dyDescent="0.3">
      <c r="A49579" s="1">
        <f t="shared" si="774"/>
        <v>49.576199828893316</v>
      </c>
      <c r="B49579">
        <v>7.4851199999999996E-3</v>
      </c>
      <c r="C49579">
        <v>5.1674400000000002E-2</v>
      </c>
    </row>
    <row r="49580" spans="1:3" x14ac:dyDescent="0.3">
      <c r="A49580" s="1">
        <f t="shared" si="774"/>
        <v>49.577199812753349</v>
      </c>
      <c r="B49580">
        <v>3.0205599999999999E-2</v>
      </c>
      <c r="C49580">
        <v>5.1536199999999997E-2</v>
      </c>
    </row>
    <row r="49581" spans="1:3" x14ac:dyDescent="0.3">
      <c r="A49581" s="1">
        <f t="shared" si="774"/>
        <v>49.578199796613383</v>
      </c>
      <c r="B49581">
        <v>1.12696E-3</v>
      </c>
      <c r="C49581">
        <v>5.1143399999999999E-2</v>
      </c>
    </row>
    <row r="49582" spans="1:3" x14ac:dyDescent="0.3">
      <c r="A49582" s="1">
        <f t="shared" si="774"/>
        <v>49.579199780473417</v>
      </c>
      <c r="B49582">
        <v>-3.8699999999999998E-2</v>
      </c>
      <c r="C49582">
        <v>5.1499099999999999E-2</v>
      </c>
    </row>
    <row r="49583" spans="1:3" x14ac:dyDescent="0.3">
      <c r="A49583" s="1">
        <f t="shared" si="774"/>
        <v>49.58019976433345</v>
      </c>
      <c r="B49583">
        <v>1.5692999999999999E-2</v>
      </c>
      <c r="C49583">
        <v>5.1144599999999998E-2</v>
      </c>
    </row>
    <row r="49584" spans="1:3" x14ac:dyDescent="0.3">
      <c r="A49584" s="1">
        <f t="shared" si="774"/>
        <v>49.581199748193484</v>
      </c>
      <c r="B49584">
        <v>6.7638500000000004E-2</v>
      </c>
      <c r="C49584">
        <v>5.1078400000000003E-2</v>
      </c>
    </row>
    <row r="49585" spans="1:3" x14ac:dyDescent="0.3">
      <c r="A49585" s="1">
        <f t="shared" si="774"/>
        <v>49.582199732053517</v>
      </c>
      <c r="B49585">
        <v>-3.8278600000000002E-3</v>
      </c>
      <c r="C49585">
        <v>5.0744699999999997E-2</v>
      </c>
    </row>
    <row r="49586" spans="1:3" x14ac:dyDescent="0.3">
      <c r="A49586" s="1">
        <f t="shared" si="774"/>
        <v>49.583199715913551</v>
      </c>
      <c r="B49586">
        <v>-3.3296699999999999E-2</v>
      </c>
      <c r="C49586">
        <v>5.0979900000000002E-2</v>
      </c>
    </row>
    <row r="49587" spans="1:3" x14ac:dyDescent="0.3">
      <c r="A49587" s="1">
        <f t="shared" si="774"/>
        <v>49.584199699773585</v>
      </c>
      <c r="B49587">
        <v>5.03831E-2</v>
      </c>
      <c r="C49587">
        <v>5.1093100000000002E-2</v>
      </c>
    </row>
    <row r="49588" spans="1:3" x14ac:dyDescent="0.3">
      <c r="A49588" s="1">
        <f t="shared" si="774"/>
        <v>49.585199683633618</v>
      </c>
      <c r="B49588">
        <v>4.8273099999999999E-2</v>
      </c>
      <c r="C49588">
        <v>5.1398699999999999E-2</v>
      </c>
    </row>
    <row r="49589" spans="1:3" x14ac:dyDescent="0.3">
      <c r="A49589" s="1">
        <f t="shared" si="774"/>
        <v>49.586199667493652</v>
      </c>
      <c r="B49589">
        <v>-1.04777E-2</v>
      </c>
      <c r="C49589">
        <v>5.1045699999999999E-2</v>
      </c>
    </row>
    <row r="49590" spans="1:3" x14ac:dyDescent="0.3">
      <c r="A49590" s="1">
        <f t="shared" si="774"/>
        <v>49.587199651353686</v>
      </c>
      <c r="B49590">
        <v>4.4103099999999999E-2</v>
      </c>
      <c r="C49590">
        <v>5.1137200000000001E-2</v>
      </c>
    </row>
    <row r="49591" spans="1:3" x14ac:dyDescent="0.3">
      <c r="A49591" s="1">
        <f t="shared" si="774"/>
        <v>49.588199635213719</v>
      </c>
      <c r="B49591">
        <v>8.6695599999999998E-2</v>
      </c>
      <c r="C49591">
        <v>5.1995199999999998E-2</v>
      </c>
    </row>
    <row r="49592" spans="1:3" x14ac:dyDescent="0.3">
      <c r="A49592" s="1">
        <f t="shared" si="774"/>
        <v>49.589199619073753</v>
      </c>
      <c r="B49592">
        <v>-1.0969400000000001E-2</v>
      </c>
      <c r="C49592">
        <v>5.2032700000000001E-2</v>
      </c>
    </row>
    <row r="49593" spans="1:3" x14ac:dyDescent="0.3">
      <c r="A49593" s="1">
        <f t="shared" si="774"/>
        <v>49.590199602933787</v>
      </c>
      <c r="B49593">
        <v>-9.5295299999999999E-2</v>
      </c>
      <c r="C49593">
        <v>5.2861199999999997E-2</v>
      </c>
    </row>
    <row r="49594" spans="1:3" x14ac:dyDescent="0.3">
      <c r="A49594" s="1">
        <f t="shared" si="774"/>
        <v>49.59119958679382</v>
      </c>
      <c r="B49594">
        <v>-3.7033900000000002E-2</v>
      </c>
      <c r="C49594">
        <v>5.3192099999999999E-2</v>
      </c>
    </row>
    <row r="49595" spans="1:3" x14ac:dyDescent="0.3">
      <c r="A49595" s="1">
        <f t="shared" si="774"/>
        <v>49.592199570653854</v>
      </c>
      <c r="B49595">
        <v>5.3571500000000001E-2</v>
      </c>
      <c r="C49595">
        <v>5.3530700000000001E-2</v>
      </c>
    </row>
    <row r="49596" spans="1:3" x14ac:dyDescent="0.3">
      <c r="A49596" s="1">
        <f t="shared" si="774"/>
        <v>49.593199554513888</v>
      </c>
      <c r="B49596">
        <v>4.88105E-2</v>
      </c>
      <c r="C49596">
        <v>5.3916899999999997E-2</v>
      </c>
    </row>
    <row r="49597" spans="1:3" x14ac:dyDescent="0.3">
      <c r="A49597" s="1">
        <f t="shared" si="774"/>
        <v>49.594199538373921</v>
      </c>
      <c r="B49597">
        <v>1.68752E-2</v>
      </c>
      <c r="C49597">
        <v>5.3470400000000001E-2</v>
      </c>
    </row>
    <row r="49598" spans="1:3" x14ac:dyDescent="0.3">
      <c r="A49598" s="1">
        <f t="shared" si="774"/>
        <v>49.595199522233955</v>
      </c>
      <c r="B49598">
        <v>3.5771400000000002E-2</v>
      </c>
      <c r="C49598">
        <v>5.3217399999999998E-2</v>
      </c>
    </row>
    <row r="49599" spans="1:3" x14ac:dyDescent="0.3">
      <c r="A49599" s="1">
        <f t="shared" si="774"/>
        <v>49.596199506093988</v>
      </c>
      <c r="B49599">
        <v>4.4279699999999998E-2</v>
      </c>
      <c r="C49599">
        <v>5.3321199999999999E-2</v>
      </c>
    </row>
    <row r="49600" spans="1:3" x14ac:dyDescent="0.3">
      <c r="A49600" s="1">
        <f t="shared" si="774"/>
        <v>49.597199489954022</v>
      </c>
      <c r="B49600">
        <v>9.1484200000000009E-3</v>
      </c>
      <c r="C49600">
        <v>5.3184799999999997E-2</v>
      </c>
    </row>
    <row r="49601" spans="1:3" x14ac:dyDescent="0.3">
      <c r="A49601" s="1">
        <f t="shared" si="774"/>
        <v>49.598199473814056</v>
      </c>
      <c r="B49601">
        <v>-3.1147600000000001E-2</v>
      </c>
      <c r="C49601">
        <v>5.3265E-2</v>
      </c>
    </row>
    <row r="49602" spans="1:3" x14ac:dyDescent="0.3">
      <c r="A49602" s="1">
        <f t="shared" si="774"/>
        <v>49.599199457674089</v>
      </c>
      <c r="B49602">
        <v>-2.3668000000000002E-2</v>
      </c>
      <c r="C49602">
        <v>5.3320399999999997E-2</v>
      </c>
    </row>
    <row r="49603" spans="1:3" x14ac:dyDescent="0.3">
      <c r="A49603" s="1">
        <f t="shared" si="774"/>
        <v>49.600199441534123</v>
      </c>
      <c r="B49603">
        <v>5.1975199999999999E-2</v>
      </c>
      <c r="C49603">
        <v>5.3435799999999999E-2</v>
      </c>
    </row>
    <row r="49604" spans="1:3" x14ac:dyDescent="0.3">
      <c r="A49604" s="1">
        <f t="shared" ref="A49604:A49667" si="775">A49603+$L$2</f>
        <v>49.601199425394157</v>
      </c>
      <c r="B49604">
        <v>7.4926599999999996E-2</v>
      </c>
      <c r="C49604">
        <v>5.3277699999999997E-2</v>
      </c>
    </row>
    <row r="49605" spans="1:3" x14ac:dyDescent="0.3">
      <c r="A49605" s="1">
        <f t="shared" si="775"/>
        <v>49.60219940925419</v>
      </c>
      <c r="B49605">
        <v>-1.7231799999999999E-2</v>
      </c>
      <c r="C49605">
        <v>5.3159600000000001E-2</v>
      </c>
    </row>
    <row r="49606" spans="1:3" x14ac:dyDescent="0.3">
      <c r="A49606" s="1">
        <f t="shared" si="775"/>
        <v>49.603199393114224</v>
      </c>
      <c r="B49606">
        <v>-7.4128100000000002E-2</v>
      </c>
      <c r="C49606">
        <v>5.36914E-2</v>
      </c>
    </row>
    <row r="49607" spans="1:3" x14ac:dyDescent="0.3">
      <c r="A49607" s="1">
        <f t="shared" si="775"/>
        <v>49.604199376974258</v>
      </c>
      <c r="B49607">
        <v>-6.6232200000000005E-2</v>
      </c>
      <c r="C49607">
        <v>5.40934E-2</v>
      </c>
    </row>
    <row r="49608" spans="1:3" x14ac:dyDescent="0.3">
      <c r="A49608" s="1">
        <f t="shared" si="775"/>
        <v>49.605199360834291</v>
      </c>
      <c r="B49608">
        <v>-9.9497500000000003E-2</v>
      </c>
      <c r="C49608">
        <v>5.4731299999999997E-2</v>
      </c>
    </row>
    <row r="49609" spans="1:3" x14ac:dyDescent="0.3">
      <c r="A49609" s="1">
        <f t="shared" si="775"/>
        <v>49.606199344694325</v>
      </c>
      <c r="B49609">
        <v>-0.111606</v>
      </c>
      <c r="C49609">
        <v>5.5807799999999998E-2</v>
      </c>
    </row>
    <row r="49610" spans="1:3" x14ac:dyDescent="0.3">
      <c r="A49610" s="1">
        <f t="shared" si="775"/>
        <v>49.607199328554358</v>
      </c>
      <c r="B49610">
        <v>-4.2752199999999997E-3</v>
      </c>
      <c r="C49610">
        <v>5.5614499999999997E-2</v>
      </c>
    </row>
    <row r="49611" spans="1:3" x14ac:dyDescent="0.3">
      <c r="A49611" s="1">
        <f t="shared" si="775"/>
        <v>49.608199312414392</v>
      </c>
      <c r="B49611">
        <v>0.122351</v>
      </c>
      <c r="C49611">
        <v>5.6316499999999999E-2</v>
      </c>
    </row>
    <row r="49612" spans="1:3" x14ac:dyDescent="0.3">
      <c r="A49612" s="1">
        <f t="shared" si="775"/>
        <v>49.609199296274426</v>
      </c>
      <c r="B49612">
        <v>0.113346</v>
      </c>
      <c r="C49612">
        <v>5.7093900000000003E-2</v>
      </c>
    </row>
    <row r="49613" spans="1:3" x14ac:dyDescent="0.3">
      <c r="A49613" s="1">
        <f t="shared" si="775"/>
        <v>49.610199280134459</v>
      </c>
      <c r="B49613">
        <v>1.8793199999999999E-2</v>
      </c>
      <c r="C49613">
        <v>5.7099400000000002E-2</v>
      </c>
    </row>
    <row r="49614" spans="1:3" x14ac:dyDescent="0.3">
      <c r="A49614" s="1">
        <f t="shared" si="775"/>
        <v>49.611199263994493</v>
      </c>
      <c r="B49614">
        <v>-2.7069300000000001E-2</v>
      </c>
      <c r="C49614">
        <v>5.6790300000000002E-2</v>
      </c>
    </row>
    <row r="49615" spans="1:3" x14ac:dyDescent="0.3">
      <c r="A49615" s="1">
        <f t="shared" si="775"/>
        <v>49.612199247854527</v>
      </c>
      <c r="B49615">
        <v>-4.1855099999999999E-2</v>
      </c>
      <c r="C49615">
        <v>5.6835999999999998E-2</v>
      </c>
    </row>
    <row r="49616" spans="1:3" x14ac:dyDescent="0.3">
      <c r="A49616" s="1">
        <f t="shared" si="775"/>
        <v>49.61319923171456</v>
      </c>
      <c r="B49616">
        <v>-4.3027099999999999E-2</v>
      </c>
      <c r="C49616">
        <v>5.7204499999999998E-2</v>
      </c>
    </row>
    <row r="49617" spans="1:3" x14ac:dyDescent="0.3">
      <c r="A49617" s="1">
        <f t="shared" si="775"/>
        <v>49.614199215574594</v>
      </c>
      <c r="B49617">
        <v>2.2975299999999999E-4</v>
      </c>
      <c r="C49617">
        <v>5.7051400000000002E-2</v>
      </c>
    </row>
    <row r="49618" spans="1:3" x14ac:dyDescent="0.3">
      <c r="A49618" s="1">
        <f t="shared" si="775"/>
        <v>49.615199199434628</v>
      </c>
      <c r="B49618">
        <v>2.7978099999999999E-2</v>
      </c>
      <c r="C49618">
        <v>5.7033599999999997E-2</v>
      </c>
    </row>
    <row r="49619" spans="1:3" x14ac:dyDescent="0.3">
      <c r="A49619" s="1">
        <f t="shared" si="775"/>
        <v>49.616199183294661</v>
      </c>
      <c r="B49619">
        <v>2.4359499999999999E-2</v>
      </c>
      <c r="C49619">
        <v>5.7190100000000001E-2</v>
      </c>
    </row>
    <row r="49620" spans="1:3" x14ac:dyDescent="0.3">
      <c r="A49620" s="1">
        <f t="shared" si="775"/>
        <v>49.617199167154695</v>
      </c>
      <c r="B49620">
        <v>2.2832399999999999E-2</v>
      </c>
      <c r="C49620">
        <v>5.6587199999999997E-2</v>
      </c>
    </row>
    <row r="49621" spans="1:3" x14ac:dyDescent="0.3">
      <c r="A49621" s="1">
        <f t="shared" si="775"/>
        <v>49.618199151014728</v>
      </c>
      <c r="B49621">
        <v>-2.1276400000000001E-2</v>
      </c>
      <c r="C49621">
        <v>5.61491E-2</v>
      </c>
    </row>
    <row r="49622" spans="1:3" x14ac:dyDescent="0.3">
      <c r="A49622" s="1">
        <f t="shared" si="775"/>
        <v>49.619199134874762</v>
      </c>
      <c r="B49622">
        <v>-7.4608499999999994E-2</v>
      </c>
      <c r="C49622">
        <v>5.6203200000000002E-2</v>
      </c>
    </row>
    <row r="49623" spans="1:3" x14ac:dyDescent="0.3">
      <c r="A49623" s="1">
        <f t="shared" si="775"/>
        <v>49.620199118734796</v>
      </c>
      <c r="B49623">
        <v>-4.4094399999999999E-2</v>
      </c>
      <c r="C49623">
        <v>5.5331199999999997E-2</v>
      </c>
    </row>
    <row r="49624" spans="1:3" x14ac:dyDescent="0.3">
      <c r="A49624" s="1">
        <f t="shared" si="775"/>
        <v>49.621199102594829</v>
      </c>
      <c r="B49624">
        <v>2.9234099999999999E-2</v>
      </c>
      <c r="C49624">
        <v>5.4930600000000003E-2</v>
      </c>
    </row>
    <row r="49625" spans="1:3" x14ac:dyDescent="0.3">
      <c r="A49625" s="1">
        <f t="shared" si="775"/>
        <v>49.622199086454863</v>
      </c>
      <c r="B49625">
        <v>5.4673699999999999E-2</v>
      </c>
      <c r="C49625">
        <v>5.5074999999999999E-2</v>
      </c>
    </row>
    <row r="49626" spans="1:3" x14ac:dyDescent="0.3">
      <c r="A49626" s="1">
        <f t="shared" si="775"/>
        <v>49.623199070314897</v>
      </c>
      <c r="B49626">
        <v>8.7049899999999993E-3</v>
      </c>
      <c r="C49626">
        <v>5.4655700000000002E-2</v>
      </c>
    </row>
    <row r="49627" spans="1:3" x14ac:dyDescent="0.3">
      <c r="A49627" s="1">
        <f t="shared" si="775"/>
        <v>49.62419905417493</v>
      </c>
      <c r="B49627">
        <v>-3.1673899999999998E-2</v>
      </c>
      <c r="C49627">
        <v>5.4783499999999999E-2</v>
      </c>
    </row>
    <row r="49628" spans="1:3" x14ac:dyDescent="0.3">
      <c r="A49628" s="1">
        <f t="shared" si="775"/>
        <v>49.625199038034964</v>
      </c>
      <c r="B49628">
        <v>-6.11876E-3</v>
      </c>
      <c r="C49628">
        <v>5.3429600000000001E-2</v>
      </c>
    </row>
    <row r="49629" spans="1:3" x14ac:dyDescent="0.3">
      <c r="A49629" s="1">
        <f t="shared" si="775"/>
        <v>49.626199021894998</v>
      </c>
      <c r="B49629">
        <v>5.8051900000000004E-4</v>
      </c>
      <c r="C49629">
        <v>5.1780600000000003E-2</v>
      </c>
    </row>
    <row r="49630" spans="1:3" x14ac:dyDescent="0.3">
      <c r="A49630" s="1">
        <f t="shared" si="775"/>
        <v>49.627199005755031</v>
      </c>
      <c r="B49630">
        <v>-1.8907E-2</v>
      </c>
      <c r="C49630">
        <v>5.1607599999999997E-2</v>
      </c>
    </row>
    <row r="49631" spans="1:3" x14ac:dyDescent="0.3">
      <c r="A49631" s="1">
        <f t="shared" si="775"/>
        <v>49.628198989615065</v>
      </c>
      <c r="B49631">
        <v>7.7375600000000001E-3</v>
      </c>
      <c r="C49631">
        <v>5.0714500000000003E-2</v>
      </c>
    </row>
    <row r="49632" spans="1:3" x14ac:dyDescent="0.3">
      <c r="A49632" s="1">
        <f t="shared" si="775"/>
        <v>49.629198973475098</v>
      </c>
      <c r="B49632">
        <v>2.3054600000000001E-2</v>
      </c>
      <c r="C49632">
        <v>5.00081E-2</v>
      </c>
    </row>
    <row r="49633" spans="1:3" x14ac:dyDescent="0.3">
      <c r="A49633" s="1">
        <f t="shared" si="775"/>
        <v>49.630198957335132</v>
      </c>
      <c r="B49633">
        <v>1.5578399999999999E-2</v>
      </c>
      <c r="C49633">
        <v>5.0111700000000002E-2</v>
      </c>
    </row>
    <row r="49634" spans="1:3" x14ac:dyDescent="0.3">
      <c r="A49634" s="1">
        <f t="shared" si="775"/>
        <v>49.631198941195166</v>
      </c>
      <c r="B49634">
        <v>4.2329899999999997E-2</v>
      </c>
      <c r="C49634">
        <v>4.9545699999999998E-2</v>
      </c>
    </row>
    <row r="49635" spans="1:3" x14ac:dyDescent="0.3">
      <c r="A49635" s="1">
        <f t="shared" si="775"/>
        <v>49.632198925055199</v>
      </c>
      <c r="B49635">
        <v>6.1259800000000003E-2</v>
      </c>
      <c r="C49635">
        <v>4.8853399999999998E-2</v>
      </c>
    </row>
    <row r="49636" spans="1:3" x14ac:dyDescent="0.3">
      <c r="A49636" s="1">
        <f t="shared" si="775"/>
        <v>49.633198908915233</v>
      </c>
      <c r="B49636">
        <v>5.4679600000000002E-2</v>
      </c>
      <c r="C49636">
        <v>4.82608E-2</v>
      </c>
    </row>
    <row r="49637" spans="1:3" x14ac:dyDescent="0.3">
      <c r="A49637" s="1">
        <f t="shared" si="775"/>
        <v>49.634198892775267</v>
      </c>
      <c r="B49637">
        <v>3.9056599999999997E-2</v>
      </c>
      <c r="C49637">
        <v>4.7833800000000003E-2</v>
      </c>
    </row>
    <row r="49638" spans="1:3" x14ac:dyDescent="0.3">
      <c r="A49638" s="1">
        <f t="shared" si="775"/>
        <v>49.6351988766353</v>
      </c>
      <c r="B49638">
        <v>-1.19515E-2</v>
      </c>
      <c r="C49638">
        <v>4.7724900000000001E-2</v>
      </c>
    </row>
    <row r="49639" spans="1:3" x14ac:dyDescent="0.3">
      <c r="A49639" s="1">
        <f t="shared" si="775"/>
        <v>49.636198860495334</v>
      </c>
      <c r="B49639">
        <v>-5.4374899999999997E-2</v>
      </c>
      <c r="C49639">
        <v>4.8174000000000002E-2</v>
      </c>
    </row>
    <row r="49640" spans="1:3" x14ac:dyDescent="0.3">
      <c r="A49640" s="1">
        <f t="shared" si="775"/>
        <v>49.637198844355368</v>
      </c>
      <c r="B49640">
        <v>-2.2867499999999999E-2</v>
      </c>
      <c r="C49640">
        <v>4.8099999999999997E-2</v>
      </c>
    </row>
    <row r="49641" spans="1:3" x14ac:dyDescent="0.3">
      <c r="A49641" s="1">
        <f t="shared" si="775"/>
        <v>49.638198828215401</v>
      </c>
      <c r="B49641">
        <v>6.0398399999999998E-2</v>
      </c>
      <c r="C49641">
        <v>4.8541899999999999E-2</v>
      </c>
    </row>
    <row r="49642" spans="1:3" x14ac:dyDescent="0.3">
      <c r="A49642" s="1">
        <f t="shared" si="775"/>
        <v>49.639198812075435</v>
      </c>
      <c r="B49642">
        <v>0.117003</v>
      </c>
      <c r="C49642">
        <v>4.8791800000000003E-2</v>
      </c>
    </row>
    <row r="49643" spans="1:3" x14ac:dyDescent="0.3">
      <c r="A49643" s="1">
        <f t="shared" si="775"/>
        <v>49.640198795935468</v>
      </c>
      <c r="B49643">
        <v>7.8373799999999993E-2</v>
      </c>
      <c r="C49643">
        <v>4.8381399999999998E-2</v>
      </c>
    </row>
    <row r="49644" spans="1:3" x14ac:dyDescent="0.3">
      <c r="A49644" s="1">
        <f t="shared" si="775"/>
        <v>49.641198779795502</v>
      </c>
      <c r="B49644">
        <v>1.8449699999999999E-2</v>
      </c>
      <c r="C49644">
        <v>4.8369299999999997E-2</v>
      </c>
    </row>
    <row r="49645" spans="1:3" x14ac:dyDescent="0.3">
      <c r="A49645" s="1">
        <f t="shared" si="775"/>
        <v>49.642198763655536</v>
      </c>
      <c r="B49645">
        <v>2.3029000000000001E-2</v>
      </c>
      <c r="C49645">
        <v>4.8115499999999999E-2</v>
      </c>
    </row>
    <row r="49646" spans="1:3" x14ac:dyDescent="0.3">
      <c r="A49646" s="1">
        <f t="shared" si="775"/>
        <v>49.643198747515569</v>
      </c>
      <c r="B49646">
        <v>-8.2822E-3</v>
      </c>
      <c r="C49646">
        <v>4.8180599999999997E-2</v>
      </c>
    </row>
    <row r="49647" spans="1:3" x14ac:dyDescent="0.3">
      <c r="A49647" s="1">
        <f t="shared" si="775"/>
        <v>49.644198731375603</v>
      </c>
      <c r="B49647">
        <v>-6.6917900000000002E-2</v>
      </c>
      <c r="C49647">
        <v>4.7965800000000003E-2</v>
      </c>
    </row>
    <row r="49648" spans="1:3" x14ac:dyDescent="0.3">
      <c r="A49648" s="1">
        <f t="shared" si="775"/>
        <v>49.645198715235637</v>
      </c>
      <c r="B49648">
        <v>-3.3433699999999997E-2</v>
      </c>
      <c r="C49648">
        <v>4.7146399999999998E-2</v>
      </c>
    </row>
    <row r="49649" spans="1:3" x14ac:dyDescent="0.3">
      <c r="A49649" s="1">
        <f t="shared" si="775"/>
        <v>49.64619869909567</v>
      </c>
      <c r="B49649">
        <v>9.5464900000000001E-4</v>
      </c>
      <c r="C49649">
        <v>4.6391000000000002E-2</v>
      </c>
    </row>
    <row r="49650" spans="1:3" x14ac:dyDescent="0.3">
      <c r="A49650" s="1">
        <f t="shared" si="775"/>
        <v>49.647198682955704</v>
      </c>
      <c r="B49650">
        <v>-1.18934E-2</v>
      </c>
      <c r="C49650">
        <v>4.6371999999999997E-2</v>
      </c>
    </row>
    <row r="49651" spans="1:3" x14ac:dyDescent="0.3">
      <c r="A49651" s="1">
        <f t="shared" si="775"/>
        <v>49.648198666815738</v>
      </c>
      <c r="B49651">
        <v>-5.9427999999999998E-3</v>
      </c>
      <c r="C49651">
        <v>4.5697300000000003E-2</v>
      </c>
    </row>
    <row r="49652" spans="1:3" x14ac:dyDescent="0.3">
      <c r="A49652" s="1">
        <f t="shared" si="775"/>
        <v>49.649198650675771</v>
      </c>
      <c r="B49652">
        <v>-2.0058800000000002E-2</v>
      </c>
      <c r="C49652">
        <v>4.5836799999999997E-2</v>
      </c>
    </row>
    <row r="49653" spans="1:3" x14ac:dyDescent="0.3">
      <c r="A49653" s="1">
        <f t="shared" si="775"/>
        <v>49.650198634535805</v>
      </c>
      <c r="B49653">
        <v>-3.60252E-2</v>
      </c>
      <c r="C49653">
        <v>4.5520999999999999E-2</v>
      </c>
    </row>
    <row r="49654" spans="1:3" x14ac:dyDescent="0.3">
      <c r="A49654" s="1">
        <f t="shared" si="775"/>
        <v>49.651198618395838</v>
      </c>
      <c r="B49654">
        <v>-2.2313900000000001E-2</v>
      </c>
      <c r="C49654">
        <v>4.514E-2</v>
      </c>
    </row>
    <row r="49655" spans="1:3" x14ac:dyDescent="0.3">
      <c r="A49655" s="1">
        <f t="shared" si="775"/>
        <v>49.652198602255872</v>
      </c>
      <c r="B49655">
        <v>-2.8192600000000002E-2</v>
      </c>
      <c r="C49655">
        <v>4.4655899999999998E-2</v>
      </c>
    </row>
    <row r="49656" spans="1:3" x14ac:dyDescent="0.3">
      <c r="A49656" s="1">
        <f t="shared" si="775"/>
        <v>49.653198586115906</v>
      </c>
      <c r="B49656">
        <v>-1.8275799999999998E-2</v>
      </c>
      <c r="C49656">
        <v>4.41854E-2</v>
      </c>
    </row>
    <row r="49657" spans="1:3" x14ac:dyDescent="0.3">
      <c r="A49657" s="1">
        <f t="shared" si="775"/>
        <v>49.654198569975939</v>
      </c>
      <c r="B49657">
        <v>1.8657099999999999E-2</v>
      </c>
      <c r="C49657">
        <v>4.39002E-2</v>
      </c>
    </row>
    <row r="49658" spans="1:3" x14ac:dyDescent="0.3">
      <c r="A49658" s="1">
        <f t="shared" si="775"/>
        <v>49.655198553835973</v>
      </c>
      <c r="B49658">
        <v>-6.0514200000000001E-3</v>
      </c>
      <c r="C49658">
        <v>4.2798999999999997E-2</v>
      </c>
    </row>
    <row r="49659" spans="1:3" x14ac:dyDescent="0.3">
      <c r="A49659" s="1">
        <f t="shared" si="775"/>
        <v>49.656198537696007</v>
      </c>
      <c r="B49659">
        <v>-7.1073999999999998E-2</v>
      </c>
      <c r="C49659">
        <v>4.2626699999999997E-2</v>
      </c>
    </row>
    <row r="49660" spans="1:3" x14ac:dyDescent="0.3">
      <c r="A49660" s="1">
        <f t="shared" si="775"/>
        <v>49.65719852155604</v>
      </c>
      <c r="B49660">
        <v>-6.1864599999999999E-2</v>
      </c>
      <c r="C49660">
        <v>4.2369299999999999E-2</v>
      </c>
    </row>
    <row r="49661" spans="1:3" x14ac:dyDescent="0.3">
      <c r="A49661" s="1">
        <f t="shared" si="775"/>
        <v>49.658198505416074</v>
      </c>
      <c r="B49661">
        <v>1.76715E-2</v>
      </c>
      <c r="C49661">
        <v>4.10675E-2</v>
      </c>
    </row>
    <row r="49662" spans="1:3" x14ac:dyDescent="0.3">
      <c r="A49662" s="1">
        <f t="shared" si="775"/>
        <v>49.659198489276108</v>
      </c>
      <c r="B49662">
        <v>5.72253E-2</v>
      </c>
      <c r="C49662">
        <v>4.02905E-2</v>
      </c>
    </row>
    <row r="49663" spans="1:3" x14ac:dyDescent="0.3">
      <c r="A49663" s="1">
        <f t="shared" si="775"/>
        <v>49.660198473136141</v>
      </c>
      <c r="B49663">
        <v>2.5650800000000001E-2</v>
      </c>
      <c r="C49663">
        <v>4.0317199999999997E-2</v>
      </c>
    </row>
    <row r="49664" spans="1:3" x14ac:dyDescent="0.3">
      <c r="A49664" s="1">
        <f t="shared" si="775"/>
        <v>49.661198456996175</v>
      </c>
      <c r="B49664">
        <v>-1.8478699999999999E-3</v>
      </c>
      <c r="C49664">
        <v>3.8946000000000001E-2</v>
      </c>
    </row>
    <row r="49665" spans="1:3" x14ac:dyDescent="0.3">
      <c r="A49665" s="1">
        <f t="shared" si="775"/>
        <v>49.662198440856208</v>
      </c>
      <c r="B49665">
        <v>-3.5537799999999999E-3</v>
      </c>
      <c r="C49665">
        <v>3.80705E-2</v>
      </c>
    </row>
    <row r="49666" spans="1:3" x14ac:dyDescent="0.3">
      <c r="A49666" s="1">
        <f t="shared" si="775"/>
        <v>49.663198424716242</v>
      </c>
      <c r="B49666">
        <v>-1.17746E-2</v>
      </c>
      <c r="C49666">
        <v>3.7771600000000002E-2</v>
      </c>
    </row>
    <row r="49667" spans="1:3" x14ac:dyDescent="0.3">
      <c r="A49667" s="1">
        <f t="shared" si="775"/>
        <v>49.664198408576276</v>
      </c>
      <c r="B49667">
        <v>-1.0936400000000001E-2</v>
      </c>
      <c r="C49667">
        <v>3.7221600000000001E-2</v>
      </c>
    </row>
    <row r="49668" spans="1:3" x14ac:dyDescent="0.3">
      <c r="A49668" s="1">
        <f t="shared" ref="A49668:A49731" si="776">A49667+$L$2</f>
        <v>49.665198392436309</v>
      </c>
      <c r="B49668">
        <v>-7.5600800000000003E-3</v>
      </c>
      <c r="C49668">
        <v>3.6587700000000001E-2</v>
      </c>
    </row>
    <row r="49669" spans="1:3" x14ac:dyDescent="0.3">
      <c r="A49669" s="1">
        <f t="shared" si="776"/>
        <v>49.666198376296343</v>
      </c>
      <c r="B49669">
        <v>-1.88646E-4</v>
      </c>
      <c r="C49669">
        <v>3.6379399999999999E-2</v>
      </c>
    </row>
    <row r="49670" spans="1:3" x14ac:dyDescent="0.3">
      <c r="A49670" s="1">
        <f t="shared" si="776"/>
        <v>49.667198360156377</v>
      </c>
      <c r="B49670">
        <v>5.5789699999999998E-2</v>
      </c>
      <c r="C49670">
        <v>3.6564199999999998E-2</v>
      </c>
    </row>
    <row r="49671" spans="1:3" x14ac:dyDescent="0.3">
      <c r="A49671" s="1">
        <f t="shared" si="776"/>
        <v>49.66819834401641</v>
      </c>
      <c r="B49671">
        <v>9.7545499999999993E-2</v>
      </c>
      <c r="C49671">
        <v>3.7413099999999998E-2</v>
      </c>
    </row>
    <row r="49672" spans="1:3" x14ac:dyDescent="0.3">
      <c r="A49672" s="1">
        <f t="shared" si="776"/>
        <v>49.669198327876444</v>
      </c>
      <c r="B49672">
        <v>4.12748E-2</v>
      </c>
      <c r="C49672">
        <v>3.7117499999999998E-2</v>
      </c>
    </row>
    <row r="49673" spans="1:3" x14ac:dyDescent="0.3">
      <c r="A49673" s="1">
        <f t="shared" si="776"/>
        <v>49.670198311736478</v>
      </c>
      <c r="B49673">
        <v>-5.3421999999999997E-2</v>
      </c>
      <c r="C49673">
        <v>3.6821699999999999E-2</v>
      </c>
    </row>
    <row r="49674" spans="1:3" x14ac:dyDescent="0.3">
      <c r="A49674" s="1">
        <f t="shared" si="776"/>
        <v>49.671198295596511</v>
      </c>
      <c r="B49674">
        <v>-7.8362000000000001E-2</v>
      </c>
      <c r="C49674">
        <v>3.7072099999999997E-2</v>
      </c>
    </row>
    <row r="49675" spans="1:3" x14ac:dyDescent="0.3">
      <c r="A49675" s="1">
        <f t="shared" si="776"/>
        <v>49.672198279456545</v>
      </c>
      <c r="B49675">
        <v>-2.8994700000000002E-2</v>
      </c>
      <c r="C49675">
        <v>3.6784900000000002E-2</v>
      </c>
    </row>
    <row r="49676" spans="1:3" x14ac:dyDescent="0.3">
      <c r="A49676" s="1">
        <f t="shared" si="776"/>
        <v>49.673198263316579</v>
      </c>
      <c r="B49676">
        <v>-1.07379E-2</v>
      </c>
      <c r="C49676">
        <v>3.6429200000000002E-2</v>
      </c>
    </row>
    <row r="49677" spans="1:3" x14ac:dyDescent="0.3">
      <c r="A49677" s="1">
        <f t="shared" si="776"/>
        <v>49.674198247176612</v>
      </c>
      <c r="B49677">
        <v>-4.5418699999999999E-2</v>
      </c>
      <c r="C49677">
        <v>3.67211E-2</v>
      </c>
    </row>
    <row r="49678" spans="1:3" x14ac:dyDescent="0.3">
      <c r="A49678" s="1">
        <f t="shared" si="776"/>
        <v>49.675198231036646</v>
      </c>
      <c r="B49678">
        <v>-5.0221799999999997E-2</v>
      </c>
      <c r="C49678">
        <v>3.7143200000000001E-2</v>
      </c>
    </row>
    <row r="49679" spans="1:3" x14ac:dyDescent="0.3">
      <c r="A49679" s="1">
        <f t="shared" si="776"/>
        <v>49.676198214896679</v>
      </c>
      <c r="B49679">
        <v>-2.2739599999999999E-2</v>
      </c>
      <c r="C49679">
        <v>3.7295799999999997E-2</v>
      </c>
    </row>
    <row r="49680" spans="1:3" x14ac:dyDescent="0.3">
      <c r="A49680" s="1">
        <f t="shared" si="776"/>
        <v>49.677198198756713</v>
      </c>
      <c r="B49680" s="2">
        <v>-9.4955200000000003E-3</v>
      </c>
      <c r="C49680">
        <v>3.7088700000000002E-2</v>
      </c>
    </row>
    <row r="49681" spans="1:3" x14ac:dyDescent="0.3">
      <c r="A49681" s="1">
        <f t="shared" si="776"/>
        <v>49.678198182616747</v>
      </c>
      <c r="B49681">
        <v>-1.34751E-2</v>
      </c>
      <c r="C49681">
        <v>3.7212099999999998E-2</v>
      </c>
    </row>
    <row r="49682" spans="1:3" x14ac:dyDescent="0.3">
      <c r="A49682" s="1">
        <f t="shared" si="776"/>
        <v>49.67919816647678</v>
      </c>
      <c r="B49682">
        <v>2.0337900000000002E-3</v>
      </c>
      <c r="C49682">
        <v>3.6845500000000003E-2</v>
      </c>
    </row>
    <row r="49683" spans="1:3" x14ac:dyDescent="0.3">
      <c r="A49683" s="1">
        <f t="shared" si="776"/>
        <v>49.680198150336814</v>
      </c>
      <c r="B49683">
        <v>4.0381599999999997E-2</v>
      </c>
      <c r="C49683">
        <v>3.7092399999999998E-2</v>
      </c>
    </row>
    <row r="49684" spans="1:3" x14ac:dyDescent="0.3">
      <c r="A49684" s="1">
        <f t="shared" si="776"/>
        <v>49.681198134196848</v>
      </c>
      <c r="B49684">
        <v>1.09931E-2</v>
      </c>
      <c r="C49684">
        <v>3.65259E-2</v>
      </c>
    </row>
    <row r="49685" spans="1:3" x14ac:dyDescent="0.3">
      <c r="A49685" s="1">
        <f t="shared" si="776"/>
        <v>49.682198118056881</v>
      </c>
      <c r="B49685">
        <v>-9.5876600000000006E-2</v>
      </c>
      <c r="C49685">
        <v>3.7446399999999998E-2</v>
      </c>
    </row>
    <row r="49686" spans="1:3" x14ac:dyDescent="0.3">
      <c r="A49686" s="1">
        <f t="shared" si="776"/>
        <v>49.683198101916915</v>
      </c>
      <c r="B49686">
        <v>-0.11272</v>
      </c>
      <c r="C49686">
        <v>3.82406E-2</v>
      </c>
    </row>
    <row r="49687" spans="1:3" x14ac:dyDescent="0.3">
      <c r="A49687" s="1">
        <f t="shared" si="776"/>
        <v>49.684198085776949</v>
      </c>
      <c r="B49687">
        <v>5.2473099999999998E-3</v>
      </c>
      <c r="C49687">
        <v>3.7789299999999998E-2</v>
      </c>
    </row>
    <row r="49688" spans="1:3" x14ac:dyDescent="0.3">
      <c r="A49688" s="1">
        <f t="shared" si="776"/>
        <v>49.685198069636982</v>
      </c>
      <c r="B49688">
        <v>6.9972800000000002E-2</v>
      </c>
      <c r="C49688">
        <v>3.80063E-2</v>
      </c>
    </row>
    <row r="49689" spans="1:3" x14ac:dyDescent="0.3">
      <c r="A49689" s="1">
        <f t="shared" si="776"/>
        <v>49.686198053497016</v>
      </c>
      <c r="B49689">
        <v>8.8839399999999999E-3</v>
      </c>
      <c r="C49689">
        <v>3.7990299999999998E-2</v>
      </c>
    </row>
    <row r="49690" spans="1:3" x14ac:dyDescent="0.3">
      <c r="A49690" s="1">
        <f t="shared" si="776"/>
        <v>49.687198037357049</v>
      </c>
      <c r="B49690">
        <v>-5.9739599999999997E-2</v>
      </c>
      <c r="C49690">
        <v>3.8146699999999999E-2</v>
      </c>
    </row>
    <row r="49691" spans="1:3" x14ac:dyDescent="0.3">
      <c r="A49691" s="1">
        <f t="shared" si="776"/>
        <v>49.688198021217083</v>
      </c>
      <c r="B49691">
        <v>-6.1879000000000003E-2</v>
      </c>
      <c r="C49691">
        <v>3.7898500000000002E-2</v>
      </c>
    </row>
    <row r="49692" spans="1:3" x14ac:dyDescent="0.3">
      <c r="A49692" s="1">
        <f t="shared" si="776"/>
        <v>49.689198005077117</v>
      </c>
      <c r="B49692">
        <v>-1.65475E-2</v>
      </c>
      <c r="C49692">
        <v>3.7954300000000003E-2</v>
      </c>
    </row>
    <row r="49693" spans="1:3" x14ac:dyDescent="0.3">
      <c r="A49693" s="1">
        <f t="shared" si="776"/>
        <v>49.69019798893715</v>
      </c>
      <c r="B49693">
        <v>2.6675600000000001E-2</v>
      </c>
      <c r="C49693">
        <v>3.7268099999999998E-2</v>
      </c>
    </row>
    <row r="49694" spans="1:3" x14ac:dyDescent="0.3">
      <c r="A49694" s="1">
        <f t="shared" si="776"/>
        <v>49.691197972797184</v>
      </c>
      <c r="B49694">
        <v>6.4030900000000002E-2</v>
      </c>
      <c r="C49694">
        <v>3.7538099999999998E-2</v>
      </c>
    </row>
    <row r="49695" spans="1:3" x14ac:dyDescent="0.3">
      <c r="A49695" s="1">
        <f t="shared" si="776"/>
        <v>49.692197956657218</v>
      </c>
      <c r="B49695">
        <v>9.2606800000000003E-2</v>
      </c>
      <c r="C49695">
        <v>3.7928400000000001E-2</v>
      </c>
    </row>
    <row r="49696" spans="1:3" x14ac:dyDescent="0.3">
      <c r="A49696" s="1">
        <f t="shared" si="776"/>
        <v>49.693197940517251</v>
      </c>
      <c r="B49696">
        <v>7.0964399999999997E-2</v>
      </c>
      <c r="C49696">
        <v>3.8150000000000003E-2</v>
      </c>
    </row>
    <row r="49697" spans="1:3" x14ac:dyDescent="0.3">
      <c r="A49697" s="1">
        <f t="shared" si="776"/>
        <v>49.694197924377285</v>
      </c>
      <c r="B49697">
        <v>5.8684399999999998E-2</v>
      </c>
      <c r="C49697">
        <v>3.8568100000000001E-2</v>
      </c>
    </row>
    <row r="49698" spans="1:3" x14ac:dyDescent="0.3">
      <c r="A49698" s="1">
        <f t="shared" si="776"/>
        <v>49.695197908237319</v>
      </c>
      <c r="B49698">
        <v>9.5977499999999993E-2</v>
      </c>
      <c r="C49698">
        <v>3.9170099999999999E-2</v>
      </c>
    </row>
    <row r="49699" spans="1:3" x14ac:dyDescent="0.3">
      <c r="A49699" s="1">
        <f t="shared" si="776"/>
        <v>49.696197892097352</v>
      </c>
      <c r="B49699">
        <v>5.42751E-2</v>
      </c>
      <c r="C49699">
        <v>3.9270100000000002E-2</v>
      </c>
    </row>
    <row r="49700" spans="1:3" x14ac:dyDescent="0.3">
      <c r="A49700" s="1">
        <f t="shared" si="776"/>
        <v>49.697197875957386</v>
      </c>
      <c r="B49700">
        <v>-9.3098399999999998E-2</v>
      </c>
      <c r="C49700">
        <v>4.0109600000000002E-2</v>
      </c>
    </row>
    <row r="49701" spans="1:3" x14ac:dyDescent="0.3">
      <c r="A49701" s="1">
        <f t="shared" si="776"/>
        <v>49.698197859817419</v>
      </c>
      <c r="B49701">
        <v>-0.175484</v>
      </c>
      <c r="C49701">
        <v>4.1553E-2</v>
      </c>
    </row>
    <row r="49702" spans="1:3" x14ac:dyDescent="0.3">
      <c r="A49702" s="1">
        <f t="shared" si="776"/>
        <v>49.699197843677453</v>
      </c>
      <c r="B49702">
        <v>-7.8678799999999993E-2</v>
      </c>
      <c r="C49702">
        <v>4.2103099999999997E-2</v>
      </c>
    </row>
    <row r="49703" spans="1:3" x14ac:dyDescent="0.3">
      <c r="A49703" s="1">
        <f t="shared" si="776"/>
        <v>49.700197827537487</v>
      </c>
      <c r="B49703">
        <v>8.7107400000000001E-2</v>
      </c>
      <c r="C49703">
        <v>4.2454400000000003E-2</v>
      </c>
    </row>
    <row r="49704" spans="1:3" x14ac:dyDescent="0.3">
      <c r="A49704" s="1">
        <f t="shared" si="776"/>
        <v>49.70119781139752</v>
      </c>
      <c r="B49704">
        <v>9.1845099999999999E-2</v>
      </c>
      <c r="C49704">
        <v>4.2623599999999998E-2</v>
      </c>
    </row>
    <row r="49705" spans="1:3" x14ac:dyDescent="0.3">
      <c r="A49705" s="1">
        <f t="shared" si="776"/>
        <v>49.702197795257554</v>
      </c>
      <c r="B49705">
        <v>-2.1671599999999999E-2</v>
      </c>
      <c r="C49705">
        <v>4.2667999999999998E-2</v>
      </c>
    </row>
    <row r="49706" spans="1:3" x14ac:dyDescent="0.3">
      <c r="A49706" s="1">
        <f t="shared" si="776"/>
        <v>49.703197779117588</v>
      </c>
      <c r="B49706">
        <v>-1.88072E-2</v>
      </c>
      <c r="C49706">
        <v>4.2114800000000001E-2</v>
      </c>
    </row>
    <row r="49707" spans="1:3" x14ac:dyDescent="0.3">
      <c r="A49707" s="1">
        <f t="shared" si="776"/>
        <v>49.704197762977621</v>
      </c>
      <c r="B49707">
        <v>2.2195400000000001E-2</v>
      </c>
      <c r="C49707">
        <v>4.16744E-2</v>
      </c>
    </row>
    <row r="49708" spans="1:3" x14ac:dyDescent="0.3">
      <c r="A49708" s="1">
        <f t="shared" si="776"/>
        <v>49.705197746837655</v>
      </c>
      <c r="B49708" s="2">
        <v>-1.9589100000000002E-2</v>
      </c>
      <c r="C49708">
        <v>4.0875300000000003E-2</v>
      </c>
    </row>
    <row r="49709" spans="1:3" x14ac:dyDescent="0.3">
      <c r="A49709" s="1">
        <f t="shared" si="776"/>
        <v>49.706197730697689</v>
      </c>
      <c r="B49709">
        <v>-2.3994100000000001E-2</v>
      </c>
      <c r="C49709">
        <v>3.9999199999999999E-2</v>
      </c>
    </row>
    <row r="49710" spans="1:3" x14ac:dyDescent="0.3">
      <c r="A49710" s="1">
        <f t="shared" si="776"/>
        <v>49.707197714557722</v>
      </c>
      <c r="B49710">
        <v>3.6153299999999999E-3</v>
      </c>
      <c r="C49710">
        <v>3.9992600000000003E-2</v>
      </c>
    </row>
    <row r="49711" spans="1:3" x14ac:dyDescent="0.3">
      <c r="A49711" s="1">
        <f t="shared" si="776"/>
        <v>49.708197698417756</v>
      </c>
      <c r="B49711">
        <v>-1.26848E-2</v>
      </c>
      <c r="C49711">
        <v>3.8895899999999997E-2</v>
      </c>
    </row>
    <row r="49712" spans="1:3" x14ac:dyDescent="0.3">
      <c r="A49712" s="1">
        <f t="shared" si="776"/>
        <v>49.709197682277789</v>
      </c>
      <c r="B49712">
        <v>-3.8169799999999997E-2</v>
      </c>
      <c r="C49712">
        <v>3.8144200000000003E-2</v>
      </c>
    </row>
    <row r="49713" spans="1:3" x14ac:dyDescent="0.3">
      <c r="A49713" s="1">
        <f t="shared" si="776"/>
        <v>49.710197666137823</v>
      </c>
      <c r="B49713">
        <v>-6.8292699999999998E-2</v>
      </c>
      <c r="C49713">
        <v>3.8639199999999999E-2</v>
      </c>
    </row>
    <row r="49714" spans="1:3" x14ac:dyDescent="0.3">
      <c r="A49714" s="1">
        <f t="shared" si="776"/>
        <v>49.711197649997857</v>
      </c>
      <c r="B49714">
        <v>-7.92041E-2</v>
      </c>
      <c r="C49714">
        <v>3.9160500000000001E-2</v>
      </c>
    </row>
    <row r="49715" spans="1:3" x14ac:dyDescent="0.3">
      <c r="A49715" s="1">
        <f t="shared" si="776"/>
        <v>49.71219763385789</v>
      </c>
      <c r="B49715">
        <v>-2.9002500000000001E-2</v>
      </c>
      <c r="C49715">
        <v>3.9031999999999997E-2</v>
      </c>
    </row>
    <row r="49716" spans="1:3" x14ac:dyDescent="0.3">
      <c r="A49716" s="1">
        <f t="shared" si="776"/>
        <v>49.713197617717924</v>
      </c>
      <c r="B49716">
        <v>2.3016600000000002E-2</v>
      </c>
      <c r="C49716">
        <v>3.8831900000000003E-2</v>
      </c>
    </row>
    <row r="49717" spans="1:3" x14ac:dyDescent="0.3">
      <c r="A49717" s="1">
        <f t="shared" si="776"/>
        <v>49.714197601577958</v>
      </c>
      <c r="B49717">
        <v>1.9520699999999998E-2</v>
      </c>
      <c r="C49717">
        <v>3.9024799999999998E-2</v>
      </c>
    </row>
    <row r="49718" spans="1:3" x14ac:dyDescent="0.3">
      <c r="A49718" s="1">
        <f t="shared" si="776"/>
        <v>49.715197585437991</v>
      </c>
      <c r="B49718">
        <v>9.1703600000000007E-3</v>
      </c>
      <c r="C49718">
        <v>3.8836700000000002E-2</v>
      </c>
    </row>
    <row r="49719" spans="1:3" x14ac:dyDescent="0.3">
      <c r="A49719" s="1">
        <f t="shared" si="776"/>
        <v>49.716197569298025</v>
      </c>
      <c r="B49719">
        <v>4.9504800000000002E-2</v>
      </c>
      <c r="C49719">
        <v>3.9088199999999997E-2</v>
      </c>
    </row>
    <row r="49720" spans="1:3" x14ac:dyDescent="0.3">
      <c r="A49720" s="1">
        <f t="shared" si="776"/>
        <v>49.717197553158059</v>
      </c>
      <c r="B49720">
        <v>9.6652500000000002E-2</v>
      </c>
      <c r="C49720">
        <v>3.9826399999999998E-2</v>
      </c>
    </row>
    <row r="49721" spans="1:3" x14ac:dyDescent="0.3">
      <c r="A49721" s="1">
        <f t="shared" si="776"/>
        <v>49.718197537018092</v>
      </c>
      <c r="B49721">
        <v>6.1785899999999998E-2</v>
      </c>
      <c r="C49721">
        <v>4.0231500000000003E-2</v>
      </c>
    </row>
    <row r="49722" spans="1:3" x14ac:dyDescent="0.3">
      <c r="A49722" s="1">
        <f t="shared" si="776"/>
        <v>49.719197520878126</v>
      </c>
      <c r="B49722">
        <v>-3.06857E-2</v>
      </c>
      <c r="C49722">
        <v>3.97922E-2</v>
      </c>
    </row>
    <row r="49723" spans="1:3" x14ac:dyDescent="0.3">
      <c r="A49723" s="1">
        <f t="shared" si="776"/>
        <v>49.720197504738159</v>
      </c>
      <c r="B49723">
        <v>-6.8292099999999994E-2</v>
      </c>
      <c r="C49723">
        <v>4.0034199999999999E-2</v>
      </c>
    </row>
    <row r="49724" spans="1:3" x14ac:dyDescent="0.3">
      <c r="A49724" s="1">
        <f t="shared" si="776"/>
        <v>49.721197488598193</v>
      </c>
      <c r="B49724">
        <v>-4.12316E-2</v>
      </c>
      <c r="C49724">
        <v>4.0154200000000001E-2</v>
      </c>
    </row>
    <row r="49725" spans="1:3" x14ac:dyDescent="0.3">
      <c r="A49725" s="1">
        <f t="shared" si="776"/>
        <v>49.722197472458227</v>
      </c>
      <c r="B49725">
        <v>-6.8733700000000002E-3</v>
      </c>
      <c r="C49725">
        <v>3.9676200000000002E-2</v>
      </c>
    </row>
    <row r="49726" spans="1:3" x14ac:dyDescent="0.3">
      <c r="A49726" s="1">
        <f t="shared" si="776"/>
        <v>49.72319745631826</v>
      </c>
      <c r="B49726">
        <v>3.7498999999999998E-2</v>
      </c>
      <c r="C49726">
        <v>3.9964100000000002E-2</v>
      </c>
    </row>
    <row r="49727" spans="1:3" x14ac:dyDescent="0.3">
      <c r="A49727" s="1">
        <f t="shared" si="776"/>
        <v>49.724197440178294</v>
      </c>
      <c r="B49727">
        <v>9.8686399999999994E-2</v>
      </c>
      <c r="C49727">
        <v>4.0634200000000002E-2</v>
      </c>
    </row>
    <row r="49728" spans="1:3" x14ac:dyDescent="0.3">
      <c r="A49728" s="1">
        <f t="shared" si="776"/>
        <v>49.725197424038328</v>
      </c>
      <c r="B49728">
        <v>0.140571</v>
      </c>
      <c r="C49728">
        <v>4.1978799999999997E-2</v>
      </c>
    </row>
    <row r="49729" spans="1:3" x14ac:dyDescent="0.3">
      <c r="A49729" s="1">
        <f t="shared" si="776"/>
        <v>49.726197407898361</v>
      </c>
      <c r="B49729">
        <v>0.10732999999999999</v>
      </c>
      <c r="C49729">
        <v>4.3046300000000003E-2</v>
      </c>
    </row>
    <row r="49730" spans="1:3" x14ac:dyDescent="0.3">
      <c r="A49730" s="1">
        <f t="shared" si="776"/>
        <v>49.727197391758395</v>
      </c>
      <c r="B49730">
        <v>1.3576299999999999E-2</v>
      </c>
      <c r="C49730">
        <v>4.2993000000000003E-2</v>
      </c>
    </row>
    <row r="49731" spans="1:3" x14ac:dyDescent="0.3">
      <c r="A49731" s="1">
        <f t="shared" si="776"/>
        <v>49.728197375618429</v>
      </c>
      <c r="B49731">
        <v>-3.3956500000000001E-2</v>
      </c>
      <c r="C49731">
        <v>4.3255099999999998E-2</v>
      </c>
    </row>
    <row r="49732" spans="1:3" x14ac:dyDescent="0.3">
      <c r="A49732" s="1">
        <f t="shared" ref="A49732:A49795" si="777">A49731+$L$2</f>
        <v>49.729197359478462</v>
      </c>
      <c r="B49732">
        <v>-2.8155099999999999E-2</v>
      </c>
      <c r="C49732">
        <v>4.33061E-2</v>
      </c>
    </row>
    <row r="49733" spans="1:3" x14ac:dyDescent="0.3">
      <c r="A49733" s="1">
        <f t="shared" si="777"/>
        <v>49.730197343338496</v>
      </c>
      <c r="B49733">
        <v>-4.6177099999999999E-2</v>
      </c>
      <c r="C49733">
        <v>4.3612100000000001E-2</v>
      </c>
    </row>
    <row r="49734" spans="1:3" x14ac:dyDescent="0.3">
      <c r="A49734" s="1">
        <f t="shared" si="777"/>
        <v>49.731197327198529</v>
      </c>
      <c r="B49734">
        <v>-4.3422099999999998E-2</v>
      </c>
      <c r="C49734">
        <v>4.3623099999999998E-2</v>
      </c>
    </row>
    <row r="49735" spans="1:3" x14ac:dyDescent="0.3">
      <c r="A49735" s="1">
        <f t="shared" si="777"/>
        <v>49.732197311058563</v>
      </c>
      <c r="B49735">
        <v>2.9089799999999999E-2</v>
      </c>
      <c r="C49735">
        <v>4.3301399999999997E-2</v>
      </c>
    </row>
    <row r="49736" spans="1:3" x14ac:dyDescent="0.3">
      <c r="A49736" s="1">
        <f t="shared" si="777"/>
        <v>49.733197294918597</v>
      </c>
      <c r="B49736">
        <v>9.2671699999999996E-2</v>
      </c>
      <c r="C49736">
        <v>4.3681299999999999E-2</v>
      </c>
    </row>
    <row r="49737" spans="1:3" x14ac:dyDescent="0.3">
      <c r="A49737" s="1">
        <f t="shared" si="777"/>
        <v>49.73419727877863</v>
      </c>
      <c r="B49737" s="2">
        <v>7.33544E-2</v>
      </c>
      <c r="C49737">
        <v>4.4024300000000002E-2</v>
      </c>
    </row>
    <row r="49738" spans="1:3" x14ac:dyDescent="0.3">
      <c r="A49738" s="1">
        <f t="shared" si="777"/>
        <v>49.735197262638664</v>
      </c>
      <c r="B49738">
        <v>-2.06847E-2</v>
      </c>
      <c r="C49738">
        <v>4.4111600000000001E-2</v>
      </c>
    </row>
    <row r="49739" spans="1:3" x14ac:dyDescent="0.3">
      <c r="A49739" s="1">
        <f t="shared" si="777"/>
        <v>49.736197246498698</v>
      </c>
      <c r="B49739">
        <v>-8.6099800000000004E-2</v>
      </c>
      <c r="C49739">
        <v>4.4428799999999997E-2</v>
      </c>
    </row>
    <row r="49740" spans="1:3" x14ac:dyDescent="0.3">
      <c r="A49740" s="1">
        <f t="shared" si="777"/>
        <v>49.737197230358731</v>
      </c>
      <c r="B49740">
        <v>-3.68724E-2</v>
      </c>
      <c r="C49740">
        <v>4.4568900000000002E-2</v>
      </c>
    </row>
    <row r="49741" spans="1:3" x14ac:dyDescent="0.3">
      <c r="A49741" s="1">
        <f t="shared" si="777"/>
        <v>49.738197214218765</v>
      </c>
      <c r="B49741">
        <v>2.1897099999999999E-2</v>
      </c>
      <c r="C49741">
        <v>4.4183899999999998E-2</v>
      </c>
    </row>
    <row r="49742" spans="1:3" x14ac:dyDescent="0.3">
      <c r="A49742" s="1">
        <f t="shared" si="777"/>
        <v>49.739197198078799</v>
      </c>
      <c r="B49742">
        <v>-1.8411899999999998E-2</v>
      </c>
      <c r="C49742">
        <v>4.3198E-2</v>
      </c>
    </row>
    <row r="49743" spans="1:3" x14ac:dyDescent="0.3">
      <c r="A49743" s="1">
        <f t="shared" si="777"/>
        <v>49.740197181938832</v>
      </c>
      <c r="B49743">
        <v>-5.9582799999999998E-2</v>
      </c>
      <c r="C49743">
        <v>4.3010100000000002E-2</v>
      </c>
    </row>
    <row r="49744" spans="1:3" x14ac:dyDescent="0.3">
      <c r="A49744" s="1">
        <f t="shared" si="777"/>
        <v>49.741197165798866</v>
      </c>
      <c r="B49744">
        <v>-2.05579E-2</v>
      </c>
      <c r="C49744">
        <v>4.3031100000000003E-2</v>
      </c>
    </row>
    <row r="49745" spans="1:3" x14ac:dyDescent="0.3">
      <c r="A49745" s="1">
        <f t="shared" si="777"/>
        <v>49.742197149658899</v>
      </c>
      <c r="B49745">
        <v>1.38493E-2</v>
      </c>
      <c r="C49745">
        <v>4.29393E-2</v>
      </c>
    </row>
    <row r="49746" spans="1:3" x14ac:dyDescent="0.3">
      <c r="A49746" s="1">
        <f t="shared" si="777"/>
        <v>49.743197133518933</v>
      </c>
      <c r="B49746">
        <v>-5.3010599999999998E-3</v>
      </c>
      <c r="C49746">
        <v>4.2909500000000003E-2</v>
      </c>
    </row>
    <row r="49747" spans="1:3" x14ac:dyDescent="0.3">
      <c r="A49747" s="1">
        <f t="shared" si="777"/>
        <v>49.744197117378967</v>
      </c>
      <c r="B49747">
        <v>-1.9221499999999999E-2</v>
      </c>
      <c r="C49747">
        <v>4.2432600000000001E-2</v>
      </c>
    </row>
    <row r="49748" spans="1:3" x14ac:dyDescent="0.3">
      <c r="A49748" s="1">
        <f t="shared" si="777"/>
        <v>49.745197101239</v>
      </c>
      <c r="B49748">
        <v>-1.98084E-2</v>
      </c>
      <c r="C49748">
        <v>4.2296300000000002E-2</v>
      </c>
    </row>
    <row r="49749" spans="1:3" x14ac:dyDescent="0.3">
      <c r="A49749" s="1">
        <f t="shared" si="777"/>
        <v>49.746197085099034</v>
      </c>
      <c r="B49749">
        <v>-5.2758600000000003E-2</v>
      </c>
      <c r="C49749">
        <v>4.28143E-2</v>
      </c>
    </row>
    <row r="49750" spans="1:3" x14ac:dyDescent="0.3">
      <c r="A49750" s="1">
        <f t="shared" si="777"/>
        <v>49.747197068959068</v>
      </c>
      <c r="B49750">
        <v>-6.0692700000000002E-2</v>
      </c>
      <c r="C49750">
        <v>4.3302300000000002E-2</v>
      </c>
    </row>
    <row r="49751" spans="1:3" x14ac:dyDescent="0.3">
      <c r="A49751" s="1">
        <f t="shared" si="777"/>
        <v>49.748197052819101</v>
      </c>
      <c r="B49751">
        <v>3.6654600000000002E-3</v>
      </c>
      <c r="C49751">
        <v>4.3279600000000001E-2</v>
      </c>
    </row>
    <row r="49752" spans="1:3" x14ac:dyDescent="0.3">
      <c r="A49752" s="1">
        <f t="shared" si="777"/>
        <v>49.749197036679135</v>
      </c>
      <c r="B49752">
        <v>4.3984700000000002E-2</v>
      </c>
      <c r="C49752">
        <v>4.3518800000000003E-2</v>
      </c>
    </row>
    <row r="49753" spans="1:3" x14ac:dyDescent="0.3">
      <c r="A49753" s="1">
        <f t="shared" si="777"/>
        <v>49.750197020539169</v>
      </c>
      <c r="B49753">
        <v>4.2695799999999999E-2</v>
      </c>
      <c r="C49753">
        <v>4.3585499999999999E-2</v>
      </c>
    </row>
    <row r="49754" spans="1:3" x14ac:dyDescent="0.3">
      <c r="A49754" s="1">
        <f t="shared" si="777"/>
        <v>49.751197004399202</v>
      </c>
      <c r="B49754">
        <v>5.1087399999999998E-2</v>
      </c>
      <c r="C49754">
        <v>4.3873299999999997E-2</v>
      </c>
    </row>
    <row r="49755" spans="1:3" x14ac:dyDescent="0.3">
      <c r="A49755" s="1">
        <f t="shared" si="777"/>
        <v>49.752196988259236</v>
      </c>
      <c r="B49755">
        <v>3.0770700000000002E-2</v>
      </c>
      <c r="C49755">
        <v>4.3899000000000001E-2</v>
      </c>
    </row>
    <row r="49756" spans="1:3" x14ac:dyDescent="0.3">
      <c r="A49756" s="1">
        <f t="shared" si="777"/>
        <v>49.75319697211927</v>
      </c>
      <c r="B49756">
        <v>5.6211799999999999E-3</v>
      </c>
      <c r="C49756">
        <v>4.3772499999999999E-2</v>
      </c>
    </row>
    <row r="49757" spans="1:3" x14ac:dyDescent="0.3">
      <c r="A49757" s="1">
        <f t="shared" si="777"/>
        <v>49.754196955979303</v>
      </c>
      <c r="B49757">
        <v>2.8499099999999999E-2</v>
      </c>
      <c r="C49757">
        <v>4.3870899999999997E-2</v>
      </c>
    </row>
    <row r="49758" spans="1:3" x14ac:dyDescent="0.3">
      <c r="A49758" s="1">
        <f t="shared" si="777"/>
        <v>49.755196939839337</v>
      </c>
      <c r="B49758">
        <v>2.26301E-2</v>
      </c>
      <c r="C49758">
        <v>4.4036699999999998E-2</v>
      </c>
    </row>
    <row r="49759" spans="1:3" x14ac:dyDescent="0.3">
      <c r="A49759" s="1">
        <f t="shared" si="777"/>
        <v>49.75619692369937</v>
      </c>
      <c r="B49759">
        <v>-3.7990400000000001E-2</v>
      </c>
      <c r="C49759">
        <v>4.3705899999999999E-2</v>
      </c>
    </row>
    <row r="49760" spans="1:3" x14ac:dyDescent="0.3">
      <c r="A49760" s="1">
        <f t="shared" si="777"/>
        <v>49.757196907559404</v>
      </c>
      <c r="B49760">
        <v>-3.7362899999999998E-2</v>
      </c>
      <c r="C49760">
        <v>4.3460899999999997E-2</v>
      </c>
    </row>
    <row r="49761" spans="1:3" x14ac:dyDescent="0.3">
      <c r="A49761" s="1">
        <f t="shared" si="777"/>
        <v>49.758196891419438</v>
      </c>
      <c r="B49761">
        <v>3.75787E-2</v>
      </c>
      <c r="C49761">
        <v>4.3659900000000001E-2</v>
      </c>
    </row>
    <row r="49762" spans="1:3" x14ac:dyDescent="0.3">
      <c r="A49762" s="1">
        <f t="shared" si="777"/>
        <v>49.759196875279471</v>
      </c>
      <c r="B49762">
        <v>5.8885800000000002E-2</v>
      </c>
      <c r="C49762">
        <v>4.36765E-2</v>
      </c>
    </row>
    <row r="49763" spans="1:3" x14ac:dyDescent="0.3">
      <c r="A49763" s="1">
        <f t="shared" si="777"/>
        <v>49.760196859139505</v>
      </c>
      <c r="B49763">
        <v>-3.8481499999999998E-3</v>
      </c>
      <c r="C49763">
        <v>4.3458499999999997E-2</v>
      </c>
    </row>
    <row r="49764" spans="1:3" x14ac:dyDescent="0.3">
      <c r="A49764" s="1">
        <f t="shared" si="777"/>
        <v>49.761196842999539</v>
      </c>
      <c r="B49764">
        <v>-4.6901699999999998E-2</v>
      </c>
      <c r="C49764">
        <v>4.3908999999999997E-2</v>
      </c>
    </row>
    <row r="49765" spans="1:3" x14ac:dyDescent="0.3">
      <c r="A49765" s="1">
        <f t="shared" si="777"/>
        <v>49.762196826859572</v>
      </c>
      <c r="B49765">
        <v>-1.4617700000000001E-2</v>
      </c>
      <c r="C49765">
        <v>4.4019700000000002E-2</v>
      </c>
    </row>
    <row r="49766" spans="1:3" x14ac:dyDescent="0.3">
      <c r="A49766" s="1">
        <f t="shared" si="777"/>
        <v>49.763196810719606</v>
      </c>
      <c r="B49766">
        <v>2.8379000000000001E-2</v>
      </c>
      <c r="C49766">
        <v>4.4185700000000001E-2</v>
      </c>
    </row>
    <row r="49767" spans="1:3" x14ac:dyDescent="0.3">
      <c r="A49767" s="1">
        <f t="shared" si="777"/>
        <v>49.76419679457964</v>
      </c>
      <c r="B49767">
        <v>3.1853100000000002E-2</v>
      </c>
      <c r="C49767">
        <v>4.4394900000000001E-2</v>
      </c>
    </row>
    <row r="49768" spans="1:3" x14ac:dyDescent="0.3">
      <c r="A49768" s="1">
        <f t="shared" si="777"/>
        <v>49.765196778439673</v>
      </c>
      <c r="B49768">
        <v>2.3887100000000001E-2</v>
      </c>
      <c r="C49768">
        <v>4.4558199999999999E-2</v>
      </c>
    </row>
    <row r="49769" spans="1:3" x14ac:dyDescent="0.3">
      <c r="A49769" s="1">
        <f t="shared" si="777"/>
        <v>49.766196762299707</v>
      </c>
      <c r="B49769">
        <v>2.7116700000000001E-2</v>
      </c>
      <c r="C49769">
        <v>4.4827400000000003E-2</v>
      </c>
    </row>
    <row r="49770" spans="1:3" x14ac:dyDescent="0.3">
      <c r="A49770" s="1">
        <f t="shared" si="777"/>
        <v>49.76719674615974</v>
      </c>
      <c r="B49770">
        <v>4.5650400000000001E-2</v>
      </c>
      <c r="C49770">
        <v>4.4726099999999998E-2</v>
      </c>
    </row>
    <row r="49771" spans="1:3" x14ac:dyDescent="0.3">
      <c r="A49771" s="1">
        <f t="shared" si="777"/>
        <v>49.768196730019774</v>
      </c>
      <c r="B49771">
        <v>2.70047E-2</v>
      </c>
      <c r="C49771">
        <v>4.40206E-2</v>
      </c>
    </row>
    <row r="49772" spans="1:3" x14ac:dyDescent="0.3">
      <c r="A49772" s="1">
        <f t="shared" si="777"/>
        <v>49.769196713879808</v>
      </c>
      <c r="B49772">
        <v>-9.6301600000000001E-2</v>
      </c>
      <c r="C49772">
        <v>4.4570899999999997E-2</v>
      </c>
    </row>
    <row r="49773" spans="1:3" x14ac:dyDescent="0.3">
      <c r="A49773" s="1">
        <f t="shared" si="777"/>
        <v>49.770196697739841</v>
      </c>
      <c r="B49773">
        <v>-0.20723900000000001</v>
      </c>
      <c r="C49773">
        <v>4.61091E-2</v>
      </c>
    </row>
    <row r="49774" spans="1:3" x14ac:dyDescent="0.3">
      <c r="A49774" s="1">
        <f t="shared" si="777"/>
        <v>49.771196681599875</v>
      </c>
      <c r="B49774">
        <v>-0.13886899999999999</v>
      </c>
      <c r="C49774">
        <v>4.6714199999999997E-2</v>
      </c>
    </row>
    <row r="49775" spans="1:3" x14ac:dyDescent="0.3">
      <c r="A49775" s="1">
        <f t="shared" si="777"/>
        <v>49.772196665459909</v>
      </c>
      <c r="B49775">
        <v>2.40217E-2</v>
      </c>
      <c r="C49775">
        <v>4.6664400000000002E-2</v>
      </c>
    </row>
    <row r="49776" spans="1:3" x14ac:dyDescent="0.3">
      <c r="A49776" s="1">
        <f t="shared" si="777"/>
        <v>49.773196649319942</v>
      </c>
      <c r="B49776">
        <v>0.104666</v>
      </c>
      <c r="C49776">
        <v>4.7603699999999999E-2</v>
      </c>
    </row>
    <row r="49777" spans="1:3" x14ac:dyDescent="0.3">
      <c r="A49777" s="1">
        <f t="shared" si="777"/>
        <v>49.774196633179976</v>
      </c>
      <c r="B49777">
        <v>0.108666</v>
      </c>
      <c r="C49777">
        <v>4.82362E-2</v>
      </c>
    </row>
    <row r="49778" spans="1:3" x14ac:dyDescent="0.3">
      <c r="A49778" s="1">
        <f t="shared" si="777"/>
        <v>49.77519661704001</v>
      </c>
      <c r="B49778">
        <v>8.8379899999999997E-2</v>
      </c>
      <c r="C49778">
        <v>4.8617800000000003E-2</v>
      </c>
    </row>
    <row r="49779" spans="1:3" x14ac:dyDescent="0.3">
      <c r="A49779" s="1">
        <f t="shared" si="777"/>
        <v>49.776196600900043</v>
      </c>
      <c r="B49779">
        <v>1.1006800000000001E-2</v>
      </c>
      <c r="C49779">
        <v>4.8500399999999999E-2</v>
      </c>
    </row>
    <row r="49780" spans="1:3" x14ac:dyDescent="0.3">
      <c r="A49780" s="1">
        <f t="shared" si="777"/>
        <v>49.777196584760077</v>
      </c>
      <c r="B49780">
        <v>-0.107251</v>
      </c>
      <c r="C49780">
        <v>4.9478000000000001E-2</v>
      </c>
    </row>
    <row r="49781" spans="1:3" x14ac:dyDescent="0.3">
      <c r="A49781" s="1">
        <f t="shared" si="777"/>
        <v>49.77819656862011</v>
      </c>
      <c r="B49781">
        <v>-0.16766400000000001</v>
      </c>
      <c r="C49781">
        <v>5.10199E-2</v>
      </c>
    </row>
    <row r="49782" spans="1:3" x14ac:dyDescent="0.3">
      <c r="A49782" s="1">
        <f t="shared" si="777"/>
        <v>49.779196552480144</v>
      </c>
      <c r="B49782">
        <v>-0.14466699999999999</v>
      </c>
      <c r="C49782">
        <v>5.2446199999999998E-2</v>
      </c>
    </row>
    <row r="49783" spans="1:3" x14ac:dyDescent="0.3">
      <c r="A49783" s="1">
        <f t="shared" si="777"/>
        <v>49.780196536340178</v>
      </c>
      <c r="B49783">
        <v>-0.114677</v>
      </c>
      <c r="C49783">
        <v>5.3189199999999999E-2</v>
      </c>
    </row>
    <row r="49784" spans="1:3" x14ac:dyDescent="0.3">
      <c r="A49784" s="1">
        <f t="shared" si="777"/>
        <v>49.781196520200211</v>
      </c>
      <c r="B49784">
        <v>-8.3141400000000004E-2</v>
      </c>
      <c r="C49784">
        <v>5.3910600000000003E-2</v>
      </c>
    </row>
    <row r="49785" spans="1:3" x14ac:dyDescent="0.3">
      <c r="A49785" s="1">
        <f t="shared" si="777"/>
        <v>49.782196504060245</v>
      </c>
      <c r="B49785">
        <v>-1.1608200000000001E-2</v>
      </c>
      <c r="C49785">
        <v>5.3067999999999997E-2</v>
      </c>
    </row>
    <row r="49786" spans="1:3" x14ac:dyDescent="0.3">
      <c r="A49786" s="1">
        <f t="shared" si="777"/>
        <v>49.783196487920279</v>
      </c>
      <c r="B49786">
        <v>5.19535E-2</v>
      </c>
      <c r="C49786">
        <v>5.2460300000000001E-2</v>
      </c>
    </row>
    <row r="49787" spans="1:3" x14ac:dyDescent="0.3">
      <c r="A49787" s="1">
        <f t="shared" si="777"/>
        <v>49.784196471780312</v>
      </c>
      <c r="B49787">
        <v>5.5919700000000003E-2</v>
      </c>
      <c r="C49787">
        <v>5.2967E-2</v>
      </c>
    </row>
    <row r="49788" spans="1:3" x14ac:dyDescent="0.3">
      <c r="A49788" s="1">
        <f t="shared" si="777"/>
        <v>49.785196455640346</v>
      </c>
      <c r="B49788">
        <v>2.6603899999999999E-3</v>
      </c>
      <c r="C49788">
        <v>5.2293899999999997E-2</v>
      </c>
    </row>
    <row r="49789" spans="1:3" x14ac:dyDescent="0.3">
      <c r="A49789" s="1">
        <f t="shared" si="777"/>
        <v>49.78619643950038</v>
      </c>
      <c r="B49789" s="2">
        <v>-3.8275999999999998E-2</v>
      </c>
      <c r="C49789">
        <v>5.2587799999999997E-2</v>
      </c>
    </row>
    <row r="49790" spans="1:3" x14ac:dyDescent="0.3">
      <c r="A49790" s="1">
        <f t="shared" si="777"/>
        <v>49.787196423360413</v>
      </c>
      <c r="B49790">
        <v>6.0275800000000003E-3</v>
      </c>
      <c r="C49790">
        <v>5.2050699999999998E-2</v>
      </c>
    </row>
    <row r="49791" spans="1:3" x14ac:dyDescent="0.3">
      <c r="A49791" s="1">
        <f t="shared" si="777"/>
        <v>49.788196407220447</v>
      </c>
      <c r="B49791">
        <v>4.9090799999999997E-2</v>
      </c>
      <c r="C49791">
        <v>5.1922799999999998E-2</v>
      </c>
    </row>
    <row r="49792" spans="1:3" x14ac:dyDescent="0.3">
      <c r="A49792" s="1">
        <f t="shared" si="777"/>
        <v>49.78919639108048</v>
      </c>
      <c r="B49792">
        <v>-1.6932599999999999E-2</v>
      </c>
      <c r="C49792">
        <v>5.1926699999999999E-2</v>
      </c>
    </row>
    <row r="49793" spans="1:3" x14ac:dyDescent="0.3">
      <c r="A49793" s="1">
        <f t="shared" si="777"/>
        <v>49.790196374940514</v>
      </c>
      <c r="B49793">
        <v>-7.5948399999999999E-2</v>
      </c>
      <c r="C49793">
        <v>5.2419399999999998E-2</v>
      </c>
    </row>
    <row r="49794" spans="1:3" x14ac:dyDescent="0.3">
      <c r="A49794" s="1">
        <f t="shared" si="777"/>
        <v>49.791196358800548</v>
      </c>
      <c r="B49794">
        <v>-1.0411399999999999E-2</v>
      </c>
      <c r="C49794">
        <v>5.1883199999999997E-2</v>
      </c>
    </row>
    <row r="49795" spans="1:3" x14ac:dyDescent="0.3">
      <c r="A49795" s="1">
        <f t="shared" si="777"/>
        <v>49.792196342660581</v>
      </c>
      <c r="B49795">
        <v>3.00675E-2</v>
      </c>
      <c r="C49795">
        <v>5.1257799999999999E-2</v>
      </c>
    </row>
    <row r="49796" spans="1:3" x14ac:dyDescent="0.3">
      <c r="A49796" s="1">
        <f t="shared" ref="A49796:A49859" si="778">A49795+$L$2</f>
        <v>49.793196326520615</v>
      </c>
      <c r="B49796">
        <v>-4.5792800000000002E-2</v>
      </c>
      <c r="C49796">
        <v>5.1006099999999999E-2</v>
      </c>
    </row>
    <row r="49797" spans="1:3" x14ac:dyDescent="0.3">
      <c r="A49797" s="1">
        <f t="shared" si="778"/>
        <v>49.794196310380649</v>
      </c>
      <c r="B49797">
        <v>-7.0829799999999998E-2</v>
      </c>
      <c r="C49797">
        <v>5.1127499999999999E-2</v>
      </c>
    </row>
    <row r="49798" spans="1:3" x14ac:dyDescent="0.3">
      <c r="A49798" s="1">
        <f t="shared" si="778"/>
        <v>49.795196294240682</v>
      </c>
      <c r="B49798">
        <v>3.0070299999999999E-3</v>
      </c>
      <c r="C49798">
        <v>5.0197800000000001E-2</v>
      </c>
    </row>
    <row r="49799" spans="1:3" x14ac:dyDescent="0.3">
      <c r="A49799" s="1">
        <f t="shared" si="778"/>
        <v>49.796196278100716</v>
      </c>
      <c r="B49799">
        <v>5.3204700000000001E-2</v>
      </c>
      <c r="C49799">
        <v>5.0187099999999998E-2</v>
      </c>
    </row>
    <row r="49800" spans="1:3" x14ac:dyDescent="0.3">
      <c r="A49800" s="1">
        <f t="shared" si="778"/>
        <v>49.79719626196075</v>
      </c>
      <c r="B49800">
        <v>6.1879000000000003E-2</v>
      </c>
      <c r="C49800">
        <v>4.98749E-2</v>
      </c>
    </row>
    <row r="49801" spans="1:3" x14ac:dyDescent="0.3">
      <c r="A49801" s="1">
        <f t="shared" si="778"/>
        <v>49.798196245820783</v>
      </c>
      <c r="B49801">
        <v>5.0182900000000003E-2</v>
      </c>
      <c r="C49801">
        <v>4.8621900000000003E-2</v>
      </c>
    </row>
    <row r="49802" spans="1:3" x14ac:dyDescent="0.3">
      <c r="A49802" s="1">
        <f t="shared" si="778"/>
        <v>49.799196229680817</v>
      </c>
      <c r="B49802">
        <v>9.1196300000000001E-3</v>
      </c>
      <c r="C49802">
        <v>4.7926299999999998E-2</v>
      </c>
    </row>
    <row r="49803" spans="1:3" x14ac:dyDescent="0.3">
      <c r="A49803" s="1">
        <f t="shared" si="778"/>
        <v>49.80019621354085</v>
      </c>
      <c r="B49803">
        <v>-7.4083500000000002E-3</v>
      </c>
      <c r="C49803">
        <v>4.7129299999999999E-2</v>
      </c>
    </row>
    <row r="49804" spans="1:3" x14ac:dyDescent="0.3">
      <c r="A49804" s="1">
        <f t="shared" si="778"/>
        <v>49.801196197400884</v>
      </c>
      <c r="B49804">
        <v>2.0015399999999999E-2</v>
      </c>
      <c r="C49804">
        <v>4.6411099999999997E-2</v>
      </c>
    </row>
    <row r="49805" spans="1:3" x14ac:dyDescent="0.3">
      <c r="A49805" s="1">
        <f t="shared" si="778"/>
        <v>49.802196181260918</v>
      </c>
      <c r="B49805">
        <v>3.4186099999999997E-2</v>
      </c>
      <c r="C49805">
        <v>4.65362E-2</v>
      </c>
    </row>
    <row r="49806" spans="1:3" x14ac:dyDescent="0.3">
      <c r="A49806" s="1">
        <f t="shared" si="778"/>
        <v>49.803196165120951</v>
      </c>
      <c r="B49806">
        <v>2.6219099999999999E-2</v>
      </c>
      <c r="C49806">
        <v>4.66103E-2</v>
      </c>
    </row>
    <row r="49807" spans="1:3" x14ac:dyDescent="0.3">
      <c r="A49807" s="1">
        <f t="shared" si="778"/>
        <v>49.804196148980985</v>
      </c>
      <c r="B49807">
        <v>9.1476100000000005E-3</v>
      </c>
      <c r="C49807">
        <v>4.6479800000000002E-2</v>
      </c>
    </row>
    <row r="49808" spans="1:3" x14ac:dyDescent="0.3">
      <c r="A49808" s="1">
        <f t="shared" si="778"/>
        <v>49.805196132841019</v>
      </c>
      <c r="B49808">
        <v>-2.11358E-2</v>
      </c>
      <c r="C49808">
        <v>4.6495300000000003E-2</v>
      </c>
    </row>
    <row r="49809" spans="1:3" x14ac:dyDescent="0.3">
      <c r="A49809" s="1">
        <f t="shared" si="778"/>
        <v>49.806196116701052</v>
      </c>
      <c r="B49809">
        <v>-4.0262100000000002E-2</v>
      </c>
      <c r="C49809">
        <v>4.6657999999999998E-2</v>
      </c>
    </row>
    <row r="49810" spans="1:3" x14ac:dyDescent="0.3">
      <c r="A49810" s="1">
        <f t="shared" si="778"/>
        <v>49.807196100561086</v>
      </c>
      <c r="B49810">
        <v>-2.62902E-2</v>
      </c>
      <c r="C49810">
        <v>4.6884700000000001E-2</v>
      </c>
    </row>
    <row r="49811" spans="1:3" x14ac:dyDescent="0.3">
      <c r="A49811" s="1">
        <f t="shared" si="778"/>
        <v>49.80819608442112</v>
      </c>
      <c r="B49811">
        <v>6.0532499999999996E-3</v>
      </c>
      <c r="C49811">
        <v>4.6818400000000003E-2</v>
      </c>
    </row>
    <row r="49812" spans="1:3" x14ac:dyDescent="0.3">
      <c r="A49812" s="1">
        <f t="shared" si="778"/>
        <v>49.809196068281153</v>
      </c>
      <c r="B49812">
        <v>3.0695799999999999E-2</v>
      </c>
      <c r="C49812">
        <v>4.6743699999999999E-2</v>
      </c>
    </row>
    <row r="49813" spans="1:3" x14ac:dyDescent="0.3">
      <c r="A49813" s="1">
        <f t="shared" si="778"/>
        <v>49.810196052141187</v>
      </c>
      <c r="B49813">
        <v>2.57655E-2</v>
      </c>
      <c r="C49813">
        <v>4.6318400000000003E-2</v>
      </c>
    </row>
    <row r="49814" spans="1:3" x14ac:dyDescent="0.3">
      <c r="A49814" s="1">
        <f t="shared" si="778"/>
        <v>49.81119603600122</v>
      </c>
      <c r="B49814">
        <v>1.2378E-2</v>
      </c>
      <c r="C49814">
        <v>4.5650099999999999E-2</v>
      </c>
    </row>
    <row r="49815" spans="1:3" x14ac:dyDescent="0.3">
      <c r="A49815" s="1">
        <f t="shared" si="778"/>
        <v>49.812196019861254</v>
      </c>
      <c r="B49815">
        <v>2.15838E-2</v>
      </c>
      <c r="C49815">
        <v>4.5575999999999998E-2</v>
      </c>
    </row>
    <row r="49816" spans="1:3" x14ac:dyDescent="0.3">
      <c r="A49816" s="1">
        <f t="shared" si="778"/>
        <v>49.813196003721288</v>
      </c>
      <c r="B49816">
        <v>-3.91574E-4</v>
      </c>
      <c r="C49816">
        <v>4.53497E-2</v>
      </c>
    </row>
    <row r="49817" spans="1:3" x14ac:dyDescent="0.3">
      <c r="A49817" s="1">
        <f t="shared" si="778"/>
        <v>49.814195987581321</v>
      </c>
      <c r="B49817">
        <v>-3.0884499999999999E-2</v>
      </c>
      <c r="C49817">
        <v>4.5463299999999998E-2</v>
      </c>
    </row>
    <row r="49818" spans="1:3" x14ac:dyDescent="0.3">
      <c r="A49818" s="1">
        <f t="shared" si="778"/>
        <v>49.815195971441355</v>
      </c>
      <c r="B49818">
        <v>3.0083800000000001E-2</v>
      </c>
      <c r="C49818">
        <v>4.5672499999999998E-2</v>
      </c>
    </row>
    <row r="49819" spans="1:3" x14ac:dyDescent="0.3">
      <c r="A49819" s="1">
        <f t="shared" si="778"/>
        <v>49.816195955301389</v>
      </c>
      <c r="B49819">
        <v>9.6154699999999996E-2</v>
      </c>
      <c r="C49819">
        <v>4.6138999999999999E-2</v>
      </c>
    </row>
    <row r="49820" spans="1:3" x14ac:dyDescent="0.3">
      <c r="A49820" s="1">
        <f t="shared" si="778"/>
        <v>49.817195939161422</v>
      </c>
      <c r="B49820">
        <v>7.8397599999999998E-2</v>
      </c>
      <c r="C49820">
        <v>4.5956400000000001E-2</v>
      </c>
    </row>
    <row r="49821" spans="1:3" x14ac:dyDescent="0.3">
      <c r="A49821" s="1">
        <f t="shared" si="778"/>
        <v>49.818195923021456</v>
      </c>
      <c r="B49821">
        <v>3.3172399999999998E-2</v>
      </c>
      <c r="C49821">
        <v>4.5670299999999997E-2</v>
      </c>
    </row>
    <row r="49822" spans="1:3" x14ac:dyDescent="0.3">
      <c r="A49822" s="1">
        <f t="shared" si="778"/>
        <v>49.81919590688149</v>
      </c>
      <c r="B49822">
        <v>-5.0080699999999999E-2</v>
      </c>
      <c r="C49822">
        <v>4.5864200000000001E-2</v>
      </c>
    </row>
    <row r="49823" spans="1:3" x14ac:dyDescent="0.3">
      <c r="A49823" s="1">
        <f t="shared" si="778"/>
        <v>49.820195890741523</v>
      </c>
      <c r="B49823">
        <v>-0.15787699999999999</v>
      </c>
      <c r="C49823">
        <v>4.6760099999999999E-2</v>
      </c>
    </row>
    <row r="49824" spans="1:3" x14ac:dyDescent="0.3">
      <c r="A49824" s="1">
        <f t="shared" si="778"/>
        <v>49.821195874601557</v>
      </c>
      <c r="B49824">
        <v>-0.16365399999999999</v>
      </c>
      <c r="C49824">
        <v>4.7984300000000001E-2</v>
      </c>
    </row>
    <row r="49825" spans="1:3" x14ac:dyDescent="0.3">
      <c r="A49825" s="1">
        <f t="shared" si="778"/>
        <v>49.82219585846159</v>
      </c>
      <c r="B49825">
        <v>-6.9763400000000003E-2</v>
      </c>
      <c r="C49825">
        <v>4.8613200000000002E-2</v>
      </c>
    </row>
    <row r="49826" spans="1:3" x14ac:dyDescent="0.3">
      <c r="A49826" s="1">
        <f t="shared" si="778"/>
        <v>49.823195842321624</v>
      </c>
      <c r="B49826">
        <v>1.3459799999999999E-2</v>
      </c>
      <c r="C49826">
        <v>4.8372800000000001E-2</v>
      </c>
    </row>
    <row r="49827" spans="1:3" x14ac:dyDescent="0.3">
      <c r="A49827" s="1">
        <f t="shared" si="778"/>
        <v>49.824195826181658</v>
      </c>
      <c r="B49827">
        <v>6.8495200000000006E-2</v>
      </c>
      <c r="C49827">
        <v>4.80709E-2</v>
      </c>
    </row>
    <row r="49828" spans="1:3" x14ac:dyDescent="0.3">
      <c r="A49828" s="1">
        <f t="shared" si="778"/>
        <v>49.825195810041691</v>
      </c>
      <c r="B49828">
        <v>8.0394499999999994E-2</v>
      </c>
      <c r="C49828">
        <v>4.74691E-2</v>
      </c>
    </row>
    <row r="49829" spans="1:3" x14ac:dyDescent="0.3">
      <c r="A49829" s="1">
        <f t="shared" si="778"/>
        <v>49.826195793901725</v>
      </c>
      <c r="B49829">
        <v>2.2879300000000002E-2</v>
      </c>
      <c r="C49829">
        <v>4.6624600000000002E-2</v>
      </c>
    </row>
    <row r="49830" spans="1:3" x14ac:dyDescent="0.3">
      <c r="A49830" s="1">
        <f t="shared" si="778"/>
        <v>49.827195777761759</v>
      </c>
      <c r="B49830">
        <v>-3.0141999999999999E-2</v>
      </c>
      <c r="C49830">
        <v>4.67903E-2</v>
      </c>
    </row>
    <row r="49831" spans="1:3" x14ac:dyDescent="0.3">
      <c r="A49831" s="1">
        <f t="shared" si="778"/>
        <v>49.828195761621792</v>
      </c>
      <c r="B49831">
        <v>-3.2294400000000001E-2</v>
      </c>
      <c r="C49831">
        <v>4.6773700000000001E-2</v>
      </c>
    </row>
    <row r="49832" spans="1:3" x14ac:dyDescent="0.3">
      <c r="A49832" s="1">
        <f t="shared" si="778"/>
        <v>49.829195745481826</v>
      </c>
      <c r="B49832">
        <v>-3.4807900000000001E-3</v>
      </c>
      <c r="C49832">
        <v>4.6526900000000003E-2</v>
      </c>
    </row>
    <row r="49833" spans="1:3" x14ac:dyDescent="0.3">
      <c r="A49833" s="1">
        <f t="shared" si="778"/>
        <v>49.83019572934186</v>
      </c>
      <c r="B49833">
        <v>6.1303299999999998E-2</v>
      </c>
      <c r="C49833">
        <v>4.6678200000000003E-2</v>
      </c>
    </row>
    <row r="49834" spans="1:3" x14ac:dyDescent="0.3">
      <c r="A49834" s="1">
        <f t="shared" si="778"/>
        <v>49.831195713201893</v>
      </c>
      <c r="B49834">
        <v>8.3542500000000006E-2</v>
      </c>
      <c r="C49834">
        <v>4.70794E-2</v>
      </c>
    </row>
    <row r="49835" spans="1:3" x14ac:dyDescent="0.3">
      <c r="A49835" s="1">
        <f t="shared" si="778"/>
        <v>49.832195697061927</v>
      </c>
      <c r="B49835">
        <v>-1.8540399999999999E-3</v>
      </c>
      <c r="C49835">
        <v>4.6807000000000001E-2</v>
      </c>
    </row>
    <row r="49836" spans="1:3" x14ac:dyDescent="0.3">
      <c r="A49836" s="1">
        <f t="shared" si="778"/>
        <v>49.833195680921961</v>
      </c>
      <c r="B49836">
        <v>-2.8190099999999999E-2</v>
      </c>
      <c r="C49836">
        <v>4.61622E-2</v>
      </c>
    </row>
    <row r="49837" spans="1:3" x14ac:dyDescent="0.3">
      <c r="A49837" s="1">
        <f t="shared" si="778"/>
        <v>49.834195664781994</v>
      </c>
      <c r="B49837">
        <v>4.6646199999999999E-2</v>
      </c>
      <c r="C49837">
        <v>4.5895100000000001E-2</v>
      </c>
    </row>
    <row r="49838" spans="1:3" x14ac:dyDescent="0.3">
      <c r="A49838" s="1">
        <f t="shared" si="778"/>
        <v>49.835195648642028</v>
      </c>
      <c r="B49838">
        <v>-1.1428300000000001E-2</v>
      </c>
      <c r="C49838">
        <v>4.5802599999999999E-2</v>
      </c>
    </row>
    <row r="49839" spans="1:3" x14ac:dyDescent="0.3">
      <c r="A49839" s="1">
        <f t="shared" si="778"/>
        <v>49.836195632502061</v>
      </c>
      <c r="B49839">
        <v>-0.14044599999999999</v>
      </c>
      <c r="C49839">
        <v>4.6345999999999998E-2</v>
      </c>
    </row>
    <row r="49840" spans="1:3" x14ac:dyDescent="0.3">
      <c r="A49840" s="1">
        <f t="shared" si="778"/>
        <v>49.837195616362095</v>
      </c>
      <c r="B49840">
        <v>-6.7357E-2</v>
      </c>
      <c r="C49840">
        <v>4.6650900000000002E-2</v>
      </c>
    </row>
    <row r="49841" spans="1:3" x14ac:dyDescent="0.3">
      <c r="A49841" s="1">
        <f t="shared" si="778"/>
        <v>49.838195600222129</v>
      </c>
      <c r="B49841">
        <v>8.9186699999999994E-2</v>
      </c>
      <c r="C49841">
        <v>4.7323799999999999E-2</v>
      </c>
    </row>
    <row r="49842" spans="1:3" x14ac:dyDescent="0.3">
      <c r="A49842" s="1">
        <f t="shared" si="778"/>
        <v>49.839195584082162</v>
      </c>
      <c r="B49842">
        <v>6.5834500000000004E-2</v>
      </c>
      <c r="C49842">
        <v>4.7798E-2</v>
      </c>
    </row>
    <row r="49843" spans="1:3" x14ac:dyDescent="0.3">
      <c r="A49843" s="1">
        <f t="shared" si="778"/>
        <v>49.840195567942196</v>
      </c>
      <c r="B49843">
        <v>-5.5772299999999997E-2</v>
      </c>
      <c r="C49843">
        <v>4.7759900000000001E-2</v>
      </c>
    </row>
    <row r="49844" spans="1:3" x14ac:dyDescent="0.3">
      <c r="A49844" s="1">
        <f t="shared" si="778"/>
        <v>49.84119555180223</v>
      </c>
      <c r="B49844">
        <v>-4.3126400000000002E-2</v>
      </c>
      <c r="C49844">
        <v>4.7985600000000003E-2</v>
      </c>
    </row>
    <row r="49845" spans="1:3" x14ac:dyDescent="0.3">
      <c r="A49845" s="1">
        <f t="shared" si="778"/>
        <v>49.842195535662263</v>
      </c>
      <c r="B49845">
        <v>4.2528400000000001E-2</v>
      </c>
      <c r="C49845">
        <v>4.82724E-2</v>
      </c>
    </row>
    <row r="49846" spans="1:3" x14ac:dyDescent="0.3">
      <c r="A49846" s="1">
        <f t="shared" si="778"/>
        <v>49.843195519522297</v>
      </c>
      <c r="B49846">
        <v>1.1285399999999999E-2</v>
      </c>
      <c r="C49846">
        <v>4.8332199999999999E-2</v>
      </c>
    </row>
    <row r="49847" spans="1:3" x14ac:dyDescent="0.3">
      <c r="A49847" s="1">
        <f t="shared" si="778"/>
        <v>49.844195503382331</v>
      </c>
      <c r="B49847">
        <v>-4.8035500000000002E-2</v>
      </c>
      <c r="C49847">
        <v>4.8620400000000001E-2</v>
      </c>
    </row>
    <row r="49848" spans="1:3" x14ac:dyDescent="0.3">
      <c r="A49848" s="1">
        <f t="shared" si="778"/>
        <v>49.845195487242364</v>
      </c>
      <c r="B49848">
        <v>-4.7738900000000001E-2</v>
      </c>
      <c r="C49848">
        <v>4.8899699999999997E-2</v>
      </c>
    </row>
    <row r="49849" spans="1:3" x14ac:dyDescent="0.3">
      <c r="A49849" s="1">
        <f t="shared" si="778"/>
        <v>49.846195471102398</v>
      </c>
      <c r="B49849">
        <v>-7.1168999999999996E-2</v>
      </c>
      <c r="C49849">
        <v>4.9083799999999997E-2</v>
      </c>
    </row>
    <row r="49850" spans="1:3" x14ac:dyDescent="0.3">
      <c r="A49850" s="1">
        <f t="shared" si="778"/>
        <v>49.847195454962431</v>
      </c>
      <c r="B49850">
        <v>-7.7081899999999995E-2</v>
      </c>
      <c r="C49850">
        <v>4.9247699999999998E-2</v>
      </c>
    </row>
    <row r="49851" spans="1:3" x14ac:dyDescent="0.3">
      <c r="A49851" s="1">
        <f t="shared" si="778"/>
        <v>49.848195438822465</v>
      </c>
      <c r="B49851">
        <v>-1.14958E-2</v>
      </c>
      <c r="C49851">
        <v>4.9326000000000002E-2</v>
      </c>
    </row>
    <row r="49852" spans="1:3" x14ac:dyDescent="0.3">
      <c r="A49852" s="1">
        <f t="shared" si="778"/>
        <v>49.849195422682499</v>
      </c>
      <c r="B49852">
        <v>4.1303699999999999E-2</v>
      </c>
      <c r="C49852">
        <v>4.9299200000000001E-2</v>
      </c>
    </row>
    <row r="49853" spans="1:3" x14ac:dyDescent="0.3">
      <c r="A49853" s="1">
        <f t="shared" si="778"/>
        <v>49.850195406542532</v>
      </c>
      <c r="B49853">
        <v>5.54517E-2</v>
      </c>
      <c r="C49853">
        <v>4.9426699999999997E-2</v>
      </c>
    </row>
    <row r="49854" spans="1:3" x14ac:dyDescent="0.3">
      <c r="A49854" s="1">
        <f t="shared" si="778"/>
        <v>49.851195390402566</v>
      </c>
      <c r="B49854">
        <v>7.0888699999999999E-2</v>
      </c>
      <c r="C49854">
        <v>4.9624700000000001E-2</v>
      </c>
    </row>
    <row r="49855" spans="1:3" x14ac:dyDescent="0.3">
      <c r="A49855" s="1">
        <f t="shared" si="778"/>
        <v>49.8521953742626</v>
      </c>
      <c r="B49855">
        <v>6.7895300000000006E-2</v>
      </c>
      <c r="C49855">
        <v>4.9995999999999999E-2</v>
      </c>
    </row>
    <row r="49856" spans="1:3" x14ac:dyDescent="0.3">
      <c r="A49856" s="1">
        <f t="shared" si="778"/>
        <v>49.853195358122633</v>
      </c>
      <c r="B49856">
        <v>4.4218500000000001E-2</v>
      </c>
      <c r="C49856">
        <v>5.03819E-2</v>
      </c>
    </row>
    <row r="49857" spans="1:3" x14ac:dyDescent="0.3">
      <c r="A49857" s="1">
        <f t="shared" si="778"/>
        <v>49.854195341982667</v>
      </c>
      <c r="B49857">
        <v>4.1371600000000001E-2</v>
      </c>
      <c r="C49857">
        <v>5.0510699999999999E-2</v>
      </c>
    </row>
    <row r="49858" spans="1:3" x14ac:dyDescent="0.3">
      <c r="A49858" s="1">
        <f t="shared" si="778"/>
        <v>49.855195325842701</v>
      </c>
      <c r="B49858">
        <v>4.5114099999999997E-2</v>
      </c>
      <c r="C49858">
        <v>5.0735500000000003E-2</v>
      </c>
    </row>
    <row r="49859" spans="1:3" x14ac:dyDescent="0.3">
      <c r="A49859" s="1">
        <f t="shared" si="778"/>
        <v>49.856195309702734</v>
      </c>
      <c r="B49859">
        <v>4.9655000000000003E-3</v>
      </c>
      <c r="C49859">
        <v>5.04053E-2</v>
      </c>
    </row>
    <row r="49860" spans="1:3" x14ac:dyDescent="0.3">
      <c r="A49860" s="1">
        <f t="shared" ref="A49860:A49923" si="779">A49859+$L$2</f>
        <v>49.857195293562768</v>
      </c>
      <c r="B49860">
        <v>-4.2520299999999997E-2</v>
      </c>
      <c r="C49860">
        <v>5.0456800000000003E-2</v>
      </c>
    </row>
    <row r="49861" spans="1:3" x14ac:dyDescent="0.3">
      <c r="A49861" s="1">
        <f t="shared" si="779"/>
        <v>49.858195277422801</v>
      </c>
      <c r="B49861">
        <v>-1.81066E-2</v>
      </c>
      <c r="C49861">
        <v>5.0262099999999997E-2</v>
      </c>
    </row>
    <row r="49862" spans="1:3" x14ac:dyDescent="0.3">
      <c r="A49862" s="1">
        <f t="shared" si="779"/>
        <v>49.859195261282835</v>
      </c>
      <c r="B49862">
        <v>1.33259E-2</v>
      </c>
      <c r="C49862">
        <v>4.9806499999999997E-2</v>
      </c>
    </row>
    <row r="49863" spans="1:3" x14ac:dyDescent="0.3">
      <c r="A49863" s="1">
        <f t="shared" si="779"/>
        <v>49.860195245142869</v>
      </c>
      <c r="B49863">
        <v>-1.9059699999999999E-2</v>
      </c>
      <c r="C49863">
        <v>4.9958599999999999E-2</v>
      </c>
    </row>
    <row r="49864" spans="1:3" x14ac:dyDescent="0.3">
      <c r="A49864" s="1">
        <f t="shared" si="779"/>
        <v>49.861195229002902</v>
      </c>
      <c r="B49864">
        <v>-2.3759800000000001E-2</v>
      </c>
      <c r="C49864">
        <v>4.9727199999999999E-2</v>
      </c>
    </row>
    <row r="49865" spans="1:3" x14ac:dyDescent="0.3">
      <c r="A49865" s="1">
        <f t="shared" si="779"/>
        <v>49.862195212862936</v>
      </c>
      <c r="B49865">
        <v>2.0635400000000002E-2</v>
      </c>
      <c r="C49865">
        <v>4.9787400000000002E-2</v>
      </c>
    </row>
    <row r="49866" spans="1:3" x14ac:dyDescent="0.3">
      <c r="A49866" s="1">
        <f t="shared" si="779"/>
        <v>49.86319519672297</v>
      </c>
      <c r="B49866">
        <v>1.2640500000000001E-2</v>
      </c>
      <c r="C49866">
        <v>4.9630000000000001E-2</v>
      </c>
    </row>
    <row r="49867" spans="1:3" x14ac:dyDescent="0.3">
      <c r="A49867" s="1">
        <f t="shared" si="779"/>
        <v>49.864195180583003</v>
      </c>
      <c r="B49867">
        <v>-5.4381400000000003E-2</v>
      </c>
      <c r="C49867">
        <v>4.9855299999999998E-2</v>
      </c>
    </row>
    <row r="49868" spans="1:3" x14ac:dyDescent="0.3">
      <c r="A49868" s="1">
        <f t="shared" si="779"/>
        <v>49.865195164443037</v>
      </c>
      <c r="B49868">
        <v>-8.5067000000000004E-2</v>
      </c>
      <c r="C49868">
        <v>5.0467100000000001E-2</v>
      </c>
    </row>
    <row r="49869" spans="1:3" x14ac:dyDescent="0.3">
      <c r="A49869" s="1">
        <f t="shared" si="779"/>
        <v>49.866195148303071</v>
      </c>
      <c r="B49869">
        <v>-9.7872099999999993E-3</v>
      </c>
      <c r="C49869">
        <v>5.02938E-2</v>
      </c>
    </row>
    <row r="49870" spans="1:3" x14ac:dyDescent="0.3">
      <c r="A49870" s="1">
        <f t="shared" si="779"/>
        <v>49.867195132163104</v>
      </c>
      <c r="B49870">
        <v>8.5679500000000006E-2</v>
      </c>
      <c r="C49870">
        <v>5.0694099999999999E-2</v>
      </c>
    </row>
    <row r="49871" spans="1:3" x14ac:dyDescent="0.3">
      <c r="A49871" s="1">
        <f t="shared" si="779"/>
        <v>49.868195116023138</v>
      </c>
      <c r="B49871">
        <v>2.1950000000000001E-2</v>
      </c>
      <c r="C49871">
        <v>5.0643500000000001E-2</v>
      </c>
    </row>
    <row r="49872" spans="1:3" x14ac:dyDescent="0.3">
      <c r="A49872" s="1">
        <f t="shared" si="779"/>
        <v>49.869195099883171</v>
      </c>
      <c r="B49872">
        <v>-0.13453200000000001</v>
      </c>
      <c r="C49872">
        <v>5.1025800000000003E-2</v>
      </c>
    </row>
    <row r="49873" spans="1:3" x14ac:dyDescent="0.3">
      <c r="A49873" s="1">
        <f t="shared" si="779"/>
        <v>49.870195083743205</v>
      </c>
      <c r="B49873">
        <v>-0.151059</v>
      </c>
      <c r="C49873">
        <v>5.0464000000000002E-2</v>
      </c>
    </row>
    <row r="49874" spans="1:3" x14ac:dyDescent="0.3">
      <c r="A49874" s="1">
        <f t="shared" si="779"/>
        <v>49.871195067603239</v>
      </c>
      <c r="B49874">
        <v>-5.4404899999999999E-2</v>
      </c>
      <c r="C49874">
        <v>4.9619400000000001E-2</v>
      </c>
    </row>
    <row r="49875" spans="1:3" x14ac:dyDescent="0.3">
      <c r="A49875" s="1">
        <f t="shared" si="779"/>
        <v>49.872195051463272</v>
      </c>
      <c r="B49875">
        <v>1.0844400000000001E-2</v>
      </c>
      <c r="C49875">
        <v>4.94876E-2</v>
      </c>
    </row>
    <row r="49876" spans="1:3" x14ac:dyDescent="0.3">
      <c r="A49876" s="1">
        <f t="shared" si="779"/>
        <v>49.873195035323306</v>
      </c>
      <c r="B49876">
        <v>5.9881299999999998E-2</v>
      </c>
      <c r="C49876">
        <v>4.9039800000000001E-2</v>
      </c>
    </row>
    <row r="49877" spans="1:3" x14ac:dyDescent="0.3">
      <c r="A49877" s="1">
        <f t="shared" si="779"/>
        <v>49.87419501918334</v>
      </c>
      <c r="B49877">
        <v>0.10494000000000001</v>
      </c>
      <c r="C49877">
        <v>4.9002499999999997E-2</v>
      </c>
    </row>
    <row r="49878" spans="1:3" x14ac:dyDescent="0.3">
      <c r="A49878" s="1">
        <f t="shared" si="779"/>
        <v>49.875195003043373</v>
      </c>
      <c r="B49878">
        <v>9.9508100000000002E-2</v>
      </c>
      <c r="C49878">
        <v>4.9113799999999999E-2</v>
      </c>
    </row>
    <row r="49879" spans="1:3" x14ac:dyDescent="0.3">
      <c r="A49879" s="1">
        <f t="shared" si="779"/>
        <v>49.876194986903407</v>
      </c>
      <c r="B49879">
        <v>5.7613299999999999E-2</v>
      </c>
      <c r="C49879">
        <v>4.9579900000000003E-2</v>
      </c>
    </row>
    <row r="49880" spans="1:3" x14ac:dyDescent="0.3">
      <c r="A49880" s="1">
        <f t="shared" si="779"/>
        <v>49.877194970763441</v>
      </c>
      <c r="B49880">
        <v>2.2561600000000001E-2</v>
      </c>
      <c r="C49880">
        <v>4.8732999999999999E-2</v>
      </c>
    </row>
    <row r="49881" spans="1:3" x14ac:dyDescent="0.3">
      <c r="A49881" s="1">
        <f t="shared" si="779"/>
        <v>49.878194954623474</v>
      </c>
      <c r="B49881">
        <v>1.3505E-2</v>
      </c>
      <c r="C49881">
        <v>4.7191400000000001E-2</v>
      </c>
    </row>
    <row r="49882" spans="1:3" x14ac:dyDescent="0.3">
      <c r="A49882" s="1">
        <f t="shared" si="779"/>
        <v>49.879194938483508</v>
      </c>
      <c r="B49882">
        <v>2.3529000000000001E-2</v>
      </c>
      <c r="C49882">
        <v>4.598E-2</v>
      </c>
    </row>
    <row r="49883" spans="1:3" x14ac:dyDescent="0.3">
      <c r="A49883" s="1">
        <f t="shared" si="779"/>
        <v>49.880194922343541</v>
      </c>
      <c r="B49883">
        <v>3.7215900000000003E-2</v>
      </c>
      <c r="C49883">
        <v>4.52054E-2</v>
      </c>
    </row>
    <row r="49884" spans="1:3" x14ac:dyDescent="0.3">
      <c r="A49884" s="1">
        <f t="shared" si="779"/>
        <v>49.881194906203575</v>
      </c>
      <c r="B49884">
        <v>4.2716799999999999E-2</v>
      </c>
      <c r="C49884">
        <v>4.4801100000000003E-2</v>
      </c>
    </row>
    <row r="49885" spans="1:3" x14ac:dyDescent="0.3">
      <c r="A49885" s="1">
        <f t="shared" si="779"/>
        <v>49.882194890063609</v>
      </c>
      <c r="B49885">
        <v>3.6377899999999998E-2</v>
      </c>
      <c r="C49885">
        <v>4.50488E-2</v>
      </c>
    </row>
    <row r="49886" spans="1:3" x14ac:dyDescent="0.3">
      <c r="A49886" s="1">
        <f t="shared" si="779"/>
        <v>49.883194873923642</v>
      </c>
      <c r="B49886">
        <v>4.5730600000000003E-2</v>
      </c>
      <c r="C49886">
        <v>4.4986600000000002E-2</v>
      </c>
    </row>
    <row r="49887" spans="1:3" x14ac:dyDescent="0.3">
      <c r="A49887" s="1">
        <f t="shared" si="779"/>
        <v>49.884194857783676</v>
      </c>
      <c r="B49887">
        <v>3.4797799999999997E-2</v>
      </c>
      <c r="C49887">
        <v>4.47754E-2</v>
      </c>
    </row>
    <row r="49888" spans="1:3" x14ac:dyDescent="0.3">
      <c r="A49888" s="1">
        <f t="shared" si="779"/>
        <v>49.88519484164371</v>
      </c>
      <c r="B49888">
        <v>-6.8389500000000006E-2</v>
      </c>
      <c r="C49888">
        <v>4.5432699999999999E-2</v>
      </c>
    </row>
    <row r="49889" spans="1:3" x14ac:dyDescent="0.3">
      <c r="A49889" s="1">
        <f t="shared" si="779"/>
        <v>49.886194825503743</v>
      </c>
      <c r="B49889">
        <v>-0.13944599999999999</v>
      </c>
      <c r="C49889">
        <v>4.6444399999999997E-2</v>
      </c>
    </row>
    <row r="49890" spans="1:3" x14ac:dyDescent="0.3">
      <c r="A49890" s="1">
        <f t="shared" si="779"/>
        <v>49.887194809363777</v>
      </c>
      <c r="B49890">
        <v>-7.0133600000000004E-2</v>
      </c>
      <c r="C49890">
        <v>4.7085399999999999E-2</v>
      </c>
    </row>
    <row r="49891" spans="1:3" x14ac:dyDescent="0.3">
      <c r="A49891" s="1">
        <f t="shared" si="779"/>
        <v>49.888194793223811</v>
      </c>
      <c r="B49891">
        <v>-3.16672E-3</v>
      </c>
      <c r="C49891">
        <v>4.66262E-2</v>
      </c>
    </row>
    <row r="49892" spans="1:3" x14ac:dyDescent="0.3">
      <c r="A49892" s="1">
        <f t="shared" si="779"/>
        <v>49.889194777083844</v>
      </c>
      <c r="B49892">
        <v>2.9079000000000002E-3</v>
      </c>
      <c r="C49892">
        <v>4.6486E-2</v>
      </c>
    </row>
    <row r="49893" spans="1:3" x14ac:dyDescent="0.3">
      <c r="A49893" s="1">
        <f t="shared" si="779"/>
        <v>49.890194760943878</v>
      </c>
      <c r="B49893">
        <v>3.3673799999999997E-2</v>
      </c>
      <c r="C49893">
        <v>4.6063199999999999E-2</v>
      </c>
    </row>
    <row r="49894" spans="1:3" x14ac:dyDescent="0.3">
      <c r="A49894" s="1">
        <f t="shared" si="779"/>
        <v>49.891194744803911</v>
      </c>
      <c r="B49894">
        <v>5.7562299999999997E-2</v>
      </c>
      <c r="C49894">
        <v>4.6534699999999998E-2</v>
      </c>
    </row>
    <row r="49895" spans="1:3" x14ac:dyDescent="0.3">
      <c r="A49895" s="1">
        <f t="shared" si="779"/>
        <v>49.892194728663945</v>
      </c>
      <c r="B49895">
        <v>-5.5588499999999997E-3</v>
      </c>
      <c r="C49895">
        <v>4.62896E-2</v>
      </c>
    </row>
    <row r="49896" spans="1:3" x14ac:dyDescent="0.3">
      <c r="A49896" s="1">
        <f t="shared" si="779"/>
        <v>49.893194712523979</v>
      </c>
      <c r="B49896">
        <v>-0.115966</v>
      </c>
      <c r="C49896">
        <v>4.6991400000000003E-2</v>
      </c>
    </row>
    <row r="49897" spans="1:3" x14ac:dyDescent="0.3">
      <c r="A49897" s="1">
        <f t="shared" si="779"/>
        <v>49.894194696384012</v>
      </c>
      <c r="B49897">
        <v>-0.14495</v>
      </c>
      <c r="C49897">
        <v>4.77326E-2</v>
      </c>
    </row>
    <row r="49898" spans="1:3" x14ac:dyDescent="0.3">
      <c r="A49898" s="1">
        <f t="shared" si="779"/>
        <v>49.895194680244046</v>
      </c>
      <c r="B49898">
        <v>-5.0798200000000002E-2</v>
      </c>
      <c r="C49898">
        <v>4.8210500000000003E-2</v>
      </c>
    </row>
    <row r="49899" spans="1:3" x14ac:dyDescent="0.3">
      <c r="A49899" s="1">
        <f t="shared" si="779"/>
        <v>49.89619466410408</v>
      </c>
      <c r="B49899">
        <v>4.2089000000000001E-2</v>
      </c>
      <c r="C49899">
        <v>4.8099299999999998E-2</v>
      </c>
    </row>
    <row r="49900" spans="1:3" x14ac:dyDescent="0.3">
      <c r="A49900" s="1">
        <f t="shared" si="779"/>
        <v>49.897194647964113</v>
      </c>
      <c r="B49900">
        <v>4.7735199999999998E-2</v>
      </c>
      <c r="C49900">
        <v>4.7957899999999998E-2</v>
      </c>
    </row>
    <row r="49901" spans="1:3" x14ac:dyDescent="0.3">
      <c r="A49901" s="1">
        <f t="shared" si="779"/>
        <v>49.898194631824147</v>
      </c>
      <c r="B49901">
        <v>2.6114399999999999E-2</v>
      </c>
      <c r="C49901">
        <v>4.7717200000000001E-2</v>
      </c>
    </row>
    <row r="49902" spans="1:3" x14ac:dyDescent="0.3">
      <c r="A49902" s="1">
        <f t="shared" si="779"/>
        <v>49.899194615684181</v>
      </c>
      <c r="B49902">
        <v>3.6165899999999998E-3</v>
      </c>
      <c r="C49902">
        <v>4.7662200000000002E-2</v>
      </c>
    </row>
    <row r="49903" spans="1:3" x14ac:dyDescent="0.3">
      <c r="A49903" s="1">
        <f t="shared" si="779"/>
        <v>49.900194599544214</v>
      </c>
      <c r="B49903">
        <v>-8.5064200000000006E-3</v>
      </c>
      <c r="C49903">
        <v>4.7673100000000003E-2</v>
      </c>
    </row>
    <row r="49904" spans="1:3" x14ac:dyDescent="0.3">
      <c r="A49904" s="1">
        <f t="shared" si="779"/>
        <v>49.901194583404248</v>
      </c>
      <c r="B49904">
        <v>2.9333999999999999E-2</v>
      </c>
      <c r="C49904">
        <v>4.7766299999999998E-2</v>
      </c>
    </row>
    <row r="49905" spans="1:3" x14ac:dyDescent="0.3">
      <c r="A49905" s="1">
        <f t="shared" si="779"/>
        <v>49.902194567264281</v>
      </c>
      <c r="B49905">
        <v>6.9374500000000006E-2</v>
      </c>
      <c r="C49905">
        <v>4.81182E-2</v>
      </c>
    </row>
    <row r="49906" spans="1:3" x14ac:dyDescent="0.3">
      <c r="A49906" s="1">
        <f t="shared" si="779"/>
        <v>49.903194551124315</v>
      </c>
      <c r="B49906">
        <v>5.9200799999999998E-2</v>
      </c>
      <c r="C49906">
        <v>4.8447999999999998E-2</v>
      </c>
    </row>
    <row r="49907" spans="1:3" x14ac:dyDescent="0.3">
      <c r="A49907" s="1">
        <f t="shared" si="779"/>
        <v>49.904194534984349</v>
      </c>
      <c r="B49907">
        <v>-5.7386E-3</v>
      </c>
      <c r="C49907">
        <v>4.8413900000000003E-2</v>
      </c>
    </row>
    <row r="49908" spans="1:3" x14ac:dyDescent="0.3">
      <c r="A49908" s="1">
        <f t="shared" si="779"/>
        <v>49.905194518844382</v>
      </c>
      <c r="B49908">
        <v>-5.5087700000000003E-2</v>
      </c>
      <c r="C49908">
        <v>4.8753499999999998E-2</v>
      </c>
    </row>
    <row r="49909" spans="1:3" x14ac:dyDescent="0.3">
      <c r="A49909" s="1">
        <f t="shared" si="779"/>
        <v>49.906194502704416</v>
      </c>
      <c r="B49909">
        <v>8.92803E-3</v>
      </c>
      <c r="C49909">
        <v>4.84401E-2</v>
      </c>
    </row>
    <row r="49910" spans="1:3" x14ac:dyDescent="0.3">
      <c r="A49910" s="1">
        <f t="shared" si="779"/>
        <v>49.90719448656445</v>
      </c>
      <c r="B49910">
        <v>6.9445400000000004E-2</v>
      </c>
      <c r="C49910">
        <v>4.8871699999999997E-2</v>
      </c>
    </row>
    <row r="49911" spans="1:3" x14ac:dyDescent="0.3">
      <c r="A49911" s="1">
        <f t="shared" si="779"/>
        <v>49.908194470424483</v>
      </c>
      <c r="B49911">
        <v>2.56073E-2</v>
      </c>
      <c r="C49911">
        <v>4.9067199999999998E-2</v>
      </c>
    </row>
    <row r="49912" spans="1:3" x14ac:dyDescent="0.3">
      <c r="A49912" s="1">
        <f t="shared" si="779"/>
        <v>49.909194454284517</v>
      </c>
      <c r="B49912">
        <v>-6.4319599999999996E-3</v>
      </c>
      <c r="C49912">
        <v>4.8824600000000003E-2</v>
      </c>
    </row>
    <row r="49913" spans="1:3" x14ac:dyDescent="0.3">
      <c r="A49913" s="1">
        <f t="shared" si="779"/>
        <v>49.910194438144551</v>
      </c>
      <c r="B49913">
        <v>-2.7550100000000001E-2</v>
      </c>
      <c r="C49913">
        <v>4.8842400000000001E-2</v>
      </c>
    </row>
    <row r="49914" spans="1:3" x14ac:dyDescent="0.3">
      <c r="A49914" s="1">
        <f t="shared" si="779"/>
        <v>49.911194422004584</v>
      </c>
      <c r="B49914">
        <v>-7.1565299999999998E-2</v>
      </c>
      <c r="C49914">
        <v>4.94343E-2</v>
      </c>
    </row>
    <row r="49915" spans="1:3" x14ac:dyDescent="0.3">
      <c r="A49915" s="1">
        <f t="shared" si="779"/>
        <v>49.912194405864618</v>
      </c>
      <c r="B49915">
        <v>-4.9499799999999997E-2</v>
      </c>
      <c r="C49915">
        <v>4.9713500000000001E-2</v>
      </c>
    </row>
    <row r="49916" spans="1:3" x14ac:dyDescent="0.3">
      <c r="A49916" s="1">
        <f t="shared" si="779"/>
        <v>49.913194389724652</v>
      </c>
      <c r="B49916">
        <v>1.0418699999999999E-2</v>
      </c>
      <c r="C49916">
        <v>4.9813700000000002E-2</v>
      </c>
    </row>
    <row r="49917" spans="1:3" x14ac:dyDescent="0.3">
      <c r="A49917" s="1">
        <f t="shared" si="779"/>
        <v>49.914194373584685</v>
      </c>
      <c r="B49917">
        <v>3.6340900000000002E-2</v>
      </c>
      <c r="C49917">
        <v>4.9868299999999997E-2</v>
      </c>
    </row>
    <row r="49918" spans="1:3" x14ac:dyDescent="0.3">
      <c r="A49918" s="1">
        <f t="shared" si="779"/>
        <v>49.915194357444719</v>
      </c>
      <c r="B49918">
        <v>4.8585000000000003E-2</v>
      </c>
      <c r="C49918">
        <v>5.0053300000000002E-2</v>
      </c>
    </row>
    <row r="49919" spans="1:3" x14ac:dyDescent="0.3">
      <c r="A49919" s="1">
        <f t="shared" si="779"/>
        <v>49.916194341304752</v>
      </c>
      <c r="B49919">
        <v>3.6939800000000002E-2</v>
      </c>
      <c r="C49919">
        <v>4.9461199999999997E-2</v>
      </c>
    </row>
    <row r="49920" spans="1:3" x14ac:dyDescent="0.3">
      <c r="A49920" s="1">
        <f t="shared" si="779"/>
        <v>49.917194325164786</v>
      </c>
      <c r="B49920">
        <v>-8.4765199999999995E-3</v>
      </c>
      <c r="C49920">
        <v>4.8761899999999997E-2</v>
      </c>
    </row>
    <row r="49921" spans="1:3" x14ac:dyDescent="0.3">
      <c r="A49921" s="1">
        <f t="shared" si="779"/>
        <v>49.91819430902482</v>
      </c>
      <c r="B49921">
        <v>-5.8475800000000001E-2</v>
      </c>
      <c r="C49921">
        <v>4.9015000000000003E-2</v>
      </c>
    </row>
    <row r="49922" spans="1:3" x14ac:dyDescent="0.3">
      <c r="A49922" s="1">
        <f t="shared" si="779"/>
        <v>49.919194292884853</v>
      </c>
      <c r="B49922">
        <v>-8.9521199999999995E-2</v>
      </c>
      <c r="C49922">
        <v>4.9409399999999999E-2</v>
      </c>
    </row>
    <row r="49923" spans="1:3" x14ac:dyDescent="0.3">
      <c r="A49923" s="1">
        <f t="shared" si="779"/>
        <v>49.920194276744887</v>
      </c>
      <c r="B49923">
        <v>-2.9341900000000001E-2</v>
      </c>
      <c r="C49923">
        <v>4.8124E-2</v>
      </c>
    </row>
    <row r="49924" spans="1:3" x14ac:dyDescent="0.3">
      <c r="A49924" s="1">
        <f t="shared" ref="A49924:A49987" si="780">A49923+$L$2</f>
        <v>49.921194260604921</v>
      </c>
      <c r="B49924">
        <v>8.1188499999999997E-2</v>
      </c>
      <c r="C49924">
        <v>4.7299399999999998E-2</v>
      </c>
    </row>
    <row r="49925" spans="1:3" x14ac:dyDescent="0.3">
      <c r="A49925" s="1">
        <f t="shared" si="780"/>
        <v>49.922194244464954</v>
      </c>
      <c r="B49925">
        <v>9.3951599999999996E-2</v>
      </c>
      <c r="C49925">
        <v>4.7541300000000002E-2</v>
      </c>
    </row>
    <row r="49926" spans="1:3" x14ac:dyDescent="0.3">
      <c r="A49926" s="1">
        <f t="shared" si="780"/>
        <v>49.923194228324988</v>
      </c>
      <c r="B49926">
        <v>5.1809399999999999E-2</v>
      </c>
      <c r="C49926">
        <v>4.7924799999999997E-2</v>
      </c>
    </row>
    <row r="49927" spans="1:3" x14ac:dyDescent="0.3">
      <c r="A49927" s="1">
        <f t="shared" si="780"/>
        <v>49.924194212185022</v>
      </c>
      <c r="B49927">
        <v>2.0833500000000001E-2</v>
      </c>
      <c r="C49927">
        <v>4.74481E-2</v>
      </c>
    </row>
    <row r="49928" spans="1:3" x14ac:dyDescent="0.3">
      <c r="A49928" s="1">
        <f t="shared" si="780"/>
        <v>49.925194196045055</v>
      </c>
      <c r="B49928">
        <v>-2.3746799999999998E-2</v>
      </c>
      <c r="C49928">
        <v>4.6881699999999998E-2</v>
      </c>
    </row>
    <row r="49929" spans="1:3" x14ac:dyDescent="0.3">
      <c r="A49929" s="1">
        <f t="shared" si="780"/>
        <v>49.926194179905089</v>
      </c>
      <c r="B49929">
        <v>-4.5768499999999997E-2</v>
      </c>
      <c r="C49929">
        <v>4.7110600000000002E-2</v>
      </c>
    </row>
    <row r="49930" spans="1:3" x14ac:dyDescent="0.3">
      <c r="A49930" s="1">
        <f t="shared" si="780"/>
        <v>49.927194163765122</v>
      </c>
      <c r="B49930">
        <v>-3.4554700000000001E-2</v>
      </c>
      <c r="C49930">
        <v>4.7154700000000001E-2</v>
      </c>
    </row>
    <row r="49931" spans="1:3" x14ac:dyDescent="0.3">
      <c r="A49931" s="1">
        <f t="shared" si="780"/>
        <v>49.928194147625156</v>
      </c>
      <c r="B49931">
        <v>-4.6213400000000002E-2</v>
      </c>
      <c r="C49931">
        <v>4.72939E-2</v>
      </c>
    </row>
    <row r="49932" spans="1:3" x14ac:dyDescent="0.3">
      <c r="A49932" s="1">
        <f t="shared" si="780"/>
        <v>49.92919413148519</v>
      </c>
      <c r="B49932">
        <v>-0.12815499999999999</v>
      </c>
      <c r="C49932">
        <v>4.8540600000000003E-2</v>
      </c>
    </row>
    <row r="49933" spans="1:3" x14ac:dyDescent="0.3">
      <c r="A49933" s="1">
        <f t="shared" si="780"/>
        <v>49.930194115345223</v>
      </c>
      <c r="B49933">
        <v>-0.19364999999999999</v>
      </c>
      <c r="C49933">
        <v>4.9864100000000001E-2</v>
      </c>
    </row>
    <row r="49934" spans="1:3" x14ac:dyDescent="0.3">
      <c r="A49934" s="1">
        <f t="shared" si="780"/>
        <v>49.931194099205257</v>
      </c>
      <c r="B49934">
        <v>-0.12927900000000001</v>
      </c>
      <c r="C49934">
        <v>5.0321400000000002E-2</v>
      </c>
    </row>
    <row r="49935" spans="1:3" x14ac:dyDescent="0.3">
      <c r="A49935" s="1">
        <f t="shared" si="780"/>
        <v>49.932194083065291</v>
      </c>
      <c r="B49935">
        <v>-9.0738499999999996E-3</v>
      </c>
      <c r="C49935">
        <v>5.0393599999999997E-2</v>
      </c>
    </row>
    <row r="49936" spans="1:3" x14ac:dyDescent="0.3">
      <c r="A49936" s="1">
        <f t="shared" si="780"/>
        <v>49.933194066925324</v>
      </c>
      <c r="B49936">
        <v>0.101657</v>
      </c>
      <c r="C49936">
        <v>5.1128300000000002E-2</v>
      </c>
    </row>
    <row r="49937" spans="1:3" x14ac:dyDescent="0.3">
      <c r="A49937" s="1">
        <f t="shared" si="780"/>
        <v>49.934194050785358</v>
      </c>
      <c r="B49937">
        <v>0.122853</v>
      </c>
      <c r="C49937">
        <v>5.1890400000000003E-2</v>
      </c>
    </row>
    <row r="49938" spans="1:3" x14ac:dyDescent="0.3">
      <c r="A49938" s="1">
        <f t="shared" si="780"/>
        <v>49.935194034645392</v>
      </c>
      <c r="B49938">
        <v>-3.6826699999999997E-2</v>
      </c>
      <c r="C49938">
        <v>5.21444E-2</v>
      </c>
    </row>
    <row r="49939" spans="1:3" x14ac:dyDescent="0.3">
      <c r="A49939" s="1">
        <f t="shared" si="780"/>
        <v>49.936194018505425</v>
      </c>
      <c r="B49939">
        <v>-0.14260999999999999</v>
      </c>
      <c r="C49939">
        <v>5.2165999999999997E-2</v>
      </c>
    </row>
    <row r="49940" spans="1:3" x14ac:dyDescent="0.3">
      <c r="A49940" s="1">
        <f t="shared" si="780"/>
        <v>49.937194002365459</v>
      </c>
      <c r="B49940">
        <v>-3.5037600000000002E-2</v>
      </c>
      <c r="C49940">
        <v>5.1842800000000001E-2</v>
      </c>
    </row>
    <row r="49941" spans="1:3" x14ac:dyDescent="0.3">
      <c r="A49941" s="1">
        <f t="shared" si="780"/>
        <v>49.938193986225492</v>
      </c>
      <c r="B49941">
        <v>5.86886E-2</v>
      </c>
      <c r="C49941">
        <v>5.1537800000000002E-2</v>
      </c>
    </row>
    <row r="49942" spans="1:3" x14ac:dyDescent="0.3">
      <c r="A49942" s="1">
        <f t="shared" si="780"/>
        <v>49.939193970085526</v>
      </c>
      <c r="B49942">
        <v>4.4594700000000001E-2</v>
      </c>
      <c r="C49942">
        <v>5.13254E-2</v>
      </c>
    </row>
    <row r="49943" spans="1:3" x14ac:dyDescent="0.3">
      <c r="A49943" s="1">
        <f t="shared" si="780"/>
        <v>49.94019395394556</v>
      </c>
      <c r="B49943">
        <v>1.21552E-2</v>
      </c>
      <c r="C49943">
        <v>5.0889299999999998E-2</v>
      </c>
    </row>
    <row r="49944" spans="1:3" x14ac:dyDescent="0.3">
      <c r="A49944" s="1">
        <f t="shared" si="780"/>
        <v>49.941193937805593</v>
      </c>
      <c r="B49944">
        <v>-1.7811E-2</v>
      </c>
      <c r="C49944">
        <v>5.0636100000000003E-2</v>
      </c>
    </row>
    <row r="49945" spans="1:3" x14ac:dyDescent="0.3">
      <c r="A49945" s="1">
        <f t="shared" si="780"/>
        <v>49.942193921665627</v>
      </c>
      <c r="B49945">
        <v>5.6761699999999997E-4</v>
      </c>
      <c r="C49945">
        <v>5.0216499999999997E-2</v>
      </c>
    </row>
    <row r="49946" spans="1:3" x14ac:dyDescent="0.3">
      <c r="A49946" s="1">
        <f t="shared" si="780"/>
        <v>49.943193905525661</v>
      </c>
      <c r="B49946">
        <v>4.9868599999999999E-2</v>
      </c>
      <c r="C49946">
        <v>5.0602300000000003E-2</v>
      </c>
    </row>
    <row r="49947" spans="1:3" x14ac:dyDescent="0.3">
      <c r="A49947" s="1">
        <f t="shared" si="780"/>
        <v>49.944193889385694</v>
      </c>
      <c r="B49947">
        <v>3.4013099999999998E-2</v>
      </c>
      <c r="C49947">
        <v>5.0462100000000003E-2</v>
      </c>
    </row>
    <row r="49948" spans="1:3" x14ac:dyDescent="0.3">
      <c r="A49948" s="1">
        <f t="shared" si="780"/>
        <v>49.945193873245728</v>
      </c>
      <c r="B49948">
        <v>6.0091099999999998E-3</v>
      </c>
      <c r="C49948">
        <v>5.00448E-2</v>
      </c>
    </row>
    <row r="49949" spans="1:3" x14ac:dyDescent="0.3">
      <c r="A49949" s="1">
        <f t="shared" si="780"/>
        <v>49.946193857105762</v>
      </c>
      <c r="B49949">
        <v>3.18962E-2</v>
      </c>
      <c r="C49949">
        <v>4.9652099999999998E-2</v>
      </c>
    </row>
    <row r="49950" spans="1:3" x14ac:dyDescent="0.3">
      <c r="A49950" s="1">
        <f t="shared" si="780"/>
        <v>49.947193840965795</v>
      </c>
      <c r="B49950">
        <v>3.3516200000000003E-2</v>
      </c>
      <c r="C49950">
        <v>4.92164E-2</v>
      </c>
    </row>
    <row r="49951" spans="1:3" x14ac:dyDescent="0.3">
      <c r="A49951" s="1">
        <f t="shared" si="780"/>
        <v>49.948193824825829</v>
      </c>
      <c r="B49951">
        <v>1.7483399999999999E-3</v>
      </c>
      <c r="C49951">
        <v>4.91189E-2</v>
      </c>
    </row>
    <row r="49952" spans="1:3" x14ac:dyDescent="0.3">
      <c r="A49952" s="1">
        <f t="shared" si="780"/>
        <v>49.949193808685862</v>
      </c>
      <c r="B49952">
        <v>3.5579899999999998E-2</v>
      </c>
      <c r="C49952">
        <v>4.90617E-2</v>
      </c>
    </row>
    <row r="49953" spans="1:3" x14ac:dyDescent="0.3">
      <c r="A49953" s="1">
        <f t="shared" si="780"/>
        <v>49.950193792545896</v>
      </c>
      <c r="B49953">
        <v>9.6709199999999995E-2</v>
      </c>
      <c r="C49953">
        <v>4.9474299999999999E-2</v>
      </c>
    </row>
    <row r="49954" spans="1:3" x14ac:dyDescent="0.3">
      <c r="A49954" s="1">
        <f t="shared" si="780"/>
        <v>49.95119377640593</v>
      </c>
      <c r="B49954">
        <v>3.5932499999999999E-2</v>
      </c>
      <c r="C49954">
        <v>4.91247E-2</v>
      </c>
    </row>
    <row r="49955" spans="1:3" x14ac:dyDescent="0.3">
      <c r="A49955" s="1">
        <f t="shared" si="780"/>
        <v>49.952193760265963</v>
      </c>
      <c r="B49955">
        <v>-0.10814500000000001</v>
      </c>
      <c r="C49955">
        <v>4.95272E-2</v>
      </c>
    </row>
    <row r="49956" spans="1:3" x14ac:dyDescent="0.3">
      <c r="A49956" s="1">
        <f t="shared" si="780"/>
        <v>49.953193744125997</v>
      </c>
      <c r="B49956">
        <v>-0.142015</v>
      </c>
      <c r="C49956">
        <v>5.05052E-2</v>
      </c>
    </row>
    <row r="49957" spans="1:3" x14ac:dyDescent="0.3">
      <c r="A49957" s="1">
        <f t="shared" si="780"/>
        <v>49.954193727986031</v>
      </c>
      <c r="B49957">
        <v>-2.66629E-2</v>
      </c>
      <c r="C49957">
        <v>5.0358100000000003E-2</v>
      </c>
    </row>
    <row r="49958" spans="1:3" x14ac:dyDescent="0.3">
      <c r="A49958" s="1">
        <f t="shared" si="780"/>
        <v>49.955193711846064</v>
      </c>
      <c r="B49958">
        <v>7.2573799999999994E-2</v>
      </c>
      <c r="C49958">
        <v>5.0632700000000003E-2</v>
      </c>
    </row>
    <row r="49959" spans="1:3" x14ac:dyDescent="0.3">
      <c r="A49959" s="1">
        <f t="shared" si="780"/>
        <v>49.956193695706098</v>
      </c>
      <c r="B49959">
        <v>3.7373999999999998E-2</v>
      </c>
      <c r="C49959">
        <v>5.0956799999999997E-2</v>
      </c>
    </row>
    <row r="49960" spans="1:3" x14ac:dyDescent="0.3">
      <c r="A49960" s="1">
        <f t="shared" si="780"/>
        <v>49.957193679566132</v>
      </c>
      <c r="B49960">
        <v>-3.09264E-2</v>
      </c>
      <c r="C49960">
        <v>5.0840799999999998E-2</v>
      </c>
    </row>
    <row r="49961" spans="1:3" x14ac:dyDescent="0.3">
      <c r="A49961" s="1">
        <f t="shared" si="780"/>
        <v>49.958193663426165</v>
      </c>
      <c r="B49961">
        <v>-2.10727E-2</v>
      </c>
      <c r="C49961">
        <v>5.0870499999999999E-2</v>
      </c>
    </row>
    <row r="49962" spans="1:3" x14ac:dyDescent="0.3">
      <c r="A49962" s="1">
        <f t="shared" si="780"/>
        <v>49.959193647286199</v>
      </c>
      <c r="B49962">
        <v>4.5599300000000002E-3</v>
      </c>
      <c r="C49962">
        <v>5.0782800000000003E-2</v>
      </c>
    </row>
    <row r="49963" spans="1:3" x14ac:dyDescent="0.3">
      <c r="A49963" s="1">
        <f t="shared" si="780"/>
        <v>49.960193631146232</v>
      </c>
      <c r="B49963">
        <v>-1.28047E-2</v>
      </c>
      <c r="C49963">
        <v>5.0720300000000003E-2</v>
      </c>
    </row>
    <row r="49964" spans="1:3" x14ac:dyDescent="0.3">
      <c r="A49964" s="1">
        <f t="shared" si="780"/>
        <v>49.961193615006266</v>
      </c>
      <c r="B49964">
        <v>-2.9659399999999999E-2</v>
      </c>
      <c r="C49964">
        <v>5.0779299999999999E-2</v>
      </c>
    </row>
    <row r="49965" spans="1:3" x14ac:dyDescent="0.3">
      <c r="A49965" s="1">
        <f t="shared" si="780"/>
        <v>49.9621935988663</v>
      </c>
      <c r="B49965">
        <v>-1.8477299999999999E-2</v>
      </c>
      <c r="C49965">
        <v>5.0757700000000003E-2</v>
      </c>
    </row>
    <row r="49966" spans="1:3" x14ac:dyDescent="0.3">
      <c r="A49966" s="1">
        <f t="shared" si="780"/>
        <v>49.963193582726333</v>
      </c>
      <c r="B49966">
        <v>-8.7563899999999993E-3</v>
      </c>
      <c r="C49966">
        <v>5.0718899999999997E-2</v>
      </c>
    </row>
    <row r="49967" spans="1:3" x14ac:dyDescent="0.3">
      <c r="A49967" s="1">
        <f t="shared" si="780"/>
        <v>49.964193566586367</v>
      </c>
      <c r="B49967">
        <v>-1.07679E-2</v>
      </c>
      <c r="C49967">
        <v>5.02827E-2</v>
      </c>
    </row>
    <row r="49968" spans="1:3" x14ac:dyDescent="0.3">
      <c r="A49968" s="1">
        <f t="shared" si="780"/>
        <v>49.965193550446401</v>
      </c>
      <c r="B49968">
        <v>-2.7097599999999999E-3</v>
      </c>
      <c r="C49968">
        <v>4.9459200000000002E-2</v>
      </c>
    </row>
    <row r="49969" spans="1:3" x14ac:dyDescent="0.3">
      <c r="A49969" s="1">
        <f t="shared" si="780"/>
        <v>49.966193534306434</v>
      </c>
      <c r="B49969">
        <v>3.4774600000000003E-2</v>
      </c>
      <c r="C49969">
        <v>4.9709000000000003E-2</v>
      </c>
    </row>
    <row r="49970" spans="1:3" x14ac:dyDescent="0.3">
      <c r="A49970" s="1">
        <f t="shared" si="780"/>
        <v>49.967193518166468</v>
      </c>
      <c r="B49970">
        <v>5.6890299999999998E-2</v>
      </c>
      <c r="C49970">
        <v>4.9421100000000003E-2</v>
      </c>
    </row>
    <row r="49971" spans="1:3" x14ac:dyDescent="0.3">
      <c r="A49971" s="1">
        <f t="shared" si="780"/>
        <v>49.968193502026502</v>
      </c>
      <c r="B49971">
        <v>-3.6882199999999997E-2</v>
      </c>
      <c r="C49971">
        <v>4.9570500000000003E-2</v>
      </c>
    </row>
    <row r="49972" spans="1:3" x14ac:dyDescent="0.3">
      <c r="A49972" s="1">
        <f t="shared" si="780"/>
        <v>49.969193485886535</v>
      </c>
      <c r="B49972">
        <v>-0.13976</v>
      </c>
      <c r="C49972">
        <v>4.9622800000000002E-2</v>
      </c>
    </row>
    <row r="49973" spans="1:3" x14ac:dyDescent="0.3">
      <c r="A49973" s="1">
        <f t="shared" si="780"/>
        <v>49.970193469746569</v>
      </c>
      <c r="B49973">
        <v>-4.7254400000000002E-2</v>
      </c>
      <c r="C49973">
        <v>4.8584700000000001E-2</v>
      </c>
    </row>
    <row r="49974" spans="1:3" x14ac:dyDescent="0.3">
      <c r="A49974" s="1">
        <f t="shared" si="780"/>
        <v>49.971193453606602</v>
      </c>
      <c r="B49974">
        <v>9.1206499999999996E-2</v>
      </c>
      <c r="C49974">
        <v>4.8952700000000002E-2</v>
      </c>
    </row>
    <row r="49975" spans="1:3" x14ac:dyDescent="0.3">
      <c r="A49975" s="1">
        <f t="shared" si="780"/>
        <v>49.972193437466636</v>
      </c>
      <c r="B49975">
        <v>6.9930999999999993E-2</v>
      </c>
      <c r="C49975">
        <v>4.95436E-2</v>
      </c>
    </row>
    <row r="49976" spans="1:3" x14ac:dyDescent="0.3">
      <c r="A49976" s="1">
        <f t="shared" si="780"/>
        <v>49.97319342132667</v>
      </c>
      <c r="B49976">
        <v>1.0190299999999999E-2</v>
      </c>
      <c r="C49976">
        <v>4.9046699999999999E-2</v>
      </c>
    </row>
    <row r="49977" spans="1:3" x14ac:dyDescent="0.3">
      <c r="A49977" s="1">
        <f t="shared" si="780"/>
        <v>49.974193405186703</v>
      </c>
      <c r="B49977">
        <v>5.9550100000000002E-3</v>
      </c>
      <c r="C49977">
        <v>4.8056799999999997E-2</v>
      </c>
    </row>
    <row r="49978" spans="1:3" x14ac:dyDescent="0.3">
      <c r="A49978" s="1">
        <f t="shared" si="780"/>
        <v>49.975193389046737</v>
      </c>
      <c r="B49978">
        <v>2.81081E-3</v>
      </c>
      <c r="C49978">
        <v>4.7089899999999997E-2</v>
      </c>
    </row>
    <row r="49979" spans="1:3" x14ac:dyDescent="0.3">
      <c r="A49979" s="1">
        <f t="shared" si="780"/>
        <v>49.976193372906771</v>
      </c>
      <c r="B49979">
        <v>1.5679400000000001E-3</v>
      </c>
      <c r="C49979">
        <v>4.6529399999999999E-2</v>
      </c>
    </row>
    <row r="49980" spans="1:3" x14ac:dyDescent="0.3">
      <c r="A49980" s="1">
        <f t="shared" si="780"/>
        <v>49.977193356766804</v>
      </c>
      <c r="B49980">
        <v>3.6827699999999998E-2</v>
      </c>
      <c r="C49980">
        <v>4.6672100000000001E-2</v>
      </c>
    </row>
    <row r="49981" spans="1:3" x14ac:dyDescent="0.3">
      <c r="A49981" s="1">
        <f t="shared" si="780"/>
        <v>49.978193340626838</v>
      </c>
      <c r="B49981">
        <v>8.8778099999999999E-2</v>
      </c>
      <c r="C49981">
        <v>4.7424800000000003E-2</v>
      </c>
    </row>
    <row r="49982" spans="1:3" x14ac:dyDescent="0.3">
      <c r="A49982" s="1">
        <f t="shared" si="780"/>
        <v>49.979193324486872</v>
      </c>
      <c r="B49982">
        <v>7.1933499999999997E-2</v>
      </c>
      <c r="C49982">
        <v>4.7908800000000001E-2</v>
      </c>
    </row>
    <row r="49983" spans="1:3" x14ac:dyDescent="0.3">
      <c r="A49983" s="1">
        <f t="shared" si="780"/>
        <v>49.980193308346905</v>
      </c>
      <c r="B49983">
        <v>1.5428600000000001E-2</v>
      </c>
      <c r="C49983">
        <v>4.7690999999999997E-2</v>
      </c>
    </row>
    <row r="49984" spans="1:3" x14ac:dyDescent="0.3">
      <c r="A49984" s="1">
        <f t="shared" si="780"/>
        <v>49.981193292206939</v>
      </c>
      <c r="B49984">
        <v>1.3334199999999999E-2</v>
      </c>
      <c r="C49984">
        <v>4.7397099999999998E-2</v>
      </c>
    </row>
    <row r="49985" spans="1:3" x14ac:dyDescent="0.3">
      <c r="A49985" s="1">
        <f t="shared" si="780"/>
        <v>49.982193276066972</v>
      </c>
      <c r="B49985">
        <v>5.9014699999999998E-3</v>
      </c>
      <c r="C49985">
        <v>4.70924E-2</v>
      </c>
    </row>
    <row r="49986" spans="1:3" x14ac:dyDescent="0.3">
      <c r="A49986" s="1">
        <f t="shared" si="780"/>
        <v>49.983193259927006</v>
      </c>
      <c r="B49986">
        <v>2.9305100000000001E-2</v>
      </c>
      <c r="C49986">
        <v>4.69281E-2</v>
      </c>
    </row>
    <row r="49987" spans="1:3" x14ac:dyDescent="0.3">
      <c r="A49987" s="1">
        <f t="shared" si="780"/>
        <v>49.98419324378704</v>
      </c>
      <c r="B49987">
        <v>0.13627800000000001</v>
      </c>
      <c r="C49987">
        <v>4.7942899999999997E-2</v>
      </c>
    </row>
    <row r="49988" spans="1:3" x14ac:dyDescent="0.3">
      <c r="A49988" s="1">
        <f t="shared" ref="A49988:A50051" si="781">A49987+$L$2</f>
        <v>49.985193227647073</v>
      </c>
      <c r="B49988">
        <v>9.5310900000000004E-2</v>
      </c>
      <c r="C49988">
        <v>4.8212100000000001E-2</v>
      </c>
    </row>
    <row r="49989" spans="1:3" x14ac:dyDescent="0.3">
      <c r="A49989" s="1">
        <f t="shared" si="781"/>
        <v>49.986193211507107</v>
      </c>
      <c r="B49989">
        <v>-9.0123999999999996E-2</v>
      </c>
      <c r="C49989">
        <v>4.7718900000000002E-2</v>
      </c>
    </row>
    <row r="49990" spans="1:3" x14ac:dyDescent="0.3">
      <c r="A49990" s="1">
        <f t="shared" si="781"/>
        <v>49.987193195367141</v>
      </c>
      <c r="B49990">
        <v>-0.133738</v>
      </c>
      <c r="C49990">
        <v>4.8355000000000002E-2</v>
      </c>
    </row>
    <row r="49991" spans="1:3" x14ac:dyDescent="0.3">
      <c r="A49991" s="1">
        <f t="shared" si="781"/>
        <v>49.988193179227174</v>
      </c>
      <c r="B49991">
        <v>-9.0706499999999995E-2</v>
      </c>
      <c r="C49991">
        <v>4.9230400000000001E-2</v>
      </c>
    </row>
    <row r="49992" spans="1:3" x14ac:dyDescent="0.3">
      <c r="A49992" s="1">
        <f t="shared" si="781"/>
        <v>49.989193163087208</v>
      </c>
      <c r="B49992">
        <v>-0.110072</v>
      </c>
      <c r="C49992">
        <v>5.0301999999999999E-2</v>
      </c>
    </row>
    <row r="49993" spans="1:3" x14ac:dyDescent="0.3">
      <c r="A49993" s="1">
        <f t="shared" si="781"/>
        <v>49.990193146947242</v>
      </c>
      <c r="B49993">
        <v>-0.108358</v>
      </c>
      <c r="C49993">
        <v>5.1048799999999998E-2</v>
      </c>
    </row>
    <row r="49994" spans="1:3" x14ac:dyDescent="0.3">
      <c r="A49994" s="1">
        <f t="shared" si="781"/>
        <v>49.991193130807275</v>
      </c>
      <c r="B49994">
        <v>-1.02916E-2</v>
      </c>
      <c r="C49994">
        <v>5.0576099999999999E-2</v>
      </c>
    </row>
    <row r="49995" spans="1:3" x14ac:dyDescent="0.3">
      <c r="A49995" s="1">
        <f t="shared" si="781"/>
        <v>49.992193114667309</v>
      </c>
      <c r="B49995">
        <v>0.118566</v>
      </c>
      <c r="C49995">
        <v>5.1706200000000001E-2</v>
      </c>
    </row>
    <row r="49996" spans="1:3" x14ac:dyDescent="0.3">
      <c r="A49996" s="1">
        <f t="shared" si="781"/>
        <v>49.993193098527342</v>
      </c>
      <c r="B49996">
        <v>0.13558100000000001</v>
      </c>
      <c r="C49996">
        <v>5.1902400000000001E-2</v>
      </c>
    </row>
    <row r="49997" spans="1:3" x14ac:dyDescent="0.3">
      <c r="A49997" s="1">
        <f t="shared" si="781"/>
        <v>49.994193082387376</v>
      </c>
      <c r="B49997">
        <v>6.3691999999999999E-2</v>
      </c>
      <c r="C49997">
        <v>5.1089799999999998E-2</v>
      </c>
    </row>
    <row r="49998" spans="1:3" x14ac:dyDescent="0.3">
      <c r="A49998" s="1">
        <f t="shared" si="781"/>
        <v>49.99519306624741</v>
      </c>
      <c r="B49998">
        <v>2.33108E-2</v>
      </c>
      <c r="C49998">
        <v>5.0814900000000003E-2</v>
      </c>
    </row>
    <row r="49999" spans="1:3" x14ac:dyDescent="0.3">
      <c r="A49999" s="1">
        <f t="shared" si="781"/>
        <v>49.996193050107443</v>
      </c>
      <c r="B49999">
        <v>-1.3470899999999999E-2</v>
      </c>
      <c r="C49999">
        <v>5.0528700000000003E-2</v>
      </c>
    </row>
    <row r="50000" spans="1:3" x14ac:dyDescent="0.3">
      <c r="A50000" s="1">
        <f t="shared" si="781"/>
        <v>49.997193033967477</v>
      </c>
      <c r="B50000">
        <v>-5.6784300000000003E-2</v>
      </c>
      <c r="C50000">
        <v>5.0619200000000003E-2</v>
      </c>
    </row>
    <row r="50001" spans="1:3" x14ac:dyDescent="0.3">
      <c r="A50001" s="1">
        <f t="shared" si="781"/>
        <v>49.998193017827511</v>
      </c>
      <c r="B50001">
        <v>-6.9831500000000005E-2</v>
      </c>
      <c r="C50001">
        <v>5.1056400000000002E-2</v>
      </c>
    </row>
    <row r="50002" spans="1:3" x14ac:dyDescent="0.3">
      <c r="A50002" s="1">
        <f t="shared" si="781"/>
        <v>49.999193001687544</v>
      </c>
      <c r="B50002">
        <v>-6.2506400000000004E-2</v>
      </c>
      <c r="C50002">
        <v>5.1645299999999998E-2</v>
      </c>
    </row>
    <row r="50003" spans="1:3" x14ac:dyDescent="0.3">
      <c r="A50003" s="1">
        <f t="shared" si="781"/>
        <v>50.000192985547578</v>
      </c>
      <c r="B50003">
        <v>-2.27324E-2</v>
      </c>
      <c r="C50003">
        <v>5.17875E-2</v>
      </c>
    </row>
    <row r="50004" spans="1:3" x14ac:dyDescent="0.3">
      <c r="A50004" s="1">
        <f t="shared" si="781"/>
        <v>50.001192969407612</v>
      </c>
      <c r="B50004">
        <v>1.1455999999999999E-2</v>
      </c>
      <c r="C50004">
        <v>5.1608800000000003E-2</v>
      </c>
    </row>
    <row r="50005" spans="1:3" x14ac:dyDescent="0.3">
      <c r="A50005" s="1">
        <f t="shared" si="781"/>
        <v>50.002192953267645</v>
      </c>
      <c r="B50005">
        <v>-9.4418999999999996E-3</v>
      </c>
      <c r="C50005">
        <v>5.1009400000000003E-2</v>
      </c>
    </row>
    <row r="50006" spans="1:3" x14ac:dyDescent="0.3">
      <c r="A50006" s="1">
        <f t="shared" si="781"/>
        <v>50.003192937127679</v>
      </c>
      <c r="B50006">
        <v>-1.0159700000000001E-2</v>
      </c>
      <c r="C50006">
        <v>5.0519000000000001E-2</v>
      </c>
    </row>
    <row r="50007" spans="1:3" x14ac:dyDescent="0.3">
      <c r="A50007" s="1">
        <f t="shared" si="781"/>
        <v>50.004192920987713</v>
      </c>
      <c r="B50007">
        <v>4.1105200000000001E-2</v>
      </c>
      <c r="C50007">
        <v>5.08727E-2</v>
      </c>
    </row>
    <row r="50008" spans="1:3" x14ac:dyDescent="0.3">
      <c r="A50008" s="1">
        <f t="shared" si="781"/>
        <v>50.005192904847746</v>
      </c>
      <c r="B50008">
        <v>5.61527E-2</v>
      </c>
      <c r="C50008">
        <v>5.0883299999999999E-2</v>
      </c>
    </row>
    <row r="50009" spans="1:3" x14ac:dyDescent="0.3">
      <c r="A50009" s="1">
        <f t="shared" si="781"/>
        <v>50.00619288870778</v>
      </c>
      <c r="B50009">
        <v>8.7528999999999992E-3</v>
      </c>
      <c r="C50009">
        <v>5.0881599999999999E-2</v>
      </c>
    </row>
    <row r="50010" spans="1:3" x14ac:dyDescent="0.3">
      <c r="A50010" s="1">
        <f t="shared" si="781"/>
        <v>50.007192872567813</v>
      </c>
      <c r="B50010">
        <v>-4.4794100000000003E-2</v>
      </c>
      <c r="C50010">
        <v>5.0635100000000002E-2</v>
      </c>
    </row>
    <row r="50011" spans="1:3" x14ac:dyDescent="0.3">
      <c r="A50011" s="1">
        <f t="shared" si="781"/>
        <v>50.008192856427847</v>
      </c>
      <c r="B50011">
        <v>-4.3815699999999999E-2</v>
      </c>
      <c r="C50011">
        <v>5.08172E-2</v>
      </c>
    </row>
    <row r="50012" spans="1:3" x14ac:dyDescent="0.3">
      <c r="A50012" s="1">
        <f t="shared" si="781"/>
        <v>50.009192840287881</v>
      </c>
      <c r="B50012">
        <v>-4.6268400000000001E-3</v>
      </c>
      <c r="C50012">
        <v>5.07991E-2</v>
      </c>
    </row>
    <row r="50013" spans="1:3" x14ac:dyDescent="0.3">
      <c r="A50013" s="1">
        <f t="shared" si="781"/>
        <v>50.010192824147914</v>
      </c>
      <c r="B50013" s="2">
        <v>9.7984099999999996E-5</v>
      </c>
      <c r="C50013">
        <v>5.0524600000000003E-2</v>
      </c>
    </row>
    <row r="50014" spans="1:3" x14ac:dyDescent="0.3">
      <c r="A50014" s="1">
        <f t="shared" si="781"/>
        <v>50.011192808007948</v>
      </c>
      <c r="B50014">
        <v>-1.0575899999999999E-2</v>
      </c>
      <c r="C50014">
        <v>4.9914699999999999E-2</v>
      </c>
    </row>
    <row r="50015" spans="1:3" x14ac:dyDescent="0.3">
      <c r="A50015" s="1">
        <f t="shared" si="781"/>
        <v>50.012192791867982</v>
      </c>
      <c r="B50015">
        <v>1.84925E-3</v>
      </c>
      <c r="C50015">
        <v>4.9438200000000002E-2</v>
      </c>
    </row>
    <row r="50016" spans="1:3" x14ac:dyDescent="0.3">
      <c r="A50016" s="1">
        <f t="shared" si="781"/>
        <v>50.013192775728015</v>
      </c>
      <c r="B50016">
        <v>2.47566E-2</v>
      </c>
      <c r="C50016">
        <v>4.9581600000000003E-2</v>
      </c>
    </row>
    <row r="50017" spans="1:3" x14ac:dyDescent="0.3">
      <c r="A50017" s="1">
        <f t="shared" si="781"/>
        <v>50.014192759588049</v>
      </c>
      <c r="B50017">
        <v>4.54735E-2</v>
      </c>
      <c r="C50017">
        <v>4.9672899999999999E-2</v>
      </c>
    </row>
    <row r="50018" spans="1:3" x14ac:dyDescent="0.3">
      <c r="A50018" s="1">
        <f t="shared" si="781"/>
        <v>50.015192743448083</v>
      </c>
      <c r="B50018">
        <v>8.3820000000000006E-3</v>
      </c>
      <c r="C50018">
        <v>4.9270899999999999E-2</v>
      </c>
    </row>
    <row r="50019" spans="1:3" x14ac:dyDescent="0.3">
      <c r="A50019" s="1">
        <f t="shared" si="781"/>
        <v>50.016192727308116</v>
      </c>
      <c r="B50019">
        <v>-4.24041E-2</v>
      </c>
      <c r="C50019">
        <v>4.9325500000000001E-2</v>
      </c>
    </row>
    <row r="50020" spans="1:3" x14ac:dyDescent="0.3">
      <c r="A50020" s="1">
        <f t="shared" si="781"/>
        <v>50.01719271116815</v>
      </c>
      <c r="B50020">
        <v>6.8040499999999999E-3</v>
      </c>
      <c r="C50020">
        <v>4.93088E-2</v>
      </c>
    </row>
    <row r="50021" spans="1:3" x14ac:dyDescent="0.3">
      <c r="A50021" s="1">
        <f t="shared" si="781"/>
        <v>50.018192695028183</v>
      </c>
      <c r="B50021">
        <v>2.5171599999999999E-2</v>
      </c>
      <c r="C50021">
        <v>4.8975699999999997E-2</v>
      </c>
    </row>
    <row r="50022" spans="1:3" x14ac:dyDescent="0.3">
      <c r="A50022" s="1">
        <f t="shared" si="781"/>
        <v>50.019192678888217</v>
      </c>
      <c r="B50022">
        <v>-7.1485499999999993E-2</v>
      </c>
      <c r="C50022">
        <v>4.8795400000000003E-2</v>
      </c>
    </row>
    <row r="50023" spans="1:3" x14ac:dyDescent="0.3">
      <c r="A50023" s="1">
        <f t="shared" si="781"/>
        <v>50.020192662748251</v>
      </c>
      <c r="B50023">
        <v>-9.2226500000000003E-2</v>
      </c>
      <c r="C50023">
        <v>4.9424200000000001E-2</v>
      </c>
    </row>
    <row r="50024" spans="1:3" x14ac:dyDescent="0.3">
      <c r="A50024" s="1">
        <f t="shared" si="781"/>
        <v>50.021192646608284</v>
      </c>
      <c r="B50024" s="2">
        <v>-1.14445E-2</v>
      </c>
      <c r="C50024">
        <v>4.8726800000000001E-2</v>
      </c>
    </row>
    <row r="50025" spans="1:3" x14ac:dyDescent="0.3">
      <c r="A50025" s="1">
        <f t="shared" si="781"/>
        <v>50.022192630468318</v>
      </c>
      <c r="B50025">
        <v>2.7379799999999999E-2</v>
      </c>
      <c r="C50025">
        <v>4.8061100000000002E-2</v>
      </c>
    </row>
    <row r="50026" spans="1:3" x14ac:dyDescent="0.3">
      <c r="A50026" s="1">
        <f t="shared" si="781"/>
        <v>50.023192614328352</v>
      </c>
      <c r="B50026">
        <v>1.54523E-2</v>
      </c>
      <c r="C50026">
        <v>4.7697499999999997E-2</v>
      </c>
    </row>
    <row r="50027" spans="1:3" x14ac:dyDescent="0.3">
      <c r="A50027" s="1">
        <f t="shared" si="781"/>
        <v>50.024192598188385</v>
      </c>
      <c r="B50027">
        <v>8.7094200000000007E-3</v>
      </c>
      <c r="C50027">
        <v>4.7576300000000002E-2</v>
      </c>
    </row>
    <row r="50028" spans="1:3" x14ac:dyDescent="0.3">
      <c r="A50028" s="1">
        <f t="shared" si="781"/>
        <v>50.025192582048419</v>
      </c>
      <c r="B50028">
        <v>1.96267E-2</v>
      </c>
      <c r="C50028">
        <v>4.7535099999999997E-2</v>
      </c>
    </row>
    <row r="50029" spans="1:3" x14ac:dyDescent="0.3">
      <c r="A50029" s="1">
        <f t="shared" si="781"/>
        <v>50.026192565908453</v>
      </c>
      <c r="B50029">
        <v>1.3790800000000001E-2</v>
      </c>
      <c r="C50029">
        <v>4.7215300000000002E-2</v>
      </c>
    </row>
    <row r="50030" spans="1:3" x14ac:dyDescent="0.3">
      <c r="A50030" s="1">
        <f t="shared" si="781"/>
        <v>50.027192549768486</v>
      </c>
      <c r="B50030" s="2">
        <v>-2.7657899999999999E-2</v>
      </c>
      <c r="C50030">
        <v>4.7146300000000002E-2</v>
      </c>
    </row>
    <row r="50031" spans="1:3" x14ac:dyDescent="0.3">
      <c r="A50031" s="1">
        <f t="shared" si="781"/>
        <v>50.02819253362852</v>
      </c>
      <c r="B50031">
        <v>-6.09513E-2</v>
      </c>
      <c r="C50031">
        <v>4.7293700000000001E-2</v>
      </c>
    </row>
    <row r="50032" spans="1:3" x14ac:dyDescent="0.3">
      <c r="A50032" s="1">
        <f t="shared" si="781"/>
        <v>50.029192517488553</v>
      </c>
      <c r="B50032">
        <v>-7.2999900000000006E-2</v>
      </c>
      <c r="C50032">
        <v>4.6742100000000002E-2</v>
      </c>
    </row>
    <row r="50033" spans="1:3" x14ac:dyDescent="0.3">
      <c r="A50033" s="1">
        <f t="shared" si="781"/>
        <v>50.030192501348587</v>
      </c>
      <c r="B50033">
        <v>-7.6377600000000004E-2</v>
      </c>
      <c r="C50033">
        <v>4.5569400000000003E-2</v>
      </c>
    </row>
    <row r="50034" spans="1:3" x14ac:dyDescent="0.3">
      <c r="A50034" s="1">
        <f t="shared" si="781"/>
        <v>50.031192485208621</v>
      </c>
      <c r="B50034">
        <v>-5.26118E-2</v>
      </c>
      <c r="C50034">
        <v>4.4802799999999997E-2</v>
      </c>
    </row>
    <row r="50035" spans="1:3" x14ac:dyDescent="0.3">
      <c r="A50035" s="1">
        <f t="shared" si="781"/>
        <v>50.032192469068654</v>
      </c>
      <c r="B50035">
        <v>-9.4992400000000008E-3</v>
      </c>
      <c r="C50035">
        <v>4.4807E-2</v>
      </c>
    </row>
    <row r="50036" spans="1:3" x14ac:dyDescent="0.3">
      <c r="A50036" s="1">
        <f t="shared" si="781"/>
        <v>50.033192452928688</v>
      </c>
      <c r="B50036">
        <v>5.9153600000000001E-2</v>
      </c>
      <c r="C50036">
        <v>4.4381999999999998E-2</v>
      </c>
    </row>
    <row r="50037" spans="1:3" x14ac:dyDescent="0.3">
      <c r="A50037" s="1">
        <f t="shared" si="781"/>
        <v>50.034192436788722</v>
      </c>
      <c r="B50037">
        <v>0.146593</v>
      </c>
      <c r="C50037">
        <v>4.4619399999999997E-2</v>
      </c>
    </row>
    <row r="50038" spans="1:3" x14ac:dyDescent="0.3">
      <c r="A50038" s="1">
        <f t="shared" si="781"/>
        <v>50.035192420648755</v>
      </c>
      <c r="B50038">
        <v>0.166908</v>
      </c>
      <c r="C50038">
        <v>4.5920200000000001E-2</v>
      </c>
    </row>
    <row r="50039" spans="1:3" x14ac:dyDescent="0.3">
      <c r="A50039" s="1">
        <f t="shared" si="781"/>
        <v>50.036192404508789</v>
      </c>
      <c r="B50039">
        <v>0.12174500000000001</v>
      </c>
      <c r="C50039">
        <v>4.5711500000000002E-2</v>
      </c>
    </row>
    <row r="50040" spans="1:3" x14ac:dyDescent="0.3">
      <c r="A50040" s="1">
        <f t="shared" si="781"/>
        <v>50.037192388368823</v>
      </c>
      <c r="B50040">
        <v>9.0174099999999993E-2</v>
      </c>
      <c r="C50040">
        <v>4.6262900000000003E-2</v>
      </c>
    </row>
    <row r="50041" spans="1:3" x14ac:dyDescent="0.3">
      <c r="A50041" s="1">
        <f t="shared" si="781"/>
        <v>50.038192372228856</v>
      </c>
      <c r="B50041">
        <v>4.87258E-2</v>
      </c>
      <c r="C50041">
        <v>4.6163299999999997E-2</v>
      </c>
    </row>
    <row r="50042" spans="1:3" x14ac:dyDescent="0.3">
      <c r="A50042" s="1">
        <f t="shared" si="781"/>
        <v>50.03919235608889</v>
      </c>
      <c r="B50042">
        <v>-5.6862600000000003E-3</v>
      </c>
      <c r="C50042">
        <v>4.5774200000000001E-2</v>
      </c>
    </row>
    <row r="50043" spans="1:3" x14ac:dyDescent="0.3">
      <c r="A50043" s="1">
        <f t="shared" si="781"/>
        <v>50.040192339948923</v>
      </c>
      <c r="B50043">
        <v>-1.53787E-2</v>
      </c>
      <c r="C50043">
        <v>4.5806399999999997E-2</v>
      </c>
    </row>
    <row r="50044" spans="1:3" x14ac:dyDescent="0.3">
      <c r="A50044" s="1">
        <f t="shared" si="781"/>
        <v>50.041192323808957</v>
      </c>
      <c r="B50044">
        <v>-2.4466499999999999E-2</v>
      </c>
      <c r="C50044">
        <v>4.5872999999999997E-2</v>
      </c>
    </row>
    <row r="50045" spans="1:3" x14ac:dyDescent="0.3">
      <c r="A50045" s="1">
        <f t="shared" si="781"/>
        <v>50.042192307668991</v>
      </c>
      <c r="B50045">
        <v>-4.3291499999999997E-2</v>
      </c>
      <c r="C50045">
        <v>4.63002E-2</v>
      </c>
    </row>
    <row r="50046" spans="1:3" x14ac:dyDescent="0.3">
      <c r="A50046" s="1">
        <f t="shared" si="781"/>
        <v>50.043192291529024</v>
      </c>
      <c r="B50046">
        <v>-2.12233E-2</v>
      </c>
      <c r="C50046">
        <v>4.6013800000000001E-2</v>
      </c>
    </row>
    <row r="50047" spans="1:3" x14ac:dyDescent="0.3">
      <c r="A50047" s="1">
        <f t="shared" si="781"/>
        <v>50.044192275389058</v>
      </c>
      <c r="B50047">
        <v>-1.07355E-2</v>
      </c>
      <c r="C50047">
        <v>4.5781000000000002E-2</v>
      </c>
    </row>
    <row r="50048" spans="1:3" x14ac:dyDescent="0.3">
      <c r="A50048" s="1">
        <f t="shared" si="781"/>
        <v>50.045192259249092</v>
      </c>
      <c r="B50048">
        <v>-3.52197E-2</v>
      </c>
      <c r="C50048">
        <v>4.6073099999999999E-2</v>
      </c>
    </row>
    <row r="50049" spans="1:3" x14ac:dyDescent="0.3">
      <c r="A50049" s="1">
        <f t="shared" si="781"/>
        <v>50.046192243109125</v>
      </c>
      <c r="B50049">
        <v>-3.6353099999999999E-2</v>
      </c>
      <c r="C50049">
        <v>4.6117699999999998E-2</v>
      </c>
    </row>
    <row r="50050" spans="1:3" x14ac:dyDescent="0.3">
      <c r="A50050" s="1">
        <f t="shared" si="781"/>
        <v>50.047192226969159</v>
      </c>
      <c r="B50050">
        <v>-1.8877100000000001E-4</v>
      </c>
      <c r="C50050">
        <v>4.5784400000000003E-2</v>
      </c>
    </row>
    <row r="50051" spans="1:3" x14ac:dyDescent="0.3">
      <c r="A50051" s="1">
        <f t="shared" si="781"/>
        <v>50.048192210829193</v>
      </c>
      <c r="B50051">
        <v>1.76872E-2</v>
      </c>
      <c r="C50051">
        <v>4.59438E-2</v>
      </c>
    </row>
    <row r="50052" spans="1:3" x14ac:dyDescent="0.3">
      <c r="A50052" s="1">
        <f t="shared" ref="A50052:A50115" si="782">A50051+$L$2</f>
        <v>50.049192194689226</v>
      </c>
      <c r="B50052">
        <v>-1.25386E-2</v>
      </c>
      <c r="C50052">
        <v>4.5713400000000001E-2</v>
      </c>
    </row>
    <row r="50053" spans="1:3" x14ac:dyDescent="0.3">
      <c r="A50053" s="1">
        <f t="shared" si="782"/>
        <v>50.05019217854926</v>
      </c>
      <c r="B50053">
        <v>-1.04247E-2</v>
      </c>
      <c r="C50053">
        <v>4.4850500000000001E-2</v>
      </c>
    </row>
    <row r="50054" spans="1:3" x14ac:dyDescent="0.3">
      <c r="A50054" s="1">
        <f t="shared" si="782"/>
        <v>50.051192162409293</v>
      </c>
      <c r="B50054">
        <v>5.7435899999999998E-3</v>
      </c>
      <c r="C50054">
        <v>4.4548600000000001E-2</v>
      </c>
    </row>
    <row r="50055" spans="1:3" x14ac:dyDescent="0.3">
      <c r="A50055" s="1">
        <f t="shared" si="782"/>
        <v>50.052192146269327</v>
      </c>
      <c r="B50055">
        <v>-8.9821100000000001E-2</v>
      </c>
      <c r="C50055">
        <v>4.4365399999999999E-2</v>
      </c>
    </row>
    <row r="50056" spans="1:3" x14ac:dyDescent="0.3">
      <c r="A50056" s="1">
        <f t="shared" si="782"/>
        <v>50.053192130129361</v>
      </c>
      <c r="B50056">
        <v>-0.16687099999999999</v>
      </c>
      <c r="C50056">
        <v>4.4613899999999998E-2</v>
      </c>
    </row>
    <row r="50057" spans="1:3" x14ac:dyDescent="0.3">
      <c r="A50057" s="1">
        <f t="shared" si="782"/>
        <v>50.054192113989394</v>
      </c>
      <c r="B50057">
        <v>-5.2591100000000002E-2</v>
      </c>
      <c r="C50057">
        <v>4.4873200000000002E-2</v>
      </c>
    </row>
    <row r="50058" spans="1:3" x14ac:dyDescent="0.3">
      <c r="A50058" s="1">
        <f t="shared" si="782"/>
        <v>50.055192097849428</v>
      </c>
      <c r="B50058">
        <v>7.8719899999999995E-2</v>
      </c>
      <c r="C50058">
        <v>4.4934700000000001E-2</v>
      </c>
    </row>
    <row r="50059" spans="1:3" x14ac:dyDescent="0.3">
      <c r="A50059" s="1">
        <f t="shared" si="782"/>
        <v>50.056192081709462</v>
      </c>
      <c r="B50059">
        <v>5.6758400000000001E-2</v>
      </c>
      <c r="C50059">
        <v>4.5128500000000002E-2</v>
      </c>
    </row>
    <row r="50060" spans="1:3" x14ac:dyDescent="0.3">
      <c r="A50060" s="1">
        <f t="shared" si="782"/>
        <v>50.057192065569495</v>
      </c>
      <c r="B50060">
        <v>-7.7864500000000003E-3</v>
      </c>
      <c r="C50060">
        <v>4.4897100000000002E-2</v>
      </c>
    </row>
    <row r="50061" spans="1:3" x14ac:dyDescent="0.3">
      <c r="A50061" s="1">
        <f t="shared" si="782"/>
        <v>50.058192049429529</v>
      </c>
      <c r="B50061">
        <v>-1.9479400000000001E-2</v>
      </c>
      <c r="C50061">
        <v>4.4881200000000003E-2</v>
      </c>
    </row>
    <row r="50062" spans="1:3" x14ac:dyDescent="0.3">
      <c r="A50062" s="1">
        <f t="shared" si="782"/>
        <v>50.059192033289563</v>
      </c>
      <c r="B50062">
        <v>-4.4141100000000003E-2</v>
      </c>
      <c r="C50062">
        <v>4.5276999999999998E-2</v>
      </c>
    </row>
    <row r="50063" spans="1:3" x14ac:dyDescent="0.3">
      <c r="A50063" s="1">
        <f t="shared" si="782"/>
        <v>50.060192017149596</v>
      </c>
      <c r="B50063">
        <v>-9.1859099999999999E-2</v>
      </c>
      <c r="C50063">
        <v>4.60676E-2</v>
      </c>
    </row>
    <row r="50064" spans="1:3" x14ac:dyDescent="0.3">
      <c r="A50064" s="1">
        <f t="shared" si="782"/>
        <v>50.06119200100963</v>
      </c>
      <c r="B50064">
        <v>-5.7809399999999997E-2</v>
      </c>
      <c r="C50064">
        <v>4.6349099999999997E-2</v>
      </c>
    </row>
    <row r="50065" spans="1:3" x14ac:dyDescent="0.3">
      <c r="A50065" s="1">
        <f t="shared" si="782"/>
        <v>50.062191984869663</v>
      </c>
      <c r="B50065">
        <v>3.6198599999999997E-2</v>
      </c>
      <c r="C50065">
        <v>4.65263E-2</v>
      </c>
    </row>
    <row r="50066" spans="1:3" x14ac:dyDescent="0.3">
      <c r="A50066" s="1">
        <f t="shared" si="782"/>
        <v>50.063191968729697</v>
      </c>
      <c r="B50066">
        <v>6.2144400000000002E-2</v>
      </c>
      <c r="C50066">
        <v>4.7060200000000003E-2</v>
      </c>
    </row>
    <row r="50067" spans="1:3" x14ac:dyDescent="0.3">
      <c r="A50067" s="1">
        <f t="shared" si="782"/>
        <v>50.064191952589731</v>
      </c>
      <c r="B50067">
        <v>2.0204699999999999E-2</v>
      </c>
      <c r="C50067">
        <v>4.7154500000000002E-2</v>
      </c>
    </row>
    <row r="50068" spans="1:3" x14ac:dyDescent="0.3">
      <c r="A50068" s="1">
        <f t="shared" si="782"/>
        <v>50.065191936449764</v>
      </c>
      <c r="B50068">
        <v>-9.3182400000000002E-3</v>
      </c>
      <c r="C50068">
        <v>4.7220600000000001E-2</v>
      </c>
    </row>
    <row r="50069" spans="1:3" x14ac:dyDescent="0.3">
      <c r="A50069" s="1">
        <f t="shared" si="782"/>
        <v>50.066191920309798</v>
      </c>
      <c r="B50069">
        <v>8.0611999999999993E-3</v>
      </c>
      <c r="C50069">
        <v>4.6953500000000002E-2</v>
      </c>
    </row>
    <row r="50070" spans="1:3" x14ac:dyDescent="0.3">
      <c r="A50070" s="1">
        <f t="shared" si="782"/>
        <v>50.067191904169832</v>
      </c>
      <c r="B50070">
        <v>1.52429E-2</v>
      </c>
      <c r="C50070">
        <v>4.6537000000000002E-2</v>
      </c>
    </row>
    <row r="50071" spans="1:3" x14ac:dyDescent="0.3">
      <c r="A50071" s="1">
        <f t="shared" si="782"/>
        <v>50.068191888029865</v>
      </c>
      <c r="B50071">
        <v>-5.1309599999999997E-2</v>
      </c>
      <c r="C50071">
        <v>4.6681300000000002E-2</v>
      </c>
    </row>
    <row r="50072" spans="1:3" x14ac:dyDescent="0.3">
      <c r="A50072" s="1">
        <f t="shared" si="782"/>
        <v>50.069191871889899</v>
      </c>
      <c r="B50072">
        <v>-9.6650600000000003E-2</v>
      </c>
      <c r="C50072">
        <v>4.6250199999999998E-2</v>
      </c>
    </row>
    <row r="50073" spans="1:3" x14ac:dyDescent="0.3">
      <c r="A50073" s="1">
        <f t="shared" si="782"/>
        <v>50.070191855749933</v>
      </c>
      <c r="B50073">
        <v>-4.4893000000000002E-2</v>
      </c>
      <c r="C50073">
        <v>4.62266E-2</v>
      </c>
    </row>
    <row r="50074" spans="1:3" x14ac:dyDescent="0.3">
      <c r="A50074" s="1">
        <f t="shared" si="782"/>
        <v>50.071191839609966</v>
      </c>
      <c r="B50074">
        <v>2.0126499999999999E-3</v>
      </c>
      <c r="C50074">
        <v>4.5334600000000003E-2</v>
      </c>
    </row>
    <row r="50075" spans="1:3" x14ac:dyDescent="0.3">
      <c r="A50075" s="1">
        <f t="shared" si="782"/>
        <v>50.07219182347</v>
      </c>
      <c r="B50075">
        <v>1.0231799999999999E-2</v>
      </c>
      <c r="C50075">
        <v>4.4737600000000002E-2</v>
      </c>
    </row>
    <row r="50076" spans="1:3" x14ac:dyDescent="0.3">
      <c r="A50076" s="1">
        <f t="shared" si="782"/>
        <v>50.073191807330033</v>
      </c>
      <c r="B50076">
        <v>4.1914100000000003E-2</v>
      </c>
      <c r="C50076">
        <v>4.5054900000000002E-2</v>
      </c>
    </row>
    <row r="50077" spans="1:3" x14ac:dyDescent="0.3">
      <c r="A50077" s="1">
        <f t="shared" si="782"/>
        <v>50.074191791190067</v>
      </c>
      <c r="B50077">
        <v>7.2950399999999999E-2</v>
      </c>
      <c r="C50077">
        <v>4.5724800000000003E-2</v>
      </c>
    </row>
    <row r="50078" spans="1:3" x14ac:dyDescent="0.3">
      <c r="A50078" s="1">
        <f t="shared" si="782"/>
        <v>50.075191775050101</v>
      </c>
      <c r="B50078">
        <v>5.6499099999999997E-2</v>
      </c>
      <c r="C50078">
        <v>4.6261700000000003E-2</v>
      </c>
    </row>
    <row r="50079" spans="1:3" x14ac:dyDescent="0.3">
      <c r="A50079" s="1">
        <f t="shared" si="782"/>
        <v>50.076191758910134</v>
      </c>
      <c r="B50079">
        <v>7.9038100000000005E-4</v>
      </c>
      <c r="C50079">
        <v>4.6253900000000001E-2</v>
      </c>
    </row>
    <row r="50080" spans="1:3" x14ac:dyDescent="0.3">
      <c r="A50080" s="1">
        <f t="shared" si="782"/>
        <v>50.077191742770168</v>
      </c>
      <c r="B50080">
        <v>-3.2202300000000001E-3</v>
      </c>
      <c r="C50080">
        <v>4.5917899999999998E-2</v>
      </c>
    </row>
    <row r="50081" spans="1:3" x14ac:dyDescent="0.3">
      <c r="A50081" s="1">
        <f t="shared" si="782"/>
        <v>50.078191726630202</v>
      </c>
      <c r="B50081">
        <v>0.110779</v>
      </c>
      <c r="C50081">
        <v>4.6137900000000003E-2</v>
      </c>
    </row>
    <row r="50082" spans="1:3" x14ac:dyDescent="0.3">
      <c r="A50082" s="1">
        <f t="shared" si="782"/>
        <v>50.079191710490235</v>
      </c>
      <c r="B50082">
        <v>0.16292899999999999</v>
      </c>
      <c r="C50082">
        <v>4.7047800000000001E-2</v>
      </c>
    </row>
    <row r="50083" spans="1:3" x14ac:dyDescent="0.3">
      <c r="A50083" s="1">
        <f t="shared" si="782"/>
        <v>50.080191694350269</v>
      </c>
      <c r="B50083">
        <v>3.22852E-2</v>
      </c>
      <c r="C50083">
        <v>4.7216399999999999E-2</v>
      </c>
    </row>
    <row r="50084" spans="1:3" x14ac:dyDescent="0.3">
      <c r="A50084" s="1">
        <f t="shared" si="782"/>
        <v>50.081191678210303</v>
      </c>
      <c r="B50084">
        <v>-8.25317E-2</v>
      </c>
      <c r="C50084">
        <v>4.7908399999999997E-2</v>
      </c>
    </row>
    <row r="50085" spans="1:3" x14ac:dyDescent="0.3">
      <c r="A50085" s="1">
        <f t="shared" si="782"/>
        <v>50.082191662070336</v>
      </c>
      <c r="B50085">
        <v>-8.0004400000000003E-2</v>
      </c>
      <c r="C50085">
        <v>4.8649400000000002E-2</v>
      </c>
    </row>
    <row r="50086" spans="1:3" x14ac:dyDescent="0.3">
      <c r="A50086" s="1">
        <f t="shared" si="782"/>
        <v>50.08319164593037</v>
      </c>
      <c r="B50086">
        <v>-3.6491500000000003E-2</v>
      </c>
      <c r="C50086">
        <v>4.8721199999999999E-2</v>
      </c>
    </row>
    <row r="50087" spans="1:3" x14ac:dyDescent="0.3">
      <c r="A50087" s="1">
        <f t="shared" si="782"/>
        <v>50.084191629790404</v>
      </c>
      <c r="B50087">
        <v>-1.3058600000000001E-3</v>
      </c>
      <c r="C50087">
        <v>4.7371499999999997E-2</v>
      </c>
    </row>
    <row r="50088" spans="1:3" x14ac:dyDescent="0.3">
      <c r="A50088" s="1">
        <f t="shared" si="782"/>
        <v>50.085191613650437</v>
      </c>
      <c r="B50088">
        <v>-2.2190499999999998E-2</v>
      </c>
      <c r="C50088">
        <v>4.6640300000000003E-2</v>
      </c>
    </row>
    <row r="50089" spans="1:3" x14ac:dyDescent="0.3">
      <c r="A50089" s="1">
        <f t="shared" si="782"/>
        <v>50.086191597510471</v>
      </c>
      <c r="B50089">
        <v>-2.7391800000000001E-2</v>
      </c>
      <c r="C50089">
        <v>4.6012999999999998E-2</v>
      </c>
    </row>
    <row r="50090" spans="1:3" x14ac:dyDescent="0.3">
      <c r="A50090" s="1">
        <f t="shared" si="782"/>
        <v>50.087191581370504</v>
      </c>
      <c r="B50090">
        <v>5.5022000000000001E-2</v>
      </c>
      <c r="C50090">
        <v>4.5225799999999997E-2</v>
      </c>
    </row>
    <row r="50091" spans="1:3" x14ac:dyDescent="0.3">
      <c r="A50091" s="1">
        <f t="shared" si="782"/>
        <v>50.088191565230538</v>
      </c>
      <c r="B50091">
        <v>0.100263</v>
      </c>
      <c r="C50091">
        <v>4.5321399999999998E-2</v>
      </c>
    </row>
    <row r="50092" spans="1:3" x14ac:dyDescent="0.3">
      <c r="A50092" s="1">
        <f t="shared" si="782"/>
        <v>50.089191549090572</v>
      </c>
      <c r="B50092">
        <v>5.0181099999999999E-2</v>
      </c>
      <c r="C50092">
        <v>4.4722499999999998E-2</v>
      </c>
    </row>
    <row r="50093" spans="1:3" x14ac:dyDescent="0.3">
      <c r="A50093" s="1">
        <f t="shared" si="782"/>
        <v>50.090191532950605</v>
      </c>
      <c r="B50093">
        <v>-1.4608100000000001E-2</v>
      </c>
      <c r="C50093">
        <v>4.3784999999999998E-2</v>
      </c>
    </row>
    <row r="50094" spans="1:3" x14ac:dyDescent="0.3">
      <c r="A50094" s="1">
        <f t="shared" si="782"/>
        <v>50.091191516810639</v>
      </c>
      <c r="B50094">
        <v>-4.1817699999999999E-2</v>
      </c>
      <c r="C50094">
        <v>4.4100300000000002E-2</v>
      </c>
    </row>
    <row r="50095" spans="1:3" x14ac:dyDescent="0.3">
      <c r="A50095" s="1">
        <f t="shared" si="782"/>
        <v>50.092191500670673</v>
      </c>
      <c r="B50095">
        <v>-1.33127E-2</v>
      </c>
      <c r="C50095">
        <v>4.3047700000000001E-2</v>
      </c>
    </row>
    <row r="50096" spans="1:3" x14ac:dyDescent="0.3">
      <c r="A50096" s="1">
        <f t="shared" si="782"/>
        <v>50.093191484530706</v>
      </c>
      <c r="B50096">
        <v>2.3347400000000001E-2</v>
      </c>
      <c r="C50096">
        <v>4.1925400000000002E-2</v>
      </c>
    </row>
    <row r="50097" spans="1:3" x14ac:dyDescent="0.3">
      <c r="A50097" s="1">
        <f t="shared" si="782"/>
        <v>50.09419146839074</v>
      </c>
      <c r="B50097">
        <v>1.2459599999999999E-2</v>
      </c>
      <c r="C50097">
        <v>4.1413100000000001E-2</v>
      </c>
    </row>
    <row r="50098" spans="1:3" x14ac:dyDescent="0.3">
      <c r="A50098" s="1">
        <f t="shared" si="782"/>
        <v>50.095191452250774</v>
      </c>
      <c r="B50098">
        <v>-1.09484E-2</v>
      </c>
      <c r="C50098">
        <v>4.1289399999999997E-2</v>
      </c>
    </row>
    <row r="50099" spans="1:3" x14ac:dyDescent="0.3">
      <c r="A50099" s="1">
        <f t="shared" si="782"/>
        <v>50.096191436110807</v>
      </c>
      <c r="B50099">
        <v>-2.4965899999999999E-2</v>
      </c>
      <c r="C50099">
        <v>4.1404400000000001E-2</v>
      </c>
    </row>
    <row r="50100" spans="1:3" x14ac:dyDescent="0.3">
      <c r="A50100" s="1">
        <f t="shared" si="782"/>
        <v>50.097191419970841</v>
      </c>
      <c r="B50100">
        <v>-3.10694E-2</v>
      </c>
      <c r="C50100">
        <v>4.1147200000000002E-2</v>
      </c>
    </row>
    <row r="50101" spans="1:3" x14ac:dyDescent="0.3">
      <c r="A50101" s="1">
        <f t="shared" si="782"/>
        <v>50.098191403830874</v>
      </c>
      <c r="B50101">
        <v>-4.8974999999999999E-3</v>
      </c>
      <c r="C50101">
        <v>4.0497900000000003E-2</v>
      </c>
    </row>
    <row r="50102" spans="1:3" x14ac:dyDescent="0.3">
      <c r="A50102" s="1">
        <f t="shared" si="782"/>
        <v>50.099191387690908</v>
      </c>
      <c r="B50102">
        <v>4.1104599999999998E-2</v>
      </c>
      <c r="C50102">
        <v>4.0283899999999997E-2</v>
      </c>
    </row>
    <row r="50103" spans="1:3" x14ac:dyDescent="0.3">
      <c r="A50103" s="1">
        <f t="shared" si="782"/>
        <v>50.100191371550942</v>
      </c>
      <c r="B50103">
        <v>7.90106E-2</v>
      </c>
      <c r="C50103">
        <v>4.08467E-2</v>
      </c>
    </row>
    <row r="50104" spans="1:3" x14ac:dyDescent="0.3">
      <c r="A50104" s="1">
        <f t="shared" si="782"/>
        <v>50.101191355410975</v>
      </c>
      <c r="B50104">
        <v>6.8925500000000001E-2</v>
      </c>
      <c r="C50104">
        <v>4.1421399999999997E-2</v>
      </c>
    </row>
    <row r="50105" spans="1:3" x14ac:dyDescent="0.3">
      <c r="A50105" s="1">
        <f t="shared" si="782"/>
        <v>50.102191339271009</v>
      </c>
      <c r="B50105">
        <v>1.7046499999999999E-2</v>
      </c>
      <c r="C50105">
        <v>4.1497399999999997E-2</v>
      </c>
    </row>
    <row r="50106" spans="1:3" x14ac:dyDescent="0.3">
      <c r="A50106" s="1">
        <f t="shared" si="782"/>
        <v>50.103191323131043</v>
      </c>
      <c r="B50106" s="2">
        <v>-6.1094900000000004E-5</v>
      </c>
      <c r="C50106">
        <v>4.13964E-2</v>
      </c>
    </row>
    <row r="50107" spans="1:3" x14ac:dyDescent="0.3">
      <c r="A50107" s="1">
        <f t="shared" si="782"/>
        <v>50.104191306991076</v>
      </c>
      <c r="B50107">
        <v>-5.0557900000000001E-3</v>
      </c>
      <c r="C50107">
        <v>4.10359E-2</v>
      </c>
    </row>
    <row r="50108" spans="1:3" x14ac:dyDescent="0.3">
      <c r="A50108" s="1">
        <f t="shared" si="782"/>
        <v>50.10519129085111</v>
      </c>
      <c r="B50108">
        <v>-4.0754800000000001E-2</v>
      </c>
      <c r="C50108">
        <v>4.0881899999999999E-2</v>
      </c>
    </row>
    <row r="50109" spans="1:3" x14ac:dyDescent="0.3">
      <c r="A50109" s="1">
        <f t="shared" si="782"/>
        <v>50.106191274711144</v>
      </c>
      <c r="B50109">
        <v>-5.6845300000000001E-2</v>
      </c>
      <c r="C50109">
        <v>4.1362900000000001E-2</v>
      </c>
    </row>
    <row r="50110" spans="1:3" x14ac:dyDescent="0.3">
      <c r="A50110" s="1">
        <f t="shared" si="782"/>
        <v>50.107191258571177</v>
      </c>
      <c r="B50110">
        <v>-5.0755500000000002E-2</v>
      </c>
      <c r="C50110">
        <v>4.1422500000000001E-2</v>
      </c>
    </row>
    <row r="50111" spans="1:3" x14ac:dyDescent="0.3">
      <c r="A50111" s="1">
        <f t="shared" si="782"/>
        <v>50.108191242431211</v>
      </c>
      <c r="B50111">
        <v>-5.14183E-2</v>
      </c>
      <c r="C50111">
        <v>4.1498500000000001E-2</v>
      </c>
    </row>
    <row r="50112" spans="1:3" x14ac:dyDescent="0.3">
      <c r="A50112" s="1">
        <f t="shared" si="782"/>
        <v>50.109191226291244</v>
      </c>
      <c r="B50112">
        <v>-3.88178E-2</v>
      </c>
      <c r="C50112">
        <v>4.18404E-2</v>
      </c>
    </row>
    <row r="50113" spans="1:3" x14ac:dyDescent="0.3">
      <c r="A50113" s="1">
        <f t="shared" si="782"/>
        <v>50.110191210151278</v>
      </c>
      <c r="B50113">
        <v>-2.42864E-2</v>
      </c>
      <c r="C50113">
        <v>4.2082300000000003E-2</v>
      </c>
    </row>
    <row r="50114" spans="1:3" x14ac:dyDescent="0.3">
      <c r="A50114" s="1">
        <f t="shared" si="782"/>
        <v>50.111191194011312</v>
      </c>
      <c r="B50114">
        <v>-2.8034099999999999E-2</v>
      </c>
      <c r="C50114">
        <v>4.22569E-2</v>
      </c>
    </row>
    <row r="50115" spans="1:3" x14ac:dyDescent="0.3">
      <c r="A50115" s="1">
        <f t="shared" si="782"/>
        <v>50.112191177871345</v>
      </c>
      <c r="B50115">
        <v>-3.1312399999999997E-2</v>
      </c>
      <c r="C50115">
        <v>4.2551499999999999E-2</v>
      </c>
    </row>
    <row r="50116" spans="1:3" x14ac:dyDescent="0.3">
      <c r="A50116" s="1">
        <f t="shared" ref="A50116:A50179" si="783">A50115+$L$2</f>
        <v>50.113191161731379</v>
      </c>
      <c r="B50116">
        <v>-3.3361599999999998E-2</v>
      </c>
      <c r="C50116">
        <v>4.2637599999999998E-2</v>
      </c>
    </row>
    <row r="50117" spans="1:3" x14ac:dyDescent="0.3">
      <c r="A50117" s="1">
        <f t="shared" si="783"/>
        <v>50.114191145591413</v>
      </c>
      <c r="B50117">
        <v>-2.68533E-2</v>
      </c>
      <c r="C50117">
        <v>4.24514E-2</v>
      </c>
    </row>
    <row r="50118" spans="1:3" x14ac:dyDescent="0.3">
      <c r="A50118" s="1">
        <f t="shared" si="783"/>
        <v>50.115191129451446</v>
      </c>
      <c r="B50118">
        <v>-3.9173100000000002E-3</v>
      </c>
      <c r="C50118">
        <v>4.2406699999999999E-2</v>
      </c>
    </row>
    <row r="50119" spans="1:3" x14ac:dyDescent="0.3">
      <c r="A50119" s="1">
        <f t="shared" si="783"/>
        <v>50.11619111331148</v>
      </c>
      <c r="B50119">
        <v>2.13484E-2</v>
      </c>
      <c r="C50119">
        <v>4.2196200000000003E-2</v>
      </c>
    </row>
    <row r="50120" spans="1:3" x14ac:dyDescent="0.3">
      <c r="A50120" s="1">
        <f t="shared" si="783"/>
        <v>50.117191097171514</v>
      </c>
      <c r="B50120">
        <v>4.4560799999999998E-2</v>
      </c>
      <c r="C50120">
        <v>4.2573699999999999E-2</v>
      </c>
    </row>
    <row r="50121" spans="1:3" x14ac:dyDescent="0.3">
      <c r="A50121" s="1">
        <f t="shared" si="783"/>
        <v>50.118191081031547</v>
      </c>
      <c r="B50121">
        <v>6.3226900000000003E-2</v>
      </c>
      <c r="C50121">
        <v>4.2954300000000001E-2</v>
      </c>
    </row>
    <row r="50122" spans="1:3" x14ac:dyDescent="0.3">
      <c r="A50122" s="1">
        <f t="shared" si="783"/>
        <v>50.119191064891581</v>
      </c>
      <c r="B50122">
        <v>5.3065000000000001E-2</v>
      </c>
      <c r="C50122">
        <v>4.2770099999999998E-2</v>
      </c>
    </row>
    <row r="50123" spans="1:3" x14ac:dyDescent="0.3">
      <c r="A50123" s="1">
        <f t="shared" si="783"/>
        <v>50.120191048751614</v>
      </c>
      <c r="B50123">
        <v>-3.03247E-2</v>
      </c>
      <c r="C50123">
        <v>4.2151099999999997E-2</v>
      </c>
    </row>
    <row r="50124" spans="1:3" x14ac:dyDescent="0.3">
      <c r="A50124" s="1">
        <f t="shared" si="783"/>
        <v>50.121191032611648</v>
      </c>
      <c r="B50124">
        <v>-0.119601</v>
      </c>
      <c r="C50124">
        <v>4.3232600000000003E-2</v>
      </c>
    </row>
    <row r="50125" spans="1:3" x14ac:dyDescent="0.3">
      <c r="A50125" s="1">
        <f t="shared" si="783"/>
        <v>50.122191016471682</v>
      </c>
      <c r="B50125">
        <v>-6.8792300000000001E-2</v>
      </c>
      <c r="C50125">
        <v>4.3646699999999997E-2</v>
      </c>
    </row>
    <row r="50126" spans="1:3" x14ac:dyDescent="0.3">
      <c r="A50126" s="1">
        <f t="shared" si="783"/>
        <v>50.123191000331715</v>
      </c>
      <c r="B50126">
        <v>8.5067799999999999E-2</v>
      </c>
      <c r="C50126">
        <v>4.4342899999999998E-2</v>
      </c>
    </row>
    <row r="50127" spans="1:3" x14ac:dyDescent="0.3">
      <c r="A50127" s="1">
        <f t="shared" si="783"/>
        <v>50.124190984191749</v>
      </c>
      <c r="B50127">
        <v>0.17707400000000001</v>
      </c>
      <c r="C50127">
        <v>4.6026600000000001E-2</v>
      </c>
    </row>
    <row r="50128" spans="1:3" x14ac:dyDescent="0.3">
      <c r="A50128" s="1">
        <f t="shared" si="783"/>
        <v>50.125190968051783</v>
      </c>
      <c r="B50128">
        <v>0.14660899999999999</v>
      </c>
      <c r="C50128">
        <v>4.7296400000000002E-2</v>
      </c>
    </row>
    <row r="50129" spans="1:3" x14ac:dyDescent="0.3">
      <c r="A50129" s="1">
        <f t="shared" si="783"/>
        <v>50.126190951911816</v>
      </c>
      <c r="B50129">
        <v>3.7691000000000002E-2</v>
      </c>
      <c r="C50129">
        <v>4.7535399999999998E-2</v>
      </c>
    </row>
    <row r="50130" spans="1:3" x14ac:dyDescent="0.3">
      <c r="A50130" s="1">
        <f t="shared" si="783"/>
        <v>50.12719093577185</v>
      </c>
      <c r="B50130">
        <v>-7.7361100000000002E-2</v>
      </c>
      <c r="C50130">
        <v>4.8032400000000003E-2</v>
      </c>
    </row>
    <row r="50131" spans="1:3" x14ac:dyDescent="0.3">
      <c r="A50131" s="1">
        <f t="shared" si="783"/>
        <v>50.128190919631884</v>
      </c>
      <c r="B50131">
        <v>-0.13633600000000001</v>
      </c>
      <c r="C50131">
        <v>4.8786299999999998E-2</v>
      </c>
    </row>
    <row r="50132" spans="1:3" x14ac:dyDescent="0.3">
      <c r="A50132" s="1">
        <f t="shared" si="783"/>
        <v>50.129190903491917</v>
      </c>
      <c r="B50132">
        <v>-0.118396</v>
      </c>
      <c r="C50132">
        <v>4.9240199999999998E-2</v>
      </c>
    </row>
    <row r="50133" spans="1:3" x14ac:dyDescent="0.3">
      <c r="A50133" s="1">
        <f t="shared" si="783"/>
        <v>50.130190887351951</v>
      </c>
      <c r="B50133">
        <v>-4.3537300000000001E-2</v>
      </c>
      <c r="C50133">
        <v>4.8911799999999998E-2</v>
      </c>
    </row>
    <row r="50134" spans="1:3" x14ac:dyDescent="0.3">
      <c r="A50134" s="1">
        <f t="shared" si="783"/>
        <v>50.131190871211984</v>
      </c>
      <c r="B50134">
        <v>-3.3958700000000001E-3</v>
      </c>
      <c r="C50134">
        <v>4.8419700000000003E-2</v>
      </c>
    </row>
    <row r="50135" spans="1:3" x14ac:dyDescent="0.3">
      <c r="A50135" s="1">
        <f t="shared" si="783"/>
        <v>50.132190855072018</v>
      </c>
      <c r="B50135">
        <v>-4.03868E-2</v>
      </c>
      <c r="C50135">
        <v>4.8728500000000001E-2</v>
      </c>
    </row>
    <row r="50136" spans="1:3" x14ac:dyDescent="0.3">
      <c r="A50136" s="1">
        <f t="shared" si="783"/>
        <v>50.133190838932052</v>
      </c>
      <c r="B50136">
        <v>-2.1821699999999999E-2</v>
      </c>
      <c r="C50136">
        <v>4.8355200000000001E-2</v>
      </c>
    </row>
    <row r="50137" spans="1:3" x14ac:dyDescent="0.3">
      <c r="A50137" s="1">
        <f t="shared" si="783"/>
        <v>50.134190822792085</v>
      </c>
      <c r="B50137">
        <v>7.3191900000000004E-2</v>
      </c>
      <c r="C50137">
        <v>4.7621200000000002E-2</v>
      </c>
    </row>
    <row r="50138" spans="1:3" x14ac:dyDescent="0.3">
      <c r="A50138" s="1">
        <f t="shared" si="783"/>
        <v>50.135190806652119</v>
      </c>
      <c r="B50138">
        <v>6.2408100000000001E-2</v>
      </c>
      <c r="C50138">
        <v>4.6576199999999998E-2</v>
      </c>
    </row>
    <row r="50139" spans="1:3" x14ac:dyDescent="0.3">
      <c r="A50139" s="1">
        <f t="shared" si="783"/>
        <v>50.136190790512153</v>
      </c>
      <c r="B50139">
        <v>-6.8618700000000005E-2</v>
      </c>
      <c r="C50139">
        <v>4.60449E-2</v>
      </c>
    </row>
    <row r="50140" spans="1:3" x14ac:dyDescent="0.3">
      <c r="A50140" s="1">
        <f t="shared" si="783"/>
        <v>50.137190774372186</v>
      </c>
      <c r="B50140">
        <v>-0.118648</v>
      </c>
      <c r="C50140">
        <v>4.6329700000000001E-2</v>
      </c>
    </row>
    <row r="50141" spans="1:3" x14ac:dyDescent="0.3">
      <c r="A50141" s="1">
        <f t="shared" si="783"/>
        <v>50.13819075823222</v>
      </c>
      <c r="B50141">
        <v>-3.4739300000000001E-2</v>
      </c>
      <c r="C50141">
        <v>4.6189800000000003E-2</v>
      </c>
    </row>
    <row r="50142" spans="1:3" x14ac:dyDescent="0.3">
      <c r="A50142" s="1">
        <f t="shared" si="783"/>
        <v>50.139190742092254</v>
      </c>
      <c r="B50142">
        <v>1.5232399999999999E-3</v>
      </c>
      <c r="C50142">
        <v>4.61482E-2</v>
      </c>
    </row>
    <row r="50143" spans="1:3" x14ac:dyDescent="0.3">
      <c r="A50143" s="1">
        <f t="shared" si="783"/>
        <v>50.140190725952287</v>
      </c>
      <c r="B50143">
        <v>-6.4202499999999996E-2</v>
      </c>
      <c r="C50143">
        <v>4.6636400000000001E-2</v>
      </c>
    </row>
    <row r="50144" spans="1:3" x14ac:dyDescent="0.3">
      <c r="A50144" s="1">
        <f t="shared" si="783"/>
        <v>50.141190709812321</v>
      </c>
      <c r="B50144" s="2">
        <v>-7.3947200000000005E-2</v>
      </c>
      <c r="C50144">
        <v>4.7131199999999998E-2</v>
      </c>
    </row>
    <row r="50145" spans="1:3" x14ac:dyDescent="0.3">
      <c r="A50145" s="1">
        <f t="shared" si="783"/>
        <v>50.142190693672354</v>
      </c>
      <c r="B50145">
        <v>-7.6113999999999999E-4</v>
      </c>
      <c r="C50145">
        <v>4.6705900000000002E-2</v>
      </c>
    </row>
    <row r="50146" spans="1:3" x14ac:dyDescent="0.3">
      <c r="A50146" s="1">
        <f t="shared" si="783"/>
        <v>50.143190677532388</v>
      </c>
      <c r="B50146">
        <v>3.6247500000000002E-2</v>
      </c>
      <c r="C50146">
        <v>4.6856200000000001E-2</v>
      </c>
    </row>
    <row r="50147" spans="1:3" x14ac:dyDescent="0.3">
      <c r="A50147" s="1">
        <f t="shared" si="783"/>
        <v>50.144190661392422</v>
      </c>
      <c r="B50147">
        <v>3.2967200000000002E-2</v>
      </c>
      <c r="C50147">
        <v>4.7078500000000002E-2</v>
      </c>
    </row>
    <row r="50148" spans="1:3" x14ac:dyDescent="0.3">
      <c r="A50148" s="1">
        <f t="shared" si="783"/>
        <v>50.145190645252455</v>
      </c>
      <c r="B50148">
        <v>6.3069299999999995E-2</v>
      </c>
      <c r="C50148">
        <v>4.7357000000000003E-2</v>
      </c>
    </row>
    <row r="50149" spans="1:3" x14ac:dyDescent="0.3">
      <c r="A50149" s="1">
        <f t="shared" si="783"/>
        <v>50.146190629112489</v>
      </c>
      <c r="B50149">
        <v>9.7498699999999994E-2</v>
      </c>
      <c r="C50149">
        <v>4.7968400000000001E-2</v>
      </c>
    </row>
    <row r="50150" spans="1:3" x14ac:dyDescent="0.3">
      <c r="A50150" s="1">
        <f t="shared" si="783"/>
        <v>50.147190612972523</v>
      </c>
      <c r="B50150">
        <v>7.7727299999999999E-2</v>
      </c>
      <c r="C50150">
        <v>4.8743799999999997E-2</v>
      </c>
    </row>
    <row r="50151" spans="1:3" x14ac:dyDescent="0.3">
      <c r="A50151" s="1">
        <f t="shared" si="783"/>
        <v>50.148190596832556</v>
      </c>
      <c r="B50151">
        <v>5.7042900000000001E-2</v>
      </c>
      <c r="C50151">
        <v>4.9137399999999998E-2</v>
      </c>
    </row>
    <row r="50152" spans="1:3" x14ac:dyDescent="0.3">
      <c r="A50152" s="1">
        <f t="shared" si="783"/>
        <v>50.14919058069259</v>
      </c>
      <c r="B50152">
        <v>9.2210600000000004E-2</v>
      </c>
      <c r="C50152">
        <v>4.9934100000000002E-2</v>
      </c>
    </row>
    <row r="50153" spans="1:3" x14ac:dyDescent="0.3">
      <c r="A50153" s="1">
        <f t="shared" si="783"/>
        <v>50.150190564552624</v>
      </c>
      <c r="B50153">
        <v>0.12327200000000001</v>
      </c>
      <c r="C50153">
        <v>5.10626E-2</v>
      </c>
    </row>
    <row r="50154" spans="1:3" x14ac:dyDescent="0.3">
      <c r="A50154" s="1">
        <f t="shared" si="783"/>
        <v>50.151190548412657</v>
      </c>
      <c r="B50154">
        <v>2.94489E-2</v>
      </c>
      <c r="C50154">
        <v>5.1299600000000001E-2</v>
      </c>
    </row>
    <row r="50155" spans="1:3" x14ac:dyDescent="0.3">
      <c r="A50155" s="1">
        <f t="shared" si="783"/>
        <v>50.152190532272691</v>
      </c>
      <c r="B50155">
        <v>-0.158329</v>
      </c>
      <c r="C50155">
        <v>5.1984700000000002E-2</v>
      </c>
    </row>
    <row r="50156" spans="1:3" x14ac:dyDescent="0.3">
      <c r="A50156" s="1">
        <f t="shared" si="783"/>
        <v>50.153190516132724</v>
      </c>
      <c r="B50156">
        <v>-0.172403</v>
      </c>
      <c r="C50156">
        <v>5.2040000000000003E-2</v>
      </c>
    </row>
    <row r="50157" spans="1:3" x14ac:dyDescent="0.3">
      <c r="A50157" s="1">
        <f t="shared" si="783"/>
        <v>50.154190499992758</v>
      </c>
      <c r="B50157">
        <v>6.6179799999999999E-3</v>
      </c>
      <c r="C50157">
        <v>5.1580300000000003E-2</v>
      </c>
    </row>
    <row r="50158" spans="1:3" x14ac:dyDescent="0.3">
      <c r="A50158" s="1">
        <f t="shared" si="783"/>
        <v>50.155190483852792</v>
      </c>
      <c r="B50158">
        <v>6.2647300000000003E-2</v>
      </c>
      <c r="C50158">
        <v>5.1419600000000003E-2</v>
      </c>
    </row>
    <row r="50159" spans="1:3" x14ac:dyDescent="0.3">
      <c r="A50159" s="1">
        <f t="shared" si="783"/>
        <v>50.156190467712825</v>
      </c>
      <c r="B50159">
        <v>-1.20813E-2</v>
      </c>
      <c r="C50159">
        <v>5.0972799999999999E-2</v>
      </c>
    </row>
    <row r="50160" spans="1:3" x14ac:dyDescent="0.3">
      <c r="A50160" s="1">
        <f t="shared" si="783"/>
        <v>50.157190451572859</v>
      </c>
      <c r="B50160">
        <v>-9.3381100000000002E-3</v>
      </c>
      <c r="C50160">
        <v>5.09883E-2</v>
      </c>
    </row>
    <row r="50161" spans="1:3" x14ac:dyDescent="0.3">
      <c r="A50161" s="1">
        <f t="shared" si="783"/>
        <v>50.158190435432893</v>
      </c>
      <c r="B50161">
        <v>4.5311700000000003E-2</v>
      </c>
      <c r="C50161">
        <v>5.1246600000000003E-2</v>
      </c>
    </row>
    <row r="50162" spans="1:3" x14ac:dyDescent="0.3">
      <c r="A50162" s="1">
        <f t="shared" si="783"/>
        <v>50.159190419292926</v>
      </c>
      <c r="B50162">
        <v>3.9304499999999999E-2</v>
      </c>
      <c r="C50162">
        <v>5.1198300000000002E-2</v>
      </c>
    </row>
    <row r="50163" spans="1:3" x14ac:dyDescent="0.3">
      <c r="A50163" s="1">
        <f t="shared" si="783"/>
        <v>50.16019040315296</v>
      </c>
      <c r="B50163">
        <v>-1.12392E-2</v>
      </c>
      <c r="C50163">
        <v>5.0392100000000002E-2</v>
      </c>
    </row>
    <row r="50164" spans="1:3" x14ac:dyDescent="0.3">
      <c r="A50164" s="1">
        <f t="shared" si="783"/>
        <v>50.161190387012994</v>
      </c>
      <c r="B50164">
        <v>-1.1361400000000001E-2</v>
      </c>
      <c r="C50164">
        <v>4.9927600000000003E-2</v>
      </c>
    </row>
    <row r="50165" spans="1:3" x14ac:dyDescent="0.3">
      <c r="A50165" s="1">
        <f t="shared" si="783"/>
        <v>50.162190370873027</v>
      </c>
      <c r="B50165">
        <v>-4.3767700000000003E-3</v>
      </c>
      <c r="C50165">
        <v>4.9609399999999998E-2</v>
      </c>
    </row>
    <row r="50166" spans="1:3" x14ac:dyDescent="0.3">
      <c r="A50166" s="1">
        <f t="shared" si="783"/>
        <v>50.163190354733061</v>
      </c>
      <c r="B50166" s="2">
        <v>-8.4176000000000001E-2</v>
      </c>
      <c r="C50166">
        <v>4.9829699999999998E-2</v>
      </c>
    </row>
    <row r="50167" spans="1:3" x14ac:dyDescent="0.3">
      <c r="A50167" s="1">
        <f t="shared" si="783"/>
        <v>50.164190338593095</v>
      </c>
      <c r="B50167">
        <v>-0.14816099999999999</v>
      </c>
      <c r="C50167">
        <v>5.11092E-2</v>
      </c>
    </row>
    <row r="50168" spans="1:3" x14ac:dyDescent="0.3">
      <c r="A50168" s="1">
        <f t="shared" si="783"/>
        <v>50.165190322453128</v>
      </c>
      <c r="B50168">
        <v>-0.101274</v>
      </c>
      <c r="C50168">
        <v>5.20288E-2</v>
      </c>
    </row>
    <row r="50169" spans="1:3" x14ac:dyDescent="0.3">
      <c r="A50169" s="1">
        <f t="shared" si="783"/>
        <v>50.166190306313162</v>
      </c>
      <c r="B50169">
        <v>3.3698000000000001E-3</v>
      </c>
      <c r="C50169">
        <v>5.1981899999999998E-2</v>
      </c>
    </row>
    <row r="50170" spans="1:3" x14ac:dyDescent="0.3">
      <c r="A50170" s="1">
        <f t="shared" si="783"/>
        <v>50.167190290173195</v>
      </c>
      <c r="B50170">
        <v>8.5178799999999999E-2</v>
      </c>
      <c r="C50170">
        <v>5.2681199999999997E-2</v>
      </c>
    </row>
    <row r="50171" spans="1:3" x14ac:dyDescent="0.3">
      <c r="A50171" s="1">
        <f t="shared" si="783"/>
        <v>50.168190274033229</v>
      </c>
      <c r="B50171">
        <v>7.1621500000000005E-2</v>
      </c>
      <c r="C50171">
        <v>5.2884399999999998E-2</v>
      </c>
    </row>
    <row r="50172" spans="1:3" x14ac:dyDescent="0.3">
      <c r="A50172" s="1">
        <f t="shared" si="783"/>
        <v>50.169190257893263</v>
      </c>
      <c r="B50172">
        <v>7.8143499999999994E-3</v>
      </c>
      <c r="C50172">
        <v>5.1996000000000001E-2</v>
      </c>
    </row>
    <row r="50173" spans="1:3" x14ac:dyDescent="0.3">
      <c r="A50173" s="1">
        <f t="shared" si="783"/>
        <v>50.170190241753296</v>
      </c>
      <c r="B50173">
        <v>9.2581599999999997E-3</v>
      </c>
      <c r="C50173">
        <v>5.1639699999999997E-2</v>
      </c>
    </row>
    <row r="50174" spans="1:3" x14ac:dyDescent="0.3">
      <c r="A50174" s="1">
        <f t="shared" si="783"/>
        <v>50.17119022561333</v>
      </c>
      <c r="B50174">
        <v>3.5220300000000003E-2</v>
      </c>
      <c r="C50174">
        <v>5.1971700000000003E-2</v>
      </c>
    </row>
    <row r="50175" spans="1:3" x14ac:dyDescent="0.3">
      <c r="A50175" s="1">
        <f t="shared" si="783"/>
        <v>50.172190209473364</v>
      </c>
      <c r="B50175">
        <v>5.0592600000000003E-3</v>
      </c>
      <c r="C50175">
        <v>5.1920000000000001E-2</v>
      </c>
    </row>
    <row r="50176" spans="1:3" x14ac:dyDescent="0.3">
      <c r="A50176" s="1">
        <f t="shared" si="783"/>
        <v>50.173190193333397</v>
      </c>
      <c r="B50176" s="2">
        <v>-7.6185699999999999E-3</v>
      </c>
      <c r="C50176">
        <v>5.1576999999999998E-2</v>
      </c>
    </row>
    <row r="50177" spans="1:3" x14ac:dyDescent="0.3">
      <c r="A50177" s="1">
        <f t="shared" si="783"/>
        <v>50.174190177193431</v>
      </c>
      <c r="B50177">
        <v>5.6325800000000002E-2</v>
      </c>
      <c r="C50177">
        <v>5.14108E-2</v>
      </c>
    </row>
    <row r="50178" spans="1:3" x14ac:dyDescent="0.3">
      <c r="A50178" s="1">
        <f t="shared" si="783"/>
        <v>50.175190161053465</v>
      </c>
      <c r="B50178">
        <v>9.0900800000000004E-2</v>
      </c>
      <c r="C50178">
        <v>5.1754799999999997E-2</v>
      </c>
    </row>
    <row r="50179" spans="1:3" x14ac:dyDescent="0.3">
      <c r="A50179" s="1">
        <f t="shared" si="783"/>
        <v>50.176190144913498</v>
      </c>
      <c r="B50179">
        <v>3.1937199999999999E-2</v>
      </c>
      <c r="C50179">
        <v>5.2066300000000003E-2</v>
      </c>
    </row>
    <row r="50180" spans="1:3" x14ac:dyDescent="0.3">
      <c r="A50180" s="1">
        <f t="shared" ref="A50180:A50243" si="784">A50179+$L$2</f>
        <v>50.177190128773532</v>
      </c>
      <c r="B50180">
        <v>-1.5871400000000001E-2</v>
      </c>
      <c r="C50180">
        <v>5.2192799999999998E-2</v>
      </c>
    </row>
    <row r="50181" spans="1:3" x14ac:dyDescent="0.3">
      <c r="A50181" s="1">
        <f t="shared" si="784"/>
        <v>50.178190112633565</v>
      </c>
      <c r="B50181">
        <v>-8.4065300000000006E-3</v>
      </c>
      <c r="C50181">
        <v>5.1169100000000002E-2</v>
      </c>
    </row>
    <row r="50182" spans="1:3" x14ac:dyDescent="0.3">
      <c r="A50182" s="1">
        <f t="shared" si="784"/>
        <v>50.179190096493599</v>
      </c>
      <c r="B50182">
        <v>9.09442E-4</v>
      </c>
      <c r="C50182">
        <v>4.95489E-2</v>
      </c>
    </row>
    <row r="50183" spans="1:3" x14ac:dyDescent="0.3">
      <c r="A50183" s="1">
        <f t="shared" si="784"/>
        <v>50.180190080353633</v>
      </c>
      <c r="B50183">
        <v>2.6192699999999999E-2</v>
      </c>
      <c r="C50183">
        <v>4.9487999999999997E-2</v>
      </c>
    </row>
    <row r="50184" spans="1:3" x14ac:dyDescent="0.3">
      <c r="A50184" s="1">
        <f t="shared" si="784"/>
        <v>50.181190064213666</v>
      </c>
      <c r="B50184">
        <v>2.8976999999999999E-2</v>
      </c>
      <c r="C50184">
        <v>4.89524E-2</v>
      </c>
    </row>
    <row r="50185" spans="1:3" x14ac:dyDescent="0.3">
      <c r="A50185" s="1">
        <f t="shared" si="784"/>
        <v>50.1821900480737</v>
      </c>
      <c r="B50185">
        <v>-1.6859699999999998E-2</v>
      </c>
      <c r="C50185">
        <v>4.8321000000000003E-2</v>
      </c>
    </row>
    <row r="50186" spans="1:3" x14ac:dyDescent="0.3">
      <c r="A50186" s="1">
        <f t="shared" si="784"/>
        <v>50.183190031933734</v>
      </c>
      <c r="B50186">
        <v>2.6658399999999999E-2</v>
      </c>
      <c r="C50186">
        <v>4.8222599999999997E-2</v>
      </c>
    </row>
    <row r="50187" spans="1:3" x14ac:dyDescent="0.3">
      <c r="A50187" s="1">
        <f t="shared" si="784"/>
        <v>50.184190015793767</v>
      </c>
      <c r="B50187">
        <v>8.1243399999999993E-2</v>
      </c>
      <c r="C50187">
        <v>4.9022000000000003E-2</v>
      </c>
    </row>
    <row r="50188" spans="1:3" x14ac:dyDescent="0.3">
      <c r="A50188" s="1">
        <f t="shared" si="784"/>
        <v>50.185189999653801</v>
      </c>
      <c r="B50188">
        <v>-6.3250700000000007E-2</v>
      </c>
      <c r="C50188">
        <v>4.94326E-2</v>
      </c>
    </row>
    <row r="50189" spans="1:3" x14ac:dyDescent="0.3">
      <c r="A50189" s="1">
        <f t="shared" si="784"/>
        <v>50.186189983513835</v>
      </c>
      <c r="B50189">
        <v>-0.175788</v>
      </c>
      <c r="C50189">
        <v>5.0916599999999999E-2</v>
      </c>
    </row>
    <row r="50190" spans="1:3" x14ac:dyDescent="0.3">
      <c r="A50190" s="1">
        <f t="shared" si="784"/>
        <v>50.187189967373868</v>
      </c>
      <c r="B50190">
        <v>-2.3640000000000001E-2</v>
      </c>
      <c r="C50190">
        <v>5.0602800000000003E-2</v>
      </c>
    </row>
    <row r="50191" spans="1:3" x14ac:dyDescent="0.3">
      <c r="A50191" s="1">
        <f t="shared" si="784"/>
        <v>50.188189951233902</v>
      </c>
      <c r="B50191">
        <v>9.3158500000000005E-2</v>
      </c>
      <c r="C50191">
        <v>5.0531699999999999E-2</v>
      </c>
    </row>
    <row r="50192" spans="1:3" x14ac:dyDescent="0.3">
      <c r="A50192" s="1">
        <f t="shared" si="784"/>
        <v>50.189189935093935</v>
      </c>
      <c r="B50192">
        <v>8.1940999999999993E-3</v>
      </c>
      <c r="C50192">
        <v>5.0111799999999998E-2</v>
      </c>
    </row>
    <row r="50193" spans="1:3" x14ac:dyDescent="0.3">
      <c r="A50193" s="1">
        <f t="shared" si="784"/>
        <v>50.190189918953969</v>
      </c>
      <c r="B50193">
        <v>-1.2933099999999999E-2</v>
      </c>
      <c r="C50193">
        <v>5.0095099999999997E-2</v>
      </c>
    </row>
    <row r="50194" spans="1:3" x14ac:dyDescent="0.3">
      <c r="A50194" s="1">
        <f t="shared" si="784"/>
        <v>50.191189902814003</v>
      </c>
      <c r="B50194">
        <v>5.9259199999999998E-2</v>
      </c>
      <c r="C50194">
        <v>5.0269500000000002E-2</v>
      </c>
    </row>
    <row r="50195" spans="1:3" x14ac:dyDescent="0.3">
      <c r="A50195" s="1">
        <f t="shared" si="784"/>
        <v>50.192189886674036</v>
      </c>
      <c r="B50195">
        <v>1.1150999999999999E-2</v>
      </c>
      <c r="C50195">
        <v>5.0247899999999998E-2</v>
      </c>
    </row>
    <row r="50196" spans="1:3" x14ac:dyDescent="0.3">
      <c r="A50196" s="1">
        <f t="shared" si="784"/>
        <v>50.19318987053407</v>
      </c>
      <c r="B50196">
        <v>-0.102067</v>
      </c>
      <c r="C50196">
        <v>5.10351E-2</v>
      </c>
    </row>
    <row r="50197" spans="1:3" x14ac:dyDescent="0.3">
      <c r="A50197" s="1">
        <f t="shared" si="784"/>
        <v>50.194189854394104</v>
      </c>
      <c r="B50197">
        <v>-8.4385799999999997E-2</v>
      </c>
      <c r="C50197">
        <v>5.1754300000000003E-2</v>
      </c>
    </row>
    <row r="50198" spans="1:3" x14ac:dyDescent="0.3">
      <c r="A50198" s="1">
        <f t="shared" si="784"/>
        <v>50.195189838254137</v>
      </c>
      <c r="B50198">
        <v>2.0800900000000001E-2</v>
      </c>
      <c r="C50198">
        <v>5.18529E-2</v>
      </c>
    </row>
    <row r="50199" spans="1:3" x14ac:dyDescent="0.3">
      <c r="A50199" s="1">
        <f t="shared" si="784"/>
        <v>50.196189822114171</v>
      </c>
      <c r="B50199">
        <v>4.4153499999999998E-2</v>
      </c>
      <c r="C50199">
        <v>5.2044699999999999E-2</v>
      </c>
    </row>
    <row r="50200" spans="1:3" x14ac:dyDescent="0.3">
      <c r="A50200" s="1">
        <f t="shared" si="784"/>
        <v>50.197189805974205</v>
      </c>
      <c r="B50200">
        <v>1.87049E-3</v>
      </c>
      <c r="C50200">
        <v>5.1752800000000002E-2</v>
      </c>
    </row>
    <row r="50201" spans="1:3" x14ac:dyDescent="0.3">
      <c r="A50201" s="1">
        <f t="shared" si="784"/>
        <v>50.198189789834238</v>
      </c>
      <c r="B50201">
        <v>-4.3423200000000002E-2</v>
      </c>
      <c r="C50201">
        <v>5.2137999999999997E-2</v>
      </c>
    </row>
    <row r="50202" spans="1:3" x14ac:dyDescent="0.3">
      <c r="A50202" s="1">
        <f t="shared" si="784"/>
        <v>50.199189773694272</v>
      </c>
      <c r="B50202">
        <v>-6.9378700000000001E-2</v>
      </c>
      <c r="C50202">
        <v>5.2420799999999997E-2</v>
      </c>
    </row>
    <row r="50203" spans="1:3" x14ac:dyDescent="0.3">
      <c r="A50203" s="1">
        <f t="shared" si="784"/>
        <v>50.200189757554305</v>
      </c>
      <c r="B50203">
        <v>-8.7761999999999996E-4</v>
      </c>
      <c r="C50203">
        <v>5.1639400000000002E-2</v>
      </c>
    </row>
    <row r="50204" spans="1:3" x14ac:dyDescent="0.3">
      <c r="A50204" s="1">
        <f t="shared" si="784"/>
        <v>50.201189741414339</v>
      </c>
      <c r="B50204">
        <v>6.6099400000000003E-2</v>
      </c>
      <c r="C50204">
        <v>5.1611200000000003E-2</v>
      </c>
    </row>
    <row r="50205" spans="1:3" x14ac:dyDescent="0.3">
      <c r="A50205" s="1">
        <f t="shared" si="784"/>
        <v>50.202189725274373</v>
      </c>
      <c r="B50205">
        <v>3.5372500000000001E-2</v>
      </c>
      <c r="C50205">
        <v>5.1794399999999997E-2</v>
      </c>
    </row>
    <row r="50206" spans="1:3" x14ac:dyDescent="0.3">
      <c r="A50206" s="1">
        <f t="shared" si="784"/>
        <v>50.203189709134406</v>
      </c>
      <c r="B50206">
        <v>2.6277200000000001E-2</v>
      </c>
      <c r="C50206">
        <v>5.2056600000000001E-2</v>
      </c>
    </row>
    <row r="50207" spans="1:3" x14ac:dyDescent="0.3">
      <c r="A50207" s="1">
        <f t="shared" si="784"/>
        <v>50.20418969299444</v>
      </c>
      <c r="B50207">
        <v>2.66511E-2</v>
      </c>
      <c r="C50207">
        <v>5.22725E-2</v>
      </c>
    </row>
    <row r="50208" spans="1:3" x14ac:dyDescent="0.3">
      <c r="A50208" s="1">
        <f t="shared" si="784"/>
        <v>50.205189676854474</v>
      </c>
      <c r="B50208">
        <v>-2.5377199999999999E-2</v>
      </c>
      <c r="C50208">
        <v>5.21188E-2</v>
      </c>
    </row>
    <row r="50209" spans="1:3" x14ac:dyDescent="0.3">
      <c r="A50209" s="1">
        <f t="shared" si="784"/>
        <v>50.206189660714507</v>
      </c>
      <c r="B50209">
        <v>-3.0020999999999999E-2</v>
      </c>
      <c r="C50209">
        <v>5.1850500000000001E-2</v>
      </c>
    </row>
    <row r="50210" spans="1:3" x14ac:dyDescent="0.3">
      <c r="A50210" s="1">
        <f t="shared" si="784"/>
        <v>50.207189644574541</v>
      </c>
      <c r="B50210">
        <v>3.9369899999999999E-2</v>
      </c>
      <c r="C50210">
        <v>5.1736699999999997E-2</v>
      </c>
    </row>
    <row r="50211" spans="1:3" x14ac:dyDescent="0.3">
      <c r="A50211" s="1">
        <f t="shared" si="784"/>
        <v>50.208189628434575</v>
      </c>
      <c r="B50211">
        <v>9.2058899999999999E-2</v>
      </c>
      <c r="C50211">
        <v>5.2143099999999998E-2</v>
      </c>
    </row>
    <row r="50212" spans="1:3" x14ac:dyDescent="0.3">
      <c r="A50212" s="1">
        <f t="shared" si="784"/>
        <v>50.209189612294608</v>
      </c>
      <c r="B50212">
        <v>3.6844799999999997E-2</v>
      </c>
      <c r="C50212">
        <v>5.2123299999999997E-2</v>
      </c>
    </row>
    <row r="50213" spans="1:3" x14ac:dyDescent="0.3">
      <c r="A50213" s="1">
        <f t="shared" si="784"/>
        <v>50.210189596154642</v>
      </c>
      <c r="B50213">
        <v>-9.3773300000000004E-2</v>
      </c>
      <c r="C50213">
        <v>5.2818200000000003E-2</v>
      </c>
    </row>
    <row r="50214" spans="1:3" x14ac:dyDescent="0.3">
      <c r="A50214" s="1">
        <f t="shared" si="784"/>
        <v>50.211189580014675</v>
      </c>
      <c r="B50214">
        <v>-0.11623600000000001</v>
      </c>
      <c r="C50214">
        <v>5.3700199999999997E-2</v>
      </c>
    </row>
    <row r="50215" spans="1:3" x14ac:dyDescent="0.3">
      <c r="A50215" s="1">
        <f t="shared" si="784"/>
        <v>50.212189563874709</v>
      </c>
      <c r="B50215">
        <v>-1.73362E-2</v>
      </c>
      <c r="C50215">
        <v>5.3560499999999997E-2</v>
      </c>
    </row>
    <row r="50216" spans="1:3" x14ac:dyDescent="0.3">
      <c r="A50216" s="1">
        <f t="shared" si="784"/>
        <v>50.213189547734743</v>
      </c>
      <c r="B50216">
        <v>4.2783099999999998E-2</v>
      </c>
      <c r="C50216">
        <v>5.36547E-2</v>
      </c>
    </row>
    <row r="50217" spans="1:3" x14ac:dyDescent="0.3">
      <c r="A50217" s="1">
        <f t="shared" si="784"/>
        <v>50.214189531594776</v>
      </c>
      <c r="B50217">
        <v>6.1684500000000003E-2</v>
      </c>
      <c r="C50217">
        <v>5.4003000000000002E-2</v>
      </c>
    </row>
    <row r="50218" spans="1:3" x14ac:dyDescent="0.3">
      <c r="A50218" s="1">
        <f t="shared" si="784"/>
        <v>50.21518951545481</v>
      </c>
      <c r="B50218">
        <v>6.5627000000000005E-2</v>
      </c>
      <c r="C50218">
        <v>5.4620099999999998E-2</v>
      </c>
    </row>
    <row r="50219" spans="1:3" x14ac:dyDescent="0.3">
      <c r="A50219" s="1">
        <f t="shared" si="784"/>
        <v>50.216189499314844</v>
      </c>
      <c r="B50219">
        <v>6.3571600000000006E-2</v>
      </c>
      <c r="C50219">
        <v>5.5042300000000002E-2</v>
      </c>
    </row>
    <row r="50220" spans="1:3" x14ac:dyDescent="0.3">
      <c r="A50220" s="1">
        <f t="shared" si="784"/>
        <v>50.217189483174877</v>
      </c>
      <c r="B50220">
        <v>0.12536800000000001</v>
      </c>
      <c r="C50220">
        <v>5.5850400000000001E-2</v>
      </c>
    </row>
    <row r="50221" spans="1:3" x14ac:dyDescent="0.3">
      <c r="A50221" s="1">
        <f t="shared" si="784"/>
        <v>50.218189467034911</v>
      </c>
      <c r="B50221">
        <v>0.100532</v>
      </c>
      <c r="C50221">
        <v>5.62234E-2</v>
      </c>
    </row>
    <row r="50222" spans="1:3" x14ac:dyDescent="0.3">
      <c r="A50222" s="1">
        <f t="shared" si="784"/>
        <v>50.219189450894945</v>
      </c>
      <c r="B50222">
        <v>-7.9624700000000007E-2</v>
      </c>
      <c r="C50222">
        <v>5.6488999999999998E-2</v>
      </c>
    </row>
    <row r="50223" spans="1:3" x14ac:dyDescent="0.3">
      <c r="A50223" s="1">
        <f t="shared" si="784"/>
        <v>50.220189434754978</v>
      </c>
      <c r="B50223">
        <v>-0.14729700000000001</v>
      </c>
      <c r="C50223">
        <v>5.7658800000000003E-2</v>
      </c>
    </row>
    <row r="50224" spans="1:3" x14ac:dyDescent="0.3">
      <c r="A50224" s="1">
        <f t="shared" si="784"/>
        <v>50.221189418615012</v>
      </c>
      <c r="B50224">
        <v>-9.89173E-2</v>
      </c>
      <c r="C50224">
        <v>5.74519E-2</v>
      </c>
    </row>
    <row r="50225" spans="1:3" x14ac:dyDescent="0.3">
      <c r="A50225" s="1">
        <f t="shared" si="784"/>
        <v>50.222189402475045</v>
      </c>
      <c r="B50225">
        <v>-9.4699500000000006E-2</v>
      </c>
      <c r="C50225">
        <v>5.7710999999999998E-2</v>
      </c>
    </row>
    <row r="50226" spans="1:3" x14ac:dyDescent="0.3">
      <c r="A50226" s="1">
        <f t="shared" si="784"/>
        <v>50.223189386335079</v>
      </c>
      <c r="B50226">
        <v>-3.86028E-2</v>
      </c>
      <c r="C50226">
        <v>5.72463E-2</v>
      </c>
    </row>
    <row r="50227" spans="1:3" x14ac:dyDescent="0.3">
      <c r="A50227" s="1">
        <f t="shared" si="784"/>
        <v>50.224189370195113</v>
      </c>
      <c r="B50227">
        <v>7.1174500000000002E-2</v>
      </c>
      <c r="C50227">
        <v>5.6187300000000003E-2</v>
      </c>
    </row>
    <row r="50228" spans="1:3" x14ac:dyDescent="0.3">
      <c r="A50228" s="1">
        <f t="shared" si="784"/>
        <v>50.225189354055146</v>
      </c>
      <c r="B50228">
        <v>7.7457100000000001E-2</v>
      </c>
      <c r="C50228">
        <v>5.5495799999999998E-2</v>
      </c>
    </row>
    <row r="50229" spans="1:3" x14ac:dyDescent="0.3">
      <c r="A50229" s="1">
        <f t="shared" si="784"/>
        <v>50.22618933791518</v>
      </c>
      <c r="B50229">
        <v>-1.6516400000000001E-2</v>
      </c>
      <c r="C50229">
        <v>5.5284100000000003E-2</v>
      </c>
    </row>
    <row r="50230" spans="1:3" x14ac:dyDescent="0.3">
      <c r="A50230" s="1">
        <f t="shared" si="784"/>
        <v>50.227189321775214</v>
      </c>
      <c r="B50230">
        <v>-8.4092700000000006E-2</v>
      </c>
      <c r="C50230">
        <v>5.5351400000000002E-2</v>
      </c>
    </row>
    <row r="50231" spans="1:3" x14ac:dyDescent="0.3">
      <c r="A50231" s="1">
        <f t="shared" si="784"/>
        <v>50.228189305635247</v>
      </c>
      <c r="B50231">
        <v>-7.2738999999999998E-2</v>
      </c>
      <c r="C50231">
        <v>5.4715399999999997E-2</v>
      </c>
    </row>
    <row r="50232" spans="1:3" x14ac:dyDescent="0.3">
      <c r="A50232" s="1">
        <f t="shared" si="784"/>
        <v>50.229189289495281</v>
      </c>
      <c r="B50232">
        <v>-4.9958299999999997E-2</v>
      </c>
      <c r="C50232">
        <v>5.4031000000000003E-2</v>
      </c>
    </row>
    <row r="50233" spans="1:3" x14ac:dyDescent="0.3">
      <c r="A50233" s="1">
        <f t="shared" si="784"/>
        <v>50.230189273355315</v>
      </c>
      <c r="B50233">
        <v>-4.5898700000000001E-2</v>
      </c>
      <c r="C50233">
        <v>5.4054699999999997E-2</v>
      </c>
    </row>
    <row r="50234" spans="1:3" x14ac:dyDescent="0.3">
      <c r="A50234" s="1">
        <f t="shared" si="784"/>
        <v>50.231189257215348</v>
      </c>
      <c r="B50234">
        <v>3.33826E-3</v>
      </c>
      <c r="C50234">
        <v>5.4054100000000001E-2</v>
      </c>
    </row>
    <row r="50235" spans="1:3" x14ac:dyDescent="0.3">
      <c r="A50235" s="1">
        <f t="shared" si="784"/>
        <v>50.232189241075382</v>
      </c>
      <c r="B50235">
        <v>7.3204699999999998E-2</v>
      </c>
      <c r="C50235">
        <v>5.4382300000000001E-2</v>
      </c>
    </row>
    <row r="50236" spans="1:3" x14ac:dyDescent="0.3">
      <c r="A50236" s="1">
        <f t="shared" si="784"/>
        <v>50.233189224935415</v>
      </c>
      <c r="B50236">
        <v>7.9287999999999997E-2</v>
      </c>
      <c r="C50236">
        <v>5.4956900000000003E-2</v>
      </c>
    </row>
    <row r="50237" spans="1:3" x14ac:dyDescent="0.3">
      <c r="A50237" s="1">
        <f t="shared" si="784"/>
        <v>50.234189208795449</v>
      </c>
      <c r="B50237">
        <v>2.24227E-2</v>
      </c>
      <c r="C50237">
        <v>5.4449200000000003E-2</v>
      </c>
    </row>
    <row r="50238" spans="1:3" x14ac:dyDescent="0.3">
      <c r="A50238" s="1">
        <f t="shared" si="784"/>
        <v>50.235189192655483</v>
      </c>
      <c r="B50238">
        <v>-4.69433E-2</v>
      </c>
      <c r="C50238">
        <v>5.4294599999999998E-2</v>
      </c>
    </row>
    <row r="50239" spans="1:3" x14ac:dyDescent="0.3">
      <c r="A50239" s="1">
        <f t="shared" si="784"/>
        <v>50.236189176515516</v>
      </c>
      <c r="B50239">
        <v>-4.5183899999999999E-2</v>
      </c>
      <c r="C50239">
        <v>5.4060200000000003E-2</v>
      </c>
    </row>
    <row r="50240" spans="1:3" x14ac:dyDescent="0.3">
      <c r="A50240" s="1">
        <f t="shared" si="784"/>
        <v>50.23718916037555</v>
      </c>
      <c r="B50240">
        <v>3.03871E-2</v>
      </c>
      <c r="C50240">
        <v>5.3177599999999998E-2</v>
      </c>
    </row>
    <row r="50241" spans="1:3" x14ac:dyDescent="0.3">
      <c r="A50241" s="1">
        <f t="shared" si="784"/>
        <v>50.238189144235584</v>
      </c>
      <c r="B50241">
        <v>4.8352699999999998E-2</v>
      </c>
      <c r="C50241">
        <v>5.3313800000000001E-2</v>
      </c>
    </row>
    <row r="50242" spans="1:3" x14ac:dyDescent="0.3">
      <c r="A50242" s="1">
        <f t="shared" si="784"/>
        <v>50.239189128095617</v>
      </c>
      <c r="B50242">
        <v>1.15595E-2</v>
      </c>
      <c r="C50242">
        <v>5.3414099999999999E-2</v>
      </c>
    </row>
    <row r="50243" spans="1:3" x14ac:dyDescent="0.3">
      <c r="A50243" s="1">
        <f t="shared" si="784"/>
        <v>50.240189111955651</v>
      </c>
      <c r="B50243">
        <v>1.28491E-2</v>
      </c>
      <c r="C50243">
        <v>5.2900599999999999E-2</v>
      </c>
    </row>
    <row r="50244" spans="1:3" x14ac:dyDescent="0.3">
      <c r="A50244" s="1">
        <f t="shared" ref="A50244:A50307" si="785">A50243+$L$2</f>
        <v>50.241189095815685</v>
      </c>
      <c r="B50244">
        <v>2.13554E-2</v>
      </c>
      <c r="C50244">
        <v>5.2374700000000003E-2</v>
      </c>
    </row>
    <row r="50245" spans="1:3" x14ac:dyDescent="0.3">
      <c r="A50245" s="1">
        <f t="shared" si="785"/>
        <v>50.242189079675718</v>
      </c>
      <c r="B50245">
        <v>3.7447899999999999E-2</v>
      </c>
      <c r="C50245">
        <v>5.2741499999999997E-2</v>
      </c>
    </row>
    <row r="50246" spans="1:3" x14ac:dyDescent="0.3">
      <c r="A50246" s="1">
        <f t="shared" si="785"/>
        <v>50.243189063535752</v>
      </c>
      <c r="B50246">
        <v>7.2934899999999997E-2</v>
      </c>
      <c r="C50246">
        <v>5.31084E-2</v>
      </c>
    </row>
    <row r="50247" spans="1:3" x14ac:dyDescent="0.3">
      <c r="A50247" s="1">
        <f t="shared" si="785"/>
        <v>50.244189047395786</v>
      </c>
      <c r="B50247">
        <v>5.0984700000000001E-2</v>
      </c>
      <c r="C50247">
        <v>5.3288599999999998E-2</v>
      </c>
    </row>
    <row r="50248" spans="1:3" x14ac:dyDescent="0.3">
      <c r="A50248" s="1">
        <f t="shared" si="785"/>
        <v>50.245189031255819</v>
      </c>
      <c r="B50248">
        <v>-1.81365E-2</v>
      </c>
      <c r="C50248">
        <v>5.2839299999999999E-2</v>
      </c>
    </row>
    <row r="50249" spans="1:3" x14ac:dyDescent="0.3">
      <c r="A50249" s="1">
        <f t="shared" si="785"/>
        <v>50.246189015115853</v>
      </c>
      <c r="B50249">
        <v>-5.65897E-2</v>
      </c>
      <c r="C50249">
        <v>5.2430200000000003E-2</v>
      </c>
    </row>
    <row r="50250" spans="1:3" x14ac:dyDescent="0.3">
      <c r="A50250" s="1">
        <f t="shared" si="785"/>
        <v>50.247188998975886</v>
      </c>
      <c r="B50250">
        <v>-4.09244E-2</v>
      </c>
      <c r="C50250">
        <v>5.20621E-2</v>
      </c>
    </row>
    <row r="50251" spans="1:3" x14ac:dyDescent="0.3">
      <c r="A50251" s="1">
        <f t="shared" si="785"/>
        <v>50.24818898283592</v>
      </c>
      <c r="B50251">
        <v>1.48649E-2</v>
      </c>
      <c r="C50251">
        <v>5.1640400000000003E-2</v>
      </c>
    </row>
    <row r="50252" spans="1:3" x14ac:dyDescent="0.3">
      <c r="A50252" s="1">
        <f t="shared" si="785"/>
        <v>50.249188966695954</v>
      </c>
      <c r="B50252">
        <v>3.1364200000000002E-2</v>
      </c>
      <c r="C50252">
        <v>5.1031899999999998E-2</v>
      </c>
    </row>
    <row r="50253" spans="1:3" x14ac:dyDescent="0.3">
      <c r="A50253" s="1">
        <f t="shared" si="785"/>
        <v>50.250188950555987</v>
      </c>
      <c r="B50253">
        <v>-2.7637800000000001E-2</v>
      </c>
      <c r="C50253">
        <v>5.0075599999999998E-2</v>
      </c>
    </row>
    <row r="50254" spans="1:3" x14ac:dyDescent="0.3">
      <c r="A50254" s="1">
        <f t="shared" si="785"/>
        <v>50.251188934416021</v>
      </c>
      <c r="B50254" s="2">
        <v>-8.75055E-2</v>
      </c>
      <c r="C50254">
        <v>5.0656100000000003E-2</v>
      </c>
    </row>
    <row r="50255" spans="1:3" x14ac:dyDescent="0.3">
      <c r="A50255" s="1">
        <f t="shared" si="785"/>
        <v>50.252188918276055</v>
      </c>
      <c r="B50255">
        <v>-0.11204799999999999</v>
      </c>
      <c r="C50255">
        <v>5.0193300000000003E-2</v>
      </c>
    </row>
    <row r="50256" spans="1:3" x14ac:dyDescent="0.3">
      <c r="A50256" s="1">
        <f t="shared" si="785"/>
        <v>50.253188902136088</v>
      </c>
      <c r="B50256">
        <v>-5.6665100000000003E-2</v>
      </c>
      <c r="C50256">
        <v>4.90359E-2</v>
      </c>
    </row>
    <row r="50257" spans="1:3" x14ac:dyDescent="0.3">
      <c r="A50257" s="1">
        <f t="shared" si="785"/>
        <v>50.254188885996122</v>
      </c>
      <c r="B50257">
        <v>7.1247400000000002E-2</v>
      </c>
      <c r="C50257">
        <v>4.9682200000000003E-2</v>
      </c>
    </row>
    <row r="50258" spans="1:3" x14ac:dyDescent="0.3">
      <c r="A50258" s="1">
        <f t="shared" si="785"/>
        <v>50.255188869856156</v>
      </c>
      <c r="B50258">
        <v>0.101744</v>
      </c>
      <c r="C50258">
        <v>5.0073199999999998E-2</v>
      </c>
    </row>
    <row r="50259" spans="1:3" x14ac:dyDescent="0.3">
      <c r="A50259" s="1">
        <f t="shared" si="785"/>
        <v>50.256188853716189</v>
      </c>
      <c r="B50259">
        <v>2.9556900000000001E-2</v>
      </c>
      <c r="C50259">
        <v>5.0248000000000001E-2</v>
      </c>
    </row>
    <row r="50260" spans="1:3" x14ac:dyDescent="0.3">
      <c r="A50260" s="1">
        <f t="shared" si="785"/>
        <v>50.257188837576223</v>
      </c>
      <c r="B50260">
        <v>1.7516799999999999E-2</v>
      </c>
      <c r="C50260">
        <v>5.0329699999999998E-2</v>
      </c>
    </row>
    <row r="50261" spans="1:3" x14ac:dyDescent="0.3">
      <c r="A50261" s="1">
        <f t="shared" si="785"/>
        <v>50.258188821436256</v>
      </c>
      <c r="B50261">
        <v>4.2306900000000001E-2</v>
      </c>
      <c r="C50261">
        <v>5.0299700000000003E-2</v>
      </c>
    </row>
    <row r="50262" spans="1:3" x14ac:dyDescent="0.3">
      <c r="A50262" s="1">
        <f t="shared" si="785"/>
        <v>50.25918880529629</v>
      </c>
      <c r="B50262">
        <v>1.6590799999999999E-2</v>
      </c>
      <c r="C50262">
        <v>5.0072600000000002E-2</v>
      </c>
    </row>
    <row r="50263" spans="1:3" x14ac:dyDescent="0.3">
      <c r="A50263" s="1">
        <f t="shared" si="785"/>
        <v>50.260188789156324</v>
      </c>
      <c r="B50263">
        <v>-2.85382E-2</v>
      </c>
      <c r="C50263">
        <v>5.0245600000000001E-2</v>
      </c>
    </row>
    <row r="50264" spans="1:3" x14ac:dyDescent="0.3">
      <c r="A50264" s="1">
        <f t="shared" si="785"/>
        <v>50.261188773016357</v>
      </c>
      <c r="B50264">
        <v>-5.3176899999999999E-2</v>
      </c>
      <c r="C50264">
        <v>5.0663699999999999E-2</v>
      </c>
    </row>
    <row r="50265" spans="1:3" x14ac:dyDescent="0.3">
      <c r="A50265" s="1">
        <f t="shared" si="785"/>
        <v>50.262188756876391</v>
      </c>
      <c r="B50265">
        <v>-3.2241100000000002E-2</v>
      </c>
      <c r="C50265">
        <v>5.0942399999999999E-2</v>
      </c>
    </row>
    <row r="50266" spans="1:3" x14ac:dyDescent="0.3">
      <c r="A50266" s="1">
        <f t="shared" si="785"/>
        <v>50.263188740736425</v>
      </c>
      <c r="B50266">
        <v>2.5956400000000001E-2</v>
      </c>
      <c r="C50266">
        <v>5.0360200000000001E-2</v>
      </c>
    </row>
    <row r="50267" spans="1:3" x14ac:dyDescent="0.3">
      <c r="A50267" s="1">
        <f t="shared" si="785"/>
        <v>50.264188724596458</v>
      </c>
      <c r="B50267">
        <v>1.8572399999999999E-2</v>
      </c>
      <c r="C50267">
        <v>4.9064299999999998E-2</v>
      </c>
    </row>
    <row r="50268" spans="1:3" x14ac:dyDescent="0.3">
      <c r="A50268" s="1">
        <f t="shared" si="785"/>
        <v>50.265188708456492</v>
      </c>
      <c r="B50268">
        <v>-6.7159099999999999E-2</v>
      </c>
      <c r="C50268">
        <v>4.8723099999999998E-2</v>
      </c>
    </row>
    <row r="50269" spans="1:3" x14ac:dyDescent="0.3">
      <c r="A50269" s="1">
        <f t="shared" si="785"/>
        <v>50.266188692316526</v>
      </c>
      <c r="B50269">
        <v>-6.9034600000000002E-2</v>
      </c>
      <c r="C50269">
        <v>4.9379800000000001E-2</v>
      </c>
    </row>
    <row r="50270" spans="1:3" x14ac:dyDescent="0.3">
      <c r="A50270" s="1">
        <f t="shared" si="785"/>
        <v>50.267188676176559</v>
      </c>
      <c r="B50270">
        <v>1.9480299999999999E-2</v>
      </c>
      <c r="C50270">
        <v>4.8722799999999997E-2</v>
      </c>
    </row>
    <row r="50271" spans="1:3" x14ac:dyDescent="0.3">
      <c r="A50271" s="1">
        <f t="shared" si="785"/>
        <v>50.268188660036593</v>
      </c>
      <c r="B50271">
        <v>3.5326799999999998E-2</v>
      </c>
      <c r="C50271">
        <v>4.8359800000000001E-2</v>
      </c>
    </row>
    <row r="50272" spans="1:3" x14ac:dyDescent="0.3">
      <c r="A50272" s="1">
        <f t="shared" si="785"/>
        <v>50.269188643896626</v>
      </c>
      <c r="B50272">
        <v>5.3431499999999996E-3</v>
      </c>
      <c r="C50272">
        <v>4.8335099999999999E-2</v>
      </c>
    </row>
    <row r="50273" spans="1:3" x14ac:dyDescent="0.3">
      <c r="A50273" s="1">
        <f t="shared" si="785"/>
        <v>50.27018862775666</v>
      </c>
      <c r="B50273">
        <v>2.39849E-2</v>
      </c>
      <c r="C50273">
        <v>4.8482400000000002E-2</v>
      </c>
    </row>
    <row r="50274" spans="1:3" x14ac:dyDescent="0.3">
      <c r="A50274" s="1">
        <f t="shared" si="785"/>
        <v>50.271188611616694</v>
      </c>
      <c r="B50274">
        <v>3.2503799999999999E-2</v>
      </c>
      <c r="C50274">
        <v>4.8455199999999997E-2</v>
      </c>
    </row>
    <row r="50275" spans="1:3" x14ac:dyDescent="0.3">
      <c r="A50275" s="1">
        <f t="shared" si="785"/>
        <v>50.272188595476727</v>
      </c>
      <c r="B50275">
        <v>2.6110600000000001E-3</v>
      </c>
      <c r="C50275">
        <v>4.84307E-2</v>
      </c>
    </row>
    <row r="50276" spans="1:3" x14ac:dyDescent="0.3">
      <c r="A50276" s="1">
        <f t="shared" si="785"/>
        <v>50.273188579336761</v>
      </c>
      <c r="B50276">
        <v>-1.9088399999999998E-2</v>
      </c>
      <c r="C50276">
        <v>4.8545400000000002E-2</v>
      </c>
    </row>
    <row r="50277" spans="1:3" x14ac:dyDescent="0.3">
      <c r="A50277" s="1">
        <f t="shared" si="785"/>
        <v>50.274188563196795</v>
      </c>
      <c r="B50277" s="2">
        <v>-3.3755499999999999E-5</v>
      </c>
      <c r="C50277">
        <v>4.7982499999999997E-2</v>
      </c>
    </row>
    <row r="50278" spans="1:3" x14ac:dyDescent="0.3">
      <c r="A50278" s="1">
        <f t="shared" si="785"/>
        <v>50.275188547056828</v>
      </c>
      <c r="B50278">
        <v>3.6585699999999999E-2</v>
      </c>
      <c r="C50278">
        <v>4.74394E-2</v>
      </c>
    </row>
    <row r="50279" spans="1:3" x14ac:dyDescent="0.3">
      <c r="A50279" s="1">
        <f t="shared" si="785"/>
        <v>50.276188530916862</v>
      </c>
      <c r="B50279">
        <v>-5.31374E-3</v>
      </c>
      <c r="C50279">
        <v>4.7173100000000003E-2</v>
      </c>
    </row>
    <row r="50280" spans="1:3" x14ac:dyDescent="0.3">
      <c r="A50280" s="1">
        <f t="shared" si="785"/>
        <v>50.277188514776896</v>
      </c>
      <c r="B50280">
        <v>-6.0443799999999999E-2</v>
      </c>
      <c r="C50280">
        <v>4.7618899999999999E-2</v>
      </c>
    </row>
    <row r="50281" spans="1:3" x14ac:dyDescent="0.3">
      <c r="A50281" s="1">
        <f t="shared" si="785"/>
        <v>50.278188498636929</v>
      </c>
      <c r="B50281">
        <v>2.1245799999999999E-2</v>
      </c>
      <c r="C50281">
        <v>4.7747299999999999E-2</v>
      </c>
    </row>
    <row r="50282" spans="1:3" x14ac:dyDescent="0.3">
      <c r="A50282" s="1">
        <f t="shared" si="785"/>
        <v>50.279188482496963</v>
      </c>
      <c r="B50282">
        <v>9.1232199999999999E-2</v>
      </c>
      <c r="C50282">
        <v>4.8650499999999999E-2</v>
      </c>
    </row>
    <row r="50283" spans="1:3" x14ac:dyDescent="0.3">
      <c r="A50283" s="1">
        <f t="shared" si="785"/>
        <v>50.280188466356996</v>
      </c>
      <c r="B50283">
        <v>-1.0222999999999999E-2</v>
      </c>
      <c r="C50283">
        <v>4.8490800000000001E-2</v>
      </c>
    </row>
    <row r="50284" spans="1:3" x14ac:dyDescent="0.3">
      <c r="A50284" s="1">
        <f t="shared" si="785"/>
        <v>50.28118845021703</v>
      </c>
      <c r="B50284">
        <v>-0.10619000000000001</v>
      </c>
      <c r="C50284">
        <v>4.9262899999999998E-2</v>
      </c>
    </row>
    <row r="50285" spans="1:3" x14ac:dyDescent="0.3">
      <c r="A50285" s="1">
        <f t="shared" si="785"/>
        <v>50.282188434077064</v>
      </c>
      <c r="B50285">
        <v>-3.6629299999999997E-2</v>
      </c>
      <c r="C50285">
        <v>4.94606E-2</v>
      </c>
    </row>
    <row r="50286" spans="1:3" x14ac:dyDescent="0.3">
      <c r="A50286" s="1">
        <f t="shared" si="785"/>
        <v>50.283188417937097</v>
      </c>
      <c r="B50286">
        <v>8.7049399999999999E-2</v>
      </c>
      <c r="C50286">
        <v>5.0064499999999998E-2</v>
      </c>
    </row>
    <row r="50287" spans="1:3" x14ac:dyDescent="0.3">
      <c r="A50287" s="1">
        <f t="shared" si="785"/>
        <v>50.284188401797131</v>
      </c>
      <c r="B50287">
        <v>9.7864599999999996E-2</v>
      </c>
      <c r="C50287">
        <v>5.0230700000000003E-2</v>
      </c>
    </row>
    <row r="50288" spans="1:3" x14ac:dyDescent="0.3">
      <c r="A50288" s="1">
        <f t="shared" si="785"/>
        <v>50.285188385657165</v>
      </c>
      <c r="B50288">
        <v>-1.2883500000000001E-2</v>
      </c>
      <c r="C50288">
        <v>4.9727100000000003E-2</v>
      </c>
    </row>
    <row r="50289" spans="1:3" x14ac:dyDescent="0.3">
      <c r="A50289" s="1">
        <f t="shared" si="785"/>
        <v>50.286188369517198</v>
      </c>
      <c r="B50289">
        <v>-0.107169</v>
      </c>
      <c r="C50289">
        <v>4.9040899999999998E-2</v>
      </c>
    </row>
    <row r="50290" spans="1:3" x14ac:dyDescent="0.3">
      <c r="A50290" s="1">
        <f t="shared" si="785"/>
        <v>50.287188353377232</v>
      </c>
      <c r="B50290">
        <v>-0.10864799999999999</v>
      </c>
      <c r="C50290">
        <v>4.9890900000000002E-2</v>
      </c>
    </row>
    <row r="50291" spans="1:3" x14ac:dyDescent="0.3">
      <c r="A50291" s="1">
        <f t="shared" si="785"/>
        <v>50.288188337237266</v>
      </c>
      <c r="B50291">
        <v>-7.0271E-2</v>
      </c>
      <c r="C50291">
        <v>4.9662100000000001E-2</v>
      </c>
    </row>
    <row r="50292" spans="1:3" x14ac:dyDescent="0.3">
      <c r="A50292" s="1">
        <f t="shared" si="785"/>
        <v>50.289188321097299</v>
      </c>
      <c r="B50292">
        <v>-3.51309E-2</v>
      </c>
      <c r="C50292">
        <v>4.9931400000000001E-2</v>
      </c>
    </row>
    <row r="50293" spans="1:3" x14ac:dyDescent="0.3">
      <c r="A50293" s="1">
        <f t="shared" si="785"/>
        <v>50.290188304957333</v>
      </c>
      <c r="B50293">
        <v>-2.94676E-2</v>
      </c>
      <c r="C50293">
        <v>5.0096799999999997E-2</v>
      </c>
    </row>
    <row r="50294" spans="1:3" x14ac:dyDescent="0.3">
      <c r="A50294" s="1">
        <f t="shared" si="785"/>
        <v>50.291188288817366</v>
      </c>
      <c r="B50294">
        <v>-2.3266100000000001E-2</v>
      </c>
      <c r="C50294">
        <v>4.9736900000000001E-2</v>
      </c>
    </row>
    <row r="50295" spans="1:3" x14ac:dyDescent="0.3">
      <c r="A50295" s="1">
        <f t="shared" si="785"/>
        <v>50.2921882726774</v>
      </c>
      <c r="B50295">
        <v>2.8938599999999998E-2</v>
      </c>
      <c r="C50295">
        <v>4.9914699999999999E-2</v>
      </c>
    </row>
    <row r="50296" spans="1:3" x14ac:dyDescent="0.3">
      <c r="A50296" s="1">
        <f t="shared" si="785"/>
        <v>50.293188256537434</v>
      </c>
      <c r="B50296">
        <v>4.83192E-2</v>
      </c>
      <c r="C50296">
        <v>4.9377299999999999E-2</v>
      </c>
    </row>
    <row r="50297" spans="1:3" x14ac:dyDescent="0.3">
      <c r="A50297" s="1">
        <f t="shared" si="785"/>
        <v>50.294188240397467</v>
      </c>
      <c r="B50297">
        <v>1.4348400000000001E-2</v>
      </c>
      <c r="C50297">
        <v>4.8676900000000002E-2</v>
      </c>
    </row>
    <row r="50298" spans="1:3" x14ac:dyDescent="0.3">
      <c r="A50298" s="1">
        <f t="shared" si="785"/>
        <v>50.295188224257501</v>
      </c>
      <c r="B50298">
        <v>6.2001699999999996E-3</v>
      </c>
      <c r="C50298">
        <v>4.8530900000000002E-2</v>
      </c>
    </row>
    <row r="50299" spans="1:3" x14ac:dyDescent="0.3">
      <c r="A50299" s="1">
        <f t="shared" si="785"/>
        <v>50.296188208117535</v>
      </c>
      <c r="B50299">
        <v>1.0609800000000001E-2</v>
      </c>
      <c r="C50299">
        <v>4.8195399999999999E-2</v>
      </c>
    </row>
    <row r="50300" spans="1:3" x14ac:dyDescent="0.3">
      <c r="A50300" s="1">
        <f t="shared" si="785"/>
        <v>50.297188191977568</v>
      </c>
      <c r="B50300">
        <v>-5.5970000000000004E-3</v>
      </c>
      <c r="C50300">
        <v>4.8232700000000003E-2</v>
      </c>
    </row>
    <row r="50301" spans="1:3" x14ac:dyDescent="0.3">
      <c r="A50301" s="1">
        <f t="shared" si="785"/>
        <v>50.298188175837602</v>
      </c>
      <c r="B50301">
        <v>-3.1127400000000001E-3</v>
      </c>
      <c r="C50301">
        <v>4.78296E-2</v>
      </c>
    </row>
    <row r="50302" spans="1:3" x14ac:dyDescent="0.3">
      <c r="A50302" s="1">
        <f t="shared" si="785"/>
        <v>50.299188159697636</v>
      </c>
      <c r="B50302">
        <v>5.0632499999999997E-2</v>
      </c>
      <c r="C50302">
        <v>4.76421E-2</v>
      </c>
    </row>
    <row r="50303" spans="1:3" x14ac:dyDescent="0.3">
      <c r="A50303" s="1">
        <f t="shared" si="785"/>
        <v>50.300188143557669</v>
      </c>
      <c r="B50303">
        <v>0.11361300000000001</v>
      </c>
      <c r="C50303">
        <v>4.87695E-2</v>
      </c>
    </row>
    <row r="50304" spans="1:3" x14ac:dyDescent="0.3">
      <c r="A50304" s="1">
        <f t="shared" si="785"/>
        <v>50.301188127417703</v>
      </c>
      <c r="B50304">
        <v>0.10515099999999999</v>
      </c>
      <c r="C50304">
        <v>4.9160000000000002E-2</v>
      </c>
    </row>
    <row r="50305" spans="1:3" x14ac:dyDescent="0.3">
      <c r="A50305" s="1">
        <f t="shared" si="785"/>
        <v>50.302188111277736</v>
      </c>
      <c r="B50305">
        <v>1.5929700000000001E-2</v>
      </c>
      <c r="C50305">
        <v>4.8965599999999998E-2</v>
      </c>
    </row>
    <row r="50306" spans="1:3" x14ac:dyDescent="0.3">
      <c r="A50306" s="1">
        <f t="shared" si="785"/>
        <v>50.30318809513777</v>
      </c>
      <c r="B50306">
        <v>-5.9806900000000003E-2</v>
      </c>
      <c r="C50306">
        <v>4.9300900000000002E-2</v>
      </c>
    </row>
    <row r="50307" spans="1:3" x14ac:dyDescent="0.3">
      <c r="A50307" s="1">
        <f t="shared" si="785"/>
        <v>50.304188078997804</v>
      </c>
      <c r="B50307">
        <v>-6.3242099999999996E-2</v>
      </c>
      <c r="C50307">
        <v>4.9666799999999997E-2</v>
      </c>
    </row>
    <row r="50308" spans="1:3" x14ac:dyDescent="0.3">
      <c r="A50308" s="1">
        <f t="shared" ref="A50308:A50371" si="786">A50307+$L$2</f>
        <v>50.305188062857837</v>
      </c>
      <c r="B50308">
        <v>-3.5978400000000001E-2</v>
      </c>
      <c r="C50308">
        <v>4.9772799999999999E-2</v>
      </c>
    </row>
    <row r="50309" spans="1:3" x14ac:dyDescent="0.3">
      <c r="A50309" s="1">
        <f t="shared" si="786"/>
        <v>50.306188046717871</v>
      </c>
      <c r="B50309">
        <v>-6.56816E-3</v>
      </c>
      <c r="C50309">
        <v>4.95383E-2</v>
      </c>
    </row>
    <row r="50310" spans="1:3" x14ac:dyDescent="0.3">
      <c r="A50310" s="1">
        <f t="shared" si="786"/>
        <v>50.307188030577905</v>
      </c>
      <c r="B50310">
        <v>1.6508499999999999E-2</v>
      </c>
      <c r="C50310">
        <v>4.9309699999999998E-2</v>
      </c>
    </row>
    <row r="50311" spans="1:3" x14ac:dyDescent="0.3">
      <c r="A50311" s="1">
        <f t="shared" si="786"/>
        <v>50.308188014437938</v>
      </c>
      <c r="B50311">
        <v>9.2565500000000005E-3</v>
      </c>
      <c r="C50311">
        <v>4.84816E-2</v>
      </c>
    </row>
    <row r="50312" spans="1:3" x14ac:dyDescent="0.3">
      <c r="A50312" s="1">
        <f t="shared" si="786"/>
        <v>50.309187998297972</v>
      </c>
      <c r="B50312">
        <v>-2.84411E-2</v>
      </c>
      <c r="C50312">
        <v>4.8397599999999999E-2</v>
      </c>
    </row>
    <row r="50313" spans="1:3" x14ac:dyDescent="0.3">
      <c r="A50313" s="1">
        <f t="shared" si="786"/>
        <v>50.310187982158006</v>
      </c>
      <c r="B50313">
        <v>-6.2383599999999997E-2</v>
      </c>
      <c r="C50313">
        <v>4.80837E-2</v>
      </c>
    </row>
    <row r="50314" spans="1:3" x14ac:dyDescent="0.3">
      <c r="A50314" s="1">
        <f t="shared" si="786"/>
        <v>50.311187966018039</v>
      </c>
      <c r="B50314">
        <v>-5.0472000000000003E-2</v>
      </c>
      <c r="C50314">
        <v>4.7426099999999999E-2</v>
      </c>
    </row>
    <row r="50315" spans="1:3" x14ac:dyDescent="0.3">
      <c r="A50315" s="1">
        <f t="shared" si="786"/>
        <v>50.312187949878073</v>
      </c>
      <c r="B50315">
        <v>3.1829599999999998E-4</v>
      </c>
      <c r="C50315">
        <v>4.7255900000000003E-2</v>
      </c>
    </row>
    <row r="50316" spans="1:3" x14ac:dyDescent="0.3">
      <c r="A50316" s="1">
        <f t="shared" si="786"/>
        <v>50.313187933738106</v>
      </c>
      <c r="B50316">
        <v>3.74448E-2</v>
      </c>
      <c r="C50316">
        <v>4.7202500000000001E-2</v>
      </c>
    </row>
    <row r="50317" spans="1:3" x14ac:dyDescent="0.3">
      <c r="A50317" s="1">
        <f t="shared" si="786"/>
        <v>50.31418791759814</v>
      </c>
      <c r="B50317">
        <v>3.64883E-3</v>
      </c>
      <c r="C50317">
        <v>4.66221E-2</v>
      </c>
    </row>
    <row r="50318" spans="1:3" x14ac:dyDescent="0.3">
      <c r="A50318" s="1">
        <f t="shared" si="786"/>
        <v>50.315187901458174</v>
      </c>
      <c r="B50318">
        <v>-7.2456099999999996E-2</v>
      </c>
      <c r="C50318">
        <v>4.66904E-2</v>
      </c>
    </row>
    <row r="50319" spans="1:3" x14ac:dyDescent="0.3">
      <c r="A50319" s="1">
        <f t="shared" si="786"/>
        <v>50.316187885318207</v>
      </c>
      <c r="B50319">
        <v>-4.7159600000000003E-2</v>
      </c>
      <c r="C50319">
        <v>4.65263E-2</v>
      </c>
    </row>
    <row r="50320" spans="1:3" x14ac:dyDescent="0.3">
      <c r="A50320" s="1">
        <f t="shared" si="786"/>
        <v>50.317187869178241</v>
      </c>
      <c r="B50320">
        <v>6.2487300000000003E-2</v>
      </c>
      <c r="C50320">
        <v>4.5897500000000001E-2</v>
      </c>
    </row>
    <row r="50321" spans="1:3" x14ac:dyDescent="0.3">
      <c r="A50321" s="1">
        <f t="shared" si="786"/>
        <v>50.318187853038275</v>
      </c>
      <c r="B50321">
        <v>5.4557300000000003E-2</v>
      </c>
      <c r="C50321">
        <v>4.54378E-2</v>
      </c>
    </row>
    <row r="50322" spans="1:3" x14ac:dyDescent="0.3">
      <c r="A50322" s="1">
        <f t="shared" si="786"/>
        <v>50.319187836898308</v>
      </c>
      <c r="B50322">
        <v>-3.5831599999999998E-2</v>
      </c>
      <c r="C50322">
        <v>4.49998E-2</v>
      </c>
    </row>
    <row r="50323" spans="1:3" x14ac:dyDescent="0.3">
      <c r="A50323" s="1">
        <f t="shared" si="786"/>
        <v>50.320187820758342</v>
      </c>
      <c r="B50323">
        <v>3.3517500000000001E-3</v>
      </c>
      <c r="C50323">
        <v>4.3560399999999999E-2</v>
      </c>
    </row>
    <row r="50324" spans="1:3" x14ac:dyDescent="0.3">
      <c r="A50324" s="1">
        <f t="shared" si="786"/>
        <v>50.321187804618376</v>
      </c>
      <c r="B50324">
        <v>0.113959</v>
      </c>
      <c r="C50324">
        <v>4.3710800000000001E-2</v>
      </c>
    </row>
    <row r="50325" spans="1:3" x14ac:dyDescent="0.3">
      <c r="A50325" s="1">
        <f t="shared" si="786"/>
        <v>50.322187788478409</v>
      </c>
      <c r="B50325">
        <v>0.12856699999999999</v>
      </c>
      <c r="C50325">
        <v>4.4049499999999998E-2</v>
      </c>
    </row>
    <row r="50326" spans="1:3" x14ac:dyDescent="0.3">
      <c r="A50326" s="1">
        <f t="shared" si="786"/>
        <v>50.323187772338443</v>
      </c>
      <c r="B50326">
        <v>9.4855999999999996E-2</v>
      </c>
      <c r="C50326">
        <v>4.4611999999999999E-2</v>
      </c>
    </row>
    <row r="50327" spans="1:3" x14ac:dyDescent="0.3">
      <c r="A50327" s="1">
        <f t="shared" si="786"/>
        <v>50.324187756198477</v>
      </c>
      <c r="B50327">
        <v>4.32407E-2</v>
      </c>
      <c r="C50327">
        <v>4.4332700000000003E-2</v>
      </c>
    </row>
    <row r="50328" spans="1:3" x14ac:dyDescent="0.3">
      <c r="A50328" s="1">
        <f t="shared" si="786"/>
        <v>50.32518774005851</v>
      </c>
      <c r="B50328">
        <v>-6.1372500000000003E-2</v>
      </c>
      <c r="C50328">
        <v>4.4171799999999997E-2</v>
      </c>
    </row>
    <row r="50329" spans="1:3" x14ac:dyDescent="0.3">
      <c r="A50329" s="1">
        <f t="shared" si="786"/>
        <v>50.326187723918544</v>
      </c>
      <c r="B50329">
        <v>-0.10535</v>
      </c>
      <c r="C50329">
        <v>4.5060200000000002E-2</v>
      </c>
    </row>
    <row r="50330" spans="1:3" x14ac:dyDescent="0.3">
      <c r="A50330" s="1">
        <f t="shared" si="786"/>
        <v>50.327187707778577</v>
      </c>
      <c r="B50330">
        <v>-4.15933E-2</v>
      </c>
      <c r="C50330">
        <v>4.46352E-2</v>
      </c>
    </row>
    <row r="50331" spans="1:3" x14ac:dyDescent="0.3">
      <c r="A50331" s="1">
        <f t="shared" si="786"/>
        <v>50.328187691638611</v>
      </c>
      <c r="B50331">
        <v>1.9949399999999999E-2</v>
      </c>
      <c r="C50331">
        <v>4.4107300000000002E-2</v>
      </c>
    </row>
    <row r="50332" spans="1:3" x14ac:dyDescent="0.3">
      <c r="A50332" s="1">
        <f t="shared" si="786"/>
        <v>50.329187675498645</v>
      </c>
      <c r="B50332">
        <v>4.6701100000000002E-2</v>
      </c>
      <c r="C50332">
        <v>4.4074700000000001E-2</v>
      </c>
    </row>
    <row r="50333" spans="1:3" x14ac:dyDescent="0.3">
      <c r="A50333" s="1">
        <f t="shared" si="786"/>
        <v>50.330187659358678</v>
      </c>
      <c r="B50333">
        <v>3.8490900000000002E-2</v>
      </c>
      <c r="C50333">
        <v>4.4000600000000001E-2</v>
      </c>
    </row>
    <row r="50334" spans="1:3" x14ac:dyDescent="0.3">
      <c r="A50334" s="1">
        <f t="shared" si="786"/>
        <v>50.331187643218712</v>
      </c>
      <c r="B50334">
        <v>-2.13648E-2</v>
      </c>
      <c r="C50334">
        <v>4.4180900000000002E-2</v>
      </c>
    </row>
    <row r="50335" spans="1:3" x14ac:dyDescent="0.3">
      <c r="A50335" s="1">
        <f t="shared" si="786"/>
        <v>50.332187627078746</v>
      </c>
      <c r="B50335">
        <v>-6.0033900000000001E-2</v>
      </c>
      <c r="C50335">
        <v>4.4049199999999997E-2</v>
      </c>
    </row>
    <row r="50336" spans="1:3" x14ac:dyDescent="0.3">
      <c r="A50336" s="1">
        <f t="shared" si="786"/>
        <v>50.333187610938779</v>
      </c>
      <c r="B50336">
        <v>-9.88845E-3</v>
      </c>
      <c r="C50336">
        <v>4.3355200000000003E-2</v>
      </c>
    </row>
    <row r="50337" spans="1:3" x14ac:dyDescent="0.3">
      <c r="A50337" s="1">
        <f t="shared" si="786"/>
        <v>50.334187594798813</v>
      </c>
      <c r="B50337">
        <v>5.1277499999999997E-2</v>
      </c>
      <c r="C50337">
        <v>4.3643700000000001E-2</v>
      </c>
    </row>
    <row r="50338" spans="1:3" x14ac:dyDescent="0.3">
      <c r="A50338" s="1">
        <f t="shared" si="786"/>
        <v>50.335187578658847</v>
      </c>
      <c r="B50338">
        <v>1.9761999999999998E-2</v>
      </c>
      <c r="C50338">
        <v>4.3371899999999998E-2</v>
      </c>
    </row>
    <row r="50339" spans="1:3" x14ac:dyDescent="0.3">
      <c r="A50339" s="1">
        <f t="shared" si="786"/>
        <v>50.33618756251888</v>
      </c>
      <c r="B50339">
        <v>-5.5475700000000003E-2</v>
      </c>
      <c r="C50339">
        <v>4.3474800000000001E-2</v>
      </c>
    </row>
    <row r="50340" spans="1:3" x14ac:dyDescent="0.3">
      <c r="A50340" s="1">
        <f t="shared" si="786"/>
        <v>50.337187546378914</v>
      </c>
      <c r="B50340">
        <v>-7.6298000000000005E-2</v>
      </c>
      <c r="C50340">
        <v>4.3933899999999998E-2</v>
      </c>
    </row>
    <row r="50341" spans="1:3" x14ac:dyDescent="0.3">
      <c r="A50341" s="1">
        <f t="shared" si="786"/>
        <v>50.338187530238947</v>
      </c>
      <c r="B50341">
        <v>-5.4756600000000002E-2</v>
      </c>
      <c r="C50341">
        <v>4.3998000000000002E-2</v>
      </c>
    </row>
    <row r="50342" spans="1:3" x14ac:dyDescent="0.3">
      <c r="A50342" s="1">
        <f t="shared" si="786"/>
        <v>50.339187514098981</v>
      </c>
      <c r="B50342">
        <v>-4.4711899999999999E-2</v>
      </c>
      <c r="C50342">
        <v>4.4329500000000001E-2</v>
      </c>
    </row>
    <row r="50343" spans="1:3" x14ac:dyDescent="0.3">
      <c r="A50343" s="1">
        <f t="shared" si="786"/>
        <v>50.340187497959015</v>
      </c>
      <c r="B50343">
        <v>-2.4756899999999998E-2</v>
      </c>
      <c r="C50343">
        <v>4.4448599999999998E-2</v>
      </c>
    </row>
    <row r="50344" spans="1:3" x14ac:dyDescent="0.3">
      <c r="A50344" s="1">
        <f t="shared" si="786"/>
        <v>50.341187481819048</v>
      </c>
      <c r="B50344">
        <v>4.8910500000000003E-2</v>
      </c>
      <c r="C50344">
        <v>4.4724100000000003E-2</v>
      </c>
    </row>
    <row r="50345" spans="1:3" x14ac:dyDescent="0.3">
      <c r="A50345" s="1">
        <f t="shared" si="786"/>
        <v>50.342187465679082</v>
      </c>
      <c r="B50345" s="2">
        <v>0.11814</v>
      </c>
      <c r="C50345">
        <v>4.5531099999999998E-2</v>
      </c>
    </row>
    <row r="50346" spans="1:3" x14ac:dyDescent="0.3">
      <c r="A50346" s="1">
        <f t="shared" si="786"/>
        <v>50.343187449539116</v>
      </c>
      <c r="B50346">
        <v>0.100977</v>
      </c>
      <c r="C50346">
        <v>4.5811499999999998E-2</v>
      </c>
    </row>
    <row r="50347" spans="1:3" x14ac:dyDescent="0.3">
      <c r="A50347" s="1">
        <f t="shared" si="786"/>
        <v>50.344187433399149</v>
      </c>
      <c r="B50347">
        <v>1.0051900000000001E-2</v>
      </c>
      <c r="C50347">
        <v>4.5402100000000001E-2</v>
      </c>
    </row>
    <row r="50348" spans="1:3" x14ac:dyDescent="0.3">
      <c r="A50348" s="1">
        <f t="shared" si="786"/>
        <v>50.345187417259183</v>
      </c>
      <c r="B50348">
        <v>-7.76839E-2</v>
      </c>
      <c r="C50348">
        <v>4.59976E-2</v>
      </c>
    </row>
    <row r="50349" spans="1:3" x14ac:dyDescent="0.3">
      <c r="A50349" s="1">
        <f t="shared" si="786"/>
        <v>50.346187401119217</v>
      </c>
      <c r="B50349">
        <v>-7.6980400000000004E-2</v>
      </c>
      <c r="C50349">
        <v>4.62015E-2</v>
      </c>
    </row>
    <row r="50350" spans="1:3" x14ac:dyDescent="0.3">
      <c r="A50350" s="1">
        <f t="shared" si="786"/>
        <v>50.34718738497925</v>
      </c>
      <c r="B50350">
        <v>-1.5790800000000001E-2</v>
      </c>
      <c r="C50350">
        <v>4.5950199999999997E-2</v>
      </c>
    </row>
    <row r="50351" spans="1:3" x14ac:dyDescent="0.3">
      <c r="A50351" s="1">
        <f t="shared" si="786"/>
        <v>50.348187368839284</v>
      </c>
      <c r="B50351">
        <v>-1.13711E-2</v>
      </c>
      <c r="C50351">
        <v>4.5915299999999999E-2</v>
      </c>
    </row>
    <row r="50352" spans="1:3" x14ac:dyDescent="0.3">
      <c r="A50352" s="1">
        <f t="shared" si="786"/>
        <v>50.349187352699317</v>
      </c>
      <c r="B50352">
        <v>-2.9427600000000002E-2</v>
      </c>
      <c r="C50352">
        <v>4.5895900000000003E-2</v>
      </c>
    </row>
    <row r="50353" spans="1:3" x14ac:dyDescent="0.3">
      <c r="A50353" s="1">
        <f t="shared" si="786"/>
        <v>50.350187336559351</v>
      </c>
      <c r="B50353">
        <v>2.39435E-2</v>
      </c>
      <c r="C50353">
        <v>4.5858900000000001E-2</v>
      </c>
    </row>
    <row r="50354" spans="1:3" x14ac:dyDescent="0.3">
      <c r="A50354" s="1">
        <f t="shared" si="786"/>
        <v>50.351187320419385</v>
      </c>
      <c r="B50354">
        <v>6.6083199999999995E-2</v>
      </c>
      <c r="C50354">
        <v>4.5644700000000003E-2</v>
      </c>
    </row>
    <row r="50355" spans="1:3" x14ac:dyDescent="0.3">
      <c r="A50355" s="1">
        <f t="shared" si="786"/>
        <v>50.352187304279418</v>
      </c>
      <c r="B50355">
        <v>4.6288000000000003E-2</v>
      </c>
      <c r="C50355">
        <v>4.4987100000000002E-2</v>
      </c>
    </row>
    <row r="50356" spans="1:3" x14ac:dyDescent="0.3">
      <c r="A50356" s="1">
        <f t="shared" si="786"/>
        <v>50.353187288139452</v>
      </c>
      <c r="B50356">
        <v>4.6240799999999999E-2</v>
      </c>
      <c r="C50356">
        <v>4.4882900000000003E-2</v>
      </c>
    </row>
    <row r="50357" spans="1:3" x14ac:dyDescent="0.3">
      <c r="A50357" s="1">
        <f t="shared" si="786"/>
        <v>50.354187271999486</v>
      </c>
      <c r="B50357">
        <v>2.40643E-2</v>
      </c>
      <c r="C50357">
        <v>4.4410999999999999E-2</v>
      </c>
    </row>
    <row r="50358" spans="1:3" x14ac:dyDescent="0.3">
      <c r="A50358" s="1">
        <f t="shared" si="786"/>
        <v>50.355187255859519</v>
      </c>
      <c r="B50358">
        <v>-7.1977799999999995E-2</v>
      </c>
      <c r="C50358">
        <v>4.4113399999999997E-2</v>
      </c>
    </row>
    <row r="50359" spans="1:3" x14ac:dyDescent="0.3">
      <c r="A50359" s="1">
        <f t="shared" si="786"/>
        <v>50.356187239719553</v>
      </c>
      <c r="B50359">
        <v>-0.104897</v>
      </c>
      <c r="C50359">
        <v>4.4866799999999998E-2</v>
      </c>
    </row>
    <row r="50360" spans="1:3" x14ac:dyDescent="0.3">
      <c r="A50360" s="1">
        <f t="shared" si="786"/>
        <v>50.357187223579587</v>
      </c>
      <c r="B50360">
        <v>-1.8857100000000002E-2</v>
      </c>
      <c r="C50360">
        <v>4.4880200000000002E-2</v>
      </c>
    </row>
    <row r="50361" spans="1:3" x14ac:dyDescent="0.3">
      <c r="A50361" s="1">
        <f t="shared" si="786"/>
        <v>50.35818720743962</v>
      </c>
      <c r="B50361">
        <v>3.96812E-2</v>
      </c>
      <c r="C50361">
        <v>4.4853900000000002E-2</v>
      </c>
    </row>
    <row r="50362" spans="1:3" x14ac:dyDescent="0.3">
      <c r="A50362" s="1">
        <f t="shared" si="786"/>
        <v>50.359187191299654</v>
      </c>
      <c r="B50362">
        <v>1.2253100000000001E-3</v>
      </c>
      <c r="C50362">
        <v>4.4700299999999998E-2</v>
      </c>
    </row>
    <row r="50363" spans="1:3" x14ac:dyDescent="0.3">
      <c r="A50363" s="1">
        <f t="shared" si="786"/>
        <v>50.360187175159687</v>
      </c>
      <c r="B50363">
        <v>-3.5573899999999999E-2</v>
      </c>
      <c r="C50363">
        <v>4.4770600000000001E-2</v>
      </c>
    </row>
    <row r="50364" spans="1:3" x14ac:dyDescent="0.3">
      <c r="A50364" s="1">
        <f t="shared" si="786"/>
        <v>50.361187159019721</v>
      </c>
      <c r="B50364">
        <v>-1.0496699999999999E-2</v>
      </c>
      <c r="C50364">
        <v>4.4343800000000003E-2</v>
      </c>
    </row>
    <row r="50365" spans="1:3" x14ac:dyDescent="0.3">
      <c r="A50365" s="1">
        <f t="shared" si="786"/>
        <v>50.362187142879755</v>
      </c>
      <c r="B50365">
        <v>2.41671E-2</v>
      </c>
      <c r="C50365">
        <v>4.42631E-2</v>
      </c>
    </row>
    <row r="50366" spans="1:3" x14ac:dyDescent="0.3">
      <c r="A50366" s="1">
        <f t="shared" si="786"/>
        <v>50.363187126739788</v>
      </c>
      <c r="B50366">
        <v>2.2896199999999998E-2</v>
      </c>
      <c r="C50366">
        <v>4.4232500000000001E-2</v>
      </c>
    </row>
    <row r="50367" spans="1:3" x14ac:dyDescent="0.3">
      <c r="A50367" s="1">
        <f t="shared" si="786"/>
        <v>50.364187110599822</v>
      </c>
      <c r="B50367">
        <v>-1.8765500000000001E-2</v>
      </c>
      <c r="C50367">
        <v>4.42344E-2</v>
      </c>
    </row>
    <row r="50368" spans="1:3" x14ac:dyDescent="0.3">
      <c r="A50368" s="1">
        <f t="shared" si="786"/>
        <v>50.365187094459856</v>
      </c>
      <c r="B50368">
        <v>-6.0024899999999999E-2</v>
      </c>
      <c r="C50368">
        <v>4.4163099999999997E-2</v>
      </c>
    </row>
    <row r="50369" spans="1:3" x14ac:dyDescent="0.3">
      <c r="A50369" s="1">
        <f t="shared" si="786"/>
        <v>50.366187078319889</v>
      </c>
      <c r="B50369">
        <v>-2.0817599999999999E-2</v>
      </c>
      <c r="C50369">
        <v>4.3680900000000002E-2</v>
      </c>
    </row>
    <row r="50370" spans="1:3" x14ac:dyDescent="0.3">
      <c r="A50370" s="1">
        <f t="shared" si="786"/>
        <v>50.367187062179923</v>
      </c>
      <c r="B50370">
        <v>7.8090300000000001E-2</v>
      </c>
      <c r="C50370">
        <v>4.4267000000000001E-2</v>
      </c>
    </row>
    <row r="50371" spans="1:3" x14ac:dyDescent="0.3">
      <c r="A50371" s="1">
        <f t="shared" si="786"/>
        <v>50.368187046039957</v>
      </c>
      <c r="B50371">
        <v>9.5463599999999996E-2</v>
      </c>
      <c r="C50371">
        <v>4.4868400000000003E-2</v>
      </c>
    </row>
    <row r="50372" spans="1:3" x14ac:dyDescent="0.3">
      <c r="A50372" s="1">
        <f t="shared" ref="A50372:A50435" si="787">A50371+$L$2</f>
        <v>50.36918702989999</v>
      </c>
      <c r="B50372">
        <v>1.9403299999999998E-2</v>
      </c>
      <c r="C50372">
        <v>4.5009E-2</v>
      </c>
    </row>
    <row r="50373" spans="1:3" x14ac:dyDescent="0.3">
      <c r="A50373" s="1">
        <f t="shared" si="787"/>
        <v>50.370187013760024</v>
      </c>
      <c r="B50373">
        <v>7.3476499999999998E-3</v>
      </c>
      <c r="C50373">
        <v>4.4842600000000003E-2</v>
      </c>
    </row>
    <row r="50374" spans="1:3" x14ac:dyDescent="0.3">
      <c r="A50374" s="1">
        <f t="shared" si="787"/>
        <v>50.371186997620057</v>
      </c>
      <c r="B50374">
        <v>2.8109599999999998E-2</v>
      </c>
      <c r="C50374">
        <v>4.4798699999999997E-2</v>
      </c>
    </row>
    <row r="50375" spans="1:3" x14ac:dyDescent="0.3">
      <c r="A50375" s="1">
        <f t="shared" si="787"/>
        <v>50.372186981480091</v>
      </c>
      <c r="B50375">
        <v>-6.0646899999999997E-2</v>
      </c>
      <c r="C50375">
        <v>4.5379000000000003E-2</v>
      </c>
    </row>
    <row r="50376" spans="1:3" x14ac:dyDescent="0.3">
      <c r="A50376" s="1">
        <f t="shared" si="787"/>
        <v>50.373186965340125</v>
      </c>
      <c r="B50376">
        <v>-9.1790499999999997E-2</v>
      </c>
      <c r="C50376">
        <v>4.6106000000000001E-2</v>
      </c>
    </row>
    <row r="50377" spans="1:3" x14ac:dyDescent="0.3">
      <c r="A50377" s="1">
        <f t="shared" si="787"/>
        <v>50.374186949200158</v>
      </c>
      <c r="B50377">
        <v>7.8892299999999999E-2</v>
      </c>
      <c r="C50377">
        <v>4.6894600000000002E-2</v>
      </c>
    </row>
    <row r="50378" spans="1:3" x14ac:dyDescent="0.3">
      <c r="A50378" s="1">
        <f t="shared" si="787"/>
        <v>50.375186933060192</v>
      </c>
      <c r="B50378">
        <v>0.202821</v>
      </c>
      <c r="C50378">
        <v>4.8557000000000003E-2</v>
      </c>
    </row>
    <row r="50379" spans="1:3" x14ac:dyDescent="0.3">
      <c r="A50379" s="1">
        <f t="shared" si="787"/>
        <v>50.376186916920226</v>
      </c>
      <c r="B50379" s="2">
        <v>9.6880499999999994E-2</v>
      </c>
      <c r="C50379">
        <v>4.9472599999999999E-2</v>
      </c>
    </row>
    <row r="50380" spans="1:3" x14ac:dyDescent="0.3">
      <c r="A50380" s="1">
        <f t="shared" si="787"/>
        <v>50.377186900780259</v>
      </c>
      <c r="B50380">
        <v>-9.6397800000000006E-2</v>
      </c>
      <c r="C50380">
        <v>4.98322E-2</v>
      </c>
    </row>
    <row r="50381" spans="1:3" x14ac:dyDescent="0.3">
      <c r="A50381" s="1">
        <f t="shared" si="787"/>
        <v>50.378186884640293</v>
      </c>
      <c r="B50381">
        <v>-0.19133500000000001</v>
      </c>
      <c r="C50381">
        <v>5.1533099999999998E-2</v>
      </c>
    </row>
    <row r="50382" spans="1:3" x14ac:dyDescent="0.3">
      <c r="A50382" s="1">
        <f t="shared" si="787"/>
        <v>50.379186868500327</v>
      </c>
      <c r="B50382">
        <v>-0.12503300000000001</v>
      </c>
      <c r="C50382">
        <v>5.1871100000000003E-2</v>
      </c>
    </row>
    <row r="50383" spans="1:3" x14ac:dyDescent="0.3">
      <c r="A50383" s="1">
        <f t="shared" si="787"/>
        <v>50.38018685236036</v>
      </c>
      <c r="B50383">
        <v>1.39826E-2</v>
      </c>
      <c r="C50383">
        <v>5.1908700000000002E-2</v>
      </c>
    </row>
    <row r="50384" spans="1:3" x14ac:dyDescent="0.3">
      <c r="A50384" s="1">
        <f t="shared" si="787"/>
        <v>50.381186836220394</v>
      </c>
      <c r="B50384">
        <v>5.8209499999999997E-2</v>
      </c>
      <c r="C50384">
        <v>5.14289E-2</v>
      </c>
    </row>
    <row r="50385" spans="1:3" x14ac:dyDescent="0.3">
      <c r="A50385" s="1">
        <f t="shared" si="787"/>
        <v>50.382186820080427</v>
      </c>
      <c r="B50385">
        <v>-6.27723E-3</v>
      </c>
      <c r="C50385">
        <v>5.1125400000000001E-2</v>
      </c>
    </row>
    <row r="50386" spans="1:3" x14ac:dyDescent="0.3">
      <c r="A50386" s="1">
        <f t="shared" si="787"/>
        <v>50.383186803940461</v>
      </c>
      <c r="B50386">
        <v>-2.4794299999999998E-2</v>
      </c>
      <c r="C50386">
        <v>5.05028E-2</v>
      </c>
    </row>
    <row r="50387" spans="1:3" x14ac:dyDescent="0.3">
      <c r="A50387" s="1">
        <f t="shared" si="787"/>
        <v>50.384186787800495</v>
      </c>
      <c r="B50387">
        <v>4.1800199999999996E-3</v>
      </c>
      <c r="C50387">
        <v>4.9565999999999999E-2</v>
      </c>
    </row>
    <row r="50388" spans="1:3" x14ac:dyDescent="0.3">
      <c r="A50388" s="1">
        <f t="shared" si="787"/>
        <v>50.385186771660528</v>
      </c>
      <c r="B50388">
        <v>-5.2232399999999998E-2</v>
      </c>
      <c r="C50388">
        <v>4.9959499999999997E-2</v>
      </c>
    </row>
    <row r="50389" spans="1:3" x14ac:dyDescent="0.3">
      <c r="A50389" s="1">
        <f t="shared" si="787"/>
        <v>50.386186755520562</v>
      </c>
      <c r="B50389">
        <v>-0.110804</v>
      </c>
      <c r="C50389">
        <v>4.99958E-2</v>
      </c>
    </row>
    <row r="50390" spans="1:3" x14ac:dyDescent="0.3">
      <c r="A50390" s="1">
        <f t="shared" si="787"/>
        <v>50.387186739380596</v>
      </c>
      <c r="B50390">
        <v>-5.45538E-2</v>
      </c>
      <c r="C50390">
        <v>4.9454900000000003E-2</v>
      </c>
    </row>
    <row r="50391" spans="1:3" x14ac:dyDescent="0.3">
      <c r="A50391" s="1">
        <f t="shared" si="787"/>
        <v>50.388186723240629</v>
      </c>
      <c r="B50391">
        <v>8.6642100000000003E-3</v>
      </c>
      <c r="C50391">
        <v>4.8838800000000002E-2</v>
      </c>
    </row>
    <row r="50392" spans="1:3" x14ac:dyDescent="0.3">
      <c r="A50392" s="1">
        <f t="shared" si="787"/>
        <v>50.389186707100663</v>
      </c>
      <c r="B50392">
        <v>1.9323799999999999E-2</v>
      </c>
      <c r="C50392">
        <v>4.86807E-2</v>
      </c>
    </row>
    <row r="50393" spans="1:3" x14ac:dyDescent="0.3">
      <c r="A50393" s="1">
        <f t="shared" si="787"/>
        <v>50.390186690960697</v>
      </c>
      <c r="B50393">
        <v>4.64532E-2</v>
      </c>
      <c r="C50393">
        <v>4.8850600000000001E-2</v>
      </c>
    </row>
    <row r="50394" spans="1:3" x14ac:dyDescent="0.3">
      <c r="A50394" s="1">
        <f t="shared" si="787"/>
        <v>50.39118667482073</v>
      </c>
      <c r="B50394">
        <v>8.2681099999999993E-2</v>
      </c>
      <c r="C50394">
        <v>4.9444700000000001E-2</v>
      </c>
    </row>
    <row r="50395" spans="1:3" x14ac:dyDescent="0.3">
      <c r="A50395" s="1">
        <f t="shared" si="787"/>
        <v>50.392186658680764</v>
      </c>
      <c r="B50395">
        <v>7.1297600000000003E-2</v>
      </c>
      <c r="C50395">
        <v>4.9868299999999997E-2</v>
      </c>
    </row>
    <row r="50396" spans="1:3" x14ac:dyDescent="0.3">
      <c r="A50396" s="1">
        <f t="shared" si="787"/>
        <v>50.393186642540797</v>
      </c>
      <c r="B50396">
        <v>6.0634800000000004E-3</v>
      </c>
      <c r="C50396">
        <v>4.9445799999999998E-2</v>
      </c>
    </row>
    <row r="50397" spans="1:3" x14ac:dyDescent="0.3">
      <c r="A50397" s="1">
        <f t="shared" si="787"/>
        <v>50.394186626400831</v>
      </c>
      <c r="B50397">
        <v>-5.1134100000000002E-2</v>
      </c>
      <c r="C50397">
        <v>4.98136E-2</v>
      </c>
    </row>
    <row r="50398" spans="1:3" x14ac:dyDescent="0.3">
      <c r="A50398" s="1">
        <f t="shared" si="787"/>
        <v>50.395186610260865</v>
      </c>
      <c r="B50398">
        <v>-2.5363500000000001E-2</v>
      </c>
      <c r="C50398">
        <v>5.00052E-2</v>
      </c>
    </row>
    <row r="50399" spans="1:3" x14ac:dyDescent="0.3">
      <c r="A50399" s="1">
        <f t="shared" si="787"/>
        <v>50.396186594120898</v>
      </c>
      <c r="B50399">
        <v>4.38985E-2</v>
      </c>
      <c r="C50399">
        <v>5.0338099999999997E-2</v>
      </c>
    </row>
    <row r="50400" spans="1:3" x14ac:dyDescent="0.3">
      <c r="A50400" s="1">
        <f t="shared" si="787"/>
        <v>50.397186577980932</v>
      </c>
      <c r="B50400">
        <v>7.0076799999999995E-2</v>
      </c>
      <c r="C50400">
        <v>5.0982899999999998E-2</v>
      </c>
    </row>
    <row r="50401" spans="1:3" x14ac:dyDescent="0.3">
      <c r="A50401" s="1">
        <f t="shared" si="787"/>
        <v>50.398186561840966</v>
      </c>
      <c r="B50401">
        <v>7.1984900000000004E-2</v>
      </c>
      <c r="C50401">
        <v>5.1671700000000001E-2</v>
      </c>
    </row>
    <row r="50402" spans="1:3" x14ac:dyDescent="0.3">
      <c r="A50402" s="1">
        <f t="shared" si="787"/>
        <v>50.399186545700999</v>
      </c>
      <c r="B50402">
        <v>8.6213100000000001E-2</v>
      </c>
      <c r="C50402">
        <v>5.2027499999999997E-2</v>
      </c>
    </row>
    <row r="50403" spans="1:3" x14ac:dyDescent="0.3">
      <c r="A50403" s="1">
        <f t="shared" si="787"/>
        <v>50.400186529561033</v>
      </c>
      <c r="B50403">
        <v>5.5218799999999998E-2</v>
      </c>
      <c r="C50403">
        <v>5.1443500000000003E-2</v>
      </c>
    </row>
    <row r="50404" spans="1:3" x14ac:dyDescent="0.3">
      <c r="A50404" s="1">
        <f t="shared" si="787"/>
        <v>50.401186513421067</v>
      </c>
      <c r="B50404">
        <v>-3.0873600000000001E-2</v>
      </c>
      <c r="C50404">
        <v>5.0700700000000001E-2</v>
      </c>
    </row>
    <row r="50405" spans="1:3" x14ac:dyDescent="0.3">
      <c r="A50405" s="1">
        <f t="shared" si="787"/>
        <v>50.4021864972811</v>
      </c>
      <c r="B50405">
        <v>-5.0836300000000001E-2</v>
      </c>
      <c r="C50405">
        <v>5.1049799999999999E-2</v>
      </c>
    </row>
    <row r="50406" spans="1:3" x14ac:dyDescent="0.3">
      <c r="A50406" s="1">
        <f t="shared" si="787"/>
        <v>50.403186481141134</v>
      </c>
      <c r="B50406">
        <v>-6.4225100000000002E-3</v>
      </c>
      <c r="C50406">
        <v>5.0515999999999998E-2</v>
      </c>
    </row>
    <row r="50407" spans="1:3" x14ac:dyDescent="0.3">
      <c r="A50407" s="1">
        <f t="shared" si="787"/>
        <v>50.404186465001168</v>
      </c>
      <c r="B50407">
        <v>-2.0066199999999999E-2</v>
      </c>
      <c r="C50407">
        <v>5.0084200000000002E-2</v>
      </c>
    </row>
    <row r="50408" spans="1:3" x14ac:dyDescent="0.3">
      <c r="A50408" s="1">
        <f t="shared" si="787"/>
        <v>50.405186448861201</v>
      </c>
      <c r="B50408">
        <v>-4.8237000000000002E-2</v>
      </c>
      <c r="C50408">
        <v>5.0206800000000003E-2</v>
      </c>
    </row>
    <row r="50409" spans="1:3" x14ac:dyDescent="0.3">
      <c r="A50409" s="1">
        <f t="shared" si="787"/>
        <v>50.406186432721235</v>
      </c>
      <c r="B50409">
        <v>-1.74541E-2</v>
      </c>
      <c r="C50409">
        <v>5.0315600000000002E-2</v>
      </c>
    </row>
    <row r="50410" spans="1:3" x14ac:dyDescent="0.3">
      <c r="A50410" s="1">
        <f t="shared" si="787"/>
        <v>50.407186416581268</v>
      </c>
      <c r="B50410">
        <v>6.5299499999999996E-3</v>
      </c>
      <c r="C50410">
        <v>5.0215900000000001E-2</v>
      </c>
    </row>
    <row r="50411" spans="1:3" x14ac:dyDescent="0.3">
      <c r="A50411" s="1">
        <f t="shared" si="787"/>
        <v>50.408186400441302</v>
      </c>
      <c r="B50411">
        <v>-8.8902100000000008E-3</v>
      </c>
      <c r="C50411">
        <v>5.0212199999999999E-2</v>
      </c>
    </row>
    <row r="50412" spans="1:3" x14ac:dyDescent="0.3">
      <c r="A50412" s="1">
        <f t="shared" si="787"/>
        <v>50.409186384301336</v>
      </c>
      <c r="B50412">
        <v>-2.73119E-2</v>
      </c>
      <c r="C50412">
        <v>5.02009E-2</v>
      </c>
    </row>
    <row r="50413" spans="1:3" x14ac:dyDescent="0.3">
      <c r="A50413" s="1">
        <f t="shared" si="787"/>
        <v>50.410186368161369</v>
      </c>
      <c r="B50413">
        <v>-2.4845099999999998E-2</v>
      </c>
      <c r="C50413">
        <v>4.9825500000000002E-2</v>
      </c>
    </row>
    <row r="50414" spans="1:3" x14ac:dyDescent="0.3">
      <c r="A50414" s="1">
        <f t="shared" si="787"/>
        <v>50.411186352021403</v>
      </c>
      <c r="B50414">
        <v>1.1265699999999999E-3</v>
      </c>
      <c r="C50414">
        <v>4.9332099999999997E-2</v>
      </c>
    </row>
    <row r="50415" spans="1:3" x14ac:dyDescent="0.3">
      <c r="A50415" s="1">
        <f t="shared" si="787"/>
        <v>50.412186335881437</v>
      </c>
      <c r="B50415">
        <v>3.8047200000000002E-3</v>
      </c>
      <c r="C50415">
        <v>4.9366899999999998E-2</v>
      </c>
    </row>
    <row r="50416" spans="1:3" x14ac:dyDescent="0.3">
      <c r="A50416" s="1">
        <f t="shared" si="787"/>
        <v>50.41318631974147</v>
      </c>
      <c r="B50416">
        <v>-2.51404E-2</v>
      </c>
      <c r="C50416">
        <v>4.92439E-2</v>
      </c>
    </row>
    <row r="50417" spans="1:3" x14ac:dyDescent="0.3">
      <c r="A50417" s="1">
        <f t="shared" si="787"/>
        <v>50.414186303601504</v>
      </c>
      <c r="B50417">
        <v>-3.2514099999999997E-2</v>
      </c>
      <c r="C50417">
        <v>4.95325E-2</v>
      </c>
    </row>
    <row r="50418" spans="1:3" x14ac:dyDescent="0.3">
      <c r="A50418" s="1">
        <f t="shared" si="787"/>
        <v>50.415186287461538</v>
      </c>
      <c r="B50418">
        <v>-4.7401199999999998E-2</v>
      </c>
      <c r="C50418">
        <v>4.9281999999999999E-2</v>
      </c>
    </row>
    <row r="50419" spans="1:3" x14ac:dyDescent="0.3">
      <c r="A50419" s="1">
        <f t="shared" si="787"/>
        <v>50.416186271321571</v>
      </c>
      <c r="B50419">
        <v>-4.7158400000000003E-2</v>
      </c>
      <c r="C50419">
        <v>4.9281999999999999E-2</v>
      </c>
    </row>
    <row r="50420" spans="1:3" x14ac:dyDescent="0.3">
      <c r="A50420" s="1">
        <f t="shared" si="787"/>
        <v>50.417186255181605</v>
      </c>
      <c r="B50420">
        <v>3.8412099999999998E-2</v>
      </c>
      <c r="C50420">
        <v>4.90412E-2</v>
      </c>
    </row>
    <row r="50421" spans="1:3" x14ac:dyDescent="0.3">
      <c r="A50421" s="1">
        <f t="shared" si="787"/>
        <v>50.418186239041638</v>
      </c>
      <c r="B50421">
        <v>7.0039599999999994E-2</v>
      </c>
      <c r="C50421">
        <v>4.9195999999999997E-2</v>
      </c>
    </row>
    <row r="50422" spans="1:3" x14ac:dyDescent="0.3">
      <c r="A50422" s="1">
        <f t="shared" si="787"/>
        <v>50.419186222901672</v>
      </c>
      <c r="B50422">
        <v>2.8895800000000001E-3</v>
      </c>
      <c r="C50422">
        <v>4.8866600000000003E-2</v>
      </c>
    </row>
    <row r="50423" spans="1:3" x14ac:dyDescent="0.3">
      <c r="A50423" s="1">
        <f t="shared" si="787"/>
        <v>50.420186206761706</v>
      </c>
      <c r="B50423">
        <v>6.3346000000000001E-3</v>
      </c>
      <c r="C50423">
        <v>4.8896500000000002E-2</v>
      </c>
    </row>
    <row r="50424" spans="1:3" x14ac:dyDescent="0.3">
      <c r="A50424" s="1">
        <f t="shared" si="787"/>
        <v>50.421186190621739</v>
      </c>
      <c r="B50424">
        <v>4.94642E-2</v>
      </c>
      <c r="C50424">
        <v>4.8251500000000003E-2</v>
      </c>
    </row>
    <row r="50425" spans="1:3" x14ac:dyDescent="0.3">
      <c r="A50425" s="1">
        <f t="shared" si="787"/>
        <v>50.422186174481773</v>
      </c>
      <c r="B50425">
        <v>3.6177800000000003E-2</v>
      </c>
      <c r="C50425">
        <v>4.7327599999999997E-2</v>
      </c>
    </row>
    <row r="50426" spans="1:3" x14ac:dyDescent="0.3">
      <c r="A50426" s="1">
        <f t="shared" si="787"/>
        <v>50.423186158341807</v>
      </c>
      <c r="B50426">
        <v>1.0375000000000001E-2</v>
      </c>
      <c r="C50426">
        <v>4.6482799999999998E-2</v>
      </c>
    </row>
    <row r="50427" spans="1:3" x14ac:dyDescent="0.3">
      <c r="A50427" s="1">
        <f t="shared" si="787"/>
        <v>50.42418614220184</v>
      </c>
      <c r="B50427">
        <v>-2.3232900000000001E-2</v>
      </c>
      <c r="C50427">
        <v>4.6282700000000003E-2</v>
      </c>
    </row>
    <row r="50428" spans="1:3" x14ac:dyDescent="0.3">
      <c r="A50428" s="1">
        <f t="shared" si="787"/>
        <v>50.425186126061874</v>
      </c>
      <c r="B50428">
        <v>-6.2635700000000002E-2</v>
      </c>
      <c r="C50428">
        <v>4.62954E-2</v>
      </c>
    </row>
    <row r="50429" spans="1:3" x14ac:dyDescent="0.3">
      <c r="A50429" s="1">
        <f t="shared" si="787"/>
        <v>50.426186109921908</v>
      </c>
      <c r="B50429">
        <v>-5.4728499999999999E-2</v>
      </c>
      <c r="C50429">
        <v>4.5789099999999999E-2</v>
      </c>
    </row>
    <row r="50430" spans="1:3" x14ac:dyDescent="0.3">
      <c r="A50430" s="1">
        <f t="shared" si="787"/>
        <v>50.427186093781941</v>
      </c>
      <c r="B50430">
        <v>8.9176600000000009E-3</v>
      </c>
      <c r="C50430">
        <v>4.54624E-2</v>
      </c>
    </row>
    <row r="50431" spans="1:3" x14ac:dyDescent="0.3">
      <c r="A50431" s="1">
        <f t="shared" si="787"/>
        <v>50.428186077641975</v>
      </c>
      <c r="B50431">
        <v>6.7565500000000001E-2</v>
      </c>
      <c r="C50431">
        <v>4.5938600000000003E-2</v>
      </c>
    </row>
    <row r="50432" spans="1:3" x14ac:dyDescent="0.3">
      <c r="A50432" s="1">
        <f t="shared" si="787"/>
        <v>50.429186061502008</v>
      </c>
      <c r="B50432">
        <v>4.7784899999999998E-2</v>
      </c>
      <c r="C50432">
        <v>4.5949400000000001E-2</v>
      </c>
    </row>
    <row r="50433" spans="1:3" x14ac:dyDescent="0.3">
      <c r="A50433" s="1">
        <f t="shared" si="787"/>
        <v>50.430186045362042</v>
      </c>
      <c r="B50433">
        <v>-2.1574800000000002E-2</v>
      </c>
      <c r="C50433">
        <v>4.57802E-2</v>
      </c>
    </row>
    <row r="50434" spans="1:3" x14ac:dyDescent="0.3">
      <c r="A50434" s="1">
        <f t="shared" si="787"/>
        <v>50.431186029222076</v>
      </c>
      <c r="B50434">
        <v>-5.6402099999999997E-2</v>
      </c>
      <c r="C50434">
        <v>4.6130600000000001E-2</v>
      </c>
    </row>
    <row r="50435" spans="1:3" x14ac:dyDescent="0.3">
      <c r="A50435" s="1">
        <f t="shared" si="787"/>
        <v>50.432186013082109</v>
      </c>
      <c r="B50435">
        <v>-4.1166399999999999E-2</v>
      </c>
      <c r="C50435">
        <v>4.5941900000000001E-2</v>
      </c>
    </row>
    <row r="50436" spans="1:3" x14ac:dyDescent="0.3">
      <c r="A50436" s="1">
        <f t="shared" ref="A50436:A50499" si="788">A50435+$L$2</f>
        <v>50.433185996942143</v>
      </c>
      <c r="B50436">
        <v>1.7159799999999999E-2</v>
      </c>
      <c r="C50436">
        <v>4.6014600000000003E-2</v>
      </c>
    </row>
    <row r="50437" spans="1:3" x14ac:dyDescent="0.3">
      <c r="A50437" s="1">
        <f t="shared" si="788"/>
        <v>50.434185980802177</v>
      </c>
      <c r="B50437">
        <v>4.7429499999999999E-2</v>
      </c>
      <c r="C50437">
        <v>4.5976200000000002E-2</v>
      </c>
    </row>
    <row r="50438" spans="1:3" x14ac:dyDescent="0.3">
      <c r="A50438" s="1">
        <f t="shared" si="788"/>
        <v>50.43518596466221</v>
      </c>
      <c r="B50438">
        <v>-3.7426500000000001E-2</v>
      </c>
      <c r="C50438">
        <v>4.6152800000000001E-2</v>
      </c>
    </row>
    <row r="50439" spans="1:3" x14ac:dyDescent="0.3">
      <c r="A50439" s="1">
        <f t="shared" si="788"/>
        <v>50.436185948522244</v>
      </c>
      <c r="B50439">
        <v>-0.120368</v>
      </c>
      <c r="C50439">
        <v>4.6801700000000002E-2</v>
      </c>
    </row>
    <row r="50440" spans="1:3" x14ac:dyDescent="0.3">
      <c r="A50440" s="1">
        <f t="shared" si="788"/>
        <v>50.437185932382278</v>
      </c>
      <c r="B50440">
        <v>-6.9403400000000004E-2</v>
      </c>
      <c r="C50440">
        <v>4.6732799999999998E-2</v>
      </c>
    </row>
    <row r="50441" spans="1:3" x14ac:dyDescent="0.3">
      <c r="A50441" s="1">
        <f t="shared" si="788"/>
        <v>50.438185916242311</v>
      </c>
      <c r="B50441">
        <v>1.7970099999999999E-2</v>
      </c>
      <c r="C50441">
        <v>4.6364900000000001E-2</v>
      </c>
    </row>
    <row r="50442" spans="1:3" x14ac:dyDescent="0.3">
      <c r="A50442" s="1">
        <f t="shared" si="788"/>
        <v>50.439185900102345</v>
      </c>
      <c r="B50442">
        <v>3.4958500000000003E-2</v>
      </c>
      <c r="C50442">
        <v>4.62674E-2</v>
      </c>
    </row>
    <row r="50443" spans="1:3" x14ac:dyDescent="0.3">
      <c r="A50443" s="1">
        <f t="shared" si="788"/>
        <v>50.440185883962378</v>
      </c>
      <c r="B50443">
        <v>3.1386400000000002E-2</v>
      </c>
      <c r="C50443">
        <v>4.6333699999999998E-2</v>
      </c>
    </row>
    <row r="50444" spans="1:3" x14ac:dyDescent="0.3">
      <c r="A50444" s="1">
        <f t="shared" si="788"/>
        <v>50.441185867822412</v>
      </c>
      <c r="B50444">
        <v>5.3662799999999997E-2</v>
      </c>
      <c r="C50444">
        <v>4.6381199999999997E-2</v>
      </c>
    </row>
    <row r="50445" spans="1:3" x14ac:dyDescent="0.3">
      <c r="A50445" s="1">
        <f t="shared" si="788"/>
        <v>50.442185851682446</v>
      </c>
      <c r="B50445">
        <v>4.79488E-2</v>
      </c>
      <c r="C50445">
        <v>4.5679299999999999E-2</v>
      </c>
    </row>
    <row r="50446" spans="1:3" x14ac:dyDescent="0.3">
      <c r="A50446" s="1">
        <f t="shared" si="788"/>
        <v>50.443185835542479</v>
      </c>
      <c r="B50446">
        <v>-6.6163200000000002E-3</v>
      </c>
      <c r="C50446">
        <v>4.4735700000000003E-2</v>
      </c>
    </row>
    <row r="50447" spans="1:3" x14ac:dyDescent="0.3">
      <c r="A50447" s="1">
        <f t="shared" si="788"/>
        <v>50.444185819402513</v>
      </c>
      <c r="B50447">
        <v>-4.2229200000000001E-2</v>
      </c>
      <c r="C50447">
        <v>4.50575E-2</v>
      </c>
    </row>
    <row r="50448" spans="1:3" x14ac:dyDescent="0.3">
      <c r="A50448" s="1">
        <f t="shared" si="788"/>
        <v>50.445185803262547</v>
      </c>
      <c r="B50448">
        <v>-2.3436100000000001E-2</v>
      </c>
      <c r="C50448">
        <v>4.4514999999999999E-2</v>
      </c>
    </row>
    <row r="50449" spans="1:3" x14ac:dyDescent="0.3">
      <c r="A50449" s="1">
        <f t="shared" si="788"/>
        <v>50.44618578712258</v>
      </c>
      <c r="B50449">
        <v>7.9684600000000001E-3</v>
      </c>
      <c r="C50449">
        <v>4.38249E-2</v>
      </c>
    </row>
    <row r="50450" spans="1:3" x14ac:dyDescent="0.3">
      <c r="A50450" s="1">
        <f t="shared" si="788"/>
        <v>50.447185770982614</v>
      </c>
      <c r="B50450">
        <v>1.5981400000000001E-3</v>
      </c>
      <c r="C50450">
        <v>4.3682899999999997E-2</v>
      </c>
    </row>
    <row r="50451" spans="1:3" x14ac:dyDescent="0.3">
      <c r="A50451" s="1">
        <f t="shared" si="788"/>
        <v>50.448185754842648</v>
      </c>
      <c r="B50451">
        <v>-3.8247200000000002E-2</v>
      </c>
      <c r="C50451">
        <v>4.3951700000000003E-2</v>
      </c>
    </row>
    <row r="50452" spans="1:3" x14ac:dyDescent="0.3">
      <c r="A50452" s="1">
        <f t="shared" si="788"/>
        <v>50.449185738702681</v>
      </c>
      <c r="B50452">
        <v>-3.8176599999999998E-2</v>
      </c>
      <c r="C50452">
        <v>4.4039200000000001E-2</v>
      </c>
    </row>
    <row r="50453" spans="1:3" x14ac:dyDescent="0.3">
      <c r="A50453" s="1">
        <f t="shared" si="788"/>
        <v>50.450185722562715</v>
      </c>
      <c r="B50453">
        <v>3.5450700000000002E-2</v>
      </c>
      <c r="C50453">
        <v>4.41543E-2</v>
      </c>
    </row>
    <row r="50454" spans="1:3" x14ac:dyDescent="0.3">
      <c r="A50454" s="1">
        <f t="shared" si="788"/>
        <v>50.451185706422748</v>
      </c>
      <c r="B50454">
        <v>6.7047700000000002E-2</v>
      </c>
      <c r="C50454">
        <v>4.4163899999999999E-2</v>
      </c>
    </row>
    <row r="50455" spans="1:3" x14ac:dyDescent="0.3">
      <c r="A50455" s="1">
        <f t="shared" si="788"/>
        <v>50.452185690282782</v>
      </c>
      <c r="B50455">
        <v>1.30262E-2</v>
      </c>
      <c r="C50455">
        <v>4.3831299999999997E-2</v>
      </c>
    </row>
    <row r="50456" spans="1:3" x14ac:dyDescent="0.3">
      <c r="A50456" s="1">
        <f t="shared" si="788"/>
        <v>50.453185674142816</v>
      </c>
      <c r="B50456">
        <v>2.2368200000000001E-2</v>
      </c>
      <c r="C50456">
        <v>4.3592600000000002E-2</v>
      </c>
    </row>
    <row r="50457" spans="1:3" x14ac:dyDescent="0.3">
      <c r="A50457" s="1">
        <f t="shared" si="788"/>
        <v>50.454185658002849</v>
      </c>
      <c r="B50457">
        <v>8.1542100000000006E-2</v>
      </c>
      <c r="C50457">
        <v>4.41673E-2</v>
      </c>
    </row>
    <row r="50458" spans="1:3" x14ac:dyDescent="0.3">
      <c r="A50458" s="1">
        <f t="shared" si="788"/>
        <v>50.455185641862883</v>
      </c>
      <c r="B50458">
        <v>4.11464E-2</v>
      </c>
      <c r="C50458">
        <v>4.3859000000000002E-2</v>
      </c>
    </row>
    <row r="50459" spans="1:3" x14ac:dyDescent="0.3">
      <c r="A50459" s="1">
        <f t="shared" si="788"/>
        <v>50.456185625722917</v>
      </c>
      <c r="B50459">
        <v>-4.0722300000000003E-2</v>
      </c>
      <c r="C50459">
        <v>4.32173E-2</v>
      </c>
    </row>
    <row r="50460" spans="1:3" x14ac:dyDescent="0.3">
      <c r="A50460" s="1">
        <f t="shared" si="788"/>
        <v>50.45718560958295</v>
      </c>
      <c r="B50460">
        <v>-6.04658E-2</v>
      </c>
      <c r="C50460">
        <v>4.3633400000000003E-2</v>
      </c>
    </row>
    <row r="50461" spans="1:3" x14ac:dyDescent="0.3">
      <c r="A50461" s="1">
        <f t="shared" si="788"/>
        <v>50.458185593442984</v>
      </c>
      <c r="B50461">
        <v>-3.83731E-2</v>
      </c>
      <c r="C50461">
        <v>4.3620300000000001E-2</v>
      </c>
    </row>
    <row r="50462" spans="1:3" x14ac:dyDescent="0.3">
      <c r="A50462" s="1">
        <f t="shared" si="788"/>
        <v>50.459185577303018</v>
      </c>
      <c r="B50462">
        <v>-1.76194E-2</v>
      </c>
      <c r="C50462">
        <v>4.3784200000000002E-2</v>
      </c>
    </row>
    <row r="50463" spans="1:3" x14ac:dyDescent="0.3">
      <c r="A50463" s="1">
        <f t="shared" si="788"/>
        <v>50.460185561163051</v>
      </c>
      <c r="B50463">
        <v>-1.6424399999999999E-2</v>
      </c>
      <c r="C50463">
        <v>4.3592699999999998E-2</v>
      </c>
    </row>
    <row r="50464" spans="1:3" x14ac:dyDescent="0.3">
      <c r="A50464" s="1">
        <f t="shared" si="788"/>
        <v>50.461185545023085</v>
      </c>
      <c r="B50464">
        <v>5.6444800000000003E-3</v>
      </c>
      <c r="C50464">
        <v>4.3544199999999998E-2</v>
      </c>
    </row>
    <row r="50465" spans="1:3" x14ac:dyDescent="0.3">
      <c r="A50465" s="1">
        <f t="shared" si="788"/>
        <v>50.462185528883118</v>
      </c>
      <c r="B50465">
        <v>6.0492400000000002E-2</v>
      </c>
      <c r="C50465">
        <v>4.3907500000000002E-2</v>
      </c>
    </row>
    <row r="50466" spans="1:3" x14ac:dyDescent="0.3">
      <c r="A50466" s="1">
        <f t="shared" si="788"/>
        <v>50.463185512743152</v>
      </c>
      <c r="B50466">
        <v>5.7388399999999999E-2</v>
      </c>
      <c r="C50466">
        <v>4.4252399999999997E-2</v>
      </c>
    </row>
    <row r="50467" spans="1:3" x14ac:dyDescent="0.3">
      <c r="A50467" s="1">
        <f t="shared" si="788"/>
        <v>50.464185496603186</v>
      </c>
      <c r="B50467">
        <v>-3.6168400000000003E-2</v>
      </c>
      <c r="C50467">
        <v>4.4426399999999998E-2</v>
      </c>
    </row>
    <row r="50468" spans="1:3" x14ac:dyDescent="0.3">
      <c r="A50468" s="1">
        <f t="shared" si="788"/>
        <v>50.465185480463219</v>
      </c>
      <c r="B50468">
        <v>-0.10786900000000001</v>
      </c>
      <c r="C50468">
        <v>4.4904800000000002E-2</v>
      </c>
    </row>
    <row r="50469" spans="1:3" x14ac:dyDescent="0.3">
      <c r="A50469" s="1">
        <f t="shared" si="788"/>
        <v>50.466185464323253</v>
      </c>
      <c r="B50469">
        <v>-4.7031400000000001E-2</v>
      </c>
      <c r="C50469">
        <v>4.5166999999999999E-2</v>
      </c>
    </row>
    <row r="50470" spans="1:3" x14ac:dyDescent="0.3">
      <c r="A50470" s="1">
        <f t="shared" si="788"/>
        <v>50.467185448183287</v>
      </c>
      <c r="B50470">
        <v>7.92548E-2</v>
      </c>
      <c r="C50470">
        <v>4.5178599999999999E-2</v>
      </c>
    </row>
    <row r="50471" spans="1:3" x14ac:dyDescent="0.3">
      <c r="A50471" s="1">
        <f t="shared" si="788"/>
        <v>50.46818543204332</v>
      </c>
      <c r="B50471">
        <v>8.9141700000000004E-2</v>
      </c>
      <c r="C50471">
        <v>4.51154E-2</v>
      </c>
    </row>
    <row r="50472" spans="1:3" x14ac:dyDescent="0.3">
      <c r="A50472" s="1">
        <f t="shared" si="788"/>
        <v>50.469185415903354</v>
      </c>
      <c r="B50472">
        <v>-2.2202300000000001E-2</v>
      </c>
      <c r="C50472">
        <v>4.51434E-2</v>
      </c>
    </row>
    <row r="50473" spans="1:3" x14ac:dyDescent="0.3">
      <c r="A50473" s="1">
        <f t="shared" si="788"/>
        <v>50.470185399763388</v>
      </c>
      <c r="B50473">
        <v>-8.7762300000000001E-2</v>
      </c>
      <c r="C50473">
        <v>4.5947500000000002E-2</v>
      </c>
    </row>
    <row r="50474" spans="1:3" x14ac:dyDescent="0.3">
      <c r="A50474" s="1">
        <f t="shared" si="788"/>
        <v>50.471185383623421</v>
      </c>
      <c r="B50474">
        <v>-6.3731399999999994E-2</v>
      </c>
      <c r="C50474">
        <v>4.6303799999999999E-2</v>
      </c>
    </row>
    <row r="50475" spans="1:3" x14ac:dyDescent="0.3">
      <c r="A50475" s="1">
        <f t="shared" si="788"/>
        <v>50.472185367483455</v>
      </c>
      <c r="B50475">
        <v>-1.6338999999999999E-2</v>
      </c>
      <c r="C50475">
        <v>4.5860699999999997E-2</v>
      </c>
    </row>
    <row r="50476" spans="1:3" x14ac:dyDescent="0.3">
      <c r="A50476" s="1">
        <f t="shared" si="788"/>
        <v>50.473185351343488</v>
      </c>
      <c r="B50476">
        <v>4.2404299999999999E-2</v>
      </c>
      <c r="C50476">
        <v>4.5366799999999999E-2</v>
      </c>
    </row>
    <row r="50477" spans="1:3" x14ac:dyDescent="0.3">
      <c r="A50477" s="1">
        <f t="shared" si="788"/>
        <v>50.474185335203522</v>
      </c>
      <c r="B50477">
        <v>9.1064500000000007E-2</v>
      </c>
      <c r="C50477">
        <v>4.5488500000000001E-2</v>
      </c>
    </row>
    <row r="50478" spans="1:3" x14ac:dyDescent="0.3">
      <c r="A50478" s="1">
        <f t="shared" si="788"/>
        <v>50.475185319063556</v>
      </c>
      <c r="B50478">
        <v>4.6627700000000001E-2</v>
      </c>
      <c r="C50478">
        <v>4.3926600000000003E-2</v>
      </c>
    </row>
    <row r="50479" spans="1:3" x14ac:dyDescent="0.3">
      <c r="A50479" s="1">
        <f t="shared" si="788"/>
        <v>50.476185302923589</v>
      </c>
      <c r="B50479">
        <v>-5.6975400000000002E-2</v>
      </c>
      <c r="C50479">
        <v>4.35276E-2</v>
      </c>
    </row>
    <row r="50480" spans="1:3" x14ac:dyDescent="0.3">
      <c r="A50480" s="1">
        <f t="shared" si="788"/>
        <v>50.477185286783623</v>
      </c>
      <c r="B50480">
        <v>-5.6777599999999998E-2</v>
      </c>
      <c r="C50480">
        <v>4.31314E-2</v>
      </c>
    </row>
    <row r="50481" spans="1:3" x14ac:dyDescent="0.3">
      <c r="A50481" s="1">
        <f t="shared" si="788"/>
        <v>50.478185270643657</v>
      </c>
      <c r="B50481">
        <v>1.6187199999999999E-2</v>
      </c>
      <c r="C50481">
        <v>4.1379899999999997E-2</v>
      </c>
    </row>
    <row r="50482" spans="1:3" x14ac:dyDescent="0.3">
      <c r="A50482" s="1">
        <f t="shared" si="788"/>
        <v>50.47918525450369</v>
      </c>
      <c r="B50482">
        <v>1.7776400000000001E-2</v>
      </c>
      <c r="C50482">
        <v>4.0307299999999997E-2</v>
      </c>
    </row>
    <row r="50483" spans="1:3" x14ac:dyDescent="0.3">
      <c r="A50483" s="1">
        <f t="shared" si="788"/>
        <v>50.480185238363724</v>
      </c>
      <c r="B50483">
        <v>4.3203900000000003E-3</v>
      </c>
      <c r="C50483">
        <v>4.0210700000000002E-2</v>
      </c>
    </row>
    <row r="50484" spans="1:3" x14ac:dyDescent="0.3">
      <c r="A50484" s="1">
        <f t="shared" si="788"/>
        <v>50.481185222223758</v>
      </c>
      <c r="B50484">
        <v>2.4629399999999999E-2</v>
      </c>
      <c r="C50484">
        <v>3.9874899999999998E-2</v>
      </c>
    </row>
    <row r="50485" spans="1:3" x14ac:dyDescent="0.3">
      <c r="A50485" s="1">
        <f t="shared" si="788"/>
        <v>50.482185206083791</v>
      </c>
      <c r="B50485">
        <v>1.01799E-2</v>
      </c>
      <c r="C50485">
        <v>3.9913900000000002E-2</v>
      </c>
    </row>
    <row r="50486" spans="1:3" x14ac:dyDescent="0.3">
      <c r="A50486" s="1">
        <f t="shared" si="788"/>
        <v>50.483185189943825</v>
      </c>
      <c r="B50486">
        <v>-9.2314800000000002E-3</v>
      </c>
      <c r="C50486">
        <v>3.9758300000000003E-2</v>
      </c>
    </row>
    <row r="50487" spans="1:3" x14ac:dyDescent="0.3">
      <c r="A50487" s="1">
        <f t="shared" si="788"/>
        <v>50.484185173803859</v>
      </c>
      <c r="B50487">
        <v>-9.5685799999999999E-4</v>
      </c>
      <c r="C50487">
        <v>3.97261E-2</v>
      </c>
    </row>
    <row r="50488" spans="1:3" x14ac:dyDescent="0.3">
      <c r="A50488" s="1">
        <f t="shared" si="788"/>
        <v>50.485185157663892</v>
      </c>
      <c r="B50488">
        <v>-3.00354E-2</v>
      </c>
      <c r="C50488">
        <v>3.95041E-2</v>
      </c>
    </row>
    <row r="50489" spans="1:3" x14ac:dyDescent="0.3">
      <c r="A50489" s="1">
        <f t="shared" si="788"/>
        <v>50.486185141523926</v>
      </c>
      <c r="B50489">
        <v>-6.8886100000000006E-2</v>
      </c>
      <c r="C50489">
        <v>3.9084899999999999E-2</v>
      </c>
    </row>
    <row r="50490" spans="1:3" x14ac:dyDescent="0.3">
      <c r="A50490" s="1">
        <f t="shared" si="788"/>
        <v>50.487185125383959</v>
      </c>
      <c r="B50490">
        <v>-3.6255999999999997E-2</v>
      </c>
      <c r="C50490">
        <v>3.8901900000000003E-2</v>
      </c>
    </row>
    <row r="50491" spans="1:3" x14ac:dyDescent="0.3">
      <c r="A50491" s="1">
        <f t="shared" si="788"/>
        <v>50.488185109243993</v>
      </c>
      <c r="B50491">
        <v>1.38613E-2</v>
      </c>
      <c r="C50491">
        <v>3.89539E-2</v>
      </c>
    </row>
    <row r="50492" spans="1:3" x14ac:dyDescent="0.3">
      <c r="A50492" s="1">
        <f t="shared" si="788"/>
        <v>50.489185093104027</v>
      </c>
      <c r="B50492">
        <v>2.0820999999999999E-2</v>
      </c>
      <c r="C50492">
        <v>3.8968900000000001E-2</v>
      </c>
    </row>
    <row r="50493" spans="1:3" x14ac:dyDescent="0.3">
      <c r="A50493" s="1">
        <f t="shared" si="788"/>
        <v>50.49018507696406</v>
      </c>
      <c r="B50493">
        <v>3.8660399999999998E-2</v>
      </c>
      <c r="C50493">
        <v>3.8890899999999999E-2</v>
      </c>
    </row>
    <row r="50494" spans="1:3" x14ac:dyDescent="0.3">
      <c r="A50494" s="1">
        <f t="shared" si="788"/>
        <v>50.491185060824094</v>
      </c>
      <c r="B50494">
        <v>8.9496500000000007E-2</v>
      </c>
      <c r="C50494">
        <v>3.8959100000000003E-2</v>
      </c>
    </row>
    <row r="50495" spans="1:3" x14ac:dyDescent="0.3">
      <c r="A50495" s="1">
        <f t="shared" si="788"/>
        <v>50.492185044684128</v>
      </c>
      <c r="B50495">
        <v>6.8219299999999997E-2</v>
      </c>
      <c r="C50495">
        <v>3.8928299999999999E-2</v>
      </c>
    </row>
    <row r="50496" spans="1:3" x14ac:dyDescent="0.3">
      <c r="A50496" s="1">
        <f t="shared" si="788"/>
        <v>50.493185028544161</v>
      </c>
      <c r="B50496">
        <v>-7.2764099999999998E-2</v>
      </c>
      <c r="C50496">
        <v>3.95953E-2</v>
      </c>
    </row>
    <row r="50497" spans="1:3" x14ac:dyDescent="0.3">
      <c r="A50497" s="1">
        <f t="shared" si="788"/>
        <v>50.494185012404195</v>
      </c>
      <c r="B50497">
        <v>-0.143706</v>
      </c>
      <c r="C50497">
        <v>4.0521000000000001E-2</v>
      </c>
    </row>
    <row r="50498" spans="1:3" x14ac:dyDescent="0.3">
      <c r="A50498" s="1">
        <f t="shared" si="788"/>
        <v>50.495184996264229</v>
      </c>
      <c r="B50498">
        <v>-1.43032E-2</v>
      </c>
      <c r="C50498">
        <v>4.0410399999999999E-2</v>
      </c>
    </row>
    <row r="50499" spans="1:3" x14ac:dyDescent="0.3">
      <c r="A50499" s="1">
        <f t="shared" si="788"/>
        <v>50.496184980124262</v>
      </c>
      <c r="B50499">
        <v>0.12891900000000001</v>
      </c>
      <c r="C50499">
        <v>4.1260600000000001E-2</v>
      </c>
    </row>
    <row r="50500" spans="1:3" x14ac:dyDescent="0.3">
      <c r="A50500" s="1">
        <f t="shared" ref="A50500:A50563" si="789">A50499+$L$2</f>
        <v>50.497184963984296</v>
      </c>
      <c r="B50500">
        <v>0.118771</v>
      </c>
      <c r="C50500">
        <v>4.1747600000000003E-2</v>
      </c>
    </row>
    <row r="50501" spans="1:3" x14ac:dyDescent="0.3">
      <c r="A50501" s="1">
        <f t="shared" si="789"/>
        <v>50.498184947844329</v>
      </c>
      <c r="B50501">
        <v>4.47327E-2</v>
      </c>
      <c r="C50501">
        <v>4.1475100000000001E-2</v>
      </c>
    </row>
    <row r="50502" spans="1:3" x14ac:dyDescent="0.3">
      <c r="A50502" s="1">
        <f t="shared" si="789"/>
        <v>50.499184931704363</v>
      </c>
      <c r="B50502">
        <v>4.5385099999999998E-2</v>
      </c>
      <c r="C50502">
        <v>4.1066800000000001E-2</v>
      </c>
    </row>
    <row r="50503" spans="1:3" x14ac:dyDescent="0.3">
      <c r="A50503" s="1">
        <f t="shared" si="789"/>
        <v>50.500184915564397</v>
      </c>
      <c r="B50503">
        <v>7.2663500000000006E-2</v>
      </c>
      <c r="C50503">
        <v>4.1241199999999999E-2</v>
      </c>
    </row>
    <row r="50504" spans="1:3" x14ac:dyDescent="0.3">
      <c r="A50504" s="1">
        <f t="shared" si="789"/>
        <v>50.50118489942443</v>
      </c>
      <c r="B50504">
        <v>-2.00935E-2</v>
      </c>
      <c r="C50504">
        <v>4.1133400000000001E-2</v>
      </c>
    </row>
    <row r="50505" spans="1:3" x14ac:dyDescent="0.3">
      <c r="A50505" s="1">
        <f t="shared" si="789"/>
        <v>50.502184883284464</v>
      </c>
      <c r="B50505">
        <v>-0.145146</v>
      </c>
      <c r="C50505">
        <v>4.2076500000000003E-2</v>
      </c>
    </row>
    <row r="50506" spans="1:3" x14ac:dyDescent="0.3">
      <c r="A50506" s="1">
        <f t="shared" si="789"/>
        <v>50.503184867144498</v>
      </c>
      <c r="B50506">
        <v>-0.13562099999999999</v>
      </c>
      <c r="C50506">
        <v>4.3368499999999997E-2</v>
      </c>
    </row>
    <row r="50507" spans="1:3" x14ac:dyDescent="0.3">
      <c r="A50507" s="1">
        <f t="shared" si="789"/>
        <v>50.504184851004531</v>
      </c>
      <c r="B50507">
        <v>-8.14328E-2</v>
      </c>
      <c r="C50507">
        <v>4.3982199999999999E-2</v>
      </c>
    </row>
    <row r="50508" spans="1:3" x14ac:dyDescent="0.3">
      <c r="A50508" s="1">
        <f t="shared" si="789"/>
        <v>50.505184834864565</v>
      </c>
      <c r="B50508">
        <v>-5.7207500000000001E-2</v>
      </c>
      <c r="C50508">
        <v>4.4071899999999997E-2</v>
      </c>
    </row>
    <row r="50509" spans="1:3" x14ac:dyDescent="0.3">
      <c r="A50509" s="1">
        <f t="shared" si="789"/>
        <v>50.506184818724599</v>
      </c>
      <c r="B50509">
        <v>1.9265599999999999E-3</v>
      </c>
      <c r="C50509">
        <v>4.39166E-2</v>
      </c>
    </row>
    <row r="50510" spans="1:3" x14ac:dyDescent="0.3">
      <c r="A50510" s="1">
        <f t="shared" si="789"/>
        <v>50.507184802584632</v>
      </c>
      <c r="B50510">
        <v>7.3685100000000003E-2</v>
      </c>
      <c r="C50510">
        <v>4.4588200000000001E-2</v>
      </c>
    </row>
    <row r="50511" spans="1:3" x14ac:dyDescent="0.3">
      <c r="A50511" s="1">
        <f t="shared" si="789"/>
        <v>50.508184786444666</v>
      </c>
      <c r="B50511">
        <v>7.5188400000000002E-2</v>
      </c>
      <c r="C50511">
        <v>4.5251100000000002E-2</v>
      </c>
    </row>
    <row r="50512" spans="1:3" x14ac:dyDescent="0.3">
      <c r="A50512" s="1">
        <f t="shared" si="789"/>
        <v>50.509184770304699</v>
      </c>
      <c r="B50512">
        <v>7.6202700000000002E-3</v>
      </c>
      <c r="C50512">
        <v>4.5054200000000003E-2</v>
      </c>
    </row>
    <row r="50513" spans="1:3" x14ac:dyDescent="0.3">
      <c r="A50513" s="1">
        <f t="shared" si="789"/>
        <v>50.510184754164733</v>
      </c>
      <c r="B50513">
        <v>-1.85828E-2</v>
      </c>
      <c r="C50513">
        <v>4.49916E-2</v>
      </c>
    </row>
    <row r="50514" spans="1:3" x14ac:dyDescent="0.3">
      <c r="A50514" s="1">
        <f t="shared" si="789"/>
        <v>50.511184738024767</v>
      </c>
      <c r="B50514">
        <v>9.5361100000000004E-4</v>
      </c>
      <c r="C50514">
        <v>4.4989899999999999E-2</v>
      </c>
    </row>
    <row r="50515" spans="1:3" x14ac:dyDescent="0.3">
      <c r="A50515" s="1">
        <f t="shared" si="789"/>
        <v>50.5121847218848</v>
      </c>
      <c r="B50515">
        <v>-2.9456900000000001E-2</v>
      </c>
      <c r="C50515">
        <v>4.5246399999999999E-2</v>
      </c>
    </row>
    <row r="50516" spans="1:3" x14ac:dyDescent="0.3">
      <c r="A50516" s="1">
        <f t="shared" si="789"/>
        <v>50.513184705744834</v>
      </c>
      <c r="B50516">
        <v>-3.52144E-2</v>
      </c>
      <c r="C50516">
        <v>4.5347100000000001E-2</v>
      </c>
    </row>
    <row r="50517" spans="1:3" x14ac:dyDescent="0.3">
      <c r="A50517" s="1">
        <f t="shared" si="789"/>
        <v>50.514184689604868</v>
      </c>
      <c r="B50517">
        <v>2.2975099999999998E-2</v>
      </c>
      <c r="C50517">
        <v>4.5251699999999999E-2</v>
      </c>
    </row>
    <row r="50518" spans="1:3" x14ac:dyDescent="0.3">
      <c r="A50518" s="1">
        <f t="shared" si="789"/>
        <v>50.515184673464901</v>
      </c>
      <c r="B50518">
        <v>2.5811500000000001E-2</v>
      </c>
      <c r="C50518">
        <v>4.5035899999999997E-2</v>
      </c>
    </row>
    <row r="50519" spans="1:3" x14ac:dyDescent="0.3">
      <c r="A50519" s="1">
        <f t="shared" si="789"/>
        <v>50.516184657324935</v>
      </c>
      <c r="B50519">
        <v>7.7249500000000004E-3</v>
      </c>
      <c r="C50519">
        <v>4.4641500000000001E-2</v>
      </c>
    </row>
    <row r="50520" spans="1:3" x14ac:dyDescent="0.3">
      <c r="A50520" s="1">
        <f t="shared" si="789"/>
        <v>50.517184641184969</v>
      </c>
      <c r="B50520">
        <v>4.4337599999999998E-2</v>
      </c>
      <c r="C50520">
        <v>4.4700799999999999E-2</v>
      </c>
    </row>
    <row r="50521" spans="1:3" x14ac:dyDescent="0.3">
      <c r="A50521" s="1">
        <f t="shared" si="789"/>
        <v>50.518184625045002</v>
      </c>
      <c r="B50521">
        <v>3.7000999999999999E-2</v>
      </c>
      <c r="C50521">
        <v>4.4370399999999997E-2</v>
      </c>
    </row>
    <row r="50522" spans="1:3" x14ac:dyDescent="0.3">
      <c r="A50522" s="1">
        <f t="shared" si="789"/>
        <v>50.519184608905036</v>
      </c>
      <c r="B50522">
        <v>-2.6346999999999999E-2</v>
      </c>
      <c r="C50522">
        <v>4.4604999999999999E-2</v>
      </c>
    </row>
    <row r="50523" spans="1:3" x14ac:dyDescent="0.3">
      <c r="A50523" s="1">
        <f t="shared" si="789"/>
        <v>50.520184592765069</v>
      </c>
      <c r="B50523">
        <v>-3.7681699999999999E-2</v>
      </c>
      <c r="C50523">
        <v>4.4918399999999997E-2</v>
      </c>
    </row>
    <row r="50524" spans="1:3" x14ac:dyDescent="0.3">
      <c r="A50524" s="1">
        <f t="shared" si="789"/>
        <v>50.521184576625103</v>
      </c>
      <c r="B50524">
        <v>-1.15908E-2</v>
      </c>
      <c r="C50524">
        <v>4.4539700000000002E-2</v>
      </c>
    </row>
    <row r="50525" spans="1:3" x14ac:dyDescent="0.3">
      <c r="A50525" s="1">
        <f t="shared" si="789"/>
        <v>50.522184560485137</v>
      </c>
      <c r="B50525">
        <v>-6.3554400000000004E-4</v>
      </c>
      <c r="C50525">
        <v>4.4184300000000003E-2</v>
      </c>
    </row>
    <row r="50526" spans="1:3" x14ac:dyDescent="0.3">
      <c r="A50526" s="1">
        <f t="shared" si="789"/>
        <v>50.52318454434517</v>
      </c>
      <c r="B50526">
        <v>2.23416E-2</v>
      </c>
      <c r="C50526">
        <v>4.43039E-2</v>
      </c>
    </row>
    <row r="50527" spans="1:3" x14ac:dyDescent="0.3">
      <c r="A50527" s="1">
        <f t="shared" si="789"/>
        <v>50.524184528205204</v>
      </c>
      <c r="B50527" s="2">
        <v>7.8172599999999995E-2</v>
      </c>
      <c r="C50527">
        <v>4.4853299999999999E-2</v>
      </c>
    </row>
    <row r="50528" spans="1:3" x14ac:dyDescent="0.3">
      <c r="A50528" s="1">
        <f t="shared" si="789"/>
        <v>50.525184512065238</v>
      </c>
      <c r="B50528">
        <v>0.10874300000000001</v>
      </c>
      <c r="C50528">
        <v>4.5314399999999998E-2</v>
      </c>
    </row>
    <row r="50529" spans="1:3" x14ac:dyDescent="0.3">
      <c r="A50529" s="1">
        <f t="shared" si="789"/>
        <v>50.526184495925271</v>
      </c>
      <c r="B50529">
        <v>3.4633299999999999E-2</v>
      </c>
      <c r="C50529">
        <v>4.5113500000000001E-2</v>
      </c>
    </row>
    <row r="50530" spans="1:3" x14ac:dyDescent="0.3">
      <c r="A50530" s="1">
        <f t="shared" si="789"/>
        <v>50.527184479785305</v>
      </c>
      <c r="B50530">
        <v>-6.6855100000000001E-2</v>
      </c>
      <c r="C50530">
        <v>4.5692799999999999E-2</v>
      </c>
    </row>
    <row r="50531" spans="1:3" x14ac:dyDescent="0.3">
      <c r="A50531" s="1">
        <f t="shared" si="789"/>
        <v>50.528184463645339</v>
      </c>
      <c r="B50531">
        <v>-5.2834300000000001E-2</v>
      </c>
      <c r="C50531">
        <v>4.5545500000000003E-2</v>
      </c>
    </row>
    <row r="50532" spans="1:3" x14ac:dyDescent="0.3">
      <c r="A50532" s="1">
        <f t="shared" si="789"/>
        <v>50.529184447505372</v>
      </c>
      <c r="B50532">
        <v>1.25573E-2</v>
      </c>
      <c r="C50532">
        <v>4.5193200000000003E-2</v>
      </c>
    </row>
    <row r="50533" spans="1:3" x14ac:dyDescent="0.3">
      <c r="A50533" s="1">
        <f t="shared" si="789"/>
        <v>50.530184431365406</v>
      </c>
      <c r="B50533">
        <v>1.46915E-2</v>
      </c>
      <c r="C50533">
        <v>4.5124400000000002E-2</v>
      </c>
    </row>
    <row r="50534" spans="1:3" x14ac:dyDescent="0.3">
      <c r="A50534" s="1">
        <f t="shared" si="789"/>
        <v>50.531184415225439</v>
      </c>
      <c r="B50534">
        <v>-8.7551199999999999E-3</v>
      </c>
      <c r="C50534">
        <v>4.4647899999999997E-2</v>
      </c>
    </row>
    <row r="50535" spans="1:3" x14ac:dyDescent="0.3">
      <c r="A50535" s="1">
        <f t="shared" si="789"/>
        <v>50.532184399085473</v>
      </c>
      <c r="B50535">
        <v>-1.46774E-2</v>
      </c>
      <c r="C50535">
        <v>4.4382999999999999E-2</v>
      </c>
    </row>
    <row r="50536" spans="1:3" x14ac:dyDescent="0.3">
      <c r="A50536" s="1">
        <f t="shared" si="789"/>
        <v>50.533184382945507</v>
      </c>
      <c r="B50536">
        <v>1.5179900000000001E-3</v>
      </c>
      <c r="C50536">
        <v>4.4226599999999998E-2</v>
      </c>
    </row>
    <row r="50537" spans="1:3" x14ac:dyDescent="0.3">
      <c r="A50537" s="1">
        <f t="shared" si="789"/>
        <v>50.53418436680554</v>
      </c>
      <c r="B50537">
        <v>3.62969E-2</v>
      </c>
      <c r="C50537">
        <v>4.4115300000000003E-2</v>
      </c>
    </row>
    <row r="50538" spans="1:3" x14ac:dyDescent="0.3">
      <c r="A50538" s="1">
        <f t="shared" si="789"/>
        <v>50.535184350665574</v>
      </c>
      <c r="B50538">
        <v>4.4103799999999999E-2</v>
      </c>
      <c r="C50538">
        <v>4.4182100000000002E-2</v>
      </c>
    </row>
    <row r="50539" spans="1:3" x14ac:dyDescent="0.3">
      <c r="A50539" s="1">
        <f t="shared" si="789"/>
        <v>50.536184334525608</v>
      </c>
      <c r="B50539">
        <v>9.4560500000000006E-3</v>
      </c>
      <c r="C50539">
        <v>4.3073E-2</v>
      </c>
    </row>
    <row r="50540" spans="1:3" x14ac:dyDescent="0.3">
      <c r="A50540" s="1">
        <f t="shared" si="789"/>
        <v>50.537184318385641</v>
      </c>
      <c r="B50540">
        <v>-3.5554099999999998E-2</v>
      </c>
      <c r="C50540">
        <v>4.2734500000000002E-2</v>
      </c>
    </row>
    <row r="50541" spans="1:3" x14ac:dyDescent="0.3">
      <c r="A50541" s="1">
        <f t="shared" si="789"/>
        <v>50.538184302245675</v>
      </c>
      <c r="B50541">
        <v>-4.6336500000000003E-2</v>
      </c>
      <c r="C50541">
        <v>4.3018099999999997E-2</v>
      </c>
    </row>
    <row r="50542" spans="1:3" x14ac:dyDescent="0.3">
      <c r="A50542" s="1">
        <f t="shared" si="789"/>
        <v>50.539184286105709</v>
      </c>
      <c r="B50542">
        <v>1.6545100000000001E-3</v>
      </c>
      <c r="C50542">
        <v>4.2685099999999997E-2</v>
      </c>
    </row>
    <row r="50543" spans="1:3" x14ac:dyDescent="0.3">
      <c r="A50543" s="1">
        <f t="shared" si="789"/>
        <v>50.540184269965742</v>
      </c>
      <c r="B50543">
        <v>2.5831E-2</v>
      </c>
      <c r="C50543">
        <v>4.2629500000000001E-2</v>
      </c>
    </row>
    <row r="50544" spans="1:3" x14ac:dyDescent="0.3">
      <c r="A50544" s="1">
        <f t="shared" si="789"/>
        <v>50.541184253825776</v>
      </c>
      <c r="B50544">
        <v>-2.1200500000000001E-2</v>
      </c>
      <c r="C50544">
        <v>4.2304899999999999E-2</v>
      </c>
    </row>
    <row r="50545" spans="1:3" x14ac:dyDescent="0.3">
      <c r="A50545" s="1">
        <f t="shared" si="789"/>
        <v>50.542184237685809</v>
      </c>
      <c r="B50545">
        <v>-5.4080099999999999E-2</v>
      </c>
      <c r="C50545">
        <v>4.23662E-2</v>
      </c>
    </row>
    <row r="50546" spans="1:3" x14ac:dyDescent="0.3">
      <c r="A50546" s="1">
        <f t="shared" si="789"/>
        <v>50.543184221545843</v>
      </c>
      <c r="B50546">
        <v>-6.6493800000000006E-2</v>
      </c>
      <c r="C50546">
        <v>4.2965000000000003E-2</v>
      </c>
    </row>
    <row r="50547" spans="1:3" x14ac:dyDescent="0.3">
      <c r="A50547" s="1">
        <f t="shared" si="789"/>
        <v>50.544184205405877</v>
      </c>
      <c r="B50547">
        <v>-7.5236700000000004E-2</v>
      </c>
      <c r="C50547">
        <v>4.3295100000000003E-2</v>
      </c>
    </row>
    <row r="50548" spans="1:3" x14ac:dyDescent="0.3">
      <c r="A50548" s="1">
        <f t="shared" si="789"/>
        <v>50.54518418926591</v>
      </c>
      <c r="B50548">
        <v>-4.0321999999999997E-2</v>
      </c>
      <c r="C50548">
        <v>4.34639E-2</v>
      </c>
    </row>
    <row r="50549" spans="1:3" x14ac:dyDescent="0.3">
      <c r="A50549" s="1">
        <f t="shared" si="789"/>
        <v>50.546184173125944</v>
      </c>
      <c r="B50549">
        <v>-4.8020399999999996E-3</v>
      </c>
      <c r="C50549">
        <v>4.34323E-2</v>
      </c>
    </row>
    <row r="50550" spans="1:3" x14ac:dyDescent="0.3">
      <c r="A50550" s="1">
        <f t="shared" si="789"/>
        <v>50.547184156985978</v>
      </c>
      <c r="B50550">
        <v>1.1582200000000001E-2</v>
      </c>
      <c r="C50550">
        <v>4.3532099999999997E-2</v>
      </c>
    </row>
    <row r="50551" spans="1:3" x14ac:dyDescent="0.3">
      <c r="A50551" s="1">
        <f t="shared" si="789"/>
        <v>50.548184140846011</v>
      </c>
      <c r="B50551">
        <v>2.30221E-2</v>
      </c>
      <c r="C50551">
        <v>4.3379899999999999E-2</v>
      </c>
    </row>
    <row r="50552" spans="1:3" x14ac:dyDescent="0.3">
      <c r="A50552" s="1">
        <f t="shared" si="789"/>
        <v>50.549184124706045</v>
      </c>
      <c r="B50552">
        <v>3.3141400000000001E-3</v>
      </c>
      <c r="C50552">
        <v>4.3031199999999999E-2</v>
      </c>
    </row>
    <row r="50553" spans="1:3" x14ac:dyDescent="0.3">
      <c r="A50553" s="1">
        <f t="shared" si="789"/>
        <v>50.550184108566079</v>
      </c>
      <c r="B50553">
        <v>-2.2794400000000002E-3</v>
      </c>
      <c r="C50553">
        <v>4.2699500000000001E-2</v>
      </c>
    </row>
    <row r="50554" spans="1:3" x14ac:dyDescent="0.3">
      <c r="A50554" s="1">
        <f t="shared" si="789"/>
        <v>50.551184092426112</v>
      </c>
      <c r="B50554">
        <v>8.4661500000000004E-3</v>
      </c>
      <c r="C50554">
        <v>4.2113699999999997E-2</v>
      </c>
    </row>
    <row r="50555" spans="1:3" x14ac:dyDescent="0.3">
      <c r="A50555" s="1">
        <f t="shared" si="789"/>
        <v>50.552184076286146</v>
      </c>
      <c r="B50555">
        <v>-3.9160599999999997E-2</v>
      </c>
      <c r="C50555">
        <v>4.2375099999999999E-2</v>
      </c>
    </row>
    <row r="50556" spans="1:3" x14ac:dyDescent="0.3">
      <c r="A50556" s="1">
        <f t="shared" si="789"/>
        <v>50.553184060146179</v>
      </c>
      <c r="B50556">
        <v>-7.28882E-2</v>
      </c>
      <c r="C50556">
        <v>4.2880300000000003E-2</v>
      </c>
    </row>
    <row r="50557" spans="1:3" x14ac:dyDescent="0.3">
      <c r="A50557" s="1">
        <f t="shared" si="789"/>
        <v>50.554184044006213</v>
      </c>
      <c r="B50557">
        <v>-3.1020499999999999E-3</v>
      </c>
      <c r="C50557">
        <v>4.2095899999999999E-2</v>
      </c>
    </row>
    <row r="50558" spans="1:3" x14ac:dyDescent="0.3">
      <c r="A50558" s="1">
        <f t="shared" si="789"/>
        <v>50.555184027866247</v>
      </c>
      <c r="B50558" s="2">
        <v>5.97595E-2</v>
      </c>
      <c r="C50558">
        <v>4.2282E-2</v>
      </c>
    </row>
    <row r="50559" spans="1:3" x14ac:dyDescent="0.3">
      <c r="A50559" s="1">
        <f t="shared" si="789"/>
        <v>50.55618401172628</v>
      </c>
      <c r="B50559">
        <v>4.9262100000000003E-2</v>
      </c>
      <c r="C50559">
        <v>4.23674E-2</v>
      </c>
    </row>
    <row r="50560" spans="1:3" x14ac:dyDescent="0.3">
      <c r="A50560" s="1">
        <f t="shared" si="789"/>
        <v>50.557183995586314</v>
      </c>
      <c r="B50560">
        <v>6.3150999999999999E-2</v>
      </c>
      <c r="C50560">
        <v>4.23942E-2</v>
      </c>
    </row>
    <row r="50561" spans="1:3" x14ac:dyDescent="0.3">
      <c r="A50561" s="1">
        <f t="shared" si="789"/>
        <v>50.558183979446348</v>
      </c>
      <c r="B50561">
        <v>8.03624E-2</v>
      </c>
      <c r="C50561">
        <v>4.2814100000000001E-2</v>
      </c>
    </row>
    <row r="50562" spans="1:3" x14ac:dyDescent="0.3">
      <c r="A50562" s="1">
        <f t="shared" si="789"/>
        <v>50.559183963306381</v>
      </c>
      <c r="B50562">
        <v>1.92347E-2</v>
      </c>
      <c r="C50562">
        <v>4.2830300000000002E-2</v>
      </c>
    </row>
    <row r="50563" spans="1:3" x14ac:dyDescent="0.3">
      <c r="A50563" s="1">
        <f t="shared" si="789"/>
        <v>50.560183947166415</v>
      </c>
      <c r="B50563">
        <v>-4.6508099999999997E-2</v>
      </c>
      <c r="C50563">
        <v>4.3131099999999999E-2</v>
      </c>
    </row>
    <row r="50564" spans="1:3" x14ac:dyDescent="0.3">
      <c r="A50564" s="1">
        <f t="shared" ref="A50564:A50627" si="790">A50563+$L$2</f>
        <v>50.561183931026449</v>
      </c>
      <c r="B50564">
        <v>-5.48142E-2</v>
      </c>
      <c r="C50564">
        <v>4.3622800000000003E-2</v>
      </c>
    </row>
    <row r="50565" spans="1:3" x14ac:dyDescent="0.3">
      <c r="A50565" s="1">
        <f t="shared" si="790"/>
        <v>50.562183914886482</v>
      </c>
      <c r="B50565">
        <v>-4.1623399999999998E-2</v>
      </c>
      <c r="C50565">
        <v>4.3434100000000003E-2</v>
      </c>
    </row>
    <row r="50566" spans="1:3" x14ac:dyDescent="0.3">
      <c r="A50566" s="1">
        <f t="shared" si="790"/>
        <v>50.563183898746516</v>
      </c>
      <c r="B50566">
        <v>-2.0466100000000001E-2</v>
      </c>
      <c r="C50566">
        <v>4.3064900000000003E-2</v>
      </c>
    </row>
    <row r="50567" spans="1:3" x14ac:dyDescent="0.3">
      <c r="A50567" s="1">
        <f t="shared" si="790"/>
        <v>50.56418388260655</v>
      </c>
      <c r="B50567">
        <v>1.0122300000000001E-2</v>
      </c>
      <c r="C50567">
        <v>4.2804399999999999E-2</v>
      </c>
    </row>
    <row r="50568" spans="1:3" x14ac:dyDescent="0.3">
      <c r="A50568" s="1">
        <f t="shared" si="790"/>
        <v>50.565183866466583</v>
      </c>
      <c r="B50568">
        <v>3.8989500000000003E-2</v>
      </c>
      <c r="C50568">
        <v>4.2115600000000003E-2</v>
      </c>
    </row>
    <row r="50569" spans="1:3" x14ac:dyDescent="0.3">
      <c r="A50569" s="1">
        <f t="shared" si="790"/>
        <v>50.566183850326617</v>
      </c>
      <c r="B50569">
        <v>8.4611699999999998E-2</v>
      </c>
      <c r="C50569">
        <v>4.2491399999999999E-2</v>
      </c>
    </row>
    <row r="50570" spans="1:3" x14ac:dyDescent="0.3">
      <c r="A50570" s="1">
        <f t="shared" si="790"/>
        <v>50.56718383418665</v>
      </c>
      <c r="B50570">
        <v>0.11673</v>
      </c>
      <c r="C50570">
        <v>4.28662E-2</v>
      </c>
    </row>
    <row r="50571" spans="1:3" x14ac:dyDescent="0.3">
      <c r="A50571" s="1">
        <f t="shared" si="790"/>
        <v>50.568183818046684</v>
      </c>
      <c r="B50571">
        <v>3.1917800000000003E-2</v>
      </c>
      <c r="C50571">
        <v>4.2293999999999998E-2</v>
      </c>
    </row>
    <row r="50572" spans="1:3" x14ac:dyDescent="0.3">
      <c r="A50572" s="1">
        <f t="shared" si="790"/>
        <v>50.569183801906718</v>
      </c>
      <c r="B50572">
        <v>-8.1015000000000004E-2</v>
      </c>
      <c r="C50572">
        <v>4.2882099999999999E-2</v>
      </c>
    </row>
    <row r="50573" spans="1:3" x14ac:dyDescent="0.3">
      <c r="A50573" s="1">
        <f t="shared" si="790"/>
        <v>50.570183785766751</v>
      </c>
      <c r="B50573">
        <v>-2.8338700000000001E-2</v>
      </c>
      <c r="C50573">
        <v>4.22878E-2</v>
      </c>
    </row>
    <row r="50574" spans="1:3" x14ac:dyDescent="0.3">
      <c r="A50574" s="1">
        <f t="shared" si="790"/>
        <v>50.571183769626785</v>
      </c>
      <c r="B50574">
        <v>4.8030200000000002E-2</v>
      </c>
      <c r="C50574">
        <v>4.2130800000000003E-2</v>
      </c>
    </row>
    <row r="50575" spans="1:3" x14ac:dyDescent="0.3">
      <c r="A50575" s="1">
        <f t="shared" si="790"/>
        <v>50.572183753486819</v>
      </c>
      <c r="B50575">
        <v>-2.17767E-2</v>
      </c>
      <c r="C50575">
        <v>4.2185199999999999E-2</v>
      </c>
    </row>
    <row r="50576" spans="1:3" x14ac:dyDescent="0.3">
      <c r="A50576" s="1">
        <f t="shared" si="790"/>
        <v>50.573183737346852</v>
      </c>
      <c r="B50576">
        <v>-4.5385799999999997E-2</v>
      </c>
      <c r="C50576">
        <v>4.2215000000000003E-2</v>
      </c>
    </row>
    <row r="50577" spans="1:3" x14ac:dyDescent="0.3">
      <c r="A50577" s="1">
        <f t="shared" si="790"/>
        <v>50.574183721206886</v>
      </c>
      <c r="B50577">
        <v>3.7126699999999999E-2</v>
      </c>
      <c r="C50577">
        <v>4.16756E-2</v>
      </c>
    </row>
    <row r="50578" spans="1:3" x14ac:dyDescent="0.3">
      <c r="A50578" s="1">
        <f t="shared" si="790"/>
        <v>50.57518370506692</v>
      </c>
      <c r="B50578">
        <v>3.7013600000000001E-2</v>
      </c>
      <c r="C50578">
        <v>4.1579499999999998E-2</v>
      </c>
    </row>
    <row r="50579" spans="1:3" x14ac:dyDescent="0.3">
      <c r="A50579" s="1">
        <f t="shared" si="790"/>
        <v>50.576183688926953</v>
      </c>
      <c r="B50579">
        <v>-2.7500699999999999E-2</v>
      </c>
      <c r="C50579">
        <v>4.1284800000000003E-2</v>
      </c>
    </row>
    <row r="50580" spans="1:3" x14ac:dyDescent="0.3">
      <c r="A50580" s="1">
        <f t="shared" si="790"/>
        <v>50.577183672786987</v>
      </c>
      <c r="B50580">
        <v>-2.6805200000000001E-2</v>
      </c>
      <c r="C50580">
        <v>4.0985000000000001E-2</v>
      </c>
    </row>
    <row r="50581" spans="1:3" x14ac:dyDescent="0.3">
      <c r="A50581" s="1">
        <f t="shared" si="790"/>
        <v>50.57818365664702</v>
      </c>
      <c r="B50581">
        <v>2.3047100000000001E-2</v>
      </c>
      <c r="C50581">
        <v>4.1053600000000003E-2</v>
      </c>
    </row>
    <row r="50582" spans="1:3" x14ac:dyDescent="0.3">
      <c r="A50582" s="1">
        <f t="shared" si="790"/>
        <v>50.579183640507054</v>
      </c>
      <c r="B50582">
        <v>4.1973999999999997E-2</v>
      </c>
      <c r="C50582">
        <v>4.1295600000000002E-2</v>
      </c>
    </row>
    <row r="50583" spans="1:3" x14ac:dyDescent="0.3">
      <c r="A50583" s="1">
        <f t="shared" si="790"/>
        <v>50.580183624367088</v>
      </c>
      <c r="B50583">
        <v>1.7451999999999999E-2</v>
      </c>
      <c r="C50583">
        <v>4.1426900000000003E-2</v>
      </c>
    </row>
    <row r="50584" spans="1:3" x14ac:dyDescent="0.3">
      <c r="A50584" s="1">
        <f t="shared" si="790"/>
        <v>50.581183608227121</v>
      </c>
      <c r="B50584">
        <v>-1.9913199999999999E-2</v>
      </c>
      <c r="C50584">
        <v>4.1379800000000001E-2</v>
      </c>
    </row>
    <row r="50585" spans="1:3" x14ac:dyDescent="0.3">
      <c r="A50585" s="1">
        <f t="shared" si="790"/>
        <v>50.582183592087155</v>
      </c>
      <c r="B50585">
        <v>-5.3550100000000003E-2</v>
      </c>
      <c r="C50585">
        <v>4.1813500000000003E-2</v>
      </c>
    </row>
    <row r="50586" spans="1:3" x14ac:dyDescent="0.3">
      <c r="A50586" s="1">
        <f t="shared" si="790"/>
        <v>50.583183575947189</v>
      </c>
      <c r="B50586">
        <v>-2.3036600000000001E-2</v>
      </c>
      <c r="C50586">
        <v>4.1951500000000003E-2</v>
      </c>
    </row>
    <row r="50587" spans="1:3" x14ac:dyDescent="0.3">
      <c r="A50587" s="1">
        <f t="shared" si="790"/>
        <v>50.584183559807222</v>
      </c>
      <c r="B50587">
        <v>3.3694799999999997E-2</v>
      </c>
      <c r="C50587">
        <v>4.2278900000000001E-2</v>
      </c>
    </row>
    <row r="50588" spans="1:3" x14ac:dyDescent="0.3">
      <c r="A50588" s="1">
        <f t="shared" si="790"/>
        <v>50.585183543667256</v>
      </c>
      <c r="B50588">
        <v>-4.1382099999999998E-2</v>
      </c>
      <c r="C50588">
        <v>4.2392399999999997E-2</v>
      </c>
    </row>
    <row r="50589" spans="1:3" x14ac:dyDescent="0.3">
      <c r="A50589" s="1">
        <f t="shared" si="790"/>
        <v>50.58618352752729</v>
      </c>
      <c r="B50589">
        <v>-0.13563900000000001</v>
      </c>
      <c r="C50589">
        <v>4.3059899999999998E-2</v>
      </c>
    </row>
    <row r="50590" spans="1:3" x14ac:dyDescent="0.3">
      <c r="A50590" s="1">
        <f t="shared" si="790"/>
        <v>50.587183511387323</v>
      </c>
      <c r="B50590">
        <v>-5.8219E-2</v>
      </c>
      <c r="C50590">
        <v>4.3279499999999999E-2</v>
      </c>
    </row>
    <row r="50591" spans="1:3" x14ac:dyDescent="0.3">
      <c r="A50591" s="1">
        <f t="shared" si="790"/>
        <v>50.588183495247357</v>
      </c>
      <c r="B50591">
        <v>3.0417799999999998E-2</v>
      </c>
      <c r="C50591">
        <v>4.34451E-2</v>
      </c>
    </row>
    <row r="50592" spans="1:3" x14ac:dyDescent="0.3">
      <c r="A50592" s="1">
        <f t="shared" si="790"/>
        <v>50.58918347910739</v>
      </c>
      <c r="B50592">
        <v>6.4432400000000003E-3</v>
      </c>
      <c r="C50592">
        <v>4.3301300000000001E-2</v>
      </c>
    </row>
    <row r="50593" spans="1:3" x14ac:dyDescent="0.3">
      <c r="A50593" s="1">
        <f t="shared" si="790"/>
        <v>50.590183462967424</v>
      </c>
      <c r="B50593">
        <v>7.8417799999999996E-4</v>
      </c>
      <c r="C50593">
        <v>4.2922500000000002E-2</v>
      </c>
    </row>
    <row r="50594" spans="1:3" x14ac:dyDescent="0.3">
      <c r="A50594" s="1">
        <f t="shared" si="790"/>
        <v>50.591183446827458</v>
      </c>
      <c r="B50594">
        <v>3.1669900000000001E-2</v>
      </c>
      <c r="C50594">
        <v>4.2344300000000001E-2</v>
      </c>
    </row>
    <row r="50595" spans="1:3" x14ac:dyDescent="0.3">
      <c r="A50595" s="1">
        <f t="shared" si="790"/>
        <v>50.592183430687491</v>
      </c>
      <c r="B50595">
        <v>-4.4485599999999998E-3</v>
      </c>
      <c r="C50595">
        <v>4.1706600000000003E-2</v>
      </c>
    </row>
    <row r="50596" spans="1:3" x14ac:dyDescent="0.3">
      <c r="A50596" s="1">
        <f t="shared" si="790"/>
        <v>50.593183414547525</v>
      </c>
      <c r="B50596">
        <v>-7.7431899999999998E-2</v>
      </c>
      <c r="C50596">
        <v>4.17533E-2</v>
      </c>
    </row>
    <row r="50597" spans="1:3" x14ac:dyDescent="0.3">
      <c r="A50597" s="1">
        <f t="shared" si="790"/>
        <v>50.594183398407559</v>
      </c>
      <c r="B50597">
        <v>-5.04965E-2</v>
      </c>
      <c r="C50597">
        <v>4.0821200000000002E-2</v>
      </c>
    </row>
    <row r="50598" spans="1:3" x14ac:dyDescent="0.3">
      <c r="A50598" s="1">
        <f t="shared" si="790"/>
        <v>50.595183382267592</v>
      </c>
      <c r="B50598">
        <v>6.9279599999999997E-2</v>
      </c>
      <c r="C50598">
        <v>4.1370900000000002E-2</v>
      </c>
    </row>
    <row r="50599" spans="1:3" x14ac:dyDescent="0.3">
      <c r="A50599" s="1">
        <f t="shared" si="790"/>
        <v>50.596183366127626</v>
      </c>
      <c r="B50599">
        <v>0.111709</v>
      </c>
      <c r="C50599">
        <v>4.1198800000000001E-2</v>
      </c>
    </row>
    <row r="50600" spans="1:3" x14ac:dyDescent="0.3">
      <c r="A50600" s="1">
        <f t="shared" si="790"/>
        <v>50.59718334998766</v>
      </c>
      <c r="B50600">
        <v>3.7651900000000002E-2</v>
      </c>
      <c r="C50600">
        <v>4.0387600000000003E-2</v>
      </c>
    </row>
    <row r="50601" spans="1:3" x14ac:dyDescent="0.3">
      <c r="A50601" s="1">
        <f t="shared" si="790"/>
        <v>50.598183333847693</v>
      </c>
      <c r="B50601">
        <v>-7.6895499999999999E-3</v>
      </c>
      <c r="C50601">
        <v>4.0017200000000003E-2</v>
      </c>
    </row>
    <row r="50602" spans="1:3" x14ac:dyDescent="0.3">
      <c r="A50602" s="1">
        <f t="shared" si="790"/>
        <v>50.599183317707727</v>
      </c>
      <c r="B50602">
        <v>4.7028800000000003E-2</v>
      </c>
      <c r="C50602">
        <v>4.0033600000000003E-2</v>
      </c>
    </row>
    <row r="50603" spans="1:3" x14ac:dyDescent="0.3">
      <c r="A50603" s="1">
        <f t="shared" si="790"/>
        <v>50.60018330156776</v>
      </c>
      <c r="B50603">
        <v>8.2852800000000004E-2</v>
      </c>
      <c r="C50603">
        <v>4.0135499999999998E-2</v>
      </c>
    </row>
    <row r="50604" spans="1:3" x14ac:dyDescent="0.3">
      <c r="A50604" s="1">
        <f t="shared" si="790"/>
        <v>50.601183285427794</v>
      </c>
      <c r="B50604">
        <v>6.9908199999999996E-4</v>
      </c>
      <c r="C50604">
        <v>3.9941600000000001E-2</v>
      </c>
    </row>
    <row r="50605" spans="1:3" x14ac:dyDescent="0.3">
      <c r="A50605" s="1">
        <f t="shared" si="790"/>
        <v>50.602183269287828</v>
      </c>
      <c r="B50605">
        <v>-7.2718900000000003E-2</v>
      </c>
      <c r="C50605">
        <v>3.9217299999999997E-2</v>
      </c>
    </row>
    <row r="50606" spans="1:3" x14ac:dyDescent="0.3">
      <c r="A50606" s="1">
        <f t="shared" si="790"/>
        <v>50.603183253147861</v>
      </c>
      <c r="B50606">
        <v>-3.1298699999999999E-2</v>
      </c>
      <c r="C50606">
        <v>3.8174100000000002E-2</v>
      </c>
    </row>
    <row r="50607" spans="1:3" x14ac:dyDescent="0.3">
      <c r="A50607" s="1">
        <f t="shared" si="790"/>
        <v>50.604183237007895</v>
      </c>
      <c r="B50607">
        <v>2.0266400000000001E-3</v>
      </c>
      <c r="C50607">
        <v>3.7379999999999997E-2</v>
      </c>
    </row>
    <row r="50608" spans="1:3" x14ac:dyDescent="0.3">
      <c r="A50608" s="1">
        <f t="shared" si="790"/>
        <v>50.605183220867929</v>
      </c>
      <c r="B50608" s="2">
        <v>-2.1509500000000001E-2</v>
      </c>
      <c r="C50608">
        <v>3.7023E-2</v>
      </c>
    </row>
    <row r="50609" spans="1:3" x14ac:dyDescent="0.3">
      <c r="A50609" s="1">
        <f t="shared" si="790"/>
        <v>50.606183204727962</v>
      </c>
      <c r="B50609">
        <v>5.1597300000000004E-3</v>
      </c>
      <c r="C50609">
        <v>3.7055400000000002E-2</v>
      </c>
    </row>
    <row r="50610" spans="1:3" x14ac:dyDescent="0.3">
      <c r="A50610" s="1">
        <f t="shared" si="790"/>
        <v>50.607183188587996</v>
      </c>
      <c r="B50610">
        <v>5.4922199999999997E-2</v>
      </c>
      <c r="C50610">
        <v>3.6867799999999999E-2</v>
      </c>
    </row>
    <row r="50611" spans="1:3" x14ac:dyDescent="0.3">
      <c r="A50611" s="1">
        <f t="shared" si="790"/>
        <v>50.60818317244803</v>
      </c>
      <c r="B50611">
        <v>2.4964E-2</v>
      </c>
      <c r="C50611">
        <v>3.6365500000000002E-2</v>
      </c>
    </row>
    <row r="50612" spans="1:3" x14ac:dyDescent="0.3">
      <c r="A50612" s="1">
        <f t="shared" si="790"/>
        <v>50.609183156308063</v>
      </c>
      <c r="B50612">
        <v>-4.4516300000000002E-2</v>
      </c>
      <c r="C50612">
        <v>3.6734500000000003E-2</v>
      </c>
    </row>
    <row r="50613" spans="1:3" x14ac:dyDescent="0.3">
      <c r="A50613" s="1">
        <f t="shared" si="790"/>
        <v>50.610183140168097</v>
      </c>
      <c r="B50613">
        <v>-7.3226299999999994E-2</v>
      </c>
      <c r="C50613">
        <v>3.7280899999999999E-2</v>
      </c>
    </row>
    <row r="50614" spans="1:3" x14ac:dyDescent="0.3">
      <c r="A50614" s="1">
        <f t="shared" si="790"/>
        <v>50.61118312402813</v>
      </c>
      <c r="B50614">
        <v>-7.5616699999999995E-2</v>
      </c>
      <c r="C50614">
        <v>3.8027499999999999E-2</v>
      </c>
    </row>
    <row r="50615" spans="1:3" x14ac:dyDescent="0.3">
      <c r="A50615" s="1">
        <f t="shared" si="790"/>
        <v>50.612183107888164</v>
      </c>
      <c r="B50615">
        <v>-6.7408399999999993E-2</v>
      </c>
      <c r="C50615">
        <v>3.8406999999999997E-2</v>
      </c>
    </row>
    <row r="50616" spans="1:3" x14ac:dyDescent="0.3">
      <c r="A50616" s="1">
        <f t="shared" si="790"/>
        <v>50.613183091748198</v>
      </c>
      <c r="B50616">
        <v>-1.43097E-2</v>
      </c>
      <c r="C50616">
        <v>3.8198000000000003E-2</v>
      </c>
    </row>
    <row r="50617" spans="1:3" x14ac:dyDescent="0.3">
      <c r="A50617" s="1">
        <f t="shared" si="790"/>
        <v>50.614183075608231</v>
      </c>
      <c r="B50617">
        <v>4.4715100000000001E-2</v>
      </c>
      <c r="C50617">
        <v>3.8415400000000002E-2</v>
      </c>
    </row>
    <row r="50618" spans="1:3" x14ac:dyDescent="0.3">
      <c r="A50618" s="1">
        <f t="shared" si="790"/>
        <v>50.615183059468265</v>
      </c>
      <c r="B50618">
        <v>2.8994499999999999E-2</v>
      </c>
      <c r="C50618">
        <v>3.8447200000000001E-2</v>
      </c>
    </row>
    <row r="50619" spans="1:3" x14ac:dyDescent="0.3">
      <c r="A50619" s="1">
        <f t="shared" si="790"/>
        <v>50.616183043328299</v>
      </c>
      <c r="B50619">
        <v>-4.1973000000000002E-3</v>
      </c>
      <c r="C50619">
        <v>3.8412000000000002E-2</v>
      </c>
    </row>
    <row r="50620" spans="1:3" x14ac:dyDescent="0.3">
      <c r="A50620" s="1">
        <f t="shared" si="790"/>
        <v>50.617183027188332</v>
      </c>
      <c r="B50620">
        <v>-1.87203E-3</v>
      </c>
      <c r="C50620">
        <v>3.7987300000000002E-2</v>
      </c>
    </row>
    <row r="50621" spans="1:3" x14ac:dyDescent="0.3">
      <c r="A50621" s="1">
        <f t="shared" si="790"/>
        <v>50.618183011048366</v>
      </c>
      <c r="B50621">
        <v>-2.6296300000000002E-2</v>
      </c>
      <c r="C50621">
        <v>3.7880299999999999E-2</v>
      </c>
    </row>
    <row r="50622" spans="1:3" x14ac:dyDescent="0.3">
      <c r="A50622" s="1">
        <f t="shared" si="790"/>
        <v>50.6191829949084</v>
      </c>
      <c r="B50622">
        <v>-3.0888700000000002E-2</v>
      </c>
      <c r="C50622">
        <v>3.79257E-2</v>
      </c>
    </row>
    <row r="50623" spans="1:3" x14ac:dyDescent="0.3">
      <c r="A50623" s="1">
        <f t="shared" si="790"/>
        <v>50.620182978768433</v>
      </c>
      <c r="B50623">
        <v>2.7253900000000001E-2</v>
      </c>
      <c r="C50623">
        <v>3.7821399999999998E-2</v>
      </c>
    </row>
    <row r="50624" spans="1:3" x14ac:dyDescent="0.3">
      <c r="A50624" s="1">
        <f t="shared" si="790"/>
        <v>50.621182962628467</v>
      </c>
      <c r="B50624">
        <v>6.7526600000000006E-2</v>
      </c>
      <c r="C50624">
        <v>3.8380699999999997E-2</v>
      </c>
    </row>
    <row r="50625" spans="1:3" x14ac:dyDescent="0.3">
      <c r="A50625" s="1">
        <f t="shared" si="790"/>
        <v>50.6221829464885</v>
      </c>
      <c r="B50625">
        <v>7.5572200000000006E-2</v>
      </c>
      <c r="C50625">
        <v>3.9130100000000001E-2</v>
      </c>
    </row>
    <row r="50626" spans="1:3" x14ac:dyDescent="0.3">
      <c r="A50626" s="1">
        <f t="shared" si="790"/>
        <v>50.623182930348534</v>
      </c>
      <c r="B50626">
        <v>4.7809400000000002E-2</v>
      </c>
      <c r="C50626">
        <v>3.9384799999999998E-2</v>
      </c>
    </row>
    <row r="50627" spans="1:3" x14ac:dyDescent="0.3">
      <c r="A50627" s="1">
        <f t="shared" si="790"/>
        <v>50.624182914208568</v>
      </c>
      <c r="B50627">
        <v>5.75963E-3</v>
      </c>
      <c r="C50627">
        <v>3.8660699999999999E-2</v>
      </c>
    </row>
    <row r="50628" spans="1:3" x14ac:dyDescent="0.3">
      <c r="A50628" s="1">
        <f t="shared" ref="A50628:A50691" si="791">A50627+$L$2</f>
        <v>50.625182898068601</v>
      </c>
      <c r="B50628">
        <v>1.13591E-2</v>
      </c>
      <c r="C50628">
        <v>3.7686799999999999E-2</v>
      </c>
    </row>
    <row r="50629" spans="1:3" x14ac:dyDescent="0.3">
      <c r="A50629" s="1">
        <f t="shared" si="791"/>
        <v>50.626182881928635</v>
      </c>
      <c r="B50629">
        <v>-2.5718899999999999E-3</v>
      </c>
      <c r="C50629">
        <v>3.7366200000000002E-2</v>
      </c>
    </row>
    <row r="50630" spans="1:3" x14ac:dyDescent="0.3">
      <c r="A50630" s="1">
        <f t="shared" si="791"/>
        <v>50.627182865788669</v>
      </c>
      <c r="B50630">
        <v>-4.8835700000000003E-2</v>
      </c>
      <c r="C50630">
        <v>3.7185999999999997E-2</v>
      </c>
    </row>
    <row r="50631" spans="1:3" x14ac:dyDescent="0.3">
      <c r="A50631" s="1">
        <f t="shared" si="791"/>
        <v>50.628182849648702</v>
      </c>
      <c r="B50631">
        <v>-2.38155E-2</v>
      </c>
      <c r="C50631">
        <v>3.6895799999999999E-2</v>
      </c>
    </row>
    <row r="50632" spans="1:3" x14ac:dyDescent="0.3">
      <c r="A50632" s="1">
        <f t="shared" si="791"/>
        <v>50.629182833508736</v>
      </c>
      <c r="B50632">
        <v>2.4691399999999999E-2</v>
      </c>
      <c r="C50632">
        <v>3.70172E-2</v>
      </c>
    </row>
    <row r="50633" spans="1:3" x14ac:dyDescent="0.3">
      <c r="A50633" s="1">
        <f t="shared" si="791"/>
        <v>50.63018281736877</v>
      </c>
      <c r="B50633">
        <v>1.60188E-2</v>
      </c>
      <c r="C50633">
        <v>3.7030399999999998E-2</v>
      </c>
    </row>
    <row r="50634" spans="1:3" x14ac:dyDescent="0.3">
      <c r="A50634" s="1">
        <f t="shared" si="791"/>
        <v>50.631182801228803</v>
      </c>
      <c r="B50634">
        <v>-1.37385E-3</v>
      </c>
      <c r="C50634">
        <v>3.6956599999999999E-2</v>
      </c>
    </row>
    <row r="50635" spans="1:3" x14ac:dyDescent="0.3">
      <c r="A50635" s="1">
        <f t="shared" si="791"/>
        <v>50.632182785088837</v>
      </c>
      <c r="B50635">
        <v>6.0356200000000002E-3</v>
      </c>
      <c r="C50635">
        <v>3.6870199999999999E-2</v>
      </c>
    </row>
    <row r="50636" spans="1:3" x14ac:dyDescent="0.3">
      <c r="A50636" s="1">
        <f t="shared" si="791"/>
        <v>50.63318276894887</v>
      </c>
      <c r="B50636">
        <v>2.9296099999999999E-2</v>
      </c>
      <c r="C50636">
        <v>3.7148E-2</v>
      </c>
    </row>
    <row r="50637" spans="1:3" x14ac:dyDescent="0.3">
      <c r="A50637" s="1">
        <f t="shared" si="791"/>
        <v>50.634182752808904</v>
      </c>
      <c r="B50637">
        <v>3.32357E-2</v>
      </c>
      <c r="C50637">
        <v>3.7117400000000002E-2</v>
      </c>
    </row>
    <row r="50638" spans="1:3" x14ac:dyDescent="0.3">
      <c r="A50638" s="1">
        <f t="shared" si="791"/>
        <v>50.635182736668938</v>
      </c>
      <c r="B50638">
        <v>-2.02729E-2</v>
      </c>
      <c r="C50638">
        <v>3.6879099999999998E-2</v>
      </c>
    </row>
    <row r="50639" spans="1:3" x14ac:dyDescent="0.3">
      <c r="A50639" s="1">
        <f t="shared" si="791"/>
        <v>50.636182720528971</v>
      </c>
      <c r="B50639">
        <v>-5.8972200000000002E-2</v>
      </c>
      <c r="C50639">
        <v>3.7374200000000003E-2</v>
      </c>
    </row>
    <row r="50640" spans="1:3" x14ac:dyDescent="0.3">
      <c r="A50640" s="1">
        <f t="shared" si="791"/>
        <v>50.637182704389005</v>
      </c>
      <c r="B50640">
        <v>-8.7349799999999998E-3</v>
      </c>
      <c r="C50640">
        <v>3.7106E-2</v>
      </c>
    </row>
    <row r="50641" spans="1:3" x14ac:dyDescent="0.3">
      <c r="A50641" s="1">
        <f t="shared" si="791"/>
        <v>50.638182688249039</v>
      </c>
      <c r="B50641">
        <v>4.428E-2</v>
      </c>
      <c r="C50641">
        <v>3.70855E-2</v>
      </c>
    </row>
    <row r="50642" spans="1:3" x14ac:dyDescent="0.3">
      <c r="A50642" s="1">
        <f t="shared" si="791"/>
        <v>50.639182672109072</v>
      </c>
      <c r="B50642">
        <v>1.09138E-2</v>
      </c>
      <c r="C50642">
        <v>3.7178099999999999E-2</v>
      </c>
    </row>
    <row r="50643" spans="1:3" x14ac:dyDescent="0.3">
      <c r="A50643" s="1">
        <f t="shared" si="791"/>
        <v>50.640182655969106</v>
      </c>
      <c r="B50643">
        <v>-4.0141900000000001E-2</v>
      </c>
      <c r="C50643">
        <v>3.7321199999999999E-2</v>
      </c>
    </row>
    <row r="50644" spans="1:3" x14ac:dyDescent="0.3">
      <c r="A50644" s="1">
        <f t="shared" si="791"/>
        <v>50.64118263982914</v>
      </c>
      <c r="B50644">
        <v>-2.1762299999999998E-2</v>
      </c>
      <c r="C50644">
        <v>3.73268E-2</v>
      </c>
    </row>
    <row r="50645" spans="1:3" x14ac:dyDescent="0.3">
      <c r="A50645" s="1">
        <f t="shared" si="791"/>
        <v>50.642182623689173</v>
      </c>
      <c r="B50645">
        <v>1.25019E-2</v>
      </c>
      <c r="C50645">
        <v>3.6910999999999999E-2</v>
      </c>
    </row>
    <row r="50646" spans="1:3" x14ac:dyDescent="0.3">
      <c r="A50646" s="1">
        <f t="shared" si="791"/>
        <v>50.643182607549207</v>
      </c>
      <c r="B50646">
        <v>-1.8375900000000001E-2</v>
      </c>
      <c r="C50646">
        <v>3.6429799999999998E-2</v>
      </c>
    </row>
    <row r="50647" spans="1:3" x14ac:dyDescent="0.3">
      <c r="A50647" s="1">
        <f t="shared" si="791"/>
        <v>50.644182591409241</v>
      </c>
      <c r="B50647">
        <v>-5.1384699999999998E-2</v>
      </c>
      <c r="C50647">
        <v>3.6191300000000003E-2</v>
      </c>
    </row>
    <row r="50648" spans="1:3" x14ac:dyDescent="0.3">
      <c r="A50648" s="1">
        <f t="shared" si="791"/>
        <v>50.645182575269274</v>
      </c>
      <c r="B50648">
        <v>-1.1278E-2</v>
      </c>
      <c r="C50648">
        <v>3.5900899999999999E-2</v>
      </c>
    </row>
    <row r="50649" spans="1:3" x14ac:dyDescent="0.3">
      <c r="A50649" s="1">
        <f t="shared" si="791"/>
        <v>50.646182559129308</v>
      </c>
      <c r="B50649">
        <v>3.8888499999999999E-2</v>
      </c>
      <c r="C50649">
        <v>3.6241700000000002E-2</v>
      </c>
    </row>
    <row r="50650" spans="1:3" x14ac:dyDescent="0.3">
      <c r="A50650" s="1">
        <f t="shared" si="791"/>
        <v>50.647182542989341</v>
      </c>
      <c r="B50650">
        <v>2.85025E-2</v>
      </c>
      <c r="C50650">
        <v>3.6410900000000003E-2</v>
      </c>
    </row>
    <row r="50651" spans="1:3" x14ac:dyDescent="0.3">
      <c r="A50651" s="1">
        <f t="shared" si="791"/>
        <v>50.648182526849375</v>
      </c>
      <c r="B50651">
        <v>-2.2975599999999999E-2</v>
      </c>
      <c r="C50651">
        <v>3.6410499999999998E-2</v>
      </c>
    </row>
    <row r="50652" spans="1:3" x14ac:dyDescent="0.3">
      <c r="A50652" s="1">
        <f t="shared" si="791"/>
        <v>50.649182510709409</v>
      </c>
      <c r="B50652">
        <v>-2.7363700000000001E-2</v>
      </c>
      <c r="C50652">
        <v>3.6651000000000003E-2</v>
      </c>
    </row>
    <row r="50653" spans="1:3" x14ac:dyDescent="0.3">
      <c r="A50653" s="1">
        <f t="shared" si="791"/>
        <v>50.650182494569442</v>
      </c>
      <c r="B50653" s="2">
        <v>3.9348599999999997E-2</v>
      </c>
      <c r="C50653">
        <v>3.7021699999999998E-2</v>
      </c>
    </row>
    <row r="50654" spans="1:3" x14ac:dyDescent="0.3">
      <c r="A50654" s="1">
        <f t="shared" si="791"/>
        <v>50.651182478429476</v>
      </c>
      <c r="B50654">
        <v>4.1475400000000003E-2</v>
      </c>
      <c r="C50654">
        <v>3.7351799999999998E-2</v>
      </c>
    </row>
    <row r="50655" spans="1:3" x14ac:dyDescent="0.3">
      <c r="A50655" s="1">
        <f t="shared" si="791"/>
        <v>50.65218246228951</v>
      </c>
      <c r="B50655">
        <v>-4.8995900000000002E-2</v>
      </c>
      <c r="C50655">
        <v>3.74501E-2</v>
      </c>
    </row>
    <row r="50656" spans="1:3" x14ac:dyDescent="0.3">
      <c r="A50656" s="1">
        <f t="shared" si="791"/>
        <v>50.653182446149543</v>
      </c>
      <c r="B50656">
        <v>-7.1616399999999997E-2</v>
      </c>
      <c r="C50656">
        <v>3.7437400000000003E-2</v>
      </c>
    </row>
    <row r="50657" spans="1:3" x14ac:dyDescent="0.3">
      <c r="A50657" s="1">
        <f t="shared" si="791"/>
        <v>50.654182430009577</v>
      </c>
      <c r="B50657">
        <v>-4.61679E-3</v>
      </c>
      <c r="C50657">
        <v>3.74525E-2</v>
      </c>
    </row>
    <row r="50658" spans="1:3" x14ac:dyDescent="0.3">
      <c r="A50658" s="1">
        <f t="shared" si="791"/>
        <v>50.655182413869611</v>
      </c>
      <c r="B50658">
        <v>3.45308E-2</v>
      </c>
      <c r="C50658">
        <v>3.7200299999999999E-2</v>
      </c>
    </row>
    <row r="50659" spans="1:3" x14ac:dyDescent="0.3">
      <c r="A50659" s="1">
        <f t="shared" si="791"/>
        <v>50.656182397729644</v>
      </c>
      <c r="B50659">
        <v>1.73256E-2</v>
      </c>
      <c r="C50659">
        <v>3.6880900000000001E-2</v>
      </c>
    </row>
    <row r="50660" spans="1:3" x14ac:dyDescent="0.3">
      <c r="A50660" s="1">
        <f t="shared" si="791"/>
        <v>50.657182381589678</v>
      </c>
      <c r="B50660">
        <v>4.1245099999999996E-3</v>
      </c>
      <c r="C50660">
        <v>3.6290599999999999E-2</v>
      </c>
    </row>
    <row r="50661" spans="1:3" x14ac:dyDescent="0.3">
      <c r="A50661" s="1">
        <f t="shared" si="791"/>
        <v>50.658182365449711</v>
      </c>
      <c r="B50661">
        <v>3.3595699999999999E-2</v>
      </c>
      <c r="C50661">
        <v>3.5823000000000001E-2</v>
      </c>
    </row>
    <row r="50662" spans="1:3" x14ac:dyDescent="0.3">
      <c r="A50662" s="1">
        <f t="shared" si="791"/>
        <v>50.659182349309745</v>
      </c>
      <c r="B50662">
        <v>5.0560399999999998E-2</v>
      </c>
      <c r="C50662">
        <v>3.61362E-2</v>
      </c>
    </row>
    <row r="50663" spans="1:3" x14ac:dyDescent="0.3">
      <c r="A50663" s="1">
        <f t="shared" si="791"/>
        <v>50.660182333169779</v>
      </c>
      <c r="B50663">
        <v>2.4066400000000002E-2</v>
      </c>
      <c r="C50663">
        <v>3.5911800000000001E-2</v>
      </c>
    </row>
    <row r="50664" spans="1:3" x14ac:dyDescent="0.3">
      <c r="A50664" s="1">
        <f t="shared" si="791"/>
        <v>50.661182317029812</v>
      </c>
      <c r="B50664">
        <v>1.53207E-2</v>
      </c>
      <c r="C50664">
        <v>3.5516899999999997E-2</v>
      </c>
    </row>
    <row r="50665" spans="1:3" x14ac:dyDescent="0.3">
      <c r="A50665" s="1">
        <f t="shared" si="791"/>
        <v>50.662182300889846</v>
      </c>
      <c r="B50665" s="2">
        <v>9.5509800000000006E-3</v>
      </c>
      <c r="C50665">
        <v>3.5196100000000001E-2</v>
      </c>
    </row>
    <row r="50666" spans="1:3" x14ac:dyDescent="0.3">
      <c r="A50666" s="1">
        <f t="shared" si="791"/>
        <v>50.66318228474988</v>
      </c>
      <c r="B50666">
        <v>-2.7583E-2</v>
      </c>
      <c r="C50666">
        <v>3.5267300000000001E-2</v>
      </c>
    </row>
    <row r="50667" spans="1:3" x14ac:dyDescent="0.3">
      <c r="A50667" s="1">
        <f t="shared" si="791"/>
        <v>50.664182268609913</v>
      </c>
      <c r="B50667">
        <v>-3.5909499999999997E-2</v>
      </c>
      <c r="C50667">
        <v>3.55252E-2</v>
      </c>
    </row>
    <row r="50668" spans="1:3" x14ac:dyDescent="0.3">
      <c r="A50668" s="1">
        <f t="shared" si="791"/>
        <v>50.665182252469947</v>
      </c>
      <c r="B50668">
        <v>-5.4069299999999997E-4</v>
      </c>
      <c r="C50668">
        <v>3.5140699999999997E-2</v>
      </c>
    </row>
    <row r="50669" spans="1:3" x14ac:dyDescent="0.3">
      <c r="A50669" s="1">
        <f t="shared" si="791"/>
        <v>50.666182236329981</v>
      </c>
      <c r="B50669">
        <v>2.4513299999999998E-2</v>
      </c>
      <c r="C50669">
        <v>3.45397E-2</v>
      </c>
    </row>
    <row r="50670" spans="1:3" x14ac:dyDescent="0.3">
      <c r="A50670" s="1">
        <f t="shared" si="791"/>
        <v>50.667182220190014</v>
      </c>
      <c r="B50670">
        <v>9.2099199999999999E-3</v>
      </c>
      <c r="C50670">
        <v>3.3464500000000001E-2</v>
      </c>
    </row>
    <row r="50671" spans="1:3" x14ac:dyDescent="0.3">
      <c r="A50671" s="1">
        <f t="shared" si="791"/>
        <v>50.668182204050048</v>
      </c>
      <c r="B50671">
        <v>-3.4916200000000001E-2</v>
      </c>
      <c r="C50671">
        <v>3.3494500000000003E-2</v>
      </c>
    </row>
    <row r="50672" spans="1:3" x14ac:dyDescent="0.3">
      <c r="A50672" s="1">
        <f t="shared" si="791"/>
        <v>50.669182187910081</v>
      </c>
      <c r="B50672">
        <v>-6.68575E-2</v>
      </c>
      <c r="C50672">
        <v>3.3352899999999998E-2</v>
      </c>
    </row>
    <row r="50673" spans="1:3" x14ac:dyDescent="0.3">
      <c r="A50673" s="1">
        <f t="shared" si="791"/>
        <v>50.670182171770115</v>
      </c>
      <c r="B50673">
        <v>-4.7687500000000001E-2</v>
      </c>
      <c r="C50673">
        <v>3.3546399999999997E-2</v>
      </c>
    </row>
    <row r="50674" spans="1:3" x14ac:dyDescent="0.3">
      <c r="A50674" s="1">
        <f t="shared" si="791"/>
        <v>50.671182155630149</v>
      </c>
      <c r="B50674">
        <v>1.5263199999999999E-2</v>
      </c>
      <c r="C50674">
        <v>3.3218699999999997E-2</v>
      </c>
    </row>
    <row r="50675" spans="1:3" x14ac:dyDescent="0.3">
      <c r="A50675" s="1">
        <f t="shared" si="791"/>
        <v>50.672182139490182</v>
      </c>
      <c r="B50675">
        <v>5.46378E-2</v>
      </c>
      <c r="C50675">
        <v>3.3547300000000002E-2</v>
      </c>
    </row>
    <row r="50676" spans="1:3" x14ac:dyDescent="0.3">
      <c r="A50676" s="1">
        <f t="shared" si="791"/>
        <v>50.673182123350216</v>
      </c>
      <c r="B50676">
        <v>3.5395599999999999E-2</v>
      </c>
      <c r="C50676">
        <v>3.3447400000000002E-2</v>
      </c>
    </row>
    <row r="50677" spans="1:3" x14ac:dyDescent="0.3">
      <c r="A50677" s="1">
        <f t="shared" si="791"/>
        <v>50.67418210721025</v>
      </c>
      <c r="B50677">
        <v>6.7204500000000002E-4</v>
      </c>
      <c r="C50677">
        <v>3.3082899999999998E-2</v>
      </c>
    </row>
    <row r="50678" spans="1:3" x14ac:dyDescent="0.3">
      <c r="A50678" s="1">
        <f t="shared" si="791"/>
        <v>50.675182091070283</v>
      </c>
      <c r="B50678">
        <v>-3.64465E-2</v>
      </c>
      <c r="C50678">
        <v>3.3077200000000001E-2</v>
      </c>
    </row>
    <row r="50679" spans="1:3" x14ac:dyDescent="0.3">
      <c r="A50679" s="1">
        <f t="shared" si="791"/>
        <v>50.676182074930317</v>
      </c>
      <c r="B50679">
        <v>-7.8529600000000005E-2</v>
      </c>
      <c r="C50679">
        <v>3.3587499999999999E-2</v>
      </c>
    </row>
    <row r="50680" spans="1:3" x14ac:dyDescent="0.3">
      <c r="A50680" s="1">
        <f t="shared" si="791"/>
        <v>50.677182058790351</v>
      </c>
      <c r="B50680">
        <v>-7.0150199999999996E-2</v>
      </c>
      <c r="C50680">
        <v>3.4021000000000003E-2</v>
      </c>
    </row>
    <row r="50681" spans="1:3" x14ac:dyDescent="0.3">
      <c r="A50681" s="1">
        <f t="shared" si="791"/>
        <v>50.678182042650384</v>
      </c>
      <c r="B50681">
        <v>-3.8132000000000001E-3</v>
      </c>
      <c r="C50681">
        <v>3.38286E-2</v>
      </c>
    </row>
    <row r="50682" spans="1:3" x14ac:dyDescent="0.3">
      <c r="A50682" s="1">
        <f t="shared" si="791"/>
        <v>50.679182026510418</v>
      </c>
      <c r="B50682">
        <v>3.6532299999999997E-2</v>
      </c>
      <c r="C50682">
        <v>3.3774199999999997E-2</v>
      </c>
    </row>
    <row r="50683" spans="1:3" x14ac:dyDescent="0.3">
      <c r="A50683" s="1">
        <f t="shared" si="791"/>
        <v>50.680182010370451</v>
      </c>
      <c r="B50683">
        <v>7.5960999999999997E-3</v>
      </c>
      <c r="C50683">
        <v>3.3675700000000003E-2</v>
      </c>
    </row>
    <row r="50684" spans="1:3" x14ac:dyDescent="0.3">
      <c r="A50684" s="1">
        <f t="shared" si="791"/>
        <v>50.681181994230485</v>
      </c>
      <c r="B50684">
        <v>-2.7114800000000001E-2</v>
      </c>
      <c r="C50684">
        <v>3.3747699999999999E-2</v>
      </c>
    </row>
    <row r="50685" spans="1:3" x14ac:dyDescent="0.3">
      <c r="A50685" s="1">
        <f t="shared" si="791"/>
        <v>50.682181978090519</v>
      </c>
      <c r="B50685">
        <v>1.1083900000000001E-2</v>
      </c>
      <c r="C50685">
        <v>3.3322999999999998E-2</v>
      </c>
    </row>
    <row r="50686" spans="1:3" x14ac:dyDescent="0.3">
      <c r="A50686" s="1">
        <f t="shared" si="791"/>
        <v>50.683181961950552</v>
      </c>
      <c r="B50686">
        <v>0.103974</v>
      </c>
      <c r="C50686">
        <v>3.41324E-2</v>
      </c>
    </row>
    <row r="50687" spans="1:3" x14ac:dyDescent="0.3">
      <c r="A50687" s="1">
        <f t="shared" si="791"/>
        <v>50.684181945810586</v>
      </c>
      <c r="B50687">
        <v>0.12674299999999999</v>
      </c>
      <c r="C50687">
        <v>3.5062900000000001E-2</v>
      </c>
    </row>
    <row r="50688" spans="1:3" x14ac:dyDescent="0.3">
      <c r="A50688" s="1">
        <f t="shared" si="791"/>
        <v>50.68518192967062</v>
      </c>
      <c r="B50688">
        <v>3.8356100000000001E-3</v>
      </c>
      <c r="C50688">
        <v>3.46874E-2</v>
      </c>
    </row>
    <row r="50689" spans="1:3" x14ac:dyDescent="0.3">
      <c r="A50689" s="1">
        <f t="shared" si="791"/>
        <v>50.686181913530653</v>
      </c>
      <c r="B50689">
        <v>-0.131242</v>
      </c>
      <c r="C50689">
        <v>3.4643399999999998E-2</v>
      </c>
    </row>
    <row r="50690" spans="1:3" x14ac:dyDescent="0.3">
      <c r="A50690" s="1">
        <f t="shared" si="791"/>
        <v>50.687181897390687</v>
      </c>
      <c r="B50690">
        <v>-0.124699</v>
      </c>
      <c r="C50690">
        <v>3.5308199999999998E-2</v>
      </c>
    </row>
    <row r="50691" spans="1:3" x14ac:dyDescent="0.3">
      <c r="A50691" s="1">
        <f t="shared" si="791"/>
        <v>50.688181881250721</v>
      </c>
      <c r="B50691">
        <v>-3.0542699999999999E-2</v>
      </c>
      <c r="C50691">
        <v>3.5309500000000001E-2</v>
      </c>
    </row>
    <row r="50692" spans="1:3" x14ac:dyDescent="0.3">
      <c r="A50692" s="1">
        <f t="shared" ref="A50692:A50755" si="792">A50691+$L$2</f>
        <v>50.689181865110754</v>
      </c>
      <c r="B50692">
        <v>4.6526499999999998E-2</v>
      </c>
      <c r="C50692">
        <v>3.57103E-2</v>
      </c>
    </row>
    <row r="50693" spans="1:3" x14ac:dyDescent="0.3">
      <c r="A50693" s="1">
        <f t="shared" si="792"/>
        <v>50.690181848970788</v>
      </c>
      <c r="B50693">
        <v>8.6117899999999997E-2</v>
      </c>
      <c r="C50693">
        <v>3.6563600000000002E-2</v>
      </c>
    </row>
    <row r="50694" spans="1:3" x14ac:dyDescent="0.3">
      <c r="A50694" s="1">
        <f t="shared" si="792"/>
        <v>50.691181832830821</v>
      </c>
      <c r="B50694">
        <v>9.2665300000000006E-2</v>
      </c>
      <c r="C50694">
        <v>3.7173600000000001E-2</v>
      </c>
    </row>
    <row r="50695" spans="1:3" x14ac:dyDescent="0.3">
      <c r="A50695" s="1">
        <f t="shared" si="792"/>
        <v>50.692181816690855</v>
      </c>
      <c r="B50695">
        <v>8.1730200000000003E-2</v>
      </c>
      <c r="C50695">
        <v>3.7946399999999998E-2</v>
      </c>
    </row>
    <row r="50696" spans="1:3" x14ac:dyDescent="0.3">
      <c r="A50696" s="1">
        <f t="shared" si="792"/>
        <v>50.693181800550889</v>
      </c>
      <c r="B50696">
        <v>5.8222999999999997E-2</v>
      </c>
      <c r="C50696">
        <v>3.7754299999999998E-2</v>
      </c>
    </row>
    <row r="50697" spans="1:3" x14ac:dyDescent="0.3">
      <c r="A50697" s="1">
        <f t="shared" si="792"/>
        <v>50.694181784410922</v>
      </c>
      <c r="B50697">
        <v>1.98879E-2</v>
      </c>
      <c r="C50697">
        <v>3.7448200000000001E-2</v>
      </c>
    </row>
    <row r="50698" spans="1:3" x14ac:dyDescent="0.3">
      <c r="A50698" s="1">
        <f t="shared" si="792"/>
        <v>50.695181768270956</v>
      </c>
      <c r="B50698">
        <v>-3.6162299999999998E-3</v>
      </c>
      <c r="C50698">
        <v>3.6791600000000001E-2</v>
      </c>
    </row>
    <row r="50699" spans="1:3" x14ac:dyDescent="0.3">
      <c r="A50699" s="1">
        <f t="shared" si="792"/>
        <v>50.69618175213099</v>
      </c>
      <c r="B50699">
        <v>-4.08809E-3</v>
      </c>
      <c r="C50699">
        <v>3.5715400000000001E-2</v>
      </c>
    </row>
    <row r="50700" spans="1:3" x14ac:dyDescent="0.3">
      <c r="A50700" s="1">
        <f t="shared" si="792"/>
        <v>50.697181735991023</v>
      </c>
      <c r="B50700">
        <v>-1.6267E-2</v>
      </c>
      <c r="C50700">
        <v>3.5501499999999998E-2</v>
      </c>
    </row>
    <row r="50701" spans="1:3" x14ac:dyDescent="0.3">
      <c r="A50701" s="1">
        <f t="shared" si="792"/>
        <v>50.698181719851057</v>
      </c>
      <c r="B50701">
        <v>-6.1641099999999997E-2</v>
      </c>
      <c r="C50701">
        <v>3.60411E-2</v>
      </c>
    </row>
    <row r="50702" spans="1:3" x14ac:dyDescent="0.3">
      <c r="A50702" s="1">
        <f t="shared" si="792"/>
        <v>50.699181703711091</v>
      </c>
      <c r="B50702">
        <v>-8.9457599999999998E-2</v>
      </c>
      <c r="C50702">
        <v>3.6465299999999999E-2</v>
      </c>
    </row>
    <row r="50703" spans="1:3" x14ac:dyDescent="0.3">
      <c r="A50703" s="1">
        <f t="shared" si="792"/>
        <v>50.700181687571124</v>
      </c>
      <c r="B50703">
        <v>-3.3305599999999998E-2</v>
      </c>
      <c r="C50703">
        <v>3.5969899999999999E-2</v>
      </c>
    </row>
    <row r="50704" spans="1:3" x14ac:dyDescent="0.3">
      <c r="A50704" s="1">
        <f t="shared" si="792"/>
        <v>50.701181671431158</v>
      </c>
      <c r="B50704">
        <v>2.5734799999999999E-2</v>
      </c>
      <c r="C50704">
        <v>3.6220200000000001E-2</v>
      </c>
    </row>
    <row r="50705" spans="1:3" x14ac:dyDescent="0.3">
      <c r="A50705" s="1">
        <f t="shared" si="792"/>
        <v>50.702181655291191</v>
      </c>
      <c r="B50705">
        <v>7.5204199999999999E-3</v>
      </c>
      <c r="C50705">
        <v>3.5568200000000001E-2</v>
      </c>
    </row>
    <row r="50706" spans="1:3" x14ac:dyDescent="0.3">
      <c r="A50706" s="1">
        <f t="shared" si="792"/>
        <v>50.703181639151225</v>
      </c>
      <c r="B50706">
        <v>2.3056500000000001E-4</v>
      </c>
      <c r="C50706">
        <v>3.52576E-2</v>
      </c>
    </row>
    <row r="50707" spans="1:3" x14ac:dyDescent="0.3">
      <c r="A50707" s="1">
        <f t="shared" si="792"/>
        <v>50.704181623011259</v>
      </c>
      <c r="B50707">
        <v>1.9273599999999998E-2</v>
      </c>
      <c r="C50707">
        <v>3.5430000000000003E-2</v>
      </c>
    </row>
    <row r="50708" spans="1:3" x14ac:dyDescent="0.3">
      <c r="A50708" s="1">
        <f t="shared" si="792"/>
        <v>50.705181606871292</v>
      </c>
      <c r="B50708">
        <v>-1.13221E-3</v>
      </c>
      <c r="C50708">
        <v>3.5226300000000002E-2</v>
      </c>
    </row>
    <row r="50709" spans="1:3" x14ac:dyDescent="0.3">
      <c r="A50709" s="1">
        <f t="shared" si="792"/>
        <v>50.706181590731326</v>
      </c>
      <c r="B50709">
        <v>-1.63839E-2</v>
      </c>
      <c r="C50709">
        <v>3.5338500000000002E-2</v>
      </c>
    </row>
    <row r="50710" spans="1:3" x14ac:dyDescent="0.3">
      <c r="A50710" s="1">
        <f t="shared" si="792"/>
        <v>50.70718157459136</v>
      </c>
      <c r="B50710">
        <v>7.8415099999999995E-3</v>
      </c>
      <c r="C50710">
        <v>3.4867700000000001E-2</v>
      </c>
    </row>
    <row r="50711" spans="1:3" x14ac:dyDescent="0.3">
      <c r="A50711" s="1">
        <f t="shared" si="792"/>
        <v>50.708181558451393</v>
      </c>
      <c r="B50711">
        <v>1.7445499999999999E-2</v>
      </c>
      <c r="C50711">
        <v>3.4792499999999997E-2</v>
      </c>
    </row>
    <row r="50712" spans="1:3" x14ac:dyDescent="0.3">
      <c r="A50712" s="1">
        <f t="shared" si="792"/>
        <v>50.709181542311427</v>
      </c>
      <c r="B50712">
        <v>-2.35765E-2</v>
      </c>
      <c r="C50712">
        <v>3.4583099999999999E-2</v>
      </c>
    </row>
    <row r="50713" spans="1:3" x14ac:dyDescent="0.3">
      <c r="A50713" s="1">
        <f t="shared" si="792"/>
        <v>50.710181526171461</v>
      </c>
      <c r="B50713">
        <v>-7.0786799999999997E-2</v>
      </c>
      <c r="C50713">
        <v>3.4558699999999998E-2</v>
      </c>
    </row>
    <row r="50714" spans="1:3" x14ac:dyDescent="0.3">
      <c r="A50714" s="1">
        <f t="shared" si="792"/>
        <v>50.711181510031494</v>
      </c>
      <c r="B50714">
        <v>-5.8517600000000003E-2</v>
      </c>
      <c r="C50714">
        <v>3.43877E-2</v>
      </c>
    </row>
    <row r="50715" spans="1:3" x14ac:dyDescent="0.3">
      <c r="A50715" s="1">
        <f t="shared" si="792"/>
        <v>50.712181493891528</v>
      </c>
      <c r="B50715">
        <v>-3.8177200000000001E-3</v>
      </c>
      <c r="C50715">
        <v>3.3751799999999998E-2</v>
      </c>
    </row>
    <row r="50716" spans="1:3" x14ac:dyDescent="0.3">
      <c r="A50716" s="1">
        <f t="shared" si="792"/>
        <v>50.713181477751561</v>
      </c>
      <c r="B50716">
        <v>3.8800800000000003E-2</v>
      </c>
      <c r="C50716">
        <v>3.3996699999999998E-2</v>
      </c>
    </row>
    <row r="50717" spans="1:3" x14ac:dyDescent="0.3">
      <c r="A50717" s="1">
        <f t="shared" si="792"/>
        <v>50.714181461611595</v>
      </c>
      <c r="B50717">
        <v>3.8557500000000001E-2</v>
      </c>
      <c r="C50717">
        <v>3.3935199999999999E-2</v>
      </c>
    </row>
    <row r="50718" spans="1:3" x14ac:dyDescent="0.3">
      <c r="A50718" s="1">
        <f t="shared" si="792"/>
        <v>50.715181445471629</v>
      </c>
      <c r="B50718">
        <v>8.7554199999999999E-3</v>
      </c>
      <c r="C50718">
        <v>3.37328E-2</v>
      </c>
    </row>
    <row r="50719" spans="1:3" x14ac:dyDescent="0.3">
      <c r="A50719" s="1">
        <f t="shared" si="792"/>
        <v>50.716181429331662</v>
      </c>
      <c r="B50719">
        <v>3.7752399999999998E-2</v>
      </c>
      <c r="C50719">
        <v>3.4068300000000003E-2</v>
      </c>
    </row>
    <row r="50720" spans="1:3" x14ac:dyDescent="0.3">
      <c r="A50720" s="1">
        <f t="shared" si="792"/>
        <v>50.717181413191696</v>
      </c>
      <c r="B50720">
        <v>0.106777</v>
      </c>
      <c r="C50720">
        <v>3.51174E-2</v>
      </c>
    </row>
    <row r="50721" spans="1:3" x14ac:dyDescent="0.3">
      <c r="A50721" s="1">
        <f t="shared" si="792"/>
        <v>50.71818139705173</v>
      </c>
      <c r="B50721">
        <v>6.3072699999999995E-2</v>
      </c>
      <c r="C50721">
        <v>3.5485099999999999E-2</v>
      </c>
    </row>
    <row r="50722" spans="1:3" x14ac:dyDescent="0.3">
      <c r="A50722" s="1">
        <f t="shared" si="792"/>
        <v>50.719181380911763</v>
      </c>
      <c r="B50722">
        <v>-5.5588400000000003E-2</v>
      </c>
      <c r="C50722">
        <v>3.5732100000000003E-2</v>
      </c>
    </row>
    <row r="50723" spans="1:3" x14ac:dyDescent="0.3">
      <c r="A50723" s="1">
        <f t="shared" si="792"/>
        <v>50.720181364771797</v>
      </c>
      <c r="B50723">
        <v>-7.6185199999999995E-2</v>
      </c>
      <c r="C50723">
        <v>3.6221400000000001E-2</v>
      </c>
    </row>
    <row r="50724" spans="1:3" x14ac:dyDescent="0.3">
      <c r="A50724" s="1">
        <f t="shared" si="792"/>
        <v>50.721181348631831</v>
      </c>
      <c r="B50724">
        <v>-1.08384E-2</v>
      </c>
      <c r="C50724">
        <v>3.5654600000000002E-2</v>
      </c>
    </row>
    <row r="50725" spans="1:3" x14ac:dyDescent="0.3">
      <c r="A50725" s="1">
        <f t="shared" si="792"/>
        <v>50.722181332491864</v>
      </c>
      <c r="B50725">
        <v>2.8213700000000001E-2</v>
      </c>
      <c r="C50725">
        <v>3.5180999999999997E-2</v>
      </c>
    </row>
    <row r="50726" spans="1:3" x14ac:dyDescent="0.3">
      <c r="A50726" s="1">
        <f t="shared" si="792"/>
        <v>50.723181316351898</v>
      </c>
      <c r="B50726">
        <v>3.2110199999999998E-2</v>
      </c>
      <c r="C50726">
        <v>3.5024E-2</v>
      </c>
    </row>
    <row r="50727" spans="1:3" x14ac:dyDescent="0.3">
      <c r="A50727" s="1">
        <f t="shared" si="792"/>
        <v>50.724181300211932</v>
      </c>
      <c r="B50727">
        <v>3.6870100000000003E-2</v>
      </c>
      <c r="C50727">
        <v>3.5335100000000001E-2</v>
      </c>
    </row>
    <row r="50728" spans="1:3" x14ac:dyDescent="0.3">
      <c r="A50728" s="1">
        <f t="shared" si="792"/>
        <v>50.725181284071965</v>
      </c>
      <c r="B50728">
        <v>1.9799899999999999E-2</v>
      </c>
      <c r="C50728">
        <v>3.54195E-2</v>
      </c>
    </row>
    <row r="50729" spans="1:3" x14ac:dyDescent="0.3">
      <c r="A50729" s="1">
        <f t="shared" si="792"/>
        <v>50.726181267931999</v>
      </c>
      <c r="B50729">
        <v>-4.0891799999999999E-2</v>
      </c>
      <c r="C50729">
        <v>3.58027E-2</v>
      </c>
    </row>
    <row r="50730" spans="1:3" x14ac:dyDescent="0.3">
      <c r="A50730" s="1">
        <f t="shared" si="792"/>
        <v>50.727181251792032</v>
      </c>
      <c r="B50730">
        <v>-8.0500799999999997E-2</v>
      </c>
      <c r="C50730">
        <v>3.61193E-2</v>
      </c>
    </row>
    <row r="50731" spans="1:3" x14ac:dyDescent="0.3">
      <c r="A50731" s="1">
        <f t="shared" si="792"/>
        <v>50.728181235652066</v>
      </c>
      <c r="B50731">
        <v>-4.2550499999999998E-2</v>
      </c>
      <c r="C50731">
        <v>3.6306699999999997E-2</v>
      </c>
    </row>
    <row r="50732" spans="1:3" x14ac:dyDescent="0.3">
      <c r="A50732" s="1">
        <f t="shared" si="792"/>
        <v>50.7291812195121</v>
      </c>
      <c r="B50732">
        <v>1.97821E-2</v>
      </c>
      <c r="C50732">
        <v>3.6257600000000001E-2</v>
      </c>
    </row>
    <row r="50733" spans="1:3" x14ac:dyDescent="0.3">
      <c r="A50733" s="1">
        <f t="shared" si="792"/>
        <v>50.730181203372133</v>
      </c>
      <c r="B50733">
        <v>4.301E-2</v>
      </c>
      <c r="C50733">
        <v>3.6527499999999997E-2</v>
      </c>
    </row>
    <row r="50734" spans="1:3" x14ac:dyDescent="0.3">
      <c r="A50734" s="1">
        <f t="shared" si="792"/>
        <v>50.731181187232167</v>
      </c>
      <c r="B50734">
        <v>2.8105399999999999E-2</v>
      </c>
      <c r="C50734">
        <v>3.6794800000000003E-2</v>
      </c>
    </row>
    <row r="50735" spans="1:3" x14ac:dyDescent="0.3">
      <c r="A50735" s="1">
        <f t="shared" si="792"/>
        <v>50.732181171092201</v>
      </c>
      <c r="B50735">
        <v>7.2724199999999999E-3</v>
      </c>
      <c r="C50735">
        <v>3.6807199999999998E-2</v>
      </c>
    </row>
    <row r="50736" spans="1:3" x14ac:dyDescent="0.3">
      <c r="A50736" s="1">
        <f t="shared" si="792"/>
        <v>50.733181154952234</v>
      </c>
      <c r="B50736">
        <v>2.0586799999999999E-2</v>
      </c>
      <c r="C50736">
        <v>3.6720099999999999E-2</v>
      </c>
    </row>
    <row r="50737" spans="1:3" x14ac:dyDescent="0.3">
      <c r="A50737" s="1">
        <f t="shared" si="792"/>
        <v>50.734181138812268</v>
      </c>
      <c r="B50737">
        <v>3.1209000000000001E-2</v>
      </c>
      <c r="C50737">
        <v>3.6699799999999998E-2</v>
      </c>
    </row>
    <row r="50738" spans="1:3" x14ac:dyDescent="0.3">
      <c r="A50738" s="1">
        <f t="shared" si="792"/>
        <v>50.735181122672302</v>
      </c>
      <c r="B50738">
        <v>-2.4208E-2</v>
      </c>
      <c r="C50738">
        <v>3.67392E-2</v>
      </c>
    </row>
    <row r="50739" spans="1:3" x14ac:dyDescent="0.3">
      <c r="A50739" s="1">
        <f t="shared" si="792"/>
        <v>50.736181106532335</v>
      </c>
      <c r="B50739">
        <v>-5.9216999999999999E-2</v>
      </c>
      <c r="C50739">
        <v>3.6741599999999999E-2</v>
      </c>
    </row>
    <row r="50740" spans="1:3" x14ac:dyDescent="0.3">
      <c r="A50740" s="1">
        <f t="shared" si="792"/>
        <v>50.737181090392369</v>
      </c>
      <c r="B50740">
        <v>-6.9344100000000002E-3</v>
      </c>
      <c r="C50740">
        <v>3.6723600000000002E-2</v>
      </c>
    </row>
    <row r="50741" spans="1:3" x14ac:dyDescent="0.3">
      <c r="A50741" s="1">
        <f t="shared" si="792"/>
        <v>50.738181074252402</v>
      </c>
      <c r="B50741">
        <v>3.2352899999999997E-2</v>
      </c>
      <c r="C50741">
        <v>3.6604400000000002E-2</v>
      </c>
    </row>
    <row r="50742" spans="1:3" x14ac:dyDescent="0.3">
      <c r="A50742" s="1">
        <f t="shared" si="792"/>
        <v>50.739181058112436</v>
      </c>
      <c r="B50742">
        <v>2.7936099999999998E-2</v>
      </c>
      <c r="C50742">
        <v>3.6774599999999998E-2</v>
      </c>
    </row>
    <row r="50743" spans="1:3" x14ac:dyDescent="0.3">
      <c r="A50743" s="1">
        <f t="shared" si="792"/>
        <v>50.74018104197247</v>
      </c>
      <c r="B50743">
        <v>3.9252500000000003E-2</v>
      </c>
      <c r="C50743">
        <v>3.6765699999999998E-2</v>
      </c>
    </row>
    <row r="50744" spans="1:3" x14ac:dyDescent="0.3">
      <c r="A50744" s="1">
        <f t="shared" si="792"/>
        <v>50.741181025832503</v>
      </c>
      <c r="B50744">
        <v>3.9652399999999997E-2</v>
      </c>
      <c r="C50744">
        <v>3.6944600000000001E-2</v>
      </c>
    </row>
    <row r="50745" spans="1:3" x14ac:dyDescent="0.3">
      <c r="A50745" s="1">
        <f t="shared" si="792"/>
        <v>50.742181009692537</v>
      </c>
      <c r="B50745">
        <v>-1.2467499999999999E-2</v>
      </c>
      <c r="C50745">
        <v>3.6944200000000003E-2</v>
      </c>
    </row>
    <row r="50746" spans="1:3" x14ac:dyDescent="0.3">
      <c r="A50746" s="1">
        <f t="shared" si="792"/>
        <v>50.743180993552571</v>
      </c>
      <c r="B50746">
        <v>-6.6920800000000003E-2</v>
      </c>
      <c r="C50746">
        <v>3.7429700000000003E-2</v>
      </c>
    </row>
    <row r="50747" spans="1:3" x14ac:dyDescent="0.3">
      <c r="A50747" s="1">
        <f t="shared" si="792"/>
        <v>50.744180977412604</v>
      </c>
      <c r="B50747">
        <v>-5.1334900000000003E-2</v>
      </c>
      <c r="C50747">
        <v>3.7429200000000003E-2</v>
      </c>
    </row>
    <row r="50748" spans="1:3" x14ac:dyDescent="0.3">
      <c r="A50748" s="1">
        <f t="shared" si="792"/>
        <v>50.745180961272638</v>
      </c>
      <c r="B50748">
        <v>1.02807E-2</v>
      </c>
      <c r="C50748">
        <v>3.74192E-2</v>
      </c>
    </row>
    <row r="50749" spans="1:3" x14ac:dyDescent="0.3">
      <c r="A50749" s="1">
        <f t="shared" si="792"/>
        <v>50.746180945132672</v>
      </c>
      <c r="B50749">
        <v>4.8556000000000002E-2</v>
      </c>
      <c r="C50749">
        <v>3.7515899999999998E-2</v>
      </c>
    </row>
    <row r="50750" spans="1:3" x14ac:dyDescent="0.3">
      <c r="A50750" s="1">
        <f t="shared" si="792"/>
        <v>50.747180928992705</v>
      </c>
      <c r="B50750">
        <v>4.9641499999999998E-2</v>
      </c>
      <c r="C50750">
        <v>3.7727299999999998E-2</v>
      </c>
    </row>
    <row r="50751" spans="1:3" x14ac:dyDescent="0.3">
      <c r="A50751" s="1">
        <f t="shared" si="792"/>
        <v>50.748180912852739</v>
      </c>
      <c r="B50751">
        <v>-5.8309700000000004E-3</v>
      </c>
      <c r="C50751">
        <v>3.75558E-2</v>
      </c>
    </row>
    <row r="50752" spans="1:3" x14ac:dyDescent="0.3">
      <c r="A50752" s="1">
        <f t="shared" si="792"/>
        <v>50.749180896712772</v>
      </c>
      <c r="B50752">
        <v>-6.4258599999999999E-2</v>
      </c>
      <c r="C50752">
        <v>3.7924800000000002E-2</v>
      </c>
    </row>
    <row r="50753" spans="1:3" x14ac:dyDescent="0.3">
      <c r="A50753" s="1">
        <f t="shared" si="792"/>
        <v>50.750180880572806</v>
      </c>
      <c r="B50753">
        <v>-5.5447400000000003E-3</v>
      </c>
      <c r="C50753">
        <v>3.7586700000000001E-2</v>
      </c>
    </row>
    <row r="50754" spans="1:3" x14ac:dyDescent="0.3">
      <c r="A50754" s="1">
        <f t="shared" si="792"/>
        <v>50.75118086443284</v>
      </c>
      <c r="B50754">
        <v>5.9039800000000003E-2</v>
      </c>
      <c r="C50754">
        <v>3.7762400000000002E-2</v>
      </c>
    </row>
    <row r="50755" spans="1:3" x14ac:dyDescent="0.3">
      <c r="A50755" s="1">
        <f t="shared" si="792"/>
        <v>50.752180848292873</v>
      </c>
      <c r="B50755">
        <v>-3.1895199999999999E-3</v>
      </c>
      <c r="C50755">
        <v>3.7304299999999999E-2</v>
      </c>
    </row>
    <row r="50756" spans="1:3" x14ac:dyDescent="0.3">
      <c r="A50756" s="1">
        <f t="shared" ref="A50756:A50819" si="793">A50755+$L$2</f>
        <v>50.753180832152907</v>
      </c>
      <c r="B50756">
        <v>-4.6961200000000002E-2</v>
      </c>
      <c r="C50756">
        <v>3.7057800000000002E-2</v>
      </c>
    </row>
    <row r="50757" spans="1:3" x14ac:dyDescent="0.3">
      <c r="A50757" s="1">
        <f t="shared" si="793"/>
        <v>50.754180816012941</v>
      </c>
      <c r="B50757">
        <v>-7.9618399999999995E-3</v>
      </c>
      <c r="C50757">
        <v>3.7091199999999998E-2</v>
      </c>
    </row>
    <row r="50758" spans="1:3" x14ac:dyDescent="0.3">
      <c r="A50758" s="1">
        <f t="shared" si="793"/>
        <v>50.755180799872974</v>
      </c>
      <c r="B50758">
        <v>1.00045E-3</v>
      </c>
      <c r="C50758">
        <v>3.6755900000000001E-2</v>
      </c>
    </row>
    <row r="50759" spans="1:3" x14ac:dyDescent="0.3">
      <c r="A50759" s="1">
        <f t="shared" si="793"/>
        <v>50.756180783733008</v>
      </c>
      <c r="B50759">
        <v>-1.8580699999999999E-2</v>
      </c>
      <c r="C50759">
        <v>3.6768500000000003E-2</v>
      </c>
    </row>
    <row r="50760" spans="1:3" x14ac:dyDescent="0.3">
      <c r="A50760" s="1">
        <f t="shared" si="793"/>
        <v>50.757180767593042</v>
      </c>
      <c r="B50760">
        <v>-2.86952E-3</v>
      </c>
      <c r="C50760">
        <v>3.6755900000000001E-2</v>
      </c>
    </row>
    <row r="50761" spans="1:3" x14ac:dyDescent="0.3">
      <c r="A50761" s="1">
        <f t="shared" si="793"/>
        <v>50.758180751453075</v>
      </c>
      <c r="B50761">
        <v>2.9199200000000002E-2</v>
      </c>
      <c r="C50761">
        <v>3.6712000000000002E-2</v>
      </c>
    </row>
    <row r="50762" spans="1:3" x14ac:dyDescent="0.3">
      <c r="A50762" s="1">
        <f t="shared" si="793"/>
        <v>50.759180735313109</v>
      </c>
      <c r="B50762">
        <v>1.7638899999999999E-2</v>
      </c>
      <c r="C50762">
        <v>3.6382699999999997E-2</v>
      </c>
    </row>
    <row r="50763" spans="1:3" x14ac:dyDescent="0.3">
      <c r="A50763" s="1">
        <f t="shared" si="793"/>
        <v>50.760180719173142</v>
      </c>
      <c r="B50763">
        <v>-3.2419799999999999E-2</v>
      </c>
      <c r="C50763">
        <v>3.64663E-2</v>
      </c>
    </row>
    <row r="50764" spans="1:3" x14ac:dyDescent="0.3">
      <c r="A50764" s="1">
        <f t="shared" si="793"/>
        <v>50.761180703033176</v>
      </c>
      <c r="B50764">
        <v>-4.26804E-2</v>
      </c>
      <c r="C50764">
        <v>3.6739899999999999E-2</v>
      </c>
    </row>
    <row r="50765" spans="1:3" x14ac:dyDescent="0.3">
      <c r="A50765" s="1">
        <f t="shared" si="793"/>
        <v>50.76218068689321</v>
      </c>
      <c r="B50765">
        <v>-7.2819900000000003E-3</v>
      </c>
      <c r="C50765">
        <v>3.6717199999999998E-2</v>
      </c>
    </row>
    <row r="50766" spans="1:3" x14ac:dyDescent="0.3">
      <c r="A50766" s="1">
        <f t="shared" si="793"/>
        <v>50.763180670753243</v>
      </c>
      <c r="B50766">
        <v>3.6814899999999999E-3</v>
      </c>
      <c r="C50766">
        <v>3.6478200000000002E-2</v>
      </c>
    </row>
    <row r="50767" spans="1:3" x14ac:dyDescent="0.3">
      <c r="A50767" s="1">
        <f t="shared" si="793"/>
        <v>50.764180654613277</v>
      </c>
      <c r="B50767">
        <v>-2.2824199999999999E-2</v>
      </c>
      <c r="C50767">
        <v>3.6347299999999999E-2</v>
      </c>
    </row>
    <row r="50768" spans="1:3" x14ac:dyDescent="0.3">
      <c r="A50768" s="1">
        <f t="shared" si="793"/>
        <v>50.765180638473311</v>
      </c>
      <c r="B50768">
        <v>-4.2655499999999999E-2</v>
      </c>
      <c r="C50768">
        <v>3.6768500000000003E-2</v>
      </c>
    </row>
    <row r="50769" spans="1:3" x14ac:dyDescent="0.3">
      <c r="A50769" s="1">
        <f t="shared" si="793"/>
        <v>50.766180622333344</v>
      </c>
      <c r="B50769">
        <v>3.1918300000000001E-3</v>
      </c>
      <c r="C50769">
        <v>3.6555200000000003E-2</v>
      </c>
    </row>
    <row r="50770" spans="1:3" x14ac:dyDescent="0.3">
      <c r="A50770" s="1">
        <f t="shared" si="793"/>
        <v>50.767180606193378</v>
      </c>
      <c r="B50770">
        <v>9.9955699999999995E-2</v>
      </c>
      <c r="C50770">
        <v>3.7462700000000002E-2</v>
      </c>
    </row>
    <row r="50771" spans="1:3" x14ac:dyDescent="0.3">
      <c r="A50771" s="1">
        <f t="shared" si="793"/>
        <v>50.768180590053412</v>
      </c>
      <c r="B50771">
        <v>0.11642</v>
      </c>
      <c r="C50771">
        <v>3.8277699999999998E-2</v>
      </c>
    </row>
    <row r="50772" spans="1:3" x14ac:dyDescent="0.3">
      <c r="A50772" s="1">
        <f t="shared" si="793"/>
        <v>50.769180573913445</v>
      </c>
      <c r="B50772">
        <v>2.6835500000000002E-2</v>
      </c>
      <c r="C50772">
        <v>3.7877500000000001E-2</v>
      </c>
    </row>
    <row r="50773" spans="1:3" x14ac:dyDescent="0.3">
      <c r="A50773" s="1">
        <f t="shared" si="793"/>
        <v>50.770180557773479</v>
      </c>
      <c r="B50773">
        <v>-3.1489700000000002E-2</v>
      </c>
      <c r="C50773">
        <v>3.7715499999999999E-2</v>
      </c>
    </row>
    <row r="50774" spans="1:3" x14ac:dyDescent="0.3">
      <c r="A50774" s="1">
        <f t="shared" si="793"/>
        <v>50.771180541633512</v>
      </c>
      <c r="B50774">
        <v>-2.5335300000000002E-2</v>
      </c>
      <c r="C50774">
        <v>3.7816299999999997E-2</v>
      </c>
    </row>
    <row r="50775" spans="1:3" x14ac:dyDescent="0.3">
      <c r="A50775" s="1">
        <f t="shared" si="793"/>
        <v>50.772180525493546</v>
      </c>
      <c r="B50775">
        <v>-2.65461E-2</v>
      </c>
      <c r="C50775">
        <v>3.7535399999999997E-2</v>
      </c>
    </row>
    <row r="50776" spans="1:3" x14ac:dyDescent="0.3">
      <c r="A50776" s="1">
        <f t="shared" si="793"/>
        <v>50.77318050935358</v>
      </c>
      <c r="B50776">
        <v>-2.7615500000000001E-2</v>
      </c>
      <c r="C50776">
        <v>3.7457600000000001E-2</v>
      </c>
    </row>
    <row r="50777" spans="1:3" x14ac:dyDescent="0.3">
      <c r="A50777" s="1">
        <f t="shared" si="793"/>
        <v>50.774180493213613</v>
      </c>
      <c r="B50777">
        <v>-4.01506E-3</v>
      </c>
      <c r="C50777">
        <v>3.7490999999999997E-2</v>
      </c>
    </row>
    <row r="50778" spans="1:3" x14ac:dyDescent="0.3">
      <c r="A50778" s="1">
        <f t="shared" si="793"/>
        <v>50.775180477073647</v>
      </c>
      <c r="B50778">
        <v>1.2984900000000001E-2</v>
      </c>
      <c r="C50778">
        <v>3.7256400000000002E-2</v>
      </c>
    </row>
    <row r="50779" spans="1:3" x14ac:dyDescent="0.3">
      <c r="A50779" s="1">
        <f t="shared" si="793"/>
        <v>50.776180460933681</v>
      </c>
      <c r="B50779">
        <v>-6.8804699999999996E-3</v>
      </c>
      <c r="C50779">
        <v>3.65399E-2</v>
      </c>
    </row>
    <row r="50780" spans="1:3" x14ac:dyDescent="0.3">
      <c r="A50780" s="1">
        <f t="shared" si="793"/>
        <v>50.777180444793714</v>
      </c>
      <c r="B50780">
        <v>-3.3072600000000001E-2</v>
      </c>
      <c r="C50780">
        <v>3.6169100000000003E-2</v>
      </c>
    </row>
    <row r="50781" spans="1:3" x14ac:dyDescent="0.3">
      <c r="A50781" s="1">
        <f t="shared" si="793"/>
        <v>50.778180428653748</v>
      </c>
      <c r="B50781">
        <v>-1.17722E-2</v>
      </c>
      <c r="C50781">
        <v>3.6248700000000002E-2</v>
      </c>
    </row>
    <row r="50782" spans="1:3" x14ac:dyDescent="0.3">
      <c r="A50782" s="1">
        <f t="shared" si="793"/>
        <v>50.779180412513782</v>
      </c>
      <c r="B50782" s="2">
        <v>1.35126E-2</v>
      </c>
      <c r="C50782">
        <v>3.6018500000000002E-2</v>
      </c>
    </row>
    <row r="50783" spans="1:3" x14ac:dyDescent="0.3">
      <c r="A50783" s="1">
        <f t="shared" si="793"/>
        <v>50.780180396373815</v>
      </c>
      <c r="B50783">
        <v>-9.4924599999999994E-3</v>
      </c>
      <c r="C50783">
        <v>3.60375E-2</v>
      </c>
    </row>
    <row r="50784" spans="1:3" x14ac:dyDescent="0.3">
      <c r="A50784" s="1">
        <f t="shared" si="793"/>
        <v>50.781180380233849</v>
      </c>
      <c r="B50784">
        <v>-2.35438E-2</v>
      </c>
      <c r="C50784">
        <v>3.6001699999999998E-2</v>
      </c>
    </row>
    <row r="50785" spans="1:3" x14ac:dyDescent="0.3">
      <c r="A50785" s="1">
        <f t="shared" si="793"/>
        <v>50.782180364093882</v>
      </c>
      <c r="B50785">
        <v>7.1617900000000003E-3</v>
      </c>
      <c r="C50785">
        <v>3.5962500000000001E-2</v>
      </c>
    </row>
    <row r="50786" spans="1:3" x14ac:dyDescent="0.3">
      <c r="A50786" s="1">
        <f t="shared" si="793"/>
        <v>50.783180347953916</v>
      </c>
      <c r="B50786">
        <v>4.4627399999999998E-2</v>
      </c>
      <c r="C50786">
        <v>3.5369100000000001E-2</v>
      </c>
    </row>
    <row r="50787" spans="1:3" x14ac:dyDescent="0.3">
      <c r="A50787" s="1">
        <f t="shared" si="793"/>
        <v>50.78418033181395</v>
      </c>
      <c r="B50787">
        <v>3.8185299999999998E-2</v>
      </c>
      <c r="C50787">
        <v>3.44835E-2</v>
      </c>
    </row>
    <row r="50788" spans="1:3" x14ac:dyDescent="0.3">
      <c r="A50788" s="1">
        <f t="shared" si="793"/>
        <v>50.785180315673983</v>
      </c>
      <c r="B50788">
        <v>-2.7502700000000001E-2</v>
      </c>
      <c r="C50788">
        <v>3.47202E-2</v>
      </c>
    </row>
    <row r="50789" spans="1:3" x14ac:dyDescent="0.3">
      <c r="A50789" s="1">
        <f t="shared" si="793"/>
        <v>50.786180299534017</v>
      </c>
      <c r="B50789">
        <v>-6.9808099999999998E-2</v>
      </c>
      <c r="C50789">
        <v>3.4105799999999999E-2</v>
      </c>
    </row>
    <row r="50790" spans="1:3" x14ac:dyDescent="0.3">
      <c r="A50790" s="1">
        <f t="shared" si="793"/>
        <v>50.787180283394051</v>
      </c>
      <c r="B50790">
        <v>-2.3220000000000001E-2</v>
      </c>
      <c r="C50790">
        <v>3.3091000000000002E-2</v>
      </c>
    </row>
    <row r="50791" spans="1:3" x14ac:dyDescent="0.3">
      <c r="A50791" s="1">
        <f t="shared" si="793"/>
        <v>50.788180267254084</v>
      </c>
      <c r="B50791">
        <v>3.6743100000000001E-2</v>
      </c>
      <c r="C50791">
        <v>3.3153000000000002E-2</v>
      </c>
    </row>
    <row r="50792" spans="1:3" x14ac:dyDescent="0.3">
      <c r="A50792" s="1">
        <f t="shared" si="793"/>
        <v>50.789180251114118</v>
      </c>
      <c r="B50792">
        <v>3.60317E-2</v>
      </c>
      <c r="C50792">
        <v>3.3048099999999997E-2</v>
      </c>
    </row>
    <row r="50793" spans="1:3" x14ac:dyDescent="0.3">
      <c r="A50793" s="1">
        <f t="shared" si="793"/>
        <v>50.790180234974152</v>
      </c>
      <c r="B50793">
        <v>2.2830699999999999E-2</v>
      </c>
      <c r="C50793">
        <v>3.2415199999999998E-2</v>
      </c>
    </row>
    <row r="50794" spans="1:3" x14ac:dyDescent="0.3">
      <c r="A50794" s="1">
        <f t="shared" si="793"/>
        <v>50.791180218834185</v>
      </c>
      <c r="B50794">
        <v>5.0671500000000001E-2</v>
      </c>
      <c r="C50794">
        <v>3.1995299999999997E-2</v>
      </c>
    </row>
    <row r="50795" spans="1:3" x14ac:dyDescent="0.3">
      <c r="A50795" s="1">
        <f t="shared" si="793"/>
        <v>50.792180202694219</v>
      </c>
      <c r="B50795">
        <v>6.4272800000000005E-2</v>
      </c>
      <c r="C50795">
        <v>3.18207E-2</v>
      </c>
    </row>
    <row r="50796" spans="1:3" x14ac:dyDescent="0.3">
      <c r="A50796" s="1">
        <f t="shared" si="793"/>
        <v>50.793180186554252</v>
      </c>
      <c r="B50796">
        <v>1.89415E-2</v>
      </c>
      <c r="C50796">
        <v>3.1427900000000002E-2</v>
      </c>
    </row>
    <row r="50797" spans="1:3" x14ac:dyDescent="0.3">
      <c r="A50797" s="1">
        <f t="shared" si="793"/>
        <v>50.794180170414286</v>
      </c>
      <c r="B50797">
        <v>-1.19904E-2</v>
      </c>
      <c r="C50797">
        <v>3.1348899999999999E-2</v>
      </c>
    </row>
    <row r="50798" spans="1:3" x14ac:dyDescent="0.3">
      <c r="A50798" s="1">
        <f t="shared" si="793"/>
        <v>50.79518015427432</v>
      </c>
      <c r="B50798">
        <v>8.2815100000000006E-3</v>
      </c>
      <c r="C50798">
        <v>3.1395600000000003E-2</v>
      </c>
    </row>
    <row r="50799" spans="1:3" x14ac:dyDescent="0.3">
      <c r="A50799" s="1">
        <f t="shared" si="793"/>
        <v>50.796180138134353</v>
      </c>
      <c r="B50799">
        <v>1.41266E-2</v>
      </c>
      <c r="C50799">
        <v>3.14959E-2</v>
      </c>
    </row>
    <row r="50800" spans="1:3" x14ac:dyDescent="0.3">
      <c r="A50800" s="1">
        <f t="shared" si="793"/>
        <v>50.797180121994387</v>
      </c>
      <c r="B50800">
        <v>-1.26061E-2</v>
      </c>
      <c r="C50800">
        <v>3.1459300000000003E-2</v>
      </c>
    </row>
    <row r="50801" spans="1:3" x14ac:dyDescent="0.3">
      <c r="A50801" s="1">
        <f t="shared" si="793"/>
        <v>50.798180105854421</v>
      </c>
      <c r="B50801">
        <v>-4.1283399999999998E-2</v>
      </c>
      <c r="C50801">
        <v>3.12558E-2</v>
      </c>
    </row>
    <row r="50802" spans="1:3" x14ac:dyDescent="0.3">
      <c r="A50802" s="1">
        <f t="shared" si="793"/>
        <v>50.799180089714454</v>
      </c>
      <c r="B50802">
        <v>-3.3869400000000001E-2</v>
      </c>
      <c r="C50802">
        <v>3.0699899999999999E-2</v>
      </c>
    </row>
    <row r="50803" spans="1:3" x14ac:dyDescent="0.3">
      <c r="A50803" s="1">
        <f t="shared" si="793"/>
        <v>50.800180073574488</v>
      </c>
      <c r="B50803">
        <v>3.4156899999999997E-2</v>
      </c>
      <c r="C50803">
        <v>3.07084E-2</v>
      </c>
    </row>
    <row r="50804" spans="1:3" x14ac:dyDescent="0.3">
      <c r="A50804" s="1">
        <f t="shared" si="793"/>
        <v>50.801180057434522</v>
      </c>
      <c r="B50804">
        <v>5.3527100000000001E-2</v>
      </c>
      <c r="C50804">
        <v>3.0986300000000001E-2</v>
      </c>
    </row>
    <row r="50805" spans="1:3" x14ac:dyDescent="0.3">
      <c r="A50805" s="1">
        <f t="shared" si="793"/>
        <v>50.802180041294555</v>
      </c>
      <c r="B50805">
        <v>-4.1792200000000002E-2</v>
      </c>
      <c r="C50805">
        <v>3.1329000000000003E-2</v>
      </c>
    </row>
    <row r="50806" spans="1:3" x14ac:dyDescent="0.3">
      <c r="A50806" s="1">
        <f t="shared" si="793"/>
        <v>50.803180025154589</v>
      </c>
      <c r="B50806">
        <v>-9.3979199999999999E-2</v>
      </c>
      <c r="C50806">
        <v>3.2266499999999997E-2</v>
      </c>
    </row>
    <row r="50807" spans="1:3" x14ac:dyDescent="0.3">
      <c r="A50807" s="1">
        <f t="shared" si="793"/>
        <v>50.804180009014622</v>
      </c>
      <c r="B50807">
        <v>-3.6539200000000001E-2</v>
      </c>
      <c r="C50807">
        <v>3.2439200000000001E-2</v>
      </c>
    </row>
    <row r="50808" spans="1:3" x14ac:dyDescent="0.3">
      <c r="A50808" s="1">
        <f t="shared" si="793"/>
        <v>50.805179992874656</v>
      </c>
      <c r="B50808">
        <v>4.4579199999999998E-3</v>
      </c>
      <c r="C50808">
        <v>3.2472399999999998E-2</v>
      </c>
    </row>
    <row r="50809" spans="1:3" x14ac:dyDescent="0.3">
      <c r="A50809" s="1">
        <f t="shared" si="793"/>
        <v>50.80617997673469</v>
      </c>
      <c r="B50809">
        <v>-4.7509600000000003E-3</v>
      </c>
      <c r="C50809">
        <v>3.2356099999999999E-2</v>
      </c>
    </row>
    <row r="50810" spans="1:3" x14ac:dyDescent="0.3">
      <c r="A50810" s="1">
        <f t="shared" si="793"/>
        <v>50.807179960594723</v>
      </c>
      <c r="B50810">
        <v>2.7994599999999999E-4</v>
      </c>
      <c r="C50810">
        <v>3.2280499999999997E-2</v>
      </c>
    </row>
    <row r="50811" spans="1:3" x14ac:dyDescent="0.3">
      <c r="A50811" s="1">
        <f t="shared" si="793"/>
        <v>50.808179944454757</v>
      </c>
      <c r="B50811">
        <v>2.5358200000000001E-2</v>
      </c>
      <c r="C50811">
        <v>3.2359600000000002E-2</v>
      </c>
    </row>
    <row r="50812" spans="1:3" x14ac:dyDescent="0.3">
      <c r="A50812" s="1">
        <f t="shared" si="793"/>
        <v>50.809179928314791</v>
      </c>
      <c r="B50812">
        <v>3.1311600000000002E-2</v>
      </c>
      <c r="C50812">
        <v>3.2437000000000001E-2</v>
      </c>
    </row>
    <row r="50813" spans="1:3" x14ac:dyDescent="0.3">
      <c r="A50813" s="1">
        <f t="shared" si="793"/>
        <v>50.810179912174824</v>
      </c>
      <c r="B50813">
        <v>1.08007E-2</v>
      </c>
      <c r="C50813">
        <v>3.18371E-2</v>
      </c>
    </row>
    <row r="50814" spans="1:3" x14ac:dyDescent="0.3">
      <c r="A50814" s="1">
        <f t="shared" si="793"/>
        <v>50.811179896034858</v>
      </c>
      <c r="B50814">
        <v>-6.3973700000000003E-3</v>
      </c>
      <c r="C50814">
        <v>3.1315900000000001E-2</v>
      </c>
    </row>
    <row r="50815" spans="1:3" x14ac:dyDescent="0.3">
      <c r="A50815" s="1">
        <f t="shared" si="793"/>
        <v>50.812179879894892</v>
      </c>
      <c r="B50815">
        <v>-1.0227E-2</v>
      </c>
      <c r="C50815">
        <v>3.1379999999999998E-2</v>
      </c>
    </row>
    <row r="50816" spans="1:3" x14ac:dyDescent="0.3">
      <c r="A50816" s="1">
        <f t="shared" si="793"/>
        <v>50.813179863754925</v>
      </c>
      <c r="B50816">
        <v>-8.8525599999999996E-4</v>
      </c>
      <c r="C50816">
        <v>3.1000799999999998E-2</v>
      </c>
    </row>
    <row r="50817" spans="1:3" x14ac:dyDescent="0.3">
      <c r="A50817" s="1">
        <f t="shared" si="793"/>
        <v>50.814179847614959</v>
      </c>
      <c r="B50817">
        <v>2.5488500000000001E-2</v>
      </c>
      <c r="C50817">
        <v>3.0870100000000001E-2</v>
      </c>
    </row>
    <row r="50818" spans="1:3" x14ac:dyDescent="0.3">
      <c r="A50818" s="1">
        <f t="shared" si="793"/>
        <v>50.815179831474993</v>
      </c>
      <c r="B50818">
        <v>3.7435400000000001E-2</v>
      </c>
      <c r="C50818">
        <v>3.1156900000000001E-2</v>
      </c>
    </row>
    <row r="50819" spans="1:3" x14ac:dyDescent="0.3">
      <c r="A50819" s="1">
        <f t="shared" si="793"/>
        <v>50.816179815335026</v>
      </c>
      <c r="B50819">
        <v>2.88244E-2</v>
      </c>
      <c r="C50819">
        <v>3.10677E-2</v>
      </c>
    </row>
    <row r="50820" spans="1:3" x14ac:dyDescent="0.3">
      <c r="A50820" s="1">
        <f t="shared" ref="A50820:A50883" si="794">A50819+$L$2</f>
        <v>50.81717979919506</v>
      </c>
      <c r="B50820">
        <v>1.65299E-2</v>
      </c>
      <c r="C50820">
        <v>3.01652E-2</v>
      </c>
    </row>
    <row r="50821" spans="1:3" x14ac:dyDescent="0.3">
      <c r="A50821" s="1">
        <f t="shared" si="794"/>
        <v>50.818179783055093</v>
      </c>
      <c r="B50821">
        <v>-2.9672500000000001E-2</v>
      </c>
      <c r="C50821">
        <v>2.9831199999999999E-2</v>
      </c>
    </row>
    <row r="50822" spans="1:3" x14ac:dyDescent="0.3">
      <c r="A50822" s="1">
        <f t="shared" si="794"/>
        <v>50.819179766915127</v>
      </c>
      <c r="B50822">
        <v>-7.6407600000000006E-2</v>
      </c>
      <c r="C50822">
        <v>3.0039400000000001E-2</v>
      </c>
    </row>
    <row r="50823" spans="1:3" x14ac:dyDescent="0.3">
      <c r="A50823" s="1">
        <f t="shared" si="794"/>
        <v>50.820179750775161</v>
      </c>
      <c r="B50823">
        <v>-5.0395200000000001E-2</v>
      </c>
      <c r="C50823">
        <v>2.9781499999999999E-2</v>
      </c>
    </row>
    <row r="50824" spans="1:3" x14ac:dyDescent="0.3">
      <c r="A50824" s="1">
        <f t="shared" si="794"/>
        <v>50.821179734635194</v>
      </c>
      <c r="B50824">
        <v>1.20896E-3</v>
      </c>
      <c r="C50824">
        <v>2.9685199999999998E-2</v>
      </c>
    </row>
    <row r="50825" spans="1:3" x14ac:dyDescent="0.3">
      <c r="A50825" s="1">
        <f t="shared" si="794"/>
        <v>50.822179718495228</v>
      </c>
      <c r="B50825">
        <v>1.0944000000000001E-2</v>
      </c>
      <c r="C50825">
        <v>2.9512500000000001E-2</v>
      </c>
    </row>
    <row r="50826" spans="1:3" x14ac:dyDescent="0.3">
      <c r="A50826" s="1">
        <f t="shared" si="794"/>
        <v>50.823179702355262</v>
      </c>
      <c r="B50826">
        <v>2.8319E-3</v>
      </c>
      <c r="C50826">
        <v>2.9219700000000001E-2</v>
      </c>
    </row>
    <row r="50827" spans="1:3" x14ac:dyDescent="0.3">
      <c r="A50827" s="1">
        <f t="shared" si="794"/>
        <v>50.824179686215295</v>
      </c>
      <c r="B50827">
        <v>1.69844E-2</v>
      </c>
      <c r="C50827">
        <v>2.9020899999999999E-2</v>
      </c>
    </row>
    <row r="50828" spans="1:3" x14ac:dyDescent="0.3">
      <c r="A50828" s="1">
        <f t="shared" si="794"/>
        <v>50.825179670075329</v>
      </c>
      <c r="B50828">
        <v>3.17027E-2</v>
      </c>
      <c r="C50828">
        <v>2.91399E-2</v>
      </c>
    </row>
    <row r="50829" spans="1:3" x14ac:dyDescent="0.3">
      <c r="A50829" s="1">
        <f t="shared" si="794"/>
        <v>50.826179653935363</v>
      </c>
      <c r="B50829">
        <v>-3.1930000000000001E-3</v>
      </c>
      <c r="C50829">
        <v>2.8762900000000001E-2</v>
      </c>
    </row>
    <row r="50830" spans="1:3" x14ac:dyDescent="0.3">
      <c r="A50830" s="1">
        <f t="shared" si="794"/>
        <v>50.827179637795396</v>
      </c>
      <c r="B50830">
        <v>-5.1984299999999997E-2</v>
      </c>
      <c r="C50830">
        <v>2.8477700000000002E-2</v>
      </c>
    </row>
    <row r="50831" spans="1:3" x14ac:dyDescent="0.3">
      <c r="A50831" s="1">
        <f t="shared" si="794"/>
        <v>50.82817962165543</v>
      </c>
      <c r="B50831">
        <v>-4.3819999999999998E-2</v>
      </c>
      <c r="C50831">
        <v>2.8490399999999999E-2</v>
      </c>
    </row>
    <row r="50832" spans="1:3" x14ac:dyDescent="0.3">
      <c r="A50832" s="1">
        <f t="shared" si="794"/>
        <v>50.829179605515463</v>
      </c>
      <c r="B50832">
        <v>-9.5366200000000009E-3</v>
      </c>
      <c r="C50832">
        <v>2.8388E-2</v>
      </c>
    </row>
    <row r="50833" spans="1:3" x14ac:dyDescent="0.3">
      <c r="A50833" s="1">
        <f t="shared" si="794"/>
        <v>50.830179589375497</v>
      </c>
      <c r="B50833">
        <v>-1.66146E-3</v>
      </c>
      <c r="C50833">
        <v>2.7974499999999999E-2</v>
      </c>
    </row>
    <row r="50834" spans="1:3" x14ac:dyDescent="0.3">
      <c r="A50834" s="1">
        <f t="shared" si="794"/>
        <v>50.831179573235531</v>
      </c>
      <c r="B50834">
        <v>-3.2061699999999999E-3</v>
      </c>
      <c r="C50834">
        <v>2.77255E-2</v>
      </c>
    </row>
    <row r="50835" spans="1:3" x14ac:dyDescent="0.3">
      <c r="A50835" s="1">
        <f t="shared" si="794"/>
        <v>50.832179557095564</v>
      </c>
      <c r="B50835">
        <v>2.93618E-2</v>
      </c>
      <c r="C50835">
        <v>2.79464E-2</v>
      </c>
    </row>
    <row r="50836" spans="1:3" x14ac:dyDescent="0.3">
      <c r="A50836" s="1">
        <f t="shared" si="794"/>
        <v>50.833179540955598</v>
      </c>
      <c r="B50836">
        <v>0.101357</v>
      </c>
      <c r="C50836">
        <v>2.8754100000000001E-2</v>
      </c>
    </row>
    <row r="50837" spans="1:3" x14ac:dyDescent="0.3">
      <c r="A50837" s="1">
        <f t="shared" si="794"/>
        <v>50.834179524815632</v>
      </c>
      <c r="B50837">
        <v>0.11432100000000001</v>
      </c>
      <c r="C50837">
        <v>2.9585199999999999E-2</v>
      </c>
    </row>
    <row r="50838" spans="1:3" x14ac:dyDescent="0.3">
      <c r="A50838" s="1">
        <f t="shared" si="794"/>
        <v>50.835179508675665</v>
      </c>
      <c r="B50838">
        <v>1.2299600000000001E-2</v>
      </c>
      <c r="C50838">
        <v>2.9466099999999999E-2</v>
      </c>
    </row>
    <row r="50839" spans="1:3" x14ac:dyDescent="0.3">
      <c r="A50839" s="1">
        <f t="shared" si="794"/>
        <v>50.836179492535699</v>
      </c>
      <c r="B50839">
        <v>-6.3342300000000004E-2</v>
      </c>
      <c r="C50839">
        <v>2.95074E-2</v>
      </c>
    </row>
    <row r="50840" spans="1:3" x14ac:dyDescent="0.3">
      <c r="A50840" s="1">
        <f t="shared" si="794"/>
        <v>50.837179476395733</v>
      </c>
      <c r="B50840">
        <v>-3.1838400000000003E-2</v>
      </c>
      <c r="C50840">
        <v>2.9756399999999999E-2</v>
      </c>
    </row>
    <row r="50841" spans="1:3" x14ac:dyDescent="0.3">
      <c r="A50841" s="1">
        <f t="shared" si="794"/>
        <v>50.838179460255766</v>
      </c>
      <c r="B50841">
        <v>1.8419899999999999E-3</v>
      </c>
      <c r="C50841">
        <v>2.94513E-2</v>
      </c>
    </row>
    <row r="50842" spans="1:3" x14ac:dyDescent="0.3">
      <c r="A50842" s="1">
        <f t="shared" si="794"/>
        <v>50.8391794441158</v>
      </c>
      <c r="B50842">
        <v>2.6005800000000002E-4</v>
      </c>
      <c r="C50842">
        <v>2.9174599999999998E-2</v>
      </c>
    </row>
    <row r="50843" spans="1:3" x14ac:dyDescent="0.3">
      <c r="A50843" s="1">
        <f t="shared" si="794"/>
        <v>50.840179427975833</v>
      </c>
      <c r="B50843">
        <v>1.3163599999999999E-2</v>
      </c>
      <c r="C50843">
        <v>2.8913700000000001E-2</v>
      </c>
    </row>
    <row r="50844" spans="1:3" x14ac:dyDescent="0.3">
      <c r="A50844" s="1">
        <f t="shared" si="794"/>
        <v>50.841179411835867</v>
      </c>
      <c r="B50844">
        <v>3.7175800000000002E-2</v>
      </c>
      <c r="C50844">
        <v>2.8888899999999999E-2</v>
      </c>
    </row>
    <row r="50845" spans="1:3" x14ac:dyDescent="0.3">
      <c r="A50845" s="1">
        <f t="shared" si="794"/>
        <v>50.842179395695901</v>
      </c>
      <c r="B50845">
        <v>4.0560699999999998E-2</v>
      </c>
      <c r="C50845">
        <v>2.9169799999999999E-2</v>
      </c>
    </row>
    <row r="50846" spans="1:3" x14ac:dyDescent="0.3">
      <c r="A50846" s="1">
        <f t="shared" si="794"/>
        <v>50.843179379555934</v>
      </c>
      <c r="B50846">
        <v>3.6252699999999999E-2</v>
      </c>
      <c r="C50846">
        <v>2.8863199999999999E-2</v>
      </c>
    </row>
    <row r="50847" spans="1:3" x14ac:dyDescent="0.3">
      <c r="A50847" s="1">
        <f t="shared" si="794"/>
        <v>50.844179363415968</v>
      </c>
      <c r="B50847">
        <v>6.7792099999999994E-2</v>
      </c>
      <c r="C50847">
        <v>2.90277E-2</v>
      </c>
    </row>
    <row r="50848" spans="1:3" x14ac:dyDescent="0.3">
      <c r="A50848" s="1">
        <f t="shared" si="794"/>
        <v>50.845179347276002</v>
      </c>
      <c r="B50848">
        <v>8.5436700000000004E-2</v>
      </c>
      <c r="C50848">
        <v>2.9779300000000002E-2</v>
      </c>
    </row>
    <row r="50849" spans="1:3" x14ac:dyDescent="0.3">
      <c r="A50849" s="1">
        <f t="shared" si="794"/>
        <v>50.846179331136035</v>
      </c>
      <c r="B50849">
        <v>1.7208500000000002E-2</v>
      </c>
      <c r="C50849">
        <v>2.94658E-2</v>
      </c>
    </row>
    <row r="50850" spans="1:3" x14ac:dyDescent="0.3">
      <c r="A50850" s="1">
        <f t="shared" si="794"/>
        <v>50.847179314996069</v>
      </c>
      <c r="B50850">
        <v>-6.28832E-2</v>
      </c>
      <c r="C50850">
        <v>2.9598200000000002E-2</v>
      </c>
    </row>
    <row r="50851" spans="1:3" x14ac:dyDescent="0.3">
      <c r="A50851" s="1">
        <f t="shared" si="794"/>
        <v>50.848179298856103</v>
      </c>
      <c r="B50851">
        <v>-8.5605000000000001E-2</v>
      </c>
      <c r="C50851">
        <v>3.0395999999999999E-2</v>
      </c>
    </row>
    <row r="50852" spans="1:3" x14ac:dyDescent="0.3">
      <c r="A50852" s="1">
        <f t="shared" si="794"/>
        <v>50.849179282716136</v>
      </c>
      <c r="B50852">
        <v>-5.6602199999999998E-2</v>
      </c>
      <c r="C50852">
        <v>3.03194E-2</v>
      </c>
    </row>
    <row r="50853" spans="1:3" x14ac:dyDescent="0.3">
      <c r="A50853" s="1">
        <f t="shared" si="794"/>
        <v>50.85017926657617</v>
      </c>
      <c r="B50853">
        <v>1.7544799999999999E-2</v>
      </c>
      <c r="C50853">
        <v>3.0439399999999998E-2</v>
      </c>
    </row>
    <row r="50854" spans="1:3" x14ac:dyDescent="0.3">
      <c r="A50854" s="1">
        <f t="shared" si="794"/>
        <v>50.851179250436203</v>
      </c>
      <c r="B50854">
        <v>3.7682800000000002E-2</v>
      </c>
      <c r="C50854">
        <v>3.0225800000000001E-2</v>
      </c>
    </row>
    <row r="50855" spans="1:3" x14ac:dyDescent="0.3">
      <c r="A50855" s="1">
        <f t="shared" si="794"/>
        <v>50.852179234296237</v>
      </c>
      <c r="B50855">
        <v>-4.0968400000000002E-2</v>
      </c>
      <c r="C50855">
        <v>3.0603600000000002E-2</v>
      </c>
    </row>
    <row r="50856" spans="1:3" x14ac:dyDescent="0.3">
      <c r="A50856" s="1">
        <f t="shared" si="794"/>
        <v>50.853179218156271</v>
      </c>
      <c r="B50856">
        <v>-6.7422499999999996E-2</v>
      </c>
      <c r="C50856">
        <v>3.0808200000000001E-2</v>
      </c>
    </row>
    <row r="50857" spans="1:3" x14ac:dyDescent="0.3">
      <c r="A50857" s="1">
        <f t="shared" si="794"/>
        <v>50.854179202016304</v>
      </c>
      <c r="B50857">
        <v>-2.0948400000000002E-3</v>
      </c>
      <c r="C50857">
        <v>3.0749599999999998E-2</v>
      </c>
    </row>
    <row r="50858" spans="1:3" x14ac:dyDescent="0.3">
      <c r="A50858" s="1">
        <f t="shared" si="794"/>
        <v>50.855179185876338</v>
      </c>
      <c r="B50858">
        <v>2.8201299999999999E-2</v>
      </c>
      <c r="C50858">
        <v>3.10216E-2</v>
      </c>
    </row>
    <row r="50859" spans="1:3" x14ac:dyDescent="0.3">
      <c r="A50859" s="1">
        <f t="shared" si="794"/>
        <v>50.856179169736372</v>
      </c>
      <c r="B50859">
        <v>1.5077200000000001E-2</v>
      </c>
      <c r="C50859">
        <v>3.09865E-2</v>
      </c>
    </row>
    <row r="50860" spans="1:3" x14ac:dyDescent="0.3">
      <c r="A50860" s="1">
        <f t="shared" si="794"/>
        <v>50.857179153596405</v>
      </c>
      <c r="B50860">
        <v>1.78812E-2</v>
      </c>
      <c r="C50860">
        <v>3.11367E-2</v>
      </c>
    </row>
    <row r="50861" spans="1:3" x14ac:dyDescent="0.3">
      <c r="A50861" s="1">
        <f t="shared" si="794"/>
        <v>50.858179137456439</v>
      </c>
      <c r="B50861">
        <v>1.8129599999999999E-2</v>
      </c>
      <c r="C50861">
        <v>3.1026000000000001E-2</v>
      </c>
    </row>
    <row r="50862" spans="1:3" x14ac:dyDescent="0.3">
      <c r="A50862" s="1">
        <f t="shared" si="794"/>
        <v>50.859179121316473</v>
      </c>
      <c r="B50862">
        <v>-8.7097800000000001E-4</v>
      </c>
      <c r="C50862">
        <v>3.0858300000000002E-2</v>
      </c>
    </row>
    <row r="50863" spans="1:3" x14ac:dyDescent="0.3">
      <c r="A50863" s="1">
        <f t="shared" si="794"/>
        <v>50.860179105176506</v>
      </c>
      <c r="B50863">
        <v>-7.4139399999999999E-3</v>
      </c>
      <c r="C50863">
        <v>3.0608199999999999E-2</v>
      </c>
    </row>
    <row r="50864" spans="1:3" x14ac:dyDescent="0.3">
      <c r="A50864" s="1">
        <f t="shared" si="794"/>
        <v>50.86117908903654</v>
      </c>
      <c r="B50864">
        <v>2.1830700000000001E-2</v>
      </c>
      <c r="C50864">
        <v>3.0399700000000002E-2</v>
      </c>
    </row>
    <row r="50865" spans="1:3" x14ac:dyDescent="0.3">
      <c r="A50865" s="1">
        <f t="shared" si="794"/>
        <v>50.862179072896573</v>
      </c>
      <c r="B50865">
        <v>4.7844100000000001E-2</v>
      </c>
      <c r="C50865">
        <v>3.0805300000000001E-2</v>
      </c>
    </row>
    <row r="50866" spans="1:3" x14ac:dyDescent="0.3">
      <c r="A50866" s="1">
        <f t="shared" si="794"/>
        <v>50.863179056756607</v>
      </c>
      <c r="B50866">
        <v>2.5894799999999999E-2</v>
      </c>
      <c r="C50866">
        <v>3.10275E-2</v>
      </c>
    </row>
    <row r="50867" spans="1:3" x14ac:dyDescent="0.3">
      <c r="A50867" s="1">
        <f t="shared" si="794"/>
        <v>50.864179040616641</v>
      </c>
      <c r="B50867">
        <v>-3.3606799999999999E-2</v>
      </c>
      <c r="C50867">
        <v>3.1135300000000001E-2</v>
      </c>
    </row>
    <row r="50868" spans="1:3" x14ac:dyDescent="0.3">
      <c r="A50868" s="1">
        <f t="shared" si="794"/>
        <v>50.865179024476674</v>
      </c>
      <c r="B50868">
        <v>-8.5340799999999994E-2</v>
      </c>
      <c r="C50868">
        <v>3.1562199999999999E-2</v>
      </c>
    </row>
    <row r="50869" spans="1:3" x14ac:dyDescent="0.3">
      <c r="A50869" s="1">
        <f t="shared" si="794"/>
        <v>50.866179008336708</v>
      </c>
      <c r="B50869">
        <v>-3.7924399999999997E-2</v>
      </c>
      <c r="C50869">
        <v>3.19095E-2</v>
      </c>
    </row>
    <row r="50870" spans="1:3" x14ac:dyDescent="0.3">
      <c r="A50870" s="1">
        <f t="shared" si="794"/>
        <v>50.867178992196742</v>
      </c>
      <c r="B50870">
        <v>8.0045199999999997E-2</v>
      </c>
      <c r="C50870">
        <v>3.17104E-2</v>
      </c>
    </row>
    <row r="50871" spans="1:3" x14ac:dyDescent="0.3">
      <c r="A50871" s="1">
        <f t="shared" si="794"/>
        <v>50.868178976056775</v>
      </c>
      <c r="B50871">
        <v>8.0362000000000003E-2</v>
      </c>
      <c r="C50871">
        <v>3.1349799999999997E-2</v>
      </c>
    </row>
    <row r="50872" spans="1:3" x14ac:dyDescent="0.3">
      <c r="A50872" s="1">
        <f t="shared" si="794"/>
        <v>50.869178959916809</v>
      </c>
      <c r="B50872">
        <v>3.5335000000000002E-3</v>
      </c>
      <c r="C50872">
        <v>3.11168E-2</v>
      </c>
    </row>
    <row r="50873" spans="1:3" x14ac:dyDescent="0.3">
      <c r="A50873" s="1">
        <f t="shared" si="794"/>
        <v>50.870178943776843</v>
      </c>
      <c r="B50873">
        <v>1.6715799999999999E-2</v>
      </c>
      <c r="C50873">
        <v>3.0969E-2</v>
      </c>
    </row>
    <row r="50874" spans="1:3" x14ac:dyDescent="0.3">
      <c r="A50874" s="1">
        <f t="shared" si="794"/>
        <v>50.871178927636876</v>
      </c>
      <c r="B50874">
        <v>1.5775899999999999E-2</v>
      </c>
      <c r="C50874">
        <v>3.0873399999999999E-2</v>
      </c>
    </row>
    <row r="50875" spans="1:3" x14ac:dyDescent="0.3">
      <c r="A50875" s="1">
        <f t="shared" si="794"/>
        <v>50.87217891149691</v>
      </c>
      <c r="B50875" s="2">
        <v>-5.8064699999999997E-2</v>
      </c>
      <c r="C50875">
        <v>3.11886E-2</v>
      </c>
    </row>
    <row r="50876" spans="1:3" x14ac:dyDescent="0.3">
      <c r="A50876" s="1">
        <f t="shared" si="794"/>
        <v>50.873178895356943</v>
      </c>
      <c r="B50876">
        <v>-4.6965699999999999E-2</v>
      </c>
      <c r="C50876">
        <v>3.1382100000000003E-2</v>
      </c>
    </row>
    <row r="50877" spans="1:3" x14ac:dyDescent="0.3">
      <c r="A50877" s="1">
        <f t="shared" si="794"/>
        <v>50.874178879216977</v>
      </c>
      <c r="B50877">
        <v>2.511E-2</v>
      </c>
      <c r="C50877">
        <v>3.1593099999999999E-2</v>
      </c>
    </row>
    <row r="50878" spans="1:3" x14ac:dyDescent="0.3">
      <c r="A50878" s="1">
        <f t="shared" si="794"/>
        <v>50.875178863077011</v>
      </c>
      <c r="B50878">
        <v>2.02168E-2</v>
      </c>
      <c r="C50878">
        <v>3.1665400000000003E-2</v>
      </c>
    </row>
    <row r="50879" spans="1:3" x14ac:dyDescent="0.3">
      <c r="A50879" s="1">
        <f t="shared" si="794"/>
        <v>50.876178846937044</v>
      </c>
      <c r="B50879">
        <v>-2.7322300000000001E-2</v>
      </c>
      <c r="C50879">
        <v>3.1869799999999997E-2</v>
      </c>
    </row>
    <row r="50880" spans="1:3" x14ac:dyDescent="0.3">
      <c r="A50880" s="1">
        <f t="shared" si="794"/>
        <v>50.877178830797078</v>
      </c>
      <c r="B50880">
        <v>-4.61173E-2</v>
      </c>
      <c r="C50880">
        <v>3.2000300000000002E-2</v>
      </c>
    </row>
    <row r="50881" spans="1:3" x14ac:dyDescent="0.3">
      <c r="A50881" s="1">
        <f t="shared" si="794"/>
        <v>50.878178814657112</v>
      </c>
      <c r="B50881">
        <v>-4.1258599999999999E-2</v>
      </c>
      <c r="C50881">
        <v>3.22951E-2</v>
      </c>
    </row>
    <row r="50882" spans="1:3" x14ac:dyDescent="0.3">
      <c r="A50882" s="1">
        <f t="shared" si="794"/>
        <v>50.879178798517145</v>
      </c>
      <c r="B50882">
        <v>-1.86161E-2</v>
      </c>
      <c r="C50882">
        <v>3.2346199999999999E-2</v>
      </c>
    </row>
    <row r="50883" spans="1:3" x14ac:dyDescent="0.3">
      <c r="A50883" s="1">
        <f t="shared" si="794"/>
        <v>50.880178782377179</v>
      </c>
      <c r="B50883">
        <v>1.36869E-2</v>
      </c>
      <c r="C50883">
        <v>3.2388100000000003E-2</v>
      </c>
    </row>
    <row r="50884" spans="1:3" x14ac:dyDescent="0.3">
      <c r="A50884" s="1">
        <f t="shared" ref="A50884:A50947" si="795">A50883+$L$2</f>
        <v>50.881178766237213</v>
      </c>
      <c r="B50884">
        <v>9.6175099999999993E-3</v>
      </c>
      <c r="C50884">
        <v>3.2248800000000001E-2</v>
      </c>
    </row>
    <row r="50885" spans="1:3" x14ac:dyDescent="0.3">
      <c r="A50885" s="1">
        <f t="shared" si="795"/>
        <v>50.882178750097246</v>
      </c>
      <c r="B50885">
        <v>-1.5219999999999999E-2</v>
      </c>
      <c r="C50885">
        <v>3.2329400000000001E-2</v>
      </c>
    </row>
    <row r="50886" spans="1:3" x14ac:dyDescent="0.3">
      <c r="A50886" s="1">
        <f t="shared" si="795"/>
        <v>50.88317873395728</v>
      </c>
      <c r="B50886">
        <v>2.3243099999999999E-2</v>
      </c>
      <c r="C50886">
        <v>3.2115600000000001E-2</v>
      </c>
    </row>
    <row r="50887" spans="1:3" x14ac:dyDescent="0.3">
      <c r="A50887" s="1">
        <f t="shared" si="795"/>
        <v>50.884178717817313</v>
      </c>
      <c r="B50887">
        <v>6.9091200000000005E-2</v>
      </c>
      <c r="C50887">
        <v>3.2424599999999998E-2</v>
      </c>
    </row>
    <row r="50888" spans="1:3" x14ac:dyDescent="0.3">
      <c r="A50888" s="1">
        <f t="shared" si="795"/>
        <v>50.885178701677347</v>
      </c>
      <c r="B50888">
        <v>1.6705299999999999E-2</v>
      </c>
      <c r="C50888">
        <v>3.2316699999999997E-2</v>
      </c>
    </row>
    <row r="50889" spans="1:3" x14ac:dyDescent="0.3">
      <c r="A50889" s="1">
        <f t="shared" si="795"/>
        <v>50.886178685537381</v>
      </c>
      <c r="B50889">
        <v>-4.5701400000000003E-2</v>
      </c>
      <c r="C50889">
        <v>3.2075600000000003E-2</v>
      </c>
    </row>
    <row r="50890" spans="1:3" x14ac:dyDescent="0.3">
      <c r="A50890" s="1">
        <f t="shared" si="795"/>
        <v>50.887178669397414</v>
      </c>
      <c r="B50890">
        <v>-2.6406300000000001E-2</v>
      </c>
      <c r="C50890">
        <v>3.2107499999999997E-2</v>
      </c>
    </row>
    <row r="50891" spans="1:3" x14ac:dyDescent="0.3">
      <c r="A50891" s="1">
        <f t="shared" si="795"/>
        <v>50.888178653257448</v>
      </c>
      <c r="B50891">
        <v>6.6621199999999997E-3</v>
      </c>
      <c r="C50891">
        <v>3.18067E-2</v>
      </c>
    </row>
    <row r="50892" spans="1:3" x14ac:dyDescent="0.3">
      <c r="A50892" s="1">
        <f t="shared" si="795"/>
        <v>50.889178637117482</v>
      </c>
      <c r="B50892">
        <v>1.9416699999999999E-2</v>
      </c>
      <c r="C50892">
        <v>3.1640500000000002E-2</v>
      </c>
    </row>
    <row r="50893" spans="1:3" x14ac:dyDescent="0.3">
      <c r="A50893" s="1">
        <f t="shared" si="795"/>
        <v>50.890178620977515</v>
      </c>
      <c r="B50893">
        <v>4.7403800000000003E-2</v>
      </c>
      <c r="C50893">
        <v>3.1886200000000003E-2</v>
      </c>
    </row>
    <row r="50894" spans="1:3" x14ac:dyDescent="0.3">
      <c r="A50894" s="1">
        <f t="shared" si="795"/>
        <v>50.891178604837549</v>
      </c>
      <c r="B50894">
        <v>7.5013700000000003E-2</v>
      </c>
      <c r="C50894">
        <v>3.2129699999999997E-2</v>
      </c>
    </row>
    <row r="50895" spans="1:3" x14ac:dyDescent="0.3">
      <c r="A50895" s="1">
        <f t="shared" si="795"/>
        <v>50.892178588697583</v>
      </c>
      <c r="B50895">
        <v>5.5763699999999999E-2</v>
      </c>
      <c r="C50895">
        <v>3.2044599999999999E-2</v>
      </c>
    </row>
    <row r="50896" spans="1:3" x14ac:dyDescent="0.3">
      <c r="A50896" s="1">
        <f t="shared" si="795"/>
        <v>50.893178572557616</v>
      </c>
      <c r="B50896">
        <v>-2.5639700000000001E-2</v>
      </c>
      <c r="C50896">
        <v>3.2111599999999997E-2</v>
      </c>
    </row>
    <row r="50897" spans="1:3" x14ac:dyDescent="0.3">
      <c r="A50897" s="1">
        <f t="shared" si="795"/>
        <v>50.89417855641765</v>
      </c>
      <c r="B50897">
        <v>-0.101856</v>
      </c>
      <c r="C50897">
        <v>3.3010200000000003E-2</v>
      </c>
    </row>
    <row r="50898" spans="1:3" x14ac:dyDescent="0.3">
      <c r="A50898" s="1">
        <f t="shared" si="795"/>
        <v>50.895178540277684</v>
      </c>
      <c r="B50898">
        <v>-8.9692800000000003E-2</v>
      </c>
      <c r="C50898">
        <v>3.3824300000000002E-2</v>
      </c>
    </row>
    <row r="50899" spans="1:3" x14ac:dyDescent="0.3">
      <c r="A50899" s="1">
        <f t="shared" si="795"/>
        <v>50.896178524137717</v>
      </c>
      <c r="B50899">
        <v>-2.2842000000000001E-2</v>
      </c>
      <c r="C50899">
        <v>3.3911499999999997E-2</v>
      </c>
    </row>
    <row r="50900" spans="1:3" x14ac:dyDescent="0.3">
      <c r="A50900" s="1">
        <f t="shared" si="795"/>
        <v>50.897178507997751</v>
      </c>
      <c r="B50900" s="2">
        <v>2.3560299999999999E-2</v>
      </c>
      <c r="C50900">
        <v>3.4021000000000003E-2</v>
      </c>
    </row>
    <row r="50901" spans="1:3" x14ac:dyDescent="0.3">
      <c r="A50901" s="1">
        <f t="shared" si="795"/>
        <v>50.898178491857784</v>
      </c>
      <c r="B50901">
        <v>2.7174199999999999E-2</v>
      </c>
      <c r="C50901">
        <v>3.3879899999999998E-2</v>
      </c>
    </row>
    <row r="50902" spans="1:3" x14ac:dyDescent="0.3">
      <c r="A50902" s="1">
        <f t="shared" si="795"/>
        <v>50.899178475717818</v>
      </c>
      <c r="B50902">
        <v>2.4394699999999998E-2</v>
      </c>
      <c r="C50902">
        <v>3.3785200000000001E-2</v>
      </c>
    </row>
    <row r="50903" spans="1:3" x14ac:dyDescent="0.3">
      <c r="A50903" s="1">
        <f t="shared" si="795"/>
        <v>50.900178459577852</v>
      </c>
      <c r="B50903">
        <v>5.53033E-2</v>
      </c>
      <c r="C50903">
        <v>3.3996600000000002E-2</v>
      </c>
    </row>
    <row r="50904" spans="1:3" x14ac:dyDescent="0.3">
      <c r="A50904" s="1">
        <f t="shared" si="795"/>
        <v>50.901178443437885</v>
      </c>
      <c r="B50904">
        <v>4.0874099999999997E-2</v>
      </c>
      <c r="C50904">
        <v>3.38701E-2</v>
      </c>
    </row>
    <row r="50905" spans="1:3" x14ac:dyDescent="0.3">
      <c r="A50905" s="1">
        <f t="shared" si="795"/>
        <v>50.902178427297919</v>
      </c>
      <c r="B50905">
        <v>-5.1013299999999998E-2</v>
      </c>
      <c r="C50905">
        <v>3.3962300000000001E-2</v>
      </c>
    </row>
    <row r="50906" spans="1:3" x14ac:dyDescent="0.3">
      <c r="A50906" s="1">
        <f t="shared" si="795"/>
        <v>50.903178411157953</v>
      </c>
      <c r="B50906">
        <v>-7.9707399999999998E-2</v>
      </c>
      <c r="C50906">
        <v>3.3819599999999998E-2</v>
      </c>
    </row>
    <row r="50907" spans="1:3" x14ac:dyDescent="0.3">
      <c r="A50907" s="1">
        <f t="shared" si="795"/>
        <v>50.904178395017986</v>
      </c>
      <c r="B50907">
        <v>-2.50067E-2</v>
      </c>
      <c r="C50907">
        <v>3.37043E-2</v>
      </c>
    </row>
    <row r="50908" spans="1:3" x14ac:dyDescent="0.3">
      <c r="A50908" s="1">
        <f t="shared" si="795"/>
        <v>50.90517837887802</v>
      </c>
      <c r="B50908">
        <v>-4.8200400000000003E-3</v>
      </c>
      <c r="C50908">
        <v>3.3707899999999999E-2</v>
      </c>
    </row>
    <row r="50909" spans="1:3" x14ac:dyDescent="0.3">
      <c r="A50909" s="1">
        <f t="shared" si="795"/>
        <v>50.906178362738054</v>
      </c>
      <c r="B50909">
        <v>-1.44052E-2</v>
      </c>
      <c r="C50909">
        <v>3.3804500000000001E-2</v>
      </c>
    </row>
    <row r="50910" spans="1:3" x14ac:dyDescent="0.3">
      <c r="A50910" s="1">
        <f t="shared" si="795"/>
        <v>50.907178346598087</v>
      </c>
      <c r="B50910">
        <v>1.21648E-2</v>
      </c>
      <c r="C50910">
        <v>3.3923300000000003E-2</v>
      </c>
    </row>
    <row r="50911" spans="1:3" x14ac:dyDescent="0.3">
      <c r="A50911" s="1">
        <f t="shared" si="795"/>
        <v>50.908178330458121</v>
      </c>
      <c r="B50911">
        <v>5.7637300000000002E-2</v>
      </c>
      <c r="C50911">
        <v>3.4246100000000002E-2</v>
      </c>
    </row>
    <row r="50912" spans="1:3" x14ac:dyDescent="0.3">
      <c r="A50912" s="1">
        <f t="shared" si="795"/>
        <v>50.909178314318154</v>
      </c>
      <c r="B50912">
        <v>5.0104599999999999E-2</v>
      </c>
      <c r="C50912">
        <v>3.4433999999999999E-2</v>
      </c>
    </row>
    <row r="50913" spans="1:3" x14ac:dyDescent="0.3">
      <c r="A50913" s="1">
        <f t="shared" si="795"/>
        <v>50.910178298178188</v>
      </c>
      <c r="B50913">
        <v>-2.6070699999999999E-2</v>
      </c>
      <c r="C50913">
        <v>3.4586699999999998E-2</v>
      </c>
    </row>
    <row r="50914" spans="1:3" x14ac:dyDescent="0.3">
      <c r="A50914" s="1">
        <f t="shared" si="795"/>
        <v>50.911178282038222</v>
      </c>
      <c r="B50914">
        <v>-6.8229700000000004E-2</v>
      </c>
      <c r="C50914">
        <v>3.5205E-2</v>
      </c>
    </row>
    <row r="50915" spans="1:3" x14ac:dyDescent="0.3">
      <c r="A50915" s="1">
        <f t="shared" si="795"/>
        <v>50.912178265898255</v>
      </c>
      <c r="B50915">
        <v>-2.9887500000000001E-2</v>
      </c>
      <c r="C50915">
        <v>3.5401700000000001E-2</v>
      </c>
    </row>
    <row r="50916" spans="1:3" x14ac:dyDescent="0.3">
      <c r="A50916" s="1">
        <f t="shared" si="795"/>
        <v>50.913178249758289</v>
      </c>
      <c r="B50916">
        <v>2.5891299999999998E-3</v>
      </c>
      <c r="C50916">
        <v>3.5418699999999997E-2</v>
      </c>
    </row>
    <row r="50917" spans="1:3" x14ac:dyDescent="0.3">
      <c r="A50917" s="1">
        <f t="shared" si="795"/>
        <v>50.914178233618323</v>
      </c>
      <c r="B50917">
        <v>-5.3848300000000002E-3</v>
      </c>
      <c r="C50917">
        <v>3.5217699999999998E-2</v>
      </c>
    </row>
    <row r="50918" spans="1:3" x14ac:dyDescent="0.3">
      <c r="A50918" s="1">
        <f t="shared" si="795"/>
        <v>50.915178217478356</v>
      </c>
      <c r="B50918">
        <v>-1.50326E-2</v>
      </c>
      <c r="C50918">
        <v>3.49936E-2</v>
      </c>
    </row>
    <row r="50919" spans="1:3" x14ac:dyDescent="0.3">
      <c r="A50919" s="1">
        <f t="shared" si="795"/>
        <v>50.91617820133839</v>
      </c>
      <c r="B50919">
        <v>1.37936E-2</v>
      </c>
      <c r="C50919">
        <v>3.4843300000000001E-2</v>
      </c>
    </row>
    <row r="50920" spans="1:3" x14ac:dyDescent="0.3">
      <c r="A50920" s="1">
        <f t="shared" si="795"/>
        <v>50.917178185198424</v>
      </c>
      <c r="B50920">
        <v>5.3082799999999999E-2</v>
      </c>
      <c r="C50920">
        <v>3.5208799999999998E-2</v>
      </c>
    </row>
    <row r="50921" spans="1:3" x14ac:dyDescent="0.3">
      <c r="A50921" s="1">
        <f t="shared" si="795"/>
        <v>50.918178169058457</v>
      </c>
      <c r="B50921">
        <v>1.39416E-2</v>
      </c>
      <c r="C50921">
        <v>3.5051499999999999E-2</v>
      </c>
    </row>
    <row r="50922" spans="1:3" x14ac:dyDescent="0.3">
      <c r="A50922" s="1">
        <f t="shared" si="795"/>
        <v>50.919178152918491</v>
      </c>
      <c r="B50922">
        <v>-4.7109900000000003E-2</v>
      </c>
      <c r="C50922">
        <v>3.4758600000000001E-2</v>
      </c>
    </row>
    <row r="50923" spans="1:3" x14ac:dyDescent="0.3">
      <c r="A50923" s="1">
        <f t="shared" si="795"/>
        <v>50.920178136778524</v>
      </c>
      <c r="B50923">
        <v>-2.0361500000000001E-2</v>
      </c>
      <c r="C50923">
        <v>3.4458200000000001E-2</v>
      </c>
    </row>
    <row r="50924" spans="1:3" x14ac:dyDescent="0.3">
      <c r="A50924" s="1">
        <f t="shared" si="795"/>
        <v>50.921178120638558</v>
      </c>
      <c r="B50924">
        <v>2.8246899999999998E-2</v>
      </c>
      <c r="C50924">
        <v>3.4728599999999998E-2</v>
      </c>
    </row>
    <row r="50925" spans="1:3" x14ac:dyDescent="0.3">
      <c r="A50925" s="1">
        <f t="shared" si="795"/>
        <v>50.922178104498592</v>
      </c>
      <c r="B50925">
        <v>2.0857799999999999E-2</v>
      </c>
      <c r="C50925">
        <v>3.4827700000000003E-2</v>
      </c>
    </row>
    <row r="50926" spans="1:3" x14ac:dyDescent="0.3">
      <c r="A50926" s="1">
        <f t="shared" si="795"/>
        <v>50.923178088358625</v>
      </c>
      <c r="B50926">
        <v>7.9922599999999993E-3</v>
      </c>
      <c r="C50926">
        <v>3.4879300000000002E-2</v>
      </c>
    </row>
    <row r="50927" spans="1:3" x14ac:dyDescent="0.3">
      <c r="A50927" s="1">
        <f t="shared" si="795"/>
        <v>50.924178072218659</v>
      </c>
      <c r="B50927">
        <v>4.21225E-2</v>
      </c>
      <c r="C50927">
        <v>3.5130700000000001E-2</v>
      </c>
    </row>
    <row r="50928" spans="1:3" x14ac:dyDescent="0.3">
      <c r="A50928" s="1">
        <f t="shared" si="795"/>
        <v>50.925178056078693</v>
      </c>
      <c r="B50928">
        <v>7.0961499999999997E-2</v>
      </c>
      <c r="C50928">
        <v>3.5523300000000001E-2</v>
      </c>
    </row>
    <row r="50929" spans="1:3" x14ac:dyDescent="0.3">
      <c r="A50929" s="1">
        <f t="shared" si="795"/>
        <v>50.926178039938726</v>
      </c>
      <c r="B50929">
        <v>2.0460599999999999E-2</v>
      </c>
      <c r="C50929">
        <v>3.5695999999999999E-2</v>
      </c>
    </row>
    <row r="50930" spans="1:3" x14ac:dyDescent="0.3">
      <c r="A50930" s="1">
        <f t="shared" si="795"/>
        <v>50.92717802379876</v>
      </c>
      <c r="B50930">
        <v>-4.8201899999999999E-2</v>
      </c>
      <c r="C50930">
        <v>3.5658200000000001E-2</v>
      </c>
    </row>
    <row r="50931" spans="1:3" x14ac:dyDescent="0.3">
      <c r="A50931" s="1">
        <f t="shared" si="795"/>
        <v>50.928178007658794</v>
      </c>
      <c r="B50931">
        <v>-3.5750999999999998E-2</v>
      </c>
      <c r="C50931">
        <v>3.5577499999999998E-2</v>
      </c>
    </row>
    <row r="50932" spans="1:3" x14ac:dyDescent="0.3">
      <c r="A50932" s="1">
        <f t="shared" si="795"/>
        <v>50.929177991518827</v>
      </c>
      <c r="B50932">
        <v>8.8381399999999995E-3</v>
      </c>
      <c r="C50932">
        <v>3.5570499999999998E-2</v>
      </c>
    </row>
    <row r="50933" spans="1:3" x14ac:dyDescent="0.3">
      <c r="A50933" s="1">
        <f t="shared" si="795"/>
        <v>50.930177975378861</v>
      </c>
      <c r="B50933" s="2">
        <v>1.5268E-2</v>
      </c>
      <c r="C50933">
        <v>3.5706599999999998E-2</v>
      </c>
    </row>
    <row r="50934" spans="1:3" x14ac:dyDescent="0.3">
      <c r="A50934" s="1">
        <f t="shared" si="795"/>
        <v>50.931177959238894</v>
      </c>
      <c r="B50934">
        <v>1.1970400000000001E-2</v>
      </c>
      <c r="C50934">
        <v>3.5794199999999998E-2</v>
      </c>
    </row>
    <row r="50935" spans="1:3" x14ac:dyDescent="0.3">
      <c r="A50935" s="1">
        <f t="shared" si="795"/>
        <v>50.932177943098928</v>
      </c>
      <c r="B50935">
        <v>1.96723E-2</v>
      </c>
      <c r="C50935">
        <v>3.5697300000000001E-2</v>
      </c>
    </row>
    <row r="50936" spans="1:3" x14ac:dyDescent="0.3">
      <c r="A50936" s="1">
        <f t="shared" si="795"/>
        <v>50.933177926958962</v>
      </c>
      <c r="B50936">
        <v>4.0111899999999999E-2</v>
      </c>
      <c r="C50936">
        <v>3.5084799999999999E-2</v>
      </c>
    </row>
    <row r="50937" spans="1:3" x14ac:dyDescent="0.3">
      <c r="A50937" s="1">
        <f t="shared" si="795"/>
        <v>50.934177910818995</v>
      </c>
      <c r="B50937">
        <v>6.4499299999999996E-2</v>
      </c>
      <c r="C50937">
        <v>3.4586600000000002E-2</v>
      </c>
    </row>
    <row r="50938" spans="1:3" x14ac:dyDescent="0.3">
      <c r="A50938" s="1">
        <f t="shared" si="795"/>
        <v>50.935177894679029</v>
      </c>
      <c r="B50938">
        <v>4.4721499999999997E-2</v>
      </c>
      <c r="C50938">
        <v>3.4910799999999999E-2</v>
      </c>
    </row>
    <row r="50939" spans="1:3" x14ac:dyDescent="0.3">
      <c r="A50939" s="1">
        <f t="shared" si="795"/>
        <v>50.936177878539063</v>
      </c>
      <c r="B50939">
        <v>-2.0724900000000002E-3</v>
      </c>
      <c r="C50939">
        <v>3.4298099999999998E-2</v>
      </c>
    </row>
    <row r="50940" spans="1:3" x14ac:dyDescent="0.3">
      <c r="A50940" s="1">
        <f t="shared" si="795"/>
        <v>50.937177862399096</v>
      </c>
      <c r="B50940">
        <v>-1.1005600000000001E-2</v>
      </c>
      <c r="C50940">
        <v>3.4089800000000003E-2</v>
      </c>
    </row>
    <row r="50941" spans="1:3" x14ac:dyDescent="0.3">
      <c r="A50941" s="1">
        <f t="shared" si="795"/>
        <v>50.93817784625913</v>
      </c>
      <c r="B50941">
        <v>1.2296E-3</v>
      </c>
      <c r="C50941">
        <v>3.4083700000000001E-2</v>
      </c>
    </row>
    <row r="50942" spans="1:3" x14ac:dyDescent="0.3">
      <c r="A50942" s="1">
        <f t="shared" si="795"/>
        <v>50.939177830119164</v>
      </c>
      <c r="B50942">
        <v>3.24209E-3</v>
      </c>
      <c r="C50942">
        <v>3.4113499999999998E-2</v>
      </c>
    </row>
    <row r="50943" spans="1:3" x14ac:dyDescent="0.3">
      <c r="A50943" s="1">
        <f t="shared" si="795"/>
        <v>50.940177813979197</v>
      </c>
      <c r="B50943">
        <v>1.03541E-2</v>
      </c>
      <c r="C50943">
        <v>3.4085400000000002E-2</v>
      </c>
    </row>
    <row r="50944" spans="1:3" x14ac:dyDescent="0.3">
      <c r="A50944" s="1">
        <f t="shared" si="795"/>
        <v>50.941177797839231</v>
      </c>
      <c r="B50944">
        <v>9.1197599999999993E-3</v>
      </c>
      <c r="C50944">
        <v>3.3804899999999999E-2</v>
      </c>
    </row>
    <row r="50945" spans="1:3" x14ac:dyDescent="0.3">
      <c r="A50945" s="1">
        <f t="shared" si="795"/>
        <v>50.942177781699264</v>
      </c>
      <c r="B50945">
        <v>-3.5680499999999997E-2</v>
      </c>
      <c r="C50945">
        <v>3.3756099999999997E-2</v>
      </c>
    </row>
    <row r="50946" spans="1:3" x14ac:dyDescent="0.3">
      <c r="A50946" s="1">
        <f t="shared" si="795"/>
        <v>50.943177765559298</v>
      </c>
      <c r="B50946">
        <v>-7.8994300000000003E-2</v>
      </c>
      <c r="C50946">
        <v>3.4183499999999999E-2</v>
      </c>
    </row>
    <row r="50947" spans="1:3" x14ac:dyDescent="0.3">
      <c r="A50947" s="1">
        <f t="shared" si="795"/>
        <v>50.944177749419332</v>
      </c>
      <c r="B50947">
        <v>-3.6204100000000003E-2</v>
      </c>
      <c r="C50947">
        <v>3.3867599999999998E-2</v>
      </c>
    </row>
    <row r="50948" spans="1:3" x14ac:dyDescent="0.3">
      <c r="A50948" s="1">
        <f t="shared" ref="A50948:A51011" si="796">A50947+$L$2</f>
        <v>50.945177733279365</v>
      </c>
      <c r="B50948">
        <v>3.6455700000000001E-2</v>
      </c>
      <c r="C50948">
        <v>3.3377799999999999E-2</v>
      </c>
    </row>
    <row r="50949" spans="1:3" x14ac:dyDescent="0.3">
      <c r="A50949" s="1">
        <f t="shared" si="796"/>
        <v>50.946177717139399</v>
      </c>
      <c r="B50949">
        <v>2.3812099999999999E-2</v>
      </c>
      <c r="C50949">
        <v>3.3443800000000003E-2</v>
      </c>
    </row>
    <row r="50950" spans="1:3" x14ac:dyDescent="0.3">
      <c r="A50950" s="1">
        <f t="shared" si="796"/>
        <v>50.947177700999433</v>
      </c>
      <c r="B50950">
        <v>-3.3479299999999997E-2</v>
      </c>
      <c r="C50950">
        <v>3.31498E-2</v>
      </c>
    </row>
    <row r="50951" spans="1:3" x14ac:dyDescent="0.3">
      <c r="A50951" s="1">
        <f t="shared" si="796"/>
        <v>50.948177684859466</v>
      </c>
      <c r="B50951">
        <v>-5.5692199999999997E-2</v>
      </c>
      <c r="C50951">
        <v>3.2850699999999997E-2</v>
      </c>
    </row>
    <row r="50952" spans="1:3" x14ac:dyDescent="0.3">
      <c r="A50952" s="1">
        <f t="shared" si="796"/>
        <v>50.9491776687195</v>
      </c>
      <c r="B50952">
        <v>-2.2593800000000001E-2</v>
      </c>
      <c r="C50952">
        <v>3.2510600000000001E-2</v>
      </c>
    </row>
    <row r="50953" spans="1:3" x14ac:dyDescent="0.3">
      <c r="A50953" s="1">
        <f t="shared" si="796"/>
        <v>50.950177652579534</v>
      </c>
      <c r="B50953">
        <v>5.90498E-2</v>
      </c>
      <c r="C50953">
        <v>3.2925599999999999E-2</v>
      </c>
    </row>
    <row r="50954" spans="1:3" x14ac:dyDescent="0.3">
      <c r="A50954" s="1">
        <f t="shared" si="796"/>
        <v>50.951177636439567</v>
      </c>
      <c r="B50954">
        <v>7.1452000000000002E-2</v>
      </c>
      <c r="C50954">
        <v>3.3263300000000003E-2</v>
      </c>
    </row>
    <row r="50955" spans="1:3" x14ac:dyDescent="0.3">
      <c r="A50955" s="1">
        <f t="shared" si="796"/>
        <v>50.952177620299601</v>
      </c>
      <c r="B50955">
        <v>-3.3314099999999999E-2</v>
      </c>
      <c r="C50955">
        <v>3.3186800000000002E-2</v>
      </c>
    </row>
    <row r="50956" spans="1:3" x14ac:dyDescent="0.3">
      <c r="A50956" s="1">
        <f t="shared" si="796"/>
        <v>50.953177604159634</v>
      </c>
      <c r="B50956">
        <v>-9.6099599999999993E-2</v>
      </c>
      <c r="C50956">
        <v>3.3473500000000003E-2</v>
      </c>
    </row>
    <row r="50957" spans="1:3" x14ac:dyDescent="0.3">
      <c r="A50957" s="1">
        <f t="shared" si="796"/>
        <v>50.954177588019668</v>
      </c>
      <c r="B50957">
        <v>-6.31245E-2</v>
      </c>
      <c r="C50957">
        <v>3.4083799999999997E-2</v>
      </c>
    </row>
    <row r="50958" spans="1:3" x14ac:dyDescent="0.3">
      <c r="A50958" s="1">
        <f t="shared" si="796"/>
        <v>50.955177571879702</v>
      </c>
      <c r="B50958">
        <v>-2.4101899999999999E-2</v>
      </c>
      <c r="C50958">
        <v>3.4042799999999998E-2</v>
      </c>
    </row>
    <row r="50959" spans="1:3" x14ac:dyDescent="0.3">
      <c r="A50959" s="1">
        <f t="shared" si="796"/>
        <v>50.956177555739735</v>
      </c>
      <c r="B50959">
        <v>6.1061900000000001E-3</v>
      </c>
      <c r="C50959">
        <v>3.39531E-2</v>
      </c>
    </row>
    <row r="50960" spans="1:3" x14ac:dyDescent="0.3">
      <c r="A50960" s="1">
        <f t="shared" si="796"/>
        <v>50.957177539599769</v>
      </c>
      <c r="B50960">
        <v>4.0054800000000002E-2</v>
      </c>
      <c r="C50960">
        <v>3.4174900000000001E-2</v>
      </c>
    </row>
    <row r="50961" spans="1:3" x14ac:dyDescent="0.3">
      <c r="A50961" s="1">
        <f t="shared" si="796"/>
        <v>50.958177523459803</v>
      </c>
      <c r="B50961">
        <v>6.2337799999999999E-2</v>
      </c>
      <c r="C50961">
        <v>3.4617000000000002E-2</v>
      </c>
    </row>
    <row r="50962" spans="1:3" x14ac:dyDescent="0.3">
      <c r="A50962" s="1">
        <f t="shared" si="796"/>
        <v>50.959177507319836</v>
      </c>
      <c r="B50962">
        <v>5.1829E-2</v>
      </c>
      <c r="C50962">
        <v>3.5126499999999998E-2</v>
      </c>
    </row>
    <row r="50963" spans="1:3" x14ac:dyDescent="0.3">
      <c r="A50963" s="1">
        <f t="shared" si="796"/>
        <v>50.96017749117987</v>
      </c>
      <c r="B50963">
        <v>2.17614E-2</v>
      </c>
      <c r="C50963">
        <v>3.5270000000000003E-2</v>
      </c>
    </row>
    <row r="50964" spans="1:3" x14ac:dyDescent="0.3">
      <c r="A50964" s="1">
        <f t="shared" si="796"/>
        <v>50.961177475039904</v>
      </c>
      <c r="B50964">
        <v>3.3031199999999997E-2</v>
      </c>
      <c r="C50964">
        <v>3.5381999999999997E-2</v>
      </c>
    </row>
    <row r="50965" spans="1:3" x14ac:dyDescent="0.3">
      <c r="A50965" s="1">
        <f t="shared" si="796"/>
        <v>50.962177458899937</v>
      </c>
      <c r="B50965" s="2">
        <v>5.3027499999999998E-2</v>
      </c>
      <c r="C50965">
        <v>3.5433800000000001E-2</v>
      </c>
    </row>
    <row r="50966" spans="1:3" x14ac:dyDescent="0.3">
      <c r="A50966" s="1">
        <f t="shared" si="796"/>
        <v>50.963177442759971</v>
      </c>
      <c r="B50966">
        <v>4.8815300000000002E-3</v>
      </c>
      <c r="C50966">
        <v>3.5223699999999997E-2</v>
      </c>
    </row>
    <row r="50967" spans="1:3" x14ac:dyDescent="0.3">
      <c r="A50967" s="1">
        <f t="shared" si="796"/>
        <v>50.964177426620004</v>
      </c>
      <c r="B50967">
        <v>-5.9163199999999999E-2</v>
      </c>
      <c r="C50967">
        <v>3.5479299999999998E-2</v>
      </c>
    </row>
    <row r="50968" spans="1:3" x14ac:dyDescent="0.3">
      <c r="A50968" s="1">
        <f t="shared" si="796"/>
        <v>50.965177410480038</v>
      </c>
      <c r="B50968">
        <v>-7.85603E-2</v>
      </c>
      <c r="C50968">
        <v>3.5411499999999999E-2</v>
      </c>
    </row>
    <row r="50969" spans="1:3" x14ac:dyDescent="0.3">
      <c r="A50969" s="1">
        <f t="shared" si="796"/>
        <v>50.966177394340072</v>
      </c>
      <c r="B50969">
        <v>-5.0206300000000002E-2</v>
      </c>
      <c r="C50969">
        <v>3.5534299999999998E-2</v>
      </c>
    </row>
    <row r="50970" spans="1:3" x14ac:dyDescent="0.3">
      <c r="A50970" s="1">
        <f t="shared" si="796"/>
        <v>50.967177378200105</v>
      </c>
      <c r="B50970">
        <v>5.6422699999999996E-3</v>
      </c>
      <c r="C50970">
        <v>3.4790300000000003E-2</v>
      </c>
    </row>
    <row r="50971" spans="1:3" x14ac:dyDescent="0.3">
      <c r="A50971" s="1">
        <f t="shared" si="796"/>
        <v>50.968177362060139</v>
      </c>
      <c r="B50971">
        <v>-6.7611099999999999E-3</v>
      </c>
      <c r="C50971">
        <v>3.4054300000000003E-2</v>
      </c>
    </row>
    <row r="50972" spans="1:3" x14ac:dyDescent="0.3">
      <c r="A50972" s="1">
        <f t="shared" si="796"/>
        <v>50.969177345920173</v>
      </c>
      <c r="B50972">
        <v>-7.1762500000000007E-2</v>
      </c>
      <c r="C50972">
        <v>3.4736499999999997E-2</v>
      </c>
    </row>
    <row r="50973" spans="1:3" x14ac:dyDescent="0.3">
      <c r="A50973" s="1">
        <f t="shared" si="796"/>
        <v>50.970177329780206</v>
      </c>
      <c r="B50973">
        <v>-5.1705800000000003E-2</v>
      </c>
      <c r="C50973">
        <v>3.5086399999999997E-2</v>
      </c>
    </row>
    <row r="50974" spans="1:3" x14ac:dyDescent="0.3">
      <c r="A50974" s="1">
        <f t="shared" si="796"/>
        <v>50.97117731364024</v>
      </c>
      <c r="B50974">
        <v>9.4511100000000004E-3</v>
      </c>
      <c r="C50974">
        <v>3.5023199999999997E-2</v>
      </c>
    </row>
    <row r="50975" spans="1:3" x14ac:dyDescent="0.3">
      <c r="A50975" s="1">
        <f t="shared" si="796"/>
        <v>50.972177297500274</v>
      </c>
      <c r="B50975">
        <v>2.0724699999999999E-2</v>
      </c>
      <c r="C50975">
        <v>3.4649800000000001E-2</v>
      </c>
    </row>
    <row r="50976" spans="1:3" x14ac:dyDescent="0.3">
      <c r="A50976" s="1">
        <f t="shared" si="796"/>
        <v>50.973177281360307</v>
      </c>
      <c r="B50976">
        <v>3.0729200000000002E-2</v>
      </c>
      <c r="C50976">
        <v>3.4487400000000001E-2</v>
      </c>
    </row>
    <row r="50977" spans="1:3" x14ac:dyDescent="0.3">
      <c r="A50977" s="1">
        <f t="shared" si="796"/>
        <v>50.974177265220341</v>
      </c>
      <c r="B50977">
        <v>4.7032600000000001E-2</v>
      </c>
      <c r="C50977">
        <v>3.47067E-2</v>
      </c>
    </row>
    <row r="50978" spans="1:3" x14ac:dyDescent="0.3">
      <c r="A50978" s="1">
        <f t="shared" si="796"/>
        <v>50.975177249080375</v>
      </c>
      <c r="B50978">
        <v>3.2839300000000002E-2</v>
      </c>
      <c r="C50978">
        <v>3.48329E-2</v>
      </c>
    </row>
    <row r="50979" spans="1:3" x14ac:dyDescent="0.3">
      <c r="A50979" s="1">
        <f t="shared" si="796"/>
        <v>50.976177232940408</v>
      </c>
      <c r="B50979">
        <v>7.9002399999999993E-3</v>
      </c>
      <c r="C50979">
        <v>3.4638700000000001E-2</v>
      </c>
    </row>
    <row r="50980" spans="1:3" x14ac:dyDescent="0.3">
      <c r="A50980" s="1">
        <f t="shared" si="796"/>
        <v>50.977177216800442</v>
      </c>
      <c r="B50980">
        <v>2.4576099999999998E-3</v>
      </c>
      <c r="C50980">
        <v>3.4202099999999999E-2</v>
      </c>
    </row>
    <row r="50981" spans="1:3" x14ac:dyDescent="0.3">
      <c r="A50981" s="1">
        <f t="shared" si="796"/>
        <v>50.978177200660475</v>
      </c>
      <c r="B50981">
        <v>3.4043499999999997E-2</v>
      </c>
      <c r="C50981">
        <v>3.4129899999999998E-2</v>
      </c>
    </row>
    <row r="50982" spans="1:3" x14ac:dyDescent="0.3">
      <c r="A50982" s="1">
        <f t="shared" si="796"/>
        <v>50.979177184520509</v>
      </c>
      <c r="B50982">
        <v>8.0631599999999998E-2</v>
      </c>
      <c r="C50982">
        <v>3.4750099999999999E-2</v>
      </c>
    </row>
    <row r="50983" spans="1:3" x14ac:dyDescent="0.3">
      <c r="A50983" s="1">
        <f t="shared" si="796"/>
        <v>50.980177168380543</v>
      </c>
      <c r="B50983">
        <v>6.4730200000000002E-2</v>
      </c>
      <c r="C50983">
        <v>3.52605E-2</v>
      </c>
    </row>
    <row r="50984" spans="1:3" x14ac:dyDescent="0.3">
      <c r="A50984" s="1">
        <f t="shared" si="796"/>
        <v>50.981177152240576</v>
      </c>
      <c r="B50984">
        <v>-2.95797E-2</v>
      </c>
      <c r="C50984">
        <v>3.5460100000000001E-2</v>
      </c>
    </row>
    <row r="50985" spans="1:3" x14ac:dyDescent="0.3">
      <c r="A50985" s="1">
        <f t="shared" si="796"/>
        <v>50.98217713610061</v>
      </c>
      <c r="B50985">
        <v>-7.0654900000000007E-2</v>
      </c>
      <c r="C50985">
        <v>3.6014499999999998E-2</v>
      </c>
    </row>
    <row r="50986" spans="1:3" x14ac:dyDescent="0.3">
      <c r="A50986" s="1">
        <f t="shared" si="796"/>
        <v>50.983177119960644</v>
      </c>
      <c r="B50986">
        <v>1.5077500000000001E-2</v>
      </c>
      <c r="C50986">
        <v>3.5932800000000001E-2</v>
      </c>
    </row>
    <row r="50987" spans="1:3" x14ac:dyDescent="0.3">
      <c r="A50987" s="1">
        <f t="shared" si="796"/>
        <v>50.984177103820677</v>
      </c>
      <c r="B50987">
        <v>7.0645600000000003E-2</v>
      </c>
      <c r="C50987">
        <v>3.5948399999999998E-2</v>
      </c>
    </row>
    <row r="50988" spans="1:3" x14ac:dyDescent="0.3">
      <c r="A50988" s="1">
        <f t="shared" si="796"/>
        <v>50.985177087680711</v>
      </c>
      <c r="B50988">
        <v>8.4616099999999996E-3</v>
      </c>
      <c r="C50988">
        <v>3.5865899999999999E-2</v>
      </c>
    </row>
    <row r="50989" spans="1:3" x14ac:dyDescent="0.3">
      <c r="A50989" s="1">
        <f t="shared" si="796"/>
        <v>50.986177071540745</v>
      </c>
      <c r="B50989">
        <v>-2.3730000000000001E-2</v>
      </c>
      <c r="C50989">
        <v>3.5646200000000003E-2</v>
      </c>
    </row>
    <row r="50990" spans="1:3" x14ac:dyDescent="0.3">
      <c r="A50990" s="1">
        <f t="shared" si="796"/>
        <v>50.987177055400778</v>
      </c>
      <c r="B50990">
        <v>2.00206E-2</v>
      </c>
      <c r="C50990">
        <v>3.5582299999999997E-2</v>
      </c>
    </row>
    <row r="50991" spans="1:3" x14ac:dyDescent="0.3">
      <c r="A50991" s="1">
        <f t="shared" si="796"/>
        <v>50.988177039260812</v>
      </c>
      <c r="B50991">
        <v>2.43191E-2</v>
      </c>
      <c r="C50991">
        <v>3.5758900000000003E-2</v>
      </c>
    </row>
    <row r="50992" spans="1:3" x14ac:dyDescent="0.3">
      <c r="A50992" s="1">
        <f t="shared" si="796"/>
        <v>50.989177023120845</v>
      </c>
      <c r="B50992">
        <v>-1.9691699999999999E-2</v>
      </c>
      <c r="C50992">
        <v>3.57617E-2</v>
      </c>
    </row>
    <row r="50993" spans="1:3" x14ac:dyDescent="0.3">
      <c r="A50993" s="1">
        <f t="shared" si="796"/>
        <v>50.990177006980879</v>
      </c>
      <c r="B50993">
        <v>-3.9429800000000001E-2</v>
      </c>
      <c r="C50993">
        <v>3.5681900000000003E-2</v>
      </c>
    </row>
    <row r="50994" spans="1:3" x14ac:dyDescent="0.3">
      <c r="A50994" s="1">
        <f t="shared" si="796"/>
        <v>50.991176990840913</v>
      </c>
      <c r="B50994">
        <v>-2.3227100000000001E-2</v>
      </c>
      <c r="C50994">
        <v>3.5164099999999997E-2</v>
      </c>
    </row>
    <row r="50995" spans="1:3" x14ac:dyDescent="0.3">
      <c r="A50995" s="1">
        <f t="shared" si="796"/>
        <v>50.992176974700946</v>
      </c>
      <c r="B50995">
        <v>-5.1933700000000001E-3</v>
      </c>
      <c r="C50995">
        <v>3.4658399999999999E-2</v>
      </c>
    </row>
    <row r="50996" spans="1:3" x14ac:dyDescent="0.3">
      <c r="A50996" s="1">
        <f t="shared" si="796"/>
        <v>50.99317695856098</v>
      </c>
      <c r="B50996">
        <v>-1.2104800000000001E-2</v>
      </c>
      <c r="C50996">
        <v>3.4522999999999998E-2</v>
      </c>
    </row>
    <row r="50997" spans="1:3" x14ac:dyDescent="0.3">
      <c r="A50997" s="1">
        <f t="shared" si="796"/>
        <v>50.994176942421014</v>
      </c>
      <c r="B50997">
        <v>-3.0672000000000001E-2</v>
      </c>
      <c r="C50997">
        <v>3.38112E-2</v>
      </c>
    </row>
    <row r="50998" spans="1:3" x14ac:dyDescent="0.3">
      <c r="A50998" s="1">
        <f t="shared" si="796"/>
        <v>50.995176926281047</v>
      </c>
      <c r="B50998">
        <v>-4.0024999999999998E-2</v>
      </c>
      <c r="C50998">
        <v>3.3314499999999997E-2</v>
      </c>
    </row>
    <row r="50999" spans="1:3" x14ac:dyDescent="0.3">
      <c r="A50999" s="1">
        <f t="shared" si="796"/>
        <v>50.996176910141081</v>
      </c>
      <c r="B50999">
        <v>-4.3692399999999999E-2</v>
      </c>
      <c r="C50999">
        <v>3.3522999999999997E-2</v>
      </c>
    </row>
    <row r="51000" spans="1:3" x14ac:dyDescent="0.3">
      <c r="A51000" s="1">
        <f t="shared" si="796"/>
        <v>50.997176894001115</v>
      </c>
      <c r="B51000">
        <v>-4.1173899999999999E-2</v>
      </c>
      <c r="C51000">
        <v>3.3699100000000003E-2</v>
      </c>
    </row>
    <row r="51001" spans="1:3" x14ac:dyDescent="0.3">
      <c r="A51001" s="1">
        <f t="shared" si="796"/>
        <v>50.998176877861148</v>
      </c>
      <c r="B51001">
        <v>-4.1524499999999999E-2</v>
      </c>
      <c r="C51001">
        <v>3.38426E-2</v>
      </c>
    </row>
    <row r="51002" spans="1:3" x14ac:dyDescent="0.3">
      <c r="A51002" s="1">
        <f t="shared" si="796"/>
        <v>50.999176861721182</v>
      </c>
      <c r="B51002">
        <v>-2.7888E-2</v>
      </c>
      <c r="C51002">
        <v>3.3877600000000001E-2</v>
      </c>
    </row>
    <row r="51003" spans="1:3" x14ac:dyDescent="0.3">
      <c r="A51003" s="1">
        <f t="shared" si="796"/>
        <v>51.000176845581215</v>
      </c>
      <c r="B51003">
        <v>4.9435399999999997E-2</v>
      </c>
      <c r="C51003">
        <v>3.3818899999999999E-2</v>
      </c>
    </row>
    <row r="51004" spans="1:3" x14ac:dyDescent="0.3">
      <c r="A51004" s="1">
        <f t="shared" si="796"/>
        <v>51.001176829441249</v>
      </c>
      <c r="B51004">
        <v>0.106779</v>
      </c>
      <c r="C51004">
        <v>3.4477899999999999E-2</v>
      </c>
    </row>
    <row r="51005" spans="1:3" x14ac:dyDescent="0.3">
      <c r="A51005" s="1">
        <f t="shared" si="796"/>
        <v>51.002176813301283</v>
      </c>
      <c r="B51005">
        <v>4.1369200000000002E-2</v>
      </c>
      <c r="C51005">
        <v>3.4381500000000002E-2</v>
      </c>
    </row>
    <row r="51006" spans="1:3" x14ac:dyDescent="0.3">
      <c r="A51006" s="1">
        <f t="shared" si="796"/>
        <v>51.003176797161316</v>
      </c>
      <c r="B51006">
        <v>-3.10087E-2</v>
      </c>
      <c r="C51006">
        <v>3.3894500000000001E-2</v>
      </c>
    </row>
    <row r="51007" spans="1:3" x14ac:dyDescent="0.3">
      <c r="A51007" s="1">
        <f t="shared" si="796"/>
        <v>51.00417678102135</v>
      </c>
      <c r="B51007">
        <v>-3.0808499999999999E-2</v>
      </c>
      <c r="C51007">
        <v>3.3952499999999997E-2</v>
      </c>
    </row>
    <row r="51008" spans="1:3" x14ac:dyDescent="0.3">
      <c r="A51008" s="1">
        <f t="shared" si="796"/>
        <v>51.005176764881384</v>
      </c>
      <c r="B51008">
        <v>-3.8778800000000002E-2</v>
      </c>
      <c r="C51008">
        <v>3.4292099999999999E-2</v>
      </c>
    </row>
    <row r="51009" spans="1:3" x14ac:dyDescent="0.3">
      <c r="A51009" s="1">
        <f t="shared" si="796"/>
        <v>51.006176748741417</v>
      </c>
      <c r="B51009">
        <v>-4.31256E-2</v>
      </c>
      <c r="C51009">
        <v>3.45793E-2</v>
      </c>
    </row>
    <row r="51010" spans="1:3" x14ac:dyDescent="0.3">
      <c r="A51010" s="1">
        <f t="shared" si="796"/>
        <v>51.007176732601451</v>
      </c>
      <c r="B51010">
        <v>-8.5908800000000004E-3</v>
      </c>
      <c r="C51010">
        <v>3.4543600000000001E-2</v>
      </c>
    </row>
    <row r="51011" spans="1:3" x14ac:dyDescent="0.3">
      <c r="A51011" s="1">
        <f t="shared" si="796"/>
        <v>51.008176716461485</v>
      </c>
      <c r="B51011">
        <v>5.6359000000000001E-3</v>
      </c>
      <c r="C51011">
        <v>3.4023600000000001E-2</v>
      </c>
    </row>
    <row r="51012" spans="1:3" x14ac:dyDescent="0.3">
      <c r="A51012" s="1">
        <f t="shared" ref="A51012:A51075" si="797">A51011+$L$2</f>
        <v>51.009176700321518</v>
      </c>
      <c r="B51012">
        <v>-1.6694400000000002E-2</v>
      </c>
      <c r="C51012">
        <v>3.3689499999999997E-2</v>
      </c>
    </row>
    <row r="51013" spans="1:3" x14ac:dyDescent="0.3">
      <c r="A51013" s="1">
        <f t="shared" si="797"/>
        <v>51.010176684181552</v>
      </c>
      <c r="B51013">
        <v>-1.81925E-2</v>
      </c>
      <c r="C51013">
        <v>3.36107E-2</v>
      </c>
    </row>
    <row r="51014" spans="1:3" x14ac:dyDescent="0.3">
      <c r="A51014" s="1">
        <f t="shared" si="797"/>
        <v>51.011176668041585</v>
      </c>
      <c r="B51014">
        <v>2.1073000000000001E-2</v>
      </c>
      <c r="C51014">
        <v>3.3139099999999998E-2</v>
      </c>
    </row>
    <row r="51015" spans="1:3" x14ac:dyDescent="0.3">
      <c r="A51015" s="1">
        <f t="shared" si="797"/>
        <v>51.012176651901619</v>
      </c>
      <c r="B51015">
        <v>3.6688800000000001E-2</v>
      </c>
      <c r="C51015">
        <v>3.3207100000000003E-2</v>
      </c>
    </row>
    <row r="51016" spans="1:3" x14ac:dyDescent="0.3">
      <c r="A51016" s="1">
        <f t="shared" si="797"/>
        <v>51.013176635761653</v>
      </c>
      <c r="B51016" s="2">
        <v>2.14535E-2</v>
      </c>
      <c r="C51016">
        <v>3.3395800000000003E-2</v>
      </c>
    </row>
    <row r="51017" spans="1:3" x14ac:dyDescent="0.3">
      <c r="A51017" s="1">
        <f t="shared" si="797"/>
        <v>51.014176619621686</v>
      </c>
      <c r="B51017">
        <v>3.3542700000000002E-2</v>
      </c>
      <c r="C51017">
        <v>3.36773E-2</v>
      </c>
    </row>
    <row r="51018" spans="1:3" x14ac:dyDescent="0.3">
      <c r="A51018" s="1">
        <f t="shared" si="797"/>
        <v>51.01517660348172</v>
      </c>
      <c r="B51018" s="2">
        <v>3.77189E-2</v>
      </c>
      <c r="C51018">
        <v>3.3904200000000002E-2</v>
      </c>
    </row>
    <row r="51019" spans="1:3" x14ac:dyDescent="0.3">
      <c r="A51019" s="1">
        <f t="shared" si="797"/>
        <v>51.016176587341754</v>
      </c>
      <c r="B51019">
        <v>3.3256399999999998E-2</v>
      </c>
      <c r="C51019">
        <v>3.4098799999999999E-2</v>
      </c>
    </row>
    <row r="51020" spans="1:3" x14ac:dyDescent="0.3">
      <c r="A51020" s="1">
        <f t="shared" si="797"/>
        <v>51.017176571201787</v>
      </c>
      <c r="B51020">
        <v>4.6269999999999999E-2</v>
      </c>
      <c r="C51020">
        <v>3.4030699999999997E-2</v>
      </c>
    </row>
    <row r="51021" spans="1:3" x14ac:dyDescent="0.3">
      <c r="A51021" s="1">
        <f t="shared" si="797"/>
        <v>51.018176555061821</v>
      </c>
      <c r="B51021">
        <v>-7.7271199999999996E-3</v>
      </c>
      <c r="C51021">
        <v>3.3968600000000002E-2</v>
      </c>
    </row>
    <row r="51022" spans="1:3" x14ac:dyDescent="0.3">
      <c r="A51022" s="1">
        <f t="shared" si="797"/>
        <v>51.019176538921855</v>
      </c>
      <c r="B51022">
        <v>-7.4705400000000005E-2</v>
      </c>
      <c r="C51022">
        <v>3.4244499999999997E-2</v>
      </c>
    </row>
    <row r="51023" spans="1:3" x14ac:dyDescent="0.3">
      <c r="A51023" s="1">
        <f t="shared" si="797"/>
        <v>51.020176522781888</v>
      </c>
      <c r="B51023">
        <v>-4.4990200000000001E-2</v>
      </c>
      <c r="C51023">
        <v>3.4490800000000002E-2</v>
      </c>
    </row>
    <row r="51024" spans="1:3" x14ac:dyDescent="0.3">
      <c r="A51024" s="1">
        <f t="shared" si="797"/>
        <v>51.021176506641922</v>
      </c>
      <c r="B51024">
        <v>-2.0048799999999999E-2</v>
      </c>
      <c r="C51024">
        <v>3.4408800000000003E-2</v>
      </c>
    </row>
    <row r="51025" spans="1:3" x14ac:dyDescent="0.3">
      <c r="A51025" s="1">
        <f t="shared" si="797"/>
        <v>51.022176490501955</v>
      </c>
      <c r="B51025">
        <v>-3.0154199999999999E-2</v>
      </c>
      <c r="C51025">
        <v>3.4501799999999999E-2</v>
      </c>
    </row>
    <row r="51026" spans="1:3" x14ac:dyDescent="0.3">
      <c r="A51026" s="1">
        <f t="shared" si="797"/>
        <v>51.023176474361989</v>
      </c>
      <c r="B51026">
        <v>1.51275E-2</v>
      </c>
      <c r="C51026">
        <v>3.4573100000000002E-2</v>
      </c>
    </row>
    <row r="51027" spans="1:3" x14ac:dyDescent="0.3">
      <c r="A51027" s="1">
        <f t="shared" si="797"/>
        <v>51.024176458222023</v>
      </c>
      <c r="B51027">
        <v>6.1525000000000003E-2</v>
      </c>
      <c r="C51027">
        <v>3.4767199999999998E-2</v>
      </c>
    </row>
    <row r="51028" spans="1:3" x14ac:dyDescent="0.3">
      <c r="A51028" s="1">
        <f t="shared" si="797"/>
        <v>51.025176442082056</v>
      </c>
      <c r="B51028">
        <v>1.5488099999999999E-2</v>
      </c>
      <c r="C51028">
        <v>3.4212399999999997E-2</v>
      </c>
    </row>
    <row r="51029" spans="1:3" x14ac:dyDescent="0.3">
      <c r="A51029" s="1">
        <f t="shared" si="797"/>
        <v>51.02617642594209</v>
      </c>
      <c r="B51029">
        <v>-6.47755E-2</v>
      </c>
      <c r="C51029">
        <v>3.4655600000000002E-2</v>
      </c>
    </row>
    <row r="51030" spans="1:3" x14ac:dyDescent="0.3">
      <c r="A51030" s="1">
        <f t="shared" si="797"/>
        <v>51.027176409802124</v>
      </c>
      <c r="B51030">
        <v>-5.0028400000000001E-2</v>
      </c>
      <c r="C51030">
        <v>3.4673799999999998E-2</v>
      </c>
    </row>
    <row r="51031" spans="1:3" x14ac:dyDescent="0.3">
      <c r="A51031" s="1">
        <f t="shared" si="797"/>
        <v>51.028176393662157</v>
      </c>
      <c r="B51031">
        <v>3.0095400000000001E-2</v>
      </c>
      <c r="C51031">
        <v>3.4617299999999997E-2</v>
      </c>
    </row>
    <row r="51032" spans="1:3" x14ac:dyDescent="0.3">
      <c r="A51032" s="1">
        <f t="shared" si="797"/>
        <v>51.029176377522191</v>
      </c>
      <c r="B51032">
        <v>2.5509199999999999E-2</v>
      </c>
      <c r="C51032">
        <v>3.4784000000000002E-2</v>
      </c>
    </row>
    <row r="51033" spans="1:3" x14ac:dyDescent="0.3">
      <c r="A51033" s="1">
        <f t="shared" si="797"/>
        <v>51.030176361382225</v>
      </c>
      <c r="B51033">
        <v>-4.71508E-2</v>
      </c>
      <c r="C51033">
        <v>3.5102800000000003E-2</v>
      </c>
    </row>
    <row r="51034" spans="1:3" x14ac:dyDescent="0.3">
      <c r="A51034" s="1">
        <f t="shared" si="797"/>
        <v>51.031176345242258</v>
      </c>
      <c r="B51034" s="2">
        <v>-7.3941400000000004E-2</v>
      </c>
      <c r="C51034">
        <v>3.5722499999999997E-2</v>
      </c>
    </row>
    <row r="51035" spans="1:3" x14ac:dyDescent="0.3">
      <c r="A51035" s="1">
        <f t="shared" si="797"/>
        <v>51.032176329102292</v>
      </c>
      <c r="B51035">
        <v>-4.6841599999999997E-2</v>
      </c>
      <c r="C51035">
        <v>3.5994199999999997E-2</v>
      </c>
    </row>
    <row r="51036" spans="1:3" x14ac:dyDescent="0.3">
      <c r="A51036" s="1">
        <f t="shared" si="797"/>
        <v>51.033176312962325</v>
      </c>
      <c r="B51036">
        <v>1.1954599999999999E-2</v>
      </c>
      <c r="C51036">
        <v>3.57127E-2</v>
      </c>
    </row>
    <row r="51037" spans="1:3" x14ac:dyDescent="0.3">
      <c r="A51037" s="1">
        <f t="shared" si="797"/>
        <v>51.034176296822359</v>
      </c>
      <c r="B51037">
        <v>3.5199599999999998E-2</v>
      </c>
      <c r="C51037">
        <v>3.5419699999999998E-2</v>
      </c>
    </row>
    <row r="51038" spans="1:3" x14ac:dyDescent="0.3">
      <c r="A51038" s="1">
        <f t="shared" si="797"/>
        <v>51.035176280682393</v>
      </c>
      <c r="B51038">
        <v>-2.59221E-2</v>
      </c>
      <c r="C51038">
        <v>3.5231699999999998E-2</v>
      </c>
    </row>
    <row r="51039" spans="1:3" x14ac:dyDescent="0.3">
      <c r="A51039" s="1">
        <f t="shared" si="797"/>
        <v>51.036176264542426</v>
      </c>
      <c r="B51039">
        <v>-3.3256500000000001E-2</v>
      </c>
      <c r="C51039">
        <v>3.5543499999999999E-2</v>
      </c>
    </row>
    <row r="51040" spans="1:3" x14ac:dyDescent="0.3">
      <c r="A51040" s="1">
        <f t="shared" si="797"/>
        <v>51.03717624840246</v>
      </c>
      <c r="B51040">
        <v>4.4645499999999998E-2</v>
      </c>
      <c r="C51040">
        <v>3.5879899999999999E-2</v>
      </c>
    </row>
    <row r="51041" spans="1:3" x14ac:dyDescent="0.3">
      <c r="A51041" s="1">
        <f t="shared" si="797"/>
        <v>51.038176232262494</v>
      </c>
      <c r="B51041">
        <v>4.7775699999999997E-2</v>
      </c>
      <c r="C51041">
        <v>3.63454E-2</v>
      </c>
    </row>
    <row r="51042" spans="1:3" x14ac:dyDescent="0.3">
      <c r="A51042" s="1">
        <f t="shared" si="797"/>
        <v>51.039176216122527</v>
      </c>
      <c r="B51042">
        <v>-3.9789799999999999E-4</v>
      </c>
      <c r="C51042">
        <v>3.6316899999999999E-2</v>
      </c>
    </row>
    <row r="51043" spans="1:3" x14ac:dyDescent="0.3">
      <c r="A51043" s="1">
        <f t="shared" si="797"/>
        <v>51.040176199982561</v>
      </c>
      <c r="B51043">
        <v>-9.3299400000000001E-3</v>
      </c>
      <c r="C51043">
        <v>3.6306699999999997E-2</v>
      </c>
    </row>
    <row r="51044" spans="1:3" x14ac:dyDescent="0.3">
      <c r="A51044" s="1">
        <f t="shared" si="797"/>
        <v>51.041176183842595</v>
      </c>
      <c r="B51044">
        <v>-2.1573100000000001E-2</v>
      </c>
      <c r="C51044">
        <v>3.6431199999999997E-2</v>
      </c>
    </row>
    <row r="51045" spans="1:3" x14ac:dyDescent="0.3">
      <c r="A51045" s="1">
        <f t="shared" si="797"/>
        <v>51.042176167702628</v>
      </c>
      <c r="B51045">
        <v>-2.3734399999999999E-2</v>
      </c>
      <c r="C51045">
        <v>3.6311799999999998E-2</v>
      </c>
    </row>
    <row r="51046" spans="1:3" x14ac:dyDescent="0.3">
      <c r="A51046" s="1">
        <f t="shared" si="797"/>
        <v>51.043176151562662</v>
      </c>
      <c r="B51046">
        <v>8.4333299999999993E-3</v>
      </c>
      <c r="C51046">
        <v>3.5606100000000002E-2</v>
      </c>
    </row>
    <row r="51047" spans="1:3" x14ac:dyDescent="0.3">
      <c r="A51047" s="1">
        <f t="shared" si="797"/>
        <v>51.044176135422695</v>
      </c>
      <c r="B51047">
        <v>1.2246099999999999E-2</v>
      </c>
      <c r="C51047">
        <v>3.5366599999999998E-2</v>
      </c>
    </row>
    <row r="51048" spans="1:3" x14ac:dyDescent="0.3">
      <c r="A51048" s="1">
        <f t="shared" si="797"/>
        <v>51.045176119282729</v>
      </c>
      <c r="B51048">
        <v>-2.4252699999999999E-2</v>
      </c>
      <c r="C51048">
        <v>3.5244499999999998E-2</v>
      </c>
    </row>
    <row r="51049" spans="1:3" x14ac:dyDescent="0.3">
      <c r="A51049" s="1">
        <f t="shared" si="797"/>
        <v>51.046176103142763</v>
      </c>
      <c r="B51049">
        <v>-7.1928699999999998E-2</v>
      </c>
      <c r="C51049">
        <v>3.5725699999999999E-2</v>
      </c>
    </row>
    <row r="51050" spans="1:3" x14ac:dyDescent="0.3">
      <c r="A51050" s="1">
        <f t="shared" si="797"/>
        <v>51.047176087002796</v>
      </c>
      <c r="B51050">
        <v>-0.10127899999999999</v>
      </c>
      <c r="C51050">
        <v>3.6403699999999997E-2</v>
      </c>
    </row>
    <row r="51051" spans="1:3" x14ac:dyDescent="0.3">
      <c r="A51051" s="1">
        <f t="shared" si="797"/>
        <v>51.04817607086283</v>
      </c>
      <c r="B51051">
        <v>-6.1726200000000002E-2</v>
      </c>
      <c r="C51051">
        <v>3.6464000000000003E-2</v>
      </c>
    </row>
    <row r="51052" spans="1:3" x14ac:dyDescent="0.3">
      <c r="A51052" s="1">
        <f t="shared" si="797"/>
        <v>51.049176054722864</v>
      </c>
      <c r="B51052">
        <v>2.49377E-2</v>
      </c>
      <c r="C51052">
        <v>3.6487499999999999E-2</v>
      </c>
    </row>
    <row r="51053" spans="1:3" x14ac:dyDescent="0.3">
      <c r="A51053" s="1">
        <f t="shared" si="797"/>
        <v>51.050176038582897</v>
      </c>
      <c r="B51053">
        <v>7.0429800000000001E-2</v>
      </c>
      <c r="C51053">
        <v>3.6601300000000003E-2</v>
      </c>
    </row>
    <row r="51054" spans="1:3" x14ac:dyDescent="0.3">
      <c r="A51054" s="1">
        <f t="shared" si="797"/>
        <v>51.051176022442931</v>
      </c>
      <c r="B51054">
        <v>3.0057500000000001E-2</v>
      </c>
      <c r="C51054">
        <v>3.6187299999999999E-2</v>
      </c>
    </row>
    <row r="51055" spans="1:3" x14ac:dyDescent="0.3">
      <c r="A51055" s="1">
        <f t="shared" si="797"/>
        <v>51.052176006302965</v>
      </c>
      <c r="B51055">
        <v>-4.21097E-2</v>
      </c>
      <c r="C51055">
        <v>3.6275300000000003E-2</v>
      </c>
    </row>
    <row r="51056" spans="1:3" x14ac:dyDescent="0.3">
      <c r="A51056" s="1">
        <f t="shared" si="797"/>
        <v>51.053175990162998</v>
      </c>
      <c r="B51056">
        <v>-4.11025E-2</v>
      </c>
      <c r="C51056">
        <v>3.5725300000000001E-2</v>
      </c>
    </row>
    <row r="51057" spans="1:3" x14ac:dyDescent="0.3">
      <c r="A51057" s="1">
        <f t="shared" si="797"/>
        <v>51.054175974023032</v>
      </c>
      <c r="B51057">
        <v>2.1033699999999999E-2</v>
      </c>
      <c r="C51057">
        <v>3.53044E-2</v>
      </c>
    </row>
    <row r="51058" spans="1:3" x14ac:dyDescent="0.3">
      <c r="A51058" s="1">
        <f t="shared" si="797"/>
        <v>51.055175957883066</v>
      </c>
      <c r="B51058">
        <v>4.78868E-2</v>
      </c>
      <c r="C51058">
        <v>3.5542299999999999E-2</v>
      </c>
    </row>
    <row r="51059" spans="1:3" x14ac:dyDescent="0.3">
      <c r="A51059" s="1">
        <f t="shared" si="797"/>
        <v>51.056175941743099</v>
      </c>
      <c r="B51059">
        <v>4.8486599999999998E-2</v>
      </c>
      <c r="C51059">
        <v>3.5966100000000001E-2</v>
      </c>
    </row>
    <row r="51060" spans="1:3" x14ac:dyDescent="0.3">
      <c r="A51060" s="1">
        <f t="shared" si="797"/>
        <v>51.057175925603133</v>
      </c>
      <c r="B51060">
        <v>6.6652000000000003E-2</v>
      </c>
      <c r="C51060">
        <v>3.6232E-2</v>
      </c>
    </row>
    <row r="51061" spans="1:3" x14ac:dyDescent="0.3">
      <c r="A51061" s="1">
        <f t="shared" si="797"/>
        <v>51.058175909463166</v>
      </c>
      <c r="B51061">
        <v>5.3351799999999998E-2</v>
      </c>
      <c r="C51061">
        <v>3.6142199999999999E-2</v>
      </c>
    </row>
    <row r="51062" spans="1:3" x14ac:dyDescent="0.3">
      <c r="A51062" s="1">
        <f t="shared" si="797"/>
        <v>51.0591758933232</v>
      </c>
      <c r="B51062">
        <v>-2.4584600000000002E-2</v>
      </c>
      <c r="C51062">
        <v>3.5869699999999997E-2</v>
      </c>
    </row>
    <row r="51063" spans="1:3" x14ac:dyDescent="0.3">
      <c r="A51063" s="1">
        <f t="shared" si="797"/>
        <v>51.060175877183234</v>
      </c>
      <c r="B51063">
        <v>-8.3244899999999997E-2</v>
      </c>
      <c r="C51063">
        <v>3.6484599999999999E-2</v>
      </c>
    </row>
    <row r="51064" spans="1:3" x14ac:dyDescent="0.3">
      <c r="A51064" s="1">
        <f t="shared" si="797"/>
        <v>51.061175861043267</v>
      </c>
      <c r="B51064">
        <v>-5.96398E-2</v>
      </c>
      <c r="C51064">
        <v>3.6750699999999997E-2</v>
      </c>
    </row>
    <row r="51065" spans="1:3" x14ac:dyDescent="0.3">
      <c r="A51065" s="1">
        <f t="shared" si="797"/>
        <v>51.062175844903301</v>
      </c>
      <c r="B51065">
        <v>-1.1258900000000001E-2</v>
      </c>
      <c r="C51065">
        <v>3.6332999999999997E-2</v>
      </c>
    </row>
    <row r="51066" spans="1:3" x14ac:dyDescent="0.3">
      <c r="A51066" s="1">
        <f t="shared" si="797"/>
        <v>51.063175828763335</v>
      </c>
      <c r="B51066">
        <v>2.3721699999999998E-2</v>
      </c>
      <c r="C51066">
        <v>3.6521400000000002E-2</v>
      </c>
    </row>
    <row r="51067" spans="1:3" x14ac:dyDescent="0.3">
      <c r="A51067" s="1">
        <f t="shared" si="797"/>
        <v>51.064175812623368</v>
      </c>
      <c r="B51067">
        <v>5.9967100000000002E-2</v>
      </c>
      <c r="C51067">
        <v>3.6529399999999997E-2</v>
      </c>
    </row>
    <row r="51068" spans="1:3" x14ac:dyDescent="0.3">
      <c r="A51068" s="1">
        <f t="shared" si="797"/>
        <v>51.065175796483402</v>
      </c>
      <c r="B51068">
        <v>8.1562300000000004E-2</v>
      </c>
      <c r="C51068">
        <v>3.6559399999999999E-2</v>
      </c>
    </row>
    <row r="51069" spans="1:3" x14ac:dyDescent="0.3">
      <c r="A51069" s="1">
        <f t="shared" si="797"/>
        <v>51.066175780343436</v>
      </c>
      <c r="B51069">
        <v>8.9914099999999997E-2</v>
      </c>
      <c r="C51069">
        <v>3.6956500000000003E-2</v>
      </c>
    </row>
    <row r="51070" spans="1:3" x14ac:dyDescent="0.3">
      <c r="A51070" s="1">
        <f t="shared" si="797"/>
        <v>51.067175764203469</v>
      </c>
      <c r="B51070">
        <v>6.9803199999999996E-2</v>
      </c>
      <c r="C51070">
        <v>3.7598100000000002E-2</v>
      </c>
    </row>
    <row r="51071" spans="1:3" x14ac:dyDescent="0.3">
      <c r="A51071" s="1">
        <f t="shared" si="797"/>
        <v>51.068175748063503</v>
      </c>
      <c r="B51071">
        <v>-3.3283100000000003E-2</v>
      </c>
      <c r="C51071">
        <v>3.7863300000000003E-2</v>
      </c>
    </row>
    <row r="51072" spans="1:3" x14ac:dyDescent="0.3">
      <c r="A51072" s="1">
        <f t="shared" si="797"/>
        <v>51.069175731923536</v>
      </c>
      <c r="B51072">
        <v>-0.14811299999999999</v>
      </c>
      <c r="C51072">
        <v>3.8626800000000003E-2</v>
      </c>
    </row>
    <row r="51073" spans="1:3" x14ac:dyDescent="0.3">
      <c r="A51073" s="1">
        <f t="shared" si="797"/>
        <v>51.07017571578357</v>
      </c>
      <c r="B51073">
        <v>-0.15289</v>
      </c>
      <c r="C51073">
        <v>3.9638699999999999E-2</v>
      </c>
    </row>
    <row r="51074" spans="1:3" x14ac:dyDescent="0.3">
      <c r="A51074" s="1">
        <f t="shared" si="797"/>
        <v>51.071175699643604</v>
      </c>
      <c r="B51074">
        <v>-6.4750799999999997E-2</v>
      </c>
      <c r="C51074">
        <v>4.0191699999999997E-2</v>
      </c>
    </row>
    <row r="51075" spans="1:3" x14ac:dyDescent="0.3">
      <c r="A51075" s="1">
        <f t="shared" si="797"/>
        <v>51.072175683503637</v>
      </c>
      <c r="B51075">
        <v>3.1631800000000002E-2</v>
      </c>
      <c r="C51075">
        <v>4.0300799999999998E-2</v>
      </c>
    </row>
    <row r="51076" spans="1:3" x14ac:dyDescent="0.3">
      <c r="A51076" s="1">
        <f t="shared" ref="A51076:A51139" si="798">A51075+$L$2</f>
        <v>51.073175667363671</v>
      </c>
      <c r="B51076">
        <v>7.02213E-2</v>
      </c>
      <c r="C51076">
        <v>4.0695700000000001E-2</v>
      </c>
    </row>
    <row r="51077" spans="1:3" x14ac:dyDescent="0.3">
      <c r="A51077" s="1">
        <f t="shared" si="798"/>
        <v>51.074175651223705</v>
      </c>
      <c r="B51077">
        <v>6.4610399999999998E-2</v>
      </c>
      <c r="C51077">
        <v>4.0871400000000002E-2</v>
      </c>
    </row>
    <row r="51078" spans="1:3" x14ac:dyDescent="0.3">
      <c r="A51078" s="1">
        <f t="shared" si="798"/>
        <v>51.075175635083738</v>
      </c>
      <c r="B51078">
        <v>5.5004900000000002E-2</v>
      </c>
      <c r="C51078">
        <v>4.10931E-2</v>
      </c>
    </row>
    <row r="51079" spans="1:3" x14ac:dyDescent="0.3">
      <c r="A51079" s="1">
        <f t="shared" si="798"/>
        <v>51.076175618943772</v>
      </c>
      <c r="B51079">
        <v>-1.2362E-2</v>
      </c>
      <c r="C51079">
        <v>4.1137699999999999E-2</v>
      </c>
    </row>
    <row r="51080" spans="1:3" x14ac:dyDescent="0.3">
      <c r="A51080" s="1">
        <f t="shared" si="798"/>
        <v>51.077175602803806</v>
      </c>
      <c r="B51080">
        <v>-9.6344799999999994E-2</v>
      </c>
      <c r="C51080">
        <v>4.2076599999999999E-2</v>
      </c>
    </row>
    <row r="51081" spans="1:3" x14ac:dyDescent="0.3">
      <c r="A51081" s="1">
        <f t="shared" si="798"/>
        <v>51.078175586663839</v>
      </c>
      <c r="B51081">
        <v>-5.5510999999999998E-2</v>
      </c>
      <c r="C51081">
        <v>4.2291299999999997E-2</v>
      </c>
    </row>
    <row r="51082" spans="1:3" x14ac:dyDescent="0.3">
      <c r="A51082" s="1">
        <f t="shared" si="798"/>
        <v>51.079175570523873</v>
      </c>
      <c r="B51082">
        <v>4.6145199999999997E-2</v>
      </c>
      <c r="C51082">
        <v>4.1946400000000002E-2</v>
      </c>
    </row>
    <row r="51083" spans="1:3" x14ac:dyDescent="0.3">
      <c r="A51083" s="1">
        <f t="shared" si="798"/>
        <v>51.080175554383906</v>
      </c>
      <c r="B51083">
        <v>6.0798999999999999E-2</v>
      </c>
      <c r="C51083">
        <v>4.1907100000000003E-2</v>
      </c>
    </row>
    <row r="51084" spans="1:3" x14ac:dyDescent="0.3">
      <c r="A51084" s="1">
        <f t="shared" si="798"/>
        <v>51.08117553824394</v>
      </c>
      <c r="B51084">
        <v>3.65074E-3</v>
      </c>
      <c r="C51084">
        <v>4.1647799999999999E-2</v>
      </c>
    </row>
    <row r="51085" spans="1:3" x14ac:dyDescent="0.3">
      <c r="A51085" s="1">
        <f t="shared" si="798"/>
        <v>51.082175522103974</v>
      </c>
      <c r="B51085">
        <v>-2.4652400000000001E-2</v>
      </c>
      <c r="C51085">
        <v>4.1187799999999997E-2</v>
      </c>
    </row>
    <row r="51086" spans="1:3" x14ac:dyDescent="0.3">
      <c r="A51086" s="1">
        <f t="shared" si="798"/>
        <v>51.083175505964007</v>
      </c>
      <c r="B51086">
        <v>4.7895E-2</v>
      </c>
      <c r="C51086">
        <v>4.1515999999999997E-2</v>
      </c>
    </row>
    <row r="51087" spans="1:3" x14ac:dyDescent="0.3">
      <c r="A51087" s="1">
        <f t="shared" si="798"/>
        <v>51.084175489824041</v>
      </c>
      <c r="B51087">
        <v>0.115372</v>
      </c>
      <c r="C51087">
        <v>4.1963199999999999E-2</v>
      </c>
    </row>
    <row r="51088" spans="1:3" x14ac:dyDescent="0.3">
      <c r="A51088" s="1">
        <f t="shared" si="798"/>
        <v>51.085175473684075</v>
      </c>
      <c r="B51088">
        <v>1.18379E-2</v>
      </c>
      <c r="C51088">
        <v>4.1997E-2</v>
      </c>
    </row>
    <row r="51089" spans="1:3" x14ac:dyDescent="0.3">
      <c r="A51089" s="1">
        <f t="shared" si="798"/>
        <v>51.086175457544108</v>
      </c>
      <c r="B51089">
        <v>-9.3673800000000002E-2</v>
      </c>
      <c r="C51089">
        <v>4.2696400000000002E-2</v>
      </c>
    </row>
    <row r="51090" spans="1:3" x14ac:dyDescent="0.3">
      <c r="A51090" s="1">
        <f t="shared" si="798"/>
        <v>51.087175441404142</v>
      </c>
      <c r="B51090">
        <v>-1.6702000000000002E-2</v>
      </c>
      <c r="C51090">
        <v>4.2663199999999998E-2</v>
      </c>
    </row>
    <row r="51091" spans="1:3" x14ac:dyDescent="0.3">
      <c r="A51091" s="1">
        <f t="shared" si="798"/>
        <v>51.088175425264176</v>
      </c>
      <c r="B51091">
        <v>2.13993E-2</v>
      </c>
      <c r="C51091">
        <v>4.2633999999999998E-2</v>
      </c>
    </row>
    <row r="51092" spans="1:3" x14ac:dyDescent="0.3">
      <c r="A51092" s="1">
        <f t="shared" si="798"/>
        <v>51.089175409124209</v>
      </c>
      <c r="B51092">
        <v>-6.8976800000000005E-2</v>
      </c>
      <c r="C51092">
        <v>4.3126900000000003E-2</v>
      </c>
    </row>
    <row r="51093" spans="1:3" x14ac:dyDescent="0.3">
      <c r="A51093" s="1">
        <f t="shared" si="798"/>
        <v>51.090175392984243</v>
      </c>
      <c r="B51093">
        <v>-6.5106600000000001E-2</v>
      </c>
      <c r="C51093">
        <v>4.3383699999999997E-2</v>
      </c>
    </row>
    <row r="51094" spans="1:3" x14ac:dyDescent="0.3">
      <c r="A51094" s="1">
        <f t="shared" si="798"/>
        <v>51.091175376844276</v>
      </c>
      <c r="B51094">
        <v>2.3021900000000001E-2</v>
      </c>
      <c r="C51094">
        <v>4.3381599999999999E-2</v>
      </c>
    </row>
    <row r="51095" spans="1:3" x14ac:dyDescent="0.3">
      <c r="A51095" s="1">
        <f t="shared" si="798"/>
        <v>51.09217536070431</v>
      </c>
      <c r="B51095">
        <v>3.3769800000000003E-2</v>
      </c>
      <c r="C51095">
        <v>4.3667400000000002E-2</v>
      </c>
    </row>
    <row r="51096" spans="1:3" x14ac:dyDescent="0.3">
      <c r="A51096" s="1">
        <f t="shared" si="798"/>
        <v>51.093175344564344</v>
      </c>
      <c r="B51096">
        <v>-9.2000499999999995E-3</v>
      </c>
      <c r="C51096">
        <v>4.3638299999999998E-2</v>
      </c>
    </row>
    <row r="51097" spans="1:3" x14ac:dyDescent="0.3">
      <c r="A51097" s="1">
        <f t="shared" si="798"/>
        <v>51.094175328424377</v>
      </c>
      <c r="B51097">
        <v>-2.1774700000000001E-2</v>
      </c>
      <c r="C51097">
        <v>4.3549299999999999E-2</v>
      </c>
    </row>
    <row r="51098" spans="1:3" x14ac:dyDescent="0.3">
      <c r="A51098" s="1">
        <f t="shared" si="798"/>
        <v>51.095175312284411</v>
      </c>
      <c r="B51098">
        <v>1.80705E-2</v>
      </c>
      <c r="C51098">
        <v>4.3329800000000002E-2</v>
      </c>
    </row>
    <row r="51099" spans="1:3" x14ac:dyDescent="0.3">
      <c r="A51099" s="1">
        <f t="shared" si="798"/>
        <v>51.096175296144445</v>
      </c>
      <c r="B51099">
        <v>6.5574400000000005E-2</v>
      </c>
      <c r="C51099">
        <v>4.35486E-2</v>
      </c>
    </row>
    <row r="51100" spans="1:3" x14ac:dyDescent="0.3">
      <c r="A51100" s="1">
        <f t="shared" si="798"/>
        <v>51.097175280004478</v>
      </c>
      <c r="B51100">
        <v>4.7733100000000001E-2</v>
      </c>
      <c r="C51100">
        <v>4.3614199999999999E-2</v>
      </c>
    </row>
    <row r="51101" spans="1:3" x14ac:dyDescent="0.3">
      <c r="A51101" s="1">
        <f t="shared" si="798"/>
        <v>51.098175263864512</v>
      </c>
      <c r="B51101">
        <v>-4.0292399999999999E-2</v>
      </c>
      <c r="C51101">
        <v>4.3601899999999999E-2</v>
      </c>
    </row>
    <row r="51102" spans="1:3" x14ac:dyDescent="0.3">
      <c r="A51102" s="1">
        <f t="shared" si="798"/>
        <v>51.099175247724546</v>
      </c>
      <c r="B51102">
        <v>-0.10846</v>
      </c>
      <c r="C51102">
        <v>4.4407599999999998E-2</v>
      </c>
    </row>
    <row r="51103" spans="1:3" x14ac:dyDescent="0.3">
      <c r="A51103" s="1">
        <f t="shared" si="798"/>
        <v>51.100175231584579</v>
      </c>
      <c r="B51103">
        <v>-5.5223099999999997E-2</v>
      </c>
      <c r="C51103">
        <v>4.4465499999999998E-2</v>
      </c>
    </row>
    <row r="51104" spans="1:3" x14ac:dyDescent="0.3">
      <c r="A51104" s="1">
        <f t="shared" si="798"/>
        <v>51.101175215444613</v>
      </c>
      <c r="B51104">
        <v>4.3628300000000002E-2</v>
      </c>
      <c r="C51104">
        <v>4.3833999999999998E-2</v>
      </c>
    </row>
    <row r="51105" spans="1:3" x14ac:dyDescent="0.3">
      <c r="A51105" s="1">
        <f t="shared" si="798"/>
        <v>51.102175199304646</v>
      </c>
      <c r="B51105">
        <v>2.60033E-2</v>
      </c>
      <c r="C51105">
        <v>4.3680299999999998E-2</v>
      </c>
    </row>
    <row r="51106" spans="1:3" x14ac:dyDescent="0.3">
      <c r="A51106" s="1">
        <f t="shared" si="798"/>
        <v>51.10317518316468</v>
      </c>
      <c r="B51106">
        <v>-4.9006899999999999E-2</v>
      </c>
      <c r="C51106">
        <v>4.3860299999999998E-2</v>
      </c>
    </row>
    <row r="51107" spans="1:3" x14ac:dyDescent="0.3">
      <c r="A51107" s="1">
        <f t="shared" si="798"/>
        <v>51.104175167024714</v>
      </c>
      <c r="B51107">
        <v>-5.9171500000000002E-2</v>
      </c>
      <c r="C51107">
        <v>4.41439E-2</v>
      </c>
    </row>
    <row r="51108" spans="1:3" x14ac:dyDescent="0.3">
      <c r="A51108" s="1">
        <f t="shared" si="798"/>
        <v>51.105175150884747</v>
      </c>
      <c r="B51108">
        <v>-4.05207E-2</v>
      </c>
      <c r="C51108">
        <v>4.4161400000000003E-2</v>
      </c>
    </row>
    <row r="51109" spans="1:3" x14ac:dyDescent="0.3">
      <c r="A51109" s="1">
        <f t="shared" si="798"/>
        <v>51.106175134744781</v>
      </c>
      <c r="B51109">
        <v>-1.84642E-2</v>
      </c>
      <c r="C51109">
        <v>4.3914700000000001E-2</v>
      </c>
    </row>
    <row r="51110" spans="1:3" x14ac:dyDescent="0.3">
      <c r="A51110" s="1">
        <f t="shared" si="798"/>
        <v>51.107175118604815</v>
      </c>
      <c r="B51110">
        <v>2.2653099999999999E-2</v>
      </c>
      <c r="C51110">
        <v>4.4055400000000002E-2</v>
      </c>
    </row>
    <row r="51111" spans="1:3" x14ac:dyDescent="0.3">
      <c r="A51111" s="1">
        <f t="shared" si="798"/>
        <v>51.108175102464848</v>
      </c>
      <c r="B51111">
        <v>3.64026E-2</v>
      </c>
      <c r="C51111">
        <v>4.4363E-2</v>
      </c>
    </row>
    <row r="51112" spans="1:3" x14ac:dyDescent="0.3">
      <c r="A51112" s="1">
        <f t="shared" si="798"/>
        <v>51.109175086324882</v>
      </c>
      <c r="B51112">
        <v>2.5404500000000001E-3</v>
      </c>
      <c r="C51112">
        <v>4.4221499999999997E-2</v>
      </c>
    </row>
    <row r="51113" spans="1:3" x14ac:dyDescent="0.3">
      <c r="A51113" s="1">
        <f t="shared" si="798"/>
        <v>51.110175070184916</v>
      </c>
      <c r="B51113">
        <v>-2.0098499999999998E-2</v>
      </c>
      <c r="C51113">
        <v>4.4240599999999998E-2</v>
      </c>
    </row>
    <row r="51114" spans="1:3" x14ac:dyDescent="0.3">
      <c r="A51114" s="1">
        <f t="shared" si="798"/>
        <v>51.111175054044949</v>
      </c>
      <c r="B51114">
        <v>-1.9878300000000002E-2</v>
      </c>
      <c r="C51114">
        <v>4.42286E-2</v>
      </c>
    </row>
    <row r="51115" spans="1:3" x14ac:dyDescent="0.3">
      <c r="A51115" s="1">
        <f t="shared" si="798"/>
        <v>51.112175037904983</v>
      </c>
      <c r="B51115">
        <v>-5.0854200000000002E-2</v>
      </c>
      <c r="C51115">
        <v>4.4370300000000001E-2</v>
      </c>
    </row>
    <row r="51116" spans="1:3" x14ac:dyDescent="0.3">
      <c r="A51116" s="1">
        <f t="shared" si="798"/>
        <v>51.113175021765016</v>
      </c>
      <c r="B51116">
        <v>-8.59684E-2</v>
      </c>
      <c r="C51116">
        <v>4.5015399999999997E-2</v>
      </c>
    </row>
    <row r="51117" spans="1:3" x14ac:dyDescent="0.3">
      <c r="A51117" s="1">
        <f t="shared" si="798"/>
        <v>51.11417500562505</v>
      </c>
      <c r="B51117">
        <v>-6.9463700000000003E-2</v>
      </c>
      <c r="C51117">
        <v>4.5374600000000001E-2</v>
      </c>
    </row>
    <row r="51118" spans="1:3" x14ac:dyDescent="0.3">
      <c r="A51118" s="1">
        <f t="shared" si="798"/>
        <v>51.115174989485084</v>
      </c>
      <c r="B51118">
        <v>-4.47578E-2</v>
      </c>
      <c r="C51118">
        <v>4.5444999999999999E-2</v>
      </c>
    </row>
    <row r="51119" spans="1:3" x14ac:dyDescent="0.3">
      <c r="A51119" s="1">
        <f t="shared" si="798"/>
        <v>51.116174973345117</v>
      </c>
      <c r="B51119">
        <v>-3.0205800000000001E-2</v>
      </c>
      <c r="C51119">
        <v>4.5414499999999997E-2</v>
      </c>
    </row>
    <row r="51120" spans="1:3" x14ac:dyDescent="0.3">
      <c r="A51120" s="1">
        <f t="shared" si="798"/>
        <v>51.117174957205151</v>
      </c>
      <c r="B51120">
        <v>9.0487199999999997E-3</v>
      </c>
      <c r="C51120">
        <v>4.50423E-2</v>
      </c>
    </row>
    <row r="51121" spans="1:3" x14ac:dyDescent="0.3">
      <c r="A51121" s="1">
        <f t="shared" si="798"/>
        <v>51.118174941065185</v>
      </c>
      <c r="B51121">
        <v>3.05881E-2</v>
      </c>
      <c r="C51121">
        <v>4.5270900000000003E-2</v>
      </c>
    </row>
    <row r="51122" spans="1:3" x14ac:dyDescent="0.3">
      <c r="A51122" s="1">
        <f t="shared" si="798"/>
        <v>51.119174924925218</v>
      </c>
      <c r="B51122">
        <v>2.5489999999999999E-2</v>
      </c>
      <c r="C51122">
        <v>4.4778699999999998E-2</v>
      </c>
    </row>
    <row r="51123" spans="1:3" x14ac:dyDescent="0.3">
      <c r="A51123" s="1">
        <f t="shared" si="798"/>
        <v>51.120174908785252</v>
      </c>
      <c r="B51123">
        <v>5.0730999999999998E-2</v>
      </c>
      <c r="C51123">
        <v>4.48362E-2</v>
      </c>
    </row>
    <row r="51124" spans="1:3" x14ac:dyDescent="0.3">
      <c r="A51124" s="1">
        <f t="shared" si="798"/>
        <v>51.121174892645286</v>
      </c>
      <c r="B51124">
        <v>4.6752700000000001E-2</v>
      </c>
      <c r="C51124">
        <v>4.5103200000000003E-2</v>
      </c>
    </row>
    <row r="51125" spans="1:3" x14ac:dyDescent="0.3">
      <c r="A51125" s="1">
        <f t="shared" si="798"/>
        <v>51.122174876505319</v>
      </c>
      <c r="B51125">
        <v>-1.5017600000000001E-2</v>
      </c>
      <c r="C51125">
        <v>4.49518E-2</v>
      </c>
    </row>
    <row r="51126" spans="1:3" x14ac:dyDescent="0.3">
      <c r="A51126" s="1">
        <f t="shared" si="798"/>
        <v>51.123174860365353</v>
      </c>
      <c r="B51126">
        <v>-1.7864499999999998E-2</v>
      </c>
      <c r="C51126">
        <v>4.4979199999999997E-2</v>
      </c>
    </row>
    <row r="51127" spans="1:3" x14ac:dyDescent="0.3">
      <c r="A51127" s="1">
        <f t="shared" si="798"/>
        <v>51.124174844225386</v>
      </c>
      <c r="B51127">
        <v>2.3082999999999999E-2</v>
      </c>
      <c r="C51127">
        <v>4.4594799999999997E-2</v>
      </c>
    </row>
    <row r="51128" spans="1:3" x14ac:dyDescent="0.3">
      <c r="A51128" s="1">
        <f t="shared" si="798"/>
        <v>51.12517482808542</v>
      </c>
      <c r="B51128">
        <v>-8.8359400000000002E-4</v>
      </c>
      <c r="C51128">
        <v>4.4448700000000001E-2</v>
      </c>
    </row>
    <row r="51129" spans="1:3" x14ac:dyDescent="0.3">
      <c r="A51129" s="1">
        <f t="shared" si="798"/>
        <v>51.126174811945454</v>
      </c>
      <c r="B51129">
        <v>-2.9915500000000001E-2</v>
      </c>
      <c r="C51129">
        <v>4.4100100000000003E-2</v>
      </c>
    </row>
    <row r="51130" spans="1:3" x14ac:dyDescent="0.3">
      <c r="A51130" s="1">
        <f t="shared" si="798"/>
        <v>51.127174795805487</v>
      </c>
      <c r="B51130">
        <v>3.74369E-3</v>
      </c>
      <c r="C51130">
        <v>4.3637299999999997E-2</v>
      </c>
    </row>
    <row r="51131" spans="1:3" x14ac:dyDescent="0.3">
      <c r="A51131" s="1">
        <f t="shared" si="798"/>
        <v>51.128174779665521</v>
      </c>
      <c r="B51131">
        <v>2.6522E-2</v>
      </c>
      <c r="C51131">
        <v>4.3601599999999997E-2</v>
      </c>
    </row>
    <row r="51132" spans="1:3" x14ac:dyDescent="0.3">
      <c r="A51132" s="1">
        <f t="shared" si="798"/>
        <v>51.129174763525555</v>
      </c>
      <c r="B51132">
        <v>1.3941500000000001E-2</v>
      </c>
      <c r="C51132">
        <v>4.3485900000000001E-2</v>
      </c>
    </row>
    <row r="51133" spans="1:3" x14ac:dyDescent="0.3">
      <c r="A51133" s="1">
        <f t="shared" si="798"/>
        <v>51.130174747385588</v>
      </c>
      <c r="B51133">
        <v>-7.7809799999999998E-3</v>
      </c>
      <c r="C51133">
        <v>4.3092199999999997E-2</v>
      </c>
    </row>
    <row r="51134" spans="1:3" x14ac:dyDescent="0.3">
      <c r="A51134" s="1">
        <f t="shared" si="798"/>
        <v>51.131174731245622</v>
      </c>
      <c r="B51134">
        <v>-5.9680499999999997E-2</v>
      </c>
      <c r="C51134">
        <v>4.2949599999999998E-2</v>
      </c>
    </row>
    <row r="51135" spans="1:3" x14ac:dyDescent="0.3">
      <c r="A51135" s="1">
        <f t="shared" si="798"/>
        <v>51.132174715105656</v>
      </c>
      <c r="B51135">
        <v>-8.1525899999999998E-2</v>
      </c>
      <c r="C51135">
        <v>4.3296399999999999E-2</v>
      </c>
    </row>
    <row r="51136" spans="1:3" x14ac:dyDescent="0.3">
      <c r="A51136" s="1">
        <f t="shared" si="798"/>
        <v>51.133174698965689</v>
      </c>
      <c r="B51136">
        <v>-1.07029E-2</v>
      </c>
      <c r="C51136">
        <v>4.32839E-2</v>
      </c>
    </row>
    <row r="51137" spans="1:3" x14ac:dyDescent="0.3">
      <c r="A51137" s="1">
        <f t="shared" si="798"/>
        <v>51.134174682825723</v>
      </c>
      <c r="B51137">
        <v>3.45192E-2</v>
      </c>
      <c r="C51137">
        <v>4.3277099999999999E-2</v>
      </c>
    </row>
    <row r="51138" spans="1:3" x14ac:dyDescent="0.3">
      <c r="A51138" s="1">
        <f t="shared" si="798"/>
        <v>51.135174666685757</v>
      </c>
      <c r="B51138">
        <v>-1.87587E-2</v>
      </c>
      <c r="C51138">
        <v>4.3205500000000001E-2</v>
      </c>
    </row>
    <row r="51139" spans="1:3" x14ac:dyDescent="0.3">
      <c r="A51139" s="1">
        <f t="shared" si="798"/>
        <v>51.13617465054579</v>
      </c>
      <c r="B51139">
        <v>-3.7517099999999998E-2</v>
      </c>
      <c r="C51139">
        <v>4.3248099999999998E-2</v>
      </c>
    </row>
    <row r="51140" spans="1:3" x14ac:dyDescent="0.3">
      <c r="A51140" s="1">
        <f t="shared" ref="A51140:A51203" si="799">A51139+$L$2</f>
        <v>51.137174634405824</v>
      </c>
      <c r="B51140">
        <v>3.2908399999999997E-2</v>
      </c>
      <c r="C51140">
        <v>4.3130700000000001E-2</v>
      </c>
    </row>
    <row r="51141" spans="1:3" x14ac:dyDescent="0.3">
      <c r="A51141" s="1">
        <f t="shared" si="799"/>
        <v>51.138174618265857</v>
      </c>
      <c r="B51141">
        <v>5.5115900000000002E-2</v>
      </c>
      <c r="C51141">
        <v>4.3204100000000002E-2</v>
      </c>
    </row>
    <row r="51142" spans="1:3" x14ac:dyDescent="0.3">
      <c r="A51142" s="1">
        <f t="shared" si="799"/>
        <v>51.139174602125891</v>
      </c>
      <c r="B51142">
        <v>-1.42711E-2</v>
      </c>
      <c r="C51142">
        <v>4.3342800000000001E-2</v>
      </c>
    </row>
    <row r="51143" spans="1:3" x14ac:dyDescent="0.3">
      <c r="A51143" s="1">
        <f t="shared" si="799"/>
        <v>51.140174585985925</v>
      </c>
      <c r="B51143">
        <v>-2.7468699999999999E-2</v>
      </c>
      <c r="C51143">
        <v>4.3524199999999999E-2</v>
      </c>
    </row>
    <row r="51144" spans="1:3" x14ac:dyDescent="0.3">
      <c r="A51144" s="1">
        <f t="shared" si="799"/>
        <v>51.141174569845958</v>
      </c>
      <c r="B51144">
        <v>3.6168499999999999E-2</v>
      </c>
      <c r="C51144">
        <v>4.3670199999999999E-2</v>
      </c>
    </row>
    <row r="51145" spans="1:3" x14ac:dyDescent="0.3">
      <c r="A51145" s="1">
        <f t="shared" si="799"/>
        <v>51.142174553705992</v>
      </c>
      <c r="B51145">
        <v>1.9232800000000001E-2</v>
      </c>
      <c r="C51145">
        <v>4.36251E-2</v>
      </c>
    </row>
    <row r="51146" spans="1:3" x14ac:dyDescent="0.3">
      <c r="A51146" s="1">
        <f t="shared" si="799"/>
        <v>51.143174537566026</v>
      </c>
      <c r="B51146">
        <v>-3.4921599999999997E-2</v>
      </c>
      <c r="C51146">
        <v>4.3889999999999998E-2</v>
      </c>
    </row>
    <row r="51147" spans="1:3" x14ac:dyDescent="0.3">
      <c r="A51147" s="1">
        <f t="shared" si="799"/>
        <v>51.144174521426059</v>
      </c>
      <c r="B51147">
        <v>5.4968500000000002E-3</v>
      </c>
      <c r="C51147">
        <v>4.38225E-2</v>
      </c>
    </row>
    <row r="51148" spans="1:3" x14ac:dyDescent="0.3">
      <c r="A51148" s="1">
        <f t="shared" si="799"/>
        <v>51.145174505286093</v>
      </c>
      <c r="B51148">
        <v>4.06976E-2</v>
      </c>
      <c r="C51148">
        <v>4.3986999999999998E-2</v>
      </c>
    </row>
    <row r="51149" spans="1:3" x14ac:dyDescent="0.3">
      <c r="A51149" s="1">
        <f t="shared" si="799"/>
        <v>51.146174489146127</v>
      </c>
      <c r="B51149">
        <v>3.4419199999999998E-3</v>
      </c>
      <c r="C51149">
        <v>4.3302100000000003E-2</v>
      </c>
    </row>
    <row r="51150" spans="1:3" x14ac:dyDescent="0.3">
      <c r="A51150" s="1">
        <f t="shared" si="799"/>
        <v>51.14717447300616</v>
      </c>
      <c r="B51150">
        <v>-1.42097E-2</v>
      </c>
      <c r="C51150">
        <v>4.2431400000000001E-2</v>
      </c>
    </row>
    <row r="51151" spans="1:3" x14ac:dyDescent="0.3">
      <c r="A51151" s="1">
        <f t="shared" si="799"/>
        <v>51.148174456866194</v>
      </c>
      <c r="B51151">
        <v>-3.8787100000000001E-3</v>
      </c>
      <c r="C51151">
        <v>4.1853000000000001E-2</v>
      </c>
    </row>
    <row r="51152" spans="1:3" x14ac:dyDescent="0.3">
      <c r="A51152" s="1">
        <f t="shared" si="799"/>
        <v>51.149174440726227</v>
      </c>
      <c r="B51152">
        <v>7.7269799999999996E-3</v>
      </c>
      <c r="C51152">
        <v>4.1680799999999997E-2</v>
      </c>
    </row>
    <row r="51153" spans="1:3" x14ac:dyDescent="0.3">
      <c r="A51153" s="1">
        <f t="shared" si="799"/>
        <v>51.150174424586261</v>
      </c>
      <c r="B51153">
        <v>4.1097599999999998E-2</v>
      </c>
      <c r="C51153">
        <v>4.1387500000000001E-2</v>
      </c>
    </row>
    <row r="51154" spans="1:3" x14ac:dyDescent="0.3">
      <c r="A51154" s="1">
        <f t="shared" si="799"/>
        <v>51.151174408446295</v>
      </c>
      <c r="B51154">
        <v>2.82162E-2</v>
      </c>
      <c r="C51154">
        <v>4.1369099999999999E-2</v>
      </c>
    </row>
    <row r="51155" spans="1:3" x14ac:dyDescent="0.3">
      <c r="A51155" s="1">
        <f t="shared" si="799"/>
        <v>51.152174392306328</v>
      </c>
      <c r="B51155">
        <v>-5.64425E-2</v>
      </c>
      <c r="C51155">
        <v>4.1512399999999998E-2</v>
      </c>
    </row>
    <row r="51156" spans="1:3" x14ac:dyDescent="0.3">
      <c r="A51156" s="1">
        <f t="shared" si="799"/>
        <v>51.153174376166362</v>
      </c>
      <c r="B51156">
        <v>-7.96177E-2</v>
      </c>
      <c r="C51156">
        <v>4.18976E-2</v>
      </c>
    </row>
    <row r="51157" spans="1:3" x14ac:dyDescent="0.3">
      <c r="A51157" s="1">
        <f t="shared" si="799"/>
        <v>51.154174360026396</v>
      </c>
      <c r="B51157">
        <v>-2.6059700000000002E-2</v>
      </c>
      <c r="C51157">
        <v>4.1947900000000003E-2</v>
      </c>
    </row>
    <row r="51158" spans="1:3" x14ac:dyDescent="0.3">
      <c r="A51158" s="1">
        <f t="shared" si="799"/>
        <v>51.155174343886429</v>
      </c>
      <c r="B51158">
        <v>-6.1840999999999997E-3</v>
      </c>
      <c r="C51158">
        <v>4.15308E-2</v>
      </c>
    </row>
    <row r="51159" spans="1:3" x14ac:dyDescent="0.3">
      <c r="A51159" s="1">
        <f t="shared" si="799"/>
        <v>51.156174327746463</v>
      </c>
      <c r="B51159">
        <v>-1.8841199999999999E-2</v>
      </c>
      <c r="C51159">
        <v>4.1234399999999997E-2</v>
      </c>
    </row>
    <row r="51160" spans="1:3" x14ac:dyDescent="0.3">
      <c r="A51160" s="1">
        <f t="shared" si="799"/>
        <v>51.157174311606497</v>
      </c>
      <c r="B51160">
        <v>-5.3103899999999999E-3</v>
      </c>
      <c r="C51160">
        <v>4.0620999999999997E-2</v>
      </c>
    </row>
    <row r="51161" spans="1:3" x14ac:dyDescent="0.3">
      <c r="A51161" s="1">
        <f t="shared" si="799"/>
        <v>51.15817429546653</v>
      </c>
      <c r="B51161">
        <v>3.3286000000000003E-2</v>
      </c>
      <c r="C51161">
        <v>4.0420299999999999E-2</v>
      </c>
    </row>
    <row r="51162" spans="1:3" x14ac:dyDescent="0.3">
      <c r="A51162" s="1">
        <f t="shared" si="799"/>
        <v>51.159174279326564</v>
      </c>
      <c r="B51162">
        <v>3.2963300000000001E-2</v>
      </c>
      <c r="C51162">
        <v>4.0504100000000001E-2</v>
      </c>
    </row>
    <row r="51163" spans="1:3" x14ac:dyDescent="0.3">
      <c r="A51163" s="1">
        <f t="shared" si="799"/>
        <v>51.160174263186597</v>
      </c>
      <c r="B51163">
        <v>-1.7501699999999999E-2</v>
      </c>
      <c r="C51163">
        <v>3.9846600000000003E-2</v>
      </c>
    </row>
    <row r="51164" spans="1:3" x14ac:dyDescent="0.3">
      <c r="A51164" s="1">
        <f t="shared" si="799"/>
        <v>51.161174247046631</v>
      </c>
      <c r="B51164">
        <v>-2.0834999999999999E-2</v>
      </c>
      <c r="C51164">
        <v>3.9458600000000003E-2</v>
      </c>
    </row>
    <row r="51165" spans="1:3" x14ac:dyDescent="0.3">
      <c r="A51165" s="1">
        <f t="shared" si="799"/>
        <v>51.162174230906665</v>
      </c>
      <c r="B51165">
        <v>1.86144E-2</v>
      </c>
      <c r="C51165">
        <v>3.9532200000000003E-2</v>
      </c>
    </row>
    <row r="51166" spans="1:3" x14ac:dyDescent="0.3">
      <c r="A51166" s="1">
        <f t="shared" si="799"/>
        <v>51.163174214766698</v>
      </c>
      <c r="B51166">
        <v>8.4912500000000005E-3</v>
      </c>
      <c r="C51166">
        <v>3.9379900000000002E-2</v>
      </c>
    </row>
    <row r="51167" spans="1:3" x14ac:dyDescent="0.3">
      <c r="A51167" s="1">
        <f t="shared" si="799"/>
        <v>51.164174198626732</v>
      </c>
      <c r="B51167">
        <v>-1.8463199999999999E-2</v>
      </c>
      <c r="C51167">
        <v>3.8964800000000001E-2</v>
      </c>
    </row>
    <row r="51168" spans="1:3" x14ac:dyDescent="0.3">
      <c r="A51168" s="1">
        <f t="shared" si="799"/>
        <v>51.165174182486766</v>
      </c>
      <c r="B51168">
        <v>-9.6035400000000007E-3</v>
      </c>
      <c r="C51168">
        <v>3.82452E-2</v>
      </c>
    </row>
    <row r="51169" spans="1:3" x14ac:dyDescent="0.3">
      <c r="A51169" s="1">
        <f t="shared" si="799"/>
        <v>51.166174166346799</v>
      </c>
      <c r="B51169">
        <v>3.0009500000000001E-2</v>
      </c>
      <c r="C51169">
        <v>3.7646199999999998E-2</v>
      </c>
    </row>
    <row r="51170" spans="1:3" x14ac:dyDescent="0.3">
      <c r="A51170" s="1">
        <f t="shared" si="799"/>
        <v>51.167174150206833</v>
      </c>
      <c r="B51170">
        <v>6.4153699999999994E-2</v>
      </c>
      <c r="C51170">
        <v>3.7589699999999997E-2</v>
      </c>
    </row>
    <row r="51171" spans="1:3" x14ac:dyDescent="0.3">
      <c r="A51171" s="1">
        <f t="shared" si="799"/>
        <v>51.168174134066867</v>
      </c>
      <c r="B51171">
        <v>1.4317699999999999E-2</v>
      </c>
      <c r="C51171">
        <v>3.7400000000000003E-2</v>
      </c>
    </row>
    <row r="51172" spans="1:3" x14ac:dyDescent="0.3">
      <c r="A51172" s="1">
        <f t="shared" si="799"/>
        <v>51.1691741179269</v>
      </c>
      <c r="B51172">
        <v>-6.55308E-2</v>
      </c>
      <c r="C51172">
        <v>3.6574200000000001E-2</v>
      </c>
    </row>
    <row r="51173" spans="1:3" x14ac:dyDescent="0.3">
      <c r="A51173" s="1">
        <f t="shared" si="799"/>
        <v>51.170174101786934</v>
      </c>
      <c r="B51173">
        <v>-5.5737799999999997E-2</v>
      </c>
      <c r="C51173">
        <v>3.5602700000000001E-2</v>
      </c>
    </row>
    <row r="51174" spans="1:3" x14ac:dyDescent="0.3">
      <c r="A51174" s="1">
        <f t="shared" si="799"/>
        <v>51.171174085646967</v>
      </c>
      <c r="B51174">
        <v>-2.32698E-2</v>
      </c>
      <c r="C51174">
        <v>3.5187900000000001E-2</v>
      </c>
    </row>
    <row r="51175" spans="1:3" x14ac:dyDescent="0.3">
      <c r="A51175" s="1">
        <f t="shared" si="799"/>
        <v>51.172174069507001</v>
      </c>
      <c r="B51175">
        <v>-4.6908900000000003E-2</v>
      </c>
      <c r="C51175">
        <v>3.53406E-2</v>
      </c>
    </row>
    <row r="51176" spans="1:3" x14ac:dyDescent="0.3">
      <c r="A51176" s="1">
        <f t="shared" si="799"/>
        <v>51.173174053367035</v>
      </c>
      <c r="B51176">
        <v>-5.8772699999999997E-2</v>
      </c>
      <c r="C51176">
        <v>3.5226199999999999E-2</v>
      </c>
    </row>
    <row r="51177" spans="1:3" x14ac:dyDescent="0.3">
      <c r="A51177" s="1">
        <f t="shared" si="799"/>
        <v>51.174174037227068</v>
      </c>
      <c r="B51177">
        <v>-2.3408200000000001E-2</v>
      </c>
      <c r="C51177">
        <v>3.4814100000000001E-2</v>
      </c>
    </row>
    <row r="51178" spans="1:3" x14ac:dyDescent="0.3">
      <c r="A51178" s="1">
        <f t="shared" si="799"/>
        <v>51.175174021087102</v>
      </c>
      <c r="B51178">
        <v>1.23653E-3</v>
      </c>
      <c r="C51178">
        <v>3.4276399999999999E-2</v>
      </c>
    </row>
    <row r="51179" spans="1:3" x14ac:dyDescent="0.3">
      <c r="A51179" s="1">
        <f t="shared" si="799"/>
        <v>51.176174004947136</v>
      </c>
      <c r="B51179">
        <v>-2.5075399999999999E-3</v>
      </c>
      <c r="C51179">
        <v>3.4177899999999997E-2</v>
      </c>
    </row>
    <row r="51180" spans="1:3" x14ac:dyDescent="0.3">
      <c r="A51180" s="1">
        <f t="shared" si="799"/>
        <v>51.177173988807169</v>
      </c>
      <c r="B51180">
        <v>-4.4624900000000004E-3</v>
      </c>
      <c r="C51180">
        <v>3.32591E-2</v>
      </c>
    </row>
    <row r="51181" spans="1:3" x14ac:dyDescent="0.3">
      <c r="A51181" s="1">
        <f t="shared" si="799"/>
        <v>51.178173972667203</v>
      </c>
      <c r="B51181">
        <v>-2.4560700000000001E-2</v>
      </c>
      <c r="C51181">
        <v>3.2949600000000002E-2</v>
      </c>
    </row>
    <row r="51182" spans="1:3" x14ac:dyDescent="0.3">
      <c r="A51182" s="1">
        <f t="shared" si="799"/>
        <v>51.179173956527237</v>
      </c>
      <c r="B51182">
        <v>-6.8947800000000004E-2</v>
      </c>
      <c r="C51182">
        <v>3.3177600000000002E-2</v>
      </c>
    </row>
    <row r="51183" spans="1:3" x14ac:dyDescent="0.3">
      <c r="A51183" s="1">
        <f t="shared" si="799"/>
        <v>51.18017394038727</v>
      </c>
      <c r="B51183">
        <v>-7.3914099999999996E-2</v>
      </c>
      <c r="C51183">
        <v>3.33088E-2</v>
      </c>
    </row>
    <row r="51184" spans="1:3" x14ac:dyDescent="0.3">
      <c r="A51184" s="1">
        <f t="shared" si="799"/>
        <v>51.181173924247304</v>
      </c>
      <c r="B51184">
        <v>-3.2239299999999999E-2</v>
      </c>
      <c r="C51184">
        <v>3.3594600000000002E-2</v>
      </c>
    </row>
    <row r="51185" spans="1:3" x14ac:dyDescent="0.3">
      <c r="A51185" s="1">
        <f t="shared" si="799"/>
        <v>51.182173908107337</v>
      </c>
      <c r="B51185">
        <v>1.5928000000000001E-2</v>
      </c>
      <c r="C51185">
        <v>3.35074E-2</v>
      </c>
    </row>
    <row r="51186" spans="1:3" x14ac:dyDescent="0.3">
      <c r="A51186" s="1">
        <f t="shared" si="799"/>
        <v>51.183173891967371</v>
      </c>
      <c r="B51186">
        <v>8.6295700000000003E-2</v>
      </c>
      <c r="C51186">
        <v>3.3891400000000002E-2</v>
      </c>
    </row>
    <row r="51187" spans="1:3" x14ac:dyDescent="0.3">
      <c r="A51187" s="1">
        <f t="shared" si="799"/>
        <v>51.184173875827405</v>
      </c>
      <c r="B51187">
        <v>0.120255</v>
      </c>
      <c r="C51187">
        <v>3.3940199999999997E-2</v>
      </c>
    </row>
    <row r="51188" spans="1:3" x14ac:dyDescent="0.3">
      <c r="A51188" s="1">
        <f t="shared" si="799"/>
        <v>51.185173859687438</v>
      </c>
      <c r="B51188">
        <v>2.78721E-2</v>
      </c>
      <c r="C51188">
        <v>3.4100600000000002E-2</v>
      </c>
    </row>
    <row r="51189" spans="1:3" x14ac:dyDescent="0.3">
      <c r="A51189" s="1">
        <f t="shared" si="799"/>
        <v>51.186173843547472</v>
      </c>
      <c r="B51189" s="2">
        <v>-6.1623600000000001E-2</v>
      </c>
      <c r="C51189">
        <v>3.37801E-2</v>
      </c>
    </row>
    <row r="51190" spans="1:3" x14ac:dyDescent="0.3">
      <c r="A51190" s="1">
        <f t="shared" si="799"/>
        <v>51.187173827407506</v>
      </c>
      <c r="B51190">
        <v>-4.4169600000000003E-2</v>
      </c>
      <c r="C51190">
        <v>3.4054800000000003E-2</v>
      </c>
    </row>
    <row r="51191" spans="1:3" x14ac:dyDescent="0.3">
      <c r="A51191" s="1">
        <f t="shared" si="799"/>
        <v>51.188173811267539</v>
      </c>
      <c r="B51191">
        <v>-4.0759499999999997E-2</v>
      </c>
      <c r="C51191">
        <v>3.4248399999999998E-2</v>
      </c>
    </row>
    <row r="51192" spans="1:3" x14ac:dyDescent="0.3">
      <c r="A51192" s="1">
        <f t="shared" si="799"/>
        <v>51.189173795127573</v>
      </c>
      <c r="B51192">
        <v>-7.36932E-2</v>
      </c>
      <c r="C51192">
        <v>3.42955E-2</v>
      </c>
    </row>
    <row r="51193" spans="1:3" x14ac:dyDescent="0.3">
      <c r="A51193" s="1">
        <f t="shared" si="799"/>
        <v>51.190173778987607</v>
      </c>
      <c r="B51193">
        <v>-4.3654900000000003E-2</v>
      </c>
      <c r="C51193">
        <v>3.4081E-2</v>
      </c>
    </row>
    <row r="51194" spans="1:3" x14ac:dyDescent="0.3">
      <c r="A51194" s="1">
        <f t="shared" si="799"/>
        <v>51.19117376284764</v>
      </c>
      <c r="B51194">
        <v>2.5926000000000001E-2</v>
      </c>
      <c r="C51194">
        <v>3.4110000000000001E-2</v>
      </c>
    </row>
    <row r="51195" spans="1:3" x14ac:dyDescent="0.3">
      <c r="A51195" s="1">
        <f t="shared" si="799"/>
        <v>51.192173746707674</v>
      </c>
      <c r="B51195">
        <v>3.3102899999999998E-2</v>
      </c>
      <c r="C51195">
        <v>3.4103399999999999E-2</v>
      </c>
    </row>
    <row r="51196" spans="1:3" x14ac:dyDescent="0.3">
      <c r="A51196" s="1">
        <f t="shared" si="799"/>
        <v>51.193173730567707</v>
      </c>
      <c r="B51196">
        <v>-2.4667000000000001E-2</v>
      </c>
      <c r="C51196">
        <v>3.4257999999999997E-2</v>
      </c>
    </row>
    <row r="51197" spans="1:3" x14ac:dyDescent="0.3">
      <c r="A51197" s="1">
        <f t="shared" si="799"/>
        <v>51.194173714427741</v>
      </c>
      <c r="B51197">
        <v>-3.9654000000000002E-2</v>
      </c>
      <c r="C51197">
        <v>3.4436799999999997E-2</v>
      </c>
    </row>
    <row r="51198" spans="1:3" x14ac:dyDescent="0.3">
      <c r="A51198" s="1">
        <f t="shared" si="799"/>
        <v>51.195173698287775</v>
      </c>
      <c r="B51198">
        <v>1.4858E-2</v>
      </c>
      <c r="C51198">
        <v>3.4404700000000003E-2</v>
      </c>
    </row>
    <row r="51199" spans="1:3" x14ac:dyDescent="0.3">
      <c r="A51199" s="1">
        <f t="shared" si="799"/>
        <v>51.196173682147808</v>
      </c>
      <c r="B51199">
        <v>4.0539499999999999E-2</v>
      </c>
      <c r="C51199">
        <v>3.4154400000000001E-2</v>
      </c>
    </row>
    <row r="51200" spans="1:3" x14ac:dyDescent="0.3">
      <c r="A51200" s="1">
        <f t="shared" si="799"/>
        <v>51.197173666007842</v>
      </c>
      <c r="B51200">
        <v>1.1003799999999999E-2</v>
      </c>
      <c r="C51200">
        <v>3.37871E-2</v>
      </c>
    </row>
    <row r="51201" spans="1:3" x14ac:dyDescent="0.3">
      <c r="A51201" s="1">
        <f t="shared" si="799"/>
        <v>51.198173649867876</v>
      </c>
      <c r="B51201">
        <v>5.4436600000000003E-3</v>
      </c>
      <c r="C51201">
        <v>3.3438599999999999E-2</v>
      </c>
    </row>
    <row r="51202" spans="1:3" x14ac:dyDescent="0.3">
      <c r="A51202" s="1">
        <f t="shared" si="799"/>
        <v>51.199173633727909</v>
      </c>
      <c r="B51202">
        <v>5.5259500000000003E-2</v>
      </c>
      <c r="C51202">
        <v>3.2906600000000001E-2</v>
      </c>
    </row>
    <row r="51203" spans="1:3" x14ac:dyDescent="0.3">
      <c r="A51203" s="1">
        <f t="shared" si="799"/>
        <v>51.200173617587943</v>
      </c>
      <c r="B51203">
        <v>8.6861499999999994E-2</v>
      </c>
      <c r="C51203">
        <v>3.3223000000000003E-2</v>
      </c>
    </row>
    <row r="51204" spans="1:3" x14ac:dyDescent="0.3">
      <c r="A51204" s="1">
        <f t="shared" ref="A51204:A51267" si="800">A51203+$L$2</f>
        <v>51.201173601447977</v>
      </c>
      <c r="B51204">
        <v>2.3384800000000001E-2</v>
      </c>
      <c r="C51204">
        <v>3.3020500000000001E-2</v>
      </c>
    </row>
    <row r="51205" spans="1:3" x14ac:dyDescent="0.3">
      <c r="A51205" s="1">
        <f t="shared" si="800"/>
        <v>51.20217358530801</v>
      </c>
      <c r="B51205">
        <v>-5.4733900000000002E-2</v>
      </c>
      <c r="C51205">
        <v>3.3307799999999999E-2</v>
      </c>
    </row>
    <row r="51206" spans="1:3" x14ac:dyDescent="0.3">
      <c r="A51206" s="1">
        <f t="shared" si="800"/>
        <v>51.203173569168044</v>
      </c>
      <c r="B51206">
        <v>-2.4217499999999999E-2</v>
      </c>
      <c r="C51206">
        <v>3.3059900000000003E-2</v>
      </c>
    </row>
    <row r="51207" spans="1:3" x14ac:dyDescent="0.3">
      <c r="A51207" s="1">
        <f t="shared" si="800"/>
        <v>51.204173553028077</v>
      </c>
      <c r="B51207">
        <v>3.9852499999999999E-2</v>
      </c>
      <c r="C51207">
        <v>3.2866699999999999E-2</v>
      </c>
    </row>
    <row r="51208" spans="1:3" x14ac:dyDescent="0.3">
      <c r="A51208" s="1">
        <f t="shared" si="800"/>
        <v>51.205173536888111</v>
      </c>
      <c r="B51208">
        <v>3.83801E-2</v>
      </c>
      <c r="C51208">
        <v>3.2845300000000001E-2</v>
      </c>
    </row>
    <row r="51209" spans="1:3" x14ac:dyDescent="0.3">
      <c r="A51209" s="1">
        <f t="shared" si="800"/>
        <v>51.206173520748145</v>
      </c>
      <c r="B51209">
        <v>2.2428799999999999E-2</v>
      </c>
      <c r="C51209">
        <v>3.2884999999999998E-2</v>
      </c>
    </row>
    <row r="51210" spans="1:3" x14ac:dyDescent="0.3">
      <c r="A51210" s="1">
        <f t="shared" si="800"/>
        <v>51.207173504608178</v>
      </c>
      <c r="B51210">
        <v>3.5692799999999997E-2</v>
      </c>
      <c r="C51210">
        <v>3.30154E-2</v>
      </c>
    </row>
    <row r="51211" spans="1:3" x14ac:dyDescent="0.3">
      <c r="A51211" s="1">
        <f t="shared" si="800"/>
        <v>51.208173488468212</v>
      </c>
      <c r="B51211">
        <v>5.7278700000000002E-2</v>
      </c>
      <c r="C51211">
        <v>3.3224099999999999E-2</v>
      </c>
    </row>
    <row r="51212" spans="1:3" x14ac:dyDescent="0.3">
      <c r="A51212" s="1">
        <f t="shared" si="800"/>
        <v>51.209173472328246</v>
      </c>
      <c r="B51212">
        <v>4.6745299999999997E-2</v>
      </c>
      <c r="C51212">
        <v>3.36662E-2</v>
      </c>
    </row>
    <row r="51213" spans="1:3" x14ac:dyDescent="0.3">
      <c r="A51213" s="1">
        <f t="shared" si="800"/>
        <v>51.210173456188279</v>
      </c>
      <c r="B51213">
        <v>-1.11203E-2</v>
      </c>
      <c r="C51213">
        <v>3.3576399999999999E-2</v>
      </c>
    </row>
    <row r="51214" spans="1:3" x14ac:dyDescent="0.3">
      <c r="A51214" s="1">
        <f t="shared" si="800"/>
        <v>51.211173440048313</v>
      </c>
      <c r="B51214">
        <v>-6.65293E-2</v>
      </c>
      <c r="C51214">
        <v>3.4042900000000001E-2</v>
      </c>
    </row>
    <row r="51215" spans="1:3" x14ac:dyDescent="0.3">
      <c r="A51215" s="1">
        <f t="shared" si="800"/>
        <v>51.212173423908347</v>
      </c>
      <c r="B51215">
        <v>-7.2661600000000007E-2</v>
      </c>
      <c r="C51215">
        <v>3.4261E-2</v>
      </c>
    </row>
    <row r="51216" spans="1:3" x14ac:dyDescent="0.3">
      <c r="A51216" s="1">
        <f t="shared" si="800"/>
        <v>51.21317340776838</v>
      </c>
      <c r="B51216">
        <v>-4.4048900000000002E-2</v>
      </c>
      <c r="C51216">
        <v>3.3841799999999998E-2</v>
      </c>
    </row>
    <row r="51217" spans="1:3" x14ac:dyDescent="0.3">
      <c r="A51217" s="1">
        <f t="shared" si="800"/>
        <v>51.214173391628414</v>
      </c>
      <c r="B51217">
        <v>-3.8889699999999999E-2</v>
      </c>
      <c r="C51217">
        <v>3.3536099999999999E-2</v>
      </c>
    </row>
    <row r="51218" spans="1:3" x14ac:dyDescent="0.3">
      <c r="A51218" s="1">
        <f t="shared" si="800"/>
        <v>51.215173375488448</v>
      </c>
      <c r="B51218">
        <v>-5.1714499999999997E-2</v>
      </c>
      <c r="C51218">
        <v>3.3605599999999999E-2</v>
      </c>
    </row>
    <row r="51219" spans="1:3" x14ac:dyDescent="0.3">
      <c r="A51219" s="1">
        <f t="shared" si="800"/>
        <v>51.216173359348481</v>
      </c>
      <c r="B51219">
        <v>-6.9811099999999996E-3</v>
      </c>
      <c r="C51219">
        <v>3.3373399999999998E-2</v>
      </c>
    </row>
    <row r="51220" spans="1:3" x14ac:dyDescent="0.3">
      <c r="A51220" s="1">
        <f t="shared" si="800"/>
        <v>51.217173343208515</v>
      </c>
      <c r="B51220">
        <v>2.98859E-2</v>
      </c>
      <c r="C51220">
        <v>3.3581800000000002E-2</v>
      </c>
    </row>
    <row r="51221" spans="1:3" x14ac:dyDescent="0.3">
      <c r="A51221" s="1">
        <f t="shared" si="800"/>
        <v>51.218173327068548</v>
      </c>
      <c r="B51221">
        <v>-3.0329100000000001E-2</v>
      </c>
      <c r="C51221">
        <v>3.3579199999999997E-2</v>
      </c>
    </row>
    <row r="51222" spans="1:3" x14ac:dyDescent="0.3">
      <c r="A51222" s="1">
        <f t="shared" si="800"/>
        <v>51.219173310928582</v>
      </c>
      <c r="B51222">
        <v>-5.04439E-2</v>
      </c>
      <c r="C51222">
        <v>3.3828700000000003E-2</v>
      </c>
    </row>
    <row r="51223" spans="1:3" x14ac:dyDescent="0.3">
      <c r="A51223" s="1">
        <f t="shared" si="800"/>
        <v>51.220173294788616</v>
      </c>
      <c r="B51223">
        <v>2.11503E-2</v>
      </c>
      <c r="C51223">
        <v>3.3532899999999997E-2</v>
      </c>
    </row>
    <row r="51224" spans="1:3" x14ac:dyDescent="0.3">
      <c r="A51224" s="1">
        <f t="shared" si="800"/>
        <v>51.221173278648649</v>
      </c>
      <c r="B51224">
        <v>1.7442099999999999E-2</v>
      </c>
      <c r="C51224">
        <v>3.32398E-2</v>
      </c>
    </row>
    <row r="51225" spans="1:3" x14ac:dyDescent="0.3">
      <c r="A51225" s="1">
        <f t="shared" si="800"/>
        <v>51.222173262508683</v>
      </c>
      <c r="B51225">
        <v>-5.0507499999999997E-2</v>
      </c>
      <c r="C51225">
        <v>3.3594699999999998E-2</v>
      </c>
    </row>
    <row r="51226" spans="1:3" x14ac:dyDescent="0.3">
      <c r="A51226" s="1">
        <f t="shared" si="800"/>
        <v>51.223173246368717</v>
      </c>
      <c r="B51226">
        <v>-4.1631300000000003E-2</v>
      </c>
      <c r="C51226">
        <v>3.3832399999999999E-2</v>
      </c>
    </row>
    <row r="51227" spans="1:3" x14ac:dyDescent="0.3">
      <c r="A51227" s="1">
        <f t="shared" si="800"/>
        <v>51.22417323022875</v>
      </c>
      <c r="B51227">
        <v>3.2874500000000001E-2</v>
      </c>
      <c r="C51227">
        <v>3.3930299999999997E-2</v>
      </c>
    </row>
    <row r="51228" spans="1:3" x14ac:dyDescent="0.3">
      <c r="A51228" s="1">
        <f t="shared" si="800"/>
        <v>51.225173214088784</v>
      </c>
      <c r="B51228">
        <v>8.2906300000000002E-2</v>
      </c>
      <c r="C51228">
        <v>3.4750499999999997E-2</v>
      </c>
    </row>
    <row r="51229" spans="1:3" x14ac:dyDescent="0.3">
      <c r="A51229" s="1">
        <f t="shared" si="800"/>
        <v>51.226173197948818</v>
      </c>
      <c r="B51229">
        <v>4.4991400000000001E-2</v>
      </c>
      <c r="C51229">
        <v>3.4901300000000003E-2</v>
      </c>
    </row>
    <row r="51230" spans="1:3" x14ac:dyDescent="0.3">
      <c r="A51230" s="1">
        <f t="shared" si="800"/>
        <v>51.227173181808851</v>
      </c>
      <c r="B51230">
        <v>-6.9968399999999998E-3</v>
      </c>
      <c r="C51230">
        <v>3.4933800000000001E-2</v>
      </c>
    </row>
    <row r="51231" spans="1:3" x14ac:dyDescent="0.3">
      <c r="A51231" s="1">
        <f t="shared" si="800"/>
        <v>51.228173165668885</v>
      </c>
      <c r="B51231">
        <v>2.5322799999999999E-2</v>
      </c>
      <c r="C51231">
        <v>3.4921800000000003E-2</v>
      </c>
    </row>
    <row r="51232" spans="1:3" x14ac:dyDescent="0.3">
      <c r="A51232" s="1">
        <f t="shared" si="800"/>
        <v>51.229173149528918</v>
      </c>
      <c r="B51232">
        <v>2.23001E-2</v>
      </c>
      <c r="C51232">
        <v>3.5005399999999999E-2</v>
      </c>
    </row>
    <row r="51233" spans="1:3" x14ac:dyDescent="0.3">
      <c r="A51233" s="1">
        <f t="shared" si="800"/>
        <v>51.230173133388952</v>
      </c>
      <c r="B51233">
        <v>-6.0989599999999998E-2</v>
      </c>
      <c r="C51233">
        <v>3.55375E-2</v>
      </c>
    </row>
    <row r="51234" spans="1:3" x14ac:dyDescent="0.3">
      <c r="A51234" s="1">
        <f t="shared" si="800"/>
        <v>51.231173117248986</v>
      </c>
      <c r="B51234">
        <v>-7.7167299999999994E-2</v>
      </c>
      <c r="C51234">
        <v>3.5712300000000002E-2</v>
      </c>
    </row>
    <row r="51235" spans="1:3" x14ac:dyDescent="0.3">
      <c r="A51235" s="1">
        <f t="shared" si="800"/>
        <v>51.232173101109019</v>
      </c>
      <c r="B51235">
        <v>-1.1606099999999999E-2</v>
      </c>
      <c r="C51235">
        <v>3.5013099999999998E-2</v>
      </c>
    </row>
    <row r="51236" spans="1:3" x14ac:dyDescent="0.3">
      <c r="A51236" s="1">
        <f t="shared" si="800"/>
        <v>51.233173084969053</v>
      </c>
      <c r="B51236">
        <v>8.1644700000000001E-2</v>
      </c>
      <c r="C51236">
        <v>3.57226E-2</v>
      </c>
    </row>
    <row r="51237" spans="1:3" x14ac:dyDescent="0.3">
      <c r="A51237" s="1">
        <f t="shared" si="800"/>
        <v>51.234173068829087</v>
      </c>
      <c r="B51237">
        <v>0.118294</v>
      </c>
      <c r="C51237">
        <v>3.6560299999999997E-2</v>
      </c>
    </row>
    <row r="51238" spans="1:3" x14ac:dyDescent="0.3">
      <c r="A51238" s="1">
        <f t="shared" si="800"/>
        <v>51.23517305268912</v>
      </c>
      <c r="B51238">
        <v>-1.09786E-2</v>
      </c>
      <c r="C51238">
        <v>3.6482500000000001E-2</v>
      </c>
    </row>
    <row r="51239" spans="1:3" x14ac:dyDescent="0.3">
      <c r="A51239" s="1">
        <f t="shared" si="800"/>
        <v>51.236173036549154</v>
      </c>
      <c r="B51239">
        <v>-0.12386900000000001</v>
      </c>
      <c r="C51239">
        <v>3.7345999999999997E-2</v>
      </c>
    </row>
    <row r="51240" spans="1:3" x14ac:dyDescent="0.3">
      <c r="A51240" s="1">
        <f t="shared" si="800"/>
        <v>51.237173020409188</v>
      </c>
      <c r="B51240">
        <v>-4.4320699999999998E-2</v>
      </c>
      <c r="C51240">
        <v>3.7460100000000003E-2</v>
      </c>
    </row>
    <row r="51241" spans="1:3" x14ac:dyDescent="0.3">
      <c r="A51241" s="1">
        <f t="shared" si="800"/>
        <v>51.238173004269221</v>
      </c>
      <c r="B51241">
        <v>2.4708899999999999E-2</v>
      </c>
      <c r="C51241">
        <v>3.7156099999999997E-2</v>
      </c>
    </row>
    <row r="51242" spans="1:3" x14ac:dyDescent="0.3">
      <c r="A51242" s="1">
        <f t="shared" si="800"/>
        <v>51.239172988129255</v>
      </c>
      <c r="B51242">
        <v>1.7082199999999999E-2</v>
      </c>
      <c r="C51242">
        <v>3.7184200000000001E-2</v>
      </c>
    </row>
    <row r="51243" spans="1:3" x14ac:dyDescent="0.3">
      <c r="A51243" s="1">
        <f t="shared" si="800"/>
        <v>51.240172971989288</v>
      </c>
      <c r="B51243">
        <v>9.2386899999999994E-2</v>
      </c>
      <c r="C51243">
        <v>3.7833400000000003E-2</v>
      </c>
    </row>
    <row r="51244" spans="1:3" x14ac:dyDescent="0.3">
      <c r="A51244" s="1">
        <f t="shared" si="800"/>
        <v>51.241172955849322</v>
      </c>
      <c r="B51244">
        <v>0.146536</v>
      </c>
      <c r="C51244">
        <v>3.8936999999999999E-2</v>
      </c>
    </row>
    <row r="51245" spans="1:3" x14ac:dyDescent="0.3">
      <c r="A51245" s="1">
        <f t="shared" si="800"/>
        <v>51.242172939709356</v>
      </c>
      <c r="B51245">
        <v>2.7503699999999999E-2</v>
      </c>
      <c r="C51245">
        <v>3.90198E-2</v>
      </c>
    </row>
    <row r="51246" spans="1:3" x14ac:dyDescent="0.3">
      <c r="A51246" s="1">
        <f t="shared" si="800"/>
        <v>51.243172923569389</v>
      </c>
      <c r="B51246">
        <v>-0.119422</v>
      </c>
      <c r="C51246">
        <v>3.9864799999999999E-2</v>
      </c>
    </row>
    <row r="51247" spans="1:3" x14ac:dyDescent="0.3">
      <c r="A51247" s="1">
        <f t="shared" si="800"/>
        <v>51.244172907429423</v>
      </c>
      <c r="B51247">
        <v>-0.116797</v>
      </c>
      <c r="C51247">
        <v>4.0977800000000002E-2</v>
      </c>
    </row>
    <row r="51248" spans="1:3" x14ac:dyDescent="0.3">
      <c r="A51248" s="1">
        <f t="shared" si="800"/>
        <v>51.245172891289457</v>
      </c>
      <c r="B51248">
        <v>-1.7628600000000001E-2</v>
      </c>
      <c r="C51248">
        <v>4.0747100000000001E-2</v>
      </c>
    </row>
    <row r="51249" spans="1:3" x14ac:dyDescent="0.3">
      <c r="A51249" s="1">
        <f t="shared" si="800"/>
        <v>51.24617287514949</v>
      </c>
      <c r="B51249">
        <v>2.6915399999999999E-2</v>
      </c>
      <c r="C51249">
        <v>4.0981799999999999E-2</v>
      </c>
    </row>
    <row r="51250" spans="1:3" x14ac:dyDescent="0.3">
      <c r="A51250" s="1">
        <f t="shared" si="800"/>
        <v>51.247172859009524</v>
      </c>
      <c r="B51250">
        <v>-1.1936900000000001E-3</v>
      </c>
      <c r="C51250">
        <v>4.0851600000000002E-2</v>
      </c>
    </row>
    <row r="51251" spans="1:3" x14ac:dyDescent="0.3">
      <c r="A51251" s="1">
        <f t="shared" si="800"/>
        <v>51.248172842869558</v>
      </c>
      <c r="B51251">
        <v>-2.2155399999999999E-2</v>
      </c>
      <c r="C51251">
        <v>4.1034399999999999E-2</v>
      </c>
    </row>
    <row r="51252" spans="1:3" x14ac:dyDescent="0.3">
      <c r="A51252" s="1">
        <f t="shared" si="800"/>
        <v>51.249172826729591</v>
      </c>
      <c r="B51252">
        <v>8.5934099999999992E-3</v>
      </c>
      <c r="C51252">
        <v>4.1043099999999999E-2</v>
      </c>
    </row>
    <row r="51253" spans="1:3" x14ac:dyDescent="0.3">
      <c r="A51253" s="1">
        <f t="shared" si="800"/>
        <v>51.250172810589625</v>
      </c>
      <c r="B51253">
        <v>7.9628099999999993E-2</v>
      </c>
      <c r="C51253">
        <v>4.1428399999999997E-2</v>
      </c>
    </row>
    <row r="51254" spans="1:3" x14ac:dyDescent="0.3">
      <c r="A51254" s="1">
        <f t="shared" si="800"/>
        <v>51.251172794449658</v>
      </c>
      <c r="B51254">
        <v>8.6398699999999995E-2</v>
      </c>
      <c r="C51254">
        <v>4.2010199999999998E-2</v>
      </c>
    </row>
    <row r="51255" spans="1:3" x14ac:dyDescent="0.3">
      <c r="A51255" s="1">
        <f t="shared" si="800"/>
        <v>51.252172778309692</v>
      </c>
      <c r="B51255">
        <v>-1.57032E-2</v>
      </c>
      <c r="C51255">
        <v>4.1602800000000002E-2</v>
      </c>
    </row>
    <row r="51256" spans="1:3" x14ac:dyDescent="0.3">
      <c r="A51256" s="1">
        <f t="shared" si="800"/>
        <v>51.253172762169726</v>
      </c>
      <c r="B51256">
        <v>-8.3187700000000003E-2</v>
      </c>
      <c r="C51256">
        <v>4.1638500000000002E-2</v>
      </c>
    </row>
    <row r="51257" spans="1:3" x14ac:dyDescent="0.3">
      <c r="A51257" s="1">
        <f t="shared" si="800"/>
        <v>51.254172746029759</v>
      </c>
      <c r="B51257">
        <v>-6.2327500000000001E-2</v>
      </c>
      <c r="C51257">
        <v>4.2001200000000002E-2</v>
      </c>
    </row>
    <row r="51258" spans="1:3" x14ac:dyDescent="0.3">
      <c r="A51258" s="1">
        <f t="shared" si="800"/>
        <v>51.255172729889793</v>
      </c>
      <c r="B51258">
        <v>-3.3498600000000003E-2</v>
      </c>
      <c r="C51258">
        <v>4.2274300000000001E-2</v>
      </c>
    </row>
    <row r="51259" spans="1:3" x14ac:dyDescent="0.3">
      <c r="A51259" s="1">
        <f t="shared" si="800"/>
        <v>51.256172713749827</v>
      </c>
      <c r="B51259">
        <v>6.9263600000000003E-3</v>
      </c>
      <c r="C51259">
        <v>4.2155199999999997E-2</v>
      </c>
    </row>
    <row r="51260" spans="1:3" x14ac:dyDescent="0.3">
      <c r="A51260" s="1">
        <f t="shared" si="800"/>
        <v>51.25717269760986</v>
      </c>
      <c r="B51260">
        <v>5.2810700000000002E-2</v>
      </c>
      <c r="C51260">
        <v>4.26302E-2</v>
      </c>
    </row>
    <row r="51261" spans="1:3" x14ac:dyDescent="0.3">
      <c r="A51261" s="1">
        <f t="shared" si="800"/>
        <v>51.258172681469894</v>
      </c>
      <c r="B51261">
        <v>4.96377E-2</v>
      </c>
      <c r="C51261">
        <v>4.2793699999999997E-2</v>
      </c>
    </row>
    <row r="51262" spans="1:3" x14ac:dyDescent="0.3">
      <c r="A51262" s="1">
        <f t="shared" si="800"/>
        <v>51.259172665329928</v>
      </c>
      <c r="B51262">
        <v>4.16666E-3</v>
      </c>
      <c r="C51262">
        <v>4.25057E-2</v>
      </c>
    </row>
    <row r="51263" spans="1:3" x14ac:dyDescent="0.3">
      <c r="A51263" s="1">
        <f t="shared" si="800"/>
        <v>51.260172649189961</v>
      </c>
      <c r="B51263">
        <v>-4.3585800000000001E-2</v>
      </c>
      <c r="C51263">
        <v>4.2766600000000002E-2</v>
      </c>
    </row>
    <row r="51264" spans="1:3" x14ac:dyDescent="0.3">
      <c r="A51264" s="1">
        <f t="shared" si="800"/>
        <v>51.261172633049995</v>
      </c>
      <c r="B51264">
        <v>-3.4615699999999999E-2</v>
      </c>
      <c r="C51264">
        <v>4.2904400000000002E-2</v>
      </c>
    </row>
    <row r="51265" spans="1:3" x14ac:dyDescent="0.3">
      <c r="A51265" s="1">
        <f t="shared" si="800"/>
        <v>51.262172616910028</v>
      </c>
      <c r="B51265">
        <v>4.1054899999999998E-2</v>
      </c>
      <c r="C51265">
        <v>4.3128800000000002E-2</v>
      </c>
    </row>
    <row r="51266" spans="1:3" x14ac:dyDescent="0.3">
      <c r="A51266" s="1">
        <f t="shared" si="800"/>
        <v>51.263172600770062</v>
      </c>
      <c r="B51266">
        <v>9.8992300000000005E-2</v>
      </c>
      <c r="C51266">
        <v>4.4033799999999998E-2</v>
      </c>
    </row>
    <row r="51267" spans="1:3" x14ac:dyDescent="0.3">
      <c r="A51267" s="1">
        <f t="shared" si="800"/>
        <v>51.264172584630096</v>
      </c>
      <c r="B51267">
        <v>7.2143100000000002E-2</v>
      </c>
      <c r="C51267">
        <v>4.4570600000000002E-2</v>
      </c>
    </row>
    <row r="51268" spans="1:3" x14ac:dyDescent="0.3">
      <c r="A51268" s="1">
        <f t="shared" ref="A51268:A51331" si="801">A51267+$L$2</f>
        <v>51.265172568490129</v>
      </c>
      <c r="B51268">
        <v>-1.9641100000000002E-2</v>
      </c>
      <c r="C51268">
        <v>4.4671000000000002E-2</v>
      </c>
    </row>
    <row r="51269" spans="1:3" x14ac:dyDescent="0.3">
      <c r="A51269" s="1">
        <f t="shared" si="801"/>
        <v>51.266172552350163</v>
      </c>
      <c r="B51269">
        <v>-4.7946999999999997E-2</v>
      </c>
      <c r="C51269">
        <v>4.4850399999999999E-2</v>
      </c>
    </row>
    <row r="51270" spans="1:3" x14ac:dyDescent="0.3">
      <c r="A51270" s="1">
        <f t="shared" si="801"/>
        <v>51.267172536210197</v>
      </c>
      <c r="B51270">
        <v>3.70855E-2</v>
      </c>
      <c r="C51270">
        <v>4.45797E-2</v>
      </c>
    </row>
    <row r="51271" spans="1:3" x14ac:dyDescent="0.3">
      <c r="A51271" s="1">
        <f t="shared" si="801"/>
        <v>51.26817252007023</v>
      </c>
      <c r="B51271">
        <v>6.18731E-2</v>
      </c>
      <c r="C51271">
        <v>4.5055199999999997E-2</v>
      </c>
    </row>
    <row r="51272" spans="1:3" x14ac:dyDescent="0.3">
      <c r="A51272" s="1">
        <f t="shared" si="801"/>
        <v>51.269172503930264</v>
      </c>
      <c r="B51272">
        <v>-2.9117899999999999E-2</v>
      </c>
      <c r="C51272">
        <v>4.4691099999999997E-2</v>
      </c>
    </row>
    <row r="51273" spans="1:3" x14ac:dyDescent="0.3">
      <c r="A51273" s="1">
        <f t="shared" si="801"/>
        <v>51.270172487790298</v>
      </c>
      <c r="B51273">
        <v>-6.5839999999999996E-2</v>
      </c>
      <c r="C51273">
        <v>4.4792100000000001E-2</v>
      </c>
    </row>
    <row r="51274" spans="1:3" x14ac:dyDescent="0.3">
      <c r="A51274" s="1">
        <f t="shared" si="801"/>
        <v>51.271172471650331</v>
      </c>
      <c r="B51274">
        <v>-1.67583E-2</v>
      </c>
      <c r="C51274">
        <v>4.4727000000000003E-2</v>
      </c>
    </row>
    <row r="51275" spans="1:3" x14ac:dyDescent="0.3">
      <c r="A51275" s="1">
        <f t="shared" si="801"/>
        <v>51.272172455510365</v>
      </c>
      <c r="B51275">
        <v>-1.52249E-3</v>
      </c>
      <c r="C51275">
        <v>4.4273100000000003E-2</v>
      </c>
    </row>
    <row r="51276" spans="1:3" x14ac:dyDescent="0.3">
      <c r="A51276" s="1">
        <f t="shared" si="801"/>
        <v>51.273172439370398</v>
      </c>
      <c r="B51276">
        <v>-2.7414399999999998E-2</v>
      </c>
      <c r="C51276">
        <v>4.3959600000000001E-2</v>
      </c>
    </row>
    <row r="51277" spans="1:3" x14ac:dyDescent="0.3">
      <c r="A51277" s="1">
        <f t="shared" si="801"/>
        <v>51.274172423230432</v>
      </c>
      <c r="B51277">
        <v>-1.7965100000000001E-2</v>
      </c>
      <c r="C51277">
        <v>4.3905100000000002E-2</v>
      </c>
    </row>
    <row r="51278" spans="1:3" x14ac:dyDescent="0.3">
      <c r="A51278" s="1">
        <f t="shared" si="801"/>
        <v>51.275172407090466</v>
      </c>
      <c r="B51278">
        <v>1.5118700000000001E-2</v>
      </c>
      <c r="C51278">
        <v>4.4044E-2</v>
      </c>
    </row>
    <row r="51279" spans="1:3" x14ac:dyDescent="0.3">
      <c r="A51279" s="1">
        <f t="shared" si="801"/>
        <v>51.276172390950499</v>
      </c>
      <c r="B51279" s="2">
        <v>1.9417900000000001E-3</v>
      </c>
      <c r="C51279">
        <v>4.4038300000000002E-2</v>
      </c>
    </row>
    <row r="51280" spans="1:3" x14ac:dyDescent="0.3">
      <c r="A51280" s="1">
        <f t="shared" si="801"/>
        <v>51.277172374810533</v>
      </c>
      <c r="B51280">
        <v>-2.7380700000000001E-2</v>
      </c>
      <c r="C51280">
        <v>4.4267500000000001E-2</v>
      </c>
    </row>
    <row r="51281" spans="1:3" x14ac:dyDescent="0.3">
      <c r="A51281" s="1">
        <f t="shared" si="801"/>
        <v>51.278172358670567</v>
      </c>
      <c r="B51281">
        <v>-8.8337499999999996E-3</v>
      </c>
      <c r="C51281">
        <v>4.4110200000000002E-2</v>
      </c>
    </row>
    <row r="51282" spans="1:3" x14ac:dyDescent="0.3">
      <c r="A51282" s="1">
        <f t="shared" si="801"/>
        <v>51.2791723425306</v>
      </c>
      <c r="B51282">
        <v>1.16808E-2</v>
      </c>
      <c r="C51282">
        <v>4.35375E-2</v>
      </c>
    </row>
    <row r="51283" spans="1:3" x14ac:dyDescent="0.3">
      <c r="A51283" s="1">
        <f t="shared" si="801"/>
        <v>51.280172326390634</v>
      </c>
      <c r="B51283">
        <v>7.9083000000000001E-3</v>
      </c>
      <c r="C51283">
        <v>4.2877499999999999E-2</v>
      </c>
    </row>
    <row r="51284" spans="1:3" x14ac:dyDescent="0.3">
      <c r="A51284" s="1">
        <f t="shared" si="801"/>
        <v>51.281172310250668</v>
      </c>
      <c r="B51284">
        <v>4.0082900000000003E-3</v>
      </c>
      <c r="C51284">
        <v>4.25952E-2</v>
      </c>
    </row>
    <row r="51285" spans="1:3" x14ac:dyDescent="0.3">
      <c r="A51285" s="1">
        <f t="shared" si="801"/>
        <v>51.282172294110701</v>
      </c>
      <c r="B51285">
        <v>-1.3534300000000001E-2</v>
      </c>
      <c r="C51285">
        <v>4.2571199999999997E-2</v>
      </c>
    </row>
    <row r="51286" spans="1:3" x14ac:dyDescent="0.3">
      <c r="A51286" s="1">
        <f t="shared" si="801"/>
        <v>51.283172277970735</v>
      </c>
      <c r="B51286">
        <v>-6.5023800000000003E-3</v>
      </c>
      <c r="C51286">
        <v>4.1773299999999999E-2</v>
      </c>
    </row>
    <row r="51287" spans="1:3" x14ac:dyDescent="0.3">
      <c r="A51287" s="1">
        <f t="shared" si="801"/>
        <v>51.284172261830768</v>
      </c>
      <c r="B51287">
        <v>3.4315199999999997E-2</v>
      </c>
      <c r="C51287">
        <v>4.0913900000000003E-2</v>
      </c>
    </row>
    <row r="51288" spans="1:3" x14ac:dyDescent="0.3">
      <c r="A51288" s="1">
        <f t="shared" si="801"/>
        <v>51.285172245690802</v>
      </c>
      <c r="B51288">
        <v>1.5777099999999999E-2</v>
      </c>
      <c r="C51288">
        <v>4.0793000000000003E-2</v>
      </c>
    </row>
    <row r="51289" spans="1:3" x14ac:dyDescent="0.3">
      <c r="A51289" s="1">
        <f t="shared" si="801"/>
        <v>51.286172229550836</v>
      </c>
      <c r="B51289">
        <v>-3.6496800000000003E-2</v>
      </c>
      <c r="C51289">
        <v>4.05417E-2</v>
      </c>
    </row>
    <row r="51290" spans="1:3" x14ac:dyDescent="0.3">
      <c r="A51290" s="1">
        <f t="shared" si="801"/>
        <v>51.287172213410869</v>
      </c>
      <c r="B51290">
        <v>-1.94732E-2</v>
      </c>
      <c r="C51290">
        <v>4.0294700000000003E-2</v>
      </c>
    </row>
    <row r="51291" spans="1:3" x14ac:dyDescent="0.3">
      <c r="A51291" s="1">
        <f t="shared" si="801"/>
        <v>51.288172197270903</v>
      </c>
      <c r="B51291">
        <v>2.00649E-2</v>
      </c>
      <c r="C51291">
        <v>4.00878E-2</v>
      </c>
    </row>
    <row r="51292" spans="1:3" x14ac:dyDescent="0.3">
      <c r="A51292" s="1">
        <f t="shared" si="801"/>
        <v>51.289172181130937</v>
      </c>
      <c r="B51292">
        <v>1.6837299999999999E-2</v>
      </c>
      <c r="C51292">
        <v>3.9519199999999997E-2</v>
      </c>
    </row>
    <row r="51293" spans="1:3" x14ac:dyDescent="0.3">
      <c r="A51293" s="1">
        <f t="shared" si="801"/>
        <v>51.29017216499097</v>
      </c>
      <c r="B51293" s="2">
        <v>1.7272099999999999E-2</v>
      </c>
      <c r="C51293">
        <v>3.9255400000000003E-2</v>
      </c>
    </row>
    <row r="51294" spans="1:3" x14ac:dyDescent="0.3">
      <c r="A51294" s="1">
        <f t="shared" si="801"/>
        <v>51.291172148851004</v>
      </c>
      <c r="B51294">
        <v>2.84546E-2</v>
      </c>
      <c r="C51294">
        <v>3.9280700000000002E-2</v>
      </c>
    </row>
    <row r="51295" spans="1:3" x14ac:dyDescent="0.3">
      <c r="A51295" s="1">
        <f t="shared" si="801"/>
        <v>51.292172132711038</v>
      </c>
      <c r="B51295">
        <v>2.3834400000000001E-3</v>
      </c>
      <c r="C51295">
        <v>3.8973500000000001E-2</v>
      </c>
    </row>
    <row r="51296" spans="1:3" x14ac:dyDescent="0.3">
      <c r="A51296" s="1">
        <f t="shared" si="801"/>
        <v>51.293172116571071</v>
      </c>
      <c r="B51296">
        <v>-3.52658E-2</v>
      </c>
      <c r="C51296">
        <v>3.9079500000000003E-2</v>
      </c>
    </row>
    <row r="51297" spans="1:3" x14ac:dyDescent="0.3">
      <c r="A51297" s="1">
        <f t="shared" si="801"/>
        <v>51.294172100431105</v>
      </c>
      <c r="B51297">
        <v>-2.3132799999999999E-2</v>
      </c>
      <c r="C51297">
        <v>3.8914299999999999E-2</v>
      </c>
    </row>
    <row r="51298" spans="1:3" x14ac:dyDescent="0.3">
      <c r="A51298" s="1">
        <f t="shared" si="801"/>
        <v>51.295172084291139</v>
      </c>
      <c r="B51298">
        <v>1.2407700000000001E-2</v>
      </c>
      <c r="C51298">
        <v>3.8889800000000002E-2</v>
      </c>
    </row>
    <row r="51299" spans="1:3" x14ac:dyDescent="0.3">
      <c r="A51299" s="1">
        <f t="shared" si="801"/>
        <v>51.296172068151172</v>
      </c>
      <c r="B51299">
        <v>1.2198799999999999E-2</v>
      </c>
      <c r="C51299">
        <v>3.8606300000000003E-2</v>
      </c>
    </row>
    <row r="51300" spans="1:3" x14ac:dyDescent="0.3">
      <c r="A51300" s="1">
        <f t="shared" si="801"/>
        <v>51.297172052011206</v>
      </c>
      <c r="B51300">
        <v>9.1915899999999995E-3</v>
      </c>
      <c r="C51300">
        <v>3.8588200000000003E-2</v>
      </c>
    </row>
    <row r="51301" spans="1:3" x14ac:dyDescent="0.3">
      <c r="A51301" s="1">
        <f t="shared" si="801"/>
        <v>51.298172035871239</v>
      </c>
      <c r="B51301">
        <v>2.16131E-2</v>
      </c>
      <c r="C51301">
        <v>3.8749899999999997E-2</v>
      </c>
    </row>
    <row r="51302" spans="1:3" x14ac:dyDescent="0.3">
      <c r="A51302" s="1">
        <f t="shared" si="801"/>
        <v>51.299172019731273</v>
      </c>
      <c r="B51302">
        <v>2.2890799999999999E-2</v>
      </c>
      <c r="C51302">
        <v>3.8426200000000001E-2</v>
      </c>
    </row>
    <row r="51303" spans="1:3" x14ac:dyDescent="0.3">
      <c r="A51303" s="1">
        <f t="shared" si="801"/>
        <v>51.300172003591307</v>
      </c>
      <c r="B51303">
        <v>4.6274000000000003E-2</v>
      </c>
      <c r="C51303">
        <v>3.8020400000000003E-2</v>
      </c>
    </row>
    <row r="51304" spans="1:3" x14ac:dyDescent="0.3">
      <c r="A51304" s="1">
        <f t="shared" si="801"/>
        <v>51.30117198745134</v>
      </c>
      <c r="B51304">
        <v>5.6112000000000002E-2</v>
      </c>
      <c r="C51304">
        <v>3.8347600000000003E-2</v>
      </c>
    </row>
    <row r="51305" spans="1:3" x14ac:dyDescent="0.3">
      <c r="A51305" s="1">
        <f t="shared" si="801"/>
        <v>51.302171971311374</v>
      </c>
      <c r="B51305">
        <v>-2.82015E-3</v>
      </c>
      <c r="C51305">
        <v>3.7828500000000001E-2</v>
      </c>
    </row>
    <row r="51306" spans="1:3" x14ac:dyDescent="0.3">
      <c r="A51306" s="1">
        <f t="shared" si="801"/>
        <v>51.303171955171408</v>
      </c>
      <c r="B51306">
        <v>-3.4526899999999999E-2</v>
      </c>
      <c r="C51306">
        <v>3.7931600000000003E-2</v>
      </c>
    </row>
    <row r="51307" spans="1:3" x14ac:dyDescent="0.3">
      <c r="A51307" s="1">
        <f t="shared" si="801"/>
        <v>51.304171939031441</v>
      </c>
      <c r="B51307">
        <v>9.8303000000000001E-3</v>
      </c>
      <c r="C51307">
        <v>3.7631400000000002E-2</v>
      </c>
    </row>
    <row r="51308" spans="1:3" x14ac:dyDescent="0.3">
      <c r="A51308" s="1">
        <f t="shared" si="801"/>
        <v>51.305171922891475</v>
      </c>
      <c r="B51308">
        <v>4.6234900000000002E-2</v>
      </c>
      <c r="C51308">
        <v>3.7709899999999998E-2</v>
      </c>
    </row>
    <row r="51309" spans="1:3" x14ac:dyDescent="0.3">
      <c r="A51309" s="1">
        <f t="shared" si="801"/>
        <v>51.306171906751509</v>
      </c>
      <c r="B51309">
        <v>1.9525399999999998E-2</v>
      </c>
      <c r="C51309">
        <v>3.7680900000000003E-2</v>
      </c>
    </row>
    <row r="51310" spans="1:3" x14ac:dyDescent="0.3">
      <c r="A51310" s="1">
        <f t="shared" si="801"/>
        <v>51.307171890611542</v>
      </c>
      <c r="B51310">
        <v>-3.9857900000000002E-2</v>
      </c>
      <c r="C51310">
        <v>3.7722499999999999E-2</v>
      </c>
    </row>
    <row r="51311" spans="1:3" x14ac:dyDescent="0.3">
      <c r="A51311" s="1">
        <f t="shared" si="801"/>
        <v>51.308171874471576</v>
      </c>
      <c r="B51311">
        <v>-5.6750099999999998E-2</v>
      </c>
      <c r="C51311">
        <v>3.7717199999999999E-2</v>
      </c>
    </row>
    <row r="51312" spans="1:3" x14ac:dyDescent="0.3">
      <c r="A51312" s="1">
        <f t="shared" si="801"/>
        <v>51.309171858331609</v>
      </c>
      <c r="B51312">
        <v>-2.8219299999999999E-2</v>
      </c>
      <c r="C51312">
        <v>3.7532000000000003E-2</v>
      </c>
    </row>
    <row r="51313" spans="1:3" x14ac:dyDescent="0.3">
      <c r="A51313" s="1">
        <f t="shared" si="801"/>
        <v>51.310171842191643</v>
      </c>
      <c r="B51313">
        <v>8.8009899999999999E-3</v>
      </c>
      <c r="C51313">
        <v>3.7508800000000002E-2</v>
      </c>
    </row>
    <row r="51314" spans="1:3" x14ac:dyDescent="0.3">
      <c r="A51314" s="1">
        <f t="shared" si="801"/>
        <v>51.311171826051677</v>
      </c>
      <c r="B51314">
        <v>6.3222500000000001E-2</v>
      </c>
      <c r="C51314">
        <v>3.7475700000000001E-2</v>
      </c>
    </row>
    <row r="51315" spans="1:3" x14ac:dyDescent="0.3">
      <c r="A51315" s="1">
        <f t="shared" si="801"/>
        <v>51.31217180991171</v>
      </c>
      <c r="B51315">
        <v>8.2345500000000002E-2</v>
      </c>
      <c r="C51315">
        <v>3.7572599999999998E-2</v>
      </c>
    </row>
    <row r="51316" spans="1:3" x14ac:dyDescent="0.3">
      <c r="A51316" s="1">
        <f t="shared" si="801"/>
        <v>51.313171793771744</v>
      </c>
      <c r="B51316">
        <v>3.5300699999999997E-2</v>
      </c>
      <c r="C51316">
        <v>3.74851E-2</v>
      </c>
    </row>
    <row r="51317" spans="1:3" x14ac:dyDescent="0.3">
      <c r="A51317" s="1">
        <f t="shared" si="801"/>
        <v>51.314171777631778</v>
      </c>
      <c r="B51317">
        <v>7.59314E-3</v>
      </c>
      <c r="C51317">
        <v>3.71721E-2</v>
      </c>
    </row>
    <row r="51318" spans="1:3" x14ac:dyDescent="0.3">
      <c r="A51318" s="1">
        <f t="shared" si="801"/>
        <v>51.315171761491811</v>
      </c>
      <c r="B51318">
        <v>4.2629699999999996E-3</v>
      </c>
      <c r="C51318">
        <v>3.6697599999999997E-2</v>
      </c>
    </row>
    <row r="51319" spans="1:3" x14ac:dyDescent="0.3">
      <c r="A51319" s="1">
        <f t="shared" si="801"/>
        <v>51.316171745351845</v>
      </c>
      <c r="B51319">
        <v>-1.6360800000000002E-2</v>
      </c>
      <c r="C51319">
        <v>3.6791400000000002E-2</v>
      </c>
    </row>
    <row r="51320" spans="1:3" x14ac:dyDescent="0.3">
      <c r="A51320" s="1">
        <f t="shared" si="801"/>
        <v>51.317171729211879</v>
      </c>
      <c r="B51320">
        <v>-2.2724299999999999E-2</v>
      </c>
      <c r="C51320">
        <v>3.6719799999999997E-2</v>
      </c>
    </row>
    <row r="51321" spans="1:3" x14ac:dyDescent="0.3">
      <c r="A51321" s="1">
        <f t="shared" si="801"/>
        <v>51.318171713071912</v>
      </c>
      <c r="B51321">
        <v>-3.8829500000000003E-2</v>
      </c>
      <c r="C51321">
        <v>3.6804799999999999E-2</v>
      </c>
    </row>
    <row r="51322" spans="1:3" x14ac:dyDescent="0.3">
      <c r="A51322" s="1">
        <f t="shared" si="801"/>
        <v>51.319171696931946</v>
      </c>
      <c r="B51322">
        <v>-7.4717699999999998E-2</v>
      </c>
      <c r="C51322">
        <v>3.7047499999999997E-2</v>
      </c>
    </row>
    <row r="51323" spans="1:3" x14ac:dyDescent="0.3">
      <c r="A51323" s="1">
        <f t="shared" si="801"/>
        <v>51.320171680791979</v>
      </c>
      <c r="B51323">
        <v>-4.6212499999999997E-2</v>
      </c>
      <c r="C51323">
        <v>3.7298100000000001E-2</v>
      </c>
    </row>
    <row r="51324" spans="1:3" x14ac:dyDescent="0.3">
      <c r="A51324" s="1">
        <f t="shared" si="801"/>
        <v>51.321171664652013</v>
      </c>
      <c r="B51324">
        <v>1.12727E-2</v>
      </c>
      <c r="C51324">
        <v>3.7236400000000003E-2</v>
      </c>
    </row>
    <row r="51325" spans="1:3" x14ac:dyDescent="0.3">
      <c r="A51325" s="1">
        <f t="shared" si="801"/>
        <v>51.322171648512047</v>
      </c>
      <c r="B51325">
        <v>1.24207E-2</v>
      </c>
      <c r="C51325">
        <v>3.6855600000000002E-2</v>
      </c>
    </row>
    <row r="51326" spans="1:3" x14ac:dyDescent="0.3">
      <c r="A51326" s="1">
        <f t="shared" si="801"/>
        <v>51.32317163237208</v>
      </c>
      <c r="B51326">
        <v>3.7046500000000003E-2</v>
      </c>
      <c r="C51326">
        <v>3.6809700000000001E-2</v>
      </c>
    </row>
    <row r="51327" spans="1:3" x14ac:dyDescent="0.3">
      <c r="A51327" s="1">
        <f t="shared" si="801"/>
        <v>51.324171616232114</v>
      </c>
      <c r="B51327">
        <v>0.112541</v>
      </c>
      <c r="C51327">
        <v>3.7606399999999998E-2</v>
      </c>
    </row>
    <row r="51328" spans="1:3" x14ac:dyDescent="0.3">
      <c r="A51328" s="1">
        <f t="shared" si="801"/>
        <v>51.325171600092148</v>
      </c>
      <c r="B51328">
        <v>0.10761900000000001</v>
      </c>
      <c r="C51328">
        <v>3.7853499999999998E-2</v>
      </c>
    </row>
    <row r="51329" spans="1:3" x14ac:dyDescent="0.3">
      <c r="A51329" s="1">
        <f t="shared" si="801"/>
        <v>51.326171583952181</v>
      </c>
      <c r="B51329">
        <v>1.27613E-2</v>
      </c>
      <c r="C51329">
        <v>3.7531200000000001E-2</v>
      </c>
    </row>
    <row r="51330" spans="1:3" x14ac:dyDescent="0.3">
      <c r="A51330" s="1">
        <f t="shared" si="801"/>
        <v>51.327171567812215</v>
      </c>
      <c r="B51330">
        <v>-4.3334999999999999E-2</v>
      </c>
      <c r="C51330">
        <v>3.7894600000000001E-2</v>
      </c>
    </row>
    <row r="51331" spans="1:3" x14ac:dyDescent="0.3">
      <c r="A51331" s="1">
        <f t="shared" si="801"/>
        <v>51.328171551672249</v>
      </c>
      <c r="B51331">
        <v>-3.10186E-2</v>
      </c>
      <c r="C51331">
        <v>3.7951600000000002E-2</v>
      </c>
    </row>
    <row r="51332" spans="1:3" x14ac:dyDescent="0.3">
      <c r="A51332" s="1">
        <f t="shared" ref="A51332:A51395" si="802">A51331+$L$2</f>
        <v>51.329171535532282</v>
      </c>
      <c r="B51332">
        <v>-2.0046600000000001E-2</v>
      </c>
      <c r="C51332">
        <v>3.7928999999999997E-2</v>
      </c>
    </row>
    <row r="51333" spans="1:3" x14ac:dyDescent="0.3">
      <c r="A51333" s="1">
        <f t="shared" si="802"/>
        <v>51.330171519392316</v>
      </c>
      <c r="B51333">
        <v>-2.9562999999999999E-2</v>
      </c>
      <c r="C51333">
        <v>3.7614799999999997E-2</v>
      </c>
    </row>
    <row r="51334" spans="1:3" x14ac:dyDescent="0.3">
      <c r="A51334" s="1">
        <f t="shared" si="802"/>
        <v>51.331171503252349</v>
      </c>
      <c r="B51334">
        <v>-3.4508200000000003E-2</v>
      </c>
      <c r="C51334">
        <v>3.7188199999999998E-2</v>
      </c>
    </row>
    <row r="51335" spans="1:3" x14ac:dyDescent="0.3">
      <c r="A51335" s="1">
        <f t="shared" si="802"/>
        <v>51.332171487112383</v>
      </c>
      <c r="B51335">
        <v>-1.50587E-2</v>
      </c>
      <c r="C51335">
        <v>3.7222699999999997E-2</v>
      </c>
    </row>
    <row r="51336" spans="1:3" x14ac:dyDescent="0.3">
      <c r="A51336" s="1">
        <f t="shared" si="802"/>
        <v>51.333171470972417</v>
      </c>
      <c r="B51336">
        <v>4.1627699999999997E-2</v>
      </c>
      <c r="C51336">
        <v>3.6822500000000001E-2</v>
      </c>
    </row>
    <row r="51337" spans="1:3" x14ac:dyDescent="0.3">
      <c r="A51337" s="1">
        <f t="shared" si="802"/>
        <v>51.33417145483245</v>
      </c>
      <c r="B51337">
        <v>6.3985500000000001E-2</v>
      </c>
      <c r="C51337">
        <v>3.6279400000000003E-2</v>
      </c>
    </row>
    <row r="51338" spans="1:3" x14ac:dyDescent="0.3">
      <c r="A51338" s="1">
        <f t="shared" si="802"/>
        <v>51.335171438692484</v>
      </c>
      <c r="B51338">
        <v>-1.9943000000000001E-3</v>
      </c>
      <c r="C51338">
        <v>3.6189600000000002E-2</v>
      </c>
    </row>
    <row r="51339" spans="1:3" x14ac:dyDescent="0.3">
      <c r="A51339" s="1">
        <f t="shared" si="802"/>
        <v>51.336171422552518</v>
      </c>
      <c r="B51339">
        <v>-4.5400799999999998E-2</v>
      </c>
      <c r="C51339">
        <v>3.5404900000000003E-2</v>
      </c>
    </row>
    <row r="51340" spans="1:3" x14ac:dyDescent="0.3">
      <c r="A51340" s="1">
        <f t="shared" si="802"/>
        <v>51.337171406412551</v>
      </c>
      <c r="B51340">
        <v>-1.67671E-2</v>
      </c>
      <c r="C51340">
        <v>3.5129399999999998E-2</v>
      </c>
    </row>
    <row r="51341" spans="1:3" x14ac:dyDescent="0.3">
      <c r="A51341" s="1">
        <f t="shared" si="802"/>
        <v>51.338171390272585</v>
      </c>
      <c r="B51341">
        <v>-7.0209799999999996E-3</v>
      </c>
      <c r="C51341">
        <v>3.4952499999999997E-2</v>
      </c>
    </row>
    <row r="51342" spans="1:3" x14ac:dyDescent="0.3">
      <c r="A51342" s="1">
        <f t="shared" si="802"/>
        <v>51.339171374132619</v>
      </c>
      <c r="B51342">
        <v>-1.2701E-2</v>
      </c>
      <c r="C51342">
        <v>3.4908700000000001E-2</v>
      </c>
    </row>
    <row r="51343" spans="1:3" x14ac:dyDescent="0.3">
      <c r="A51343" s="1">
        <f t="shared" si="802"/>
        <v>51.340171357992652</v>
      </c>
      <c r="B51343">
        <v>2.3735099999999999E-2</v>
      </c>
      <c r="C51343">
        <v>3.4222200000000001E-2</v>
      </c>
    </row>
    <row r="51344" spans="1:3" x14ac:dyDescent="0.3">
      <c r="A51344" s="1">
        <f t="shared" si="802"/>
        <v>51.341171341852686</v>
      </c>
      <c r="B51344" s="2">
        <v>5.4803999999999999E-2</v>
      </c>
      <c r="C51344">
        <v>3.3304800000000002E-2</v>
      </c>
    </row>
    <row r="51345" spans="1:3" x14ac:dyDescent="0.3">
      <c r="A51345" s="1">
        <f t="shared" si="802"/>
        <v>51.342171325712719</v>
      </c>
      <c r="B51345">
        <v>1.04849E-2</v>
      </c>
      <c r="C51345">
        <v>3.3134700000000003E-2</v>
      </c>
    </row>
    <row r="51346" spans="1:3" x14ac:dyDescent="0.3">
      <c r="A51346" s="1">
        <f t="shared" si="802"/>
        <v>51.343171309572753</v>
      </c>
      <c r="B51346">
        <v>-7.1413900000000002E-2</v>
      </c>
      <c r="C51346">
        <v>3.2654599999999999E-2</v>
      </c>
    </row>
    <row r="51347" spans="1:3" x14ac:dyDescent="0.3">
      <c r="A51347" s="1">
        <f t="shared" si="802"/>
        <v>51.344171293432787</v>
      </c>
      <c r="B51347">
        <v>-8.5466E-2</v>
      </c>
      <c r="C51347">
        <v>3.2341300000000003E-2</v>
      </c>
    </row>
    <row r="51348" spans="1:3" x14ac:dyDescent="0.3">
      <c r="A51348" s="1">
        <f t="shared" si="802"/>
        <v>51.34517127729282</v>
      </c>
      <c r="B51348">
        <v>-1.8619199999999999E-2</v>
      </c>
      <c r="C51348">
        <v>3.2351199999999997E-2</v>
      </c>
    </row>
    <row r="51349" spans="1:3" x14ac:dyDescent="0.3">
      <c r="A51349" s="1">
        <f t="shared" si="802"/>
        <v>51.346171261152854</v>
      </c>
      <c r="B51349">
        <v>2.3569300000000001E-2</v>
      </c>
      <c r="C51349">
        <v>3.2317699999999998E-2</v>
      </c>
    </row>
    <row r="51350" spans="1:3" x14ac:dyDescent="0.3">
      <c r="A51350" s="1">
        <f t="shared" si="802"/>
        <v>51.347171245012888</v>
      </c>
      <c r="B51350">
        <v>-7.4400400000000002E-3</v>
      </c>
      <c r="C51350">
        <v>3.2380199999999998E-2</v>
      </c>
    </row>
    <row r="51351" spans="1:3" x14ac:dyDescent="0.3">
      <c r="A51351" s="1">
        <f t="shared" si="802"/>
        <v>51.348171228872921</v>
      </c>
      <c r="B51351">
        <v>-3.5418600000000001E-2</v>
      </c>
      <c r="C51351">
        <v>3.2512800000000001E-2</v>
      </c>
    </row>
    <row r="51352" spans="1:3" x14ac:dyDescent="0.3">
      <c r="A51352" s="1">
        <f t="shared" si="802"/>
        <v>51.349171212732955</v>
      </c>
      <c r="B51352">
        <v>2.6043899999999998E-3</v>
      </c>
      <c r="C51352">
        <v>3.24529E-2</v>
      </c>
    </row>
    <row r="51353" spans="1:3" x14ac:dyDescent="0.3">
      <c r="A51353" s="1">
        <f t="shared" si="802"/>
        <v>51.350171196592989</v>
      </c>
      <c r="B51353">
        <v>6.9892700000000002E-2</v>
      </c>
      <c r="C51353">
        <v>3.2355599999999998E-2</v>
      </c>
    </row>
    <row r="51354" spans="1:3" x14ac:dyDescent="0.3">
      <c r="A51354" s="1">
        <f t="shared" si="802"/>
        <v>51.351171180453022</v>
      </c>
      <c r="B51354">
        <v>7.2916999999999996E-2</v>
      </c>
      <c r="C51354">
        <v>3.2220699999999998E-2</v>
      </c>
    </row>
    <row r="51355" spans="1:3" x14ac:dyDescent="0.3">
      <c r="A51355" s="1">
        <f t="shared" si="802"/>
        <v>51.352171164313056</v>
      </c>
      <c r="B51355" s="2">
        <v>-2.2963E-5</v>
      </c>
      <c r="C51355">
        <v>3.2063899999999999E-2</v>
      </c>
    </row>
    <row r="51356" spans="1:3" x14ac:dyDescent="0.3">
      <c r="A51356" s="1">
        <f t="shared" si="802"/>
        <v>51.353171148173089</v>
      </c>
      <c r="B51356">
        <v>-3.3822699999999997E-2</v>
      </c>
      <c r="C51356">
        <v>3.1570300000000003E-2</v>
      </c>
    </row>
    <row r="51357" spans="1:3" x14ac:dyDescent="0.3">
      <c r="A51357" s="1">
        <f t="shared" si="802"/>
        <v>51.354171132033123</v>
      </c>
      <c r="B51357">
        <v>-1.56735E-4</v>
      </c>
      <c r="C51357">
        <v>3.09486E-2</v>
      </c>
    </row>
    <row r="51358" spans="1:3" x14ac:dyDescent="0.3">
      <c r="A51358" s="1">
        <f t="shared" si="802"/>
        <v>51.355171115893157</v>
      </c>
      <c r="B51358">
        <v>8.0622899999999997E-3</v>
      </c>
      <c r="C51358">
        <v>3.0694200000000001E-2</v>
      </c>
    </row>
    <row r="51359" spans="1:3" x14ac:dyDescent="0.3">
      <c r="A51359" s="1">
        <f t="shared" si="802"/>
        <v>51.35617109975319</v>
      </c>
      <c r="B51359">
        <v>-1.1615200000000001E-3</v>
      </c>
      <c r="C51359">
        <v>3.06366E-2</v>
      </c>
    </row>
    <row r="51360" spans="1:3" x14ac:dyDescent="0.3">
      <c r="A51360" s="1">
        <f t="shared" si="802"/>
        <v>51.357171083613224</v>
      </c>
      <c r="B51360">
        <v>2.8772900000000001E-2</v>
      </c>
      <c r="C51360">
        <v>3.0396200000000002E-2</v>
      </c>
    </row>
    <row r="51361" spans="1:3" x14ac:dyDescent="0.3">
      <c r="A51361" s="1">
        <f t="shared" si="802"/>
        <v>51.358171067473258</v>
      </c>
      <c r="B51361">
        <v>4.41321E-2</v>
      </c>
      <c r="C51361">
        <v>3.0341099999999999E-2</v>
      </c>
    </row>
    <row r="51362" spans="1:3" x14ac:dyDescent="0.3">
      <c r="A51362" s="1">
        <f t="shared" si="802"/>
        <v>51.359171051333291</v>
      </c>
      <c r="B51362">
        <v>3.5484599999999998E-3</v>
      </c>
      <c r="C51362">
        <v>3.0335000000000001E-2</v>
      </c>
    </row>
    <row r="51363" spans="1:3" x14ac:dyDescent="0.3">
      <c r="A51363" s="1">
        <f t="shared" si="802"/>
        <v>51.360171035193325</v>
      </c>
      <c r="B51363">
        <v>-1.8319100000000001E-2</v>
      </c>
      <c r="C51363">
        <v>3.0082299999999999E-2</v>
      </c>
    </row>
    <row r="51364" spans="1:3" x14ac:dyDescent="0.3">
      <c r="A51364" s="1">
        <f t="shared" si="802"/>
        <v>51.361171019053359</v>
      </c>
      <c r="B51364">
        <v>9.4086099999999995E-3</v>
      </c>
      <c r="C51364">
        <v>2.9830200000000001E-2</v>
      </c>
    </row>
    <row r="51365" spans="1:3" x14ac:dyDescent="0.3">
      <c r="A51365" s="1">
        <f t="shared" si="802"/>
        <v>51.362171002913392</v>
      </c>
      <c r="B51365">
        <v>1.07387E-3</v>
      </c>
      <c r="C51365">
        <v>2.9430399999999999E-2</v>
      </c>
    </row>
    <row r="51366" spans="1:3" x14ac:dyDescent="0.3">
      <c r="A51366" s="1">
        <f t="shared" si="802"/>
        <v>51.363170986773426</v>
      </c>
      <c r="B51366">
        <v>-4.0277100000000003E-2</v>
      </c>
      <c r="C51366">
        <v>2.8843299999999999E-2</v>
      </c>
    </row>
    <row r="51367" spans="1:3" x14ac:dyDescent="0.3">
      <c r="A51367" s="1">
        <f t="shared" si="802"/>
        <v>51.364170970633459</v>
      </c>
      <c r="B51367">
        <v>-2.8610699999999999E-2</v>
      </c>
      <c r="C51367">
        <v>2.84079E-2</v>
      </c>
    </row>
    <row r="51368" spans="1:3" x14ac:dyDescent="0.3">
      <c r="A51368" s="1">
        <f t="shared" si="802"/>
        <v>51.365170954493493</v>
      </c>
      <c r="B51368">
        <v>2.47314E-3</v>
      </c>
      <c r="C51368">
        <v>2.8236299999999999E-2</v>
      </c>
    </row>
    <row r="51369" spans="1:3" x14ac:dyDescent="0.3">
      <c r="A51369" s="1">
        <f t="shared" si="802"/>
        <v>51.366170938353527</v>
      </c>
      <c r="B51369">
        <v>2.1361600000000001E-2</v>
      </c>
      <c r="C51369">
        <v>2.7970399999999999E-2</v>
      </c>
    </row>
    <row r="51370" spans="1:3" x14ac:dyDescent="0.3">
      <c r="A51370" s="1">
        <f t="shared" si="802"/>
        <v>51.36717092221356</v>
      </c>
      <c r="B51370">
        <v>4.2988199999999997E-2</v>
      </c>
      <c r="C51370">
        <v>2.8029399999999999E-2</v>
      </c>
    </row>
    <row r="51371" spans="1:3" x14ac:dyDescent="0.3">
      <c r="A51371" s="1">
        <f t="shared" si="802"/>
        <v>51.368170906073594</v>
      </c>
      <c r="B51371">
        <v>-9.2424900000000008E-3</v>
      </c>
      <c r="C51371">
        <v>2.7503099999999999E-2</v>
      </c>
    </row>
    <row r="51372" spans="1:3" x14ac:dyDescent="0.3">
      <c r="A51372" s="1">
        <f t="shared" si="802"/>
        <v>51.369170889933628</v>
      </c>
      <c r="B51372">
        <v>-0.104406</v>
      </c>
      <c r="C51372">
        <v>2.8256E-2</v>
      </c>
    </row>
    <row r="51373" spans="1:3" x14ac:dyDescent="0.3">
      <c r="A51373" s="1">
        <f t="shared" si="802"/>
        <v>51.370170873793661</v>
      </c>
      <c r="B51373">
        <v>-8.7743699999999994E-2</v>
      </c>
      <c r="C51373">
        <v>2.8475E-2</v>
      </c>
    </row>
    <row r="51374" spans="1:3" x14ac:dyDescent="0.3">
      <c r="A51374" s="1">
        <f t="shared" si="802"/>
        <v>51.371170857653695</v>
      </c>
      <c r="B51374">
        <v>-6.4964899999999997E-3</v>
      </c>
      <c r="C51374">
        <v>2.8372399999999999E-2</v>
      </c>
    </row>
    <row r="51375" spans="1:3" x14ac:dyDescent="0.3">
      <c r="A51375" s="1">
        <f t="shared" si="802"/>
        <v>51.372170841513729</v>
      </c>
      <c r="B51375">
        <v>2.0659799999999999E-2</v>
      </c>
      <c r="C51375">
        <v>2.85638E-2</v>
      </c>
    </row>
    <row r="51376" spans="1:3" x14ac:dyDescent="0.3">
      <c r="A51376" s="1">
        <f t="shared" si="802"/>
        <v>51.373170825373762</v>
      </c>
      <c r="B51376">
        <v>4.6188399999999998E-2</v>
      </c>
      <c r="C51376">
        <v>2.8751499999999999E-2</v>
      </c>
    </row>
    <row r="51377" spans="1:3" x14ac:dyDescent="0.3">
      <c r="A51377" s="1">
        <f t="shared" si="802"/>
        <v>51.374170809233796</v>
      </c>
      <c r="B51377">
        <v>8.9591799999999999E-2</v>
      </c>
      <c r="C51377">
        <v>2.9467799999999999E-2</v>
      </c>
    </row>
    <row r="51378" spans="1:3" x14ac:dyDescent="0.3">
      <c r="A51378" s="1">
        <f t="shared" si="802"/>
        <v>51.37517079309383</v>
      </c>
      <c r="B51378">
        <v>6.4429899999999998E-2</v>
      </c>
      <c r="C51378">
        <v>2.9960899999999999E-2</v>
      </c>
    </row>
    <row r="51379" spans="1:3" x14ac:dyDescent="0.3">
      <c r="A51379" s="1">
        <f t="shared" si="802"/>
        <v>51.376170776953863</v>
      </c>
      <c r="B51379">
        <v>-2.0882700000000001E-2</v>
      </c>
      <c r="C51379">
        <v>3.0150300000000001E-2</v>
      </c>
    </row>
    <row r="51380" spans="1:3" x14ac:dyDescent="0.3">
      <c r="A51380" s="1">
        <f t="shared" si="802"/>
        <v>51.377170760813897</v>
      </c>
      <c r="B51380">
        <v>-5.6897999999999997E-2</v>
      </c>
      <c r="C51380">
        <v>3.04455E-2</v>
      </c>
    </row>
    <row r="51381" spans="1:3" x14ac:dyDescent="0.3">
      <c r="A51381" s="1">
        <f t="shared" si="802"/>
        <v>51.37817074467393</v>
      </c>
      <c r="B51381">
        <v>-2.0308799999999998E-2</v>
      </c>
      <c r="C51381">
        <v>3.0560199999999999E-2</v>
      </c>
    </row>
    <row r="51382" spans="1:3" x14ac:dyDescent="0.3">
      <c r="A51382" s="1">
        <f t="shared" si="802"/>
        <v>51.379170728533964</v>
      </c>
      <c r="B51382">
        <v>2.5905799999999999E-3</v>
      </c>
      <c r="C51382">
        <v>3.0469300000000001E-2</v>
      </c>
    </row>
    <row r="51383" spans="1:3" x14ac:dyDescent="0.3">
      <c r="A51383" s="1">
        <f t="shared" si="802"/>
        <v>51.380170712393998</v>
      </c>
      <c r="B51383">
        <v>-1.0100899999999999E-2</v>
      </c>
      <c r="C51383">
        <v>3.0491299999999999E-2</v>
      </c>
    </row>
    <row r="51384" spans="1:3" x14ac:dyDescent="0.3">
      <c r="A51384" s="1">
        <f t="shared" si="802"/>
        <v>51.381170696254031</v>
      </c>
      <c r="B51384">
        <v>-2.73435E-2</v>
      </c>
      <c r="C51384">
        <v>3.0724600000000001E-2</v>
      </c>
    </row>
    <row r="51385" spans="1:3" x14ac:dyDescent="0.3">
      <c r="A51385" s="1">
        <f t="shared" si="802"/>
        <v>51.382170680114065</v>
      </c>
      <c r="B51385">
        <v>-2.46819E-2</v>
      </c>
      <c r="C51385">
        <v>3.0836100000000002E-2</v>
      </c>
    </row>
    <row r="51386" spans="1:3" x14ac:dyDescent="0.3">
      <c r="A51386" s="1">
        <f t="shared" si="802"/>
        <v>51.383170663974099</v>
      </c>
      <c r="B51386">
        <v>4.8399699999999997E-2</v>
      </c>
      <c r="C51386">
        <v>3.1255100000000001E-2</v>
      </c>
    </row>
    <row r="51387" spans="1:3" x14ac:dyDescent="0.3">
      <c r="A51387" s="1">
        <f t="shared" si="802"/>
        <v>51.384170647834132</v>
      </c>
      <c r="B51387">
        <v>0.10284500000000001</v>
      </c>
      <c r="C51387">
        <v>3.1940400000000001E-2</v>
      </c>
    </row>
    <row r="51388" spans="1:3" x14ac:dyDescent="0.3">
      <c r="A51388" s="1">
        <f t="shared" si="802"/>
        <v>51.385170631694166</v>
      </c>
      <c r="B51388">
        <v>2.1085099999999999E-2</v>
      </c>
      <c r="C51388">
        <v>3.1993399999999998E-2</v>
      </c>
    </row>
    <row r="51389" spans="1:3" x14ac:dyDescent="0.3">
      <c r="A51389" s="1">
        <f t="shared" si="802"/>
        <v>51.3861706155542</v>
      </c>
      <c r="B51389">
        <v>-5.1338000000000002E-2</v>
      </c>
      <c r="C51389">
        <v>3.2141900000000001E-2</v>
      </c>
    </row>
    <row r="51390" spans="1:3" x14ac:dyDescent="0.3">
      <c r="A51390" s="1">
        <f t="shared" si="802"/>
        <v>51.387170599414233</v>
      </c>
      <c r="B51390">
        <v>-2.7252800000000001E-2</v>
      </c>
      <c r="C51390">
        <v>3.2219699999999997E-2</v>
      </c>
    </row>
    <row r="51391" spans="1:3" x14ac:dyDescent="0.3">
      <c r="A51391" s="1">
        <f t="shared" si="802"/>
        <v>51.388170583274267</v>
      </c>
      <c r="B51391">
        <v>-4.86276E-2</v>
      </c>
      <c r="C51391">
        <v>3.2505300000000001E-2</v>
      </c>
    </row>
    <row r="51392" spans="1:3" x14ac:dyDescent="0.3">
      <c r="A51392" s="1">
        <f t="shared" si="802"/>
        <v>51.3891705671343</v>
      </c>
      <c r="B51392">
        <v>-9.9435999999999997E-2</v>
      </c>
      <c r="C51392">
        <v>3.3331300000000001E-2</v>
      </c>
    </row>
    <row r="51393" spans="1:3" x14ac:dyDescent="0.3">
      <c r="A51393" s="1">
        <f t="shared" si="802"/>
        <v>51.390170550994334</v>
      </c>
      <c r="B51393">
        <v>-4.3588000000000002E-2</v>
      </c>
      <c r="C51393">
        <v>3.3594400000000003E-2</v>
      </c>
    </row>
    <row r="51394" spans="1:3" x14ac:dyDescent="0.3">
      <c r="A51394" s="1">
        <f t="shared" si="802"/>
        <v>51.391170534854368</v>
      </c>
      <c r="B51394">
        <v>5.9867200000000002E-2</v>
      </c>
      <c r="C51394">
        <v>3.3908599999999997E-2</v>
      </c>
    </row>
    <row r="51395" spans="1:3" x14ac:dyDescent="0.3">
      <c r="A51395" s="1">
        <f t="shared" si="802"/>
        <v>51.392170518714401</v>
      </c>
      <c r="B51395">
        <v>7.4235899999999994E-2</v>
      </c>
      <c r="C51395">
        <v>3.4627100000000001E-2</v>
      </c>
    </row>
    <row r="51396" spans="1:3" x14ac:dyDescent="0.3">
      <c r="A51396" s="1">
        <f t="shared" ref="A51396:A51459" si="803">A51395+$L$2</f>
        <v>51.393170502574435</v>
      </c>
      <c r="B51396">
        <v>2.06362E-2</v>
      </c>
      <c r="C51396">
        <v>3.4480799999999999E-2</v>
      </c>
    </row>
    <row r="51397" spans="1:3" x14ac:dyDescent="0.3">
      <c r="A51397" s="1">
        <f t="shared" si="803"/>
        <v>51.394170486434469</v>
      </c>
      <c r="B51397">
        <v>-1.8361600000000001E-3</v>
      </c>
      <c r="C51397">
        <v>3.4267800000000001E-2</v>
      </c>
    </row>
    <row r="51398" spans="1:3" x14ac:dyDescent="0.3">
      <c r="A51398" s="1">
        <f t="shared" si="803"/>
        <v>51.395170470294502</v>
      </c>
      <c r="B51398">
        <v>1.1094100000000001E-2</v>
      </c>
      <c r="C51398">
        <v>3.4254699999999999E-2</v>
      </c>
    </row>
    <row r="51399" spans="1:3" x14ac:dyDescent="0.3">
      <c r="A51399" s="1">
        <f t="shared" si="803"/>
        <v>51.396170454154536</v>
      </c>
      <c r="B51399">
        <v>1.7989100000000001E-2</v>
      </c>
      <c r="C51399">
        <v>3.4312599999999999E-2</v>
      </c>
    </row>
    <row r="51400" spans="1:3" x14ac:dyDescent="0.3">
      <c r="A51400" s="1">
        <f t="shared" si="803"/>
        <v>51.39717043801457</v>
      </c>
      <c r="B51400">
        <v>1.8588899999999998E-2</v>
      </c>
      <c r="C51400">
        <v>3.4406600000000002E-2</v>
      </c>
    </row>
    <row r="51401" spans="1:3" x14ac:dyDescent="0.3">
      <c r="A51401" s="1">
        <f t="shared" si="803"/>
        <v>51.398170421874603</v>
      </c>
      <c r="B51401">
        <v>2.7324099999999998E-3</v>
      </c>
      <c r="C51401">
        <v>3.4217699999999997E-2</v>
      </c>
    </row>
    <row r="51402" spans="1:3" x14ac:dyDescent="0.3">
      <c r="A51402" s="1">
        <f t="shared" si="803"/>
        <v>51.399170405734637</v>
      </c>
      <c r="B51402">
        <v>-1.26553E-2</v>
      </c>
      <c r="C51402">
        <v>3.4115399999999997E-2</v>
      </c>
    </row>
    <row r="51403" spans="1:3" x14ac:dyDescent="0.3">
      <c r="A51403" s="1">
        <f t="shared" si="803"/>
        <v>51.40017038959467</v>
      </c>
      <c r="B51403">
        <v>3.8091399999999997E-2</v>
      </c>
      <c r="C51403">
        <v>3.4033599999999997E-2</v>
      </c>
    </row>
    <row r="51404" spans="1:3" x14ac:dyDescent="0.3">
      <c r="A51404" s="1">
        <f t="shared" si="803"/>
        <v>51.401170373454704</v>
      </c>
      <c r="B51404">
        <v>9.7139600000000006E-2</v>
      </c>
      <c r="C51404">
        <v>3.4443799999999997E-2</v>
      </c>
    </row>
    <row r="51405" spans="1:3" x14ac:dyDescent="0.3">
      <c r="A51405" s="1">
        <f t="shared" si="803"/>
        <v>51.402170357314738</v>
      </c>
      <c r="B51405" s="2">
        <v>5.0917700000000003E-2</v>
      </c>
      <c r="C51405">
        <v>3.4924799999999999E-2</v>
      </c>
    </row>
    <row r="51406" spans="1:3" x14ac:dyDescent="0.3">
      <c r="A51406" s="1">
        <f t="shared" si="803"/>
        <v>51.403170341174771</v>
      </c>
      <c r="B51406">
        <v>-2.9648600000000001E-2</v>
      </c>
      <c r="C51406">
        <v>3.4875999999999997E-2</v>
      </c>
    </row>
    <row r="51407" spans="1:3" x14ac:dyDescent="0.3">
      <c r="A51407" s="1">
        <f t="shared" si="803"/>
        <v>51.404170325034805</v>
      </c>
      <c r="B51407">
        <v>-3.7956999999999998E-2</v>
      </c>
      <c r="C51407">
        <v>3.5157300000000002E-2</v>
      </c>
    </row>
    <row r="51408" spans="1:3" x14ac:dyDescent="0.3">
      <c r="A51408" s="1">
        <f t="shared" si="803"/>
        <v>51.405170308894839</v>
      </c>
      <c r="B51408">
        <v>-9.6465000000000006E-3</v>
      </c>
      <c r="C51408">
        <v>3.47914E-2</v>
      </c>
    </row>
    <row r="51409" spans="1:3" x14ac:dyDescent="0.3">
      <c r="A51409" s="1">
        <f t="shared" si="803"/>
        <v>51.406170292754872</v>
      </c>
      <c r="B51409" s="2">
        <v>1.7525900000000001E-2</v>
      </c>
      <c r="C51409">
        <v>3.4771400000000001E-2</v>
      </c>
    </row>
    <row r="51410" spans="1:3" x14ac:dyDescent="0.3">
      <c r="A51410" s="1">
        <f t="shared" si="803"/>
        <v>51.407170276614906</v>
      </c>
      <c r="B51410">
        <v>5.0714599999999999E-2</v>
      </c>
      <c r="C51410">
        <v>3.4880000000000001E-2</v>
      </c>
    </row>
    <row r="51411" spans="1:3" x14ac:dyDescent="0.3">
      <c r="A51411" s="1">
        <f t="shared" si="803"/>
        <v>51.40817026047494</v>
      </c>
      <c r="B51411">
        <v>4.8821799999999999E-2</v>
      </c>
      <c r="C51411">
        <v>3.4800699999999997E-2</v>
      </c>
    </row>
    <row r="51412" spans="1:3" x14ac:dyDescent="0.3">
      <c r="A51412" s="1">
        <f t="shared" si="803"/>
        <v>51.409170244334973</v>
      </c>
      <c r="B51412">
        <v>-2.6176000000000001E-2</v>
      </c>
      <c r="C51412">
        <v>3.47803E-2</v>
      </c>
    </row>
    <row r="51413" spans="1:3" x14ac:dyDescent="0.3">
      <c r="A51413" s="1">
        <f t="shared" si="803"/>
        <v>51.410170228195007</v>
      </c>
      <c r="B51413">
        <v>-8.1290799999999996E-2</v>
      </c>
      <c r="C51413">
        <v>3.5505200000000001E-2</v>
      </c>
    </row>
    <row r="51414" spans="1:3" x14ac:dyDescent="0.3">
      <c r="A51414" s="1">
        <f t="shared" si="803"/>
        <v>51.41117021205504</v>
      </c>
      <c r="B51414">
        <v>-2.2007200000000001E-2</v>
      </c>
      <c r="C51414">
        <v>3.5092999999999999E-2</v>
      </c>
    </row>
    <row r="51415" spans="1:3" x14ac:dyDescent="0.3">
      <c r="A51415" s="1">
        <f t="shared" si="803"/>
        <v>51.412170195915074</v>
      </c>
      <c r="B51415">
        <v>3.93605E-2</v>
      </c>
      <c r="C51415">
        <v>3.4663199999999998E-2</v>
      </c>
    </row>
    <row r="51416" spans="1:3" x14ac:dyDescent="0.3">
      <c r="A51416" s="1">
        <f t="shared" si="803"/>
        <v>51.413170179775108</v>
      </c>
      <c r="B51416" s="2">
        <v>8.3974399999999993E-5</v>
      </c>
      <c r="C51416">
        <v>3.4311000000000001E-2</v>
      </c>
    </row>
    <row r="51417" spans="1:3" x14ac:dyDescent="0.3">
      <c r="A51417" s="1">
        <f t="shared" si="803"/>
        <v>51.414170163635141</v>
      </c>
      <c r="B51417">
        <v>-4.8085900000000001E-2</v>
      </c>
      <c r="C51417">
        <v>3.4715900000000001E-2</v>
      </c>
    </row>
    <row r="51418" spans="1:3" x14ac:dyDescent="0.3">
      <c r="A51418" s="1">
        <f t="shared" si="803"/>
        <v>51.415170147495175</v>
      </c>
      <c r="B51418">
        <v>-3.1238200000000001E-2</v>
      </c>
      <c r="C51418">
        <v>3.4985700000000002E-2</v>
      </c>
    </row>
    <row r="51419" spans="1:3" x14ac:dyDescent="0.3">
      <c r="A51419" s="1">
        <f t="shared" si="803"/>
        <v>51.416170131355209</v>
      </c>
      <c r="B51419">
        <v>4.5394200000000003E-2</v>
      </c>
      <c r="C51419">
        <v>3.5276000000000002E-2</v>
      </c>
    </row>
    <row r="51420" spans="1:3" x14ac:dyDescent="0.3">
      <c r="A51420" s="1">
        <f t="shared" si="803"/>
        <v>51.417170115215242</v>
      </c>
      <c r="B51420">
        <v>0.109274</v>
      </c>
      <c r="C51420">
        <v>3.61415E-2</v>
      </c>
    </row>
    <row r="51421" spans="1:3" x14ac:dyDescent="0.3">
      <c r="A51421" s="1">
        <f t="shared" si="803"/>
        <v>51.418170099075276</v>
      </c>
      <c r="B51421">
        <v>3.5721799999999998E-2</v>
      </c>
      <c r="C51421">
        <v>3.6110400000000001E-2</v>
      </c>
    </row>
    <row r="51422" spans="1:3" x14ac:dyDescent="0.3">
      <c r="A51422" s="1">
        <f t="shared" si="803"/>
        <v>51.41917008293531</v>
      </c>
      <c r="B51422">
        <v>-7.7909199999999998E-2</v>
      </c>
      <c r="C51422">
        <v>3.6142399999999998E-2</v>
      </c>
    </row>
    <row r="51423" spans="1:3" x14ac:dyDescent="0.3">
      <c r="A51423" s="1">
        <f t="shared" si="803"/>
        <v>51.420170066795343</v>
      </c>
      <c r="B51423">
        <v>-4.9060800000000002E-2</v>
      </c>
      <c r="C51423">
        <v>3.6170800000000003E-2</v>
      </c>
    </row>
    <row r="51424" spans="1:3" x14ac:dyDescent="0.3">
      <c r="A51424" s="1">
        <f t="shared" si="803"/>
        <v>51.421170050655377</v>
      </c>
      <c r="B51424">
        <v>1.29277E-2</v>
      </c>
      <c r="C51424">
        <v>3.6187400000000002E-2</v>
      </c>
    </row>
    <row r="51425" spans="1:3" x14ac:dyDescent="0.3">
      <c r="A51425" s="1">
        <f t="shared" si="803"/>
        <v>51.42217003451541</v>
      </c>
      <c r="B51425">
        <v>-1.00255E-2</v>
      </c>
      <c r="C51425">
        <v>3.6163399999999998E-2</v>
      </c>
    </row>
    <row r="51426" spans="1:3" x14ac:dyDescent="0.3">
      <c r="A51426" s="1">
        <f t="shared" si="803"/>
        <v>51.423170018375444</v>
      </c>
      <c r="B51426">
        <v>-2.4747700000000001E-2</v>
      </c>
      <c r="C51426">
        <v>3.60404E-2</v>
      </c>
    </row>
    <row r="51427" spans="1:3" x14ac:dyDescent="0.3">
      <c r="A51427" s="1">
        <f t="shared" si="803"/>
        <v>51.424170002235478</v>
      </c>
      <c r="B51427">
        <v>-2.1767599999999998E-3</v>
      </c>
      <c r="C51427">
        <v>3.4936799999999997E-2</v>
      </c>
    </row>
    <row r="51428" spans="1:3" x14ac:dyDescent="0.3">
      <c r="A51428" s="1">
        <f t="shared" si="803"/>
        <v>51.425169986095511</v>
      </c>
      <c r="B51428">
        <v>-6.95518E-3</v>
      </c>
      <c r="C51428">
        <v>3.3930200000000001E-2</v>
      </c>
    </row>
    <row r="51429" spans="1:3" x14ac:dyDescent="0.3">
      <c r="A51429" s="1">
        <f t="shared" si="803"/>
        <v>51.426169969955545</v>
      </c>
      <c r="B51429">
        <v>-3.9660500000000001E-2</v>
      </c>
      <c r="C51429">
        <v>3.4199199999999999E-2</v>
      </c>
    </row>
    <row r="51430" spans="1:3" x14ac:dyDescent="0.3">
      <c r="A51430" s="1">
        <f t="shared" si="803"/>
        <v>51.427169953815579</v>
      </c>
      <c r="B51430">
        <v>-4.2506099999999998E-2</v>
      </c>
      <c r="C51430">
        <v>3.4190900000000003E-2</v>
      </c>
    </row>
    <row r="51431" spans="1:3" x14ac:dyDescent="0.3">
      <c r="A51431" s="1">
        <f t="shared" si="803"/>
        <v>51.428169937675612</v>
      </c>
      <c r="B51431">
        <v>-3.1458699999999998E-3</v>
      </c>
      <c r="C51431">
        <v>3.3912200000000003E-2</v>
      </c>
    </row>
    <row r="51432" spans="1:3" x14ac:dyDescent="0.3">
      <c r="A51432" s="1">
        <f t="shared" si="803"/>
        <v>51.429169921535646</v>
      </c>
      <c r="B51432" s="2">
        <v>1.6336199999999999E-2</v>
      </c>
      <c r="C51432">
        <v>3.3875000000000002E-2</v>
      </c>
    </row>
    <row r="51433" spans="1:3" x14ac:dyDescent="0.3">
      <c r="A51433" s="1">
        <f t="shared" si="803"/>
        <v>51.43016990539568</v>
      </c>
      <c r="B51433">
        <v>2.05493E-2</v>
      </c>
      <c r="C51433">
        <v>3.37849E-2</v>
      </c>
    </row>
    <row r="51434" spans="1:3" x14ac:dyDescent="0.3">
      <c r="A51434" s="1">
        <f t="shared" si="803"/>
        <v>51.431169889255713</v>
      </c>
      <c r="B51434">
        <v>4.3648300000000001E-2</v>
      </c>
      <c r="C51434">
        <v>3.3876299999999998E-2</v>
      </c>
    </row>
    <row r="51435" spans="1:3" x14ac:dyDescent="0.3">
      <c r="A51435" s="1">
        <f t="shared" si="803"/>
        <v>51.432169873115747</v>
      </c>
      <c r="B51435">
        <v>3.6592399999999997E-2</v>
      </c>
      <c r="C51435">
        <v>3.40916E-2</v>
      </c>
    </row>
    <row r="51436" spans="1:3" x14ac:dyDescent="0.3">
      <c r="A51436" s="1">
        <f t="shared" si="803"/>
        <v>51.43316985697578</v>
      </c>
      <c r="B51436">
        <v>3.02043E-2</v>
      </c>
      <c r="C51436">
        <v>3.3977399999999998E-2</v>
      </c>
    </row>
    <row r="51437" spans="1:3" x14ac:dyDescent="0.3">
      <c r="A51437" s="1">
        <f t="shared" si="803"/>
        <v>51.434169840835814</v>
      </c>
      <c r="B51437">
        <v>4.7296400000000002E-2</v>
      </c>
      <c r="C51437">
        <v>3.38105E-2</v>
      </c>
    </row>
    <row r="51438" spans="1:3" x14ac:dyDescent="0.3">
      <c r="A51438" s="1">
        <f t="shared" si="803"/>
        <v>51.435169824695848</v>
      </c>
      <c r="B51438">
        <v>-1.2622700000000001E-2</v>
      </c>
      <c r="C51438">
        <v>3.3916799999999997E-2</v>
      </c>
    </row>
    <row r="51439" spans="1:3" x14ac:dyDescent="0.3">
      <c r="A51439" s="1">
        <f t="shared" si="803"/>
        <v>51.436169808555881</v>
      </c>
      <c r="B51439">
        <v>-6.3572199999999995E-2</v>
      </c>
      <c r="C51439">
        <v>3.4098499999999997E-2</v>
      </c>
    </row>
    <row r="51440" spans="1:3" x14ac:dyDescent="0.3">
      <c r="A51440" s="1">
        <f t="shared" si="803"/>
        <v>51.437169792415915</v>
      </c>
      <c r="B51440">
        <v>2.41887E-2</v>
      </c>
      <c r="C51440">
        <v>3.41727E-2</v>
      </c>
    </row>
    <row r="51441" spans="1:3" x14ac:dyDescent="0.3">
      <c r="A51441" s="1">
        <f t="shared" si="803"/>
        <v>51.438169776275949</v>
      </c>
      <c r="B51441">
        <v>8.6226200000000003E-2</v>
      </c>
      <c r="C51441">
        <v>3.4964799999999997E-2</v>
      </c>
    </row>
    <row r="51442" spans="1:3" x14ac:dyDescent="0.3">
      <c r="A51442" s="1">
        <f t="shared" si="803"/>
        <v>51.439169760135982</v>
      </c>
      <c r="B51442">
        <v>1.17529E-2</v>
      </c>
      <c r="C51442">
        <v>3.4955300000000002E-2</v>
      </c>
    </row>
    <row r="51443" spans="1:3" x14ac:dyDescent="0.3">
      <c r="A51443" s="1">
        <f t="shared" si="803"/>
        <v>51.440169743996016</v>
      </c>
      <c r="B51443">
        <v>-4.2879E-2</v>
      </c>
      <c r="C51443">
        <v>3.5146700000000003E-2</v>
      </c>
    </row>
    <row r="51444" spans="1:3" x14ac:dyDescent="0.3">
      <c r="A51444" s="1">
        <f t="shared" si="803"/>
        <v>51.44116972785605</v>
      </c>
      <c r="B51444">
        <v>-1.9774699999999998E-3</v>
      </c>
      <c r="C51444">
        <v>3.4618500000000003E-2</v>
      </c>
    </row>
    <row r="51445" spans="1:3" x14ac:dyDescent="0.3">
      <c r="A51445" s="1">
        <f t="shared" si="803"/>
        <v>51.442169711716083</v>
      </c>
      <c r="B51445">
        <v>1.8970000000000001E-2</v>
      </c>
      <c r="C51445">
        <v>3.4703299999999999E-2</v>
      </c>
    </row>
    <row r="51446" spans="1:3" x14ac:dyDescent="0.3">
      <c r="A51446" s="1">
        <f t="shared" si="803"/>
        <v>51.443169695576117</v>
      </c>
      <c r="B51446">
        <v>-2.28633E-2</v>
      </c>
      <c r="C51446">
        <v>3.42178E-2</v>
      </c>
    </row>
    <row r="51447" spans="1:3" x14ac:dyDescent="0.3">
      <c r="A51447" s="1">
        <f t="shared" si="803"/>
        <v>51.44416967943615</v>
      </c>
      <c r="B51447">
        <v>-2.9262E-2</v>
      </c>
      <c r="C51447">
        <v>3.36558E-2</v>
      </c>
    </row>
    <row r="51448" spans="1:3" x14ac:dyDescent="0.3">
      <c r="A51448" s="1">
        <f t="shared" si="803"/>
        <v>51.445169663296184</v>
      </c>
      <c r="B51448">
        <v>1.24718E-2</v>
      </c>
      <c r="C51448">
        <v>3.3594300000000001E-2</v>
      </c>
    </row>
    <row r="51449" spans="1:3" x14ac:dyDescent="0.3">
      <c r="A51449" s="1">
        <f t="shared" si="803"/>
        <v>51.446169647156218</v>
      </c>
      <c r="B51449">
        <v>1.6962000000000001E-2</v>
      </c>
      <c r="C51449">
        <v>3.3528200000000001E-2</v>
      </c>
    </row>
    <row r="51450" spans="1:3" x14ac:dyDescent="0.3">
      <c r="A51450" s="1">
        <f t="shared" si="803"/>
        <v>51.447169631016251</v>
      </c>
      <c r="B51450">
        <v>-5.9490300000000003E-4</v>
      </c>
      <c r="C51450">
        <v>3.3459799999999998E-2</v>
      </c>
    </row>
    <row r="51451" spans="1:3" x14ac:dyDescent="0.3">
      <c r="A51451" s="1">
        <f t="shared" si="803"/>
        <v>51.448169614876285</v>
      </c>
      <c r="B51451">
        <v>6.8609099999999996E-3</v>
      </c>
      <c r="C51451">
        <v>3.3174200000000001E-2</v>
      </c>
    </row>
    <row r="51452" spans="1:3" x14ac:dyDescent="0.3">
      <c r="A51452" s="1">
        <f t="shared" si="803"/>
        <v>51.449169598736319</v>
      </c>
      <c r="B51452">
        <v>2.3826799999999999E-2</v>
      </c>
      <c r="C51452">
        <v>3.3386399999999997E-2</v>
      </c>
    </row>
    <row r="51453" spans="1:3" x14ac:dyDescent="0.3">
      <c r="A51453" s="1">
        <f t="shared" si="803"/>
        <v>51.450169582596352</v>
      </c>
      <c r="B51453">
        <v>2.8506400000000001E-2</v>
      </c>
      <c r="C51453">
        <v>3.2972599999999998E-2</v>
      </c>
    </row>
    <row r="51454" spans="1:3" x14ac:dyDescent="0.3">
      <c r="A51454" s="1">
        <f t="shared" si="803"/>
        <v>51.451169566456386</v>
      </c>
      <c r="B51454">
        <v>-2.23993E-2</v>
      </c>
      <c r="C51454">
        <v>3.24674E-2</v>
      </c>
    </row>
    <row r="51455" spans="1:3" x14ac:dyDescent="0.3">
      <c r="A51455" s="1">
        <f t="shared" si="803"/>
        <v>51.45216955031642</v>
      </c>
      <c r="B51455">
        <v>-9.1900700000000002E-2</v>
      </c>
      <c r="C51455">
        <v>3.3386199999999998E-2</v>
      </c>
    </row>
    <row r="51456" spans="1:3" x14ac:dyDescent="0.3">
      <c r="A51456" s="1">
        <f t="shared" si="803"/>
        <v>51.453169534176453</v>
      </c>
      <c r="B51456">
        <v>-6.5644400000000006E-2</v>
      </c>
      <c r="C51456">
        <v>3.3704400000000002E-2</v>
      </c>
    </row>
    <row r="51457" spans="1:3" x14ac:dyDescent="0.3">
      <c r="A51457" s="1">
        <f t="shared" si="803"/>
        <v>51.454169518036487</v>
      </c>
      <c r="B51457">
        <v>1.1351600000000001E-3</v>
      </c>
      <c r="C51457">
        <v>3.37142E-2</v>
      </c>
    </row>
    <row r="51458" spans="1:3" x14ac:dyDescent="0.3">
      <c r="A51458" s="1">
        <f t="shared" si="803"/>
        <v>51.455169501896521</v>
      </c>
      <c r="B51458" s="2">
        <v>-6.7928499999999999E-5</v>
      </c>
      <c r="C51458">
        <v>3.3634200000000003E-2</v>
      </c>
    </row>
    <row r="51459" spans="1:3" x14ac:dyDescent="0.3">
      <c r="A51459" s="1">
        <f t="shared" si="803"/>
        <v>51.456169485756554</v>
      </c>
      <c r="B51459">
        <v>-2.1946399999999999E-3</v>
      </c>
      <c r="C51459">
        <v>3.3644599999999997E-2</v>
      </c>
    </row>
    <row r="51460" spans="1:3" x14ac:dyDescent="0.3">
      <c r="A51460" s="1">
        <f t="shared" ref="A51460:A51523" si="804">A51459+$L$2</f>
        <v>51.457169469616588</v>
      </c>
      <c r="B51460">
        <v>4.5077800000000001E-2</v>
      </c>
      <c r="C51460">
        <v>3.38076E-2</v>
      </c>
    </row>
    <row r="51461" spans="1:3" x14ac:dyDescent="0.3">
      <c r="A51461" s="1">
        <f t="shared" si="804"/>
        <v>51.458169453476621</v>
      </c>
      <c r="B51461">
        <v>6.7156800000000003E-2</v>
      </c>
      <c r="C51461">
        <v>3.4037900000000003E-2</v>
      </c>
    </row>
    <row r="51462" spans="1:3" x14ac:dyDescent="0.3">
      <c r="A51462" s="1">
        <f t="shared" si="804"/>
        <v>51.459169437336655</v>
      </c>
      <c r="B51462">
        <v>2.3550999999999999E-2</v>
      </c>
      <c r="C51462">
        <v>3.4237900000000002E-2</v>
      </c>
    </row>
    <row r="51463" spans="1:3" x14ac:dyDescent="0.3">
      <c r="A51463" s="1">
        <f t="shared" si="804"/>
        <v>51.460169421196689</v>
      </c>
      <c r="B51463">
        <v>-4.3584999999999999E-2</v>
      </c>
      <c r="C51463">
        <v>3.44905E-2</v>
      </c>
    </row>
    <row r="51464" spans="1:3" x14ac:dyDescent="0.3">
      <c r="A51464" s="1">
        <f t="shared" si="804"/>
        <v>51.461169405056722</v>
      </c>
      <c r="B51464">
        <v>-6.0817700000000002E-2</v>
      </c>
      <c r="C51464">
        <v>3.5004599999999997E-2</v>
      </c>
    </row>
    <row r="51465" spans="1:3" x14ac:dyDescent="0.3">
      <c r="A51465" s="1">
        <f t="shared" si="804"/>
        <v>51.462169388916756</v>
      </c>
      <c r="B51465">
        <v>-2.24368E-2</v>
      </c>
      <c r="C51465">
        <v>3.5218300000000001E-2</v>
      </c>
    </row>
    <row r="51466" spans="1:3" x14ac:dyDescent="0.3">
      <c r="A51466" s="1">
        <f t="shared" si="804"/>
        <v>51.46316937277679</v>
      </c>
      <c r="B51466">
        <v>-2.3124E-3</v>
      </c>
      <c r="C51466">
        <v>3.4838599999999997E-2</v>
      </c>
    </row>
    <row r="51467" spans="1:3" x14ac:dyDescent="0.3">
      <c r="A51467" s="1">
        <f t="shared" si="804"/>
        <v>51.464169356636823</v>
      </c>
      <c r="B51467">
        <v>-1.80471E-2</v>
      </c>
      <c r="C51467">
        <v>3.4733E-2</v>
      </c>
    </row>
    <row r="51468" spans="1:3" x14ac:dyDescent="0.3">
      <c r="A51468" s="1">
        <f t="shared" si="804"/>
        <v>51.465169340496857</v>
      </c>
      <c r="B51468">
        <v>-2.98211E-2</v>
      </c>
      <c r="C51468">
        <v>3.5006500000000003E-2</v>
      </c>
    </row>
    <row r="51469" spans="1:3" x14ac:dyDescent="0.3">
      <c r="A51469" s="1">
        <f t="shared" si="804"/>
        <v>51.466169324356891</v>
      </c>
      <c r="B51469">
        <v>-9.0023399999999993E-3</v>
      </c>
      <c r="C51469">
        <v>3.4882900000000001E-2</v>
      </c>
    </row>
    <row r="51470" spans="1:3" x14ac:dyDescent="0.3">
      <c r="A51470" s="1">
        <f t="shared" si="804"/>
        <v>51.467169308216924</v>
      </c>
      <c r="B51470">
        <v>2.39803E-2</v>
      </c>
      <c r="C51470">
        <v>3.4692800000000003E-2</v>
      </c>
    </row>
    <row r="51471" spans="1:3" x14ac:dyDescent="0.3">
      <c r="A51471" s="1">
        <f t="shared" si="804"/>
        <v>51.468169292076958</v>
      </c>
      <c r="B51471">
        <v>5.2302599999999996E-3</v>
      </c>
      <c r="C51471">
        <v>3.4652700000000002E-2</v>
      </c>
    </row>
    <row r="51472" spans="1:3" x14ac:dyDescent="0.3">
      <c r="A51472" s="1">
        <f t="shared" si="804"/>
        <v>51.469169275936991</v>
      </c>
      <c r="B51472">
        <v>-3.0264699999999999E-2</v>
      </c>
      <c r="C51472">
        <v>3.3911299999999998E-2</v>
      </c>
    </row>
    <row r="51473" spans="1:3" x14ac:dyDescent="0.3">
      <c r="A51473" s="1">
        <f t="shared" si="804"/>
        <v>51.470169259797025</v>
      </c>
      <c r="B51473">
        <v>3.5402300000000002E-4</v>
      </c>
      <c r="C51473">
        <v>3.3037400000000001E-2</v>
      </c>
    </row>
    <row r="51474" spans="1:3" x14ac:dyDescent="0.3">
      <c r="A51474" s="1">
        <f t="shared" si="804"/>
        <v>51.471169243657059</v>
      </c>
      <c r="B51474">
        <v>5.7814200000000003E-2</v>
      </c>
      <c r="C51474">
        <v>3.3550499999999997E-2</v>
      </c>
    </row>
    <row r="51475" spans="1:3" x14ac:dyDescent="0.3">
      <c r="A51475" s="1">
        <f t="shared" si="804"/>
        <v>51.472169227517092</v>
      </c>
      <c r="B51475">
        <v>7.5272400000000003E-2</v>
      </c>
      <c r="C51475">
        <v>3.4096700000000001E-2</v>
      </c>
    </row>
    <row r="51476" spans="1:3" x14ac:dyDescent="0.3">
      <c r="A51476" s="1">
        <f t="shared" si="804"/>
        <v>51.473169211377126</v>
      </c>
      <c r="B51476">
        <v>6.18282E-2</v>
      </c>
      <c r="C51476">
        <v>3.4253100000000002E-2</v>
      </c>
    </row>
    <row r="51477" spans="1:3" x14ac:dyDescent="0.3">
      <c r="A51477" s="1">
        <f t="shared" si="804"/>
        <v>51.47416919523716</v>
      </c>
      <c r="B51477">
        <v>5.35191E-2</v>
      </c>
      <c r="C51477">
        <v>3.38923E-2</v>
      </c>
    </row>
    <row r="51478" spans="1:3" x14ac:dyDescent="0.3">
      <c r="A51478" s="1">
        <f t="shared" si="804"/>
        <v>51.475169179097193</v>
      </c>
      <c r="B51478">
        <v>3.3332599999999997E-2</v>
      </c>
      <c r="C51478">
        <v>3.3581399999999997E-2</v>
      </c>
    </row>
    <row r="51479" spans="1:3" x14ac:dyDescent="0.3">
      <c r="A51479" s="1">
        <f t="shared" si="804"/>
        <v>51.476169162957227</v>
      </c>
      <c r="B51479">
        <v>-2.9441800000000001E-2</v>
      </c>
      <c r="C51479">
        <v>3.36669E-2</v>
      </c>
    </row>
    <row r="51480" spans="1:3" x14ac:dyDescent="0.3">
      <c r="A51480" s="1">
        <f t="shared" si="804"/>
        <v>51.477169146817261</v>
      </c>
      <c r="B51480">
        <v>-6.6188800000000006E-2</v>
      </c>
      <c r="C51480">
        <v>3.3759900000000002E-2</v>
      </c>
    </row>
    <row r="51481" spans="1:3" x14ac:dyDescent="0.3">
      <c r="A51481" s="1">
        <f t="shared" si="804"/>
        <v>51.478169130677294</v>
      </c>
      <c r="B51481">
        <v>-2.2333499999999999E-2</v>
      </c>
      <c r="C51481">
        <v>3.37801E-2</v>
      </c>
    </row>
    <row r="51482" spans="1:3" x14ac:dyDescent="0.3">
      <c r="A51482" s="1">
        <f t="shared" si="804"/>
        <v>51.479169114537328</v>
      </c>
      <c r="B51482">
        <v>2.5101499999999999E-2</v>
      </c>
      <c r="C51482">
        <v>3.4005199999999999E-2</v>
      </c>
    </row>
    <row r="51483" spans="1:3" x14ac:dyDescent="0.3">
      <c r="A51483" s="1">
        <f t="shared" si="804"/>
        <v>51.480169098397361</v>
      </c>
      <c r="B51483">
        <v>1.12505E-2</v>
      </c>
      <c r="C51483">
        <v>3.4016699999999997E-2</v>
      </c>
    </row>
    <row r="51484" spans="1:3" x14ac:dyDescent="0.3">
      <c r="A51484" s="1">
        <f t="shared" si="804"/>
        <v>51.481169082257395</v>
      </c>
      <c r="B51484">
        <v>-2.7999900000000001E-2</v>
      </c>
      <c r="C51484">
        <v>3.4023299999999999E-2</v>
      </c>
    </row>
    <row r="51485" spans="1:3" x14ac:dyDescent="0.3">
      <c r="A51485" s="1">
        <f t="shared" si="804"/>
        <v>51.482169066117429</v>
      </c>
      <c r="B51485">
        <v>-3.04485E-2</v>
      </c>
      <c r="C51485">
        <v>3.4080899999999997E-2</v>
      </c>
    </row>
    <row r="51486" spans="1:3" x14ac:dyDescent="0.3">
      <c r="A51486" s="1">
        <f t="shared" si="804"/>
        <v>51.483169049977462</v>
      </c>
      <c r="B51486">
        <v>2.9328199999999999E-2</v>
      </c>
      <c r="C51486">
        <v>3.3890200000000002E-2</v>
      </c>
    </row>
    <row r="51487" spans="1:3" x14ac:dyDescent="0.3">
      <c r="A51487" s="1">
        <f t="shared" si="804"/>
        <v>51.484169033837496</v>
      </c>
      <c r="B51487">
        <v>8.5041199999999997E-2</v>
      </c>
      <c r="C51487">
        <v>3.3712199999999998E-2</v>
      </c>
    </row>
    <row r="51488" spans="1:3" x14ac:dyDescent="0.3">
      <c r="A51488" s="1">
        <f t="shared" si="804"/>
        <v>51.48516901769753</v>
      </c>
      <c r="B51488">
        <v>4.6510099999999999E-2</v>
      </c>
      <c r="C51488">
        <v>3.3966400000000001E-2</v>
      </c>
    </row>
    <row r="51489" spans="1:3" x14ac:dyDescent="0.3">
      <c r="A51489" s="1">
        <f t="shared" si="804"/>
        <v>51.486169001557563</v>
      </c>
      <c r="B51489">
        <v>-3.2656600000000001E-2</v>
      </c>
      <c r="C51489">
        <v>3.37796E-2</v>
      </c>
    </row>
    <row r="51490" spans="1:3" x14ac:dyDescent="0.3">
      <c r="A51490" s="1">
        <f t="shared" si="804"/>
        <v>51.487168985417597</v>
      </c>
      <c r="B51490">
        <v>-5.2685200000000001E-2</v>
      </c>
      <c r="C51490">
        <v>3.4033899999999999E-2</v>
      </c>
    </row>
    <row r="51491" spans="1:3" x14ac:dyDescent="0.3">
      <c r="A51491" s="1">
        <f t="shared" si="804"/>
        <v>51.488168969277631</v>
      </c>
      <c r="B51491">
        <v>-2.5570499999999999E-2</v>
      </c>
      <c r="C51491">
        <v>3.3803399999999997E-2</v>
      </c>
    </row>
    <row r="51492" spans="1:3" x14ac:dyDescent="0.3">
      <c r="A51492" s="1">
        <f t="shared" si="804"/>
        <v>51.489168953137664</v>
      </c>
      <c r="B51492">
        <v>1.09867E-2</v>
      </c>
      <c r="C51492">
        <v>3.2918900000000001E-2</v>
      </c>
    </row>
    <row r="51493" spans="1:3" x14ac:dyDescent="0.3">
      <c r="A51493" s="1">
        <f t="shared" si="804"/>
        <v>51.490168936997698</v>
      </c>
      <c r="B51493">
        <v>3.9005999999999999E-2</v>
      </c>
      <c r="C51493">
        <v>3.2873100000000002E-2</v>
      </c>
    </row>
    <row r="51494" spans="1:3" x14ac:dyDescent="0.3">
      <c r="A51494" s="1">
        <f t="shared" si="804"/>
        <v>51.491168920857731</v>
      </c>
      <c r="B51494">
        <v>3.2432999999999997E-2</v>
      </c>
      <c r="C51494">
        <v>3.2598700000000001E-2</v>
      </c>
    </row>
    <row r="51495" spans="1:3" x14ac:dyDescent="0.3">
      <c r="A51495" s="1">
        <f t="shared" si="804"/>
        <v>51.492168904717765</v>
      </c>
      <c r="B51495">
        <v>-1.20949E-2</v>
      </c>
      <c r="C51495">
        <v>3.19773E-2</v>
      </c>
    </row>
    <row r="51496" spans="1:3" x14ac:dyDescent="0.3">
      <c r="A51496" s="1">
        <f t="shared" si="804"/>
        <v>51.493168888577799</v>
      </c>
      <c r="B51496">
        <v>-4.9760499999999999E-2</v>
      </c>
      <c r="C51496">
        <v>3.2268499999999999E-2</v>
      </c>
    </row>
    <row r="51497" spans="1:3" x14ac:dyDescent="0.3">
      <c r="A51497" s="1">
        <f t="shared" si="804"/>
        <v>51.494168872437832</v>
      </c>
      <c r="B51497">
        <v>-2.47157E-2</v>
      </c>
      <c r="C51497">
        <v>3.24973E-2</v>
      </c>
    </row>
    <row r="51498" spans="1:3" x14ac:dyDescent="0.3">
      <c r="A51498" s="1">
        <f t="shared" si="804"/>
        <v>51.495168856297866</v>
      </c>
      <c r="B51498">
        <v>2.8502099999999999E-2</v>
      </c>
      <c r="C51498">
        <v>3.2671400000000003E-2</v>
      </c>
    </row>
    <row r="51499" spans="1:3" x14ac:dyDescent="0.3">
      <c r="A51499" s="1">
        <f t="shared" si="804"/>
        <v>51.4961688401579</v>
      </c>
      <c r="B51499">
        <v>2.30783E-2</v>
      </c>
      <c r="C51499">
        <v>3.2722300000000003E-2</v>
      </c>
    </row>
    <row r="51500" spans="1:3" x14ac:dyDescent="0.3">
      <c r="A51500" s="1">
        <f t="shared" si="804"/>
        <v>51.497168824017933</v>
      </c>
      <c r="B51500">
        <v>-3.7688300000000001E-2</v>
      </c>
      <c r="C51500">
        <v>3.29133E-2</v>
      </c>
    </row>
    <row r="51501" spans="1:3" x14ac:dyDescent="0.3">
      <c r="A51501" s="1">
        <f t="shared" si="804"/>
        <v>51.498168807877967</v>
      </c>
      <c r="B51501">
        <v>-0.102407</v>
      </c>
      <c r="C51501">
        <v>3.3910099999999999E-2</v>
      </c>
    </row>
    <row r="51502" spans="1:3" x14ac:dyDescent="0.3">
      <c r="A51502" s="1">
        <f t="shared" si="804"/>
        <v>51.499168791738001</v>
      </c>
      <c r="B51502">
        <v>-0.11970699999999999</v>
      </c>
      <c r="C51502">
        <v>3.4980600000000001E-2</v>
      </c>
    </row>
    <row r="51503" spans="1:3" x14ac:dyDescent="0.3">
      <c r="A51503" s="1">
        <f t="shared" si="804"/>
        <v>51.500168775598034</v>
      </c>
      <c r="B51503">
        <v>-4.3357899999999998E-2</v>
      </c>
      <c r="C51503">
        <v>3.50332E-2</v>
      </c>
    </row>
    <row r="51504" spans="1:3" x14ac:dyDescent="0.3">
      <c r="A51504" s="1">
        <f t="shared" si="804"/>
        <v>51.501168759458068</v>
      </c>
      <c r="B51504">
        <v>3.6451400000000002E-2</v>
      </c>
      <c r="C51504">
        <v>3.4426400000000003E-2</v>
      </c>
    </row>
    <row r="51505" spans="1:3" x14ac:dyDescent="0.3">
      <c r="A51505" s="1">
        <f t="shared" si="804"/>
        <v>51.502168743318101</v>
      </c>
      <c r="B51505">
        <v>2.4025600000000001E-2</v>
      </c>
      <c r="C51505">
        <v>3.4157399999999997E-2</v>
      </c>
    </row>
    <row r="51506" spans="1:3" x14ac:dyDescent="0.3">
      <c r="A51506" s="1">
        <f t="shared" si="804"/>
        <v>51.503168727178135</v>
      </c>
      <c r="B51506">
        <v>1.7177000000000001E-2</v>
      </c>
      <c r="C51506">
        <v>3.4032699999999999E-2</v>
      </c>
    </row>
    <row r="51507" spans="1:3" x14ac:dyDescent="0.3">
      <c r="A51507" s="1">
        <f t="shared" si="804"/>
        <v>51.504168711038169</v>
      </c>
      <c r="B51507">
        <v>5.7948699999999999E-2</v>
      </c>
      <c r="C51507">
        <v>3.4232600000000002E-2</v>
      </c>
    </row>
    <row r="51508" spans="1:3" x14ac:dyDescent="0.3">
      <c r="A51508" s="1">
        <f t="shared" si="804"/>
        <v>51.505168694898202</v>
      </c>
      <c r="B51508">
        <v>3.63758E-2</v>
      </c>
      <c r="C51508">
        <v>3.44999E-2</v>
      </c>
    </row>
    <row r="51509" spans="1:3" x14ac:dyDescent="0.3">
      <c r="A51509" s="1">
        <f t="shared" si="804"/>
        <v>51.506168678758236</v>
      </c>
      <c r="B51509">
        <v>-3.4629399999999998E-2</v>
      </c>
      <c r="C51509">
        <v>3.4671E-2</v>
      </c>
    </row>
    <row r="51510" spans="1:3" x14ac:dyDescent="0.3">
      <c r="A51510" s="1">
        <f t="shared" si="804"/>
        <v>51.50716866261827</v>
      </c>
      <c r="B51510">
        <v>-1.5737299999999999E-2</v>
      </c>
      <c r="C51510">
        <v>3.4321200000000003E-2</v>
      </c>
    </row>
    <row r="51511" spans="1:3" x14ac:dyDescent="0.3">
      <c r="A51511" s="1">
        <f t="shared" si="804"/>
        <v>51.508168646478303</v>
      </c>
      <c r="B51511">
        <v>7.2842500000000004E-2</v>
      </c>
      <c r="C51511">
        <v>3.4561399999999999E-2</v>
      </c>
    </row>
    <row r="51512" spans="1:3" x14ac:dyDescent="0.3">
      <c r="A51512" s="1">
        <f t="shared" si="804"/>
        <v>51.509168630338337</v>
      </c>
      <c r="B51512">
        <v>7.7811900000000003E-2</v>
      </c>
      <c r="C51512">
        <v>3.5077799999999999E-2</v>
      </c>
    </row>
    <row r="51513" spans="1:3" x14ac:dyDescent="0.3">
      <c r="A51513" s="1">
        <f t="shared" si="804"/>
        <v>51.510168614198371</v>
      </c>
      <c r="B51513">
        <v>2.7755599999999998E-2</v>
      </c>
      <c r="C51513">
        <v>3.4542400000000001E-2</v>
      </c>
    </row>
    <row r="51514" spans="1:3" x14ac:dyDescent="0.3">
      <c r="A51514" s="1">
        <f t="shared" si="804"/>
        <v>51.511168598058404</v>
      </c>
      <c r="B51514">
        <v>2.7162200000000001E-2</v>
      </c>
      <c r="C51514">
        <v>3.4594E-2</v>
      </c>
    </row>
    <row r="51515" spans="1:3" x14ac:dyDescent="0.3">
      <c r="A51515" s="1">
        <f t="shared" si="804"/>
        <v>51.512168581918438</v>
      </c>
      <c r="B51515">
        <v>2.59449E-2</v>
      </c>
      <c r="C51515">
        <v>3.4459799999999999E-2</v>
      </c>
    </row>
    <row r="51516" spans="1:3" x14ac:dyDescent="0.3">
      <c r="A51516" s="1">
        <f t="shared" si="804"/>
        <v>51.513168565778471</v>
      </c>
      <c r="B51516">
        <v>1.1568200000000001E-2</v>
      </c>
      <c r="C51516">
        <v>3.4574599999999997E-2</v>
      </c>
    </row>
    <row r="51517" spans="1:3" x14ac:dyDescent="0.3">
      <c r="A51517" s="1">
        <f t="shared" si="804"/>
        <v>51.514168549638505</v>
      </c>
      <c r="B51517">
        <v>2.75876E-2</v>
      </c>
      <c r="C51517">
        <v>3.4369700000000003E-2</v>
      </c>
    </row>
    <row r="51518" spans="1:3" x14ac:dyDescent="0.3">
      <c r="A51518" s="1">
        <f t="shared" si="804"/>
        <v>51.515168533498539</v>
      </c>
      <c r="B51518">
        <v>4.3215200000000002E-2</v>
      </c>
      <c r="C51518">
        <v>3.4489400000000003E-2</v>
      </c>
    </row>
    <row r="51519" spans="1:3" x14ac:dyDescent="0.3">
      <c r="A51519" s="1">
        <f t="shared" si="804"/>
        <v>51.516168517358572</v>
      </c>
      <c r="B51519">
        <v>7.1441000000000004E-2</v>
      </c>
      <c r="C51519">
        <v>3.47499E-2</v>
      </c>
    </row>
    <row r="51520" spans="1:3" x14ac:dyDescent="0.3">
      <c r="A51520" s="1">
        <f t="shared" si="804"/>
        <v>51.517168501218606</v>
      </c>
      <c r="B51520">
        <v>8.6941299999999999E-2</v>
      </c>
      <c r="C51520">
        <v>3.4526599999999998E-2</v>
      </c>
    </row>
    <row r="51521" spans="1:3" x14ac:dyDescent="0.3">
      <c r="A51521" s="1">
        <f t="shared" si="804"/>
        <v>51.51816848507864</v>
      </c>
      <c r="B51521" s="2">
        <v>-1.13619E-3</v>
      </c>
      <c r="C51521">
        <v>3.4180700000000001E-2</v>
      </c>
    </row>
    <row r="51522" spans="1:3" x14ac:dyDescent="0.3">
      <c r="A51522" s="1">
        <f t="shared" si="804"/>
        <v>51.519168468938673</v>
      </c>
      <c r="B51522">
        <v>-9.4811400000000004E-2</v>
      </c>
      <c r="C51522">
        <v>3.4349699999999997E-2</v>
      </c>
    </row>
    <row r="51523" spans="1:3" x14ac:dyDescent="0.3">
      <c r="A51523" s="1">
        <f t="shared" si="804"/>
        <v>51.520168452798707</v>
      </c>
      <c r="B51523">
        <v>-6.8733299999999997E-2</v>
      </c>
      <c r="C51523">
        <v>3.4546500000000001E-2</v>
      </c>
    </row>
    <row r="51524" spans="1:3" x14ac:dyDescent="0.3">
      <c r="A51524" s="1">
        <f t="shared" ref="A51524:A51587" si="805">A51523+$L$2</f>
        <v>51.521168436658741</v>
      </c>
      <c r="B51524">
        <v>-9.2278399999999993E-3</v>
      </c>
      <c r="C51524">
        <v>3.4509499999999999E-2</v>
      </c>
    </row>
    <row r="51525" spans="1:3" x14ac:dyDescent="0.3">
      <c r="A51525" s="1">
        <f t="shared" si="805"/>
        <v>51.522168420518774</v>
      </c>
      <c r="B51525">
        <v>-1.01238E-3</v>
      </c>
      <c r="C51525">
        <v>3.44193E-2</v>
      </c>
    </row>
    <row r="51526" spans="1:3" x14ac:dyDescent="0.3">
      <c r="A51526" s="1">
        <f t="shared" si="805"/>
        <v>51.523168404378808</v>
      </c>
      <c r="B51526">
        <v>1.25127E-4</v>
      </c>
      <c r="C51526">
        <v>3.4173099999999998E-2</v>
      </c>
    </row>
    <row r="51527" spans="1:3" x14ac:dyDescent="0.3">
      <c r="A51527" s="1">
        <f t="shared" si="805"/>
        <v>51.524168388238841</v>
      </c>
      <c r="B51527">
        <v>2.0856699999999999E-2</v>
      </c>
      <c r="C51527">
        <v>3.4359899999999999E-2</v>
      </c>
    </row>
    <row r="51528" spans="1:3" x14ac:dyDescent="0.3">
      <c r="A51528" s="1">
        <f t="shared" si="805"/>
        <v>51.525168372098875</v>
      </c>
      <c r="B51528">
        <v>-4.6770099999999997E-3</v>
      </c>
      <c r="C51528">
        <v>3.4337100000000002E-2</v>
      </c>
    </row>
    <row r="51529" spans="1:3" x14ac:dyDescent="0.3">
      <c r="A51529" s="1">
        <f t="shared" si="805"/>
        <v>51.526168355958909</v>
      </c>
      <c r="B51529">
        <v>-7.3927000000000007E-2</v>
      </c>
      <c r="C51529">
        <v>3.4679799999999997E-2</v>
      </c>
    </row>
    <row r="51530" spans="1:3" x14ac:dyDescent="0.3">
      <c r="A51530" s="1">
        <f t="shared" si="805"/>
        <v>51.527168339818942</v>
      </c>
      <c r="B51530">
        <v>-6.3605700000000001E-2</v>
      </c>
      <c r="C51530">
        <v>3.48908E-2</v>
      </c>
    </row>
    <row r="51531" spans="1:3" x14ac:dyDescent="0.3">
      <c r="A51531" s="1">
        <f t="shared" si="805"/>
        <v>51.528168323678976</v>
      </c>
      <c r="B51531">
        <v>1.9453700000000001E-2</v>
      </c>
      <c r="C51531">
        <v>3.5053899999999999E-2</v>
      </c>
    </row>
    <row r="51532" spans="1:3" x14ac:dyDescent="0.3">
      <c r="A51532" s="1">
        <f t="shared" si="805"/>
        <v>51.52916830753901</v>
      </c>
      <c r="B51532">
        <v>5.7232100000000001E-2</v>
      </c>
      <c r="C51532">
        <v>3.5462800000000003E-2</v>
      </c>
    </row>
    <row r="51533" spans="1:3" x14ac:dyDescent="0.3">
      <c r="A51533" s="1">
        <f t="shared" si="805"/>
        <v>51.530168291399043</v>
      </c>
      <c r="B51533">
        <v>3.9029099999999997E-2</v>
      </c>
      <c r="C51533">
        <v>3.5647600000000002E-2</v>
      </c>
    </row>
    <row r="51534" spans="1:3" x14ac:dyDescent="0.3">
      <c r="A51534" s="1">
        <f t="shared" si="805"/>
        <v>51.531168275259077</v>
      </c>
      <c r="B51534">
        <v>-1.59216E-3</v>
      </c>
      <c r="C51534">
        <v>3.5227099999999997E-2</v>
      </c>
    </row>
    <row r="51535" spans="1:3" x14ac:dyDescent="0.3">
      <c r="A51535" s="1">
        <f t="shared" si="805"/>
        <v>51.532168259119111</v>
      </c>
      <c r="B51535">
        <v>-2.2346299999999999E-2</v>
      </c>
      <c r="C51535">
        <v>3.5084600000000001E-2</v>
      </c>
    </row>
    <row r="51536" spans="1:3" x14ac:dyDescent="0.3">
      <c r="A51536" s="1">
        <f t="shared" si="805"/>
        <v>51.533168242979144</v>
      </c>
      <c r="B51536">
        <v>2.04014E-2</v>
      </c>
      <c r="C51536">
        <v>3.49866E-2</v>
      </c>
    </row>
    <row r="51537" spans="1:3" x14ac:dyDescent="0.3">
      <c r="A51537" s="1">
        <f t="shared" si="805"/>
        <v>51.534168226839178</v>
      </c>
      <c r="B51537">
        <v>4.1788800000000001E-2</v>
      </c>
      <c r="C51537">
        <v>3.4931499999999997E-2</v>
      </c>
    </row>
    <row r="51538" spans="1:3" x14ac:dyDescent="0.3">
      <c r="A51538" s="1">
        <f t="shared" si="805"/>
        <v>51.535168210699211</v>
      </c>
      <c r="B51538">
        <v>-2.9067099999999998E-2</v>
      </c>
      <c r="C51538">
        <v>3.5095899999999999E-2</v>
      </c>
    </row>
    <row r="51539" spans="1:3" x14ac:dyDescent="0.3">
      <c r="A51539" s="1">
        <f t="shared" si="805"/>
        <v>51.536168194559245</v>
      </c>
      <c r="B51539">
        <v>-7.8111299999999995E-2</v>
      </c>
      <c r="C51539">
        <v>3.5241300000000003E-2</v>
      </c>
    </row>
    <row r="51540" spans="1:3" x14ac:dyDescent="0.3">
      <c r="A51540" s="1">
        <f t="shared" si="805"/>
        <v>51.537168178419279</v>
      </c>
      <c r="B51540">
        <v>-3.7927000000000002E-2</v>
      </c>
      <c r="C51540">
        <v>3.5378699999999999E-2</v>
      </c>
    </row>
    <row r="51541" spans="1:3" x14ac:dyDescent="0.3">
      <c r="A51541" s="1">
        <f t="shared" si="805"/>
        <v>51.538168162279312</v>
      </c>
      <c r="B51541">
        <v>-1.00775E-2</v>
      </c>
      <c r="C51541">
        <v>3.4617200000000001E-2</v>
      </c>
    </row>
    <row r="51542" spans="1:3" x14ac:dyDescent="0.3">
      <c r="A51542" s="1">
        <f t="shared" si="805"/>
        <v>51.539168146139346</v>
      </c>
      <c r="B51542">
        <v>-2.7430300000000001E-2</v>
      </c>
      <c r="C51542">
        <v>3.4773999999999999E-2</v>
      </c>
    </row>
    <row r="51543" spans="1:3" x14ac:dyDescent="0.3">
      <c r="A51543" s="1">
        <f t="shared" si="805"/>
        <v>51.54016812999938</v>
      </c>
      <c r="B51543">
        <v>7.8472500000000001E-3</v>
      </c>
      <c r="C51543">
        <v>3.4423700000000002E-2</v>
      </c>
    </row>
    <row r="51544" spans="1:3" x14ac:dyDescent="0.3">
      <c r="A51544" s="1">
        <f t="shared" si="805"/>
        <v>51.541168113859413</v>
      </c>
      <c r="B51544">
        <v>8.6958800000000003E-2</v>
      </c>
      <c r="C51544">
        <v>3.5273499999999999E-2</v>
      </c>
    </row>
    <row r="51545" spans="1:3" x14ac:dyDescent="0.3">
      <c r="A51545" s="1">
        <f t="shared" si="805"/>
        <v>51.542168097719447</v>
      </c>
      <c r="B51545">
        <v>7.4195999999999998E-2</v>
      </c>
      <c r="C51545">
        <v>3.5825700000000002E-2</v>
      </c>
    </row>
    <row r="51546" spans="1:3" x14ac:dyDescent="0.3">
      <c r="A51546" s="1">
        <f t="shared" si="805"/>
        <v>51.543168081579481</v>
      </c>
      <c r="B51546">
        <v>-2.1181700000000001E-2</v>
      </c>
      <c r="C51546">
        <v>3.5808899999999998E-2</v>
      </c>
    </row>
    <row r="51547" spans="1:3" x14ac:dyDescent="0.3">
      <c r="A51547" s="1">
        <f t="shared" si="805"/>
        <v>51.544168065439514</v>
      </c>
      <c r="B51547">
        <v>-6.1289700000000003E-2</v>
      </c>
      <c r="C51547">
        <v>3.61292E-2</v>
      </c>
    </row>
    <row r="51548" spans="1:3" x14ac:dyDescent="0.3">
      <c r="A51548" s="1">
        <f t="shared" si="805"/>
        <v>51.545168049299548</v>
      </c>
      <c r="B51548">
        <v>-4.1551900000000003E-2</v>
      </c>
      <c r="C51548">
        <v>3.6420000000000001E-2</v>
      </c>
    </row>
    <row r="51549" spans="1:3" x14ac:dyDescent="0.3">
      <c r="A51549" s="1">
        <f t="shared" si="805"/>
        <v>51.546168033159582</v>
      </c>
      <c r="B51549">
        <v>-5.2747500000000003E-2</v>
      </c>
      <c r="C51549">
        <v>3.6777900000000002E-2</v>
      </c>
    </row>
    <row r="51550" spans="1:3" x14ac:dyDescent="0.3">
      <c r="A51550" s="1">
        <f t="shared" si="805"/>
        <v>51.547168017019615</v>
      </c>
      <c r="B51550">
        <v>-8.5274199999999994E-2</v>
      </c>
      <c r="C51550">
        <v>3.7624699999999997E-2</v>
      </c>
    </row>
    <row r="51551" spans="1:3" x14ac:dyDescent="0.3">
      <c r="A51551" s="1">
        <f t="shared" si="805"/>
        <v>51.548168000879649</v>
      </c>
      <c r="B51551">
        <v>-4.6845100000000001E-2</v>
      </c>
      <c r="C51551">
        <v>3.8024500000000003E-2</v>
      </c>
    </row>
    <row r="51552" spans="1:3" x14ac:dyDescent="0.3">
      <c r="A51552" s="1">
        <f t="shared" si="805"/>
        <v>51.549167984739682</v>
      </c>
      <c r="B51552">
        <v>8.3892400000000006E-2</v>
      </c>
      <c r="C51552">
        <v>3.8625199999999998E-2</v>
      </c>
    </row>
    <row r="51553" spans="1:3" x14ac:dyDescent="0.3">
      <c r="A51553" s="1">
        <f t="shared" si="805"/>
        <v>51.550167968599716</v>
      </c>
      <c r="B51553">
        <v>0.18329899999999999</v>
      </c>
      <c r="C51553">
        <v>4.0173100000000003E-2</v>
      </c>
    </row>
    <row r="51554" spans="1:3" x14ac:dyDescent="0.3">
      <c r="A51554" s="1">
        <f t="shared" si="805"/>
        <v>51.55116795245975</v>
      </c>
      <c r="B51554">
        <v>0.105362</v>
      </c>
      <c r="C51554">
        <v>4.1002700000000003E-2</v>
      </c>
    </row>
    <row r="51555" spans="1:3" x14ac:dyDescent="0.3">
      <c r="A51555" s="1">
        <f t="shared" si="805"/>
        <v>51.552167936319783</v>
      </c>
      <c r="B51555">
        <v>-7.8323500000000004E-2</v>
      </c>
      <c r="C51555">
        <v>4.0866899999999998E-2</v>
      </c>
    </row>
    <row r="51556" spans="1:3" x14ac:dyDescent="0.3">
      <c r="A51556" s="1">
        <f t="shared" si="805"/>
        <v>51.553167920179817</v>
      </c>
      <c r="B51556">
        <v>-0.14491100000000001</v>
      </c>
      <c r="C51556">
        <v>4.1659599999999998E-2</v>
      </c>
    </row>
    <row r="51557" spans="1:3" x14ac:dyDescent="0.3">
      <c r="A51557" s="1">
        <f t="shared" si="805"/>
        <v>51.554167904039851</v>
      </c>
      <c r="B51557">
        <v>-6.7450999999999997E-2</v>
      </c>
      <c r="C51557">
        <v>4.2322800000000001E-2</v>
      </c>
    </row>
    <row r="51558" spans="1:3" x14ac:dyDescent="0.3">
      <c r="A51558" s="1">
        <f t="shared" si="805"/>
        <v>51.555167887899884</v>
      </c>
      <c r="B51558">
        <v>1.1065500000000001E-2</v>
      </c>
      <c r="C51558">
        <v>4.2432699999999997E-2</v>
      </c>
    </row>
    <row r="51559" spans="1:3" x14ac:dyDescent="0.3">
      <c r="A51559" s="1">
        <f t="shared" si="805"/>
        <v>51.556167871759918</v>
      </c>
      <c r="B51559">
        <v>3.4170399999999997E-2</v>
      </c>
      <c r="C51559">
        <v>4.2752499999999999E-2</v>
      </c>
    </row>
    <row r="51560" spans="1:3" x14ac:dyDescent="0.3">
      <c r="A51560" s="1">
        <f t="shared" si="805"/>
        <v>51.557167855619952</v>
      </c>
      <c r="B51560">
        <v>2.0892299999999999E-2</v>
      </c>
      <c r="C51560">
        <v>4.2510600000000003E-2</v>
      </c>
    </row>
    <row r="51561" spans="1:3" x14ac:dyDescent="0.3">
      <c r="A51561" s="1">
        <f t="shared" si="805"/>
        <v>51.558167839479985</v>
      </c>
      <c r="B51561">
        <v>-4.6952400000000003E-4</v>
      </c>
      <c r="C51561">
        <v>4.18438E-2</v>
      </c>
    </row>
    <row r="51562" spans="1:3" x14ac:dyDescent="0.3">
      <c r="A51562" s="1">
        <f t="shared" si="805"/>
        <v>51.559167823340019</v>
      </c>
      <c r="B51562">
        <v>-1.5427E-2</v>
      </c>
      <c r="C51562">
        <v>4.1762500000000001E-2</v>
      </c>
    </row>
    <row r="51563" spans="1:3" x14ac:dyDescent="0.3">
      <c r="A51563" s="1">
        <f t="shared" si="805"/>
        <v>51.560167807200052</v>
      </c>
      <c r="B51563">
        <v>-3.0697700000000001E-2</v>
      </c>
      <c r="C51563">
        <v>4.1633700000000003E-2</v>
      </c>
    </row>
    <row r="51564" spans="1:3" x14ac:dyDescent="0.3">
      <c r="A51564" s="1">
        <f t="shared" si="805"/>
        <v>51.561167791060086</v>
      </c>
      <c r="B51564">
        <v>-1.9061100000000001E-2</v>
      </c>
      <c r="C51564">
        <v>4.1216099999999999E-2</v>
      </c>
    </row>
    <row r="51565" spans="1:3" x14ac:dyDescent="0.3">
      <c r="A51565" s="1">
        <f t="shared" si="805"/>
        <v>51.56216777492012</v>
      </c>
      <c r="B51565">
        <v>1.8717299999999999E-2</v>
      </c>
      <c r="C51565">
        <v>4.1178899999999997E-2</v>
      </c>
    </row>
    <row r="51566" spans="1:3" x14ac:dyDescent="0.3">
      <c r="A51566" s="1">
        <f t="shared" si="805"/>
        <v>51.563167758780153</v>
      </c>
      <c r="B51566">
        <v>3.2493899999999999E-2</v>
      </c>
      <c r="C51566">
        <v>4.1480700000000002E-2</v>
      </c>
    </row>
    <row r="51567" spans="1:3" x14ac:dyDescent="0.3">
      <c r="A51567" s="1">
        <f t="shared" si="805"/>
        <v>51.564167742640187</v>
      </c>
      <c r="B51567">
        <v>1.52053E-2</v>
      </c>
      <c r="C51567">
        <v>4.1452299999999997E-2</v>
      </c>
    </row>
    <row r="51568" spans="1:3" x14ac:dyDescent="0.3">
      <c r="A51568" s="1">
        <f t="shared" si="805"/>
        <v>51.565167726500221</v>
      </c>
      <c r="B51568">
        <v>-5.0112000000000004E-3</v>
      </c>
      <c r="C51568">
        <v>4.1204200000000003E-2</v>
      </c>
    </row>
    <row r="51569" spans="1:3" x14ac:dyDescent="0.3">
      <c r="A51569" s="1">
        <f t="shared" si="805"/>
        <v>51.566167710360254</v>
      </c>
      <c r="B51569">
        <v>1.52552E-2</v>
      </c>
      <c r="C51569">
        <v>4.1266700000000003E-2</v>
      </c>
    </row>
    <row r="51570" spans="1:3" x14ac:dyDescent="0.3">
      <c r="A51570" s="1">
        <f t="shared" si="805"/>
        <v>51.567167694220288</v>
      </c>
      <c r="B51570">
        <v>5.3205000000000002E-2</v>
      </c>
      <c r="C51570">
        <v>4.1558999999999999E-2</v>
      </c>
    </row>
    <row r="51571" spans="1:3" x14ac:dyDescent="0.3">
      <c r="A51571" s="1">
        <f t="shared" si="805"/>
        <v>51.568167678080322</v>
      </c>
      <c r="B51571">
        <v>2.0015700000000001E-2</v>
      </c>
      <c r="C51571">
        <v>4.1706800000000002E-2</v>
      </c>
    </row>
    <row r="51572" spans="1:3" x14ac:dyDescent="0.3">
      <c r="A51572" s="1">
        <f t="shared" si="805"/>
        <v>51.569167661940355</v>
      </c>
      <c r="B51572" s="2">
        <v>-3.6021600000000001E-2</v>
      </c>
      <c r="C51572">
        <v>4.17644E-2</v>
      </c>
    </row>
    <row r="51573" spans="1:3" x14ac:dyDescent="0.3">
      <c r="A51573" s="1">
        <f t="shared" si="805"/>
        <v>51.570167645800389</v>
      </c>
      <c r="B51573">
        <v>-2.2828299999999999E-2</v>
      </c>
      <c r="C51573">
        <v>4.1989100000000001E-2</v>
      </c>
    </row>
    <row r="51574" spans="1:3" x14ac:dyDescent="0.3">
      <c r="A51574" s="1">
        <f t="shared" si="805"/>
        <v>51.571167629660422</v>
      </c>
      <c r="B51574">
        <v>5.0994400000000002E-3</v>
      </c>
      <c r="C51574">
        <v>4.1461999999999999E-2</v>
      </c>
    </row>
    <row r="51575" spans="1:3" x14ac:dyDescent="0.3">
      <c r="A51575" s="1">
        <f t="shared" si="805"/>
        <v>51.572167613520456</v>
      </c>
      <c r="B51575">
        <v>2.9993300000000001E-3</v>
      </c>
      <c r="C51575">
        <v>4.0739299999999999E-2</v>
      </c>
    </row>
    <row r="51576" spans="1:3" x14ac:dyDescent="0.3">
      <c r="A51576" s="1">
        <f t="shared" si="805"/>
        <v>51.57316759738049</v>
      </c>
      <c r="B51576">
        <v>8.1345099999999993E-3</v>
      </c>
      <c r="C51576">
        <v>4.0202300000000003E-2</v>
      </c>
    </row>
    <row r="51577" spans="1:3" x14ac:dyDescent="0.3">
      <c r="A51577" s="1">
        <f t="shared" si="805"/>
        <v>51.574167581240523</v>
      </c>
      <c r="B51577">
        <v>3.6477700000000002E-2</v>
      </c>
      <c r="C51577">
        <v>4.0031900000000002E-2</v>
      </c>
    </row>
    <row r="51578" spans="1:3" x14ac:dyDescent="0.3">
      <c r="A51578" s="1">
        <f t="shared" si="805"/>
        <v>51.575167565100557</v>
      </c>
      <c r="B51578">
        <v>6.4929000000000001E-2</v>
      </c>
      <c r="C51578">
        <v>4.0347899999999999E-2</v>
      </c>
    </row>
    <row r="51579" spans="1:3" x14ac:dyDescent="0.3">
      <c r="A51579" s="1">
        <f t="shared" si="805"/>
        <v>51.576167548960591</v>
      </c>
      <c r="B51579">
        <v>4.4554200000000002E-2</v>
      </c>
      <c r="C51579">
        <v>4.0499E-2</v>
      </c>
    </row>
    <row r="51580" spans="1:3" x14ac:dyDescent="0.3">
      <c r="A51580" s="1">
        <f t="shared" si="805"/>
        <v>51.577167532820624</v>
      </c>
      <c r="B51580">
        <v>-2.1486600000000002E-2</v>
      </c>
      <c r="C51580">
        <v>4.0051999999999997E-2</v>
      </c>
    </row>
    <row r="51581" spans="1:3" x14ac:dyDescent="0.3">
      <c r="A51581" s="1">
        <f t="shared" si="805"/>
        <v>51.578167516680658</v>
      </c>
      <c r="B51581">
        <v>-4.6479899999999998E-2</v>
      </c>
      <c r="C51581">
        <v>4.02934E-2</v>
      </c>
    </row>
    <row r="51582" spans="1:3" x14ac:dyDescent="0.3">
      <c r="A51582" s="1">
        <f t="shared" si="805"/>
        <v>51.579167500540692</v>
      </c>
      <c r="B51582">
        <v>-1.23131E-2</v>
      </c>
      <c r="C51582">
        <v>4.01655E-2</v>
      </c>
    </row>
    <row r="51583" spans="1:3" x14ac:dyDescent="0.3">
      <c r="A51583" s="1">
        <f t="shared" si="805"/>
        <v>51.580167484400725</v>
      </c>
      <c r="B51583">
        <v>8.0760399999999996E-3</v>
      </c>
      <c r="C51583">
        <v>4.0133799999999997E-2</v>
      </c>
    </row>
    <row r="51584" spans="1:3" x14ac:dyDescent="0.3">
      <c r="A51584" s="1">
        <f t="shared" si="805"/>
        <v>51.581167468260759</v>
      </c>
      <c r="B51584">
        <v>-2.3642200000000002E-3</v>
      </c>
      <c r="C51584">
        <v>3.98774E-2</v>
      </c>
    </row>
    <row r="51585" spans="1:3" x14ac:dyDescent="0.3">
      <c r="A51585" s="1">
        <f t="shared" si="805"/>
        <v>51.582167452120792</v>
      </c>
      <c r="B51585">
        <v>1.4352999999999999E-2</v>
      </c>
      <c r="C51585">
        <v>3.9716500000000002E-2</v>
      </c>
    </row>
    <row r="51586" spans="1:3" x14ac:dyDescent="0.3">
      <c r="A51586" s="1">
        <f t="shared" si="805"/>
        <v>51.583167435980826</v>
      </c>
      <c r="B51586">
        <v>9.3045600000000006E-2</v>
      </c>
      <c r="C51586">
        <v>4.0353699999999999E-2</v>
      </c>
    </row>
    <row r="51587" spans="1:3" x14ac:dyDescent="0.3">
      <c r="A51587" s="1">
        <f t="shared" si="805"/>
        <v>51.58416741984086</v>
      </c>
      <c r="B51587">
        <v>0.136515</v>
      </c>
      <c r="C51587">
        <v>4.0868399999999999E-2</v>
      </c>
    </row>
    <row r="51588" spans="1:3" x14ac:dyDescent="0.3">
      <c r="A51588" s="1">
        <f t="shared" ref="A51588:A51651" si="806">A51587+$L$2</f>
        <v>51.585167403700893</v>
      </c>
      <c r="B51588">
        <v>3.7122799999999997E-2</v>
      </c>
      <c r="C51588">
        <v>4.0774499999999998E-2</v>
      </c>
    </row>
    <row r="51589" spans="1:3" x14ac:dyDescent="0.3">
      <c r="A51589" s="1">
        <f t="shared" si="806"/>
        <v>51.586167387560927</v>
      </c>
      <c r="B51589">
        <v>-0.101769</v>
      </c>
      <c r="C51589">
        <v>4.1465700000000001E-2</v>
      </c>
    </row>
    <row r="51590" spans="1:3" x14ac:dyDescent="0.3">
      <c r="A51590" s="1">
        <f t="shared" si="806"/>
        <v>51.587167371420961</v>
      </c>
      <c r="B51590">
        <v>-0.14210300000000001</v>
      </c>
      <c r="C51590">
        <v>4.2359800000000003E-2</v>
      </c>
    </row>
    <row r="51591" spans="1:3" x14ac:dyDescent="0.3">
      <c r="A51591" s="1">
        <f t="shared" si="806"/>
        <v>51.588167355280994</v>
      </c>
      <c r="B51591">
        <v>-8.9512499999999995E-2</v>
      </c>
      <c r="C51591">
        <v>4.2999299999999997E-2</v>
      </c>
    </row>
    <row r="51592" spans="1:3" x14ac:dyDescent="0.3">
      <c r="A51592" s="1">
        <f t="shared" si="806"/>
        <v>51.589167339141028</v>
      </c>
      <c r="B51592">
        <v>1.30393E-2</v>
      </c>
      <c r="C51592">
        <v>4.3019799999999997E-2</v>
      </c>
    </row>
    <row r="51593" spans="1:3" x14ac:dyDescent="0.3">
      <c r="A51593" s="1">
        <f t="shared" si="806"/>
        <v>51.590167323001062</v>
      </c>
      <c r="B51593">
        <v>0.100892</v>
      </c>
      <c r="C51593">
        <v>4.36386E-2</v>
      </c>
    </row>
    <row r="51594" spans="1:3" x14ac:dyDescent="0.3">
      <c r="A51594" s="1">
        <f t="shared" si="806"/>
        <v>51.591167306861095</v>
      </c>
      <c r="B51594">
        <v>0.113942</v>
      </c>
      <c r="C51594">
        <v>4.4453699999999999E-2</v>
      </c>
    </row>
    <row r="51595" spans="1:3" x14ac:dyDescent="0.3">
      <c r="A51595" s="1">
        <f t="shared" si="806"/>
        <v>51.592167290721129</v>
      </c>
      <c r="B51595">
        <v>5.2188400000000003E-2</v>
      </c>
      <c r="C51595">
        <v>4.4854699999999997E-2</v>
      </c>
    </row>
    <row r="51596" spans="1:3" x14ac:dyDescent="0.3">
      <c r="A51596" s="1">
        <f t="shared" si="806"/>
        <v>51.593167274581162</v>
      </c>
      <c r="B51596">
        <v>-4.4592100000000003E-2</v>
      </c>
      <c r="C51596">
        <v>4.4803000000000003E-2</v>
      </c>
    </row>
    <row r="51597" spans="1:3" x14ac:dyDescent="0.3">
      <c r="A51597" s="1">
        <f t="shared" si="806"/>
        <v>51.594167258441196</v>
      </c>
      <c r="B51597">
        <v>-7.8840999999999994E-2</v>
      </c>
      <c r="C51597">
        <v>4.5344200000000001E-2</v>
      </c>
    </row>
    <row r="51598" spans="1:3" x14ac:dyDescent="0.3">
      <c r="A51598" s="1">
        <f t="shared" si="806"/>
        <v>51.59516724230123</v>
      </c>
      <c r="B51598">
        <v>-1.8081199999999999E-2</v>
      </c>
      <c r="C51598">
        <v>4.5240000000000002E-2</v>
      </c>
    </row>
    <row r="51599" spans="1:3" x14ac:dyDescent="0.3">
      <c r="A51599" s="1">
        <f t="shared" si="806"/>
        <v>51.596167226161263</v>
      </c>
      <c r="B51599">
        <v>3.6838600000000002E-3</v>
      </c>
      <c r="C51599">
        <v>4.5046099999999999E-2</v>
      </c>
    </row>
    <row r="51600" spans="1:3" x14ac:dyDescent="0.3">
      <c r="A51600" s="1">
        <f t="shared" si="806"/>
        <v>51.597167210021297</v>
      </c>
      <c r="B51600">
        <v>-7.5579199999999999E-2</v>
      </c>
      <c r="C51600">
        <v>4.5425E-2</v>
      </c>
    </row>
    <row r="51601" spans="1:3" x14ac:dyDescent="0.3">
      <c r="A51601" s="1">
        <f t="shared" si="806"/>
        <v>51.598167193881331</v>
      </c>
      <c r="B51601">
        <v>-0.119216</v>
      </c>
      <c r="C51601">
        <v>4.5593099999999998E-2</v>
      </c>
    </row>
    <row r="51602" spans="1:3" x14ac:dyDescent="0.3">
      <c r="A51602" s="1">
        <f t="shared" si="806"/>
        <v>51.599167177741364</v>
      </c>
      <c r="B51602">
        <v>-3.0618800000000002E-2</v>
      </c>
      <c r="C51602">
        <v>4.4702199999999997E-2</v>
      </c>
    </row>
    <row r="51603" spans="1:3" x14ac:dyDescent="0.3">
      <c r="A51603" s="1">
        <f t="shared" si="806"/>
        <v>51.600167161601398</v>
      </c>
      <c r="B51603">
        <v>8.0398300000000006E-2</v>
      </c>
      <c r="C51603">
        <v>4.5072599999999997E-2</v>
      </c>
    </row>
    <row r="51604" spans="1:3" x14ac:dyDescent="0.3">
      <c r="A51604" s="1">
        <f t="shared" si="806"/>
        <v>51.601167145461432</v>
      </c>
      <c r="B51604">
        <v>6.4388000000000001E-2</v>
      </c>
      <c r="C51604">
        <v>4.5352000000000003E-2</v>
      </c>
    </row>
    <row r="51605" spans="1:3" x14ac:dyDescent="0.3">
      <c r="A51605" s="1">
        <f t="shared" si="806"/>
        <v>51.602167129321465</v>
      </c>
      <c r="B51605">
        <v>-3.4435300000000002E-2</v>
      </c>
      <c r="C51605">
        <v>4.5456099999999999E-2</v>
      </c>
    </row>
    <row r="51606" spans="1:3" x14ac:dyDescent="0.3">
      <c r="A51606" s="1">
        <f t="shared" si="806"/>
        <v>51.603167113181499</v>
      </c>
      <c r="B51606">
        <v>-8.1614800000000001E-2</v>
      </c>
      <c r="C51606">
        <v>4.6100500000000003E-2</v>
      </c>
    </row>
    <row r="51607" spans="1:3" x14ac:dyDescent="0.3">
      <c r="A51607" s="1">
        <f t="shared" si="806"/>
        <v>51.604167097041532</v>
      </c>
      <c r="B51607">
        <v>-5.7518E-2</v>
      </c>
      <c r="C51607">
        <v>4.6096100000000001E-2</v>
      </c>
    </row>
    <row r="51608" spans="1:3" x14ac:dyDescent="0.3">
      <c r="A51608" s="1">
        <f t="shared" si="806"/>
        <v>51.605167080901566</v>
      </c>
      <c r="B51608">
        <v>4.7218099999999999E-3</v>
      </c>
      <c r="C51608">
        <v>4.5779599999999997E-2</v>
      </c>
    </row>
    <row r="51609" spans="1:3" x14ac:dyDescent="0.3">
      <c r="A51609" s="1">
        <f t="shared" si="806"/>
        <v>51.6061670647616</v>
      </c>
      <c r="B51609">
        <v>5.67275E-2</v>
      </c>
      <c r="C51609">
        <v>4.6000600000000003E-2</v>
      </c>
    </row>
    <row r="51610" spans="1:3" x14ac:dyDescent="0.3">
      <c r="A51610" s="1">
        <f t="shared" si="806"/>
        <v>51.607167048621633</v>
      </c>
      <c r="B51610">
        <v>4.4194200000000003E-2</v>
      </c>
      <c r="C51610">
        <v>4.6285199999999999E-2</v>
      </c>
    </row>
    <row r="51611" spans="1:3" x14ac:dyDescent="0.3">
      <c r="A51611" s="1">
        <f t="shared" si="806"/>
        <v>51.608167032481667</v>
      </c>
      <c r="B51611">
        <v>1.6501200000000001E-2</v>
      </c>
      <c r="C51611">
        <v>4.5721699999999997E-2</v>
      </c>
    </row>
    <row r="51612" spans="1:3" x14ac:dyDescent="0.3">
      <c r="A51612" s="1">
        <f t="shared" si="806"/>
        <v>51.609167016341701</v>
      </c>
      <c r="B51612">
        <v>3.2604899999999999E-2</v>
      </c>
      <c r="C51612">
        <v>4.5269700000000003E-2</v>
      </c>
    </row>
    <row r="51613" spans="1:3" x14ac:dyDescent="0.3">
      <c r="A51613" s="1">
        <f t="shared" si="806"/>
        <v>51.610167000201734</v>
      </c>
      <c r="B51613">
        <v>5.2358399999999999E-2</v>
      </c>
      <c r="C51613">
        <v>4.5515699999999999E-2</v>
      </c>
    </row>
    <row r="51614" spans="1:3" x14ac:dyDescent="0.3">
      <c r="A51614" s="1">
        <f t="shared" si="806"/>
        <v>51.611166984061768</v>
      </c>
      <c r="B51614">
        <v>3.61181E-2</v>
      </c>
      <c r="C51614">
        <v>4.5605300000000001E-2</v>
      </c>
    </row>
    <row r="51615" spans="1:3" x14ac:dyDescent="0.3">
      <c r="A51615" s="1">
        <f t="shared" si="806"/>
        <v>51.612166967921802</v>
      </c>
      <c r="B51615">
        <v>9.4315100000000004E-4</v>
      </c>
      <c r="C51615">
        <v>4.5355199999999998E-2</v>
      </c>
    </row>
    <row r="51616" spans="1:3" x14ac:dyDescent="0.3">
      <c r="A51616" s="1">
        <f t="shared" si="806"/>
        <v>51.613166951781835</v>
      </c>
      <c r="B51616">
        <v>-1.3789300000000001E-2</v>
      </c>
      <c r="C51616">
        <v>4.5377500000000001E-2</v>
      </c>
    </row>
    <row r="51617" spans="1:3" x14ac:dyDescent="0.3">
      <c r="A51617" s="1">
        <f t="shared" si="806"/>
        <v>51.614166935641869</v>
      </c>
      <c r="B51617">
        <v>-5.6467100000000001E-3</v>
      </c>
      <c r="C51617">
        <v>4.5157999999999997E-2</v>
      </c>
    </row>
    <row r="51618" spans="1:3" x14ac:dyDescent="0.3">
      <c r="A51618" s="1">
        <f t="shared" si="806"/>
        <v>51.615166919501902</v>
      </c>
      <c r="B51618">
        <v>3.6262099999999999E-3</v>
      </c>
      <c r="C51618">
        <v>4.4762200000000002E-2</v>
      </c>
    </row>
    <row r="51619" spans="1:3" x14ac:dyDescent="0.3">
      <c r="A51619" s="1">
        <f t="shared" si="806"/>
        <v>51.616166903361936</v>
      </c>
      <c r="B51619">
        <v>4.3251100000000001E-2</v>
      </c>
      <c r="C51619">
        <v>4.44803E-2</v>
      </c>
    </row>
    <row r="51620" spans="1:3" x14ac:dyDescent="0.3">
      <c r="A51620" s="1">
        <f t="shared" si="806"/>
        <v>51.61716688722197</v>
      </c>
      <c r="B51620">
        <v>8.9820399999999995E-2</v>
      </c>
      <c r="C51620">
        <v>4.4509E-2</v>
      </c>
    </row>
    <row r="51621" spans="1:3" x14ac:dyDescent="0.3">
      <c r="A51621" s="1">
        <f t="shared" si="806"/>
        <v>51.618166871082003</v>
      </c>
      <c r="B51621">
        <v>3.1794599999999999E-2</v>
      </c>
      <c r="C51621">
        <v>4.4815599999999997E-2</v>
      </c>
    </row>
    <row r="51622" spans="1:3" x14ac:dyDescent="0.3">
      <c r="A51622" s="1">
        <f t="shared" si="806"/>
        <v>51.619166854942037</v>
      </c>
      <c r="B51622">
        <v>-6.8936700000000004E-2</v>
      </c>
      <c r="C51622">
        <v>4.4556900000000003E-2</v>
      </c>
    </row>
    <row r="51623" spans="1:3" x14ac:dyDescent="0.3">
      <c r="A51623" s="1">
        <f t="shared" si="806"/>
        <v>51.620166838802071</v>
      </c>
      <c r="B51623">
        <v>-5.11437E-2</v>
      </c>
      <c r="C51623">
        <v>4.4380999999999997E-2</v>
      </c>
    </row>
    <row r="51624" spans="1:3" x14ac:dyDescent="0.3">
      <c r="A51624" s="1">
        <f t="shared" si="806"/>
        <v>51.621166822662104</v>
      </c>
      <c r="B51624">
        <v>2.0066500000000001E-2</v>
      </c>
      <c r="C51624">
        <v>4.4489399999999998E-2</v>
      </c>
    </row>
    <row r="51625" spans="1:3" x14ac:dyDescent="0.3">
      <c r="A51625" s="1">
        <f t="shared" si="806"/>
        <v>51.622166806522138</v>
      </c>
      <c r="B51625">
        <v>3.3962300000000001E-2</v>
      </c>
      <c r="C51625">
        <v>4.4818900000000002E-2</v>
      </c>
    </row>
    <row r="51626" spans="1:3" x14ac:dyDescent="0.3">
      <c r="A51626" s="1">
        <f t="shared" si="806"/>
        <v>51.623166790382172</v>
      </c>
      <c r="B51626">
        <v>3.6247500000000002E-2</v>
      </c>
      <c r="C51626">
        <v>4.5180100000000001E-2</v>
      </c>
    </row>
    <row r="51627" spans="1:3" x14ac:dyDescent="0.3">
      <c r="A51627" s="1">
        <f t="shared" si="806"/>
        <v>51.624166774242205</v>
      </c>
      <c r="B51627">
        <v>3.9106599999999998E-2</v>
      </c>
      <c r="C51627">
        <v>4.5362600000000003E-2</v>
      </c>
    </row>
    <row r="51628" spans="1:3" x14ac:dyDescent="0.3">
      <c r="A51628" s="1">
        <f t="shared" si="806"/>
        <v>51.625166758102239</v>
      </c>
      <c r="B51628">
        <v>8.2280299999999999E-4</v>
      </c>
      <c r="C51628">
        <v>4.5324099999999999E-2</v>
      </c>
    </row>
    <row r="51629" spans="1:3" x14ac:dyDescent="0.3">
      <c r="A51629" s="1">
        <f t="shared" si="806"/>
        <v>51.626166741962273</v>
      </c>
      <c r="B51629">
        <v>-5.4531499999999997E-2</v>
      </c>
      <c r="C51629">
        <v>4.5130099999999999E-2</v>
      </c>
    </row>
    <row r="51630" spans="1:3" x14ac:dyDescent="0.3">
      <c r="A51630" s="1">
        <f t="shared" si="806"/>
        <v>51.627166725822306</v>
      </c>
      <c r="B51630">
        <v>-8.9416499999999996E-2</v>
      </c>
      <c r="C51630">
        <v>4.5388199999999997E-2</v>
      </c>
    </row>
    <row r="51631" spans="1:3" x14ac:dyDescent="0.3">
      <c r="A51631" s="1">
        <f t="shared" si="806"/>
        <v>51.62816670968234</v>
      </c>
      <c r="B51631">
        <v>-8.4398600000000004E-2</v>
      </c>
      <c r="C51631">
        <v>4.6037700000000001E-2</v>
      </c>
    </row>
    <row r="51632" spans="1:3" x14ac:dyDescent="0.3">
      <c r="A51632" s="1">
        <f t="shared" si="806"/>
        <v>51.629166693542373</v>
      </c>
      <c r="B51632">
        <v>-2.6450000000000001E-2</v>
      </c>
      <c r="C51632">
        <v>4.5729800000000001E-2</v>
      </c>
    </row>
    <row r="51633" spans="1:3" x14ac:dyDescent="0.3">
      <c r="A51633" s="1">
        <f t="shared" si="806"/>
        <v>51.630166677402407</v>
      </c>
      <c r="B51633">
        <v>4.1830199999999998E-2</v>
      </c>
      <c r="C51633">
        <v>4.5757800000000001E-2</v>
      </c>
    </row>
    <row r="51634" spans="1:3" x14ac:dyDescent="0.3">
      <c r="A51634" s="1">
        <f t="shared" si="806"/>
        <v>51.631166661262441</v>
      </c>
      <c r="B51634">
        <v>6.1749999999999999E-2</v>
      </c>
      <c r="C51634">
        <v>4.6359400000000002E-2</v>
      </c>
    </row>
    <row r="51635" spans="1:3" x14ac:dyDescent="0.3">
      <c r="A51635" s="1">
        <f t="shared" si="806"/>
        <v>51.632166645122474</v>
      </c>
      <c r="B51635">
        <v>6.1681300000000001E-2</v>
      </c>
      <c r="C51635">
        <v>4.6752799999999997E-2</v>
      </c>
    </row>
    <row r="51636" spans="1:3" x14ac:dyDescent="0.3">
      <c r="A51636" s="1">
        <f t="shared" si="806"/>
        <v>51.633166628982508</v>
      </c>
      <c r="B51636">
        <v>8.9049600000000007E-2</v>
      </c>
      <c r="C51636">
        <v>4.7439299999999997E-2</v>
      </c>
    </row>
    <row r="51637" spans="1:3" x14ac:dyDescent="0.3">
      <c r="A51637" s="1">
        <f t="shared" si="806"/>
        <v>51.634166612842542</v>
      </c>
      <c r="B51637">
        <v>7.6426499999999994E-2</v>
      </c>
      <c r="C51637">
        <v>4.7785599999999998E-2</v>
      </c>
    </row>
    <row r="51638" spans="1:3" x14ac:dyDescent="0.3">
      <c r="A51638" s="1">
        <f t="shared" si="806"/>
        <v>51.635166596702575</v>
      </c>
      <c r="B51638">
        <v>-2.9459300000000001E-2</v>
      </c>
      <c r="C51638">
        <v>4.7789600000000002E-2</v>
      </c>
    </row>
    <row r="51639" spans="1:3" x14ac:dyDescent="0.3">
      <c r="A51639" s="1">
        <f t="shared" si="806"/>
        <v>51.636166580562609</v>
      </c>
      <c r="B51639">
        <v>-9.8818900000000001E-2</v>
      </c>
      <c r="C51639">
        <v>4.79966E-2</v>
      </c>
    </row>
    <row r="51640" spans="1:3" x14ac:dyDescent="0.3">
      <c r="A51640" s="1">
        <f t="shared" si="806"/>
        <v>51.637166564422643</v>
      </c>
      <c r="B51640">
        <v>-3.5893000000000001E-2</v>
      </c>
      <c r="C51640">
        <v>4.79763E-2</v>
      </c>
    </row>
    <row r="51641" spans="1:3" x14ac:dyDescent="0.3">
      <c r="A51641" s="1">
        <f t="shared" si="806"/>
        <v>51.638166548282676</v>
      </c>
      <c r="B51641">
        <v>3.9517299999999998E-2</v>
      </c>
      <c r="C51641">
        <v>4.82707E-2</v>
      </c>
    </row>
    <row r="51642" spans="1:3" x14ac:dyDescent="0.3">
      <c r="A51642" s="1">
        <f t="shared" si="806"/>
        <v>51.63916653214271</v>
      </c>
      <c r="B51642">
        <v>4.0175299999999997E-2</v>
      </c>
      <c r="C51642">
        <v>4.8398099999999999E-2</v>
      </c>
    </row>
    <row r="51643" spans="1:3" x14ac:dyDescent="0.3">
      <c r="A51643" s="1">
        <f t="shared" si="806"/>
        <v>51.640166516002743</v>
      </c>
      <c r="B51643">
        <v>3.9640500000000002E-2</v>
      </c>
      <c r="C51643">
        <v>4.8716099999999998E-2</v>
      </c>
    </row>
    <row r="51644" spans="1:3" x14ac:dyDescent="0.3">
      <c r="A51644" s="1">
        <f t="shared" si="806"/>
        <v>51.641166499862777</v>
      </c>
      <c r="B51644">
        <v>7.0616300000000007E-2</v>
      </c>
      <c r="C51644">
        <v>4.8552600000000001E-2</v>
      </c>
    </row>
    <row r="51645" spans="1:3" x14ac:dyDescent="0.3">
      <c r="A51645" s="1">
        <f t="shared" si="806"/>
        <v>51.642166483722811</v>
      </c>
      <c r="B51645">
        <v>4.4478900000000002E-2</v>
      </c>
      <c r="C51645">
        <v>4.82555E-2</v>
      </c>
    </row>
    <row r="51646" spans="1:3" x14ac:dyDescent="0.3">
      <c r="A51646" s="1">
        <f t="shared" si="806"/>
        <v>51.643166467582844</v>
      </c>
      <c r="B51646">
        <v>-6.6428699999999993E-2</v>
      </c>
      <c r="C51646">
        <v>4.8707899999999998E-2</v>
      </c>
    </row>
    <row r="51647" spans="1:3" x14ac:dyDescent="0.3">
      <c r="A51647" s="1">
        <f t="shared" si="806"/>
        <v>51.644166451442878</v>
      </c>
      <c r="B51647">
        <v>-0.11411</v>
      </c>
      <c r="C51647">
        <v>4.9236099999999998E-2</v>
      </c>
    </row>
    <row r="51648" spans="1:3" x14ac:dyDescent="0.3">
      <c r="A51648" s="1">
        <f t="shared" si="806"/>
        <v>51.645166435302912</v>
      </c>
      <c r="B51648">
        <v>-3.6307499999999999E-2</v>
      </c>
      <c r="C51648">
        <v>4.9183699999999997E-2</v>
      </c>
    </row>
    <row r="51649" spans="1:3" x14ac:dyDescent="0.3">
      <c r="A51649" s="1">
        <f t="shared" si="806"/>
        <v>51.646166419162945</v>
      </c>
      <c r="B51649">
        <v>1.9702000000000001E-2</v>
      </c>
      <c r="C51649">
        <v>4.8853199999999999E-2</v>
      </c>
    </row>
    <row r="51650" spans="1:3" x14ac:dyDescent="0.3">
      <c r="A51650" s="1">
        <f t="shared" si="806"/>
        <v>51.647166403022979</v>
      </c>
      <c r="B51650">
        <v>6.2091999999999998E-3</v>
      </c>
      <c r="C51650">
        <v>4.8062599999999997E-2</v>
      </c>
    </row>
    <row r="51651" spans="1:3" x14ac:dyDescent="0.3">
      <c r="A51651" s="1">
        <f t="shared" si="806"/>
        <v>51.648166386883013</v>
      </c>
      <c r="B51651">
        <v>-4.6809499999999997E-3</v>
      </c>
      <c r="C51651">
        <v>4.7641000000000003E-2</v>
      </c>
    </row>
    <row r="51652" spans="1:3" x14ac:dyDescent="0.3">
      <c r="A51652" s="1">
        <f t="shared" ref="A51652:A51715" si="807">A51651+$L$2</f>
        <v>51.649166370743046</v>
      </c>
      <c r="B51652">
        <v>7.3078500000000003E-3</v>
      </c>
      <c r="C51652">
        <v>4.6875100000000003E-2</v>
      </c>
    </row>
    <row r="51653" spans="1:3" x14ac:dyDescent="0.3">
      <c r="A51653" s="1">
        <f t="shared" si="807"/>
        <v>51.65016635460308</v>
      </c>
      <c r="B51653">
        <v>4.2012800000000003E-2</v>
      </c>
      <c r="C51653">
        <v>4.5462299999999997E-2</v>
      </c>
    </row>
    <row r="51654" spans="1:3" x14ac:dyDescent="0.3">
      <c r="A51654" s="1">
        <f t="shared" si="807"/>
        <v>51.651166338463113</v>
      </c>
      <c r="B51654">
        <v>2.7066799999999998E-2</v>
      </c>
      <c r="C51654">
        <v>4.4679299999999998E-2</v>
      </c>
    </row>
    <row r="51655" spans="1:3" x14ac:dyDescent="0.3">
      <c r="A51655" s="1">
        <f t="shared" si="807"/>
        <v>51.652166322323147</v>
      </c>
      <c r="B51655">
        <v>-7.3926599999999995E-2</v>
      </c>
      <c r="C51655">
        <v>4.4635300000000003E-2</v>
      </c>
    </row>
    <row r="51656" spans="1:3" x14ac:dyDescent="0.3">
      <c r="A51656" s="1">
        <f t="shared" si="807"/>
        <v>51.653166306183181</v>
      </c>
      <c r="B51656">
        <v>-0.111967</v>
      </c>
      <c r="C51656">
        <v>4.4305900000000002E-2</v>
      </c>
    </row>
    <row r="51657" spans="1:3" x14ac:dyDescent="0.3">
      <c r="A51657" s="1">
        <f t="shared" si="807"/>
        <v>51.654166290043214</v>
      </c>
      <c r="B51657">
        <v>-3.5157000000000001E-2</v>
      </c>
      <c r="C51657">
        <v>4.3983000000000001E-2</v>
      </c>
    </row>
    <row r="51658" spans="1:3" x14ac:dyDescent="0.3">
      <c r="A51658" s="1">
        <f t="shared" si="807"/>
        <v>51.655166273903248</v>
      </c>
      <c r="B51658">
        <v>1.9678299999999999E-2</v>
      </c>
      <c r="C51658">
        <v>4.40691E-2</v>
      </c>
    </row>
    <row r="51659" spans="1:3" x14ac:dyDescent="0.3">
      <c r="A51659" s="1">
        <f t="shared" si="807"/>
        <v>51.656166257763282</v>
      </c>
      <c r="B51659">
        <v>1.5288700000000001E-2</v>
      </c>
      <c r="C51659">
        <v>4.3880299999999997E-2</v>
      </c>
    </row>
    <row r="51660" spans="1:3" x14ac:dyDescent="0.3">
      <c r="A51660" s="1">
        <f t="shared" si="807"/>
        <v>51.657166241623315</v>
      </c>
      <c r="B51660">
        <v>2.05656E-2</v>
      </c>
      <c r="C51660">
        <v>4.3876999999999999E-2</v>
      </c>
    </row>
    <row r="51661" spans="1:3" x14ac:dyDescent="0.3">
      <c r="A51661" s="1">
        <f t="shared" si="807"/>
        <v>51.658166225483349</v>
      </c>
      <c r="B51661">
        <v>4.0782499999999999E-2</v>
      </c>
      <c r="C51661">
        <v>4.4280100000000003E-2</v>
      </c>
    </row>
    <row r="51662" spans="1:3" x14ac:dyDescent="0.3">
      <c r="A51662" s="1">
        <f t="shared" si="807"/>
        <v>51.659166209343383</v>
      </c>
      <c r="B51662">
        <v>2.7266800000000001E-2</v>
      </c>
      <c r="C51662">
        <v>4.43985E-2</v>
      </c>
    </row>
    <row r="51663" spans="1:3" x14ac:dyDescent="0.3">
      <c r="A51663" s="1">
        <f t="shared" si="807"/>
        <v>51.660166193203416</v>
      </c>
      <c r="B51663">
        <v>-2.38243E-2</v>
      </c>
      <c r="C51663">
        <v>4.4329800000000003E-2</v>
      </c>
    </row>
    <row r="51664" spans="1:3" x14ac:dyDescent="0.3">
      <c r="A51664" s="1">
        <f t="shared" si="807"/>
        <v>51.66116617706345</v>
      </c>
      <c r="B51664">
        <v>-4.5423100000000001E-2</v>
      </c>
      <c r="C51664">
        <v>4.4593399999999998E-2</v>
      </c>
    </row>
    <row r="51665" spans="1:3" x14ac:dyDescent="0.3">
      <c r="A51665" s="1">
        <f t="shared" si="807"/>
        <v>51.662166160923483</v>
      </c>
      <c r="B51665">
        <v>-1.2253099999999999E-2</v>
      </c>
      <c r="C51665">
        <v>4.45288E-2</v>
      </c>
    </row>
    <row r="51666" spans="1:3" x14ac:dyDescent="0.3">
      <c r="A51666" s="1">
        <f t="shared" si="807"/>
        <v>51.663166144783517</v>
      </c>
      <c r="B51666">
        <v>1.8962900000000001E-2</v>
      </c>
      <c r="C51666">
        <v>4.4393500000000002E-2</v>
      </c>
    </row>
    <row r="51667" spans="1:3" x14ac:dyDescent="0.3">
      <c r="A51667" s="1">
        <f t="shared" si="807"/>
        <v>51.664166128643551</v>
      </c>
      <c r="B51667">
        <v>1.4310399999999999E-2</v>
      </c>
      <c r="C51667">
        <v>4.43845E-2</v>
      </c>
    </row>
    <row r="51668" spans="1:3" x14ac:dyDescent="0.3">
      <c r="A51668" s="1">
        <f t="shared" si="807"/>
        <v>51.665166112503584</v>
      </c>
      <c r="B51668">
        <v>-2.65629E-3</v>
      </c>
      <c r="C51668">
        <v>4.4360999999999998E-2</v>
      </c>
    </row>
    <row r="51669" spans="1:3" x14ac:dyDescent="0.3">
      <c r="A51669" s="1">
        <f t="shared" si="807"/>
        <v>51.666166096363618</v>
      </c>
      <c r="B51669">
        <v>2.121E-2</v>
      </c>
      <c r="C51669">
        <v>4.4420500000000002E-2</v>
      </c>
    </row>
    <row r="51670" spans="1:3" x14ac:dyDescent="0.3">
      <c r="A51670" s="1">
        <f t="shared" si="807"/>
        <v>51.667166080223652</v>
      </c>
      <c r="B51670">
        <v>6.43204E-2</v>
      </c>
      <c r="C51670">
        <v>4.45317E-2</v>
      </c>
    </row>
    <row r="51671" spans="1:3" x14ac:dyDescent="0.3">
      <c r="A51671" s="1">
        <f t="shared" si="807"/>
        <v>51.668166064083685</v>
      </c>
      <c r="B51671">
        <v>2.4502699999999999E-2</v>
      </c>
      <c r="C51671">
        <v>4.4576499999999998E-2</v>
      </c>
    </row>
    <row r="51672" spans="1:3" x14ac:dyDescent="0.3">
      <c r="A51672" s="1">
        <f t="shared" si="807"/>
        <v>51.669166047943719</v>
      </c>
      <c r="B51672">
        <v>-5.1207200000000001E-2</v>
      </c>
      <c r="C51672">
        <v>4.4728400000000001E-2</v>
      </c>
    </row>
    <row r="51673" spans="1:3" x14ac:dyDescent="0.3">
      <c r="A51673" s="1">
        <f t="shared" si="807"/>
        <v>51.670166031803753</v>
      </c>
      <c r="B51673">
        <v>-4.8357900000000002E-2</v>
      </c>
      <c r="C51673">
        <v>4.4983700000000001E-2</v>
      </c>
    </row>
    <row r="51674" spans="1:3" x14ac:dyDescent="0.3">
      <c r="A51674" s="1">
        <f t="shared" si="807"/>
        <v>51.671166015663786</v>
      </c>
      <c r="B51674">
        <v>-6.58422E-3</v>
      </c>
      <c r="C51674">
        <v>4.4998499999999997E-2</v>
      </c>
    </row>
    <row r="51675" spans="1:3" x14ac:dyDescent="0.3">
      <c r="A51675" s="1">
        <f t="shared" si="807"/>
        <v>51.67216599952382</v>
      </c>
      <c r="B51675">
        <v>4.0506599999999997E-2</v>
      </c>
      <c r="C51675">
        <v>4.53736E-2</v>
      </c>
    </row>
    <row r="51676" spans="1:3" x14ac:dyDescent="0.3">
      <c r="A51676" s="1">
        <f t="shared" si="807"/>
        <v>51.673165983383853</v>
      </c>
      <c r="B51676">
        <v>9.3302800000000005E-2</v>
      </c>
      <c r="C51676">
        <v>4.6225299999999997E-2</v>
      </c>
    </row>
    <row r="51677" spans="1:3" x14ac:dyDescent="0.3">
      <c r="A51677" s="1">
        <f t="shared" si="807"/>
        <v>51.674165967243887</v>
      </c>
      <c r="B51677">
        <v>9.2907199999999995E-2</v>
      </c>
      <c r="C51677">
        <v>4.6789600000000001E-2</v>
      </c>
    </row>
    <row r="51678" spans="1:3" x14ac:dyDescent="0.3">
      <c r="A51678" s="1">
        <f t="shared" si="807"/>
        <v>51.675165951103921</v>
      </c>
      <c r="B51678">
        <v>3.5575299999999997E-2</v>
      </c>
      <c r="C51678">
        <v>4.6496000000000003E-2</v>
      </c>
    </row>
    <row r="51679" spans="1:3" x14ac:dyDescent="0.3">
      <c r="A51679" s="1">
        <f t="shared" si="807"/>
        <v>51.676165934963954</v>
      </c>
      <c r="B51679">
        <v>-4.1038999999999999E-2</v>
      </c>
      <c r="C51679">
        <v>4.6460899999999999E-2</v>
      </c>
    </row>
    <row r="51680" spans="1:3" x14ac:dyDescent="0.3">
      <c r="A51680" s="1">
        <f t="shared" si="807"/>
        <v>51.677165918823988</v>
      </c>
      <c r="B51680">
        <v>-8.4885799999999997E-2</v>
      </c>
      <c r="C51680">
        <v>4.7094900000000002E-2</v>
      </c>
    </row>
    <row r="51681" spans="1:3" x14ac:dyDescent="0.3">
      <c r="A51681" s="1">
        <f t="shared" si="807"/>
        <v>51.678165902684022</v>
      </c>
      <c r="B51681">
        <v>-4.5387900000000002E-2</v>
      </c>
      <c r="C51681">
        <v>4.7084000000000001E-2</v>
      </c>
    </row>
    <row r="51682" spans="1:3" x14ac:dyDescent="0.3">
      <c r="A51682" s="1">
        <f t="shared" si="807"/>
        <v>51.679165886544055</v>
      </c>
      <c r="B51682">
        <v>1.8029099999999999E-2</v>
      </c>
      <c r="C51682">
        <v>4.7141099999999998E-2</v>
      </c>
    </row>
    <row r="51683" spans="1:3" x14ac:dyDescent="0.3">
      <c r="A51683" s="1">
        <f t="shared" si="807"/>
        <v>51.680165870404089</v>
      </c>
      <c r="B51683">
        <v>5.09709E-2</v>
      </c>
      <c r="C51683">
        <v>4.7570099999999997E-2</v>
      </c>
    </row>
    <row r="51684" spans="1:3" x14ac:dyDescent="0.3">
      <c r="A51684" s="1">
        <f t="shared" si="807"/>
        <v>51.681165854264123</v>
      </c>
      <c r="B51684">
        <v>5.2591499999999999E-2</v>
      </c>
      <c r="C51684">
        <v>4.8072299999999998E-2</v>
      </c>
    </row>
    <row r="51685" spans="1:3" x14ac:dyDescent="0.3">
      <c r="A51685" s="1">
        <f t="shared" si="807"/>
        <v>51.682165838124156</v>
      </c>
      <c r="B51685">
        <v>9.7509099999999998E-3</v>
      </c>
      <c r="C51685">
        <v>4.8026300000000001E-2</v>
      </c>
    </row>
    <row r="51686" spans="1:3" x14ac:dyDescent="0.3">
      <c r="A51686" s="1">
        <f t="shared" si="807"/>
        <v>51.68316582198419</v>
      </c>
      <c r="B51686">
        <v>-7.4671E-3</v>
      </c>
      <c r="C51686">
        <v>4.7170499999999997E-2</v>
      </c>
    </row>
    <row r="51687" spans="1:3" x14ac:dyDescent="0.3">
      <c r="A51687" s="1">
        <f t="shared" si="807"/>
        <v>51.684165805844223</v>
      </c>
      <c r="B51687">
        <v>5.9835799999999996E-3</v>
      </c>
      <c r="C51687">
        <v>4.5865200000000002E-2</v>
      </c>
    </row>
    <row r="51688" spans="1:3" x14ac:dyDescent="0.3">
      <c r="A51688" s="1">
        <f t="shared" si="807"/>
        <v>51.685165789704257</v>
      </c>
      <c r="B51688">
        <v>-5.0968100000000002E-2</v>
      </c>
      <c r="C51688">
        <v>4.6003700000000002E-2</v>
      </c>
    </row>
    <row r="51689" spans="1:3" x14ac:dyDescent="0.3">
      <c r="A51689" s="1">
        <f t="shared" si="807"/>
        <v>51.686165773564291</v>
      </c>
      <c r="B51689">
        <v>-9.2503000000000002E-2</v>
      </c>
      <c r="C51689">
        <v>4.5911E-2</v>
      </c>
    </row>
    <row r="51690" spans="1:3" x14ac:dyDescent="0.3">
      <c r="A51690" s="1">
        <f t="shared" si="807"/>
        <v>51.687165757424324</v>
      </c>
      <c r="B51690">
        <v>-3.5236200000000002E-2</v>
      </c>
      <c r="C51690">
        <v>4.4842300000000002E-2</v>
      </c>
    </row>
    <row r="51691" spans="1:3" x14ac:dyDescent="0.3">
      <c r="A51691" s="1">
        <f t="shared" si="807"/>
        <v>51.688165741284358</v>
      </c>
      <c r="B51691">
        <v>-1.1856E-3</v>
      </c>
      <c r="C51691">
        <v>4.3959100000000001E-2</v>
      </c>
    </row>
    <row r="51692" spans="1:3" x14ac:dyDescent="0.3">
      <c r="A51692" s="1">
        <f t="shared" si="807"/>
        <v>51.689165725144392</v>
      </c>
      <c r="B51692">
        <v>-3.2744799999999998E-2</v>
      </c>
      <c r="C51692">
        <v>4.4156099999999997E-2</v>
      </c>
    </row>
    <row r="51693" spans="1:3" x14ac:dyDescent="0.3">
      <c r="A51693" s="1">
        <f t="shared" si="807"/>
        <v>51.690165709004425</v>
      </c>
      <c r="B51693">
        <v>-5.5380499999999999E-2</v>
      </c>
      <c r="C51693">
        <v>4.3700999999999997E-2</v>
      </c>
    </row>
    <row r="51694" spans="1:3" x14ac:dyDescent="0.3">
      <c r="A51694" s="1">
        <f t="shared" si="807"/>
        <v>51.691165692864459</v>
      </c>
      <c r="B51694">
        <v>-3.4759400000000003E-2</v>
      </c>
      <c r="C51694">
        <v>4.2909200000000002E-2</v>
      </c>
    </row>
    <row r="51695" spans="1:3" x14ac:dyDescent="0.3">
      <c r="A51695" s="1">
        <f t="shared" si="807"/>
        <v>51.692165676724493</v>
      </c>
      <c r="B51695">
        <v>1.1050600000000001E-2</v>
      </c>
      <c r="C51695">
        <v>4.2497800000000002E-2</v>
      </c>
    </row>
    <row r="51696" spans="1:3" x14ac:dyDescent="0.3">
      <c r="A51696" s="1">
        <f t="shared" si="807"/>
        <v>51.693165660584526</v>
      </c>
      <c r="B51696">
        <v>4.4249499999999997E-2</v>
      </c>
      <c r="C51696">
        <v>4.2494400000000002E-2</v>
      </c>
    </row>
    <row r="51697" spans="1:3" x14ac:dyDescent="0.3">
      <c r="A51697" s="1">
        <f t="shared" si="807"/>
        <v>51.69416564444456</v>
      </c>
      <c r="B51697">
        <v>5.5880899999999997E-2</v>
      </c>
      <c r="C51697">
        <v>4.2264799999999998E-2</v>
      </c>
    </row>
    <row r="51698" spans="1:3" x14ac:dyDescent="0.3">
      <c r="A51698" s="1">
        <f t="shared" si="807"/>
        <v>51.695165628304593</v>
      </c>
      <c r="B51698">
        <v>4.1281499999999999E-2</v>
      </c>
      <c r="C51698">
        <v>4.2496800000000001E-2</v>
      </c>
    </row>
    <row r="51699" spans="1:3" x14ac:dyDescent="0.3">
      <c r="A51699" s="1">
        <f t="shared" si="807"/>
        <v>51.696165612164627</v>
      </c>
      <c r="B51699">
        <v>-4.42823E-3</v>
      </c>
      <c r="C51699">
        <v>4.2504199999999999E-2</v>
      </c>
    </row>
    <row r="51700" spans="1:3" x14ac:dyDescent="0.3">
      <c r="A51700" s="1">
        <f t="shared" si="807"/>
        <v>51.697165596024661</v>
      </c>
      <c r="B51700">
        <v>-4.6770800000000001E-2</v>
      </c>
      <c r="C51700">
        <v>4.2216099999999999E-2</v>
      </c>
    </row>
    <row r="51701" spans="1:3" x14ac:dyDescent="0.3">
      <c r="A51701" s="1">
        <f t="shared" si="807"/>
        <v>51.698165579884694</v>
      </c>
      <c r="B51701">
        <v>-4.8586699999999997E-2</v>
      </c>
      <c r="C51701">
        <v>4.1509799999999999E-2</v>
      </c>
    </row>
    <row r="51702" spans="1:3" x14ac:dyDescent="0.3">
      <c r="A51702" s="1">
        <f t="shared" si="807"/>
        <v>51.699165563744728</v>
      </c>
      <c r="B51702">
        <v>1.7724500000000001E-2</v>
      </c>
      <c r="C51702">
        <v>4.1380899999999998E-2</v>
      </c>
    </row>
    <row r="51703" spans="1:3" x14ac:dyDescent="0.3">
      <c r="A51703" s="1">
        <f t="shared" si="807"/>
        <v>51.700165547604762</v>
      </c>
      <c r="B51703">
        <v>0.114547</v>
      </c>
      <c r="C51703">
        <v>4.17224E-2</v>
      </c>
    </row>
    <row r="51704" spans="1:3" x14ac:dyDescent="0.3">
      <c r="A51704" s="1">
        <f t="shared" si="807"/>
        <v>51.701165531464795</v>
      </c>
      <c r="B51704">
        <v>0.112594</v>
      </c>
      <c r="C51704">
        <v>4.2204400000000003E-2</v>
      </c>
    </row>
    <row r="51705" spans="1:3" x14ac:dyDescent="0.3">
      <c r="A51705" s="1">
        <f t="shared" si="807"/>
        <v>51.702165515324829</v>
      </c>
      <c r="B51705">
        <v>1.10253E-2</v>
      </c>
      <c r="C51705">
        <v>4.1970300000000002E-2</v>
      </c>
    </row>
    <row r="51706" spans="1:3" x14ac:dyDescent="0.3">
      <c r="A51706" s="1">
        <f t="shared" si="807"/>
        <v>51.703165499184863</v>
      </c>
      <c r="B51706">
        <v>-3.7659999999999999E-2</v>
      </c>
      <c r="C51706">
        <v>4.15308E-2</v>
      </c>
    </row>
    <row r="51707" spans="1:3" x14ac:dyDescent="0.3">
      <c r="A51707" s="1">
        <f t="shared" si="807"/>
        <v>51.704165483044896</v>
      </c>
      <c r="B51707">
        <v>-9.0693200000000005E-3</v>
      </c>
      <c r="C51707">
        <v>4.1046300000000001E-2</v>
      </c>
    </row>
    <row r="51708" spans="1:3" x14ac:dyDescent="0.3">
      <c r="A51708" s="1">
        <f t="shared" si="807"/>
        <v>51.70516546690493</v>
      </c>
      <c r="B51708">
        <v>7.9050100000000005E-3</v>
      </c>
      <c r="C51708">
        <v>4.1078099999999999E-2</v>
      </c>
    </row>
    <row r="51709" spans="1:3" x14ac:dyDescent="0.3">
      <c r="A51709" s="1">
        <f t="shared" si="807"/>
        <v>51.706165450764964</v>
      </c>
      <c r="B51709">
        <v>1.2036399999999999E-2</v>
      </c>
      <c r="C51709">
        <v>4.0631199999999999E-2</v>
      </c>
    </row>
    <row r="51710" spans="1:3" x14ac:dyDescent="0.3">
      <c r="A51710" s="1">
        <f t="shared" si="807"/>
        <v>51.707165434624997</v>
      </c>
      <c r="B51710">
        <v>3.7257600000000002E-2</v>
      </c>
      <c r="C51710">
        <v>4.0561899999999998E-2</v>
      </c>
    </row>
    <row r="51711" spans="1:3" x14ac:dyDescent="0.3">
      <c r="A51711" s="1">
        <f t="shared" si="807"/>
        <v>51.708165418485031</v>
      </c>
      <c r="B51711">
        <v>4.83127E-2</v>
      </c>
      <c r="C51711">
        <v>4.088E-2</v>
      </c>
    </row>
    <row r="51712" spans="1:3" x14ac:dyDescent="0.3">
      <c r="A51712" s="1">
        <f t="shared" si="807"/>
        <v>51.709165402345064</v>
      </c>
      <c r="B51712">
        <v>1.4165499999999999E-2</v>
      </c>
      <c r="C51712">
        <v>4.0695599999999998E-2</v>
      </c>
    </row>
    <row r="51713" spans="1:3" x14ac:dyDescent="0.3">
      <c r="A51713" s="1">
        <f t="shared" si="807"/>
        <v>51.710165386205098</v>
      </c>
      <c r="B51713">
        <v>-2.3369399999999999E-2</v>
      </c>
      <c r="C51713">
        <v>4.0405700000000003E-2</v>
      </c>
    </row>
    <row r="51714" spans="1:3" x14ac:dyDescent="0.3">
      <c r="A51714" s="1">
        <f t="shared" si="807"/>
        <v>51.711165370065132</v>
      </c>
      <c r="B51714">
        <v>-3.2948600000000001E-2</v>
      </c>
      <c r="C51714">
        <v>4.0374E-2</v>
      </c>
    </row>
    <row r="51715" spans="1:3" x14ac:dyDescent="0.3">
      <c r="A51715" s="1">
        <f t="shared" si="807"/>
        <v>51.712165353925165</v>
      </c>
      <c r="B51715">
        <v>-3.6503500000000001E-2</v>
      </c>
      <c r="C51715">
        <v>4.0729599999999998E-2</v>
      </c>
    </row>
    <row r="51716" spans="1:3" x14ac:dyDescent="0.3">
      <c r="A51716" s="1">
        <f t="shared" ref="A51716:A51779" si="808">A51715+$L$2</f>
        <v>51.713165337785199</v>
      </c>
      <c r="B51716">
        <v>-3.03994E-2</v>
      </c>
      <c r="C51716">
        <v>4.08957E-2</v>
      </c>
    </row>
    <row r="51717" spans="1:3" x14ac:dyDescent="0.3">
      <c r="A51717" s="1">
        <f t="shared" si="808"/>
        <v>51.714165321645233</v>
      </c>
      <c r="B51717">
        <v>-7.7317200000000001E-3</v>
      </c>
      <c r="C51717">
        <v>4.0916599999999997E-2</v>
      </c>
    </row>
    <row r="51718" spans="1:3" x14ac:dyDescent="0.3">
      <c r="A51718" s="1">
        <f t="shared" si="808"/>
        <v>51.715165305505266</v>
      </c>
      <c r="B51718" s="2">
        <v>-6.0816100000000002E-6</v>
      </c>
      <c r="C51718">
        <v>4.0880399999999997E-2</v>
      </c>
    </row>
    <row r="51719" spans="1:3" x14ac:dyDescent="0.3">
      <c r="A51719" s="1">
        <f t="shared" si="808"/>
        <v>51.7161652893653</v>
      </c>
      <c r="B51719">
        <v>9.1442699999999999E-4</v>
      </c>
      <c r="C51719">
        <v>4.0457E-2</v>
      </c>
    </row>
    <row r="51720" spans="1:3" x14ac:dyDescent="0.3">
      <c r="A51720" s="1">
        <f t="shared" si="808"/>
        <v>51.717165273225334</v>
      </c>
      <c r="B51720">
        <v>3.8627000000000002E-3</v>
      </c>
      <c r="C51720">
        <v>3.9597399999999998E-2</v>
      </c>
    </row>
    <row r="51721" spans="1:3" x14ac:dyDescent="0.3">
      <c r="A51721" s="1">
        <f t="shared" si="808"/>
        <v>51.718165257085367</v>
      </c>
      <c r="B51721">
        <v>-2.2530600000000001E-2</v>
      </c>
      <c r="C51721">
        <v>3.95048E-2</v>
      </c>
    </row>
    <row r="51722" spans="1:3" x14ac:dyDescent="0.3">
      <c r="A51722" s="1">
        <f t="shared" si="808"/>
        <v>51.719165240945401</v>
      </c>
      <c r="B51722">
        <v>-3.6050199999999998E-2</v>
      </c>
      <c r="C51722">
        <v>3.91759E-2</v>
      </c>
    </row>
    <row r="51723" spans="1:3" x14ac:dyDescent="0.3">
      <c r="A51723" s="1">
        <f t="shared" si="808"/>
        <v>51.720165224805434</v>
      </c>
      <c r="B51723" s="2">
        <v>-6.6428400000000004E-6</v>
      </c>
      <c r="C51723">
        <v>3.8664499999999997E-2</v>
      </c>
    </row>
    <row r="51724" spans="1:3" x14ac:dyDescent="0.3">
      <c r="A51724" s="1">
        <f t="shared" si="808"/>
        <v>51.721165208665468</v>
      </c>
      <c r="B51724">
        <v>1.8395000000000002E-2</v>
      </c>
      <c r="C51724">
        <v>3.8647800000000003E-2</v>
      </c>
    </row>
    <row r="51725" spans="1:3" x14ac:dyDescent="0.3">
      <c r="A51725" s="1">
        <f t="shared" si="808"/>
        <v>51.722165192525502</v>
      </c>
      <c r="B51725">
        <v>7.4476500000000001E-3</v>
      </c>
      <c r="C51725">
        <v>3.8382699999999999E-2</v>
      </c>
    </row>
    <row r="51726" spans="1:3" x14ac:dyDescent="0.3">
      <c r="A51726" s="1">
        <f t="shared" si="808"/>
        <v>51.723165176385535</v>
      </c>
      <c r="B51726">
        <v>1.8445599999999999E-2</v>
      </c>
      <c r="C51726">
        <v>3.8204700000000001E-2</v>
      </c>
    </row>
    <row r="51727" spans="1:3" x14ac:dyDescent="0.3">
      <c r="A51727" s="1">
        <f t="shared" si="808"/>
        <v>51.724165160245569</v>
      </c>
      <c r="B51727">
        <v>4.6465300000000001E-2</v>
      </c>
      <c r="C51727">
        <v>3.8278199999999998E-2</v>
      </c>
    </row>
    <row r="51728" spans="1:3" x14ac:dyDescent="0.3">
      <c r="A51728" s="1">
        <f t="shared" si="808"/>
        <v>51.725165144105603</v>
      </c>
      <c r="B51728">
        <v>6.1577100000000003E-2</v>
      </c>
      <c r="C51728">
        <v>3.8885799999999998E-2</v>
      </c>
    </row>
    <row r="51729" spans="1:3" x14ac:dyDescent="0.3">
      <c r="A51729" s="1">
        <f t="shared" si="808"/>
        <v>51.726165127965636</v>
      </c>
      <c r="B51729">
        <v>4.82572E-2</v>
      </c>
      <c r="C51729">
        <v>3.8823000000000003E-2</v>
      </c>
    </row>
    <row r="51730" spans="1:3" x14ac:dyDescent="0.3">
      <c r="A51730" s="1">
        <f t="shared" si="808"/>
        <v>51.72716511182567</v>
      </c>
      <c r="B51730">
        <v>3.5097999999999997E-2</v>
      </c>
      <c r="C51730">
        <v>3.8279899999999999E-2</v>
      </c>
    </row>
    <row r="51731" spans="1:3" x14ac:dyDescent="0.3">
      <c r="A51731" s="1">
        <f t="shared" si="808"/>
        <v>51.728165095685704</v>
      </c>
      <c r="B51731">
        <v>4.0276699999999999E-2</v>
      </c>
      <c r="C51731">
        <v>3.78386E-2</v>
      </c>
    </row>
    <row r="51732" spans="1:3" x14ac:dyDescent="0.3">
      <c r="A51732" s="1">
        <f t="shared" si="808"/>
        <v>51.729165079545737</v>
      </c>
      <c r="B51732">
        <v>6.3164199999999997E-4</v>
      </c>
      <c r="C51732">
        <v>3.7580500000000003E-2</v>
      </c>
    </row>
    <row r="51733" spans="1:3" x14ac:dyDescent="0.3">
      <c r="A51733" s="1">
        <f t="shared" si="808"/>
        <v>51.730165063405771</v>
      </c>
      <c r="B51733">
        <v>-5.8272699999999997E-2</v>
      </c>
      <c r="C51733">
        <v>3.7744899999999998E-2</v>
      </c>
    </row>
    <row r="51734" spans="1:3" x14ac:dyDescent="0.3">
      <c r="A51734" s="1">
        <f t="shared" si="808"/>
        <v>51.731165047265804</v>
      </c>
      <c r="B51734">
        <v>-3.6790900000000001E-2</v>
      </c>
      <c r="C51734">
        <v>3.7495300000000002E-2</v>
      </c>
    </row>
    <row r="51735" spans="1:3" x14ac:dyDescent="0.3">
      <c r="A51735" s="1">
        <f t="shared" si="808"/>
        <v>51.732165031125838</v>
      </c>
      <c r="B51735">
        <v>1.5784200000000002E-2</v>
      </c>
      <c r="C51735">
        <v>3.7036300000000001E-2</v>
      </c>
    </row>
    <row r="51736" spans="1:3" x14ac:dyDescent="0.3">
      <c r="A51736" s="1">
        <f t="shared" si="808"/>
        <v>51.733165014985872</v>
      </c>
      <c r="B51736">
        <v>4.0142200000000003E-2</v>
      </c>
      <c r="C51736">
        <v>3.6547200000000002E-2</v>
      </c>
    </row>
    <row r="51737" spans="1:3" x14ac:dyDescent="0.3">
      <c r="A51737" s="1">
        <f t="shared" si="808"/>
        <v>51.734164998845905</v>
      </c>
      <c r="B51737">
        <v>4.5844799999999998E-2</v>
      </c>
      <c r="C51737">
        <v>3.62414E-2</v>
      </c>
    </row>
    <row r="51738" spans="1:3" x14ac:dyDescent="0.3">
      <c r="A51738" s="1">
        <f t="shared" si="808"/>
        <v>51.735164982705939</v>
      </c>
      <c r="B51738">
        <v>-6.9468999999999998E-3</v>
      </c>
      <c r="C51738">
        <v>3.6016300000000001E-2</v>
      </c>
    </row>
    <row r="51739" spans="1:3" x14ac:dyDescent="0.3">
      <c r="A51739" s="1">
        <f t="shared" si="808"/>
        <v>51.736164966565973</v>
      </c>
      <c r="B51739">
        <v>-6.9692500000000004E-2</v>
      </c>
      <c r="C51739">
        <v>3.5725E-2</v>
      </c>
    </row>
    <row r="51740" spans="1:3" x14ac:dyDescent="0.3">
      <c r="A51740" s="1">
        <f t="shared" si="808"/>
        <v>51.737164950426006</v>
      </c>
      <c r="B51740">
        <v>-5.4029599999999997E-2</v>
      </c>
      <c r="C51740">
        <v>3.5906399999999998E-2</v>
      </c>
    </row>
    <row r="51741" spans="1:3" x14ac:dyDescent="0.3">
      <c r="A51741" s="1">
        <f t="shared" si="808"/>
        <v>51.73816493428604</v>
      </c>
      <c r="B51741">
        <v>-2.11591E-2</v>
      </c>
      <c r="C51741">
        <v>3.5722799999999999E-2</v>
      </c>
    </row>
    <row r="51742" spans="1:3" x14ac:dyDescent="0.3">
      <c r="A51742" s="1">
        <f t="shared" si="808"/>
        <v>51.739164918146074</v>
      </c>
      <c r="B51742">
        <v>-1.4638699999999999E-2</v>
      </c>
      <c r="C51742">
        <v>3.5467499999999999E-2</v>
      </c>
    </row>
    <row r="51743" spans="1:3" x14ac:dyDescent="0.3">
      <c r="A51743" s="1">
        <f t="shared" si="808"/>
        <v>51.740164902006107</v>
      </c>
      <c r="B51743">
        <v>7.8376399999999999E-3</v>
      </c>
      <c r="C51743">
        <v>3.5149399999999997E-2</v>
      </c>
    </row>
    <row r="51744" spans="1:3" x14ac:dyDescent="0.3">
      <c r="A51744" s="1">
        <f t="shared" si="808"/>
        <v>51.741164885866141</v>
      </c>
      <c r="B51744">
        <v>3.0469799999999998E-2</v>
      </c>
      <c r="C51744">
        <v>3.4748000000000001E-2</v>
      </c>
    </row>
    <row r="51745" spans="1:3" x14ac:dyDescent="0.3">
      <c r="A51745" s="1">
        <f t="shared" si="808"/>
        <v>51.742164869726174</v>
      </c>
      <c r="B51745">
        <v>9.4287199999999998E-3</v>
      </c>
      <c r="C51745">
        <v>3.4397499999999998E-2</v>
      </c>
    </row>
    <row r="51746" spans="1:3" x14ac:dyDescent="0.3">
      <c r="A51746" s="1">
        <f t="shared" si="808"/>
        <v>51.743164853586208</v>
      </c>
      <c r="B51746">
        <v>-4.4737399999999997E-2</v>
      </c>
      <c r="C51746">
        <v>3.4180599999999998E-2</v>
      </c>
    </row>
    <row r="51747" spans="1:3" x14ac:dyDescent="0.3">
      <c r="A51747" s="1">
        <f t="shared" si="808"/>
        <v>51.744164837446242</v>
      </c>
      <c r="B51747">
        <v>-7.2613800000000006E-2</v>
      </c>
      <c r="C51747">
        <v>3.37656E-2</v>
      </c>
    </row>
    <row r="51748" spans="1:3" x14ac:dyDescent="0.3">
      <c r="A51748" s="1">
        <f t="shared" si="808"/>
        <v>51.745164821306275</v>
      </c>
      <c r="B51748">
        <v>-3.8734400000000002E-2</v>
      </c>
      <c r="C51748">
        <v>3.3789899999999998E-2</v>
      </c>
    </row>
    <row r="51749" spans="1:3" x14ac:dyDescent="0.3">
      <c r="A51749" s="1">
        <f t="shared" si="808"/>
        <v>51.746164805166309</v>
      </c>
      <c r="B51749">
        <v>1.0611799999999999E-2</v>
      </c>
      <c r="C51749">
        <v>3.3699E-2</v>
      </c>
    </row>
    <row r="51750" spans="1:3" x14ac:dyDescent="0.3">
      <c r="A51750" s="1">
        <f t="shared" si="808"/>
        <v>51.747164789026343</v>
      </c>
      <c r="B51750">
        <v>2.0759400000000001E-2</v>
      </c>
      <c r="C51750">
        <v>3.38445E-2</v>
      </c>
    </row>
    <row r="51751" spans="1:3" x14ac:dyDescent="0.3">
      <c r="A51751" s="1">
        <f t="shared" si="808"/>
        <v>51.748164772886376</v>
      </c>
      <c r="B51751">
        <v>5.4872899999999997E-3</v>
      </c>
      <c r="C51751">
        <v>3.3852500000000001E-2</v>
      </c>
    </row>
    <row r="51752" spans="1:3" x14ac:dyDescent="0.3">
      <c r="A51752" s="1">
        <f t="shared" si="808"/>
        <v>51.74916475674641</v>
      </c>
      <c r="B51752">
        <v>2.5446799999999999E-2</v>
      </c>
      <c r="C51752">
        <v>3.4033899999999999E-2</v>
      </c>
    </row>
    <row r="51753" spans="1:3" x14ac:dyDescent="0.3">
      <c r="A51753" s="1">
        <f t="shared" si="808"/>
        <v>51.750164740606444</v>
      </c>
      <c r="B51753">
        <v>8.0186999999999994E-2</v>
      </c>
      <c r="C51753">
        <v>3.44157E-2</v>
      </c>
    </row>
    <row r="51754" spans="1:3" x14ac:dyDescent="0.3">
      <c r="A51754" s="1">
        <f t="shared" si="808"/>
        <v>51.751164724466477</v>
      </c>
      <c r="B51754">
        <v>6.2052599999999999E-2</v>
      </c>
      <c r="C51754">
        <v>3.4765499999999998E-2</v>
      </c>
    </row>
    <row r="51755" spans="1:3" x14ac:dyDescent="0.3">
      <c r="A51755" s="1">
        <f t="shared" si="808"/>
        <v>51.752164708326511</v>
      </c>
      <c r="B51755">
        <v>-3.9593700000000003E-2</v>
      </c>
      <c r="C51755">
        <v>3.44222E-2</v>
      </c>
    </row>
    <row r="51756" spans="1:3" x14ac:dyDescent="0.3">
      <c r="A51756" s="1">
        <f t="shared" si="808"/>
        <v>51.753164692186544</v>
      </c>
      <c r="B51756" s="2">
        <v>-7.8484700000000004E-2</v>
      </c>
      <c r="C51756">
        <v>3.4087399999999997E-2</v>
      </c>
    </row>
    <row r="51757" spans="1:3" x14ac:dyDescent="0.3">
      <c r="A51757" s="1">
        <f t="shared" si="808"/>
        <v>51.754164676046578</v>
      </c>
      <c r="B51757">
        <v>-2.5469499999999999E-2</v>
      </c>
      <c r="C51757">
        <v>3.39905E-2</v>
      </c>
    </row>
    <row r="51758" spans="1:3" x14ac:dyDescent="0.3">
      <c r="A51758" s="1">
        <f t="shared" si="808"/>
        <v>51.755164659906612</v>
      </c>
      <c r="B51758">
        <v>-4.7988900000000001E-3</v>
      </c>
      <c r="C51758">
        <v>3.3841700000000002E-2</v>
      </c>
    </row>
    <row r="51759" spans="1:3" x14ac:dyDescent="0.3">
      <c r="A51759" s="1">
        <f t="shared" si="808"/>
        <v>51.756164643766645</v>
      </c>
      <c r="B51759">
        <v>-3.62631E-2</v>
      </c>
      <c r="C51759">
        <v>3.4051400000000002E-2</v>
      </c>
    </row>
    <row r="51760" spans="1:3" x14ac:dyDescent="0.3">
      <c r="A51760" s="1">
        <f t="shared" si="808"/>
        <v>51.757164627626679</v>
      </c>
      <c r="B51760">
        <v>-2.2301399999999999E-2</v>
      </c>
      <c r="C51760">
        <v>3.4068800000000003E-2</v>
      </c>
    </row>
    <row r="51761" spans="1:3" x14ac:dyDescent="0.3">
      <c r="A51761" s="1">
        <f t="shared" si="808"/>
        <v>51.758164611486713</v>
      </c>
      <c r="B51761">
        <v>1.5750900000000002E-2</v>
      </c>
      <c r="C51761">
        <v>3.3818500000000001E-2</v>
      </c>
    </row>
    <row r="51762" spans="1:3" x14ac:dyDescent="0.3">
      <c r="A51762" s="1">
        <f t="shared" si="808"/>
        <v>51.759164595346746</v>
      </c>
      <c r="B51762">
        <v>-2.1277399999999998E-2</v>
      </c>
      <c r="C51762">
        <v>3.37586E-2</v>
      </c>
    </row>
    <row r="51763" spans="1:3" x14ac:dyDescent="0.3">
      <c r="A51763" s="1">
        <f t="shared" si="808"/>
        <v>51.76016457920678</v>
      </c>
      <c r="B51763">
        <v>-6.9037000000000001E-2</v>
      </c>
      <c r="C51763">
        <v>3.4210699999999997E-2</v>
      </c>
    </row>
    <row r="51764" spans="1:3" x14ac:dyDescent="0.3">
      <c r="A51764" s="1">
        <f t="shared" si="808"/>
        <v>51.761164563066814</v>
      </c>
      <c r="B51764">
        <v>-2.9992000000000001E-2</v>
      </c>
      <c r="C51764">
        <v>3.4056400000000001E-2</v>
      </c>
    </row>
    <row r="51765" spans="1:3" x14ac:dyDescent="0.3">
      <c r="A51765" s="1">
        <f t="shared" si="808"/>
        <v>51.762164546926847</v>
      </c>
      <c r="B51765">
        <v>1.9658200000000001E-2</v>
      </c>
      <c r="C51765">
        <v>3.4130500000000001E-2</v>
      </c>
    </row>
    <row r="51766" spans="1:3" x14ac:dyDescent="0.3">
      <c r="A51766" s="1">
        <f t="shared" si="808"/>
        <v>51.763164530786881</v>
      </c>
      <c r="B51766">
        <v>1.5697900000000001E-2</v>
      </c>
      <c r="C51766">
        <v>3.4097799999999998E-2</v>
      </c>
    </row>
    <row r="51767" spans="1:3" x14ac:dyDescent="0.3">
      <c r="A51767" s="1">
        <f t="shared" si="808"/>
        <v>51.764164514646914</v>
      </c>
      <c r="B51767">
        <v>7.5261199999999999E-3</v>
      </c>
      <c r="C51767">
        <v>3.4029999999999998E-2</v>
      </c>
    </row>
    <row r="51768" spans="1:3" x14ac:dyDescent="0.3">
      <c r="A51768" s="1">
        <f t="shared" si="808"/>
        <v>51.765164498506948</v>
      </c>
      <c r="B51768">
        <v>1.4127000000000001E-2</v>
      </c>
      <c r="C51768">
        <v>3.41447E-2</v>
      </c>
    </row>
    <row r="51769" spans="1:3" x14ac:dyDescent="0.3">
      <c r="A51769" s="1">
        <f t="shared" si="808"/>
        <v>51.766164482366982</v>
      </c>
      <c r="B51769">
        <v>3.7945899999999998E-2</v>
      </c>
      <c r="C51769">
        <v>3.4312000000000002E-2</v>
      </c>
    </row>
    <row r="51770" spans="1:3" x14ac:dyDescent="0.3">
      <c r="A51770" s="1">
        <f t="shared" si="808"/>
        <v>51.767164466227015</v>
      </c>
      <c r="B51770">
        <v>6.9456000000000004E-2</v>
      </c>
      <c r="C51770">
        <v>3.4363400000000002E-2</v>
      </c>
    </row>
    <row r="51771" spans="1:3" x14ac:dyDescent="0.3">
      <c r="A51771" s="1">
        <f t="shared" si="808"/>
        <v>51.768164450087049</v>
      </c>
      <c r="B51771">
        <v>4.1097300000000003E-2</v>
      </c>
      <c r="C51771">
        <v>3.4529299999999999E-2</v>
      </c>
    </row>
    <row r="51772" spans="1:3" x14ac:dyDescent="0.3">
      <c r="A51772" s="1">
        <f t="shared" si="808"/>
        <v>51.769164433947083</v>
      </c>
      <c r="B51772">
        <v>-2.9194000000000001E-2</v>
      </c>
      <c r="C51772">
        <v>3.4309199999999998E-2</v>
      </c>
    </row>
    <row r="51773" spans="1:3" x14ac:dyDescent="0.3">
      <c r="A51773" s="1">
        <f t="shared" si="808"/>
        <v>51.770164417807116</v>
      </c>
      <c r="B51773">
        <v>-4.3964299999999998E-2</v>
      </c>
      <c r="C51773">
        <v>3.4265299999999999E-2</v>
      </c>
    </row>
    <row r="51774" spans="1:3" x14ac:dyDescent="0.3">
      <c r="A51774" s="1">
        <f t="shared" si="808"/>
        <v>51.77116440166715</v>
      </c>
      <c r="B51774">
        <v>-1.14305E-2</v>
      </c>
      <c r="C51774">
        <v>3.4313700000000003E-2</v>
      </c>
    </row>
    <row r="51775" spans="1:3" x14ac:dyDescent="0.3">
      <c r="A51775" s="1">
        <f t="shared" si="808"/>
        <v>51.772164385527184</v>
      </c>
      <c r="B51775" s="2">
        <v>9.6239800000000007E-3</v>
      </c>
      <c r="C51775">
        <v>3.4004899999999998E-2</v>
      </c>
    </row>
    <row r="51776" spans="1:3" x14ac:dyDescent="0.3">
      <c r="A51776" s="1">
        <f t="shared" si="808"/>
        <v>51.773164369387217</v>
      </c>
      <c r="B51776">
        <v>2.93707E-2</v>
      </c>
      <c r="C51776">
        <v>3.3365600000000002E-2</v>
      </c>
    </row>
    <row r="51777" spans="1:3" x14ac:dyDescent="0.3">
      <c r="A51777" s="1">
        <f t="shared" si="808"/>
        <v>51.774164353247251</v>
      </c>
      <c r="B51777">
        <v>5.7016699999999997E-2</v>
      </c>
      <c r="C51777">
        <v>3.30067E-2</v>
      </c>
    </row>
    <row r="51778" spans="1:3" x14ac:dyDescent="0.3">
      <c r="A51778" s="1">
        <f t="shared" si="808"/>
        <v>51.775164337107284</v>
      </c>
      <c r="B51778">
        <v>4.18882E-2</v>
      </c>
      <c r="C51778">
        <v>3.3069800000000003E-2</v>
      </c>
    </row>
    <row r="51779" spans="1:3" x14ac:dyDescent="0.3">
      <c r="A51779" s="1">
        <f t="shared" si="808"/>
        <v>51.776164320967318</v>
      </c>
      <c r="B51779">
        <v>-2.7188899999999998E-2</v>
      </c>
      <c r="C51779">
        <v>3.2931299999999997E-2</v>
      </c>
    </row>
    <row r="51780" spans="1:3" x14ac:dyDescent="0.3">
      <c r="A51780" s="1">
        <f t="shared" ref="A51780:A51843" si="809">A51779+$L$2</f>
        <v>51.777164304827352</v>
      </c>
      <c r="B51780">
        <v>-5.8075599999999998E-2</v>
      </c>
      <c r="C51780">
        <v>3.2663200000000003E-2</v>
      </c>
    </row>
    <row r="51781" spans="1:3" x14ac:dyDescent="0.3">
      <c r="A51781" s="1">
        <f t="shared" si="809"/>
        <v>51.778164288687385</v>
      </c>
      <c r="B51781">
        <v>-1.5756099999999999E-2</v>
      </c>
      <c r="C51781">
        <v>3.2366899999999997E-2</v>
      </c>
    </row>
    <row r="51782" spans="1:3" x14ac:dyDescent="0.3">
      <c r="A51782" s="1">
        <f t="shared" si="809"/>
        <v>51.779164272547419</v>
      </c>
      <c r="B51782">
        <v>9.5183000000000004E-3</v>
      </c>
      <c r="C51782">
        <v>3.2281799999999999E-2</v>
      </c>
    </row>
    <row r="51783" spans="1:3" x14ac:dyDescent="0.3">
      <c r="A51783" s="1">
        <f t="shared" si="809"/>
        <v>51.780164256407453</v>
      </c>
      <c r="B51783">
        <v>-2.1376500000000001E-3</v>
      </c>
      <c r="C51783">
        <v>3.1793399999999999E-2</v>
      </c>
    </row>
    <row r="51784" spans="1:3" x14ac:dyDescent="0.3">
      <c r="A51784" s="1">
        <f t="shared" si="809"/>
        <v>51.781164240267486</v>
      </c>
      <c r="B51784">
        <v>6.46256E-3</v>
      </c>
      <c r="C51784">
        <v>3.1332100000000002E-2</v>
      </c>
    </row>
    <row r="51785" spans="1:3" x14ac:dyDescent="0.3">
      <c r="A51785" s="1">
        <f t="shared" si="809"/>
        <v>51.78216422412752</v>
      </c>
      <c r="B51785">
        <v>2.7846200000000002E-2</v>
      </c>
      <c r="C51785">
        <v>3.1513100000000002E-2</v>
      </c>
    </row>
    <row r="51786" spans="1:3" x14ac:dyDescent="0.3">
      <c r="A51786" s="1">
        <f t="shared" si="809"/>
        <v>51.783164207987554</v>
      </c>
      <c r="B51786">
        <v>4.6013100000000001E-2</v>
      </c>
      <c r="C51786">
        <v>3.1898599999999999E-2</v>
      </c>
    </row>
    <row r="51787" spans="1:3" x14ac:dyDescent="0.3">
      <c r="A51787" s="1">
        <f t="shared" si="809"/>
        <v>51.784164191847587</v>
      </c>
      <c r="B51787">
        <v>3.1285899999999998E-2</v>
      </c>
      <c r="C51787">
        <v>3.2151600000000002E-2</v>
      </c>
    </row>
    <row r="51788" spans="1:3" x14ac:dyDescent="0.3">
      <c r="A51788" s="1">
        <f t="shared" si="809"/>
        <v>51.785164175707621</v>
      </c>
      <c r="B51788">
        <v>-4.72174E-2</v>
      </c>
      <c r="C51788">
        <v>3.21141E-2</v>
      </c>
    </row>
    <row r="51789" spans="1:3" x14ac:dyDescent="0.3">
      <c r="A51789" s="1">
        <f t="shared" si="809"/>
        <v>51.786164159567655</v>
      </c>
      <c r="B51789">
        <v>-7.26884E-2</v>
      </c>
      <c r="C51789">
        <v>3.1915899999999997E-2</v>
      </c>
    </row>
    <row r="51790" spans="1:3" x14ac:dyDescent="0.3">
      <c r="A51790" s="1">
        <f t="shared" si="809"/>
        <v>51.787164143427688</v>
      </c>
      <c r="B51790">
        <v>1.1825499999999999E-2</v>
      </c>
      <c r="C51790">
        <v>3.1681800000000003E-2</v>
      </c>
    </row>
    <row r="51791" spans="1:3" x14ac:dyDescent="0.3">
      <c r="A51791" s="1">
        <f t="shared" si="809"/>
        <v>51.788164127287722</v>
      </c>
      <c r="B51791">
        <v>4.9803500000000001E-2</v>
      </c>
      <c r="C51791">
        <v>3.2168000000000002E-2</v>
      </c>
    </row>
    <row r="51792" spans="1:3" x14ac:dyDescent="0.3">
      <c r="A51792" s="1">
        <f t="shared" si="809"/>
        <v>51.789164111147755</v>
      </c>
      <c r="B51792">
        <v>3.8726699999999999E-3</v>
      </c>
      <c r="C51792">
        <v>3.1879299999999999E-2</v>
      </c>
    </row>
    <row r="51793" spans="1:3" x14ac:dyDescent="0.3">
      <c r="A51793" s="1">
        <f t="shared" si="809"/>
        <v>51.790164095007789</v>
      </c>
      <c r="B51793" s="2">
        <v>6.7677700000000004E-4</v>
      </c>
      <c r="C51793">
        <v>3.1332199999999998E-2</v>
      </c>
    </row>
    <row r="51794" spans="1:3" x14ac:dyDescent="0.3">
      <c r="A51794" s="1">
        <f t="shared" si="809"/>
        <v>51.791164078867823</v>
      </c>
      <c r="B51794">
        <v>4.64194E-2</v>
      </c>
      <c r="C51794">
        <v>3.1448799999999999E-2</v>
      </c>
    </row>
    <row r="51795" spans="1:3" x14ac:dyDescent="0.3">
      <c r="A51795" s="1">
        <f t="shared" si="809"/>
        <v>51.792164062727856</v>
      </c>
      <c r="B51795">
        <v>4.9484100000000003E-2</v>
      </c>
      <c r="C51795">
        <v>3.1833199999999999E-2</v>
      </c>
    </row>
    <row r="51796" spans="1:3" x14ac:dyDescent="0.3">
      <c r="A51796" s="1">
        <f t="shared" si="809"/>
        <v>51.79316404658789</v>
      </c>
      <c r="B51796">
        <v>1.0881399999999999E-2</v>
      </c>
      <c r="C51796">
        <v>3.14995E-2</v>
      </c>
    </row>
    <row r="51797" spans="1:3" x14ac:dyDescent="0.3">
      <c r="A51797" s="1">
        <f t="shared" si="809"/>
        <v>51.794164030447924</v>
      </c>
      <c r="B51797">
        <v>-5.7387499999999995E-4</v>
      </c>
      <c r="C51797">
        <v>3.0946399999999999E-2</v>
      </c>
    </row>
    <row r="51798" spans="1:3" x14ac:dyDescent="0.3">
      <c r="A51798" s="1">
        <f t="shared" si="809"/>
        <v>51.795164014307957</v>
      </c>
      <c r="B51798">
        <v>4.1503E-3</v>
      </c>
      <c r="C51798">
        <v>3.0575100000000001E-2</v>
      </c>
    </row>
    <row r="51799" spans="1:3" x14ac:dyDescent="0.3">
      <c r="A51799" s="1">
        <f t="shared" si="809"/>
        <v>51.796163998167991</v>
      </c>
      <c r="B51799">
        <v>-2.4809600000000001E-2</v>
      </c>
      <c r="C51799">
        <v>3.0778900000000001E-2</v>
      </c>
    </row>
    <row r="51800" spans="1:3" x14ac:dyDescent="0.3">
      <c r="A51800" s="1">
        <f t="shared" si="809"/>
        <v>51.797163982028025</v>
      </c>
      <c r="B51800" s="2">
        <v>-6.3862500000000003E-2</v>
      </c>
      <c r="C51800">
        <v>3.09498E-2</v>
      </c>
    </row>
    <row r="51801" spans="1:3" x14ac:dyDescent="0.3">
      <c r="A51801" s="1">
        <f t="shared" si="809"/>
        <v>51.798163965888058</v>
      </c>
      <c r="B51801">
        <v>-6.7778900000000003E-2</v>
      </c>
      <c r="C51801">
        <v>3.1141800000000001E-2</v>
      </c>
    </row>
    <row r="51802" spans="1:3" x14ac:dyDescent="0.3">
      <c r="A51802" s="1">
        <f t="shared" si="809"/>
        <v>51.799163949748092</v>
      </c>
      <c r="B51802">
        <v>-1.7656499999999999E-2</v>
      </c>
      <c r="C51802">
        <v>3.1141100000000001E-2</v>
      </c>
    </row>
    <row r="51803" spans="1:3" x14ac:dyDescent="0.3">
      <c r="A51803" s="1">
        <f t="shared" si="809"/>
        <v>51.800163933608125</v>
      </c>
      <c r="B51803">
        <v>5.0059899999999997E-2</v>
      </c>
      <c r="C51803">
        <v>3.0496200000000001E-2</v>
      </c>
    </row>
    <row r="51804" spans="1:3" x14ac:dyDescent="0.3">
      <c r="A51804" s="1">
        <f t="shared" si="809"/>
        <v>51.801163917468159</v>
      </c>
      <c r="B51804">
        <v>3.1470699999999997E-2</v>
      </c>
      <c r="C51804">
        <v>2.9685E-2</v>
      </c>
    </row>
    <row r="51805" spans="1:3" x14ac:dyDescent="0.3">
      <c r="A51805" s="1">
        <f t="shared" si="809"/>
        <v>51.802163901328193</v>
      </c>
      <c r="B51805">
        <v>-5.6844499999999999E-2</v>
      </c>
      <c r="C51805">
        <v>3.0143199999999998E-2</v>
      </c>
    </row>
    <row r="51806" spans="1:3" x14ac:dyDescent="0.3">
      <c r="A51806" s="1">
        <f t="shared" si="809"/>
        <v>51.803163885188226</v>
      </c>
      <c r="B51806">
        <v>-6.2657599999999994E-2</v>
      </c>
      <c r="C51806">
        <v>3.0393199999999999E-2</v>
      </c>
    </row>
    <row r="51807" spans="1:3" x14ac:dyDescent="0.3">
      <c r="A51807" s="1">
        <f t="shared" si="809"/>
        <v>51.80416386904826</v>
      </c>
      <c r="B51807">
        <v>9.3314299999999999E-3</v>
      </c>
      <c r="C51807">
        <v>3.0395800000000001E-2</v>
      </c>
    </row>
    <row r="51808" spans="1:3" x14ac:dyDescent="0.3">
      <c r="A51808" s="1">
        <f t="shared" si="809"/>
        <v>51.805163852908294</v>
      </c>
      <c r="B51808">
        <v>3.4615800000000002E-2</v>
      </c>
      <c r="C51808">
        <v>3.06629E-2</v>
      </c>
    </row>
    <row r="51809" spans="1:3" x14ac:dyDescent="0.3">
      <c r="A51809" s="1">
        <f t="shared" si="809"/>
        <v>51.806163836768327</v>
      </c>
      <c r="B51809">
        <v>1.6987100000000002E-2</v>
      </c>
      <c r="C51809">
        <v>3.0712400000000001E-2</v>
      </c>
    </row>
    <row r="51810" spans="1:3" x14ac:dyDescent="0.3">
      <c r="A51810" s="1">
        <f t="shared" si="809"/>
        <v>51.807163820628361</v>
      </c>
      <c r="B51810">
        <v>1.54875E-2</v>
      </c>
      <c r="C51810">
        <v>3.04947E-2</v>
      </c>
    </row>
    <row r="51811" spans="1:3" x14ac:dyDescent="0.3">
      <c r="A51811" s="1">
        <f t="shared" si="809"/>
        <v>51.808163804488395</v>
      </c>
      <c r="B51811">
        <v>2.2137500000000001E-2</v>
      </c>
      <c r="C51811">
        <v>3.02329E-2</v>
      </c>
    </row>
    <row r="51812" spans="1:3" x14ac:dyDescent="0.3">
      <c r="A51812" s="1">
        <f t="shared" si="809"/>
        <v>51.809163788348428</v>
      </c>
      <c r="B51812">
        <v>8.9142200000000005E-3</v>
      </c>
      <c r="C51812">
        <v>3.01804E-2</v>
      </c>
    </row>
    <row r="51813" spans="1:3" x14ac:dyDescent="0.3">
      <c r="A51813" s="1">
        <f t="shared" si="809"/>
        <v>51.810163772208462</v>
      </c>
      <c r="B51813">
        <v>-2.2622199999999999E-2</v>
      </c>
      <c r="C51813">
        <v>3.0172899999999999E-2</v>
      </c>
    </row>
    <row r="51814" spans="1:3" x14ac:dyDescent="0.3">
      <c r="A51814" s="1">
        <f t="shared" si="809"/>
        <v>51.811163756068495</v>
      </c>
      <c r="B51814">
        <v>-3.7784199999999997E-2</v>
      </c>
      <c r="C51814">
        <v>3.02213E-2</v>
      </c>
    </row>
    <row r="51815" spans="1:3" x14ac:dyDescent="0.3">
      <c r="A51815" s="1">
        <f t="shared" si="809"/>
        <v>51.812163739928529</v>
      </c>
      <c r="B51815">
        <v>-1.31743E-2</v>
      </c>
      <c r="C51815">
        <v>2.9988000000000001E-2</v>
      </c>
    </row>
    <row r="51816" spans="1:3" x14ac:dyDescent="0.3">
      <c r="A51816" s="1">
        <f t="shared" si="809"/>
        <v>51.813163723788563</v>
      </c>
      <c r="B51816">
        <v>3.0013100000000001E-2</v>
      </c>
      <c r="C51816">
        <v>2.99841E-2</v>
      </c>
    </row>
    <row r="51817" spans="1:3" x14ac:dyDescent="0.3">
      <c r="A51817" s="1">
        <f t="shared" si="809"/>
        <v>51.814163707648596</v>
      </c>
      <c r="B51817">
        <v>4.3111499999999997E-2</v>
      </c>
      <c r="C51817">
        <v>3.0337900000000001E-2</v>
      </c>
    </row>
    <row r="51818" spans="1:3" x14ac:dyDescent="0.3">
      <c r="A51818" s="1">
        <f t="shared" si="809"/>
        <v>51.81516369150863</v>
      </c>
      <c r="B51818">
        <v>1.27957E-2</v>
      </c>
      <c r="C51818">
        <v>3.0465800000000001E-2</v>
      </c>
    </row>
    <row r="51819" spans="1:3" x14ac:dyDescent="0.3">
      <c r="A51819" s="1">
        <f t="shared" si="809"/>
        <v>51.816163675368664</v>
      </c>
      <c r="B51819">
        <v>1.1478500000000001E-2</v>
      </c>
      <c r="C51819">
        <v>3.0571500000000001E-2</v>
      </c>
    </row>
    <row r="51820" spans="1:3" x14ac:dyDescent="0.3">
      <c r="A51820" s="1">
        <f t="shared" si="809"/>
        <v>51.817163659228697</v>
      </c>
      <c r="B51820">
        <v>4.4476500000000002E-2</v>
      </c>
      <c r="C51820">
        <v>3.0977600000000001E-2</v>
      </c>
    </row>
    <row r="51821" spans="1:3" x14ac:dyDescent="0.3">
      <c r="A51821" s="1">
        <f t="shared" si="809"/>
        <v>51.818163643088731</v>
      </c>
      <c r="B51821">
        <v>5.5956199999999999E-3</v>
      </c>
      <c r="C51821">
        <v>3.08083E-2</v>
      </c>
    </row>
    <row r="51822" spans="1:3" x14ac:dyDescent="0.3">
      <c r="A51822" s="1">
        <f t="shared" si="809"/>
        <v>51.819163626948765</v>
      </c>
      <c r="B51822">
        <v>-5.6989699999999997E-2</v>
      </c>
      <c r="C51822">
        <v>3.1017699999999999E-2</v>
      </c>
    </row>
    <row r="51823" spans="1:3" x14ac:dyDescent="0.3">
      <c r="A51823" s="1">
        <f t="shared" si="809"/>
        <v>51.820163610808798</v>
      </c>
      <c r="B51823" s="2">
        <v>-2.52071E-2</v>
      </c>
      <c r="C51823">
        <v>3.1269699999999997E-2</v>
      </c>
    </row>
    <row r="51824" spans="1:3" x14ac:dyDescent="0.3">
      <c r="A51824" s="1">
        <f t="shared" si="809"/>
        <v>51.821163594668832</v>
      </c>
      <c r="B51824">
        <v>2.0280300000000001E-2</v>
      </c>
      <c r="C51824">
        <v>3.1288499999999997E-2</v>
      </c>
    </row>
    <row r="51825" spans="1:3" x14ac:dyDescent="0.3">
      <c r="A51825" s="1">
        <f t="shared" si="809"/>
        <v>51.822163578528865</v>
      </c>
      <c r="B51825">
        <v>4.2542400000000003E-3</v>
      </c>
      <c r="C51825">
        <v>3.1256600000000002E-2</v>
      </c>
    </row>
    <row r="51826" spans="1:3" x14ac:dyDescent="0.3">
      <c r="A51826" s="1">
        <f t="shared" si="809"/>
        <v>51.823163562388899</v>
      </c>
      <c r="B51826">
        <v>9.3842999999999999E-3</v>
      </c>
      <c r="C51826">
        <v>3.1165999999999999E-2</v>
      </c>
    </row>
    <row r="51827" spans="1:3" x14ac:dyDescent="0.3">
      <c r="A51827" s="1">
        <f t="shared" si="809"/>
        <v>51.824163546248933</v>
      </c>
      <c r="B51827">
        <v>4.5042800000000001E-2</v>
      </c>
      <c r="C51827">
        <v>3.11518E-2</v>
      </c>
    </row>
    <row r="51828" spans="1:3" x14ac:dyDescent="0.3">
      <c r="A51828" s="1">
        <f t="shared" si="809"/>
        <v>51.825163530108966</v>
      </c>
      <c r="B51828">
        <v>2.03377E-2</v>
      </c>
      <c r="C51828">
        <v>3.07394E-2</v>
      </c>
    </row>
    <row r="51829" spans="1:3" x14ac:dyDescent="0.3">
      <c r="A51829" s="1">
        <f t="shared" si="809"/>
        <v>51.826163513969</v>
      </c>
      <c r="B51829">
        <v>-4.32308E-2</v>
      </c>
      <c r="C51829">
        <v>3.06891E-2</v>
      </c>
    </row>
    <row r="51830" spans="1:3" x14ac:dyDescent="0.3">
      <c r="A51830" s="1">
        <f t="shared" si="809"/>
        <v>51.827163497829034</v>
      </c>
      <c r="B51830">
        <v>-5.0001900000000002E-2</v>
      </c>
      <c r="C51830">
        <v>3.08381E-2</v>
      </c>
    </row>
    <row r="51831" spans="1:3" x14ac:dyDescent="0.3">
      <c r="A51831" s="1">
        <f t="shared" si="809"/>
        <v>51.828163481689067</v>
      </c>
      <c r="B51831">
        <v>-9.0684800000000003E-3</v>
      </c>
      <c r="C51831">
        <v>3.05261E-2</v>
      </c>
    </row>
    <row r="51832" spans="1:3" x14ac:dyDescent="0.3">
      <c r="A51832" s="1">
        <f t="shared" si="809"/>
        <v>51.829163465549101</v>
      </c>
      <c r="B51832">
        <v>-2.47613E-3</v>
      </c>
      <c r="C51832">
        <v>3.0544499999999999E-2</v>
      </c>
    </row>
    <row r="51833" spans="1:3" x14ac:dyDescent="0.3">
      <c r="A51833" s="1">
        <f t="shared" si="809"/>
        <v>51.830163449409135</v>
      </c>
      <c r="B51833">
        <v>-2.48904E-2</v>
      </c>
      <c r="C51833">
        <v>3.02107E-2</v>
      </c>
    </row>
    <row r="51834" spans="1:3" x14ac:dyDescent="0.3">
      <c r="A51834" s="1">
        <f t="shared" si="809"/>
        <v>51.831163433269168</v>
      </c>
      <c r="B51834">
        <v>-1.2812799999999999E-2</v>
      </c>
      <c r="C51834">
        <v>2.9970900000000002E-2</v>
      </c>
    </row>
    <row r="51835" spans="1:3" x14ac:dyDescent="0.3">
      <c r="A51835" s="1">
        <f t="shared" si="809"/>
        <v>51.832163417129202</v>
      </c>
      <c r="B51835">
        <v>1.32301E-2</v>
      </c>
      <c r="C51835">
        <v>2.99454E-2</v>
      </c>
    </row>
    <row r="51836" spans="1:3" x14ac:dyDescent="0.3">
      <c r="A51836" s="1">
        <f t="shared" si="809"/>
        <v>51.833163400989235</v>
      </c>
      <c r="B51836">
        <v>3.0962799999999999E-2</v>
      </c>
      <c r="C51836">
        <v>2.9853600000000001E-2</v>
      </c>
    </row>
    <row r="51837" spans="1:3" x14ac:dyDescent="0.3">
      <c r="A51837" s="1">
        <f t="shared" si="809"/>
        <v>51.834163384849269</v>
      </c>
      <c r="B51837">
        <v>4.0198900000000003E-2</v>
      </c>
      <c r="C51837">
        <v>2.97971E-2</v>
      </c>
    </row>
    <row r="51838" spans="1:3" x14ac:dyDescent="0.3">
      <c r="A51838" s="1">
        <f t="shared" si="809"/>
        <v>51.835163368709303</v>
      </c>
      <c r="B51838">
        <v>-9.3029600000000007E-3</v>
      </c>
      <c r="C51838">
        <v>2.9820699999999999E-2</v>
      </c>
    </row>
    <row r="51839" spans="1:3" x14ac:dyDescent="0.3">
      <c r="A51839" s="1">
        <f t="shared" si="809"/>
        <v>51.836163352569336</v>
      </c>
      <c r="B51839">
        <v>-7.0010299999999998E-2</v>
      </c>
      <c r="C51839">
        <v>2.9823800000000001E-2</v>
      </c>
    </row>
    <row r="51840" spans="1:3" x14ac:dyDescent="0.3">
      <c r="A51840" s="1">
        <f t="shared" si="809"/>
        <v>51.83716333642937</v>
      </c>
      <c r="B51840">
        <v>-5.1931499999999998E-2</v>
      </c>
      <c r="C51840">
        <v>2.98029E-2</v>
      </c>
    </row>
    <row r="51841" spans="1:3" x14ac:dyDescent="0.3">
      <c r="A51841" s="1">
        <f t="shared" si="809"/>
        <v>51.838163320289404</v>
      </c>
      <c r="B51841">
        <v>-1.5092899999999999E-2</v>
      </c>
      <c r="C51841">
        <v>2.97422E-2</v>
      </c>
    </row>
    <row r="51842" spans="1:3" x14ac:dyDescent="0.3">
      <c r="A51842" s="1">
        <f t="shared" si="809"/>
        <v>51.839163304149437</v>
      </c>
      <c r="B51842">
        <v>-2.2766600000000001E-2</v>
      </c>
      <c r="C51842">
        <v>2.9823499999999999E-2</v>
      </c>
    </row>
    <row r="51843" spans="1:3" x14ac:dyDescent="0.3">
      <c r="A51843" s="1">
        <f t="shared" si="809"/>
        <v>51.840163288009471</v>
      </c>
      <c r="B51843">
        <v>-1.7608599999999999E-2</v>
      </c>
      <c r="C51843">
        <v>2.9921199999999998E-2</v>
      </c>
    </row>
    <row r="51844" spans="1:3" x14ac:dyDescent="0.3">
      <c r="A51844" s="1">
        <f t="shared" ref="A51844:A51907" si="810">A51843+$L$2</f>
        <v>51.841163271869505</v>
      </c>
      <c r="B51844">
        <v>3.7879799999999998E-2</v>
      </c>
      <c r="C51844">
        <v>2.9995299999999999E-2</v>
      </c>
    </row>
    <row r="51845" spans="1:3" x14ac:dyDescent="0.3">
      <c r="A51845" s="1">
        <f t="shared" si="810"/>
        <v>51.842163255729538</v>
      </c>
      <c r="B51845">
        <v>5.5000199999999999E-2</v>
      </c>
      <c r="C51845">
        <v>3.0450999999999999E-2</v>
      </c>
    </row>
    <row r="51846" spans="1:3" x14ac:dyDescent="0.3">
      <c r="A51846" s="1">
        <f t="shared" si="810"/>
        <v>51.843163239589572</v>
      </c>
      <c r="B51846">
        <v>-1.27256E-2</v>
      </c>
      <c r="C51846">
        <v>3.0130899999999999E-2</v>
      </c>
    </row>
    <row r="51847" spans="1:3" x14ac:dyDescent="0.3">
      <c r="A51847" s="1">
        <f t="shared" si="810"/>
        <v>51.844163223449605</v>
      </c>
      <c r="B51847">
        <v>-3.7987399999999998E-2</v>
      </c>
      <c r="C51847">
        <v>2.9784600000000001E-2</v>
      </c>
    </row>
    <row r="51848" spans="1:3" x14ac:dyDescent="0.3">
      <c r="A51848" s="1">
        <f t="shared" si="810"/>
        <v>51.845163207309639</v>
      </c>
      <c r="B51848">
        <v>1.66473E-2</v>
      </c>
      <c r="C51848">
        <v>2.9563699999999998E-2</v>
      </c>
    </row>
    <row r="51849" spans="1:3" x14ac:dyDescent="0.3">
      <c r="A51849" s="1">
        <f t="shared" si="810"/>
        <v>51.846163191169673</v>
      </c>
      <c r="B51849">
        <v>3.90456E-2</v>
      </c>
      <c r="C51849">
        <v>2.9848099999999999E-2</v>
      </c>
    </row>
    <row r="51850" spans="1:3" x14ac:dyDescent="0.3">
      <c r="A51850" s="1">
        <f t="shared" si="810"/>
        <v>51.847163175029706</v>
      </c>
      <c r="B51850">
        <v>3.2722800000000003E-2</v>
      </c>
      <c r="C51850">
        <v>2.99677E-2</v>
      </c>
    </row>
    <row r="51851" spans="1:3" x14ac:dyDescent="0.3">
      <c r="A51851" s="1">
        <f t="shared" si="810"/>
        <v>51.84816315888974</v>
      </c>
      <c r="B51851">
        <v>3.89503E-2</v>
      </c>
      <c r="C51851">
        <v>3.0302300000000001E-2</v>
      </c>
    </row>
    <row r="51852" spans="1:3" x14ac:dyDescent="0.3">
      <c r="A51852" s="1">
        <f t="shared" si="810"/>
        <v>51.849163142749774</v>
      </c>
      <c r="B51852">
        <v>3.4792799999999999E-2</v>
      </c>
      <c r="C51852">
        <v>3.0395800000000001E-2</v>
      </c>
    </row>
    <row r="51853" spans="1:3" x14ac:dyDescent="0.3">
      <c r="A51853" s="1">
        <f t="shared" si="810"/>
        <v>51.850163126609807</v>
      </c>
      <c r="B51853">
        <v>2.8841499999999999E-2</v>
      </c>
      <c r="C51853">
        <v>2.98824E-2</v>
      </c>
    </row>
    <row r="51854" spans="1:3" x14ac:dyDescent="0.3">
      <c r="A51854" s="1">
        <f t="shared" si="810"/>
        <v>51.851163110469841</v>
      </c>
      <c r="B51854">
        <v>2.1209800000000002E-3</v>
      </c>
      <c r="C51854">
        <v>2.9283E-2</v>
      </c>
    </row>
    <row r="51855" spans="1:3" x14ac:dyDescent="0.3">
      <c r="A51855" s="1">
        <f t="shared" si="810"/>
        <v>51.852163094329875</v>
      </c>
      <c r="B51855">
        <v>-5.0225400000000003E-2</v>
      </c>
      <c r="C51855">
        <v>2.93894E-2</v>
      </c>
    </row>
    <row r="51856" spans="1:3" x14ac:dyDescent="0.3">
      <c r="A51856" s="1">
        <f t="shared" si="810"/>
        <v>51.853163078189908</v>
      </c>
      <c r="B51856">
        <v>-5.2422900000000001E-2</v>
      </c>
      <c r="C51856">
        <v>2.91287E-2</v>
      </c>
    </row>
    <row r="51857" spans="1:3" x14ac:dyDescent="0.3">
      <c r="A51857" s="1">
        <f t="shared" si="810"/>
        <v>51.854163062049942</v>
      </c>
      <c r="B51857">
        <v>-5.8582499999999997E-3</v>
      </c>
      <c r="C51857">
        <v>2.8932599999999999E-2</v>
      </c>
    </row>
    <row r="51858" spans="1:3" x14ac:dyDescent="0.3">
      <c r="A51858" s="1">
        <f t="shared" si="810"/>
        <v>51.855163045909975</v>
      </c>
      <c r="B51858">
        <v>1.73846E-2</v>
      </c>
      <c r="C51858">
        <v>2.9058500000000001E-2</v>
      </c>
    </row>
    <row r="51859" spans="1:3" x14ac:dyDescent="0.3">
      <c r="A51859" s="1">
        <f t="shared" si="810"/>
        <v>51.856163029770009</v>
      </c>
      <c r="B51859">
        <v>1.7957299999999999E-2</v>
      </c>
      <c r="C51859">
        <v>2.8875399999999999E-2</v>
      </c>
    </row>
    <row r="51860" spans="1:3" x14ac:dyDescent="0.3">
      <c r="A51860" s="1">
        <f t="shared" si="810"/>
        <v>51.857163013630043</v>
      </c>
      <c r="B51860">
        <v>3.8132600000000003E-2</v>
      </c>
      <c r="C51860">
        <v>2.9033699999999999E-2</v>
      </c>
    </row>
    <row r="51861" spans="1:3" x14ac:dyDescent="0.3">
      <c r="A51861" s="1">
        <f t="shared" si="810"/>
        <v>51.858162997490076</v>
      </c>
      <c r="B51861">
        <v>5.6921100000000002E-2</v>
      </c>
      <c r="C51861">
        <v>2.94454E-2</v>
      </c>
    </row>
    <row r="51862" spans="1:3" x14ac:dyDescent="0.3">
      <c r="A51862" s="1">
        <f t="shared" si="810"/>
        <v>51.85916298135011</v>
      </c>
      <c r="B51862">
        <v>1.0507499999999999E-2</v>
      </c>
      <c r="C51862">
        <v>2.9337700000000001E-2</v>
      </c>
    </row>
    <row r="51863" spans="1:3" x14ac:dyDescent="0.3">
      <c r="A51863" s="1">
        <f t="shared" si="810"/>
        <v>51.860162965210144</v>
      </c>
      <c r="B51863">
        <v>-5.9141600000000003E-2</v>
      </c>
      <c r="C51863">
        <v>2.9238799999999999E-2</v>
      </c>
    </row>
    <row r="51864" spans="1:3" x14ac:dyDescent="0.3">
      <c r="A51864" s="1">
        <f t="shared" si="810"/>
        <v>51.861162949070177</v>
      </c>
      <c r="B51864">
        <v>-6.4576099999999997E-2</v>
      </c>
      <c r="C51864">
        <v>2.9584599999999999E-2</v>
      </c>
    </row>
    <row r="51865" spans="1:3" x14ac:dyDescent="0.3">
      <c r="A51865" s="1">
        <f t="shared" si="810"/>
        <v>51.862162932930211</v>
      </c>
      <c r="B51865">
        <v>-5.3491400000000001E-2</v>
      </c>
      <c r="C51865">
        <v>2.9923000000000002E-2</v>
      </c>
    </row>
    <row r="51866" spans="1:3" x14ac:dyDescent="0.3">
      <c r="A51866" s="1">
        <f t="shared" si="810"/>
        <v>51.863162916790245</v>
      </c>
      <c r="B51866">
        <v>-6.02747E-2</v>
      </c>
      <c r="C51866">
        <v>3.0368699999999998E-2</v>
      </c>
    </row>
    <row r="51867" spans="1:3" x14ac:dyDescent="0.3">
      <c r="A51867" s="1">
        <f t="shared" si="810"/>
        <v>51.864162900650278</v>
      </c>
      <c r="B51867">
        <v>-3.9749600000000003E-2</v>
      </c>
      <c r="C51867">
        <v>3.0691E-2</v>
      </c>
    </row>
    <row r="51868" spans="1:3" x14ac:dyDescent="0.3">
      <c r="A51868" s="1">
        <f t="shared" si="810"/>
        <v>51.865162884510312</v>
      </c>
      <c r="B51868">
        <v>-1.75541E-2</v>
      </c>
      <c r="C51868">
        <v>3.0725200000000001E-2</v>
      </c>
    </row>
    <row r="51869" spans="1:3" x14ac:dyDescent="0.3">
      <c r="A51869" s="1">
        <f t="shared" si="810"/>
        <v>51.866162868370346</v>
      </c>
      <c r="B51869">
        <v>1.0393599999999999E-2</v>
      </c>
      <c r="C51869">
        <v>3.04497E-2</v>
      </c>
    </row>
    <row r="51870" spans="1:3" x14ac:dyDescent="0.3">
      <c r="A51870" s="1">
        <f t="shared" si="810"/>
        <v>51.867162852230379</v>
      </c>
      <c r="B51870">
        <v>5.7467299999999999E-2</v>
      </c>
      <c r="C51870">
        <v>3.0329800000000001E-2</v>
      </c>
    </row>
    <row r="51871" spans="1:3" x14ac:dyDescent="0.3">
      <c r="A51871" s="1">
        <f t="shared" si="810"/>
        <v>51.868162836090413</v>
      </c>
      <c r="B51871">
        <v>2.8444299999999999E-2</v>
      </c>
      <c r="C51871">
        <v>3.0203299999999999E-2</v>
      </c>
    </row>
    <row r="51872" spans="1:3" x14ac:dyDescent="0.3">
      <c r="A51872" s="1">
        <f t="shared" si="810"/>
        <v>51.869162819950446</v>
      </c>
      <c r="B51872">
        <v>-5.4290100000000001E-2</v>
      </c>
      <c r="C51872">
        <v>3.04543E-2</v>
      </c>
    </row>
    <row r="51873" spans="1:3" x14ac:dyDescent="0.3">
      <c r="A51873" s="1">
        <f t="shared" si="810"/>
        <v>51.87016280381048</v>
      </c>
      <c r="B51873">
        <v>-5.55007E-2</v>
      </c>
      <c r="C51873">
        <v>3.0569599999999999E-2</v>
      </c>
    </row>
    <row r="51874" spans="1:3" x14ac:dyDescent="0.3">
      <c r="A51874" s="1">
        <f t="shared" si="810"/>
        <v>51.871162787670514</v>
      </c>
      <c r="B51874">
        <v>1.6876599999999999E-3</v>
      </c>
      <c r="C51874">
        <v>3.0472200000000001E-2</v>
      </c>
    </row>
    <row r="51875" spans="1:3" x14ac:dyDescent="0.3">
      <c r="A51875" s="1">
        <f t="shared" si="810"/>
        <v>51.872162771530547</v>
      </c>
      <c r="B51875">
        <v>2.4798000000000001E-2</v>
      </c>
      <c r="C51875">
        <v>3.0623899999999999E-2</v>
      </c>
    </row>
    <row r="51876" spans="1:3" x14ac:dyDescent="0.3">
      <c r="A51876" s="1">
        <f t="shared" si="810"/>
        <v>51.873162755390581</v>
      </c>
      <c r="B51876">
        <v>1.83164E-2</v>
      </c>
      <c r="C51876">
        <v>3.05134E-2</v>
      </c>
    </row>
    <row r="51877" spans="1:3" x14ac:dyDescent="0.3">
      <c r="A51877" s="1">
        <f t="shared" si="810"/>
        <v>51.874162739250615</v>
      </c>
      <c r="B51877">
        <v>2.0706700000000001E-2</v>
      </c>
      <c r="C51877">
        <v>3.0150300000000001E-2</v>
      </c>
    </row>
    <row r="51878" spans="1:3" x14ac:dyDescent="0.3">
      <c r="A51878" s="1">
        <f t="shared" si="810"/>
        <v>51.875162723110648</v>
      </c>
      <c r="B51878">
        <v>2.2821000000000001E-2</v>
      </c>
      <c r="C51878">
        <v>2.9959599999999999E-2</v>
      </c>
    </row>
    <row r="51879" spans="1:3" x14ac:dyDescent="0.3">
      <c r="A51879" s="1">
        <f t="shared" si="810"/>
        <v>51.876162706970682</v>
      </c>
      <c r="B51879">
        <v>-1.1314999999999999E-3</v>
      </c>
      <c r="C51879">
        <v>2.9699E-2</v>
      </c>
    </row>
    <row r="51880" spans="1:3" x14ac:dyDescent="0.3">
      <c r="A51880" s="1">
        <f t="shared" si="810"/>
        <v>51.877162690830716</v>
      </c>
      <c r="B51880">
        <v>-1.2576800000000001E-2</v>
      </c>
      <c r="C51880">
        <v>2.9244099999999999E-2</v>
      </c>
    </row>
    <row r="51881" spans="1:3" x14ac:dyDescent="0.3">
      <c r="A51881" s="1">
        <f t="shared" si="810"/>
        <v>51.878162674690749</v>
      </c>
      <c r="B51881">
        <v>2.8200500000000002E-3</v>
      </c>
      <c r="C51881">
        <v>2.91147E-2</v>
      </c>
    </row>
    <row r="51882" spans="1:3" x14ac:dyDescent="0.3">
      <c r="A51882" s="1">
        <f t="shared" si="810"/>
        <v>51.879162658550783</v>
      </c>
      <c r="B51882">
        <v>-1.24736E-2</v>
      </c>
      <c r="C51882">
        <v>2.9144199999999999E-2</v>
      </c>
    </row>
    <row r="51883" spans="1:3" x14ac:dyDescent="0.3">
      <c r="A51883" s="1">
        <f t="shared" si="810"/>
        <v>51.880162642410816</v>
      </c>
      <c r="B51883">
        <v>-2.7008899999999999E-2</v>
      </c>
      <c r="C51883">
        <v>2.9392999999999999E-2</v>
      </c>
    </row>
    <row r="51884" spans="1:3" x14ac:dyDescent="0.3">
      <c r="A51884" s="1">
        <f t="shared" si="810"/>
        <v>51.88116262627085</v>
      </c>
      <c r="B51884">
        <v>3.7851299999999998E-3</v>
      </c>
      <c r="C51884">
        <v>2.9366199999999999E-2</v>
      </c>
    </row>
    <row r="51885" spans="1:3" x14ac:dyDescent="0.3">
      <c r="A51885" s="1">
        <f t="shared" si="810"/>
        <v>51.882162610130884</v>
      </c>
      <c r="B51885">
        <v>3.6284499999999997E-2</v>
      </c>
      <c r="C51885">
        <v>2.94506E-2</v>
      </c>
    </row>
    <row r="51886" spans="1:3" x14ac:dyDescent="0.3">
      <c r="A51886" s="1">
        <f t="shared" si="810"/>
        <v>51.883162593990917</v>
      </c>
      <c r="B51886">
        <v>6.5153900000000001E-2</v>
      </c>
      <c r="C51886">
        <v>2.9642000000000002E-2</v>
      </c>
    </row>
    <row r="51887" spans="1:3" x14ac:dyDescent="0.3">
      <c r="A51887" s="1">
        <f t="shared" si="810"/>
        <v>51.884162577850951</v>
      </c>
      <c r="B51887">
        <v>5.1943999999999997E-2</v>
      </c>
      <c r="C51887">
        <v>2.9848599999999999E-2</v>
      </c>
    </row>
    <row r="51888" spans="1:3" x14ac:dyDescent="0.3">
      <c r="A51888" s="1">
        <f t="shared" si="810"/>
        <v>51.885162561710985</v>
      </c>
      <c r="B51888">
        <v>-3.2587600000000001E-2</v>
      </c>
      <c r="C51888">
        <v>2.9702300000000001E-2</v>
      </c>
    </row>
    <row r="51889" spans="1:3" x14ac:dyDescent="0.3">
      <c r="A51889" s="1">
        <f t="shared" si="810"/>
        <v>51.886162545571018</v>
      </c>
      <c r="B51889">
        <v>-4.1525300000000001E-2</v>
      </c>
      <c r="C51889">
        <v>2.9390599999999999E-2</v>
      </c>
    </row>
    <row r="51890" spans="1:3" x14ac:dyDescent="0.3">
      <c r="A51890" s="1">
        <f t="shared" si="810"/>
        <v>51.887162529431052</v>
      </c>
      <c r="B51890">
        <v>5.2455000000000002E-2</v>
      </c>
      <c r="C51890">
        <v>2.9796900000000001E-2</v>
      </c>
    </row>
    <row r="51891" spans="1:3" x14ac:dyDescent="0.3">
      <c r="A51891" s="1">
        <f t="shared" si="810"/>
        <v>51.888162513291086</v>
      </c>
      <c r="B51891">
        <v>6.8894399999999995E-2</v>
      </c>
      <c r="C51891">
        <v>2.9987799999999998E-2</v>
      </c>
    </row>
    <row r="51892" spans="1:3" x14ac:dyDescent="0.3">
      <c r="A51892" s="1">
        <f t="shared" si="810"/>
        <v>51.889162497151119</v>
      </c>
      <c r="B51892">
        <v>1.07022E-2</v>
      </c>
      <c r="C51892">
        <v>3.0056099999999999E-2</v>
      </c>
    </row>
    <row r="51893" spans="1:3" x14ac:dyDescent="0.3">
      <c r="A51893" s="1">
        <f t="shared" si="810"/>
        <v>51.890162481011153</v>
      </c>
      <c r="B51893" s="2">
        <v>6.90977E-3</v>
      </c>
      <c r="C51893">
        <v>3.0118499999999999E-2</v>
      </c>
    </row>
    <row r="51894" spans="1:3" x14ac:dyDescent="0.3">
      <c r="A51894" s="1">
        <f t="shared" si="810"/>
        <v>51.891162464871186</v>
      </c>
      <c r="B51894">
        <v>2.0896399999999999E-2</v>
      </c>
      <c r="C51894">
        <v>2.9863199999999999E-2</v>
      </c>
    </row>
    <row r="51895" spans="1:3" x14ac:dyDescent="0.3">
      <c r="A51895" s="1">
        <f t="shared" si="810"/>
        <v>51.89216244873122</v>
      </c>
      <c r="B51895">
        <v>-1.24625E-2</v>
      </c>
      <c r="C51895">
        <v>2.9492999999999998E-2</v>
      </c>
    </row>
    <row r="51896" spans="1:3" x14ac:dyDescent="0.3">
      <c r="A51896" s="1">
        <f t="shared" si="810"/>
        <v>51.893162432591254</v>
      </c>
      <c r="B51896">
        <v>-4.2675600000000001E-2</v>
      </c>
      <c r="C51896">
        <v>2.9810900000000001E-2</v>
      </c>
    </row>
    <row r="51897" spans="1:3" x14ac:dyDescent="0.3">
      <c r="A51897" s="1">
        <f t="shared" si="810"/>
        <v>51.894162416451287</v>
      </c>
      <c r="B51897">
        <v>-2.5533699999999999E-2</v>
      </c>
      <c r="C51897">
        <v>3.00605E-2</v>
      </c>
    </row>
    <row r="51898" spans="1:3" x14ac:dyDescent="0.3">
      <c r="A51898" s="1">
        <f t="shared" si="810"/>
        <v>51.895162400311321</v>
      </c>
      <c r="B51898">
        <v>1.03517E-2</v>
      </c>
      <c r="C51898">
        <v>3.0122599999999999E-2</v>
      </c>
    </row>
    <row r="51899" spans="1:3" x14ac:dyDescent="0.3">
      <c r="A51899" s="1">
        <f t="shared" si="810"/>
        <v>51.896162384171355</v>
      </c>
      <c r="B51899">
        <v>2.3678299999999999E-2</v>
      </c>
      <c r="C51899">
        <v>3.0111200000000001E-2</v>
      </c>
    </row>
    <row r="51900" spans="1:3" x14ac:dyDescent="0.3">
      <c r="A51900" s="1">
        <f t="shared" si="810"/>
        <v>51.897162368031388</v>
      </c>
      <c r="B51900">
        <v>8.7395200000000006E-3</v>
      </c>
      <c r="C51900">
        <v>2.9559999999999999E-2</v>
      </c>
    </row>
    <row r="51901" spans="1:3" x14ac:dyDescent="0.3">
      <c r="A51901" s="1">
        <f t="shared" si="810"/>
        <v>51.898162351891422</v>
      </c>
      <c r="B51901">
        <v>-1.5901100000000001E-2</v>
      </c>
      <c r="C51901">
        <v>2.90412E-2</v>
      </c>
    </row>
    <row r="51902" spans="1:3" x14ac:dyDescent="0.3">
      <c r="A51902" s="1">
        <f t="shared" si="810"/>
        <v>51.899162335751456</v>
      </c>
      <c r="B51902">
        <v>-1.8627899999999999E-2</v>
      </c>
      <c r="C51902">
        <v>2.9051E-2</v>
      </c>
    </row>
    <row r="51903" spans="1:3" x14ac:dyDescent="0.3">
      <c r="A51903" s="1">
        <f t="shared" si="810"/>
        <v>51.900162319611489</v>
      </c>
      <c r="B51903">
        <v>1.1064900000000001E-2</v>
      </c>
      <c r="C51903">
        <v>2.8660999999999999E-2</v>
      </c>
    </row>
    <row r="51904" spans="1:3" x14ac:dyDescent="0.3">
      <c r="A51904" s="1">
        <f t="shared" si="810"/>
        <v>51.901162303471523</v>
      </c>
      <c r="B51904">
        <v>1.2211E-2</v>
      </c>
      <c r="C51904">
        <v>2.8468400000000001E-2</v>
      </c>
    </row>
    <row r="51905" spans="1:3" x14ac:dyDescent="0.3">
      <c r="A51905" s="1">
        <f t="shared" si="810"/>
        <v>51.902162287331556</v>
      </c>
      <c r="B51905">
        <v>-4.2389299999999998E-2</v>
      </c>
      <c r="C51905">
        <v>2.8323899999999999E-2</v>
      </c>
    </row>
    <row r="51906" spans="1:3" x14ac:dyDescent="0.3">
      <c r="A51906" s="1">
        <f t="shared" si="810"/>
        <v>51.90316227119159</v>
      </c>
      <c r="B51906">
        <v>-8.3448999999999995E-2</v>
      </c>
      <c r="C51906">
        <v>2.85318E-2</v>
      </c>
    </row>
    <row r="51907" spans="1:3" x14ac:dyDescent="0.3">
      <c r="A51907" s="1">
        <f t="shared" si="810"/>
        <v>51.904162255051624</v>
      </c>
      <c r="B51907">
        <v>-6.9280999999999995E-2</v>
      </c>
      <c r="C51907">
        <v>2.9131299999999999E-2</v>
      </c>
    </row>
    <row r="51908" spans="1:3" x14ac:dyDescent="0.3">
      <c r="A51908" s="1">
        <f t="shared" ref="A51908:A51971" si="811">A51907+$L$2</f>
        <v>51.905162238911657</v>
      </c>
      <c r="B51908">
        <v>-1.33414E-2</v>
      </c>
      <c r="C51908">
        <v>2.89185E-2</v>
      </c>
    </row>
    <row r="51909" spans="1:3" x14ac:dyDescent="0.3">
      <c r="A51909" s="1">
        <f t="shared" si="811"/>
        <v>51.906162222771691</v>
      </c>
      <c r="B51909">
        <v>5.1277000000000003E-2</v>
      </c>
      <c r="C51909">
        <v>2.92614E-2</v>
      </c>
    </row>
    <row r="51910" spans="1:3" x14ac:dyDescent="0.3">
      <c r="A51910" s="1">
        <f t="shared" si="811"/>
        <v>51.907162206631725</v>
      </c>
      <c r="B51910">
        <v>9.0813199999999997E-2</v>
      </c>
      <c r="C51910">
        <v>3.0014699999999998E-2</v>
      </c>
    </row>
    <row r="51911" spans="1:3" x14ac:dyDescent="0.3">
      <c r="A51911" s="1">
        <f t="shared" si="811"/>
        <v>51.908162190491758</v>
      </c>
      <c r="B51911">
        <v>8.3518400000000007E-2</v>
      </c>
      <c r="C51911">
        <v>3.0628499999999999E-2</v>
      </c>
    </row>
    <row r="51912" spans="1:3" x14ac:dyDescent="0.3">
      <c r="A51912" s="1">
        <f t="shared" si="811"/>
        <v>51.909162174351792</v>
      </c>
      <c r="B51912">
        <v>2.7042500000000001E-3</v>
      </c>
      <c r="C51912">
        <v>3.0566400000000001E-2</v>
      </c>
    </row>
    <row r="51913" spans="1:3" x14ac:dyDescent="0.3">
      <c r="A51913" s="1">
        <f t="shared" si="811"/>
        <v>51.910162158211826</v>
      </c>
      <c r="B51913">
        <v>-8.4902900000000003E-2</v>
      </c>
      <c r="C51913">
        <v>3.11892E-2</v>
      </c>
    </row>
    <row r="51914" spans="1:3" x14ac:dyDescent="0.3">
      <c r="A51914" s="1">
        <f t="shared" si="811"/>
        <v>51.911162142071859</v>
      </c>
      <c r="B51914">
        <v>-5.9774300000000002E-2</v>
      </c>
      <c r="C51914">
        <v>3.1409100000000002E-2</v>
      </c>
    </row>
    <row r="51915" spans="1:3" x14ac:dyDescent="0.3">
      <c r="A51915" s="1">
        <f t="shared" si="811"/>
        <v>51.912162125931893</v>
      </c>
      <c r="B51915">
        <v>3.1528899999999999E-2</v>
      </c>
      <c r="C51915">
        <v>3.1592599999999998E-2</v>
      </c>
    </row>
    <row r="51916" spans="1:3" x14ac:dyDescent="0.3">
      <c r="A51916" s="1">
        <f t="shared" si="811"/>
        <v>51.913162109791926</v>
      </c>
      <c r="B51916">
        <v>6.8706100000000006E-2</v>
      </c>
      <c r="C51916">
        <v>3.1979599999999997E-2</v>
      </c>
    </row>
    <row r="51917" spans="1:3" x14ac:dyDescent="0.3">
      <c r="A51917" s="1">
        <f t="shared" si="811"/>
        <v>51.91416209365196</v>
      </c>
      <c r="B51917">
        <v>3.5602500000000002E-2</v>
      </c>
      <c r="C51917">
        <v>3.1904500000000002E-2</v>
      </c>
    </row>
    <row r="51918" spans="1:3" x14ac:dyDescent="0.3">
      <c r="A51918" s="1">
        <f t="shared" si="811"/>
        <v>51.915162077511994</v>
      </c>
      <c r="B51918">
        <v>-5.73305E-3</v>
      </c>
      <c r="C51918">
        <v>3.1833899999999998E-2</v>
      </c>
    </row>
    <row r="51919" spans="1:3" x14ac:dyDescent="0.3">
      <c r="A51919" s="1">
        <f t="shared" si="811"/>
        <v>51.916162061372027</v>
      </c>
      <c r="B51919">
        <v>2.8140999999999999E-2</v>
      </c>
      <c r="C51919">
        <v>3.2000500000000001E-2</v>
      </c>
    </row>
    <row r="51920" spans="1:3" x14ac:dyDescent="0.3">
      <c r="A51920" s="1">
        <f t="shared" si="811"/>
        <v>51.917162045232061</v>
      </c>
      <c r="B51920">
        <v>8.7782200000000005E-2</v>
      </c>
      <c r="C51920">
        <v>3.2433499999999997E-2</v>
      </c>
    </row>
    <row r="51921" spans="1:3" x14ac:dyDescent="0.3">
      <c r="A51921" s="1">
        <f t="shared" si="811"/>
        <v>51.918162029092095</v>
      </c>
      <c r="B51921">
        <v>2.7855999999999999E-2</v>
      </c>
      <c r="C51921">
        <v>3.26561E-2</v>
      </c>
    </row>
    <row r="51922" spans="1:3" x14ac:dyDescent="0.3">
      <c r="A51922" s="1">
        <f t="shared" si="811"/>
        <v>51.919162012952128</v>
      </c>
      <c r="B51922">
        <v>-7.3411799999999999E-2</v>
      </c>
      <c r="C51922">
        <v>3.28204E-2</v>
      </c>
    </row>
    <row r="51923" spans="1:3" x14ac:dyDescent="0.3">
      <c r="A51923" s="1">
        <f t="shared" si="811"/>
        <v>51.920161996812162</v>
      </c>
      <c r="B51923">
        <v>-5.9178799999999997E-2</v>
      </c>
      <c r="C51923">
        <v>3.3160099999999998E-2</v>
      </c>
    </row>
    <row r="51924" spans="1:3" x14ac:dyDescent="0.3">
      <c r="A51924" s="1">
        <f t="shared" si="811"/>
        <v>51.921161980672196</v>
      </c>
      <c r="B51924">
        <v>-1.5134099999999999E-2</v>
      </c>
      <c r="C51924">
        <v>3.3108600000000002E-2</v>
      </c>
    </row>
    <row r="51925" spans="1:3" x14ac:dyDescent="0.3">
      <c r="A51925" s="1">
        <f t="shared" si="811"/>
        <v>51.922161964532229</v>
      </c>
      <c r="B51925">
        <v>-2.0306999999999999E-2</v>
      </c>
      <c r="C51925">
        <v>3.3269100000000003E-2</v>
      </c>
    </row>
    <row r="51926" spans="1:3" x14ac:dyDescent="0.3">
      <c r="A51926" s="1">
        <f t="shared" si="811"/>
        <v>51.923161948392263</v>
      </c>
      <c r="B51926">
        <v>2.4142899999999999E-3</v>
      </c>
      <c r="C51926">
        <v>3.3199399999999997E-2</v>
      </c>
    </row>
    <row r="51927" spans="1:3" x14ac:dyDescent="0.3">
      <c r="A51927" s="1">
        <f t="shared" si="811"/>
        <v>51.924161932252296</v>
      </c>
      <c r="B51927">
        <v>4.6936199999999997E-2</v>
      </c>
      <c r="C51927">
        <v>3.3218400000000002E-2</v>
      </c>
    </row>
    <row r="51928" spans="1:3" x14ac:dyDescent="0.3">
      <c r="A51928" s="1">
        <f t="shared" si="811"/>
        <v>51.92516191611233</v>
      </c>
      <c r="B51928">
        <v>3.1927299999999999E-2</v>
      </c>
      <c r="C51928">
        <v>3.3334299999999997E-2</v>
      </c>
    </row>
    <row r="51929" spans="1:3" x14ac:dyDescent="0.3">
      <c r="A51929" s="1">
        <f t="shared" si="811"/>
        <v>51.926161899972364</v>
      </c>
      <c r="B51929">
        <v>-3.29109E-2</v>
      </c>
      <c r="C51929">
        <v>3.32311E-2</v>
      </c>
    </row>
    <row r="51930" spans="1:3" x14ac:dyDescent="0.3">
      <c r="A51930" s="1">
        <f t="shared" si="811"/>
        <v>51.927161883832397</v>
      </c>
      <c r="B51930">
        <v>-6.0652200000000003E-2</v>
      </c>
      <c r="C51930">
        <v>3.3337600000000002E-2</v>
      </c>
    </row>
    <row r="51931" spans="1:3" x14ac:dyDescent="0.3">
      <c r="A51931" s="1">
        <f t="shared" si="811"/>
        <v>51.928161867692431</v>
      </c>
      <c r="B51931">
        <v>-2.23912E-2</v>
      </c>
      <c r="C51931">
        <v>3.3470800000000002E-2</v>
      </c>
    </row>
    <row r="51932" spans="1:3" x14ac:dyDescent="0.3">
      <c r="A51932" s="1">
        <f t="shared" si="811"/>
        <v>51.929161851552465</v>
      </c>
      <c r="B51932">
        <v>1.0344799999999999E-2</v>
      </c>
      <c r="C51932">
        <v>3.3549500000000003E-2</v>
      </c>
    </row>
    <row r="51933" spans="1:3" x14ac:dyDescent="0.3">
      <c r="A51933" s="1">
        <f t="shared" si="811"/>
        <v>51.930161835412498</v>
      </c>
      <c r="B51933">
        <v>-2.4742000000000002E-3</v>
      </c>
      <c r="C51933">
        <v>3.3325300000000002E-2</v>
      </c>
    </row>
    <row r="51934" spans="1:3" x14ac:dyDescent="0.3">
      <c r="A51934" s="1">
        <f t="shared" si="811"/>
        <v>51.931161819272532</v>
      </c>
      <c r="B51934">
        <v>-2.1017299999999999E-2</v>
      </c>
      <c r="C51934">
        <v>3.3407399999999997E-2</v>
      </c>
    </row>
    <row r="51935" spans="1:3" x14ac:dyDescent="0.3">
      <c r="A51935" s="1">
        <f t="shared" si="811"/>
        <v>51.932161803132566</v>
      </c>
      <c r="B51935">
        <v>-9.1548700000000007E-3</v>
      </c>
      <c r="C51935">
        <v>3.3366600000000003E-2</v>
      </c>
    </row>
    <row r="51936" spans="1:3" x14ac:dyDescent="0.3">
      <c r="A51936" s="1">
        <f t="shared" si="811"/>
        <v>51.933161786992599</v>
      </c>
      <c r="B51936">
        <v>3.1806599999999997E-2</v>
      </c>
      <c r="C51936">
        <v>3.3375099999999998E-2</v>
      </c>
    </row>
    <row r="51937" spans="1:3" x14ac:dyDescent="0.3">
      <c r="A51937" s="1">
        <f t="shared" si="811"/>
        <v>51.934161770852633</v>
      </c>
      <c r="B51937">
        <v>4.2807900000000003E-2</v>
      </c>
      <c r="C51937">
        <v>3.3401100000000003E-2</v>
      </c>
    </row>
    <row r="51938" spans="1:3" x14ac:dyDescent="0.3">
      <c r="A51938" s="1">
        <f t="shared" si="811"/>
        <v>51.935161754712666</v>
      </c>
      <c r="B51938">
        <v>-1.68723E-2</v>
      </c>
      <c r="C51938">
        <v>3.3476800000000001E-2</v>
      </c>
    </row>
    <row r="51939" spans="1:3" x14ac:dyDescent="0.3">
      <c r="A51939" s="1">
        <f t="shared" si="811"/>
        <v>51.9361617385727</v>
      </c>
      <c r="B51939">
        <v>-5.6885100000000001E-2</v>
      </c>
      <c r="C51939">
        <v>3.3345600000000003E-2</v>
      </c>
    </row>
    <row r="51940" spans="1:3" x14ac:dyDescent="0.3">
      <c r="A51940" s="1">
        <f t="shared" si="811"/>
        <v>51.937161722432734</v>
      </c>
      <c r="B51940">
        <v>-2.80153E-2</v>
      </c>
      <c r="C51940">
        <v>3.3106400000000001E-2</v>
      </c>
    </row>
    <row r="51941" spans="1:3" x14ac:dyDescent="0.3">
      <c r="A51941" s="1">
        <f t="shared" si="811"/>
        <v>51.938161706292767</v>
      </c>
      <c r="B51941">
        <v>-3.3772999999999997E-2</v>
      </c>
      <c r="C51941">
        <v>3.3293200000000002E-2</v>
      </c>
    </row>
    <row r="51942" spans="1:3" x14ac:dyDescent="0.3">
      <c r="A51942" s="1">
        <f t="shared" si="811"/>
        <v>51.939161690152801</v>
      </c>
      <c r="B51942">
        <v>-7.2917099999999999E-2</v>
      </c>
      <c r="C51942">
        <v>3.3794699999999997E-2</v>
      </c>
    </row>
    <row r="51943" spans="1:3" x14ac:dyDescent="0.3">
      <c r="A51943" s="1">
        <f t="shared" si="811"/>
        <v>51.940161674012835</v>
      </c>
      <c r="B51943">
        <v>-1.50343E-2</v>
      </c>
      <c r="C51943">
        <v>3.3769E-2</v>
      </c>
    </row>
    <row r="51944" spans="1:3" x14ac:dyDescent="0.3">
      <c r="A51944" s="1">
        <f t="shared" si="811"/>
        <v>51.941161657872868</v>
      </c>
      <c r="B51944">
        <v>9.1075000000000003E-2</v>
      </c>
      <c r="C51944">
        <v>3.4300900000000002E-2</v>
      </c>
    </row>
    <row r="51945" spans="1:3" x14ac:dyDescent="0.3">
      <c r="A51945" s="1">
        <f t="shared" si="811"/>
        <v>51.942161641732902</v>
      </c>
      <c r="B51945">
        <v>9.8227999999999996E-2</v>
      </c>
      <c r="C51945">
        <v>3.4733199999999999E-2</v>
      </c>
    </row>
    <row r="51946" spans="1:3" x14ac:dyDescent="0.3">
      <c r="A51946" s="1">
        <f t="shared" si="811"/>
        <v>51.943161625592936</v>
      </c>
      <c r="B51946">
        <v>5.1144299999999997E-2</v>
      </c>
      <c r="C51946">
        <v>3.51174E-2</v>
      </c>
    </row>
    <row r="51947" spans="1:3" x14ac:dyDescent="0.3">
      <c r="A51947" s="1">
        <f t="shared" si="811"/>
        <v>51.944161609452969</v>
      </c>
      <c r="B51947">
        <v>3.1548800000000002E-2</v>
      </c>
      <c r="C51947">
        <v>3.5053000000000001E-2</v>
      </c>
    </row>
    <row r="51948" spans="1:3" x14ac:dyDescent="0.3">
      <c r="A51948" s="1">
        <f t="shared" si="811"/>
        <v>51.945161593313003</v>
      </c>
      <c r="B51948">
        <v>4.7435699999999999E-3</v>
      </c>
      <c r="C51948">
        <v>3.4934E-2</v>
      </c>
    </row>
    <row r="51949" spans="1:3" x14ac:dyDescent="0.3">
      <c r="A51949" s="1">
        <f t="shared" si="811"/>
        <v>51.946161577173037</v>
      </c>
      <c r="B51949">
        <v>-3.2059299999999999E-2</v>
      </c>
      <c r="C51949">
        <v>3.4864100000000002E-2</v>
      </c>
    </row>
    <row r="51950" spans="1:3" x14ac:dyDescent="0.3">
      <c r="A51950" s="1">
        <f t="shared" si="811"/>
        <v>51.94716156103307</v>
      </c>
      <c r="B51950">
        <v>-4.9712300000000001E-2</v>
      </c>
      <c r="C51950">
        <v>3.5034000000000003E-2</v>
      </c>
    </row>
    <row r="51951" spans="1:3" x14ac:dyDescent="0.3">
      <c r="A51951" s="1">
        <f t="shared" si="811"/>
        <v>51.948161544893104</v>
      </c>
      <c r="B51951">
        <v>-3.76154E-2</v>
      </c>
      <c r="C51951">
        <v>3.5020700000000002E-2</v>
      </c>
    </row>
    <row r="51952" spans="1:3" x14ac:dyDescent="0.3">
      <c r="A51952" s="1">
        <f t="shared" si="811"/>
        <v>51.949161528753137</v>
      </c>
      <c r="B51952">
        <v>2.6101300000000001E-2</v>
      </c>
      <c r="C51952">
        <v>3.4933800000000001E-2</v>
      </c>
    </row>
    <row r="51953" spans="1:3" x14ac:dyDescent="0.3">
      <c r="A51953" s="1">
        <f t="shared" si="811"/>
        <v>51.950161512613171</v>
      </c>
      <c r="B51953">
        <v>0.101226</v>
      </c>
      <c r="C51953">
        <v>3.5657599999999998E-2</v>
      </c>
    </row>
    <row r="51954" spans="1:3" x14ac:dyDescent="0.3">
      <c r="A51954" s="1">
        <f t="shared" si="811"/>
        <v>51.951161496473205</v>
      </c>
      <c r="B51954">
        <v>9.3612100000000004E-2</v>
      </c>
      <c r="C51954">
        <v>3.6572500000000001E-2</v>
      </c>
    </row>
    <row r="51955" spans="1:3" x14ac:dyDescent="0.3">
      <c r="A51955" s="1">
        <f t="shared" si="811"/>
        <v>51.952161480333238</v>
      </c>
      <c r="B51955">
        <v>1.23623E-2</v>
      </c>
      <c r="C51955">
        <v>3.6193900000000001E-2</v>
      </c>
    </row>
    <row r="51956" spans="1:3" x14ac:dyDescent="0.3">
      <c r="A51956" s="1">
        <f t="shared" si="811"/>
        <v>51.953161464193272</v>
      </c>
      <c r="B51956">
        <v>-3.4037900000000003E-2</v>
      </c>
      <c r="C51956">
        <v>3.601E-2</v>
      </c>
    </row>
    <row r="51957" spans="1:3" x14ac:dyDescent="0.3">
      <c r="A51957" s="1">
        <f t="shared" si="811"/>
        <v>51.954161448053306</v>
      </c>
      <c r="B51957">
        <v>-1.5065800000000001E-2</v>
      </c>
      <c r="C51957">
        <v>3.6102099999999998E-2</v>
      </c>
    </row>
    <row r="51958" spans="1:3" x14ac:dyDescent="0.3">
      <c r="A51958" s="1">
        <f t="shared" si="811"/>
        <v>51.955161431913339</v>
      </c>
      <c r="B51958">
        <v>6.3967099999999999E-3</v>
      </c>
      <c r="C51958">
        <v>3.5992200000000002E-2</v>
      </c>
    </row>
    <row r="51959" spans="1:3" x14ac:dyDescent="0.3">
      <c r="A51959" s="1">
        <f t="shared" si="811"/>
        <v>51.956161415773373</v>
      </c>
      <c r="B51959">
        <v>1.23768E-2</v>
      </c>
      <c r="C51959">
        <v>3.59364E-2</v>
      </c>
    </row>
    <row r="51960" spans="1:3" x14ac:dyDescent="0.3">
      <c r="A51960" s="1">
        <f t="shared" si="811"/>
        <v>51.957161399633407</v>
      </c>
      <c r="B51960">
        <v>3.1755699999999998E-2</v>
      </c>
      <c r="C51960">
        <v>3.58727E-2</v>
      </c>
    </row>
    <row r="51961" spans="1:3" x14ac:dyDescent="0.3">
      <c r="A51961" s="1">
        <f t="shared" si="811"/>
        <v>51.95816138349344</v>
      </c>
      <c r="B51961">
        <v>4.1793200000000003E-2</v>
      </c>
      <c r="C51961">
        <v>3.57214E-2</v>
      </c>
    </row>
    <row r="51962" spans="1:3" x14ac:dyDescent="0.3">
      <c r="A51962" s="1">
        <f t="shared" si="811"/>
        <v>51.959161367353474</v>
      </c>
      <c r="B51962">
        <v>-1.01157E-2</v>
      </c>
      <c r="C51962">
        <v>3.5717499999999999E-2</v>
      </c>
    </row>
    <row r="51963" spans="1:3" x14ac:dyDescent="0.3">
      <c r="A51963" s="1">
        <f t="shared" si="811"/>
        <v>51.960161351213507</v>
      </c>
      <c r="B51963">
        <v>-7.30103E-2</v>
      </c>
      <c r="C51963">
        <v>3.5856100000000002E-2</v>
      </c>
    </row>
    <row r="51964" spans="1:3" x14ac:dyDescent="0.3">
      <c r="A51964" s="1">
        <f t="shared" si="811"/>
        <v>51.961161335073541</v>
      </c>
      <c r="B51964" s="2">
        <v>-5.3510599999999998E-2</v>
      </c>
      <c r="C51964">
        <v>3.5745499999999999E-2</v>
      </c>
    </row>
    <row r="51965" spans="1:3" x14ac:dyDescent="0.3">
      <c r="A51965" s="1">
        <f t="shared" si="811"/>
        <v>51.962161318933575</v>
      </c>
      <c r="B51965">
        <v>-6.3637399999999999E-4</v>
      </c>
      <c r="C51965">
        <v>3.5216900000000002E-2</v>
      </c>
    </row>
    <row r="51966" spans="1:3" x14ac:dyDescent="0.3">
      <c r="A51966" s="1">
        <f t="shared" si="811"/>
        <v>51.963161302793608</v>
      </c>
      <c r="B51966">
        <v>1.37521E-2</v>
      </c>
      <c r="C51966">
        <v>3.4751700000000003E-2</v>
      </c>
    </row>
    <row r="51967" spans="1:3" x14ac:dyDescent="0.3">
      <c r="A51967" s="1">
        <f t="shared" si="811"/>
        <v>51.964161286653642</v>
      </c>
      <c r="B51967">
        <v>6.7613899999999999E-3</v>
      </c>
      <c r="C51967">
        <v>3.4421800000000002E-2</v>
      </c>
    </row>
    <row r="51968" spans="1:3" x14ac:dyDescent="0.3">
      <c r="A51968" s="1">
        <f t="shared" si="811"/>
        <v>51.965161270513676</v>
      </c>
      <c r="B51968">
        <v>-1.28988E-2</v>
      </c>
      <c r="C51968">
        <v>3.4375299999999998E-2</v>
      </c>
    </row>
    <row r="51969" spans="1:3" x14ac:dyDescent="0.3">
      <c r="A51969" s="1">
        <f t="shared" si="811"/>
        <v>51.966161254373709</v>
      </c>
      <c r="B51969">
        <v>-1.9309799999999999E-3</v>
      </c>
      <c r="C51969">
        <v>3.4290599999999997E-2</v>
      </c>
    </row>
    <row r="51970" spans="1:3" x14ac:dyDescent="0.3">
      <c r="A51970" s="1">
        <f t="shared" si="811"/>
        <v>51.967161238233743</v>
      </c>
      <c r="B51970">
        <v>4.2371499999999999E-2</v>
      </c>
      <c r="C51970">
        <v>3.4139700000000002E-2</v>
      </c>
    </row>
    <row r="51971" spans="1:3" x14ac:dyDescent="0.3">
      <c r="A51971" s="1">
        <f t="shared" si="811"/>
        <v>51.968161222093777</v>
      </c>
      <c r="B51971">
        <v>1.06129E-2</v>
      </c>
      <c r="C51971">
        <v>3.3961400000000003E-2</v>
      </c>
    </row>
    <row r="51972" spans="1:3" x14ac:dyDescent="0.3">
      <c r="A51972" s="1">
        <f t="shared" ref="A51972:A52035" si="812">A51971+$L$2</f>
        <v>51.96916120595381</v>
      </c>
      <c r="B51972">
        <v>-5.0523199999999997E-2</v>
      </c>
      <c r="C51972">
        <v>3.3923700000000001E-2</v>
      </c>
    </row>
    <row r="51973" spans="1:3" x14ac:dyDescent="0.3">
      <c r="A51973" s="1">
        <f t="shared" si="812"/>
        <v>51.970161189813844</v>
      </c>
      <c r="B51973">
        <v>-2.39165E-2</v>
      </c>
      <c r="C51973">
        <v>3.3607900000000003E-2</v>
      </c>
    </row>
    <row r="51974" spans="1:3" x14ac:dyDescent="0.3">
      <c r="A51974" s="1">
        <f t="shared" si="812"/>
        <v>51.971161173673877</v>
      </c>
      <c r="B51974">
        <v>7.9904399999999995E-4</v>
      </c>
      <c r="C51974">
        <v>3.3598999999999997E-2</v>
      </c>
    </row>
    <row r="51975" spans="1:3" x14ac:dyDescent="0.3">
      <c r="A51975" s="1">
        <f t="shared" si="812"/>
        <v>51.972161157533911</v>
      </c>
      <c r="B51975">
        <v>-2.73248E-2</v>
      </c>
      <c r="C51975">
        <v>3.36242E-2</v>
      </c>
    </row>
    <row r="51976" spans="1:3" x14ac:dyDescent="0.3">
      <c r="A51976" s="1">
        <f t="shared" si="812"/>
        <v>51.973161141393945</v>
      </c>
      <c r="B51976">
        <v>-1.4685699999999999E-2</v>
      </c>
      <c r="C51976">
        <v>3.3587899999999997E-2</v>
      </c>
    </row>
    <row r="51977" spans="1:3" x14ac:dyDescent="0.3">
      <c r="A51977" s="1">
        <f t="shared" si="812"/>
        <v>51.974161125253978</v>
      </c>
      <c r="B51977">
        <v>3.4920899999999998E-2</v>
      </c>
      <c r="C51977">
        <v>3.3730099999999999E-2</v>
      </c>
    </row>
    <row r="51978" spans="1:3" x14ac:dyDescent="0.3">
      <c r="A51978" s="1">
        <f t="shared" si="812"/>
        <v>51.975161109114012</v>
      </c>
      <c r="B51978">
        <v>5.2209999999999999E-2</v>
      </c>
      <c r="C51978">
        <v>3.4023999999999999E-2</v>
      </c>
    </row>
    <row r="51979" spans="1:3" x14ac:dyDescent="0.3">
      <c r="A51979" s="1">
        <f t="shared" si="812"/>
        <v>51.976161092974046</v>
      </c>
      <c r="B51979">
        <v>3.2425299999999997E-2</v>
      </c>
      <c r="C51979">
        <v>3.4336899999999997E-2</v>
      </c>
    </row>
    <row r="51980" spans="1:3" x14ac:dyDescent="0.3">
      <c r="A51980" s="1">
        <f t="shared" si="812"/>
        <v>51.977161076834079</v>
      </c>
      <c r="B51980">
        <v>1.58534E-2</v>
      </c>
      <c r="C51980">
        <v>3.4369700000000003E-2</v>
      </c>
    </row>
    <row r="51981" spans="1:3" x14ac:dyDescent="0.3">
      <c r="A51981" s="1">
        <f t="shared" si="812"/>
        <v>51.978161060694113</v>
      </c>
      <c r="B51981">
        <v>1.46289E-2</v>
      </c>
      <c r="C51981">
        <v>3.4487799999999999E-2</v>
      </c>
    </row>
    <row r="51982" spans="1:3" x14ac:dyDescent="0.3">
      <c r="A51982" s="1">
        <f t="shared" si="812"/>
        <v>51.979161044554147</v>
      </c>
      <c r="B51982">
        <v>-2.0768999999999999E-2</v>
      </c>
      <c r="C51982">
        <v>3.4570700000000003E-2</v>
      </c>
    </row>
    <row r="51983" spans="1:3" x14ac:dyDescent="0.3">
      <c r="A51983" s="1">
        <f t="shared" si="812"/>
        <v>51.98016102841418</v>
      </c>
      <c r="B51983">
        <v>-7.7659900000000004E-2</v>
      </c>
      <c r="C51983">
        <v>3.5077200000000003E-2</v>
      </c>
    </row>
    <row r="51984" spans="1:3" x14ac:dyDescent="0.3">
      <c r="A51984" s="1">
        <f t="shared" si="812"/>
        <v>51.981161012274214</v>
      </c>
      <c r="B51984">
        <v>-7.4208899999999994E-2</v>
      </c>
      <c r="C51984">
        <v>3.5781500000000001E-2</v>
      </c>
    </row>
    <row r="51985" spans="1:3" x14ac:dyDescent="0.3">
      <c r="A51985" s="1">
        <f t="shared" si="812"/>
        <v>51.982160996134247</v>
      </c>
      <c r="B51985">
        <v>-9.7528100000000006E-3</v>
      </c>
      <c r="C51985">
        <v>3.5516100000000002E-2</v>
      </c>
    </row>
    <row r="51986" spans="1:3" x14ac:dyDescent="0.3">
      <c r="A51986" s="1">
        <f t="shared" si="812"/>
        <v>51.983160979994281</v>
      </c>
      <c r="B51986">
        <v>7.2204299999999999E-2</v>
      </c>
      <c r="C51986">
        <v>3.5586699999999999E-2</v>
      </c>
    </row>
    <row r="51987" spans="1:3" x14ac:dyDescent="0.3">
      <c r="A51987" s="1">
        <f t="shared" si="812"/>
        <v>51.984160963854315</v>
      </c>
      <c r="B51987">
        <v>0.104293</v>
      </c>
      <c r="C51987">
        <v>3.6110099999999999E-2</v>
      </c>
    </row>
    <row r="51988" spans="1:3" x14ac:dyDescent="0.3">
      <c r="A51988" s="1">
        <f t="shared" si="812"/>
        <v>51.985160947714348</v>
      </c>
      <c r="B51988">
        <v>2.4306500000000002E-2</v>
      </c>
      <c r="C51988">
        <v>3.6027299999999998E-2</v>
      </c>
    </row>
    <row r="51989" spans="1:3" x14ac:dyDescent="0.3">
      <c r="A51989" s="1">
        <f t="shared" si="812"/>
        <v>51.986160931574382</v>
      </c>
      <c r="B51989">
        <v>-6.9806199999999999E-2</v>
      </c>
      <c r="C51989">
        <v>3.6310099999999998E-2</v>
      </c>
    </row>
    <row r="51990" spans="1:3" x14ac:dyDescent="0.3">
      <c r="A51990" s="1">
        <f t="shared" si="812"/>
        <v>51.987160915434416</v>
      </c>
      <c r="B51990">
        <v>-7.0616899999999996E-2</v>
      </c>
      <c r="C51990">
        <v>3.6491799999999998E-2</v>
      </c>
    </row>
    <row r="51991" spans="1:3" x14ac:dyDescent="0.3">
      <c r="A51991" s="1">
        <f t="shared" si="812"/>
        <v>51.988160899294449</v>
      </c>
      <c r="B51991">
        <v>-3.7054400000000001E-2</v>
      </c>
      <c r="C51991">
        <v>3.6173400000000001E-2</v>
      </c>
    </row>
    <row r="51992" spans="1:3" x14ac:dyDescent="0.3">
      <c r="A51992" s="1">
        <f t="shared" si="812"/>
        <v>51.989160883154483</v>
      </c>
      <c r="B51992">
        <v>-3.4163899999999997E-2</v>
      </c>
      <c r="C51992">
        <v>3.6408000000000003E-2</v>
      </c>
    </row>
    <row r="51993" spans="1:3" x14ac:dyDescent="0.3">
      <c r="A51993" s="1">
        <f t="shared" si="812"/>
        <v>51.990160867014517</v>
      </c>
      <c r="B51993">
        <v>-3.5721999999999997E-2</v>
      </c>
      <c r="C51993">
        <v>3.6696100000000002E-2</v>
      </c>
    </row>
    <row r="51994" spans="1:3" x14ac:dyDescent="0.3">
      <c r="A51994" s="1">
        <f t="shared" si="812"/>
        <v>51.99116085087455</v>
      </c>
      <c r="B51994">
        <v>1.0862999999999999E-3</v>
      </c>
      <c r="C51994">
        <v>3.6498000000000003E-2</v>
      </c>
    </row>
    <row r="51995" spans="1:3" x14ac:dyDescent="0.3">
      <c r="A51995" s="1">
        <f t="shared" si="812"/>
        <v>51.992160834734584</v>
      </c>
      <c r="B51995">
        <v>4.5945399999999997E-2</v>
      </c>
      <c r="C51995">
        <v>3.6832799999999999E-2</v>
      </c>
    </row>
    <row r="51996" spans="1:3" x14ac:dyDescent="0.3">
      <c r="A51996" s="1">
        <f t="shared" si="812"/>
        <v>51.993160818594617</v>
      </c>
      <c r="B51996">
        <v>3.9454000000000003E-2</v>
      </c>
      <c r="C51996">
        <v>3.6800600000000003E-2</v>
      </c>
    </row>
    <row r="51997" spans="1:3" x14ac:dyDescent="0.3">
      <c r="A51997" s="1">
        <f t="shared" si="812"/>
        <v>51.994160802454651</v>
      </c>
      <c r="B51997">
        <v>1.2523100000000001E-2</v>
      </c>
      <c r="C51997">
        <v>3.6670500000000002E-2</v>
      </c>
    </row>
    <row r="51998" spans="1:3" x14ac:dyDescent="0.3">
      <c r="A51998" s="1">
        <f t="shared" si="812"/>
        <v>51.995160786314685</v>
      </c>
      <c r="B51998">
        <v>3.6612199999999998E-4</v>
      </c>
      <c r="C51998">
        <v>3.6570600000000002E-2</v>
      </c>
    </row>
    <row r="51999" spans="1:3" x14ac:dyDescent="0.3">
      <c r="A51999" s="1">
        <f t="shared" si="812"/>
        <v>51.996160770174718</v>
      </c>
      <c r="B51999">
        <v>-2.0885500000000001E-2</v>
      </c>
      <c r="C51999">
        <v>3.6542699999999997E-2</v>
      </c>
    </row>
    <row r="52000" spans="1:3" x14ac:dyDescent="0.3">
      <c r="A52000" s="1">
        <f t="shared" si="812"/>
        <v>51.997160754034752</v>
      </c>
      <c r="B52000">
        <v>-2.6799199999999999E-2</v>
      </c>
      <c r="C52000">
        <v>3.67233E-2</v>
      </c>
    </row>
    <row r="52001" spans="1:3" x14ac:dyDescent="0.3">
      <c r="A52001" s="1">
        <f t="shared" si="812"/>
        <v>51.998160737894786</v>
      </c>
      <c r="B52001">
        <v>8.6432900000000005E-4</v>
      </c>
      <c r="C52001">
        <v>3.6572899999999998E-2</v>
      </c>
    </row>
    <row r="52002" spans="1:3" x14ac:dyDescent="0.3">
      <c r="A52002" s="1">
        <f t="shared" si="812"/>
        <v>51.999160721754819</v>
      </c>
      <c r="B52002">
        <v>1.9777699999999999E-2</v>
      </c>
      <c r="C52002">
        <v>3.6584400000000003E-2</v>
      </c>
    </row>
    <row r="52003" spans="1:3" x14ac:dyDescent="0.3">
      <c r="A52003" s="1">
        <f t="shared" si="812"/>
        <v>52.000160705614853</v>
      </c>
      <c r="B52003">
        <v>2.7661999999999999E-2</v>
      </c>
      <c r="C52003">
        <v>3.6750400000000003E-2</v>
      </c>
    </row>
    <row r="52004" spans="1:3" x14ac:dyDescent="0.3">
      <c r="A52004" s="1">
        <f t="shared" si="812"/>
        <v>52.001160689474887</v>
      </c>
      <c r="B52004">
        <v>2.06076E-2</v>
      </c>
      <c r="C52004">
        <v>3.6834400000000003E-2</v>
      </c>
    </row>
    <row r="52005" spans="1:3" x14ac:dyDescent="0.3">
      <c r="A52005" s="1">
        <f t="shared" si="812"/>
        <v>52.00216067333492</v>
      </c>
      <c r="B52005">
        <v>-1.74821E-2</v>
      </c>
      <c r="C52005">
        <v>3.6585300000000001E-2</v>
      </c>
    </row>
    <row r="52006" spans="1:3" x14ac:dyDescent="0.3">
      <c r="A52006" s="1">
        <f t="shared" si="812"/>
        <v>52.003160657194954</v>
      </c>
      <c r="B52006">
        <v>-2.3303299999999999E-2</v>
      </c>
      <c r="C52006">
        <v>3.5983800000000003E-2</v>
      </c>
    </row>
    <row r="52007" spans="1:3" x14ac:dyDescent="0.3">
      <c r="A52007" s="1">
        <f t="shared" si="812"/>
        <v>52.004160641054987</v>
      </c>
      <c r="B52007">
        <v>1.7544799999999999E-2</v>
      </c>
      <c r="C52007">
        <v>3.5466499999999998E-2</v>
      </c>
    </row>
    <row r="52008" spans="1:3" x14ac:dyDescent="0.3">
      <c r="A52008" s="1">
        <f t="shared" si="812"/>
        <v>52.005160624915021</v>
      </c>
      <c r="B52008">
        <v>2.0959599999999998E-2</v>
      </c>
      <c r="C52008">
        <v>3.5542700000000003E-2</v>
      </c>
    </row>
    <row r="52009" spans="1:3" x14ac:dyDescent="0.3">
      <c r="A52009" s="1">
        <f t="shared" si="812"/>
        <v>52.006160608775055</v>
      </c>
      <c r="B52009">
        <v>-3.2302699999999999E-3</v>
      </c>
      <c r="C52009">
        <v>3.5062200000000002E-2</v>
      </c>
    </row>
    <row r="52010" spans="1:3" x14ac:dyDescent="0.3">
      <c r="A52010" s="1">
        <f t="shared" si="812"/>
        <v>52.007160592635088</v>
      </c>
      <c r="B52010">
        <v>1.58972E-2</v>
      </c>
      <c r="C52010">
        <v>3.4313000000000003E-2</v>
      </c>
    </row>
    <row r="52011" spans="1:3" x14ac:dyDescent="0.3">
      <c r="A52011" s="1">
        <f t="shared" si="812"/>
        <v>52.008160576495122</v>
      </c>
      <c r="B52011">
        <v>3.6835300000000001E-2</v>
      </c>
      <c r="C52011">
        <v>3.38462E-2</v>
      </c>
    </row>
    <row r="52012" spans="1:3" x14ac:dyDescent="0.3">
      <c r="A52012" s="1">
        <f t="shared" si="812"/>
        <v>52.009160560355156</v>
      </c>
      <c r="B52012">
        <v>-3.90471E-3</v>
      </c>
      <c r="C52012">
        <v>3.3858199999999998E-2</v>
      </c>
    </row>
    <row r="52013" spans="1:3" x14ac:dyDescent="0.3">
      <c r="A52013" s="1">
        <f t="shared" si="812"/>
        <v>52.010160544215189</v>
      </c>
      <c r="B52013" s="2">
        <v>-4.9570999999999997E-2</v>
      </c>
      <c r="C52013">
        <v>3.3504899999999997E-2</v>
      </c>
    </row>
    <row r="52014" spans="1:3" x14ac:dyDescent="0.3">
      <c r="A52014" s="1">
        <f t="shared" si="812"/>
        <v>52.011160528075223</v>
      </c>
      <c r="B52014">
        <v>-3.6745199999999999E-2</v>
      </c>
      <c r="C52014">
        <v>3.3274600000000001E-2</v>
      </c>
    </row>
    <row r="52015" spans="1:3" x14ac:dyDescent="0.3">
      <c r="A52015" s="1">
        <f t="shared" si="812"/>
        <v>52.012160511935257</v>
      </c>
      <c r="B52015">
        <v>-1.36063E-2</v>
      </c>
      <c r="C52015">
        <v>3.3095399999999997E-2</v>
      </c>
    </row>
    <row r="52016" spans="1:3" x14ac:dyDescent="0.3">
      <c r="A52016" s="1">
        <f t="shared" si="812"/>
        <v>52.01316049579529</v>
      </c>
      <c r="B52016">
        <v>-1.6957099999999999E-2</v>
      </c>
      <c r="C52016">
        <v>3.25779E-2</v>
      </c>
    </row>
    <row r="52017" spans="1:3" x14ac:dyDescent="0.3">
      <c r="A52017" s="1">
        <f t="shared" si="812"/>
        <v>52.014160479655324</v>
      </c>
      <c r="B52017">
        <v>-1.2718800000000001E-2</v>
      </c>
      <c r="C52017">
        <v>3.2349099999999999E-2</v>
      </c>
    </row>
    <row r="52018" spans="1:3" x14ac:dyDescent="0.3">
      <c r="A52018" s="1">
        <f t="shared" si="812"/>
        <v>52.015160463515357</v>
      </c>
      <c r="B52018">
        <v>4.2930700000000004E-3</v>
      </c>
      <c r="C52018">
        <v>3.2334700000000001E-2</v>
      </c>
    </row>
    <row r="52019" spans="1:3" x14ac:dyDescent="0.3">
      <c r="A52019" s="1">
        <f t="shared" si="812"/>
        <v>52.016160447375391</v>
      </c>
      <c r="B52019">
        <v>3.1742399999999997E-2</v>
      </c>
      <c r="C52019">
        <v>3.2370700000000002E-2</v>
      </c>
    </row>
    <row r="52020" spans="1:3" x14ac:dyDescent="0.3">
      <c r="A52020" s="1">
        <f t="shared" si="812"/>
        <v>52.017160431235425</v>
      </c>
      <c r="B52020">
        <v>5.49539E-2</v>
      </c>
      <c r="C52020">
        <v>3.2042399999999999E-2</v>
      </c>
    </row>
    <row r="52021" spans="1:3" x14ac:dyDescent="0.3">
      <c r="A52021" s="1">
        <f t="shared" si="812"/>
        <v>52.018160415095458</v>
      </c>
      <c r="B52021">
        <v>1.5746599999999999E-2</v>
      </c>
      <c r="C52021">
        <v>3.19213E-2</v>
      </c>
    </row>
    <row r="52022" spans="1:3" x14ac:dyDescent="0.3">
      <c r="A52022" s="1">
        <f t="shared" si="812"/>
        <v>52.019160398955492</v>
      </c>
      <c r="B52022">
        <v>-4.15967E-2</v>
      </c>
      <c r="C52022">
        <v>3.1603100000000002E-2</v>
      </c>
    </row>
    <row r="52023" spans="1:3" x14ac:dyDescent="0.3">
      <c r="A52023" s="1">
        <f t="shared" si="812"/>
        <v>52.020160382815526</v>
      </c>
      <c r="B52023">
        <v>-2.27634E-2</v>
      </c>
      <c r="C52023">
        <v>3.1238999999999999E-2</v>
      </c>
    </row>
    <row r="52024" spans="1:3" x14ac:dyDescent="0.3">
      <c r="A52024" s="1">
        <f t="shared" si="812"/>
        <v>52.021160366675559</v>
      </c>
      <c r="B52024">
        <v>1.94031E-2</v>
      </c>
      <c r="C52024">
        <v>3.1281700000000003E-2</v>
      </c>
    </row>
    <row r="52025" spans="1:3" x14ac:dyDescent="0.3">
      <c r="A52025" s="1">
        <f t="shared" si="812"/>
        <v>52.022160350535593</v>
      </c>
      <c r="B52025">
        <v>1.9793700000000001E-2</v>
      </c>
      <c r="C52025">
        <v>3.1276499999999999E-2</v>
      </c>
    </row>
    <row r="52026" spans="1:3" x14ac:dyDescent="0.3">
      <c r="A52026" s="1">
        <f t="shared" si="812"/>
        <v>52.023160334395627</v>
      </c>
      <c r="B52026">
        <v>2.53957E-2</v>
      </c>
      <c r="C52026">
        <v>3.1506399999999997E-2</v>
      </c>
    </row>
    <row r="52027" spans="1:3" x14ac:dyDescent="0.3">
      <c r="A52027" s="1">
        <f t="shared" si="812"/>
        <v>52.02416031825566</v>
      </c>
      <c r="B52027">
        <v>3.93038E-2</v>
      </c>
      <c r="C52027">
        <v>3.143E-2</v>
      </c>
    </row>
    <row r="52028" spans="1:3" x14ac:dyDescent="0.3">
      <c r="A52028" s="1">
        <f t="shared" si="812"/>
        <v>52.025160302115694</v>
      </c>
      <c r="B52028">
        <v>9.7839999999999993E-4</v>
      </c>
      <c r="C52028">
        <v>3.1120499999999999E-2</v>
      </c>
    </row>
    <row r="52029" spans="1:3" x14ac:dyDescent="0.3">
      <c r="A52029" s="1">
        <f t="shared" si="812"/>
        <v>52.026160285975728</v>
      </c>
      <c r="B52029">
        <v>-5.93956E-2</v>
      </c>
      <c r="C52029">
        <v>3.1385400000000001E-2</v>
      </c>
    </row>
    <row r="52030" spans="1:3" x14ac:dyDescent="0.3">
      <c r="A52030" s="1">
        <f t="shared" si="812"/>
        <v>52.027160269835761</v>
      </c>
      <c r="B52030">
        <v>-4.4182699999999998E-2</v>
      </c>
      <c r="C52030">
        <v>3.1220700000000001E-2</v>
      </c>
    </row>
    <row r="52031" spans="1:3" x14ac:dyDescent="0.3">
      <c r="A52031" s="1">
        <f t="shared" si="812"/>
        <v>52.028160253695795</v>
      </c>
      <c r="B52031">
        <v>3.7831999999999998E-2</v>
      </c>
      <c r="C52031">
        <v>3.1375100000000003E-2</v>
      </c>
    </row>
    <row r="52032" spans="1:3" x14ac:dyDescent="0.3">
      <c r="A52032" s="1">
        <f t="shared" si="812"/>
        <v>52.029160237555828</v>
      </c>
      <c r="B52032">
        <v>7.42588E-2</v>
      </c>
      <c r="C52032">
        <v>3.20142E-2</v>
      </c>
    </row>
    <row r="52033" spans="1:3" x14ac:dyDescent="0.3">
      <c r="A52033" s="1">
        <f t="shared" si="812"/>
        <v>52.030160221415862</v>
      </c>
      <c r="B52033">
        <v>3.7881100000000001E-2</v>
      </c>
      <c r="C52033">
        <v>3.2368300000000003E-2</v>
      </c>
    </row>
    <row r="52034" spans="1:3" x14ac:dyDescent="0.3">
      <c r="A52034" s="1">
        <f t="shared" si="812"/>
        <v>52.031160205275896</v>
      </c>
      <c r="B52034">
        <v>-1.56908E-3</v>
      </c>
      <c r="C52034">
        <v>3.2173800000000002E-2</v>
      </c>
    </row>
    <row r="52035" spans="1:3" x14ac:dyDescent="0.3">
      <c r="A52035" s="1">
        <f t="shared" si="812"/>
        <v>52.032160189135929</v>
      </c>
      <c r="B52035">
        <v>-8.5407199999999999E-3</v>
      </c>
      <c r="C52035">
        <v>3.21677E-2</v>
      </c>
    </row>
    <row r="52036" spans="1:3" x14ac:dyDescent="0.3">
      <c r="A52036" s="1">
        <f t="shared" ref="A52036:A52099" si="813">A52035+$L$2</f>
        <v>52.033160172995963</v>
      </c>
      <c r="B52036">
        <v>1.89205E-2</v>
      </c>
      <c r="C52036">
        <v>3.2038799999999999E-2</v>
      </c>
    </row>
    <row r="52037" spans="1:3" x14ac:dyDescent="0.3">
      <c r="A52037" s="1">
        <f t="shared" si="813"/>
        <v>52.034160156855997</v>
      </c>
      <c r="B52037">
        <v>3.8284899999999997E-2</v>
      </c>
      <c r="C52037">
        <v>3.1993599999999997E-2</v>
      </c>
    </row>
    <row r="52038" spans="1:3" x14ac:dyDescent="0.3">
      <c r="A52038" s="1">
        <f t="shared" si="813"/>
        <v>52.03516014071603</v>
      </c>
      <c r="B52038">
        <v>-6.7639299999999996E-3</v>
      </c>
      <c r="C52038">
        <v>3.1892499999999997E-2</v>
      </c>
    </row>
    <row r="52039" spans="1:3" x14ac:dyDescent="0.3">
      <c r="A52039" s="1">
        <f t="shared" si="813"/>
        <v>52.036160124576064</v>
      </c>
      <c r="B52039">
        <v>-5.4913400000000001E-2</v>
      </c>
      <c r="C52039">
        <v>3.18728E-2</v>
      </c>
    </row>
    <row r="52040" spans="1:3" x14ac:dyDescent="0.3">
      <c r="A52040" s="1">
        <f t="shared" si="813"/>
        <v>52.037160108436098</v>
      </c>
      <c r="B52040">
        <v>-3.9420400000000001E-2</v>
      </c>
      <c r="C52040">
        <v>3.1986899999999999E-2</v>
      </c>
    </row>
    <row r="52041" spans="1:3" x14ac:dyDescent="0.3">
      <c r="A52041" s="1">
        <f t="shared" si="813"/>
        <v>52.038160092296131</v>
      </c>
      <c r="B52041">
        <v>-6.7872699999999998E-3</v>
      </c>
      <c r="C52041">
        <v>3.1717000000000002E-2</v>
      </c>
    </row>
    <row r="52042" spans="1:3" x14ac:dyDescent="0.3">
      <c r="A52042" s="1">
        <f t="shared" si="813"/>
        <v>52.039160076156165</v>
      </c>
      <c r="B52042">
        <v>1.6393499999999998E-2</v>
      </c>
      <c r="C52042">
        <v>3.11518E-2</v>
      </c>
    </row>
    <row r="52043" spans="1:3" x14ac:dyDescent="0.3">
      <c r="A52043" s="1">
        <f t="shared" si="813"/>
        <v>52.040160060016198</v>
      </c>
      <c r="B52043">
        <v>4.6421700000000003E-2</v>
      </c>
      <c r="C52043">
        <v>3.1465600000000003E-2</v>
      </c>
    </row>
    <row r="52044" spans="1:3" x14ac:dyDescent="0.3">
      <c r="A52044" s="1">
        <f t="shared" si="813"/>
        <v>52.041160043876232</v>
      </c>
      <c r="B52044">
        <v>5.9950000000000003E-2</v>
      </c>
      <c r="C52044">
        <v>3.1154399999999999E-2</v>
      </c>
    </row>
    <row r="52045" spans="1:3" x14ac:dyDescent="0.3">
      <c r="A52045" s="1">
        <f t="shared" si="813"/>
        <v>52.042160027736266</v>
      </c>
      <c r="B52045">
        <v>2.6959400000000001E-2</v>
      </c>
      <c r="C52045">
        <v>3.0441699999999999E-2</v>
      </c>
    </row>
    <row r="52046" spans="1:3" x14ac:dyDescent="0.3">
      <c r="A52046" s="1">
        <f t="shared" si="813"/>
        <v>52.043160011596299</v>
      </c>
      <c r="B52046">
        <v>-2.3348500000000001E-2</v>
      </c>
      <c r="C52046">
        <v>3.0163700000000002E-2</v>
      </c>
    </row>
    <row r="52047" spans="1:3" x14ac:dyDescent="0.3">
      <c r="A52047" s="1">
        <f t="shared" si="813"/>
        <v>52.044159995456333</v>
      </c>
      <c r="B52047">
        <v>-4.4554000000000003E-2</v>
      </c>
      <c r="C52047">
        <v>3.0293799999999999E-2</v>
      </c>
    </row>
    <row r="52048" spans="1:3" x14ac:dyDescent="0.3">
      <c r="A52048" s="1">
        <f t="shared" si="813"/>
        <v>52.045159979316367</v>
      </c>
      <c r="B52048">
        <v>-3.8212700000000002E-2</v>
      </c>
      <c r="C52048">
        <v>3.0628499999999999E-2</v>
      </c>
    </row>
    <row r="52049" spans="1:3" x14ac:dyDescent="0.3">
      <c r="A52049" s="1">
        <f t="shared" si="813"/>
        <v>52.0461599631764</v>
      </c>
      <c r="B52049">
        <v>-3.9283E-3</v>
      </c>
      <c r="C52049">
        <v>3.0347200000000001E-2</v>
      </c>
    </row>
    <row r="52050" spans="1:3" x14ac:dyDescent="0.3">
      <c r="A52050" s="1">
        <f t="shared" si="813"/>
        <v>52.047159947036434</v>
      </c>
      <c r="B52050">
        <v>3.8766399999999999E-2</v>
      </c>
      <c r="C52050">
        <v>3.0237699999999999E-2</v>
      </c>
    </row>
    <row r="52051" spans="1:3" x14ac:dyDescent="0.3">
      <c r="A52051" s="1">
        <f t="shared" si="813"/>
        <v>52.048159930896468</v>
      </c>
      <c r="B52051">
        <v>2.1086199999999999E-2</v>
      </c>
      <c r="C52051">
        <v>3.0072399999999999E-2</v>
      </c>
    </row>
    <row r="52052" spans="1:3" x14ac:dyDescent="0.3">
      <c r="A52052" s="1">
        <f t="shared" si="813"/>
        <v>52.049159914756501</v>
      </c>
      <c r="B52052">
        <v>-1.4102E-2</v>
      </c>
      <c r="C52052">
        <v>2.9952400000000001E-2</v>
      </c>
    </row>
    <row r="52053" spans="1:3" x14ac:dyDescent="0.3">
      <c r="A52053" s="1">
        <f t="shared" si="813"/>
        <v>52.050159898616535</v>
      </c>
      <c r="B52053">
        <v>1.8182899999999998E-2</v>
      </c>
      <c r="C52053">
        <v>2.9121999999999999E-2</v>
      </c>
    </row>
    <row r="52054" spans="1:3" x14ac:dyDescent="0.3">
      <c r="A52054" s="1">
        <f t="shared" si="813"/>
        <v>52.051159882476568</v>
      </c>
      <c r="B52054">
        <v>2.1987099999999999E-2</v>
      </c>
      <c r="C52054">
        <v>2.8405699999999999E-2</v>
      </c>
    </row>
    <row r="52055" spans="1:3" x14ac:dyDescent="0.3">
      <c r="A52055" s="1">
        <f t="shared" si="813"/>
        <v>52.052159866336602</v>
      </c>
      <c r="B52055">
        <v>-5.6739199999999997E-2</v>
      </c>
      <c r="C52055">
        <v>2.88495E-2</v>
      </c>
    </row>
    <row r="52056" spans="1:3" x14ac:dyDescent="0.3">
      <c r="A52056" s="1">
        <f t="shared" si="813"/>
        <v>52.053159850196636</v>
      </c>
      <c r="B52056">
        <v>-7.2467900000000002E-2</v>
      </c>
      <c r="C52056">
        <v>2.9233800000000001E-2</v>
      </c>
    </row>
    <row r="52057" spans="1:3" x14ac:dyDescent="0.3">
      <c r="A52057" s="1">
        <f t="shared" si="813"/>
        <v>52.054159834056669</v>
      </c>
      <c r="B52057" s="2">
        <v>-1.16551E-3</v>
      </c>
      <c r="C52057">
        <v>2.9094800000000001E-2</v>
      </c>
    </row>
    <row r="52058" spans="1:3" x14ac:dyDescent="0.3">
      <c r="A52058" s="1">
        <f t="shared" si="813"/>
        <v>52.055159817916703</v>
      </c>
      <c r="B52058">
        <v>3.2103600000000003E-2</v>
      </c>
      <c r="C52058">
        <v>2.93519E-2</v>
      </c>
    </row>
    <row r="52059" spans="1:3" x14ac:dyDescent="0.3">
      <c r="A52059" s="1">
        <f t="shared" si="813"/>
        <v>52.056159801776737</v>
      </c>
      <c r="B52059">
        <v>2.1991799999999999E-2</v>
      </c>
      <c r="C52059">
        <v>2.9447999999999998E-2</v>
      </c>
    </row>
    <row r="52060" spans="1:3" x14ac:dyDescent="0.3">
      <c r="A52060" s="1">
        <f t="shared" si="813"/>
        <v>52.05715978563677</v>
      </c>
      <c r="B52060">
        <v>2.2721100000000001E-2</v>
      </c>
      <c r="C52060">
        <v>2.93577E-2</v>
      </c>
    </row>
    <row r="52061" spans="1:3" x14ac:dyDescent="0.3">
      <c r="A52061" s="1">
        <f t="shared" si="813"/>
        <v>52.058159769496804</v>
      </c>
      <c r="B52061">
        <v>1.44777E-2</v>
      </c>
      <c r="C52061">
        <v>2.9084499999999999E-2</v>
      </c>
    </row>
    <row r="52062" spans="1:3" x14ac:dyDescent="0.3">
      <c r="A52062" s="1">
        <f t="shared" si="813"/>
        <v>52.059159753356838</v>
      </c>
      <c r="B52062">
        <v>-2.78569E-2</v>
      </c>
      <c r="C52062">
        <v>2.92619E-2</v>
      </c>
    </row>
    <row r="52063" spans="1:3" x14ac:dyDescent="0.3">
      <c r="A52063" s="1">
        <f t="shared" si="813"/>
        <v>52.060159737216871</v>
      </c>
      <c r="B52063">
        <v>-5.9048900000000001E-2</v>
      </c>
      <c r="C52063">
        <v>2.91223E-2</v>
      </c>
    </row>
    <row r="52064" spans="1:3" x14ac:dyDescent="0.3">
      <c r="A52064" s="1">
        <f t="shared" si="813"/>
        <v>52.061159721076905</v>
      </c>
      <c r="B52064">
        <v>-2.3977200000000001E-2</v>
      </c>
      <c r="C52064">
        <v>2.8826999999999998E-2</v>
      </c>
    </row>
    <row r="52065" spans="1:3" x14ac:dyDescent="0.3">
      <c r="A52065" s="1">
        <f t="shared" si="813"/>
        <v>52.062159704936938</v>
      </c>
      <c r="B52065">
        <v>3.2465899999999999E-2</v>
      </c>
      <c r="C52065">
        <v>2.9145299999999999E-2</v>
      </c>
    </row>
    <row r="52066" spans="1:3" x14ac:dyDescent="0.3">
      <c r="A52066" s="1">
        <f t="shared" si="813"/>
        <v>52.063159688796972</v>
      </c>
      <c r="B52066">
        <v>2.2177100000000002E-2</v>
      </c>
      <c r="C52066">
        <v>2.9229499999999999E-2</v>
      </c>
    </row>
    <row r="52067" spans="1:3" x14ac:dyDescent="0.3">
      <c r="A52067" s="1">
        <f t="shared" si="813"/>
        <v>52.064159672657006</v>
      </c>
      <c r="B52067">
        <v>-5.6797899999999998E-2</v>
      </c>
      <c r="C52067">
        <v>2.97299E-2</v>
      </c>
    </row>
    <row r="52068" spans="1:3" x14ac:dyDescent="0.3">
      <c r="A52068" s="1">
        <f t="shared" si="813"/>
        <v>52.065159656517039</v>
      </c>
      <c r="B52068">
        <v>-0.101561</v>
      </c>
      <c r="C52068">
        <v>3.0616500000000001E-2</v>
      </c>
    </row>
    <row r="52069" spans="1:3" x14ac:dyDescent="0.3">
      <c r="A52069" s="1">
        <f t="shared" si="813"/>
        <v>52.066159640377073</v>
      </c>
      <c r="B52069">
        <v>-2.16493E-2</v>
      </c>
      <c r="C52069">
        <v>3.0813699999999999E-2</v>
      </c>
    </row>
    <row r="52070" spans="1:3" x14ac:dyDescent="0.3">
      <c r="A52070" s="1">
        <f t="shared" si="813"/>
        <v>52.067159624237107</v>
      </c>
      <c r="B52070">
        <v>9.0828699999999998E-2</v>
      </c>
      <c r="C52070">
        <v>3.1298300000000001E-2</v>
      </c>
    </row>
    <row r="52071" spans="1:3" x14ac:dyDescent="0.3">
      <c r="A52071" s="1">
        <f t="shared" si="813"/>
        <v>52.06815960809714</v>
      </c>
      <c r="B52071">
        <v>8.3891599999999997E-2</v>
      </c>
      <c r="C52071">
        <v>3.20311E-2</v>
      </c>
    </row>
    <row r="52072" spans="1:3" x14ac:dyDescent="0.3">
      <c r="A52072" s="1">
        <f t="shared" si="813"/>
        <v>52.069159591957174</v>
      </c>
      <c r="B52072">
        <v>1.3128300000000001E-2</v>
      </c>
      <c r="C52072">
        <v>3.1657100000000001E-2</v>
      </c>
    </row>
    <row r="52073" spans="1:3" x14ac:dyDescent="0.3">
      <c r="A52073" s="1">
        <f t="shared" si="813"/>
        <v>52.070159575817208</v>
      </c>
      <c r="B52073">
        <v>-4.35214E-3</v>
      </c>
      <c r="C52073">
        <v>3.1461500000000003E-2</v>
      </c>
    </row>
    <row r="52074" spans="1:3" x14ac:dyDescent="0.3">
      <c r="A52074" s="1">
        <f t="shared" si="813"/>
        <v>52.071159559677241</v>
      </c>
      <c r="B52074">
        <v>-1.7453E-2</v>
      </c>
      <c r="C52074">
        <v>3.1628000000000003E-2</v>
      </c>
    </row>
    <row r="52075" spans="1:3" x14ac:dyDescent="0.3">
      <c r="A52075" s="1">
        <f t="shared" si="813"/>
        <v>52.072159543537275</v>
      </c>
      <c r="B52075">
        <v>-5.93763E-2</v>
      </c>
      <c r="C52075">
        <v>3.1948499999999998E-2</v>
      </c>
    </row>
    <row r="52076" spans="1:3" x14ac:dyDescent="0.3">
      <c r="A52076" s="1">
        <f t="shared" si="813"/>
        <v>52.073159527397308</v>
      </c>
      <c r="B52076">
        <v>-2.8462899999999999E-2</v>
      </c>
      <c r="C52076">
        <v>3.2086299999999998E-2</v>
      </c>
    </row>
    <row r="52077" spans="1:3" x14ac:dyDescent="0.3">
      <c r="A52077" s="1">
        <f t="shared" si="813"/>
        <v>52.074159511257342</v>
      </c>
      <c r="B52077" s="2">
        <v>7.8804299999999994E-2</v>
      </c>
      <c r="C52077">
        <v>3.2525100000000001E-2</v>
      </c>
    </row>
    <row r="52078" spans="1:3" x14ac:dyDescent="0.3">
      <c r="A52078" s="1">
        <f t="shared" si="813"/>
        <v>52.075159495117376</v>
      </c>
      <c r="B52078">
        <v>0.11096200000000001</v>
      </c>
      <c r="C52078">
        <v>3.3112700000000002E-2</v>
      </c>
    </row>
    <row r="52079" spans="1:3" x14ac:dyDescent="0.3">
      <c r="A52079" s="1">
        <f t="shared" si="813"/>
        <v>52.076159478977409</v>
      </c>
      <c r="B52079">
        <v>2.9488E-2</v>
      </c>
      <c r="C52079">
        <v>3.3083300000000003E-2</v>
      </c>
    </row>
    <row r="52080" spans="1:3" x14ac:dyDescent="0.3">
      <c r="A52080" s="1">
        <f t="shared" si="813"/>
        <v>52.077159462837443</v>
      </c>
      <c r="B52080">
        <v>-4.0742399999999998E-2</v>
      </c>
      <c r="C52080">
        <v>3.3332199999999999E-2</v>
      </c>
    </row>
    <row r="52081" spans="1:3" x14ac:dyDescent="0.3">
      <c r="A52081" s="1">
        <f t="shared" si="813"/>
        <v>52.078159446697477</v>
      </c>
      <c r="B52081">
        <v>-4.5590199999999997E-2</v>
      </c>
      <c r="C52081">
        <v>3.3641799999999999E-2</v>
      </c>
    </row>
    <row r="52082" spans="1:3" x14ac:dyDescent="0.3">
      <c r="A52082" s="1">
        <f t="shared" si="813"/>
        <v>52.07915943055751</v>
      </c>
      <c r="B52082">
        <v>-2.8484200000000001E-2</v>
      </c>
      <c r="C52082">
        <v>3.3718900000000003E-2</v>
      </c>
    </row>
    <row r="52083" spans="1:3" x14ac:dyDescent="0.3">
      <c r="A52083" s="1">
        <f t="shared" si="813"/>
        <v>52.080159414417544</v>
      </c>
      <c r="B52083">
        <v>-3.5159000000000002E-3</v>
      </c>
      <c r="C52083">
        <v>3.29775E-2</v>
      </c>
    </row>
    <row r="52084" spans="1:3" x14ac:dyDescent="0.3">
      <c r="A52084" s="1">
        <f t="shared" si="813"/>
        <v>52.081159398277578</v>
      </c>
      <c r="B52084" s="2">
        <v>1.61473E-2</v>
      </c>
      <c r="C52084">
        <v>3.2396899999999999E-2</v>
      </c>
    </row>
    <row r="52085" spans="1:3" x14ac:dyDescent="0.3">
      <c r="A52085" s="1">
        <f t="shared" si="813"/>
        <v>52.082159382137611</v>
      </c>
      <c r="B52085">
        <v>2.2154199999999999E-2</v>
      </c>
      <c r="C52085">
        <v>3.2520899999999998E-2</v>
      </c>
    </row>
    <row r="52086" spans="1:3" x14ac:dyDescent="0.3">
      <c r="A52086" s="1">
        <f t="shared" si="813"/>
        <v>52.083159365997645</v>
      </c>
      <c r="B52086">
        <v>4.7821799999999998E-2</v>
      </c>
      <c r="C52086">
        <v>3.2277100000000003E-2</v>
      </c>
    </row>
    <row r="52087" spans="1:3" x14ac:dyDescent="0.3">
      <c r="A52087" s="1">
        <f t="shared" si="813"/>
        <v>52.084159349857678</v>
      </c>
      <c r="B52087">
        <v>4.9256899999999999E-2</v>
      </c>
      <c r="C52087">
        <v>3.1726699999999997E-2</v>
      </c>
    </row>
    <row r="52088" spans="1:3" x14ac:dyDescent="0.3">
      <c r="A52088" s="1">
        <f t="shared" si="813"/>
        <v>52.085159333717712</v>
      </c>
      <c r="B52088">
        <v>-2.55143E-2</v>
      </c>
      <c r="C52088">
        <v>3.1738799999999998E-2</v>
      </c>
    </row>
    <row r="52089" spans="1:3" x14ac:dyDescent="0.3">
      <c r="A52089" s="1">
        <f t="shared" si="813"/>
        <v>52.086159317577746</v>
      </c>
      <c r="B52089">
        <v>-6.7364499999999994E-2</v>
      </c>
      <c r="C52089">
        <v>3.1714399999999997E-2</v>
      </c>
    </row>
    <row r="52090" spans="1:3" x14ac:dyDescent="0.3">
      <c r="A52090" s="1">
        <f t="shared" si="813"/>
        <v>52.087159301437779</v>
      </c>
      <c r="B52090">
        <v>-1.8793899999999999E-2</v>
      </c>
      <c r="C52090">
        <v>3.1196100000000001E-2</v>
      </c>
    </row>
    <row r="52091" spans="1:3" x14ac:dyDescent="0.3">
      <c r="A52091" s="1">
        <f t="shared" si="813"/>
        <v>52.088159285297813</v>
      </c>
      <c r="B52091">
        <v>1.48012E-2</v>
      </c>
      <c r="C52091">
        <v>3.09736E-2</v>
      </c>
    </row>
    <row r="52092" spans="1:3" x14ac:dyDescent="0.3">
      <c r="A52092" s="1">
        <f t="shared" si="813"/>
        <v>52.089159269157847</v>
      </c>
      <c r="B52092">
        <v>4.0870899999999998E-3</v>
      </c>
      <c r="C52092">
        <v>3.06728E-2</v>
      </c>
    </row>
    <row r="52093" spans="1:3" x14ac:dyDescent="0.3">
      <c r="A52093" s="1">
        <f t="shared" si="813"/>
        <v>52.09015925301788</v>
      </c>
      <c r="B52093">
        <v>1.60438E-2</v>
      </c>
      <c r="C52093">
        <v>3.0476099999999999E-2</v>
      </c>
    </row>
    <row r="52094" spans="1:3" x14ac:dyDescent="0.3">
      <c r="A52094" s="1">
        <f t="shared" si="813"/>
        <v>52.091159236877914</v>
      </c>
      <c r="B52094">
        <v>4.5557399999999998E-2</v>
      </c>
      <c r="C52094">
        <v>3.0920799999999998E-2</v>
      </c>
    </row>
    <row r="52095" spans="1:3" x14ac:dyDescent="0.3">
      <c r="A52095" s="1">
        <f t="shared" si="813"/>
        <v>52.092159220737948</v>
      </c>
      <c r="B52095">
        <v>1.48395E-2</v>
      </c>
      <c r="C52095">
        <v>3.06097E-2</v>
      </c>
    </row>
    <row r="52096" spans="1:3" x14ac:dyDescent="0.3">
      <c r="A52096" s="1">
        <f t="shared" si="813"/>
        <v>52.093159204597981</v>
      </c>
      <c r="B52096">
        <v>-5.61831E-2</v>
      </c>
      <c r="C52096">
        <v>3.0776999999999999E-2</v>
      </c>
    </row>
    <row r="52097" spans="1:3" x14ac:dyDescent="0.3">
      <c r="A52097" s="1">
        <f t="shared" si="813"/>
        <v>52.094159188458015</v>
      </c>
      <c r="B52097">
        <v>-4.3405899999999997E-2</v>
      </c>
      <c r="C52097">
        <v>3.10858E-2</v>
      </c>
    </row>
    <row r="52098" spans="1:3" x14ac:dyDescent="0.3">
      <c r="A52098" s="1">
        <f t="shared" si="813"/>
        <v>52.095159172318048</v>
      </c>
      <c r="B52098">
        <v>2.0513900000000002E-2</v>
      </c>
      <c r="C52098">
        <v>3.1287299999999997E-2</v>
      </c>
    </row>
    <row r="52099" spans="1:3" x14ac:dyDescent="0.3">
      <c r="A52099" s="1">
        <f t="shared" si="813"/>
        <v>52.096159156178082</v>
      </c>
      <c r="B52099">
        <v>1.1316700000000001E-2</v>
      </c>
      <c r="C52099">
        <v>3.11916E-2</v>
      </c>
    </row>
    <row r="52100" spans="1:3" x14ac:dyDescent="0.3">
      <c r="A52100" s="1">
        <f t="shared" ref="A52100:A52163" si="814">A52099+$L$2</f>
        <v>52.097159140038116</v>
      </c>
      <c r="B52100">
        <v>-1.83713E-2</v>
      </c>
      <c r="C52100">
        <v>3.1107300000000001E-2</v>
      </c>
    </row>
    <row r="52101" spans="1:3" x14ac:dyDescent="0.3">
      <c r="A52101" s="1">
        <f t="shared" si="814"/>
        <v>52.098159123898149</v>
      </c>
      <c r="B52101">
        <v>2.1188499999999998E-3</v>
      </c>
      <c r="C52101">
        <v>3.1119899999999999E-2</v>
      </c>
    </row>
    <row r="52102" spans="1:3" x14ac:dyDescent="0.3">
      <c r="A52102" s="1">
        <f t="shared" si="814"/>
        <v>52.099159107758183</v>
      </c>
      <c r="B52102">
        <v>4.92101E-2</v>
      </c>
      <c r="C52102">
        <v>3.1414200000000003E-2</v>
      </c>
    </row>
    <row r="52103" spans="1:3" x14ac:dyDescent="0.3">
      <c r="A52103" s="1">
        <f t="shared" si="814"/>
        <v>52.100159091618217</v>
      </c>
      <c r="B52103">
        <v>9.99945E-2</v>
      </c>
      <c r="C52103">
        <v>3.2137499999999999E-2</v>
      </c>
    </row>
    <row r="52104" spans="1:3" x14ac:dyDescent="0.3">
      <c r="A52104" s="1">
        <f t="shared" si="814"/>
        <v>52.10115907547825</v>
      </c>
      <c r="B52104">
        <v>6.6332199999999994E-2</v>
      </c>
      <c r="C52104">
        <v>3.25948E-2</v>
      </c>
    </row>
    <row r="52105" spans="1:3" x14ac:dyDescent="0.3">
      <c r="A52105" s="1">
        <f t="shared" si="814"/>
        <v>52.102159059338284</v>
      </c>
      <c r="B52105">
        <v>-5.8706800000000003E-2</v>
      </c>
      <c r="C52105">
        <v>3.3007000000000002E-2</v>
      </c>
    </row>
    <row r="52106" spans="1:3" x14ac:dyDescent="0.3">
      <c r="A52106" s="1">
        <f t="shared" si="814"/>
        <v>52.103159043198318</v>
      </c>
      <c r="B52106">
        <v>-0.10369</v>
      </c>
      <c r="C52106">
        <v>3.3810899999999998E-2</v>
      </c>
    </row>
    <row r="52107" spans="1:3" x14ac:dyDescent="0.3">
      <c r="A52107" s="1">
        <f t="shared" si="814"/>
        <v>52.104159027058351</v>
      </c>
      <c r="B52107">
        <v>-4.31145E-2</v>
      </c>
      <c r="C52107">
        <v>3.4066600000000002E-2</v>
      </c>
    </row>
    <row r="52108" spans="1:3" x14ac:dyDescent="0.3">
      <c r="A52108" s="1">
        <f t="shared" si="814"/>
        <v>52.105159010918385</v>
      </c>
      <c r="B52108">
        <v>1.1522599999999999E-2</v>
      </c>
      <c r="C52108">
        <v>3.3972200000000001E-2</v>
      </c>
    </row>
    <row r="52109" spans="1:3" x14ac:dyDescent="0.3">
      <c r="A52109" s="1">
        <f t="shared" si="814"/>
        <v>52.106158994778419</v>
      </c>
      <c r="B52109">
        <v>4.7357200000000002E-2</v>
      </c>
      <c r="C52109">
        <v>3.44135E-2</v>
      </c>
    </row>
    <row r="52110" spans="1:3" x14ac:dyDescent="0.3">
      <c r="A52110" s="1">
        <f t="shared" si="814"/>
        <v>52.107158978638452</v>
      </c>
      <c r="B52110">
        <v>4.5699299999999998E-2</v>
      </c>
      <c r="C52110">
        <v>3.4711499999999999E-2</v>
      </c>
    </row>
    <row r="52111" spans="1:3" x14ac:dyDescent="0.3">
      <c r="A52111" s="1">
        <f t="shared" si="814"/>
        <v>52.108158962498486</v>
      </c>
      <c r="B52111">
        <v>-8.2722500000000001E-3</v>
      </c>
      <c r="C52111">
        <v>3.4425900000000002E-2</v>
      </c>
    </row>
    <row r="52112" spans="1:3" x14ac:dyDescent="0.3">
      <c r="A52112" s="1">
        <f t="shared" si="814"/>
        <v>52.109158946358519</v>
      </c>
      <c r="B52112">
        <v>-4.45983E-2</v>
      </c>
      <c r="C52112">
        <v>3.4832799999999997E-2</v>
      </c>
    </row>
    <row r="52113" spans="1:3" x14ac:dyDescent="0.3">
      <c r="A52113" s="1">
        <f t="shared" si="814"/>
        <v>52.110158930218553</v>
      </c>
      <c r="B52113">
        <v>-4.3957499999999997E-2</v>
      </c>
      <c r="C52113">
        <v>3.4776700000000001E-2</v>
      </c>
    </row>
    <row r="52114" spans="1:3" x14ac:dyDescent="0.3">
      <c r="A52114" s="1">
        <f t="shared" si="814"/>
        <v>52.111158914078587</v>
      </c>
      <c r="B52114">
        <v>-2.9711899999999999E-2</v>
      </c>
      <c r="C52114">
        <v>3.4706399999999998E-2</v>
      </c>
    </row>
    <row r="52115" spans="1:3" x14ac:dyDescent="0.3">
      <c r="A52115" s="1">
        <f t="shared" si="814"/>
        <v>52.11215889793862</v>
      </c>
      <c r="B52115">
        <v>-9.2235200000000007E-3</v>
      </c>
      <c r="C52115">
        <v>3.4662499999999999E-2</v>
      </c>
    </row>
    <row r="52116" spans="1:3" x14ac:dyDescent="0.3">
      <c r="A52116" s="1">
        <f t="shared" si="814"/>
        <v>52.113158881798654</v>
      </c>
      <c r="B52116">
        <v>-1.62553E-3</v>
      </c>
      <c r="C52116">
        <v>3.4509199999999997E-2</v>
      </c>
    </row>
    <row r="52117" spans="1:3" x14ac:dyDescent="0.3">
      <c r="A52117" s="1">
        <f t="shared" si="814"/>
        <v>52.114158865658688</v>
      </c>
      <c r="B52117">
        <v>-9.4611100000000002E-4</v>
      </c>
      <c r="C52117">
        <v>3.4391499999999998E-2</v>
      </c>
    </row>
    <row r="52118" spans="1:3" x14ac:dyDescent="0.3">
      <c r="A52118" s="1">
        <f t="shared" si="814"/>
        <v>52.115158849518721</v>
      </c>
      <c r="B52118">
        <v>1.3386E-2</v>
      </c>
      <c r="C52118">
        <v>3.4482400000000003E-2</v>
      </c>
    </row>
    <row r="52119" spans="1:3" x14ac:dyDescent="0.3">
      <c r="A52119" s="1">
        <f t="shared" si="814"/>
        <v>52.116158833378755</v>
      </c>
      <c r="B52119">
        <v>4.8296199999999997E-2</v>
      </c>
      <c r="C52119">
        <v>3.4647999999999998E-2</v>
      </c>
    </row>
    <row r="52120" spans="1:3" x14ac:dyDescent="0.3">
      <c r="A52120" s="1">
        <f t="shared" si="814"/>
        <v>52.117158817238789</v>
      </c>
      <c r="B52120">
        <v>6.3044500000000003E-2</v>
      </c>
      <c r="C52120">
        <v>3.47289E-2</v>
      </c>
    </row>
    <row r="52121" spans="1:3" x14ac:dyDescent="0.3">
      <c r="A52121" s="1">
        <f t="shared" si="814"/>
        <v>52.118158801098822</v>
      </c>
      <c r="B52121">
        <v>2.1051199999999998E-3</v>
      </c>
      <c r="C52121">
        <v>3.4592499999999998E-2</v>
      </c>
    </row>
    <row r="52122" spans="1:3" x14ac:dyDescent="0.3">
      <c r="A52122" s="1">
        <f t="shared" si="814"/>
        <v>52.119158784958856</v>
      </c>
      <c r="B52122">
        <v>-6.0040400000000001E-2</v>
      </c>
      <c r="C52122">
        <v>3.4776899999999999E-2</v>
      </c>
    </row>
    <row r="52123" spans="1:3" x14ac:dyDescent="0.3">
      <c r="A52123" s="1">
        <f t="shared" si="814"/>
        <v>52.120158768818889</v>
      </c>
      <c r="B52123">
        <v>-4.6881300000000001E-2</v>
      </c>
      <c r="C52123">
        <v>3.5018100000000003E-2</v>
      </c>
    </row>
    <row r="52124" spans="1:3" x14ac:dyDescent="0.3">
      <c r="A52124" s="1">
        <f t="shared" si="814"/>
        <v>52.121158752678923</v>
      </c>
      <c r="B52124">
        <v>-2.5876900000000001E-2</v>
      </c>
      <c r="C52124">
        <v>3.5082799999999997E-2</v>
      </c>
    </row>
    <row r="52125" spans="1:3" x14ac:dyDescent="0.3">
      <c r="A52125" s="1">
        <f t="shared" si="814"/>
        <v>52.122158736538957</v>
      </c>
      <c r="B52125">
        <v>-1.2062E-2</v>
      </c>
      <c r="C52125">
        <v>3.5005500000000002E-2</v>
      </c>
    </row>
    <row r="52126" spans="1:3" x14ac:dyDescent="0.3">
      <c r="A52126" s="1">
        <f t="shared" si="814"/>
        <v>52.12315872039899</v>
      </c>
      <c r="B52126">
        <v>4.1799200000000002E-2</v>
      </c>
      <c r="C52126">
        <v>3.5169499999999999E-2</v>
      </c>
    </row>
    <row r="52127" spans="1:3" x14ac:dyDescent="0.3">
      <c r="A52127" s="1">
        <f t="shared" si="814"/>
        <v>52.124158704259024</v>
      </c>
      <c r="B52127">
        <v>6.9536100000000003E-2</v>
      </c>
      <c r="C52127">
        <v>3.5471799999999998E-2</v>
      </c>
    </row>
    <row r="52128" spans="1:3" x14ac:dyDescent="0.3">
      <c r="A52128" s="1">
        <f t="shared" si="814"/>
        <v>52.125158688119058</v>
      </c>
      <c r="B52128">
        <v>1.2720800000000001E-2</v>
      </c>
      <c r="C52128">
        <v>3.5589299999999997E-2</v>
      </c>
    </row>
    <row r="52129" spans="1:3" x14ac:dyDescent="0.3">
      <c r="A52129" s="1">
        <f t="shared" si="814"/>
        <v>52.126158671979091</v>
      </c>
      <c r="B52129">
        <v>-5.8533300000000003E-2</v>
      </c>
      <c r="C52129">
        <v>3.5580599999999997E-2</v>
      </c>
    </row>
    <row r="52130" spans="1:3" x14ac:dyDescent="0.3">
      <c r="A52130" s="1">
        <f t="shared" si="814"/>
        <v>52.127158655839125</v>
      </c>
      <c r="B52130">
        <v>-7.1200700000000006E-2</v>
      </c>
      <c r="C52130">
        <v>3.5850800000000002E-2</v>
      </c>
    </row>
    <row r="52131" spans="1:3" x14ac:dyDescent="0.3">
      <c r="A52131" s="1">
        <f t="shared" si="814"/>
        <v>52.128158639699159</v>
      </c>
      <c r="B52131">
        <v>-1.7937000000000002E-2</v>
      </c>
      <c r="C52131">
        <v>3.56519E-2</v>
      </c>
    </row>
    <row r="52132" spans="1:3" x14ac:dyDescent="0.3">
      <c r="A52132" s="1">
        <f t="shared" si="814"/>
        <v>52.129158623559192</v>
      </c>
      <c r="B52132">
        <v>4.9319599999999998E-2</v>
      </c>
      <c r="C52132">
        <v>3.5402500000000003E-2</v>
      </c>
    </row>
    <row r="52133" spans="1:3" x14ac:dyDescent="0.3">
      <c r="A52133" s="1">
        <f t="shared" si="814"/>
        <v>52.130158607419226</v>
      </c>
      <c r="B52133">
        <v>6.3674999999999995E-2</v>
      </c>
      <c r="C52133">
        <v>3.5660400000000002E-2</v>
      </c>
    </row>
    <row r="52134" spans="1:3" x14ac:dyDescent="0.3">
      <c r="A52134" s="1">
        <f t="shared" si="814"/>
        <v>52.131158591279259</v>
      </c>
      <c r="B52134">
        <v>2.4919199999999999E-2</v>
      </c>
      <c r="C52134">
        <v>3.5893899999999999E-2</v>
      </c>
    </row>
    <row r="52135" spans="1:3" x14ac:dyDescent="0.3">
      <c r="A52135" s="1">
        <f t="shared" si="814"/>
        <v>52.132158575139293</v>
      </c>
      <c r="B52135">
        <v>-1.33271E-2</v>
      </c>
      <c r="C52135">
        <v>3.5941800000000003E-2</v>
      </c>
    </row>
    <row r="52136" spans="1:3" x14ac:dyDescent="0.3">
      <c r="A52136" s="1">
        <f t="shared" si="814"/>
        <v>52.133158558999327</v>
      </c>
      <c r="B52136">
        <v>-5.1126100000000001E-3</v>
      </c>
      <c r="C52136">
        <v>3.5803700000000001E-2</v>
      </c>
    </row>
    <row r="52137" spans="1:3" x14ac:dyDescent="0.3">
      <c r="A52137" s="1">
        <f t="shared" si="814"/>
        <v>52.13415854285936</v>
      </c>
      <c r="B52137">
        <v>3.6130300000000001E-3</v>
      </c>
      <c r="C52137">
        <v>3.5457000000000002E-2</v>
      </c>
    </row>
    <row r="52138" spans="1:3" x14ac:dyDescent="0.3">
      <c r="A52138" s="1">
        <f t="shared" si="814"/>
        <v>52.135158526719394</v>
      </c>
      <c r="B52138" s="2">
        <v>-5.5128299999999998E-2</v>
      </c>
      <c r="C52138">
        <v>3.5940600000000003E-2</v>
      </c>
    </row>
    <row r="52139" spans="1:3" x14ac:dyDescent="0.3">
      <c r="A52139" s="1">
        <f t="shared" si="814"/>
        <v>52.136158510579428</v>
      </c>
      <c r="B52139">
        <v>-0.10119300000000001</v>
      </c>
      <c r="C52139">
        <v>3.6403400000000002E-2</v>
      </c>
    </row>
    <row r="52140" spans="1:3" x14ac:dyDescent="0.3">
      <c r="A52140" s="1">
        <f t="shared" si="814"/>
        <v>52.137158494439461</v>
      </c>
      <c r="B52140">
        <v>-4.9008500000000003E-2</v>
      </c>
      <c r="C52140">
        <v>3.6499299999999998E-2</v>
      </c>
    </row>
    <row r="52141" spans="1:3" x14ac:dyDescent="0.3">
      <c r="A52141" s="1">
        <f t="shared" si="814"/>
        <v>52.138158478299495</v>
      </c>
      <c r="B52141">
        <v>3.5749400000000001E-2</v>
      </c>
      <c r="C52141">
        <v>3.6788899999999999E-2</v>
      </c>
    </row>
    <row r="52142" spans="1:3" x14ac:dyDescent="0.3">
      <c r="A52142" s="1">
        <f t="shared" si="814"/>
        <v>52.139158462159529</v>
      </c>
      <c r="B52142">
        <v>7.0435899999999996E-2</v>
      </c>
      <c r="C52142">
        <v>3.7329399999999999E-2</v>
      </c>
    </row>
    <row r="52143" spans="1:3" x14ac:dyDescent="0.3">
      <c r="A52143" s="1">
        <f t="shared" si="814"/>
        <v>52.140158446019562</v>
      </c>
      <c r="B52143">
        <v>5.79427E-2</v>
      </c>
      <c r="C52143">
        <v>3.7444600000000001E-2</v>
      </c>
    </row>
    <row r="52144" spans="1:3" x14ac:dyDescent="0.3">
      <c r="A52144" s="1">
        <f t="shared" si="814"/>
        <v>52.141158429879596</v>
      </c>
      <c r="B52144">
        <v>3.9220100000000001E-2</v>
      </c>
      <c r="C52144">
        <v>3.7237300000000001E-2</v>
      </c>
    </row>
    <row r="52145" spans="1:3" x14ac:dyDescent="0.3">
      <c r="A52145" s="1">
        <f t="shared" si="814"/>
        <v>52.142158413739629</v>
      </c>
      <c r="B52145">
        <v>1.11752E-2</v>
      </c>
      <c r="C52145">
        <v>3.7079399999999998E-2</v>
      </c>
    </row>
    <row r="52146" spans="1:3" x14ac:dyDescent="0.3">
      <c r="A52146" s="1">
        <f t="shared" si="814"/>
        <v>52.143158397599663</v>
      </c>
      <c r="B52146">
        <v>-3.1603899999999997E-2</v>
      </c>
      <c r="C52146">
        <v>3.7162000000000001E-2</v>
      </c>
    </row>
    <row r="52147" spans="1:3" x14ac:dyDescent="0.3">
      <c r="A52147" s="1">
        <f t="shared" si="814"/>
        <v>52.144158381459697</v>
      </c>
      <c r="B52147">
        <v>-2.6481600000000001E-2</v>
      </c>
      <c r="C52147">
        <v>3.6981300000000002E-2</v>
      </c>
    </row>
    <row r="52148" spans="1:3" x14ac:dyDescent="0.3">
      <c r="A52148" s="1">
        <f t="shared" si="814"/>
        <v>52.14515836531973</v>
      </c>
      <c r="B52148">
        <v>2.9188499999999999E-2</v>
      </c>
      <c r="C52148">
        <v>3.6891E-2</v>
      </c>
    </row>
    <row r="52149" spans="1:3" x14ac:dyDescent="0.3">
      <c r="A52149" s="1">
        <f t="shared" si="814"/>
        <v>52.146158349179764</v>
      </c>
      <c r="B52149">
        <v>5.0089599999999998E-2</v>
      </c>
      <c r="C52149">
        <v>3.73526E-2</v>
      </c>
    </row>
    <row r="52150" spans="1:3" x14ac:dyDescent="0.3">
      <c r="A52150" s="1">
        <f t="shared" si="814"/>
        <v>52.147158333039798</v>
      </c>
      <c r="B52150">
        <v>3.0085199999999999E-2</v>
      </c>
      <c r="C52150">
        <v>3.7265800000000002E-2</v>
      </c>
    </row>
    <row r="52151" spans="1:3" x14ac:dyDescent="0.3">
      <c r="A52151" s="1">
        <f t="shared" si="814"/>
        <v>52.148158316899831</v>
      </c>
      <c r="B52151">
        <v>1.6508800000000001E-2</v>
      </c>
      <c r="C52151">
        <v>3.7220000000000003E-2</v>
      </c>
    </row>
    <row r="52152" spans="1:3" x14ac:dyDescent="0.3">
      <c r="A52152" s="1">
        <f t="shared" si="814"/>
        <v>52.149158300759865</v>
      </c>
      <c r="B52152">
        <v>1.44152E-2</v>
      </c>
      <c r="C52152">
        <v>3.7223199999999998E-2</v>
      </c>
    </row>
    <row r="52153" spans="1:3" x14ac:dyDescent="0.3">
      <c r="A52153" s="1">
        <f t="shared" si="814"/>
        <v>52.150158284619899</v>
      </c>
      <c r="B52153">
        <v>1.8505000000000001E-2</v>
      </c>
      <c r="C52153">
        <v>3.72264E-2</v>
      </c>
    </row>
    <row r="52154" spans="1:3" x14ac:dyDescent="0.3">
      <c r="A52154" s="1">
        <f t="shared" si="814"/>
        <v>52.151158268479932</v>
      </c>
      <c r="B52154">
        <v>1.9235300000000001E-4</v>
      </c>
      <c r="C52154">
        <v>3.7008399999999997E-2</v>
      </c>
    </row>
    <row r="52155" spans="1:3" x14ac:dyDescent="0.3">
      <c r="A52155" s="1">
        <f t="shared" si="814"/>
        <v>52.152158252339966</v>
      </c>
      <c r="B52155">
        <v>-4.2556400000000001E-2</v>
      </c>
      <c r="C52155">
        <v>3.6866599999999999E-2</v>
      </c>
    </row>
    <row r="52156" spans="1:3" x14ac:dyDescent="0.3">
      <c r="A52156" s="1">
        <f t="shared" si="814"/>
        <v>52.153158236199999</v>
      </c>
      <c r="B52156">
        <v>-3.21146E-2</v>
      </c>
      <c r="C52156">
        <v>3.6463099999999998E-2</v>
      </c>
    </row>
    <row r="52157" spans="1:3" x14ac:dyDescent="0.3">
      <c r="A52157" s="1">
        <f t="shared" si="814"/>
        <v>52.154158220060033</v>
      </c>
      <c r="B52157">
        <v>3.30919E-2</v>
      </c>
      <c r="C52157">
        <v>3.6782299999999997E-2</v>
      </c>
    </row>
    <row r="52158" spans="1:3" x14ac:dyDescent="0.3">
      <c r="A52158" s="1">
        <f t="shared" si="814"/>
        <v>52.155158203920067</v>
      </c>
      <c r="B52158">
        <v>4.98872E-2</v>
      </c>
      <c r="C52158">
        <v>3.6960199999999999E-2</v>
      </c>
    </row>
    <row r="52159" spans="1:3" x14ac:dyDescent="0.3">
      <c r="A52159" s="1">
        <f t="shared" si="814"/>
        <v>52.1561581877801</v>
      </c>
      <c r="B52159">
        <v>5.7763800000000002E-3</v>
      </c>
      <c r="C52159">
        <v>3.6797999999999997E-2</v>
      </c>
    </row>
    <row r="52160" spans="1:3" x14ac:dyDescent="0.3">
      <c r="A52160" s="1">
        <f t="shared" si="814"/>
        <v>52.157158171640134</v>
      </c>
      <c r="B52160">
        <v>-5.4834899999999997E-3</v>
      </c>
      <c r="C52160">
        <v>3.6625699999999997E-2</v>
      </c>
    </row>
    <row r="52161" spans="1:3" x14ac:dyDescent="0.3">
      <c r="A52161" s="1">
        <f t="shared" si="814"/>
        <v>52.158158155500168</v>
      </c>
      <c r="B52161">
        <v>1.7715999999999999E-2</v>
      </c>
      <c r="C52161">
        <v>3.6658000000000003E-2</v>
      </c>
    </row>
    <row r="52162" spans="1:3" x14ac:dyDescent="0.3">
      <c r="A52162" s="1">
        <f t="shared" si="814"/>
        <v>52.159158139360201</v>
      </c>
      <c r="B52162">
        <v>-3.003E-3</v>
      </c>
      <c r="C52162">
        <v>3.6409499999999997E-2</v>
      </c>
    </row>
    <row r="52163" spans="1:3" x14ac:dyDescent="0.3">
      <c r="A52163" s="1">
        <f t="shared" si="814"/>
        <v>52.160158123220235</v>
      </c>
      <c r="B52163">
        <v>-3.0787200000000001E-2</v>
      </c>
      <c r="C52163">
        <v>3.6126900000000003E-2</v>
      </c>
    </row>
    <row r="52164" spans="1:3" x14ac:dyDescent="0.3">
      <c r="A52164" s="1">
        <f t="shared" ref="A52164:A52227" si="815">A52163+$L$2</f>
        <v>52.161158107080269</v>
      </c>
      <c r="B52164">
        <v>-1.3776500000000001E-2</v>
      </c>
      <c r="C52164">
        <v>3.6024899999999999E-2</v>
      </c>
    </row>
    <row r="52165" spans="1:3" x14ac:dyDescent="0.3">
      <c r="A52165" s="1">
        <f t="shared" si="815"/>
        <v>52.162158090940302</v>
      </c>
      <c r="B52165">
        <v>-1.1132E-2</v>
      </c>
      <c r="C52165">
        <v>3.5811500000000003E-2</v>
      </c>
    </row>
    <row r="52166" spans="1:3" x14ac:dyDescent="0.3">
      <c r="A52166" s="1">
        <f t="shared" si="815"/>
        <v>52.163158074800336</v>
      </c>
      <c r="B52166">
        <v>-1.86651E-2</v>
      </c>
      <c r="C52166">
        <v>3.57764E-2</v>
      </c>
    </row>
    <row r="52167" spans="1:3" x14ac:dyDescent="0.3">
      <c r="A52167" s="1">
        <f t="shared" si="815"/>
        <v>52.164158058660369</v>
      </c>
      <c r="B52167">
        <v>1.1109600000000001E-2</v>
      </c>
      <c r="C52167">
        <v>3.5319499999999997E-2</v>
      </c>
    </row>
    <row r="52168" spans="1:3" x14ac:dyDescent="0.3">
      <c r="A52168" s="1">
        <f t="shared" si="815"/>
        <v>52.165158042520403</v>
      </c>
      <c r="B52168">
        <v>3.4114699999999998E-2</v>
      </c>
      <c r="C52168">
        <v>3.4645099999999998E-2</v>
      </c>
    </row>
    <row r="52169" spans="1:3" x14ac:dyDescent="0.3">
      <c r="A52169" s="1">
        <f t="shared" si="815"/>
        <v>52.166158026380437</v>
      </c>
      <c r="B52169">
        <v>3.4640799999999999E-2</v>
      </c>
      <c r="C52169">
        <v>3.4775E-2</v>
      </c>
    </row>
    <row r="52170" spans="1:3" x14ac:dyDescent="0.3">
      <c r="A52170" s="1">
        <f t="shared" si="815"/>
        <v>52.16715801024047</v>
      </c>
      <c r="B52170">
        <v>1.85886E-2</v>
      </c>
      <c r="C52170">
        <v>3.4052600000000002E-2</v>
      </c>
    </row>
    <row r="52171" spans="1:3" x14ac:dyDescent="0.3">
      <c r="A52171" s="1">
        <f t="shared" si="815"/>
        <v>52.168157994100504</v>
      </c>
      <c r="B52171">
        <v>-2.92731E-2</v>
      </c>
      <c r="C52171">
        <v>3.3506399999999999E-2</v>
      </c>
    </row>
    <row r="52172" spans="1:3" x14ac:dyDescent="0.3">
      <c r="A52172" s="1">
        <f t="shared" si="815"/>
        <v>52.169157977960538</v>
      </c>
      <c r="B52172">
        <v>-5.0675999999999999E-2</v>
      </c>
      <c r="C52172">
        <v>3.38819E-2</v>
      </c>
    </row>
    <row r="52173" spans="1:3" x14ac:dyDescent="0.3">
      <c r="A52173" s="1">
        <f t="shared" si="815"/>
        <v>52.170157961820571</v>
      </c>
      <c r="B52173">
        <v>-3.2100799999999999E-2</v>
      </c>
      <c r="C52173">
        <v>3.4159399999999999E-2</v>
      </c>
    </row>
    <row r="52174" spans="1:3" x14ac:dyDescent="0.3">
      <c r="A52174" s="1">
        <f t="shared" si="815"/>
        <v>52.171157945680605</v>
      </c>
      <c r="B52174">
        <v>-2.0466999999999999E-2</v>
      </c>
      <c r="C52174">
        <v>3.4189499999999998E-2</v>
      </c>
    </row>
    <row r="52175" spans="1:3" x14ac:dyDescent="0.3">
      <c r="A52175" s="1">
        <f t="shared" si="815"/>
        <v>52.172157929540639</v>
      </c>
      <c r="B52175">
        <v>1.59405E-2</v>
      </c>
      <c r="C52175">
        <v>3.3755100000000003E-2</v>
      </c>
    </row>
    <row r="52176" spans="1:3" x14ac:dyDescent="0.3">
      <c r="A52176" s="1">
        <f t="shared" si="815"/>
        <v>52.173157913400672</v>
      </c>
      <c r="B52176">
        <v>7.2253700000000004E-2</v>
      </c>
      <c r="C52176">
        <v>3.4193000000000001E-2</v>
      </c>
    </row>
    <row r="52177" spans="1:3" x14ac:dyDescent="0.3">
      <c r="A52177" s="1">
        <f t="shared" si="815"/>
        <v>52.174157897260706</v>
      </c>
      <c r="B52177">
        <v>7.7064099999999996E-2</v>
      </c>
      <c r="C52177">
        <v>3.41756E-2</v>
      </c>
    </row>
    <row r="52178" spans="1:3" x14ac:dyDescent="0.3">
      <c r="A52178" s="1">
        <f t="shared" si="815"/>
        <v>52.175157881120739</v>
      </c>
      <c r="B52178">
        <v>2.36513E-2</v>
      </c>
      <c r="C52178">
        <v>3.3302499999999999E-2</v>
      </c>
    </row>
    <row r="52179" spans="1:3" x14ac:dyDescent="0.3">
      <c r="A52179" s="1">
        <f t="shared" si="815"/>
        <v>52.176157864980773</v>
      </c>
      <c r="B52179">
        <v>-4.6375800000000002E-2</v>
      </c>
      <c r="C52179">
        <v>3.3471399999999998E-2</v>
      </c>
    </row>
    <row r="52180" spans="1:3" x14ac:dyDescent="0.3">
      <c r="A52180" s="1">
        <f t="shared" si="815"/>
        <v>52.177157848840807</v>
      </c>
      <c r="B52180">
        <v>-8.9675500000000005E-2</v>
      </c>
      <c r="C52180">
        <v>3.3960700000000003E-2</v>
      </c>
    </row>
    <row r="52181" spans="1:3" x14ac:dyDescent="0.3">
      <c r="A52181" s="1">
        <f t="shared" si="815"/>
        <v>52.17815783270084</v>
      </c>
      <c r="B52181">
        <v>-8.03339E-2</v>
      </c>
      <c r="C52181">
        <v>3.4308199999999997E-2</v>
      </c>
    </row>
    <row r="52182" spans="1:3" x14ac:dyDescent="0.3">
      <c r="A52182" s="1">
        <f t="shared" si="815"/>
        <v>52.179157816560874</v>
      </c>
      <c r="B52182">
        <v>-3.3684499999999999E-2</v>
      </c>
      <c r="C52182">
        <v>3.43602E-2</v>
      </c>
    </row>
    <row r="52183" spans="1:3" x14ac:dyDescent="0.3">
      <c r="A52183" s="1">
        <f t="shared" si="815"/>
        <v>52.180157800420908</v>
      </c>
      <c r="B52183">
        <v>1.76042E-3</v>
      </c>
      <c r="C52183">
        <v>3.4342600000000001E-2</v>
      </c>
    </row>
    <row r="52184" spans="1:3" x14ac:dyDescent="0.3">
      <c r="A52184" s="1">
        <f t="shared" si="815"/>
        <v>52.181157784280941</v>
      </c>
      <c r="B52184">
        <v>-1.1195200000000001E-2</v>
      </c>
      <c r="C52184">
        <v>3.42931E-2</v>
      </c>
    </row>
    <row r="52185" spans="1:3" x14ac:dyDescent="0.3">
      <c r="A52185" s="1">
        <f t="shared" si="815"/>
        <v>52.182157768140975</v>
      </c>
      <c r="B52185">
        <v>-1.02606E-2</v>
      </c>
      <c r="C52185">
        <v>3.4174200000000002E-2</v>
      </c>
    </row>
    <row r="52186" spans="1:3" x14ac:dyDescent="0.3">
      <c r="A52186" s="1">
        <f t="shared" si="815"/>
        <v>52.183157752001009</v>
      </c>
      <c r="B52186">
        <v>8.7840399999999999E-2</v>
      </c>
      <c r="C52186">
        <v>3.4574399999999998E-2</v>
      </c>
    </row>
    <row r="52187" spans="1:3" x14ac:dyDescent="0.3">
      <c r="A52187" s="1">
        <f t="shared" si="815"/>
        <v>52.184157735861042</v>
      </c>
      <c r="B52187">
        <v>0.150031</v>
      </c>
      <c r="C52187">
        <v>3.5582099999999998E-2</v>
      </c>
    </row>
    <row r="52188" spans="1:3" x14ac:dyDescent="0.3">
      <c r="A52188" s="1">
        <f t="shared" si="815"/>
        <v>52.185157719721076</v>
      </c>
      <c r="B52188" s="2">
        <v>2.3889400000000002E-2</v>
      </c>
      <c r="C52188">
        <v>3.5565899999999998E-2</v>
      </c>
    </row>
    <row r="52189" spans="1:3" x14ac:dyDescent="0.3">
      <c r="A52189" s="1">
        <f t="shared" si="815"/>
        <v>52.18615770358111</v>
      </c>
      <c r="B52189">
        <v>-0.10842300000000001</v>
      </c>
      <c r="C52189">
        <v>3.5976399999999999E-2</v>
      </c>
    </row>
    <row r="52190" spans="1:3" x14ac:dyDescent="0.3">
      <c r="A52190" s="1">
        <f t="shared" si="815"/>
        <v>52.187157687441143</v>
      </c>
      <c r="B52190">
        <v>-7.9083500000000001E-2</v>
      </c>
      <c r="C52190">
        <v>3.6579300000000002E-2</v>
      </c>
    </row>
    <row r="52191" spans="1:3" x14ac:dyDescent="0.3">
      <c r="A52191" s="1">
        <f t="shared" si="815"/>
        <v>52.188157671301177</v>
      </c>
      <c r="B52191">
        <v>-2.7592200000000001E-2</v>
      </c>
      <c r="C52191">
        <v>3.6707200000000002E-2</v>
      </c>
    </row>
    <row r="52192" spans="1:3" x14ac:dyDescent="0.3">
      <c r="A52192" s="1">
        <f t="shared" si="815"/>
        <v>52.18915765516121</v>
      </c>
      <c r="B52192">
        <v>-2.8038799999999999E-2</v>
      </c>
      <c r="C52192">
        <v>3.6946800000000002E-2</v>
      </c>
    </row>
    <row r="52193" spans="1:3" x14ac:dyDescent="0.3">
      <c r="A52193" s="1">
        <f t="shared" si="815"/>
        <v>52.190157639021244</v>
      </c>
      <c r="B52193">
        <v>2.2672199999999999E-3</v>
      </c>
      <c r="C52193">
        <v>3.6809000000000001E-2</v>
      </c>
    </row>
    <row r="52194" spans="1:3" x14ac:dyDescent="0.3">
      <c r="A52194" s="1">
        <f t="shared" si="815"/>
        <v>52.191157622881278</v>
      </c>
      <c r="B52194">
        <v>5.3041900000000003E-2</v>
      </c>
      <c r="C52194">
        <v>3.6883800000000001E-2</v>
      </c>
    </row>
    <row r="52195" spans="1:3" x14ac:dyDescent="0.3">
      <c r="A52195" s="1">
        <f t="shared" si="815"/>
        <v>52.192157606741311</v>
      </c>
      <c r="B52195">
        <v>5.3432599999999997E-2</v>
      </c>
      <c r="C52195">
        <v>3.7269799999999999E-2</v>
      </c>
    </row>
    <row r="52196" spans="1:3" x14ac:dyDescent="0.3">
      <c r="A52196" s="1">
        <f t="shared" si="815"/>
        <v>52.193157590601345</v>
      </c>
      <c r="B52196">
        <v>8.9637699999999994E-3</v>
      </c>
      <c r="C52196">
        <v>3.67976E-2</v>
      </c>
    </row>
    <row r="52197" spans="1:3" x14ac:dyDescent="0.3">
      <c r="A52197" s="1">
        <f t="shared" si="815"/>
        <v>52.194157574461379</v>
      </c>
      <c r="B52197">
        <v>-2.04656E-2</v>
      </c>
      <c r="C52197">
        <v>3.6568200000000002E-2</v>
      </c>
    </row>
    <row r="52198" spans="1:3" x14ac:dyDescent="0.3">
      <c r="A52198" s="1">
        <f t="shared" si="815"/>
        <v>52.195157558321412</v>
      </c>
      <c r="B52198">
        <v>-2.67645E-2</v>
      </c>
      <c r="C52198">
        <v>3.6630700000000002E-2</v>
      </c>
    </row>
    <row r="52199" spans="1:3" x14ac:dyDescent="0.3">
      <c r="A52199" s="1">
        <f t="shared" si="815"/>
        <v>52.196157542181446</v>
      </c>
      <c r="B52199">
        <v>-4.0520899999999999E-2</v>
      </c>
      <c r="C52199">
        <v>3.6922700000000003E-2</v>
      </c>
    </row>
    <row r="52200" spans="1:3" x14ac:dyDescent="0.3">
      <c r="A52200" s="1">
        <f t="shared" si="815"/>
        <v>52.19715752604148</v>
      </c>
      <c r="B52200">
        <v>-3.8988500000000002E-2</v>
      </c>
      <c r="C52200">
        <v>3.7128899999999999E-2</v>
      </c>
    </row>
    <row r="52201" spans="1:3" x14ac:dyDescent="0.3">
      <c r="A52201" s="1">
        <f t="shared" si="815"/>
        <v>52.198157509901513</v>
      </c>
      <c r="B52201">
        <v>-5.16929E-3</v>
      </c>
      <c r="C52201">
        <v>3.7159400000000002E-2</v>
      </c>
    </row>
    <row r="52202" spans="1:3" x14ac:dyDescent="0.3">
      <c r="A52202" s="1">
        <f t="shared" si="815"/>
        <v>52.199157493761547</v>
      </c>
      <c r="B52202">
        <v>3.7428000000000003E-2</v>
      </c>
      <c r="C52202">
        <v>3.7041600000000001E-2</v>
      </c>
    </row>
    <row r="52203" spans="1:3" x14ac:dyDescent="0.3">
      <c r="A52203" s="1">
        <f t="shared" si="815"/>
        <v>52.20015747762158</v>
      </c>
      <c r="B52203" s="2">
        <v>6.6786300000000007E-2</v>
      </c>
      <c r="C52203">
        <v>3.6709499999999999E-2</v>
      </c>
    </row>
    <row r="52204" spans="1:3" x14ac:dyDescent="0.3">
      <c r="A52204" s="1">
        <f t="shared" si="815"/>
        <v>52.201157461481614</v>
      </c>
      <c r="B52204">
        <v>2.9557799999999999E-2</v>
      </c>
      <c r="C52204">
        <v>3.63418E-2</v>
      </c>
    </row>
    <row r="52205" spans="1:3" x14ac:dyDescent="0.3">
      <c r="A52205" s="1">
        <f t="shared" si="815"/>
        <v>52.202157445341648</v>
      </c>
      <c r="B52205">
        <v>-5.6180500000000001E-2</v>
      </c>
      <c r="C52205">
        <v>3.6316500000000002E-2</v>
      </c>
    </row>
    <row r="52206" spans="1:3" x14ac:dyDescent="0.3">
      <c r="A52206" s="1">
        <f t="shared" si="815"/>
        <v>52.203157429201681</v>
      </c>
      <c r="B52206">
        <v>-6.7350300000000002E-2</v>
      </c>
      <c r="C52206">
        <v>3.5953100000000002E-2</v>
      </c>
    </row>
    <row r="52207" spans="1:3" x14ac:dyDescent="0.3">
      <c r="A52207" s="1">
        <f t="shared" si="815"/>
        <v>52.204157413061715</v>
      </c>
      <c r="B52207">
        <v>-6.54128E-3</v>
      </c>
      <c r="C52207">
        <v>3.5587399999999998E-2</v>
      </c>
    </row>
    <row r="52208" spans="1:3" x14ac:dyDescent="0.3">
      <c r="A52208" s="1">
        <f t="shared" si="815"/>
        <v>52.205157396921749</v>
      </c>
      <c r="B52208">
        <v>2.8575300000000001E-2</v>
      </c>
      <c r="C52208">
        <v>3.5757900000000002E-2</v>
      </c>
    </row>
    <row r="52209" spans="1:3" x14ac:dyDescent="0.3">
      <c r="A52209" s="1">
        <f t="shared" si="815"/>
        <v>52.206157380781782</v>
      </c>
      <c r="B52209">
        <v>4.5411800000000002E-2</v>
      </c>
      <c r="C52209">
        <v>3.5738399999999997E-2</v>
      </c>
    </row>
    <row r="52210" spans="1:3" x14ac:dyDescent="0.3">
      <c r="A52210" s="1">
        <f t="shared" si="815"/>
        <v>52.207157364641816</v>
      </c>
      <c r="B52210">
        <v>6.4200099999999996E-2</v>
      </c>
      <c r="C52210">
        <v>3.5923400000000001E-2</v>
      </c>
    </row>
    <row r="52211" spans="1:3" x14ac:dyDescent="0.3">
      <c r="A52211" s="1">
        <f t="shared" si="815"/>
        <v>52.20815734850185</v>
      </c>
      <c r="B52211">
        <v>3.3897200000000002E-2</v>
      </c>
      <c r="C52211">
        <v>3.6179700000000002E-2</v>
      </c>
    </row>
    <row r="52212" spans="1:3" x14ac:dyDescent="0.3">
      <c r="A52212" s="1">
        <f t="shared" si="815"/>
        <v>52.209157332361883</v>
      </c>
      <c r="B52212">
        <v>-4.2480499999999997E-2</v>
      </c>
      <c r="C52212">
        <v>3.6158500000000003E-2</v>
      </c>
    </row>
    <row r="52213" spans="1:3" x14ac:dyDescent="0.3">
      <c r="A52213" s="1">
        <f t="shared" si="815"/>
        <v>52.210157316221917</v>
      </c>
      <c r="B52213">
        <v>-6.9230200000000006E-2</v>
      </c>
      <c r="C52213">
        <v>3.6411199999999998E-2</v>
      </c>
    </row>
    <row r="52214" spans="1:3" x14ac:dyDescent="0.3">
      <c r="A52214" s="1">
        <f t="shared" si="815"/>
        <v>52.21115730008195</v>
      </c>
      <c r="B52214">
        <v>-8.0904800000000006E-3</v>
      </c>
      <c r="C52214">
        <v>3.6194999999999998E-2</v>
      </c>
    </row>
    <row r="52215" spans="1:3" x14ac:dyDescent="0.3">
      <c r="A52215" s="1">
        <f t="shared" si="815"/>
        <v>52.212157283941984</v>
      </c>
      <c r="B52215">
        <v>4.0191499999999998E-2</v>
      </c>
      <c r="C52215">
        <v>3.6504700000000001E-2</v>
      </c>
    </row>
    <row r="52216" spans="1:3" x14ac:dyDescent="0.3">
      <c r="A52216" s="1">
        <f t="shared" si="815"/>
        <v>52.213157267802018</v>
      </c>
      <c r="B52216">
        <v>5.9942299999999997E-3</v>
      </c>
      <c r="C52216">
        <v>3.6548400000000002E-2</v>
      </c>
    </row>
    <row r="52217" spans="1:3" x14ac:dyDescent="0.3">
      <c r="A52217" s="1">
        <f t="shared" si="815"/>
        <v>52.214157251662051</v>
      </c>
      <c r="B52217">
        <v>-4.1739600000000002E-2</v>
      </c>
      <c r="C52217">
        <v>3.6956299999999997E-2</v>
      </c>
    </row>
    <row r="52218" spans="1:3" x14ac:dyDescent="0.3">
      <c r="A52218" s="1">
        <f t="shared" si="815"/>
        <v>52.215157235522085</v>
      </c>
      <c r="B52218" s="2">
        <v>-3.3198800000000001E-2</v>
      </c>
      <c r="C52218">
        <v>3.71545E-2</v>
      </c>
    </row>
    <row r="52219" spans="1:3" x14ac:dyDescent="0.3">
      <c r="A52219" s="1">
        <f t="shared" si="815"/>
        <v>52.216157219382119</v>
      </c>
      <c r="B52219">
        <v>2.63298E-2</v>
      </c>
      <c r="C52219">
        <v>3.6934799999999997E-2</v>
      </c>
    </row>
    <row r="52220" spans="1:3" x14ac:dyDescent="0.3">
      <c r="A52220" s="1">
        <f t="shared" si="815"/>
        <v>52.217157203242152</v>
      </c>
      <c r="B52220">
        <v>6.4775200000000005E-2</v>
      </c>
      <c r="C52220">
        <v>3.6952100000000002E-2</v>
      </c>
    </row>
    <row r="52221" spans="1:3" x14ac:dyDescent="0.3">
      <c r="A52221" s="1">
        <f t="shared" si="815"/>
        <v>52.218157187102186</v>
      </c>
      <c r="B52221">
        <v>9.0999199999999992E-3</v>
      </c>
      <c r="C52221">
        <v>3.7021999999999999E-2</v>
      </c>
    </row>
    <row r="52222" spans="1:3" x14ac:dyDescent="0.3">
      <c r="A52222" s="1">
        <f t="shared" si="815"/>
        <v>52.21915717096222</v>
      </c>
      <c r="B52222">
        <v>-6.4271900000000007E-2</v>
      </c>
      <c r="C52222">
        <v>3.7064399999999997E-2</v>
      </c>
    </row>
    <row r="52223" spans="1:3" x14ac:dyDescent="0.3">
      <c r="A52223" s="1">
        <f t="shared" si="815"/>
        <v>52.220157154822253</v>
      </c>
      <c r="B52223">
        <v>-4.2769399999999999E-2</v>
      </c>
      <c r="C52223">
        <v>3.7023199999999999E-2</v>
      </c>
    </row>
    <row r="52224" spans="1:3" x14ac:dyDescent="0.3">
      <c r="A52224" s="1">
        <f t="shared" si="815"/>
        <v>52.221157138682287</v>
      </c>
      <c r="B52224">
        <v>1.71491E-2</v>
      </c>
      <c r="C52224">
        <v>3.6935999999999997E-2</v>
      </c>
    </row>
    <row r="52225" spans="1:3" x14ac:dyDescent="0.3">
      <c r="A52225" s="1">
        <f t="shared" si="815"/>
        <v>52.22215712254232</v>
      </c>
      <c r="B52225">
        <v>2.1641199999999999E-2</v>
      </c>
      <c r="C52225">
        <v>3.7031799999999997E-2</v>
      </c>
    </row>
    <row r="52226" spans="1:3" x14ac:dyDescent="0.3">
      <c r="A52226" s="1">
        <f t="shared" si="815"/>
        <v>52.223157106402354</v>
      </c>
      <c r="B52226">
        <v>2.0306600000000001E-3</v>
      </c>
      <c r="C52226">
        <v>3.6634100000000003E-2</v>
      </c>
    </row>
    <row r="52227" spans="1:3" x14ac:dyDescent="0.3">
      <c r="A52227" s="1">
        <f t="shared" si="815"/>
        <v>52.224157090262388</v>
      </c>
      <c r="B52227">
        <v>2.2394000000000001E-2</v>
      </c>
      <c r="C52227">
        <v>3.6162600000000003E-2</v>
      </c>
    </row>
    <row r="52228" spans="1:3" x14ac:dyDescent="0.3">
      <c r="A52228" s="1">
        <f t="shared" ref="A52228:A52291" si="816">A52227+$L$2</f>
        <v>52.225157074122421</v>
      </c>
      <c r="B52228">
        <v>3.9823600000000001E-2</v>
      </c>
      <c r="C52228">
        <v>3.6433699999999999E-2</v>
      </c>
    </row>
    <row r="52229" spans="1:3" x14ac:dyDescent="0.3">
      <c r="A52229" s="1">
        <f t="shared" si="816"/>
        <v>52.226157057982455</v>
      </c>
      <c r="B52229">
        <v>3.36558E-3</v>
      </c>
      <c r="C52229">
        <v>3.5881999999999997E-2</v>
      </c>
    </row>
    <row r="52230" spans="1:3" x14ac:dyDescent="0.3">
      <c r="A52230" s="1">
        <f t="shared" si="816"/>
        <v>52.227157041842489</v>
      </c>
      <c r="B52230">
        <v>-1.01292E-2</v>
      </c>
      <c r="C52230">
        <v>3.5271299999999998E-2</v>
      </c>
    </row>
    <row r="52231" spans="1:3" x14ac:dyDescent="0.3">
      <c r="A52231" s="1">
        <f t="shared" si="816"/>
        <v>52.228157025702522</v>
      </c>
      <c r="B52231">
        <v>2.8138699999999999E-2</v>
      </c>
      <c r="C52231">
        <v>3.5373300000000003E-2</v>
      </c>
    </row>
    <row r="52232" spans="1:3" x14ac:dyDescent="0.3">
      <c r="A52232" s="1">
        <f t="shared" si="816"/>
        <v>52.229157009562556</v>
      </c>
      <c r="B52232">
        <v>2.77302E-2</v>
      </c>
      <c r="C52232">
        <v>3.5157399999999998E-2</v>
      </c>
    </row>
    <row r="52233" spans="1:3" x14ac:dyDescent="0.3">
      <c r="A52233" s="1">
        <f t="shared" si="816"/>
        <v>52.23015699342259</v>
      </c>
      <c r="B52233">
        <v>-1.40442E-2</v>
      </c>
      <c r="C52233">
        <v>3.46611E-2</v>
      </c>
    </row>
    <row r="52234" spans="1:3" x14ac:dyDescent="0.3">
      <c r="A52234" s="1">
        <f t="shared" si="816"/>
        <v>52.231156977282623</v>
      </c>
      <c r="B52234">
        <v>-4.2234599999999997E-2</v>
      </c>
      <c r="C52234">
        <v>3.4834200000000003E-2</v>
      </c>
    </row>
    <row r="52235" spans="1:3" x14ac:dyDescent="0.3">
      <c r="A52235" s="1">
        <f t="shared" si="816"/>
        <v>52.232156961142657</v>
      </c>
      <c r="B52235">
        <v>-4.1995999999999999E-2</v>
      </c>
      <c r="C52235">
        <v>3.5120899999999997E-2</v>
      </c>
    </row>
    <row r="52236" spans="1:3" x14ac:dyDescent="0.3">
      <c r="A52236" s="1">
        <f t="shared" si="816"/>
        <v>52.23315694500269</v>
      </c>
      <c r="B52236" s="2">
        <v>1.34999E-2</v>
      </c>
      <c r="C52236">
        <v>3.5204800000000001E-2</v>
      </c>
    </row>
    <row r="52237" spans="1:3" x14ac:dyDescent="0.3">
      <c r="A52237" s="1">
        <f t="shared" si="816"/>
        <v>52.234156928862724</v>
      </c>
      <c r="B52237">
        <v>6.03121E-2</v>
      </c>
      <c r="C52237">
        <v>3.5771799999999999E-2</v>
      </c>
    </row>
    <row r="52238" spans="1:3" x14ac:dyDescent="0.3">
      <c r="A52238" s="1">
        <f t="shared" si="816"/>
        <v>52.235156912722758</v>
      </c>
      <c r="B52238">
        <v>3.5972600000000001E-3</v>
      </c>
      <c r="C52238">
        <v>3.5256500000000003E-2</v>
      </c>
    </row>
    <row r="52239" spans="1:3" x14ac:dyDescent="0.3">
      <c r="A52239" s="1">
        <f t="shared" si="816"/>
        <v>52.236156896582791</v>
      </c>
      <c r="B52239">
        <v>-5.6147299999999997E-2</v>
      </c>
      <c r="C52239">
        <v>3.4805999999999997E-2</v>
      </c>
    </row>
    <row r="52240" spans="1:3" x14ac:dyDescent="0.3">
      <c r="A52240" s="1">
        <f t="shared" si="816"/>
        <v>52.237156880442825</v>
      </c>
      <c r="B52240">
        <v>-3.25726E-2</v>
      </c>
      <c r="C52240">
        <v>3.4641699999999997E-2</v>
      </c>
    </row>
    <row r="52241" spans="1:3" x14ac:dyDescent="0.3">
      <c r="A52241" s="1">
        <f t="shared" si="816"/>
        <v>52.238156864302859</v>
      </c>
      <c r="B52241">
        <v>-1.6866699999999998E-2</v>
      </c>
      <c r="C52241">
        <v>3.4452900000000002E-2</v>
      </c>
    </row>
    <row r="52242" spans="1:3" x14ac:dyDescent="0.3">
      <c r="A52242" s="1">
        <f t="shared" si="816"/>
        <v>52.239156848162892</v>
      </c>
      <c r="B52242" s="2">
        <v>-1.5839499999999999E-2</v>
      </c>
      <c r="C52242">
        <v>3.3906899999999997E-2</v>
      </c>
    </row>
    <row r="52243" spans="1:3" x14ac:dyDescent="0.3">
      <c r="A52243" s="1">
        <f t="shared" si="816"/>
        <v>52.240156832022926</v>
      </c>
      <c r="B52243">
        <v>4.2416200000000001E-2</v>
      </c>
      <c r="C52243">
        <v>3.37516E-2</v>
      </c>
    </row>
    <row r="52244" spans="1:3" x14ac:dyDescent="0.3">
      <c r="A52244" s="1">
        <f t="shared" si="816"/>
        <v>52.24115681588296</v>
      </c>
      <c r="B52244">
        <v>9.4469600000000001E-2</v>
      </c>
      <c r="C52244">
        <v>3.4304099999999997E-2</v>
      </c>
    </row>
    <row r="52245" spans="1:3" x14ac:dyDescent="0.3">
      <c r="A52245" s="1">
        <f t="shared" si="816"/>
        <v>52.242156799742993</v>
      </c>
      <c r="B52245">
        <v>4.7495099999999998E-2</v>
      </c>
      <c r="C52245">
        <v>3.4667299999999998E-2</v>
      </c>
    </row>
    <row r="52246" spans="1:3" x14ac:dyDescent="0.3">
      <c r="A52246" s="1">
        <f t="shared" si="816"/>
        <v>52.243156783603027</v>
      </c>
      <c r="B52246">
        <v>-4.4240700000000001E-2</v>
      </c>
      <c r="C52246">
        <v>3.4793699999999997E-2</v>
      </c>
    </row>
    <row r="52247" spans="1:3" x14ac:dyDescent="0.3">
      <c r="A52247" s="1">
        <f t="shared" si="816"/>
        <v>52.24415676746306</v>
      </c>
      <c r="B52247">
        <v>-5.4565700000000002E-2</v>
      </c>
      <c r="C52247">
        <v>3.5074500000000002E-2</v>
      </c>
    </row>
    <row r="52248" spans="1:3" x14ac:dyDescent="0.3">
      <c r="A52248" s="1">
        <f t="shared" si="816"/>
        <v>52.245156751323094</v>
      </c>
      <c r="B52248">
        <v>4.7213699999999999E-3</v>
      </c>
      <c r="C52248">
        <v>3.4829899999999997E-2</v>
      </c>
    </row>
    <row r="52249" spans="1:3" x14ac:dyDescent="0.3">
      <c r="A52249" s="1">
        <f t="shared" si="816"/>
        <v>52.246156735183128</v>
      </c>
      <c r="B52249">
        <v>1.53749E-2</v>
      </c>
      <c r="C52249">
        <v>3.4482699999999998E-2</v>
      </c>
    </row>
    <row r="52250" spans="1:3" x14ac:dyDescent="0.3">
      <c r="A52250" s="1">
        <f t="shared" si="816"/>
        <v>52.247156719043161</v>
      </c>
      <c r="B52250">
        <v>-1.09914E-2</v>
      </c>
      <c r="C52250">
        <v>3.4291799999999997E-2</v>
      </c>
    </row>
    <row r="52251" spans="1:3" x14ac:dyDescent="0.3">
      <c r="A52251" s="1">
        <f t="shared" si="816"/>
        <v>52.248156702903195</v>
      </c>
      <c r="B52251">
        <v>-3.2061699999999999E-3</v>
      </c>
      <c r="C52251">
        <v>3.41587E-2</v>
      </c>
    </row>
    <row r="52252" spans="1:3" x14ac:dyDescent="0.3">
      <c r="A52252" s="1">
        <f t="shared" si="816"/>
        <v>52.249156686763229</v>
      </c>
      <c r="B52252">
        <v>2.3603099999999998E-2</v>
      </c>
      <c r="C52252">
        <v>3.4250599999999999E-2</v>
      </c>
    </row>
    <row r="52253" spans="1:3" x14ac:dyDescent="0.3">
      <c r="A52253" s="1">
        <f t="shared" si="816"/>
        <v>52.250156670623262</v>
      </c>
      <c r="B52253">
        <v>5.2458600000000001E-2</v>
      </c>
      <c r="C52253">
        <v>3.4590200000000002E-2</v>
      </c>
    </row>
    <row r="52254" spans="1:3" x14ac:dyDescent="0.3">
      <c r="A52254" s="1">
        <f t="shared" si="816"/>
        <v>52.251156654483296</v>
      </c>
      <c r="B52254">
        <v>4.7951000000000001E-2</v>
      </c>
      <c r="C52254">
        <v>3.50677E-2</v>
      </c>
    </row>
    <row r="52255" spans="1:3" x14ac:dyDescent="0.3">
      <c r="A52255" s="1">
        <f t="shared" si="816"/>
        <v>52.25215663834333</v>
      </c>
      <c r="B52255">
        <v>-6.2731499999999999E-3</v>
      </c>
      <c r="C52255">
        <v>3.4704899999999997E-2</v>
      </c>
    </row>
    <row r="52256" spans="1:3" x14ac:dyDescent="0.3">
      <c r="A52256" s="1">
        <f t="shared" si="816"/>
        <v>52.253156622203363</v>
      </c>
      <c r="B52256">
        <v>-2.5495799999999999E-2</v>
      </c>
      <c r="C52256">
        <v>3.4638700000000001E-2</v>
      </c>
    </row>
    <row r="52257" spans="1:3" x14ac:dyDescent="0.3">
      <c r="A52257" s="1">
        <f t="shared" si="816"/>
        <v>52.254156606063397</v>
      </c>
      <c r="B52257">
        <v>-1.7129300000000001E-3</v>
      </c>
      <c r="C52257">
        <v>3.4324899999999998E-2</v>
      </c>
    </row>
    <row r="52258" spans="1:3" x14ac:dyDescent="0.3">
      <c r="A52258" s="1">
        <f t="shared" si="816"/>
        <v>52.25515658992343</v>
      </c>
      <c r="B52258">
        <v>-8.1549699999999992E-3</v>
      </c>
      <c r="C52258">
        <v>3.3907600000000003E-2</v>
      </c>
    </row>
    <row r="52259" spans="1:3" x14ac:dyDescent="0.3">
      <c r="A52259" s="1">
        <f t="shared" si="816"/>
        <v>52.256156573783464</v>
      </c>
      <c r="B52259">
        <v>-5.3053600000000003E-3</v>
      </c>
      <c r="C52259">
        <v>3.39029E-2</v>
      </c>
    </row>
    <row r="52260" spans="1:3" x14ac:dyDescent="0.3">
      <c r="A52260" s="1">
        <f t="shared" si="816"/>
        <v>52.257156557643498</v>
      </c>
      <c r="B52260">
        <v>4.7990199999999997E-2</v>
      </c>
      <c r="C52260">
        <v>3.4327999999999997E-2</v>
      </c>
    </row>
    <row r="52261" spans="1:3" x14ac:dyDescent="0.3">
      <c r="A52261" s="1">
        <f t="shared" si="816"/>
        <v>52.258156541503531</v>
      </c>
      <c r="B52261">
        <v>5.2186799999999998E-2</v>
      </c>
      <c r="C52261">
        <v>3.4672700000000001E-2</v>
      </c>
    </row>
    <row r="52262" spans="1:3" x14ac:dyDescent="0.3">
      <c r="A52262" s="1">
        <f t="shared" si="816"/>
        <v>52.259156525363565</v>
      </c>
      <c r="B52262">
        <v>-2.44108E-2</v>
      </c>
      <c r="C52262">
        <v>3.4886800000000003E-2</v>
      </c>
    </row>
    <row r="52263" spans="1:3" x14ac:dyDescent="0.3">
      <c r="A52263" s="1">
        <f t="shared" si="816"/>
        <v>52.260156509223599</v>
      </c>
      <c r="B52263">
        <v>-5.0620600000000002E-2</v>
      </c>
      <c r="C52263">
        <v>3.5085100000000001E-2</v>
      </c>
    </row>
    <row r="52264" spans="1:3" x14ac:dyDescent="0.3">
      <c r="A52264" s="1">
        <f t="shared" si="816"/>
        <v>52.261156493083632</v>
      </c>
      <c r="B52264">
        <v>3.1491399999999999E-3</v>
      </c>
      <c r="C52264">
        <v>3.4978799999999997E-2</v>
      </c>
    </row>
    <row r="52265" spans="1:3" x14ac:dyDescent="0.3">
      <c r="A52265" s="1">
        <f t="shared" si="816"/>
        <v>52.262156476943666</v>
      </c>
      <c r="B52265">
        <v>3.6864099999999997E-2</v>
      </c>
      <c r="C52265">
        <v>3.5236099999999999E-2</v>
      </c>
    </row>
    <row r="52266" spans="1:3" x14ac:dyDescent="0.3">
      <c r="A52266" s="1">
        <f t="shared" si="816"/>
        <v>52.2631564608037</v>
      </c>
      <c r="B52266">
        <v>3.4590599999999999E-2</v>
      </c>
      <c r="C52266">
        <v>3.53954E-2</v>
      </c>
    </row>
    <row r="52267" spans="1:3" x14ac:dyDescent="0.3">
      <c r="A52267" s="1">
        <f t="shared" si="816"/>
        <v>52.264156444663733</v>
      </c>
      <c r="B52267">
        <v>2.6826200000000001E-2</v>
      </c>
      <c r="C52267">
        <v>3.5552599999999997E-2</v>
      </c>
    </row>
    <row r="52268" spans="1:3" x14ac:dyDescent="0.3">
      <c r="A52268" s="1">
        <f t="shared" si="816"/>
        <v>52.265156428523767</v>
      </c>
      <c r="B52268">
        <v>5.4644300000000002E-3</v>
      </c>
      <c r="C52268">
        <v>3.5266100000000002E-2</v>
      </c>
    </row>
    <row r="52269" spans="1:3" x14ac:dyDescent="0.3">
      <c r="A52269" s="1">
        <f t="shared" si="816"/>
        <v>52.266156412383801</v>
      </c>
      <c r="B52269">
        <v>-1.31235E-2</v>
      </c>
      <c r="C52269">
        <v>3.5050900000000003E-2</v>
      </c>
    </row>
    <row r="52270" spans="1:3" x14ac:dyDescent="0.3">
      <c r="A52270" s="1">
        <f t="shared" si="816"/>
        <v>52.267156396243834</v>
      </c>
      <c r="B52270">
        <v>-1.37372E-2</v>
      </c>
      <c r="C52270">
        <v>3.5002400000000003E-2</v>
      </c>
    </row>
    <row r="52271" spans="1:3" x14ac:dyDescent="0.3">
      <c r="A52271" s="1">
        <f t="shared" si="816"/>
        <v>52.268156380103868</v>
      </c>
      <c r="B52271">
        <v>-4.3795000000000001E-2</v>
      </c>
      <c r="C52271">
        <v>3.5147600000000001E-2</v>
      </c>
    </row>
    <row r="52272" spans="1:3" x14ac:dyDescent="0.3">
      <c r="A52272" s="1">
        <f t="shared" si="816"/>
        <v>52.269156363963901</v>
      </c>
      <c r="B52272">
        <v>-8.26292E-2</v>
      </c>
      <c r="C52272">
        <v>3.5467100000000001E-2</v>
      </c>
    </row>
    <row r="52273" spans="1:3" x14ac:dyDescent="0.3">
      <c r="A52273" s="1">
        <f t="shared" si="816"/>
        <v>52.270156347823935</v>
      </c>
      <c r="B52273">
        <v>-3.9760900000000002E-2</v>
      </c>
      <c r="C52273">
        <v>3.5543699999999998E-2</v>
      </c>
    </row>
    <row r="52274" spans="1:3" x14ac:dyDescent="0.3">
      <c r="A52274" s="1">
        <f t="shared" si="816"/>
        <v>52.271156331683969</v>
      </c>
      <c r="B52274">
        <v>3.0503300000000001E-2</v>
      </c>
      <c r="C52274">
        <v>3.5644099999999998E-2</v>
      </c>
    </row>
    <row r="52275" spans="1:3" x14ac:dyDescent="0.3">
      <c r="A52275" s="1">
        <f t="shared" si="816"/>
        <v>52.272156315544002</v>
      </c>
      <c r="B52275">
        <v>3.7551500000000002E-2</v>
      </c>
      <c r="C52275">
        <v>3.5860200000000002E-2</v>
      </c>
    </row>
    <row r="52276" spans="1:3" x14ac:dyDescent="0.3">
      <c r="A52276" s="1">
        <f t="shared" si="816"/>
        <v>52.273156299404036</v>
      </c>
      <c r="B52276">
        <v>1.7512099999999999E-2</v>
      </c>
      <c r="C52276">
        <v>3.5312799999999998E-2</v>
      </c>
    </row>
    <row r="52277" spans="1:3" x14ac:dyDescent="0.3">
      <c r="A52277" s="1">
        <f t="shared" si="816"/>
        <v>52.27415628326407</v>
      </c>
      <c r="B52277">
        <v>-6.8121299999999996E-4</v>
      </c>
      <c r="C52277">
        <v>3.45489E-2</v>
      </c>
    </row>
    <row r="52278" spans="1:3" x14ac:dyDescent="0.3">
      <c r="A52278" s="1">
        <f t="shared" si="816"/>
        <v>52.275156267124103</v>
      </c>
      <c r="B52278" s="2">
        <v>-3.01015E-2</v>
      </c>
      <c r="C52278">
        <v>3.4613499999999998E-2</v>
      </c>
    </row>
    <row r="52279" spans="1:3" x14ac:dyDescent="0.3">
      <c r="A52279" s="1">
        <f t="shared" si="816"/>
        <v>52.276156250984137</v>
      </c>
      <c r="B52279">
        <v>-6.7380999999999996E-2</v>
      </c>
      <c r="C52279">
        <v>3.48235E-2</v>
      </c>
    </row>
    <row r="52280" spans="1:3" x14ac:dyDescent="0.3">
      <c r="A52280" s="1">
        <f t="shared" si="816"/>
        <v>52.277156234844171</v>
      </c>
      <c r="B52280">
        <v>-7.1413900000000002E-2</v>
      </c>
      <c r="C52280">
        <v>3.4640900000000002E-2</v>
      </c>
    </row>
    <row r="52281" spans="1:3" x14ac:dyDescent="0.3">
      <c r="A52281" s="1">
        <f t="shared" si="816"/>
        <v>52.278156218704204</v>
      </c>
      <c r="B52281">
        <v>-2.3931099999999999E-3</v>
      </c>
      <c r="C52281">
        <v>3.3861500000000003E-2</v>
      </c>
    </row>
    <row r="52282" spans="1:3" x14ac:dyDescent="0.3">
      <c r="A52282" s="1">
        <f t="shared" si="816"/>
        <v>52.279156202564238</v>
      </c>
      <c r="B52282">
        <v>6.6776199999999994E-2</v>
      </c>
      <c r="C52282">
        <v>3.4192399999999998E-2</v>
      </c>
    </row>
    <row r="52283" spans="1:3" x14ac:dyDescent="0.3">
      <c r="A52283" s="1">
        <f t="shared" si="816"/>
        <v>52.280156186424271</v>
      </c>
      <c r="B52283">
        <v>5.3910600000000003E-2</v>
      </c>
      <c r="C52283">
        <v>3.4713899999999999E-2</v>
      </c>
    </row>
    <row r="52284" spans="1:3" x14ac:dyDescent="0.3">
      <c r="A52284" s="1">
        <f t="shared" si="816"/>
        <v>52.281156170284305</v>
      </c>
      <c r="B52284">
        <v>-3.36056E-4</v>
      </c>
      <c r="C52284">
        <v>3.4605299999999999E-2</v>
      </c>
    </row>
    <row r="52285" spans="1:3" x14ac:dyDescent="0.3">
      <c r="A52285" s="1">
        <f t="shared" si="816"/>
        <v>52.282156154144339</v>
      </c>
      <c r="B52285">
        <v>-2.5423299999999999E-2</v>
      </c>
      <c r="C52285">
        <v>3.47569E-2</v>
      </c>
    </row>
    <row r="52286" spans="1:3" x14ac:dyDescent="0.3">
      <c r="A52286" s="1">
        <f t="shared" si="816"/>
        <v>52.283156138004372</v>
      </c>
      <c r="B52286">
        <v>1.2738299999999999E-2</v>
      </c>
      <c r="C52286">
        <v>3.4005899999999999E-2</v>
      </c>
    </row>
    <row r="52287" spans="1:3" x14ac:dyDescent="0.3">
      <c r="A52287" s="1">
        <f t="shared" si="816"/>
        <v>52.284156121864406</v>
      </c>
      <c r="B52287">
        <v>5.3102000000000003E-2</v>
      </c>
      <c r="C52287">
        <v>3.3036599999999999E-2</v>
      </c>
    </row>
    <row r="52288" spans="1:3" x14ac:dyDescent="0.3">
      <c r="A52288" s="1">
        <f t="shared" si="816"/>
        <v>52.28515610572444</v>
      </c>
      <c r="B52288">
        <v>7.5619700000000003E-3</v>
      </c>
      <c r="C52288">
        <v>3.2873300000000001E-2</v>
      </c>
    </row>
    <row r="52289" spans="1:3" x14ac:dyDescent="0.3">
      <c r="A52289" s="1">
        <f t="shared" si="816"/>
        <v>52.286156089584473</v>
      </c>
      <c r="B52289">
        <v>-3.7295099999999998E-2</v>
      </c>
      <c r="C52289">
        <v>3.2162099999999999E-2</v>
      </c>
    </row>
    <row r="52290" spans="1:3" x14ac:dyDescent="0.3">
      <c r="A52290" s="1">
        <f t="shared" si="816"/>
        <v>52.287156073444507</v>
      </c>
      <c r="B52290">
        <v>7.5065400000000001E-4</v>
      </c>
      <c r="C52290">
        <v>3.1378700000000002E-2</v>
      </c>
    </row>
    <row r="52291" spans="1:3" x14ac:dyDescent="0.3">
      <c r="A52291" s="1">
        <f t="shared" si="816"/>
        <v>52.288156057304541</v>
      </c>
      <c r="B52291">
        <v>2.3366100000000001E-2</v>
      </c>
      <c r="C52291">
        <v>3.1336500000000003E-2</v>
      </c>
    </row>
    <row r="52292" spans="1:3" x14ac:dyDescent="0.3">
      <c r="A52292" s="1">
        <f t="shared" ref="A52292:A52355" si="817">A52291+$L$2</f>
        <v>52.289156041164574</v>
      </c>
      <c r="B52292">
        <v>9.7244700000000007E-3</v>
      </c>
      <c r="C52292">
        <v>3.1153299999999998E-2</v>
      </c>
    </row>
    <row r="52293" spans="1:3" x14ac:dyDescent="0.3">
      <c r="A52293" s="1">
        <f t="shared" si="817"/>
        <v>52.290156025024608</v>
      </c>
      <c r="B52293">
        <v>3.1721600000000003E-2</v>
      </c>
      <c r="C52293">
        <v>3.1447900000000001E-2</v>
      </c>
    </row>
    <row r="52294" spans="1:3" x14ac:dyDescent="0.3">
      <c r="A52294" s="1">
        <f t="shared" si="817"/>
        <v>52.291156008884641</v>
      </c>
      <c r="B52294">
        <v>3.5485299999999997E-2</v>
      </c>
      <c r="C52294">
        <v>3.1272300000000003E-2</v>
      </c>
    </row>
    <row r="52295" spans="1:3" x14ac:dyDescent="0.3">
      <c r="A52295" s="1">
        <f t="shared" si="817"/>
        <v>52.292155992744675</v>
      </c>
      <c r="B52295">
        <v>-2.3959399999999999E-2</v>
      </c>
      <c r="C52295">
        <v>3.0977600000000001E-2</v>
      </c>
    </row>
    <row r="52296" spans="1:3" x14ac:dyDescent="0.3">
      <c r="A52296" s="1">
        <f t="shared" si="817"/>
        <v>52.293155976604709</v>
      </c>
      <c r="B52296">
        <v>-6.4286800000000005E-2</v>
      </c>
      <c r="C52296">
        <v>3.1530799999999998E-2</v>
      </c>
    </row>
    <row r="52297" spans="1:3" x14ac:dyDescent="0.3">
      <c r="A52297" s="1">
        <f t="shared" si="817"/>
        <v>52.294155960464742</v>
      </c>
      <c r="B52297">
        <v>-5.6844499999999999E-2</v>
      </c>
      <c r="C52297">
        <v>3.1894600000000002E-2</v>
      </c>
    </row>
    <row r="52298" spans="1:3" x14ac:dyDescent="0.3">
      <c r="A52298" s="1">
        <f t="shared" si="817"/>
        <v>52.295155944324776</v>
      </c>
      <c r="B52298">
        <v>-2.9769299999999999E-2</v>
      </c>
      <c r="C52298">
        <v>3.19247E-2</v>
      </c>
    </row>
    <row r="52299" spans="1:3" x14ac:dyDescent="0.3">
      <c r="A52299" s="1">
        <f t="shared" si="817"/>
        <v>52.29615592818481</v>
      </c>
      <c r="B52299">
        <v>2.7328100000000001E-2</v>
      </c>
      <c r="C52299">
        <v>3.17927E-2</v>
      </c>
    </row>
    <row r="52300" spans="1:3" x14ac:dyDescent="0.3">
      <c r="A52300" s="1">
        <f t="shared" si="817"/>
        <v>52.297155912044843</v>
      </c>
      <c r="B52300">
        <v>5.3782099999999999E-2</v>
      </c>
      <c r="C52300">
        <v>3.1940700000000002E-2</v>
      </c>
    </row>
    <row r="52301" spans="1:3" x14ac:dyDescent="0.3">
      <c r="A52301" s="1">
        <f t="shared" si="817"/>
        <v>52.298155895904877</v>
      </c>
      <c r="B52301">
        <v>-8.0665700000000003E-3</v>
      </c>
      <c r="C52301">
        <v>3.1969600000000001E-2</v>
      </c>
    </row>
    <row r="52302" spans="1:3" x14ac:dyDescent="0.3">
      <c r="A52302" s="1">
        <f t="shared" si="817"/>
        <v>52.299155879764911</v>
      </c>
      <c r="B52302">
        <v>-4.5842899999999999E-2</v>
      </c>
      <c r="C52302">
        <v>3.20538E-2</v>
      </c>
    </row>
    <row r="52303" spans="1:3" x14ac:dyDescent="0.3">
      <c r="A52303" s="1">
        <f t="shared" si="817"/>
        <v>52.300155863624944</v>
      </c>
      <c r="B52303">
        <v>1.31033E-2</v>
      </c>
      <c r="C52303">
        <v>3.1517000000000003E-2</v>
      </c>
    </row>
    <row r="52304" spans="1:3" x14ac:dyDescent="0.3">
      <c r="A52304" s="1">
        <f t="shared" si="817"/>
        <v>52.301155847484978</v>
      </c>
      <c r="B52304">
        <v>4.5541400000000003E-2</v>
      </c>
      <c r="C52304">
        <v>3.1676799999999998E-2</v>
      </c>
    </row>
    <row r="52305" spans="1:3" x14ac:dyDescent="0.3">
      <c r="A52305" s="1">
        <f t="shared" si="817"/>
        <v>52.302155831345011</v>
      </c>
      <c r="B52305">
        <v>-6.5633200000000001E-3</v>
      </c>
      <c r="C52305">
        <v>3.1180599999999999E-2</v>
      </c>
    </row>
    <row r="52306" spans="1:3" x14ac:dyDescent="0.3">
      <c r="A52306" s="1">
        <f t="shared" si="817"/>
        <v>52.303155815205045</v>
      </c>
      <c r="B52306">
        <v>-3.3192899999999997E-2</v>
      </c>
      <c r="C52306">
        <v>3.0838999999999998E-2</v>
      </c>
    </row>
    <row r="52307" spans="1:3" x14ac:dyDescent="0.3">
      <c r="A52307" s="1">
        <f t="shared" si="817"/>
        <v>52.304155799065079</v>
      </c>
      <c r="B52307">
        <v>-2.4865199999999999E-3</v>
      </c>
      <c r="C52307">
        <v>3.0798499999999999E-2</v>
      </c>
    </row>
    <row r="52308" spans="1:3" x14ac:dyDescent="0.3">
      <c r="A52308" s="1">
        <f t="shared" si="817"/>
        <v>52.305155782925112</v>
      </c>
      <c r="B52308">
        <v>7.3605299999999997E-3</v>
      </c>
      <c r="C52308">
        <v>3.05863E-2</v>
      </c>
    </row>
    <row r="52309" spans="1:3" x14ac:dyDescent="0.3">
      <c r="A52309" s="1">
        <f t="shared" si="817"/>
        <v>52.306155766785146</v>
      </c>
      <c r="B52309">
        <v>-5.8105300000000004E-3</v>
      </c>
      <c r="C52309">
        <v>3.01903E-2</v>
      </c>
    </row>
    <row r="52310" spans="1:3" x14ac:dyDescent="0.3">
      <c r="A52310" s="1">
        <f t="shared" si="817"/>
        <v>52.30715575064518</v>
      </c>
      <c r="B52310">
        <v>1.47536E-2</v>
      </c>
      <c r="C52310">
        <v>2.9695900000000001E-2</v>
      </c>
    </row>
    <row r="52311" spans="1:3" x14ac:dyDescent="0.3">
      <c r="A52311" s="1">
        <f t="shared" si="817"/>
        <v>52.308155734505213</v>
      </c>
      <c r="B52311">
        <v>3.5224600000000002E-2</v>
      </c>
      <c r="C52311">
        <v>2.9709099999999999E-2</v>
      </c>
    </row>
    <row r="52312" spans="1:3" x14ac:dyDescent="0.3">
      <c r="A52312" s="1">
        <f t="shared" si="817"/>
        <v>52.309155718365247</v>
      </c>
      <c r="B52312">
        <v>-1.85366E-2</v>
      </c>
      <c r="C52312">
        <v>2.9469700000000001E-2</v>
      </c>
    </row>
    <row r="52313" spans="1:3" x14ac:dyDescent="0.3">
      <c r="A52313" s="1">
        <f t="shared" si="817"/>
        <v>52.310155702225281</v>
      </c>
      <c r="B52313">
        <v>-7.7842900000000007E-2</v>
      </c>
      <c r="C52313">
        <v>2.95558E-2</v>
      </c>
    </row>
    <row r="52314" spans="1:3" x14ac:dyDescent="0.3">
      <c r="A52314" s="1">
        <f t="shared" si="817"/>
        <v>52.311155686085314</v>
      </c>
      <c r="B52314">
        <v>-4.03332E-2</v>
      </c>
      <c r="C52314">
        <v>2.98783E-2</v>
      </c>
    </row>
    <row r="52315" spans="1:3" x14ac:dyDescent="0.3">
      <c r="A52315" s="1">
        <f t="shared" si="817"/>
        <v>52.312155669945348</v>
      </c>
      <c r="B52315">
        <v>1.6181600000000001E-2</v>
      </c>
      <c r="C52315">
        <v>2.96382E-2</v>
      </c>
    </row>
    <row r="52316" spans="1:3" x14ac:dyDescent="0.3">
      <c r="A52316" s="1">
        <f t="shared" si="817"/>
        <v>52.313155653805381</v>
      </c>
      <c r="B52316" s="2">
        <v>3.7185400000000002E-3</v>
      </c>
      <c r="C52316">
        <v>2.96154E-2</v>
      </c>
    </row>
    <row r="52317" spans="1:3" x14ac:dyDescent="0.3">
      <c r="A52317" s="1">
        <f t="shared" si="817"/>
        <v>52.314155637665415</v>
      </c>
      <c r="B52317">
        <v>-2.0476100000000001E-2</v>
      </c>
      <c r="C52317">
        <v>2.94028E-2</v>
      </c>
    </row>
    <row r="52318" spans="1:3" x14ac:dyDescent="0.3">
      <c r="A52318" s="1">
        <f t="shared" si="817"/>
        <v>52.315155621525449</v>
      </c>
      <c r="B52318">
        <v>-4.8984700000000003E-3</v>
      </c>
      <c r="C52318">
        <v>2.9119800000000001E-2</v>
      </c>
    </row>
    <row r="52319" spans="1:3" x14ac:dyDescent="0.3">
      <c r="A52319" s="1">
        <f t="shared" si="817"/>
        <v>52.316155605385482</v>
      </c>
      <c r="B52319">
        <v>5.1896999999999999E-2</v>
      </c>
      <c r="C52319">
        <v>2.9375399999999999E-2</v>
      </c>
    </row>
    <row r="52320" spans="1:3" x14ac:dyDescent="0.3">
      <c r="A52320" s="1">
        <f t="shared" si="817"/>
        <v>52.317155589245516</v>
      </c>
      <c r="B52320" s="2">
        <v>9.42857E-2</v>
      </c>
      <c r="C52320">
        <v>2.9670499999999999E-2</v>
      </c>
    </row>
    <row r="52321" spans="1:3" x14ac:dyDescent="0.3">
      <c r="A52321" s="1">
        <f t="shared" si="817"/>
        <v>52.31815557310555</v>
      </c>
      <c r="B52321">
        <v>2.4046700000000001E-2</v>
      </c>
      <c r="C52321">
        <v>2.9819999999999999E-2</v>
      </c>
    </row>
    <row r="52322" spans="1:3" x14ac:dyDescent="0.3">
      <c r="A52322" s="1">
        <f t="shared" si="817"/>
        <v>52.319155556965583</v>
      </c>
      <c r="B52322">
        <v>-7.5118500000000005E-2</v>
      </c>
      <c r="C52322">
        <v>2.99285E-2</v>
      </c>
    </row>
    <row r="52323" spans="1:3" x14ac:dyDescent="0.3">
      <c r="A52323" s="1">
        <f t="shared" si="817"/>
        <v>52.320155540825617</v>
      </c>
      <c r="B52323">
        <v>-4.9385800000000001E-2</v>
      </c>
      <c r="C52323">
        <v>2.99946E-2</v>
      </c>
    </row>
    <row r="52324" spans="1:3" x14ac:dyDescent="0.3">
      <c r="A52324" s="1">
        <f t="shared" si="817"/>
        <v>52.321155524685651</v>
      </c>
      <c r="B52324">
        <v>2.7018400000000001E-2</v>
      </c>
      <c r="C52324">
        <v>3.00933E-2</v>
      </c>
    </row>
    <row r="52325" spans="1:3" x14ac:dyDescent="0.3">
      <c r="A52325" s="1">
        <f t="shared" si="817"/>
        <v>52.322155508545684</v>
      </c>
      <c r="B52325">
        <v>4.7340199999999999E-2</v>
      </c>
      <c r="C52325">
        <v>3.03503E-2</v>
      </c>
    </row>
    <row r="52326" spans="1:3" x14ac:dyDescent="0.3">
      <c r="A52326" s="1">
        <f t="shared" si="817"/>
        <v>52.323155492405718</v>
      </c>
      <c r="B52326">
        <v>5.1403699999999997E-2</v>
      </c>
      <c r="C52326">
        <v>3.0844099999999999E-2</v>
      </c>
    </row>
    <row r="52327" spans="1:3" x14ac:dyDescent="0.3">
      <c r="A52327" s="1">
        <f t="shared" si="817"/>
        <v>52.324155476265751</v>
      </c>
      <c r="B52327">
        <v>6.3449599999999995E-2</v>
      </c>
      <c r="C52327">
        <v>3.12546E-2</v>
      </c>
    </row>
    <row r="52328" spans="1:3" x14ac:dyDescent="0.3">
      <c r="A52328" s="1">
        <f t="shared" si="817"/>
        <v>52.325155460125785</v>
      </c>
      <c r="B52328">
        <v>4.4556400000000003E-2</v>
      </c>
      <c r="C52328">
        <v>3.1301900000000001E-2</v>
      </c>
    </row>
    <row r="52329" spans="1:3" x14ac:dyDescent="0.3">
      <c r="A52329" s="1">
        <f t="shared" si="817"/>
        <v>52.326155443985819</v>
      </c>
      <c r="B52329">
        <v>-7.3192400000000003E-3</v>
      </c>
      <c r="C52329">
        <v>3.1341500000000001E-2</v>
      </c>
    </row>
    <row r="52330" spans="1:3" x14ac:dyDescent="0.3">
      <c r="A52330" s="1">
        <f t="shared" si="817"/>
        <v>52.327155427845852</v>
      </c>
      <c r="B52330">
        <v>-3.9387400000000003E-2</v>
      </c>
      <c r="C52330">
        <v>3.1634099999999998E-2</v>
      </c>
    </row>
    <row r="52331" spans="1:3" x14ac:dyDescent="0.3">
      <c r="A52331" s="1">
        <f t="shared" si="817"/>
        <v>52.328155411705886</v>
      </c>
      <c r="B52331">
        <v>-2.7221800000000001E-2</v>
      </c>
      <c r="C52331">
        <v>3.1624899999999997E-2</v>
      </c>
    </row>
    <row r="52332" spans="1:3" x14ac:dyDescent="0.3">
      <c r="A52332" s="1">
        <f t="shared" si="817"/>
        <v>52.32915539556592</v>
      </c>
      <c r="B52332">
        <v>-3.2988000000000002E-3</v>
      </c>
      <c r="C52332">
        <v>3.1380600000000002E-2</v>
      </c>
    </row>
    <row r="52333" spans="1:3" x14ac:dyDescent="0.3">
      <c r="A52333" s="1">
        <f t="shared" si="817"/>
        <v>52.330155379425953</v>
      </c>
      <c r="B52333">
        <v>3.7941300000000002E-3</v>
      </c>
      <c r="C52333">
        <v>3.1278100000000003E-2</v>
      </c>
    </row>
    <row r="52334" spans="1:3" x14ac:dyDescent="0.3">
      <c r="A52334" s="1">
        <f t="shared" si="817"/>
        <v>52.331155363285987</v>
      </c>
      <c r="B52334">
        <v>-1.3609E-2</v>
      </c>
      <c r="C52334">
        <v>3.09918E-2</v>
      </c>
    </row>
    <row r="52335" spans="1:3" x14ac:dyDescent="0.3">
      <c r="A52335" s="1">
        <f t="shared" si="817"/>
        <v>52.332155347146021</v>
      </c>
      <c r="B52335">
        <v>-2.4278899999999999E-2</v>
      </c>
      <c r="C52335">
        <v>3.0814600000000001E-2</v>
      </c>
    </row>
    <row r="52336" spans="1:3" x14ac:dyDescent="0.3">
      <c r="A52336" s="1">
        <f t="shared" si="817"/>
        <v>52.333155331006054</v>
      </c>
      <c r="B52336">
        <v>2.3164199999999999E-2</v>
      </c>
      <c r="C52336">
        <v>3.0911299999999999E-2</v>
      </c>
    </row>
    <row r="52337" spans="1:3" x14ac:dyDescent="0.3">
      <c r="A52337" s="1">
        <f t="shared" si="817"/>
        <v>52.334155314866088</v>
      </c>
      <c r="B52337">
        <v>6.4588900000000005E-2</v>
      </c>
      <c r="C52337">
        <v>3.0954099999999998E-2</v>
      </c>
    </row>
    <row r="52338" spans="1:3" x14ac:dyDescent="0.3">
      <c r="A52338" s="1">
        <f t="shared" si="817"/>
        <v>52.335155298726121</v>
      </c>
      <c r="B52338">
        <v>3.9618500000000003E-3</v>
      </c>
      <c r="C52338">
        <v>3.0957700000000001E-2</v>
      </c>
    </row>
    <row r="52339" spans="1:3" x14ac:dyDescent="0.3">
      <c r="A52339" s="1">
        <f t="shared" si="817"/>
        <v>52.336155282586155</v>
      </c>
      <c r="B52339">
        <v>-7.3097099999999998E-2</v>
      </c>
      <c r="C52339">
        <v>3.1127200000000001E-2</v>
      </c>
    </row>
    <row r="52340" spans="1:3" x14ac:dyDescent="0.3">
      <c r="A52340" s="1">
        <f t="shared" si="817"/>
        <v>52.337155266446189</v>
      </c>
      <c r="B52340">
        <v>-6.1490299999999998E-2</v>
      </c>
      <c r="C52340">
        <v>3.1416399999999997E-2</v>
      </c>
    </row>
    <row r="52341" spans="1:3" x14ac:dyDescent="0.3">
      <c r="A52341" s="1">
        <f t="shared" si="817"/>
        <v>52.338155250306222</v>
      </c>
      <c r="B52341">
        <v>-2.3001299999999999E-2</v>
      </c>
      <c r="C52341">
        <v>3.1477699999999997E-2</v>
      </c>
    </row>
    <row r="52342" spans="1:3" x14ac:dyDescent="0.3">
      <c r="A52342" s="1">
        <f t="shared" si="817"/>
        <v>52.339155234166256</v>
      </c>
      <c r="B52342">
        <v>-1.51101E-2</v>
      </c>
      <c r="C52342">
        <v>3.1470400000000003E-2</v>
      </c>
    </row>
    <row r="52343" spans="1:3" x14ac:dyDescent="0.3">
      <c r="A52343" s="1">
        <f t="shared" si="817"/>
        <v>52.34015521802629</v>
      </c>
      <c r="B52343">
        <v>3.3010299999999999E-4</v>
      </c>
      <c r="C52343">
        <v>3.10496E-2</v>
      </c>
    </row>
    <row r="52344" spans="1:3" x14ac:dyDescent="0.3">
      <c r="A52344" s="1">
        <f t="shared" si="817"/>
        <v>52.341155201886323</v>
      </c>
      <c r="B52344">
        <v>2.4384699999999999E-2</v>
      </c>
      <c r="C52344">
        <v>3.0348699999999999E-2</v>
      </c>
    </row>
    <row r="52345" spans="1:3" x14ac:dyDescent="0.3">
      <c r="A52345" s="1">
        <f t="shared" si="817"/>
        <v>52.342155185746357</v>
      </c>
      <c r="B52345">
        <v>1.49912E-2</v>
      </c>
      <c r="C52345">
        <v>3.00237E-2</v>
      </c>
    </row>
    <row r="52346" spans="1:3" x14ac:dyDescent="0.3">
      <c r="A52346" s="1">
        <f t="shared" si="817"/>
        <v>52.343155169606391</v>
      </c>
      <c r="B52346">
        <v>-3.6073199999999998E-3</v>
      </c>
      <c r="C52346">
        <v>2.9617299999999999E-2</v>
      </c>
    </row>
    <row r="52347" spans="1:3" x14ac:dyDescent="0.3">
      <c r="A52347" s="1">
        <f t="shared" si="817"/>
        <v>52.344155153466424</v>
      </c>
      <c r="B52347">
        <v>1.71761E-2</v>
      </c>
      <c r="C52347">
        <v>2.9243499999999999E-2</v>
      </c>
    </row>
    <row r="52348" spans="1:3" x14ac:dyDescent="0.3">
      <c r="A52348" s="1">
        <f t="shared" si="817"/>
        <v>52.345155137326458</v>
      </c>
      <c r="B52348">
        <v>4.9599799999999999E-2</v>
      </c>
      <c r="C52348">
        <v>2.9692199999999998E-2</v>
      </c>
    </row>
    <row r="52349" spans="1:3" x14ac:dyDescent="0.3">
      <c r="A52349" s="1">
        <f t="shared" si="817"/>
        <v>52.346155121186491</v>
      </c>
      <c r="B52349">
        <v>4.1343400000000002E-2</v>
      </c>
      <c r="C52349">
        <v>2.99519E-2</v>
      </c>
    </row>
    <row r="52350" spans="1:3" x14ac:dyDescent="0.3">
      <c r="A52350" s="1">
        <f t="shared" si="817"/>
        <v>52.347155105046525</v>
      </c>
      <c r="B52350">
        <v>-9.2400799999999995E-3</v>
      </c>
      <c r="C52350">
        <v>2.99344E-2</v>
      </c>
    </row>
    <row r="52351" spans="1:3" x14ac:dyDescent="0.3">
      <c r="A52351" s="1">
        <f t="shared" si="817"/>
        <v>52.348155088906559</v>
      </c>
      <c r="B52351">
        <v>-4.8727600000000003E-2</v>
      </c>
      <c r="C52351">
        <v>3.0389599999999999E-2</v>
      </c>
    </row>
    <row r="52352" spans="1:3" x14ac:dyDescent="0.3">
      <c r="A52352" s="1">
        <f t="shared" si="817"/>
        <v>52.349155072766592</v>
      </c>
      <c r="B52352">
        <v>-2.5999399999999998E-3</v>
      </c>
      <c r="C52352">
        <v>3.0179600000000001E-2</v>
      </c>
    </row>
    <row r="52353" spans="1:3" x14ac:dyDescent="0.3">
      <c r="A52353" s="1">
        <f t="shared" si="817"/>
        <v>52.350155056626626</v>
      </c>
      <c r="B52353">
        <v>8.2135899999999998E-2</v>
      </c>
      <c r="C52353">
        <v>3.0476400000000001E-2</v>
      </c>
    </row>
    <row r="52354" spans="1:3" x14ac:dyDescent="0.3">
      <c r="A52354" s="1">
        <f t="shared" si="817"/>
        <v>52.35115504048666</v>
      </c>
      <c r="B52354">
        <v>6.1473300000000002E-2</v>
      </c>
      <c r="C52354">
        <v>3.0611599999999999E-2</v>
      </c>
    </row>
    <row r="52355" spans="1:3" x14ac:dyDescent="0.3">
      <c r="A52355" s="1">
        <f t="shared" si="817"/>
        <v>52.352155024346693</v>
      </c>
      <c r="B52355">
        <v>-3.6718899999999999E-2</v>
      </c>
      <c r="C52355">
        <v>3.0915999999999999E-2</v>
      </c>
    </row>
    <row r="52356" spans="1:3" x14ac:dyDescent="0.3">
      <c r="A52356" s="1">
        <f t="shared" ref="A52356:A52419" si="818">A52355+$L$2</f>
        <v>52.353155008206727</v>
      </c>
      <c r="B52356">
        <v>-6.6970500000000002E-2</v>
      </c>
      <c r="C52356">
        <v>3.1330799999999999E-2</v>
      </c>
    </row>
    <row r="52357" spans="1:3" x14ac:dyDescent="0.3">
      <c r="A52357" s="1">
        <f t="shared" si="818"/>
        <v>52.354154992066761</v>
      </c>
      <c r="B52357">
        <v>-3.8183300000000003E-2</v>
      </c>
      <c r="C52357">
        <v>3.1695500000000001E-2</v>
      </c>
    </row>
    <row r="52358" spans="1:3" x14ac:dyDescent="0.3">
      <c r="A52358" s="1">
        <f t="shared" si="818"/>
        <v>52.355154975926794</v>
      </c>
      <c r="B52358">
        <v>-3.4131500000000002E-2</v>
      </c>
      <c r="C52358">
        <v>3.1955299999999999E-2</v>
      </c>
    </row>
    <row r="52359" spans="1:3" x14ac:dyDescent="0.3">
      <c r="A52359" s="1">
        <f t="shared" si="818"/>
        <v>52.356154959786828</v>
      </c>
      <c r="B52359">
        <v>-2.23269E-2</v>
      </c>
      <c r="C52359">
        <v>3.2125500000000001E-2</v>
      </c>
    </row>
    <row r="52360" spans="1:3" x14ac:dyDescent="0.3">
      <c r="A52360" s="1">
        <f t="shared" si="818"/>
        <v>52.357154943646862</v>
      </c>
      <c r="B52360">
        <v>3.7696300000000002E-2</v>
      </c>
      <c r="C52360">
        <v>3.2022500000000002E-2</v>
      </c>
    </row>
    <row r="52361" spans="1:3" x14ac:dyDescent="0.3">
      <c r="A52361" s="1">
        <f t="shared" si="818"/>
        <v>52.358154927506895</v>
      </c>
      <c r="B52361">
        <v>6.6142099999999995E-2</v>
      </c>
      <c r="C52361">
        <v>3.2162099999999999E-2</v>
      </c>
    </row>
    <row r="52362" spans="1:3" x14ac:dyDescent="0.3">
      <c r="A52362" s="1">
        <f t="shared" si="818"/>
        <v>52.359154911366929</v>
      </c>
      <c r="B52362">
        <v>9.1798100000000001E-3</v>
      </c>
      <c r="C52362">
        <v>3.2009799999999998E-2</v>
      </c>
    </row>
    <row r="52363" spans="1:3" x14ac:dyDescent="0.3">
      <c r="A52363" s="1">
        <f t="shared" si="818"/>
        <v>52.360154895226962</v>
      </c>
      <c r="B52363">
        <v>-4.9478300000000003E-2</v>
      </c>
      <c r="C52363">
        <v>3.1998400000000003E-2</v>
      </c>
    </row>
    <row r="52364" spans="1:3" x14ac:dyDescent="0.3">
      <c r="A52364" s="1">
        <f t="shared" si="818"/>
        <v>52.361154879086996</v>
      </c>
      <c r="B52364">
        <v>-3.9415899999999997E-2</v>
      </c>
      <c r="C52364">
        <v>3.2361000000000001E-2</v>
      </c>
    </row>
    <row r="52365" spans="1:3" x14ac:dyDescent="0.3">
      <c r="A52365" s="1">
        <f t="shared" si="818"/>
        <v>52.36215486294703</v>
      </c>
      <c r="B52365">
        <v>-1.3693800000000001E-2</v>
      </c>
      <c r="C52365">
        <v>3.21293E-2</v>
      </c>
    </row>
    <row r="52366" spans="1:3" x14ac:dyDescent="0.3">
      <c r="A52366" s="1">
        <f t="shared" si="818"/>
        <v>52.363154846807063</v>
      </c>
      <c r="B52366">
        <v>-2.0239500000000001E-2</v>
      </c>
      <c r="C52366">
        <v>3.1985800000000002E-2</v>
      </c>
    </row>
    <row r="52367" spans="1:3" x14ac:dyDescent="0.3">
      <c r="A52367" s="1">
        <f t="shared" si="818"/>
        <v>52.364154830667097</v>
      </c>
      <c r="B52367">
        <v>-2.7350800000000001E-2</v>
      </c>
      <c r="C52367">
        <v>3.1991100000000001E-2</v>
      </c>
    </row>
    <row r="52368" spans="1:3" x14ac:dyDescent="0.3">
      <c r="A52368" s="1">
        <f t="shared" si="818"/>
        <v>52.365154814527131</v>
      </c>
      <c r="B52368">
        <v>-1.0071E-2</v>
      </c>
      <c r="C52368">
        <v>3.2037099999999999E-2</v>
      </c>
    </row>
    <row r="52369" spans="1:3" x14ac:dyDescent="0.3">
      <c r="A52369" s="1">
        <f t="shared" si="818"/>
        <v>52.366154798387164</v>
      </c>
      <c r="B52369">
        <v>4.3886300000000003E-2</v>
      </c>
      <c r="C52369">
        <v>3.23448E-2</v>
      </c>
    </row>
    <row r="52370" spans="1:3" x14ac:dyDescent="0.3">
      <c r="A52370" s="1">
        <f t="shared" si="818"/>
        <v>52.367154782247198</v>
      </c>
      <c r="B52370">
        <v>9.3251299999999995E-2</v>
      </c>
      <c r="C52370">
        <v>3.31399E-2</v>
      </c>
    </row>
    <row r="52371" spans="1:3" x14ac:dyDescent="0.3">
      <c r="A52371" s="1">
        <f t="shared" si="818"/>
        <v>52.368154766107232</v>
      </c>
      <c r="B52371">
        <v>3.8406999999999997E-2</v>
      </c>
      <c r="C52371">
        <v>3.3085999999999997E-2</v>
      </c>
    </row>
    <row r="52372" spans="1:3" x14ac:dyDescent="0.3">
      <c r="A52372" s="1">
        <f t="shared" si="818"/>
        <v>52.369154749967265</v>
      </c>
      <c r="B52372">
        <v>-5.2423299999999999E-2</v>
      </c>
      <c r="C52372">
        <v>3.2784000000000001E-2</v>
      </c>
    </row>
    <row r="52373" spans="1:3" x14ac:dyDescent="0.3">
      <c r="A52373" s="1">
        <f t="shared" si="818"/>
        <v>52.370154733827299</v>
      </c>
      <c r="B52373" s="2">
        <v>-2.1606400000000001E-2</v>
      </c>
      <c r="C52373">
        <v>3.2602399999999997E-2</v>
      </c>
    </row>
    <row r="52374" spans="1:3" x14ac:dyDescent="0.3">
      <c r="A52374" s="1">
        <f t="shared" si="818"/>
        <v>52.371154717687332</v>
      </c>
      <c r="B52374">
        <v>6.7288799999999996E-2</v>
      </c>
      <c r="C52374">
        <v>3.2970300000000001E-2</v>
      </c>
    </row>
    <row r="52375" spans="1:3" x14ac:dyDescent="0.3">
      <c r="A52375" s="1">
        <f t="shared" si="818"/>
        <v>52.372154701547366</v>
      </c>
      <c r="B52375">
        <v>6.4677600000000002E-2</v>
      </c>
      <c r="C52375">
        <v>3.32415E-2</v>
      </c>
    </row>
    <row r="52376" spans="1:3" x14ac:dyDescent="0.3">
      <c r="A52376" s="1">
        <f t="shared" si="818"/>
        <v>52.3731546854074</v>
      </c>
      <c r="B52376">
        <v>2.36498E-3</v>
      </c>
      <c r="C52376">
        <v>3.3090099999999997E-2</v>
      </c>
    </row>
    <row r="52377" spans="1:3" x14ac:dyDescent="0.3">
      <c r="A52377" s="1">
        <f t="shared" si="818"/>
        <v>52.374154669267433</v>
      </c>
      <c r="B52377">
        <v>-7.9244499999999995E-3</v>
      </c>
      <c r="C52377">
        <v>3.3162499999999998E-2</v>
      </c>
    </row>
    <row r="52378" spans="1:3" x14ac:dyDescent="0.3">
      <c r="A52378" s="1">
        <f t="shared" si="818"/>
        <v>52.375154653127467</v>
      </c>
      <c r="B52378">
        <v>3.1246300000000002E-3</v>
      </c>
      <c r="C52378">
        <v>3.2892699999999997E-2</v>
      </c>
    </row>
    <row r="52379" spans="1:3" x14ac:dyDescent="0.3">
      <c r="A52379" s="1">
        <f t="shared" si="818"/>
        <v>52.376154636987501</v>
      </c>
      <c r="B52379">
        <v>-3.5155400000000003E-2</v>
      </c>
      <c r="C52379">
        <v>3.2570500000000002E-2</v>
      </c>
    </row>
    <row r="52380" spans="1:3" x14ac:dyDescent="0.3">
      <c r="A52380" s="1">
        <f t="shared" si="818"/>
        <v>52.377154620847534</v>
      </c>
      <c r="B52380">
        <v>-5.0112200000000003E-2</v>
      </c>
      <c r="C52380">
        <v>3.2357400000000001E-2</v>
      </c>
    </row>
    <row r="52381" spans="1:3" x14ac:dyDescent="0.3">
      <c r="A52381" s="1">
        <f t="shared" si="818"/>
        <v>52.378154604707568</v>
      </c>
      <c r="B52381">
        <v>-1.76831E-2</v>
      </c>
      <c r="C52381">
        <v>3.2510299999999999E-2</v>
      </c>
    </row>
    <row r="52382" spans="1:3" x14ac:dyDescent="0.3">
      <c r="A52382" s="1">
        <f t="shared" si="818"/>
        <v>52.379154588567602</v>
      </c>
      <c r="B52382">
        <v>-1.8883E-2</v>
      </c>
      <c r="C52382">
        <v>3.2031400000000002E-2</v>
      </c>
    </row>
    <row r="52383" spans="1:3" x14ac:dyDescent="0.3">
      <c r="A52383" s="1">
        <f t="shared" si="818"/>
        <v>52.380154572427635</v>
      </c>
      <c r="B52383">
        <v>-1.7560599999999999E-2</v>
      </c>
      <c r="C52383">
        <v>3.1667899999999999E-2</v>
      </c>
    </row>
    <row r="52384" spans="1:3" x14ac:dyDescent="0.3">
      <c r="A52384" s="1">
        <f t="shared" si="818"/>
        <v>52.381154556287669</v>
      </c>
      <c r="B52384">
        <v>1.7023400000000001E-2</v>
      </c>
      <c r="C52384">
        <v>3.1834800000000003E-2</v>
      </c>
    </row>
    <row r="52385" spans="1:3" x14ac:dyDescent="0.3">
      <c r="A52385" s="1">
        <f t="shared" si="818"/>
        <v>52.382154540147702</v>
      </c>
      <c r="B52385">
        <v>2.0768100000000001E-2</v>
      </c>
      <c r="C52385">
        <v>3.1788200000000003E-2</v>
      </c>
    </row>
    <row r="52386" spans="1:3" x14ac:dyDescent="0.3">
      <c r="A52386" s="1">
        <f t="shared" si="818"/>
        <v>52.383154524007736</v>
      </c>
      <c r="B52386">
        <v>2.2180200000000001E-2</v>
      </c>
      <c r="C52386">
        <v>3.18827E-2</v>
      </c>
    </row>
    <row r="52387" spans="1:3" x14ac:dyDescent="0.3">
      <c r="A52387" s="1">
        <f t="shared" si="818"/>
        <v>52.38415450786777</v>
      </c>
      <c r="B52387">
        <v>3.43573E-2</v>
      </c>
      <c r="C52387">
        <v>3.16952E-2</v>
      </c>
    </row>
    <row r="52388" spans="1:3" x14ac:dyDescent="0.3">
      <c r="A52388" s="1">
        <f t="shared" si="818"/>
        <v>52.385154491727803</v>
      </c>
      <c r="B52388">
        <v>-1.2186199999999999E-2</v>
      </c>
      <c r="C52388">
        <v>3.1741400000000003E-2</v>
      </c>
    </row>
    <row r="52389" spans="1:3" x14ac:dyDescent="0.3">
      <c r="A52389" s="1">
        <f t="shared" si="818"/>
        <v>52.386154475587837</v>
      </c>
      <c r="B52389">
        <v>-6.0000199999999997E-2</v>
      </c>
      <c r="C52389">
        <v>3.1968499999999997E-2</v>
      </c>
    </row>
    <row r="52390" spans="1:3" x14ac:dyDescent="0.3">
      <c r="A52390" s="1">
        <f t="shared" si="818"/>
        <v>52.387154459447871</v>
      </c>
      <c r="B52390">
        <v>-2.6700499999999999E-2</v>
      </c>
      <c r="C52390">
        <v>3.2228E-2</v>
      </c>
    </row>
    <row r="52391" spans="1:3" x14ac:dyDescent="0.3">
      <c r="A52391" s="1">
        <f t="shared" si="818"/>
        <v>52.388154443307904</v>
      </c>
      <c r="B52391">
        <v>1.78684E-2</v>
      </c>
      <c r="C52391">
        <v>3.2173E-2</v>
      </c>
    </row>
    <row r="52392" spans="1:3" x14ac:dyDescent="0.3">
      <c r="A52392" s="1">
        <f t="shared" si="818"/>
        <v>52.389154427167938</v>
      </c>
      <c r="B52392">
        <v>1.50796E-2</v>
      </c>
      <c r="C52392">
        <v>3.2226600000000001E-2</v>
      </c>
    </row>
    <row r="52393" spans="1:3" x14ac:dyDescent="0.3">
      <c r="A52393" s="1">
        <f t="shared" si="818"/>
        <v>52.390154411027972</v>
      </c>
      <c r="B52393">
        <v>1.02871E-2</v>
      </c>
      <c r="C52393">
        <v>3.2012199999999998E-2</v>
      </c>
    </row>
    <row r="52394" spans="1:3" x14ac:dyDescent="0.3">
      <c r="A52394" s="1">
        <f t="shared" si="818"/>
        <v>52.391154394888005</v>
      </c>
      <c r="B52394">
        <v>2.2083200000000001E-2</v>
      </c>
      <c r="C52394">
        <v>3.1878200000000002E-2</v>
      </c>
    </row>
    <row r="52395" spans="1:3" x14ac:dyDescent="0.3">
      <c r="A52395" s="1">
        <f t="shared" si="818"/>
        <v>52.392154378748039</v>
      </c>
      <c r="B52395">
        <v>9.7824699999999997E-3</v>
      </c>
      <c r="C52395">
        <v>3.1736399999999998E-2</v>
      </c>
    </row>
    <row r="52396" spans="1:3" x14ac:dyDescent="0.3">
      <c r="A52396" s="1">
        <f t="shared" si="818"/>
        <v>52.393154362608072</v>
      </c>
      <c r="B52396">
        <v>-2.14915E-2</v>
      </c>
      <c r="C52396">
        <v>3.1308500000000003E-2</v>
      </c>
    </row>
    <row r="52397" spans="1:3" x14ac:dyDescent="0.3">
      <c r="A52397" s="1">
        <f t="shared" si="818"/>
        <v>52.394154346468106</v>
      </c>
      <c r="B52397">
        <v>-1.25854E-2</v>
      </c>
      <c r="C52397">
        <v>3.0865900000000002E-2</v>
      </c>
    </row>
    <row r="52398" spans="1:3" x14ac:dyDescent="0.3">
      <c r="A52398" s="1">
        <f t="shared" si="818"/>
        <v>52.39515433032814</v>
      </c>
      <c r="B52398">
        <v>3.26387E-2</v>
      </c>
      <c r="C52398">
        <v>3.0894600000000001E-2</v>
      </c>
    </row>
    <row r="52399" spans="1:3" x14ac:dyDescent="0.3">
      <c r="A52399" s="1">
        <f t="shared" si="818"/>
        <v>52.396154314188173</v>
      </c>
      <c r="B52399">
        <v>4.97248E-2</v>
      </c>
      <c r="C52399">
        <v>3.11186E-2</v>
      </c>
    </row>
    <row r="52400" spans="1:3" x14ac:dyDescent="0.3">
      <c r="A52400" s="1">
        <f t="shared" si="818"/>
        <v>52.397154298048207</v>
      </c>
      <c r="B52400">
        <v>3.1968400000000001E-2</v>
      </c>
      <c r="C52400">
        <v>3.0900400000000001E-2</v>
      </c>
    </row>
    <row r="52401" spans="1:3" x14ac:dyDescent="0.3">
      <c r="A52401" s="1">
        <f t="shared" si="818"/>
        <v>52.398154281908241</v>
      </c>
      <c r="B52401">
        <v>1.36889E-2</v>
      </c>
      <c r="C52401">
        <v>3.0956600000000001E-2</v>
      </c>
    </row>
    <row r="52402" spans="1:3" x14ac:dyDescent="0.3">
      <c r="A52402" s="1">
        <f t="shared" si="818"/>
        <v>52.399154265768274</v>
      </c>
      <c r="B52402">
        <v>7.1179800000000003E-3</v>
      </c>
      <c r="C52402">
        <v>3.05694E-2</v>
      </c>
    </row>
    <row r="52403" spans="1:3" x14ac:dyDescent="0.3">
      <c r="A52403" s="1">
        <f t="shared" si="818"/>
        <v>52.400154249628308</v>
      </c>
      <c r="B52403">
        <v>6.1241500000000001E-3</v>
      </c>
      <c r="C52403">
        <v>3.0499600000000002E-2</v>
      </c>
    </row>
    <row r="52404" spans="1:3" x14ac:dyDescent="0.3">
      <c r="A52404" s="1">
        <f t="shared" si="818"/>
        <v>52.401154233488342</v>
      </c>
      <c r="B52404">
        <v>-3.5998099999999998E-2</v>
      </c>
      <c r="C52404">
        <v>3.0404199999999999E-2</v>
      </c>
    </row>
    <row r="52405" spans="1:3" x14ac:dyDescent="0.3">
      <c r="A52405" s="1">
        <f t="shared" si="818"/>
        <v>52.402154217348375</v>
      </c>
      <c r="B52405">
        <v>-0.10291599999999999</v>
      </c>
      <c r="C52405">
        <v>3.1367699999999998E-2</v>
      </c>
    </row>
    <row r="52406" spans="1:3" x14ac:dyDescent="0.3">
      <c r="A52406" s="1">
        <f t="shared" si="818"/>
        <v>52.403154201208409</v>
      </c>
      <c r="B52406">
        <v>-6.9740700000000003E-2</v>
      </c>
      <c r="C52406">
        <v>3.1733200000000003E-2</v>
      </c>
    </row>
    <row r="52407" spans="1:3" x14ac:dyDescent="0.3">
      <c r="A52407" s="1">
        <f t="shared" si="818"/>
        <v>52.404154185068442</v>
      </c>
      <c r="B52407">
        <v>3.8878599999999999E-2</v>
      </c>
      <c r="C52407">
        <v>3.2097100000000003E-2</v>
      </c>
    </row>
    <row r="52408" spans="1:3" x14ac:dyDescent="0.3">
      <c r="A52408" s="1">
        <f t="shared" si="818"/>
        <v>52.405154168928476</v>
      </c>
      <c r="B52408">
        <v>6.1157900000000001E-2</v>
      </c>
      <c r="C52408">
        <v>3.26351E-2</v>
      </c>
    </row>
    <row r="52409" spans="1:3" x14ac:dyDescent="0.3">
      <c r="A52409" s="1">
        <f t="shared" si="818"/>
        <v>52.40615415278851</v>
      </c>
      <c r="B52409">
        <v>9.4433999999999994E-3</v>
      </c>
      <c r="C52409">
        <v>3.2671400000000003E-2</v>
      </c>
    </row>
    <row r="52410" spans="1:3" x14ac:dyDescent="0.3">
      <c r="A52410" s="1">
        <f t="shared" si="818"/>
        <v>52.407154136648543</v>
      </c>
      <c r="B52410">
        <v>1.02757E-2</v>
      </c>
      <c r="C52410">
        <v>3.2626599999999999E-2</v>
      </c>
    </row>
    <row r="52411" spans="1:3" x14ac:dyDescent="0.3">
      <c r="A52411" s="1">
        <f t="shared" si="818"/>
        <v>52.408154120508577</v>
      </c>
      <c r="B52411">
        <v>3.94353E-2</v>
      </c>
      <c r="C52411">
        <v>3.2668700000000002E-2</v>
      </c>
    </row>
    <row r="52412" spans="1:3" x14ac:dyDescent="0.3">
      <c r="A52412" s="1">
        <f t="shared" si="818"/>
        <v>52.409154104368611</v>
      </c>
      <c r="B52412">
        <v>-3.3671399999999998E-3</v>
      </c>
      <c r="C52412">
        <v>3.2516999999999997E-2</v>
      </c>
    </row>
    <row r="52413" spans="1:3" x14ac:dyDescent="0.3">
      <c r="A52413" s="1">
        <f t="shared" si="818"/>
        <v>52.410154088228644</v>
      </c>
      <c r="B52413">
        <v>-6.3863900000000001E-2</v>
      </c>
      <c r="C52413">
        <v>3.2377200000000002E-2</v>
      </c>
    </row>
    <row r="52414" spans="1:3" x14ac:dyDescent="0.3">
      <c r="A52414" s="1">
        <f t="shared" si="818"/>
        <v>52.411154072088678</v>
      </c>
      <c r="B52414">
        <v>-3.7109000000000003E-2</v>
      </c>
      <c r="C52414">
        <v>3.2344999999999999E-2</v>
      </c>
    </row>
    <row r="52415" spans="1:3" x14ac:dyDescent="0.3">
      <c r="A52415" s="1">
        <f t="shared" si="818"/>
        <v>52.412154055948712</v>
      </c>
      <c r="B52415">
        <v>3.1048900000000001E-2</v>
      </c>
      <c r="C52415">
        <v>3.24937E-2</v>
      </c>
    </row>
    <row r="52416" spans="1:3" x14ac:dyDescent="0.3">
      <c r="A52416" s="1">
        <f t="shared" si="818"/>
        <v>52.413154039808745</v>
      </c>
      <c r="B52416">
        <v>4.6963699999999997E-2</v>
      </c>
      <c r="C52416">
        <v>3.29261E-2</v>
      </c>
    </row>
    <row r="52417" spans="1:3" x14ac:dyDescent="0.3">
      <c r="A52417" s="1">
        <f t="shared" si="818"/>
        <v>52.414154023668779</v>
      </c>
      <c r="B52417">
        <v>-7.0807099999999996E-3</v>
      </c>
      <c r="C52417">
        <v>3.2792200000000001E-2</v>
      </c>
    </row>
    <row r="52418" spans="1:3" x14ac:dyDescent="0.3">
      <c r="A52418" s="1">
        <f t="shared" si="818"/>
        <v>52.415154007528812</v>
      </c>
      <c r="B52418">
        <v>-6.6417900000000002E-2</v>
      </c>
      <c r="C52418">
        <v>3.3407399999999997E-2</v>
      </c>
    </row>
    <row r="52419" spans="1:3" x14ac:dyDescent="0.3">
      <c r="A52419" s="1">
        <f t="shared" si="818"/>
        <v>52.416153991388846</v>
      </c>
      <c r="B52419">
        <v>-3.0771400000000001E-2</v>
      </c>
      <c r="C52419">
        <v>3.3196099999999999E-2</v>
      </c>
    </row>
    <row r="52420" spans="1:3" x14ac:dyDescent="0.3">
      <c r="A52420" s="1">
        <f t="shared" ref="A52420:A52483" si="819">A52419+$L$2</f>
        <v>52.41715397524888</v>
      </c>
      <c r="B52420">
        <v>6.0447000000000001E-2</v>
      </c>
      <c r="C52420">
        <v>3.2857699999999997E-2</v>
      </c>
    </row>
    <row r="52421" spans="1:3" x14ac:dyDescent="0.3">
      <c r="A52421" s="1">
        <f t="shared" si="819"/>
        <v>52.418153959108913</v>
      </c>
      <c r="B52421">
        <v>6.7089899999999994E-2</v>
      </c>
      <c r="C52421">
        <v>3.3288199999999997E-2</v>
      </c>
    </row>
    <row r="52422" spans="1:3" x14ac:dyDescent="0.3">
      <c r="A52422" s="1">
        <f t="shared" si="819"/>
        <v>52.419153942968947</v>
      </c>
      <c r="B52422">
        <v>5.6167099999999996E-3</v>
      </c>
      <c r="C52422">
        <v>3.25931E-2</v>
      </c>
    </row>
    <row r="52423" spans="1:3" x14ac:dyDescent="0.3">
      <c r="A52423" s="1">
        <f t="shared" si="819"/>
        <v>52.420153926828981</v>
      </c>
      <c r="B52423">
        <v>-2.5700400000000002E-2</v>
      </c>
      <c r="C52423">
        <v>3.2356299999999998E-2</v>
      </c>
    </row>
    <row r="52424" spans="1:3" x14ac:dyDescent="0.3">
      <c r="A52424" s="1">
        <f t="shared" si="819"/>
        <v>52.421153910689014</v>
      </c>
      <c r="B52424">
        <v>-3.6435799999999997E-2</v>
      </c>
      <c r="C52424">
        <v>3.24505E-2</v>
      </c>
    </row>
    <row r="52425" spans="1:3" x14ac:dyDescent="0.3">
      <c r="A52425" s="1">
        <f t="shared" si="819"/>
        <v>52.422153894549048</v>
      </c>
      <c r="B52425">
        <v>-3.9098599999999997E-2</v>
      </c>
      <c r="C52425">
        <v>3.2368000000000001E-2</v>
      </c>
    </row>
    <row r="52426" spans="1:3" x14ac:dyDescent="0.3">
      <c r="A52426" s="1">
        <f t="shared" si="819"/>
        <v>52.423153878409082</v>
      </c>
      <c r="B52426">
        <v>-1.3381000000000001E-3</v>
      </c>
      <c r="C52426">
        <v>3.1867399999999997E-2</v>
      </c>
    </row>
    <row r="52427" spans="1:3" x14ac:dyDescent="0.3">
      <c r="A52427" s="1">
        <f t="shared" si="819"/>
        <v>52.424153862269115</v>
      </c>
      <c r="B52427">
        <v>4.3967199999999998E-2</v>
      </c>
      <c r="C52427">
        <v>3.1672600000000002E-2</v>
      </c>
    </row>
    <row r="52428" spans="1:3" x14ac:dyDescent="0.3">
      <c r="A52428" s="1">
        <f t="shared" si="819"/>
        <v>52.425153846129149</v>
      </c>
      <c r="B52428">
        <v>4.4142099999999997E-2</v>
      </c>
      <c r="C52428">
        <v>3.1668399999999999E-2</v>
      </c>
    </row>
    <row r="52429" spans="1:3" x14ac:dyDescent="0.3">
      <c r="A52429" s="1">
        <f t="shared" si="819"/>
        <v>52.426153829989182</v>
      </c>
      <c r="B52429">
        <v>1.38978E-2</v>
      </c>
      <c r="C52429">
        <v>3.1734199999999997E-2</v>
      </c>
    </row>
    <row r="52430" spans="1:3" x14ac:dyDescent="0.3">
      <c r="A52430" s="1">
        <f t="shared" si="819"/>
        <v>52.427153813849216</v>
      </c>
      <c r="B52430">
        <v>5.7021600000000004E-3</v>
      </c>
      <c r="C52430">
        <v>3.1397399999999999E-2</v>
      </c>
    </row>
    <row r="52431" spans="1:3" x14ac:dyDescent="0.3">
      <c r="A52431" s="1">
        <f t="shared" si="819"/>
        <v>52.42815379770925</v>
      </c>
      <c r="B52431">
        <v>2.9033900000000001E-2</v>
      </c>
      <c r="C52431">
        <v>3.1415499999999999E-2</v>
      </c>
    </row>
    <row r="52432" spans="1:3" x14ac:dyDescent="0.3">
      <c r="A52432" s="1">
        <f t="shared" si="819"/>
        <v>52.429153781569283</v>
      </c>
      <c r="B52432">
        <v>3.0381600000000002E-2</v>
      </c>
      <c r="C52432">
        <v>3.1686300000000001E-2</v>
      </c>
    </row>
    <row r="52433" spans="1:3" x14ac:dyDescent="0.3">
      <c r="A52433" s="1">
        <f t="shared" si="819"/>
        <v>52.430153765429317</v>
      </c>
      <c r="B52433">
        <v>4.4612699999999998E-3</v>
      </c>
      <c r="C52433">
        <v>3.1692999999999999E-2</v>
      </c>
    </row>
    <row r="52434" spans="1:3" x14ac:dyDescent="0.3">
      <c r="A52434" s="1">
        <f t="shared" si="819"/>
        <v>52.431153749289351</v>
      </c>
      <c r="B52434">
        <v>1.6303299999999999E-3</v>
      </c>
      <c r="C52434">
        <v>3.1573200000000003E-2</v>
      </c>
    </row>
    <row r="52435" spans="1:3" x14ac:dyDescent="0.3">
      <c r="A52435" s="1">
        <f t="shared" si="819"/>
        <v>52.432153733149384</v>
      </c>
      <c r="B52435">
        <v>2.31284E-2</v>
      </c>
      <c r="C52435">
        <v>3.1561699999999998E-2</v>
      </c>
    </row>
    <row r="52436" spans="1:3" x14ac:dyDescent="0.3">
      <c r="A52436" s="1">
        <f t="shared" si="819"/>
        <v>52.433153717009418</v>
      </c>
      <c r="B52436">
        <v>3.7880499999999998E-2</v>
      </c>
      <c r="C52436">
        <v>3.1708800000000002E-2</v>
      </c>
    </row>
    <row r="52437" spans="1:3" x14ac:dyDescent="0.3">
      <c r="A52437" s="1">
        <f t="shared" si="819"/>
        <v>52.434153700869452</v>
      </c>
      <c r="B52437">
        <v>1.8188099999999999E-2</v>
      </c>
      <c r="C52437">
        <v>3.12448E-2</v>
      </c>
    </row>
    <row r="52438" spans="1:3" x14ac:dyDescent="0.3">
      <c r="A52438" s="1">
        <f t="shared" si="819"/>
        <v>52.435153684729485</v>
      </c>
      <c r="B52438">
        <v>-1.5749599999999999E-2</v>
      </c>
      <c r="C52438">
        <v>3.13627E-2</v>
      </c>
    </row>
    <row r="52439" spans="1:3" x14ac:dyDescent="0.3">
      <c r="A52439" s="1">
        <f t="shared" si="819"/>
        <v>52.436153668589519</v>
      </c>
      <c r="B52439">
        <v>-1.2307500000000001E-2</v>
      </c>
      <c r="C52439">
        <v>3.0754799999999999E-2</v>
      </c>
    </row>
    <row r="52440" spans="1:3" x14ac:dyDescent="0.3">
      <c r="A52440" s="1">
        <f t="shared" si="819"/>
        <v>52.437153652449553</v>
      </c>
      <c r="B52440">
        <v>-1.6473100000000001E-2</v>
      </c>
      <c r="C52440">
        <v>3.0304600000000001E-2</v>
      </c>
    </row>
    <row r="52441" spans="1:3" x14ac:dyDescent="0.3">
      <c r="A52441" s="1">
        <f t="shared" si="819"/>
        <v>52.438153636309586</v>
      </c>
      <c r="B52441">
        <v>-5.04381E-2</v>
      </c>
      <c r="C52441">
        <v>3.0578999999999999E-2</v>
      </c>
    </row>
    <row r="52442" spans="1:3" x14ac:dyDescent="0.3">
      <c r="A52442" s="1">
        <f t="shared" si="819"/>
        <v>52.43915362016962</v>
      </c>
      <c r="B52442">
        <v>-2.87385E-2</v>
      </c>
      <c r="C52442">
        <v>3.0715300000000001E-2</v>
      </c>
    </row>
    <row r="52443" spans="1:3" x14ac:dyDescent="0.3">
      <c r="A52443" s="1">
        <f t="shared" si="819"/>
        <v>52.440153604029653</v>
      </c>
      <c r="B52443">
        <v>3.5978099999999999E-2</v>
      </c>
      <c r="C52443">
        <v>3.10718E-2</v>
      </c>
    </row>
    <row r="52444" spans="1:3" x14ac:dyDescent="0.3">
      <c r="A52444" s="1">
        <f t="shared" si="819"/>
        <v>52.441153587889687</v>
      </c>
      <c r="B52444">
        <v>7.5283600000000006E-2</v>
      </c>
      <c r="C52444">
        <v>3.1580799999999999E-2</v>
      </c>
    </row>
    <row r="52445" spans="1:3" x14ac:dyDescent="0.3">
      <c r="A52445" s="1">
        <f t="shared" si="819"/>
        <v>52.442153571749721</v>
      </c>
      <c r="B52445">
        <v>7.98653E-2</v>
      </c>
      <c r="C52445">
        <v>3.2229500000000001E-2</v>
      </c>
    </row>
    <row r="52446" spans="1:3" x14ac:dyDescent="0.3">
      <c r="A52446" s="1">
        <f t="shared" si="819"/>
        <v>52.443153555609754</v>
      </c>
      <c r="B52446">
        <v>3.24669E-2</v>
      </c>
      <c r="C52446">
        <v>3.2518100000000001E-2</v>
      </c>
    </row>
    <row r="52447" spans="1:3" x14ac:dyDescent="0.3">
      <c r="A52447" s="1">
        <f t="shared" si="819"/>
        <v>52.444153539469788</v>
      </c>
      <c r="B52447">
        <v>-3.4365199999999999E-2</v>
      </c>
      <c r="C52447">
        <v>3.2689999999999997E-2</v>
      </c>
    </row>
    <row r="52448" spans="1:3" x14ac:dyDescent="0.3">
      <c r="A52448" s="1">
        <f t="shared" si="819"/>
        <v>52.445153523329822</v>
      </c>
      <c r="B52448">
        <v>-5.6402800000000003E-2</v>
      </c>
      <c r="C52448">
        <v>3.2758000000000002E-2</v>
      </c>
    </row>
    <row r="52449" spans="1:3" x14ac:dyDescent="0.3">
      <c r="A52449" s="1">
        <f t="shared" si="819"/>
        <v>52.446153507189855</v>
      </c>
      <c r="B52449">
        <v>-4.3726000000000001E-2</v>
      </c>
      <c r="C52449">
        <v>3.27818E-2</v>
      </c>
    </row>
    <row r="52450" spans="1:3" x14ac:dyDescent="0.3">
      <c r="A52450" s="1">
        <f t="shared" si="819"/>
        <v>52.447153491049889</v>
      </c>
      <c r="B52450">
        <v>-3.5645799999999998E-2</v>
      </c>
      <c r="C52450">
        <v>3.3045900000000003E-2</v>
      </c>
    </row>
    <row r="52451" spans="1:3" x14ac:dyDescent="0.3">
      <c r="A52451" s="1">
        <f t="shared" si="819"/>
        <v>52.448153474909923</v>
      </c>
      <c r="B52451">
        <v>-4.6721400000000003E-2</v>
      </c>
      <c r="C52451">
        <v>3.3025800000000001E-2</v>
      </c>
    </row>
    <row r="52452" spans="1:3" x14ac:dyDescent="0.3">
      <c r="A52452" s="1">
        <f t="shared" si="819"/>
        <v>52.449153458769956</v>
      </c>
      <c r="B52452">
        <v>-2.4871999999999998E-2</v>
      </c>
      <c r="C52452">
        <v>3.3248600000000003E-2</v>
      </c>
    </row>
    <row r="52453" spans="1:3" x14ac:dyDescent="0.3">
      <c r="A52453" s="1">
        <f t="shared" si="819"/>
        <v>52.45015344262999</v>
      </c>
      <c r="B52453">
        <v>4.8786599999999999E-2</v>
      </c>
      <c r="C52453">
        <v>3.2915100000000003E-2</v>
      </c>
    </row>
    <row r="52454" spans="1:3" x14ac:dyDescent="0.3">
      <c r="A52454" s="1">
        <f t="shared" si="819"/>
        <v>52.451153426490023</v>
      </c>
      <c r="B52454">
        <v>5.1041799999999998E-2</v>
      </c>
      <c r="C52454">
        <v>3.2810800000000001E-2</v>
      </c>
    </row>
    <row r="52455" spans="1:3" x14ac:dyDescent="0.3">
      <c r="A52455" s="1">
        <f t="shared" si="819"/>
        <v>52.452153410350057</v>
      </c>
      <c r="B52455">
        <v>-4.1107299999999999E-2</v>
      </c>
      <c r="C52455">
        <v>3.2854599999999998E-2</v>
      </c>
    </row>
    <row r="52456" spans="1:3" x14ac:dyDescent="0.3">
      <c r="A52456" s="1">
        <f t="shared" si="819"/>
        <v>52.453153394210091</v>
      </c>
      <c r="B52456">
        <v>-8.1219200000000005E-2</v>
      </c>
      <c r="C52456">
        <v>3.2997100000000001E-2</v>
      </c>
    </row>
    <row r="52457" spans="1:3" x14ac:dyDescent="0.3">
      <c r="A52457" s="1">
        <f t="shared" si="819"/>
        <v>52.454153378070124</v>
      </c>
      <c r="B52457">
        <v>-3.0419499999999999E-2</v>
      </c>
      <c r="C52457">
        <v>3.2919499999999997E-2</v>
      </c>
    </row>
    <row r="52458" spans="1:3" x14ac:dyDescent="0.3">
      <c r="A52458" s="1">
        <f t="shared" si="819"/>
        <v>52.455153361930158</v>
      </c>
      <c r="B52458" s="2">
        <v>1.94561E-2</v>
      </c>
      <c r="C52458">
        <v>3.2772700000000002E-2</v>
      </c>
    </row>
    <row r="52459" spans="1:3" x14ac:dyDescent="0.3">
      <c r="A52459" s="1">
        <f t="shared" si="819"/>
        <v>52.456153345790192</v>
      </c>
      <c r="B52459">
        <v>1.8469300000000001E-2</v>
      </c>
      <c r="C52459">
        <v>3.2734199999999998E-2</v>
      </c>
    </row>
    <row r="52460" spans="1:3" x14ac:dyDescent="0.3">
      <c r="A52460" s="1">
        <f t="shared" si="819"/>
        <v>52.457153329650225</v>
      </c>
      <c r="B52460">
        <v>5.1209699999999999E-4</v>
      </c>
      <c r="C52460">
        <v>3.2362299999999997E-2</v>
      </c>
    </row>
    <row r="52461" spans="1:3" x14ac:dyDescent="0.3">
      <c r="A52461" s="1">
        <f t="shared" si="819"/>
        <v>52.458153313510259</v>
      </c>
      <c r="B52461">
        <v>3.4410399999999998E-3</v>
      </c>
      <c r="C52461">
        <v>3.1735300000000001E-2</v>
      </c>
    </row>
    <row r="52462" spans="1:3" x14ac:dyDescent="0.3">
      <c r="A52462" s="1">
        <f t="shared" si="819"/>
        <v>52.459153297370293</v>
      </c>
      <c r="B52462">
        <v>1.29023E-2</v>
      </c>
      <c r="C52462">
        <v>3.1772500000000002E-2</v>
      </c>
    </row>
    <row r="52463" spans="1:3" x14ac:dyDescent="0.3">
      <c r="A52463" s="1">
        <f t="shared" si="819"/>
        <v>52.460153281230326</v>
      </c>
      <c r="B52463">
        <v>1.10802E-2</v>
      </c>
      <c r="C52463">
        <v>3.13885E-2</v>
      </c>
    </row>
    <row r="52464" spans="1:3" x14ac:dyDescent="0.3">
      <c r="A52464" s="1">
        <f t="shared" si="819"/>
        <v>52.46115326509036</v>
      </c>
      <c r="B52464">
        <v>9.0736299999999992E-3</v>
      </c>
      <c r="C52464">
        <v>3.1085100000000001E-2</v>
      </c>
    </row>
    <row r="52465" spans="1:3" x14ac:dyDescent="0.3">
      <c r="A52465" s="1">
        <f t="shared" si="819"/>
        <v>52.462153248950393</v>
      </c>
      <c r="B52465">
        <v>1.2905E-2</v>
      </c>
      <c r="C52465">
        <v>3.1077199999999999E-2</v>
      </c>
    </row>
    <row r="52466" spans="1:3" x14ac:dyDescent="0.3">
      <c r="A52466" s="1">
        <f t="shared" si="819"/>
        <v>52.463153232810427</v>
      </c>
      <c r="B52466">
        <v>1.28512E-2</v>
      </c>
      <c r="C52466">
        <v>3.10034E-2</v>
      </c>
    </row>
    <row r="52467" spans="1:3" x14ac:dyDescent="0.3">
      <c r="A52467" s="1">
        <f t="shared" si="819"/>
        <v>52.464153216670461</v>
      </c>
      <c r="B52467">
        <v>-5.1303700000000004E-3</v>
      </c>
      <c r="C52467">
        <v>3.0781200000000002E-2</v>
      </c>
    </row>
    <row r="52468" spans="1:3" x14ac:dyDescent="0.3">
      <c r="A52468" s="1">
        <f t="shared" si="819"/>
        <v>52.465153200530494</v>
      </c>
      <c r="B52468">
        <v>-2.14021E-2</v>
      </c>
      <c r="C52468">
        <v>3.0894499999999998E-2</v>
      </c>
    </row>
    <row r="52469" spans="1:3" x14ac:dyDescent="0.3">
      <c r="A52469" s="1">
        <f t="shared" si="819"/>
        <v>52.466153184390528</v>
      </c>
      <c r="B52469">
        <v>1.7637799999999999E-2</v>
      </c>
      <c r="C52469">
        <v>3.0632E-2</v>
      </c>
    </row>
    <row r="52470" spans="1:3" x14ac:dyDescent="0.3">
      <c r="A52470" s="1">
        <f t="shared" si="819"/>
        <v>52.467153168250562</v>
      </c>
      <c r="B52470">
        <v>6.6160499999999997E-2</v>
      </c>
      <c r="C52470">
        <v>3.0361099999999999E-2</v>
      </c>
    </row>
    <row r="52471" spans="1:3" x14ac:dyDescent="0.3">
      <c r="A52471" s="1">
        <f t="shared" si="819"/>
        <v>52.468153152110595</v>
      </c>
      <c r="B52471">
        <v>2.6943000000000002E-2</v>
      </c>
      <c r="C52471">
        <v>3.02464E-2</v>
      </c>
    </row>
    <row r="52472" spans="1:3" x14ac:dyDescent="0.3">
      <c r="A52472" s="1">
        <f t="shared" si="819"/>
        <v>52.469153135970629</v>
      </c>
      <c r="B52472">
        <v>-2.79061E-2</v>
      </c>
      <c r="C52472">
        <v>3.0001300000000002E-2</v>
      </c>
    </row>
    <row r="52473" spans="1:3" x14ac:dyDescent="0.3">
      <c r="A52473" s="1">
        <f t="shared" si="819"/>
        <v>52.470153119830663</v>
      </c>
      <c r="B52473">
        <v>-2.5447000000000002E-4</v>
      </c>
      <c r="C52473">
        <v>2.97877E-2</v>
      </c>
    </row>
    <row r="52474" spans="1:3" x14ac:dyDescent="0.3">
      <c r="A52474" s="1">
        <f t="shared" si="819"/>
        <v>52.471153103690696</v>
      </c>
      <c r="B52474">
        <v>2.8407100000000001E-2</v>
      </c>
      <c r="C52474">
        <v>2.9398899999999999E-2</v>
      </c>
    </row>
    <row r="52475" spans="1:3" x14ac:dyDescent="0.3">
      <c r="A52475" s="1">
        <f t="shared" si="819"/>
        <v>52.47215308755073</v>
      </c>
      <c r="B52475">
        <v>-2.6730299999999999E-3</v>
      </c>
      <c r="C52475">
        <v>2.87789E-2</v>
      </c>
    </row>
    <row r="52476" spans="1:3" x14ac:dyDescent="0.3">
      <c r="A52476" s="1">
        <f t="shared" si="819"/>
        <v>52.473153071410763</v>
      </c>
      <c r="B52476">
        <v>-9.0314000000000002E-3</v>
      </c>
      <c r="C52476">
        <v>2.88455E-2</v>
      </c>
    </row>
    <row r="52477" spans="1:3" x14ac:dyDescent="0.3">
      <c r="A52477" s="1">
        <f t="shared" si="819"/>
        <v>52.474153055270797</v>
      </c>
      <c r="B52477">
        <v>4.4329399999999998E-2</v>
      </c>
      <c r="C52477">
        <v>2.9209599999999999E-2</v>
      </c>
    </row>
    <row r="52478" spans="1:3" x14ac:dyDescent="0.3">
      <c r="A52478" s="1">
        <f t="shared" si="819"/>
        <v>52.475153039130831</v>
      </c>
      <c r="B52478">
        <v>5.64278E-2</v>
      </c>
      <c r="C52478">
        <v>2.9742600000000001E-2</v>
      </c>
    </row>
    <row r="52479" spans="1:3" x14ac:dyDescent="0.3">
      <c r="A52479" s="1">
        <f t="shared" si="819"/>
        <v>52.476153022990864</v>
      </c>
      <c r="B52479">
        <v>-1.8842899999999999E-2</v>
      </c>
      <c r="C52479">
        <v>2.9579500000000002E-2</v>
      </c>
    </row>
    <row r="52480" spans="1:3" x14ac:dyDescent="0.3">
      <c r="A52480" s="1">
        <f t="shared" si="819"/>
        <v>52.477153006850898</v>
      </c>
      <c r="B52480">
        <v>-6.60916E-2</v>
      </c>
      <c r="C52480">
        <v>2.97393E-2</v>
      </c>
    </row>
    <row r="52481" spans="1:3" x14ac:dyDescent="0.3">
      <c r="A52481" s="1">
        <f t="shared" si="819"/>
        <v>52.478152990710932</v>
      </c>
      <c r="B52481">
        <v>-2.6962900000000001E-2</v>
      </c>
      <c r="C52481">
        <v>2.98321E-2</v>
      </c>
    </row>
    <row r="52482" spans="1:3" x14ac:dyDescent="0.3">
      <c r="A52482" s="1">
        <f t="shared" si="819"/>
        <v>52.479152974570965</v>
      </c>
      <c r="B52482">
        <v>8.16185E-3</v>
      </c>
      <c r="C52482">
        <v>2.9724899999999999E-2</v>
      </c>
    </row>
    <row r="52483" spans="1:3" x14ac:dyDescent="0.3">
      <c r="A52483" s="1">
        <f t="shared" si="819"/>
        <v>52.480152958430999</v>
      </c>
      <c r="B52483">
        <v>6.8244599999999996E-4</v>
      </c>
      <c r="C52483">
        <v>2.9556099999999998E-2</v>
      </c>
    </row>
    <row r="52484" spans="1:3" x14ac:dyDescent="0.3">
      <c r="A52484" s="1">
        <f t="shared" ref="A52484:A52547" si="820">A52483+$L$2</f>
        <v>52.481152942291033</v>
      </c>
      <c r="B52484">
        <v>-2.2612699999999999E-2</v>
      </c>
      <c r="C52484">
        <v>2.9611999999999999E-2</v>
      </c>
    </row>
    <row r="52485" spans="1:3" x14ac:dyDescent="0.3">
      <c r="A52485" s="1">
        <f t="shared" si="820"/>
        <v>52.482152926151066</v>
      </c>
      <c r="B52485">
        <v>-2.7814499999999999E-2</v>
      </c>
      <c r="C52485">
        <v>2.9682400000000001E-2</v>
      </c>
    </row>
    <row r="52486" spans="1:3" x14ac:dyDescent="0.3">
      <c r="A52486" s="1">
        <f t="shared" si="820"/>
        <v>52.4831529100111</v>
      </c>
      <c r="B52486">
        <v>2.7575800000000001E-2</v>
      </c>
      <c r="C52486">
        <v>2.97364E-2</v>
      </c>
    </row>
    <row r="52487" spans="1:3" x14ac:dyDescent="0.3">
      <c r="A52487" s="1">
        <f t="shared" si="820"/>
        <v>52.484152893871133</v>
      </c>
      <c r="B52487">
        <v>5.50765E-2</v>
      </c>
      <c r="C52487">
        <v>2.9943600000000001E-2</v>
      </c>
    </row>
    <row r="52488" spans="1:3" x14ac:dyDescent="0.3">
      <c r="A52488" s="1">
        <f t="shared" si="820"/>
        <v>52.485152877731167</v>
      </c>
      <c r="B52488">
        <v>-2.65904E-2</v>
      </c>
      <c r="C52488">
        <v>3.0087599999999999E-2</v>
      </c>
    </row>
    <row r="52489" spans="1:3" x14ac:dyDescent="0.3">
      <c r="A52489" s="1">
        <f t="shared" si="820"/>
        <v>52.486152861591201</v>
      </c>
      <c r="B52489">
        <v>-7.0440299999999997E-2</v>
      </c>
      <c r="C52489">
        <v>3.0192E-2</v>
      </c>
    </row>
    <row r="52490" spans="1:3" x14ac:dyDescent="0.3">
      <c r="A52490" s="1">
        <f t="shared" si="820"/>
        <v>52.487152845451234</v>
      </c>
      <c r="B52490">
        <v>-8.90641E-3</v>
      </c>
      <c r="C52490">
        <v>3.0014099999999998E-2</v>
      </c>
    </row>
    <row r="52491" spans="1:3" x14ac:dyDescent="0.3">
      <c r="A52491" s="1">
        <f t="shared" si="820"/>
        <v>52.488152829311268</v>
      </c>
      <c r="B52491">
        <v>1.85133E-2</v>
      </c>
      <c r="C52491">
        <v>3.0020499999999999E-2</v>
      </c>
    </row>
    <row r="52492" spans="1:3" x14ac:dyDescent="0.3">
      <c r="A52492" s="1">
        <f t="shared" si="820"/>
        <v>52.489152813171302</v>
      </c>
      <c r="B52492">
        <v>-1.2818700000000001E-2</v>
      </c>
      <c r="C52492">
        <v>2.9997900000000001E-2</v>
      </c>
    </row>
    <row r="52493" spans="1:3" x14ac:dyDescent="0.3">
      <c r="A52493" s="1">
        <f t="shared" si="820"/>
        <v>52.490152797031335</v>
      </c>
      <c r="B52493" s="2">
        <v>-1.01501E-2</v>
      </c>
      <c r="C52493">
        <v>2.9996599999999998E-2</v>
      </c>
    </row>
    <row r="52494" spans="1:3" x14ac:dyDescent="0.3">
      <c r="A52494" s="1">
        <f t="shared" si="820"/>
        <v>52.491152780891369</v>
      </c>
      <c r="B52494">
        <v>3.0870000000000002E-2</v>
      </c>
      <c r="C52494">
        <v>3.0084400000000001E-2</v>
      </c>
    </row>
    <row r="52495" spans="1:3" x14ac:dyDescent="0.3">
      <c r="A52495" s="1">
        <f t="shared" si="820"/>
        <v>52.492152764751403</v>
      </c>
      <c r="B52495">
        <v>3.1474799999999997E-2</v>
      </c>
      <c r="C52495">
        <v>3.0301399999999999E-2</v>
      </c>
    </row>
    <row r="52496" spans="1:3" x14ac:dyDescent="0.3">
      <c r="A52496" s="1">
        <f t="shared" si="820"/>
        <v>52.493152748611436</v>
      </c>
      <c r="B52496">
        <v>-3.2143999999999999E-2</v>
      </c>
      <c r="C52496">
        <v>3.0407900000000002E-2</v>
      </c>
    </row>
    <row r="52497" spans="1:3" x14ac:dyDescent="0.3">
      <c r="A52497" s="1">
        <f t="shared" si="820"/>
        <v>52.49415273247147</v>
      </c>
      <c r="B52497">
        <v>-5.5141500000000003E-2</v>
      </c>
      <c r="C52497">
        <v>3.08334E-2</v>
      </c>
    </row>
    <row r="52498" spans="1:3" x14ac:dyDescent="0.3">
      <c r="A52498" s="1">
        <f t="shared" si="820"/>
        <v>52.495152716331503</v>
      </c>
      <c r="B52498">
        <v>1.0661800000000001E-2</v>
      </c>
      <c r="C52498">
        <v>3.0613700000000001E-2</v>
      </c>
    </row>
    <row r="52499" spans="1:3" x14ac:dyDescent="0.3">
      <c r="A52499" s="1">
        <f t="shared" si="820"/>
        <v>52.496152700191537</v>
      </c>
      <c r="B52499">
        <v>5.2052099999999997E-2</v>
      </c>
      <c r="C52499">
        <v>3.0636900000000002E-2</v>
      </c>
    </row>
    <row r="52500" spans="1:3" x14ac:dyDescent="0.3">
      <c r="A52500" s="1">
        <f t="shared" si="820"/>
        <v>52.497152684051571</v>
      </c>
      <c r="B52500">
        <v>1.9504899999999999E-2</v>
      </c>
      <c r="C52500">
        <v>3.0512299999999999E-2</v>
      </c>
    </row>
    <row r="52501" spans="1:3" x14ac:dyDescent="0.3">
      <c r="A52501" s="1">
        <f t="shared" si="820"/>
        <v>52.498152667911604</v>
      </c>
      <c r="B52501">
        <v>-1.9025400000000001E-2</v>
      </c>
      <c r="C52501">
        <v>3.0565700000000001E-2</v>
      </c>
    </row>
    <row r="52502" spans="1:3" x14ac:dyDescent="0.3">
      <c r="A52502" s="1">
        <f t="shared" si="820"/>
        <v>52.499152651771638</v>
      </c>
      <c r="B52502">
        <v>-3.0225299999999998E-3</v>
      </c>
      <c r="C52502">
        <v>3.0524699999999998E-2</v>
      </c>
    </row>
    <row r="52503" spans="1:3" x14ac:dyDescent="0.3">
      <c r="A52503" s="1">
        <f t="shared" si="820"/>
        <v>52.500152635631672</v>
      </c>
      <c r="B52503">
        <v>6.0283099999999999E-2</v>
      </c>
      <c r="C52503">
        <v>3.1066300000000002E-2</v>
      </c>
    </row>
    <row r="52504" spans="1:3" x14ac:dyDescent="0.3">
      <c r="A52504" s="1">
        <f t="shared" si="820"/>
        <v>52.501152619491705</v>
      </c>
      <c r="B52504">
        <v>5.8079100000000002E-2</v>
      </c>
      <c r="C52504">
        <v>3.1287099999999998E-2</v>
      </c>
    </row>
    <row r="52505" spans="1:3" x14ac:dyDescent="0.3">
      <c r="A52505" s="1">
        <f t="shared" si="820"/>
        <v>52.502152603351739</v>
      </c>
      <c r="B52505">
        <v>-3.0686399999999999E-2</v>
      </c>
      <c r="C52505">
        <v>3.05648E-2</v>
      </c>
    </row>
    <row r="52506" spans="1:3" x14ac:dyDescent="0.3">
      <c r="A52506" s="1">
        <f t="shared" si="820"/>
        <v>52.503152587211773</v>
      </c>
      <c r="B52506">
        <v>-5.6142400000000002E-2</v>
      </c>
      <c r="C52506">
        <v>3.0428799999999999E-2</v>
      </c>
    </row>
    <row r="52507" spans="1:3" x14ac:dyDescent="0.3">
      <c r="A52507" s="1">
        <f t="shared" si="820"/>
        <v>52.504152571071806</v>
      </c>
      <c r="B52507">
        <v>-2.5950000000000001E-3</v>
      </c>
      <c r="C52507">
        <v>3.0065999999999999E-2</v>
      </c>
    </row>
    <row r="52508" spans="1:3" x14ac:dyDescent="0.3">
      <c r="A52508" s="1">
        <f t="shared" si="820"/>
        <v>52.50515255493184</v>
      </c>
      <c r="B52508">
        <v>6.6298700000000004E-3</v>
      </c>
      <c r="C52508">
        <v>2.95207E-2</v>
      </c>
    </row>
    <row r="52509" spans="1:3" x14ac:dyDescent="0.3">
      <c r="A52509" s="1">
        <f t="shared" si="820"/>
        <v>52.506152538791873</v>
      </c>
      <c r="B52509">
        <v>-2.0221900000000001E-2</v>
      </c>
      <c r="C52509">
        <v>2.9628499999999999E-2</v>
      </c>
    </row>
    <row r="52510" spans="1:3" x14ac:dyDescent="0.3">
      <c r="A52510" s="1">
        <f t="shared" si="820"/>
        <v>52.507152522651907</v>
      </c>
      <c r="B52510">
        <v>4.8201299999999997E-3</v>
      </c>
      <c r="C52510">
        <v>2.9574E-2</v>
      </c>
    </row>
    <row r="52511" spans="1:3" x14ac:dyDescent="0.3">
      <c r="A52511" s="1">
        <f t="shared" si="820"/>
        <v>52.508152506511941</v>
      </c>
      <c r="B52511">
        <v>4.6052599999999999E-2</v>
      </c>
      <c r="C52511">
        <v>2.9640099999999999E-2</v>
      </c>
    </row>
    <row r="52512" spans="1:3" x14ac:dyDescent="0.3">
      <c r="A52512" s="1">
        <f t="shared" si="820"/>
        <v>52.509152490371974</v>
      </c>
      <c r="B52512">
        <v>9.8245399999999997E-3</v>
      </c>
      <c r="C52512">
        <v>2.9704700000000001E-2</v>
      </c>
    </row>
    <row r="52513" spans="1:3" x14ac:dyDescent="0.3">
      <c r="A52513" s="1">
        <f t="shared" si="820"/>
        <v>52.510152474232008</v>
      </c>
      <c r="B52513">
        <v>-5.7548299999999997E-2</v>
      </c>
      <c r="C52513">
        <v>2.9641500000000001E-2</v>
      </c>
    </row>
    <row r="52514" spans="1:3" x14ac:dyDescent="0.3">
      <c r="A52514" s="1">
        <f t="shared" si="820"/>
        <v>52.511152458092042</v>
      </c>
      <c r="B52514">
        <v>-5.62649E-2</v>
      </c>
      <c r="C52514">
        <v>2.9833100000000001E-2</v>
      </c>
    </row>
    <row r="52515" spans="1:3" x14ac:dyDescent="0.3">
      <c r="A52515" s="1">
        <f t="shared" si="820"/>
        <v>52.512152441952075</v>
      </c>
      <c r="B52515">
        <v>-1.95958E-2</v>
      </c>
      <c r="C52515">
        <v>2.9718600000000001E-2</v>
      </c>
    </row>
    <row r="52516" spans="1:3" x14ac:dyDescent="0.3">
      <c r="A52516" s="1">
        <f t="shared" si="820"/>
        <v>52.513152425812109</v>
      </c>
      <c r="B52516">
        <v>-2.9267799999999999E-3</v>
      </c>
      <c r="C52516">
        <v>2.9278200000000001E-2</v>
      </c>
    </row>
    <row r="52517" spans="1:3" x14ac:dyDescent="0.3">
      <c r="A52517" s="1">
        <f t="shared" si="820"/>
        <v>52.514152409672143</v>
      </c>
      <c r="B52517">
        <v>-1.5072600000000001E-3</v>
      </c>
      <c r="C52517">
        <v>2.9222499999999998E-2</v>
      </c>
    </row>
    <row r="52518" spans="1:3" x14ac:dyDescent="0.3">
      <c r="A52518" s="1">
        <f t="shared" si="820"/>
        <v>52.515152393532176</v>
      </c>
      <c r="B52518">
        <v>-8.3356799999999998E-3</v>
      </c>
      <c r="C52518">
        <v>2.86416E-2</v>
      </c>
    </row>
    <row r="52519" spans="1:3" x14ac:dyDescent="0.3">
      <c r="A52519" s="1">
        <f t="shared" si="820"/>
        <v>52.51615237739221</v>
      </c>
      <c r="B52519">
        <v>2.7197200000000001E-2</v>
      </c>
      <c r="C52519">
        <v>2.86059E-2</v>
      </c>
    </row>
    <row r="52520" spans="1:3" x14ac:dyDescent="0.3">
      <c r="A52520" s="1">
        <f t="shared" si="820"/>
        <v>52.517152361252244</v>
      </c>
      <c r="B52520">
        <v>7.7052099999999998E-2</v>
      </c>
      <c r="C52520">
        <v>2.8771999999999999E-2</v>
      </c>
    </row>
    <row r="52521" spans="1:3" x14ac:dyDescent="0.3">
      <c r="A52521" s="1">
        <f t="shared" si="820"/>
        <v>52.518152345112277</v>
      </c>
      <c r="B52521">
        <v>1.5747799999999999E-2</v>
      </c>
      <c r="C52521">
        <v>2.8258499999999999E-2</v>
      </c>
    </row>
    <row r="52522" spans="1:3" x14ac:dyDescent="0.3">
      <c r="A52522" s="1">
        <f t="shared" si="820"/>
        <v>52.519152328972311</v>
      </c>
      <c r="B52522">
        <v>-7.8726000000000004E-2</v>
      </c>
      <c r="C52522">
        <v>2.8989600000000001E-2</v>
      </c>
    </row>
    <row r="52523" spans="1:3" x14ac:dyDescent="0.3">
      <c r="A52523" s="1">
        <f t="shared" si="820"/>
        <v>52.520152312832344</v>
      </c>
      <c r="B52523">
        <v>-5.4841500000000001E-2</v>
      </c>
      <c r="C52523">
        <v>2.9281000000000001E-2</v>
      </c>
    </row>
    <row r="52524" spans="1:3" x14ac:dyDescent="0.3">
      <c r="A52524" s="1">
        <f t="shared" si="820"/>
        <v>52.521152296692378</v>
      </c>
      <c r="B52524">
        <v>1.4330600000000001E-2</v>
      </c>
      <c r="C52524">
        <v>2.9059999999999999E-2</v>
      </c>
    </row>
    <row r="52525" spans="1:3" x14ac:dyDescent="0.3">
      <c r="A52525" s="1">
        <f t="shared" si="820"/>
        <v>52.522152280552412</v>
      </c>
      <c r="B52525">
        <v>3.2837699999999997E-2</v>
      </c>
      <c r="C52525">
        <v>2.89974E-2</v>
      </c>
    </row>
    <row r="52526" spans="1:3" x14ac:dyDescent="0.3">
      <c r="A52526" s="1">
        <f t="shared" si="820"/>
        <v>52.523152264412445</v>
      </c>
      <c r="B52526">
        <v>3.1537799999999998E-2</v>
      </c>
      <c r="C52526">
        <v>2.92994E-2</v>
      </c>
    </row>
    <row r="52527" spans="1:3" x14ac:dyDescent="0.3">
      <c r="A52527" s="1">
        <f t="shared" si="820"/>
        <v>52.524152248272479</v>
      </c>
      <c r="B52527">
        <v>3.1601999999999998E-2</v>
      </c>
      <c r="C52527">
        <v>2.9175699999999999E-2</v>
      </c>
    </row>
    <row r="52528" spans="1:3" x14ac:dyDescent="0.3">
      <c r="A52528" s="1">
        <f t="shared" si="820"/>
        <v>52.525152232132513</v>
      </c>
      <c r="B52528">
        <v>3.9242699999999997E-3</v>
      </c>
      <c r="C52528">
        <v>2.87735E-2</v>
      </c>
    </row>
    <row r="52529" spans="1:3" x14ac:dyDescent="0.3">
      <c r="A52529" s="1">
        <f t="shared" si="820"/>
        <v>52.526152215992546</v>
      </c>
      <c r="B52529">
        <v>-3.8525200000000002E-2</v>
      </c>
      <c r="C52529">
        <v>2.9019799999999998E-2</v>
      </c>
    </row>
    <row r="52530" spans="1:3" x14ac:dyDescent="0.3">
      <c r="A52530" s="1">
        <f t="shared" si="820"/>
        <v>52.52715219985258</v>
      </c>
      <c r="B52530">
        <v>-2.00783E-2</v>
      </c>
      <c r="C52530">
        <v>2.9163600000000001E-2</v>
      </c>
    </row>
    <row r="52531" spans="1:3" x14ac:dyDescent="0.3">
      <c r="A52531" s="1">
        <f t="shared" si="820"/>
        <v>52.528152183712614</v>
      </c>
      <c r="B52531">
        <v>4.7462400000000002E-2</v>
      </c>
      <c r="C52531">
        <v>2.93479E-2</v>
      </c>
    </row>
    <row r="52532" spans="1:3" x14ac:dyDescent="0.3">
      <c r="A52532" s="1">
        <f t="shared" si="820"/>
        <v>52.529152167572647</v>
      </c>
      <c r="B52532">
        <v>6.35849E-2</v>
      </c>
      <c r="C52532">
        <v>2.9679899999999999E-2</v>
      </c>
    </row>
    <row r="52533" spans="1:3" x14ac:dyDescent="0.3">
      <c r="A52533" s="1">
        <f t="shared" si="820"/>
        <v>52.530152151432681</v>
      </c>
      <c r="B52533">
        <v>2.39066E-2</v>
      </c>
      <c r="C52533">
        <v>2.9874299999999999E-2</v>
      </c>
    </row>
    <row r="52534" spans="1:3" x14ac:dyDescent="0.3">
      <c r="A52534" s="1">
        <f t="shared" si="820"/>
        <v>52.531152135292714</v>
      </c>
      <c r="B52534">
        <v>-9.2396600000000002E-3</v>
      </c>
      <c r="C52534">
        <v>2.9950399999999999E-2</v>
      </c>
    </row>
    <row r="52535" spans="1:3" x14ac:dyDescent="0.3">
      <c r="A52535" s="1">
        <f t="shared" si="820"/>
        <v>52.532152119152748</v>
      </c>
      <c r="B52535">
        <v>-2.6835100000000001E-3</v>
      </c>
      <c r="C52535">
        <v>2.9746000000000002E-2</v>
      </c>
    </row>
    <row r="52536" spans="1:3" x14ac:dyDescent="0.3">
      <c r="A52536" s="1">
        <f t="shared" si="820"/>
        <v>52.533152103012782</v>
      </c>
      <c r="B52536">
        <v>4.5161E-2</v>
      </c>
      <c r="C52536">
        <v>2.9818799999999999E-2</v>
      </c>
    </row>
    <row r="52537" spans="1:3" x14ac:dyDescent="0.3">
      <c r="A52537" s="1">
        <f t="shared" si="820"/>
        <v>52.534152086872815</v>
      </c>
      <c r="B52537">
        <v>6.03543E-2</v>
      </c>
      <c r="C52537">
        <v>3.02405E-2</v>
      </c>
    </row>
    <row r="52538" spans="1:3" x14ac:dyDescent="0.3">
      <c r="A52538" s="1">
        <f t="shared" si="820"/>
        <v>52.535152070732849</v>
      </c>
      <c r="B52538">
        <v>-1.2977499999999999E-2</v>
      </c>
      <c r="C52538">
        <v>3.0212699999999999E-2</v>
      </c>
    </row>
    <row r="52539" spans="1:3" x14ac:dyDescent="0.3">
      <c r="A52539" s="1">
        <f t="shared" si="820"/>
        <v>52.536152054592883</v>
      </c>
      <c r="B52539">
        <v>-8.2198099999999996E-2</v>
      </c>
      <c r="C52539">
        <v>3.0911600000000001E-2</v>
      </c>
    </row>
    <row r="52540" spans="1:3" x14ac:dyDescent="0.3">
      <c r="A52540" s="1">
        <f t="shared" si="820"/>
        <v>52.537152038452916</v>
      </c>
      <c r="B52540">
        <v>-5.8357699999999998E-2</v>
      </c>
      <c r="C52540">
        <v>3.1330499999999997E-2</v>
      </c>
    </row>
    <row r="52541" spans="1:3" x14ac:dyDescent="0.3">
      <c r="A52541" s="1">
        <f t="shared" si="820"/>
        <v>52.53815202231295</v>
      </c>
      <c r="B52541">
        <v>1.28802E-3</v>
      </c>
      <c r="C52541">
        <v>3.0838999999999998E-2</v>
      </c>
    </row>
    <row r="52542" spans="1:3" x14ac:dyDescent="0.3">
      <c r="A52542" s="1">
        <f t="shared" si="820"/>
        <v>52.539152006172984</v>
      </c>
      <c r="B52542">
        <v>2.4306000000000001E-2</v>
      </c>
      <c r="C52542">
        <v>3.0794700000000001E-2</v>
      </c>
    </row>
    <row r="52543" spans="1:3" x14ac:dyDescent="0.3">
      <c r="A52543" s="1">
        <f t="shared" si="820"/>
        <v>52.540151990033017</v>
      </c>
      <c r="B52543">
        <v>2.1636300000000001E-2</v>
      </c>
      <c r="C52543">
        <v>3.06512E-2</v>
      </c>
    </row>
    <row r="52544" spans="1:3" x14ac:dyDescent="0.3">
      <c r="A52544" s="1">
        <f t="shared" si="820"/>
        <v>52.541151973893051</v>
      </c>
      <c r="B52544">
        <v>1.2779799999999999E-2</v>
      </c>
      <c r="C52544">
        <v>3.0026199999999999E-2</v>
      </c>
    </row>
    <row r="52545" spans="1:3" x14ac:dyDescent="0.3">
      <c r="A52545" s="1">
        <f t="shared" si="820"/>
        <v>52.542151957753084</v>
      </c>
      <c r="B52545">
        <v>-8.9352400000000005E-3</v>
      </c>
      <c r="C52545">
        <v>2.93169E-2</v>
      </c>
    </row>
    <row r="52546" spans="1:3" x14ac:dyDescent="0.3">
      <c r="A52546" s="1">
        <f t="shared" si="820"/>
        <v>52.543151941613118</v>
      </c>
      <c r="B52546">
        <v>-2.5599299999999998E-2</v>
      </c>
      <c r="C52546">
        <v>2.9248199999999999E-2</v>
      </c>
    </row>
    <row r="52547" spans="1:3" x14ac:dyDescent="0.3">
      <c r="A52547" s="1">
        <f t="shared" si="820"/>
        <v>52.544151925473152</v>
      </c>
      <c r="B52547">
        <v>-7.7398700000000003E-3</v>
      </c>
      <c r="C52547">
        <v>2.8982000000000001E-2</v>
      </c>
    </row>
    <row r="52548" spans="1:3" x14ac:dyDescent="0.3">
      <c r="A52548" s="1">
        <f t="shared" ref="A52548:A52611" si="821">A52547+$L$2</f>
        <v>52.545151909333185</v>
      </c>
      <c r="B52548">
        <v>2.4178100000000001E-2</v>
      </c>
      <c r="C52548">
        <v>2.86597E-2</v>
      </c>
    </row>
    <row r="52549" spans="1:3" x14ac:dyDescent="0.3">
      <c r="A52549" s="1">
        <f t="shared" si="821"/>
        <v>52.546151893193219</v>
      </c>
      <c r="B52549">
        <v>1.94982E-2</v>
      </c>
      <c r="C52549">
        <v>2.8417499999999998E-2</v>
      </c>
    </row>
    <row r="52550" spans="1:3" x14ac:dyDescent="0.3">
      <c r="A52550" s="1">
        <f t="shared" si="821"/>
        <v>52.547151877053253</v>
      </c>
      <c r="B52550">
        <v>-3.8105199999999999E-2</v>
      </c>
      <c r="C52550">
        <v>2.8441999999999999E-2</v>
      </c>
    </row>
    <row r="52551" spans="1:3" x14ac:dyDescent="0.3">
      <c r="A52551" s="1">
        <f t="shared" si="821"/>
        <v>52.548151860913286</v>
      </c>
      <c r="B52551">
        <v>-8.41586E-2</v>
      </c>
      <c r="C52551">
        <v>2.8816399999999999E-2</v>
      </c>
    </row>
    <row r="52552" spans="1:3" x14ac:dyDescent="0.3">
      <c r="A52552" s="1">
        <f t="shared" si="821"/>
        <v>52.54915184477332</v>
      </c>
      <c r="B52552">
        <v>-3.5757999999999998E-2</v>
      </c>
      <c r="C52552">
        <v>2.8925300000000001E-2</v>
      </c>
    </row>
    <row r="52553" spans="1:3" x14ac:dyDescent="0.3">
      <c r="A52553" s="1">
        <f t="shared" si="821"/>
        <v>52.550151828633354</v>
      </c>
      <c r="B52553">
        <v>6.3415799999999994E-2</v>
      </c>
      <c r="C52553">
        <v>2.90716E-2</v>
      </c>
    </row>
    <row r="52554" spans="1:3" x14ac:dyDescent="0.3">
      <c r="A52554" s="1">
        <f t="shared" si="821"/>
        <v>52.551151812493387</v>
      </c>
      <c r="B52554">
        <v>8.1648899999999996E-2</v>
      </c>
      <c r="C52554">
        <v>2.93776E-2</v>
      </c>
    </row>
    <row r="52555" spans="1:3" x14ac:dyDescent="0.3">
      <c r="A52555" s="1">
        <f t="shared" si="821"/>
        <v>52.552151796353421</v>
      </c>
      <c r="B52555">
        <v>-5.2571900000000001E-3</v>
      </c>
      <c r="C52555">
        <v>2.9019099999999999E-2</v>
      </c>
    </row>
    <row r="52556" spans="1:3" x14ac:dyDescent="0.3">
      <c r="A52556" s="1">
        <f t="shared" si="821"/>
        <v>52.553151780213454</v>
      </c>
      <c r="B52556" s="2">
        <v>-7.7496999999999996E-2</v>
      </c>
      <c r="C52556">
        <v>2.8981900000000001E-2</v>
      </c>
    </row>
    <row r="52557" spans="1:3" x14ac:dyDescent="0.3">
      <c r="A52557" s="1">
        <f t="shared" si="821"/>
        <v>52.554151764073488</v>
      </c>
      <c r="B52557">
        <v>-6.6652900000000001E-2</v>
      </c>
      <c r="C52557">
        <v>2.93443E-2</v>
      </c>
    </row>
    <row r="52558" spans="1:3" x14ac:dyDescent="0.3">
      <c r="A52558" s="1">
        <f t="shared" si="821"/>
        <v>52.555151747933522</v>
      </c>
      <c r="B52558">
        <v>-2.9647199999999999E-2</v>
      </c>
      <c r="C52558">
        <v>2.9446199999999999E-2</v>
      </c>
    </row>
    <row r="52559" spans="1:3" x14ac:dyDescent="0.3">
      <c r="A52559" s="1">
        <f t="shared" si="821"/>
        <v>52.556151731793555</v>
      </c>
      <c r="B52559">
        <v>2.2296400000000002E-3</v>
      </c>
      <c r="C52559">
        <v>2.9283799999999999E-2</v>
      </c>
    </row>
    <row r="52560" spans="1:3" x14ac:dyDescent="0.3">
      <c r="A52560" s="1">
        <f t="shared" si="821"/>
        <v>52.557151715653589</v>
      </c>
      <c r="B52560">
        <v>4.2663100000000002E-2</v>
      </c>
      <c r="C52560">
        <v>2.97053E-2</v>
      </c>
    </row>
    <row r="52561" spans="1:3" x14ac:dyDescent="0.3">
      <c r="A52561" s="1">
        <f t="shared" si="821"/>
        <v>52.558151699513623</v>
      </c>
      <c r="B52561">
        <v>5.8237700000000003E-2</v>
      </c>
      <c r="C52561">
        <v>3.0253200000000001E-2</v>
      </c>
    </row>
    <row r="52562" spans="1:3" x14ac:dyDescent="0.3">
      <c r="A52562" s="1">
        <f t="shared" si="821"/>
        <v>52.559151683373656</v>
      </c>
      <c r="B52562">
        <v>8.3300100000000005E-3</v>
      </c>
      <c r="C52562">
        <v>3.0207500000000002E-2</v>
      </c>
    </row>
    <row r="52563" spans="1:3" x14ac:dyDescent="0.3">
      <c r="A52563" s="1">
        <f t="shared" si="821"/>
        <v>52.56015166723369</v>
      </c>
      <c r="B52563">
        <v>-5.6228100000000003E-2</v>
      </c>
      <c r="C52563">
        <v>3.0658999999999999E-2</v>
      </c>
    </row>
    <row r="52564" spans="1:3" x14ac:dyDescent="0.3">
      <c r="A52564" s="1">
        <f t="shared" si="821"/>
        <v>52.561151651093724</v>
      </c>
      <c r="B52564">
        <v>-6.3102599999999995E-2</v>
      </c>
      <c r="C52564">
        <v>3.1199299999999999E-2</v>
      </c>
    </row>
    <row r="52565" spans="1:3" x14ac:dyDescent="0.3">
      <c r="A52565" s="1">
        <f t="shared" si="821"/>
        <v>52.562151634953757</v>
      </c>
      <c r="B52565">
        <v>-4.1929899999999999E-2</v>
      </c>
      <c r="C52565">
        <v>3.1489499999999997E-2</v>
      </c>
    </row>
    <row r="52566" spans="1:3" x14ac:dyDescent="0.3">
      <c r="A52566" s="1">
        <f t="shared" si="821"/>
        <v>52.563151618813791</v>
      </c>
      <c r="B52566">
        <v>-2.5671599999999999E-2</v>
      </c>
      <c r="C52566">
        <v>3.1617699999999999E-2</v>
      </c>
    </row>
    <row r="52567" spans="1:3" x14ac:dyDescent="0.3">
      <c r="A52567" s="1">
        <f t="shared" si="821"/>
        <v>52.564151602673824</v>
      </c>
      <c r="B52567">
        <v>-4.4530200000000002E-3</v>
      </c>
      <c r="C52567">
        <v>3.1611E-2</v>
      </c>
    </row>
    <row r="52568" spans="1:3" x14ac:dyDescent="0.3">
      <c r="A52568" s="1">
        <f t="shared" si="821"/>
        <v>52.565151586533858</v>
      </c>
      <c r="B52568">
        <v>2.2179099999999999E-4</v>
      </c>
      <c r="C52568">
        <v>3.1399200000000002E-2</v>
      </c>
    </row>
    <row r="52569" spans="1:3" x14ac:dyDescent="0.3">
      <c r="A52569" s="1">
        <f t="shared" si="821"/>
        <v>52.566151570393892</v>
      </c>
      <c r="B52569">
        <v>1.1201300000000001E-2</v>
      </c>
      <c r="C52569">
        <v>3.1334800000000003E-2</v>
      </c>
    </row>
    <row r="52570" spans="1:3" x14ac:dyDescent="0.3">
      <c r="A52570" s="1">
        <f t="shared" si="821"/>
        <v>52.567151554253925</v>
      </c>
      <c r="B52570">
        <v>3.78333E-2</v>
      </c>
      <c r="C52570">
        <v>3.1051499999999999E-2</v>
      </c>
    </row>
    <row r="52571" spans="1:3" x14ac:dyDescent="0.3">
      <c r="A52571" s="1">
        <f t="shared" si="821"/>
        <v>52.568151538113959</v>
      </c>
      <c r="B52571">
        <v>2.0803200000000001E-3</v>
      </c>
      <c r="C52571">
        <v>3.0802900000000001E-2</v>
      </c>
    </row>
    <row r="52572" spans="1:3" x14ac:dyDescent="0.3">
      <c r="A52572" s="1">
        <f t="shared" si="821"/>
        <v>52.569151521973993</v>
      </c>
      <c r="B52572">
        <v>-4.8468999999999998E-2</v>
      </c>
      <c r="C52572">
        <v>3.1008500000000001E-2</v>
      </c>
    </row>
    <row r="52573" spans="1:3" x14ac:dyDescent="0.3">
      <c r="A52573" s="1">
        <f t="shared" si="821"/>
        <v>52.570151505834026</v>
      </c>
      <c r="B52573">
        <v>-1.48123E-2</v>
      </c>
      <c r="C52573">
        <v>3.1154100000000001E-2</v>
      </c>
    </row>
    <row r="52574" spans="1:3" x14ac:dyDescent="0.3">
      <c r="A52574" s="1">
        <f t="shared" si="821"/>
        <v>52.57115148969406</v>
      </c>
      <c r="B52574">
        <v>1.6922400000000001E-2</v>
      </c>
      <c r="C52574">
        <v>3.1039299999999999E-2</v>
      </c>
    </row>
    <row r="52575" spans="1:3" x14ac:dyDescent="0.3">
      <c r="A52575" s="1">
        <f t="shared" si="821"/>
        <v>52.572151473554094</v>
      </c>
      <c r="B52575">
        <v>-9.4485999999999997E-3</v>
      </c>
      <c r="C52575">
        <v>3.1106999999999999E-2</v>
      </c>
    </row>
    <row r="52576" spans="1:3" x14ac:dyDescent="0.3">
      <c r="A52576" s="1">
        <f t="shared" si="821"/>
        <v>52.573151457414127</v>
      </c>
      <c r="B52576">
        <v>4.8304700000000001E-4</v>
      </c>
      <c r="C52576">
        <v>3.10215E-2</v>
      </c>
    </row>
    <row r="52577" spans="1:3" x14ac:dyDescent="0.3">
      <c r="A52577" s="1">
        <f t="shared" si="821"/>
        <v>52.574151441274161</v>
      </c>
      <c r="B52577">
        <v>4.9221000000000001E-2</v>
      </c>
      <c r="C52577">
        <v>3.1070500000000001E-2</v>
      </c>
    </row>
    <row r="52578" spans="1:3" x14ac:dyDescent="0.3">
      <c r="A52578" s="1">
        <f t="shared" si="821"/>
        <v>52.575151425134194</v>
      </c>
      <c r="B52578">
        <v>3.9050500000000002E-2</v>
      </c>
      <c r="C52578">
        <v>3.0896699999999999E-2</v>
      </c>
    </row>
    <row r="52579" spans="1:3" x14ac:dyDescent="0.3">
      <c r="A52579" s="1">
        <f t="shared" si="821"/>
        <v>52.576151408994228</v>
      </c>
      <c r="B52579">
        <v>-1.42741E-2</v>
      </c>
      <c r="C52579">
        <v>3.0851E-2</v>
      </c>
    </row>
    <row r="52580" spans="1:3" x14ac:dyDescent="0.3">
      <c r="A52580" s="1">
        <f t="shared" si="821"/>
        <v>52.577151392854262</v>
      </c>
      <c r="B52580">
        <v>-2.06029E-2</v>
      </c>
      <c r="C52580">
        <v>3.0396099999999999E-2</v>
      </c>
    </row>
    <row r="52581" spans="1:3" x14ac:dyDescent="0.3">
      <c r="A52581" s="1">
        <f t="shared" si="821"/>
        <v>52.578151376714295</v>
      </c>
      <c r="B52581">
        <v>-1.38331E-3</v>
      </c>
      <c r="C52581">
        <v>3.0140299999999998E-2</v>
      </c>
    </row>
    <row r="52582" spans="1:3" x14ac:dyDescent="0.3">
      <c r="A52582" s="1">
        <f t="shared" si="821"/>
        <v>52.579151360574329</v>
      </c>
      <c r="B52582">
        <v>-8.7008999999999993E-3</v>
      </c>
      <c r="C52582">
        <v>3.0145700000000001E-2</v>
      </c>
    </row>
    <row r="52583" spans="1:3" x14ac:dyDescent="0.3">
      <c r="A52583" s="1">
        <f t="shared" si="821"/>
        <v>52.580151344434363</v>
      </c>
      <c r="B52583">
        <v>-1.0067400000000001E-2</v>
      </c>
      <c r="C52583">
        <v>3.0239599999999998E-2</v>
      </c>
    </row>
    <row r="52584" spans="1:3" x14ac:dyDescent="0.3">
      <c r="A52584" s="1">
        <f t="shared" si="821"/>
        <v>52.581151328294396</v>
      </c>
      <c r="B52584">
        <v>-8.5702799999999996E-3</v>
      </c>
      <c r="C52584">
        <v>3.00991E-2</v>
      </c>
    </row>
    <row r="52585" spans="1:3" x14ac:dyDescent="0.3">
      <c r="A52585" s="1">
        <f t="shared" si="821"/>
        <v>52.58215131215443</v>
      </c>
      <c r="B52585">
        <v>-1.31039E-2</v>
      </c>
      <c r="C52585">
        <v>2.9951999999999999E-2</v>
      </c>
    </row>
    <row r="52586" spans="1:3" x14ac:dyDescent="0.3">
      <c r="A52586" s="1">
        <f t="shared" si="821"/>
        <v>52.583151296014464</v>
      </c>
      <c r="B52586">
        <v>2.91656E-2</v>
      </c>
      <c r="C52586">
        <v>2.9967899999999999E-2</v>
      </c>
    </row>
    <row r="52587" spans="1:3" x14ac:dyDescent="0.3">
      <c r="A52587" s="1">
        <f t="shared" si="821"/>
        <v>52.584151279874497</v>
      </c>
      <c r="B52587">
        <v>5.1784499999999997E-2</v>
      </c>
      <c r="C52587">
        <v>2.9935E-2</v>
      </c>
    </row>
    <row r="52588" spans="1:3" x14ac:dyDescent="0.3">
      <c r="A52588" s="1">
        <f t="shared" si="821"/>
        <v>52.585151263734531</v>
      </c>
      <c r="B52588">
        <v>-2.5021999999999999E-2</v>
      </c>
      <c r="C52588">
        <v>2.9919299999999999E-2</v>
      </c>
    </row>
    <row r="52589" spans="1:3" x14ac:dyDescent="0.3">
      <c r="A52589" s="1">
        <f t="shared" si="821"/>
        <v>52.586151247594564</v>
      </c>
      <c r="B52589">
        <v>-6.6344500000000001E-2</v>
      </c>
      <c r="C52589">
        <v>2.9878399999999999E-2</v>
      </c>
    </row>
    <row r="52590" spans="1:3" x14ac:dyDescent="0.3">
      <c r="A52590" s="1">
        <f t="shared" si="821"/>
        <v>52.587151231454598</v>
      </c>
      <c r="B52590">
        <v>-7.4584899999999999E-3</v>
      </c>
      <c r="C52590">
        <v>2.9863899999999999E-2</v>
      </c>
    </row>
    <row r="52591" spans="1:3" x14ac:dyDescent="0.3">
      <c r="A52591" s="1">
        <f t="shared" si="821"/>
        <v>52.588151215314632</v>
      </c>
      <c r="B52591">
        <v>1.30761E-2</v>
      </c>
      <c r="C52591">
        <v>2.9809499999999999E-2</v>
      </c>
    </row>
    <row r="52592" spans="1:3" x14ac:dyDescent="0.3">
      <c r="A52592" s="1">
        <f t="shared" si="821"/>
        <v>52.589151199174665</v>
      </c>
      <c r="B52592">
        <v>-1.6207800000000001E-2</v>
      </c>
      <c r="C52592">
        <v>2.9843399999999999E-2</v>
      </c>
    </row>
    <row r="52593" spans="1:3" x14ac:dyDescent="0.3">
      <c r="A52593" s="1">
        <f t="shared" si="821"/>
        <v>52.590151183034699</v>
      </c>
      <c r="B52593">
        <v>6.4716399999999999E-3</v>
      </c>
      <c r="C52593">
        <v>2.9806599999999999E-2</v>
      </c>
    </row>
    <row r="52594" spans="1:3" x14ac:dyDescent="0.3">
      <c r="A52594" s="1">
        <f t="shared" si="821"/>
        <v>52.591151166894733</v>
      </c>
      <c r="B52594">
        <v>3.4815400000000003E-2</v>
      </c>
      <c r="C52594">
        <v>2.98461E-2</v>
      </c>
    </row>
    <row r="52595" spans="1:3" x14ac:dyDescent="0.3">
      <c r="A52595" s="1">
        <f t="shared" si="821"/>
        <v>52.592151150754766</v>
      </c>
      <c r="B52595">
        <v>-1.4739E-2</v>
      </c>
      <c r="C52595">
        <v>2.9678699999999999E-2</v>
      </c>
    </row>
    <row r="52596" spans="1:3" x14ac:dyDescent="0.3">
      <c r="A52596" s="1">
        <f t="shared" si="821"/>
        <v>52.5931511346148</v>
      </c>
      <c r="B52596">
        <v>-5.7221399999999999E-2</v>
      </c>
      <c r="C52596">
        <v>2.9929500000000001E-2</v>
      </c>
    </row>
    <row r="52597" spans="1:3" x14ac:dyDescent="0.3">
      <c r="A52597" s="1">
        <f t="shared" si="821"/>
        <v>52.594151118474834</v>
      </c>
      <c r="B52597">
        <v>-1.16819E-2</v>
      </c>
      <c r="C52597">
        <v>2.9494900000000001E-2</v>
      </c>
    </row>
    <row r="52598" spans="1:3" x14ac:dyDescent="0.3">
      <c r="A52598" s="1">
        <f t="shared" si="821"/>
        <v>52.595151102334867</v>
      </c>
      <c r="B52598">
        <v>2.0801199999999999E-2</v>
      </c>
      <c r="C52598">
        <v>2.9596299999999999E-2</v>
      </c>
    </row>
    <row r="52599" spans="1:3" x14ac:dyDescent="0.3">
      <c r="A52599" s="1">
        <f t="shared" si="821"/>
        <v>52.596151086194901</v>
      </c>
      <c r="B52599">
        <v>-1.4879399999999999E-2</v>
      </c>
      <c r="C52599">
        <v>2.92246E-2</v>
      </c>
    </row>
    <row r="52600" spans="1:3" x14ac:dyDescent="0.3">
      <c r="A52600" s="1">
        <f t="shared" si="821"/>
        <v>52.597151070054935</v>
      </c>
      <c r="B52600">
        <v>-4.2138099999999998E-2</v>
      </c>
      <c r="C52600">
        <v>2.9450899999999999E-2</v>
      </c>
    </row>
    <row r="52601" spans="1:3" x14ac:dyDescent="0.3">
      <c r="A52601" s="1">
        <f t="shared" si="821"/>
        <v>52.598151053914968</v>
      </c>
      <c r="B52601">
        <v>-5.0375999999999997E-2</v>
      </c>
      <c r="C52601">
        <v>2.97644E-2</v>
      </c>
    </row>
    <row r="52602" spans="1:3" x14ac:dyDescent="0.3">
      <c r="A52602" s="1">
        <f t="shared" si="821"/>
        <v>52.599151037775002</v>
      </c>
      <c r="B52602">
        <v>-3.4658000000000001E-2</v>
      </c>
      <c r="C52602">
        <v>3.0080699999999998E-2</v>
      </c>
    </row>
    <row r="52603" spans="1:3" x14ac:dyDescent="0.3">
      <c r="A52603" s="1">
        <f t="shared" si="821"/>
        <v>52.600151021635035</v>
      </c>
      <c r="B52603">
        <v>3.1840899999999998E-2</v>
      </c>
      <c r="C52603">
        <v>2.9796300000000001E-2</v>
      </c>
    </row>
    <row r="52604" spans="1:3" x14ac:dyDescent="0.3">
      <c r="A52604" s="1">
        <f t="shared" si="821"/>
        <v>52.601151005495069</v>
      </c>
      <c r="B52604">
        <v>6.4378599999999994E-2</v>
      </c>
      <c r="C52604">
        <v>2.9859299999999998E-2</v>
      </c>
    </row>
    <row r="52605" spans="1:3" x14ac:dyDescent="0.3">
      <c r="A52605" s="1">
        <f t="shared" si="821"/>
        <v>52.602150989355103</v>
      </c>
      <c r="B52605">
        <v>3.0752000000000002E-2</v>
      </c>
      <c r="C52605">
        <v>2.9860000000000001E-2</v>
      </c>
    </row>
    <row r="52606" spans="1:3" x14ac:dyDescent="0.3">
      <c r="A52606" s="1">
        <f t="shared" si="821"/>
        <v>52.603150973215136</v>
      </c>
      <c r="B52606">
        <v>1.5783700000000001E-2</v>
      </c>
      <c r="C52606">
        <v>2.9456400000000001E-2</v>
      </c>
    </row>
    <row r="52607" spans="1:3" x14ac:dyDescent="0.3">
      <c r="A52607" s="1">
        <f t="shared" si="821"/>
        <v>52.60415095707517</v>
      </c>
      <c r="B52607">
        <v>9.9904599999999996E-3</v>
      </c>
      <c r="C52607">
        <v>2.9530299999999999E-2</v>
      </c>
    </row>
    <row r="52608" spans="1:3" x14ac:dyDescent="0.3">
      <c r="A52608" s="1">
        <f t="shared" si="821"/>
        <v>52.605150940935204</v>
      </c>
      <c r="B52608">
        <v>-2.64345E-2</v>
      </c>
      <c r="C52608">
        <v>2.9728399999999999E-2</v>
      </c>
    </row>
    <row r="52609" spans="1:3" x14ac:dyDescent="0.3">
      <c r="A52609" s="1">
        <f t="shared" si="821"/>
        <v>52.606150924795237</v>
      </c>
      <c r="B52609">
        <v>-3.4167799999999998E-2</v>
      </c>
      <c r="C52609">
        <v>2.9867899999999999E-2</v>
      </c>
    </row>
    <row r="52610" spans="1:3" x14ac:dyDescent="0.3">
      <c r="A52610" s="1">
        <f t="shared" si="821"/>
        <v>52.607150908655271</v>
      </c>
      <c r="B52610">
        <v>1.8448200000000001E-2</v>
      </c>
      <c r="C52610">
        <v>3.0004099999999999E-2</v>
      </c>
    </row>
    <row r="52611" spans="1:3" x14ac:dyDescent="0.3">
      <c r="A52611" s="1">
        <f t="shared" si="821"/>
        <v>52.608150892515305</v>
      </c>
      <c r="B52611">
        <v>5.3828599999999997E-2</v>
      </c>
      <c r="C52611">
        <v>3.0081900000000002E-2</v>
      </c>
    </row>
    <row r="52612" spans="1:3" x14ac:dyDescent="0.3">
      <c r="A52612" s="1">
        <f t="shared" ref="A52612:A52675" si="822">A52611+$L$2</f>
        <v>52.609150876375338</v>
      </c>
      <c r="B52612">
        <v>1.6301199999999998E-2</v>
      </c>
      <c r="C52612">
        <v>3.0146699999999998E-2</v>
      </c>
    </row>
    <row r="52613" spans="1:3" x14ac:dyDescent="0.3">
      <c r="A52613" s="1">
        <f t="shared" si="822"/>
        <v>52.610150860235372</v>
      </c>
      <c r="B52613">
        <v>-2.3762200000000001E-2</v>
      </c>
      <c r="C52613">
        <v>2.98088E-2</v>
      </c>
    </row>
    <row r="52614" spans="1:3" x14ac:dyDescent="0.3">
      <c r="A52614" s="1">
        <f t="shared" si="822"/>
        <v>52.611150844095405</v>
      </c>
      <c r="B52614">
        <v>-1.5655800000000001E-2</v>
      </c>
      <c r="C52614">
        <v>2.94027E-2</v>
      </c>
    </row>
    <row r="52615" spans="1:3" x14ac:dyDescent="0.3">
      <c r="A52615" s="1">
        <f t="shared" si="822"/>
        <v>52.612150827955439</v>
      </c>
      <c r="B52615">
        <v>-9.8062199999999992E-3</v>
      </c>
      <c r="C52615">
        <v>2.9304799999999999E-2</v>
      </c>
    </row>
    <row r="52616" spans="1:3" x14ac:dyDescent="0.3">
      <c r="A52616" s="1">
        <f t="shared" si="822"/>
        <v>52.613150811815473</v>
      </c>
      <c r="B52616">
        <v>-6.82184E-3</v>
      </c>
      <c r="C52616">
        <v>2.93438E-2</v>
      </c>
    </row>
    <row r="52617" spans="1:3" x14ac:dyDescent="0.3">
      <c r="A52617" s="1">
        <f t="shared" si="822"/>
        <v>52.614150795675506</v>
      </c>
      <c r="B52617">
        <v>2.2173700000000001E-2</v>
      </c>
      <c r="C52617">
        <v>2.9550400000000001E-2</v>
      </c>
    </row>
    <row r="52618" spans="1:3" x14ac:dyDescent="0.3">
      <c r="A52618" s="1">
        <f t="shared" si="822"/>
        <v>52.61515077953554</v>
      </c>
      <c r="B52618">
        <v>4.3030400000000003E-2</v>
      </c>
      <c r="C52618">
        <v>2.9897400000000001E-2</v>
      </c>
    </row>
    <row r="52619" spans="1:3" x14ac:dyDescent="0.3">
      <c r="A52619" s="1">
        <f t="shared" si="822"/>
        <v>52.616150763395574</v>
      </c>
      <c r="B52619">
        <v>6.1337099999999999E-2</v>
      </c>
      <c r="C52619">
        <v>3.02388E-2</v>
      </c>
    </row>
    <row r="52620" spans="1:3" x14ac:dyDescent="0.3">
      <c r="A52620" s="1">
        <f t="shared" si="822"/>
        <v>52.617150747255607</v>
      </c>
      <c r="B52620">
        <v>7.1458599999999997E-2</v>
      </c>
      <c r="C52620">
        <v>3.0182799999999999E-2</v>
      </c>
    </row>
    <row r="52621" spans="1:3" x14ac:dyDescent="0.3">
      <c r="A52621" s="1">
        <f t="shared" si="822"/>
        <v>52.618150731115641</v>
      </c>
      <c r="B52621">
        <v>1.3688000000000001E-3</v>
      </c>
      <c r="C52621">
        <v>3.0039E-2</v>
      </c>
    </row>
    <row r="52622" spans="1:3" x14ac:dyDescent="0.3">
      <c r="A52622" s="1">
        <f t="shared" si="822"/>
        <v>52.619150714975675</v>
      </c>
      <c r="B52622">
        <v>-7.0251400000000006E-2</v>
      </c>
      <c r="C52622">
        <v>2.99543E-2</v>
      </c>
    </row>
    <row r="52623" spans="1:3" x14ac:dyDescent="0.3">
      <c r="A52623" s="1">
        <f t="shared" si="822"/>
        <v>52.620150698835708</v>
      </c>
      <c r="B52623">
        <v>-3.1587799999999999E-2</v>
      </c>
      <c r="C52623">
        <v>2.97218E-2</v>
      </c>
    </row>
    <row r="52624" spans="1:3" x14ac:dyDescent="0.3">
      <c r="A52624" s="1">
        <f t="shared" si="822"/>
        <v>52.621150682695742</v>
      </c>
      <c r="B52624">
        <v>8.8245600000000004E-3</v>
      </c>
      <c r="C52624">
        <v>2.9666700000000001E-2</v>
      </c>
    </row>
    <row r="52625" spans="1:3" x14ac:dyDescent="0.3">
      <c r="A52625" s="1">
        <f t="shared" si="822"/>
        <v>52.622150666555775</v>
      </c>
      <c r="B52625">
        <v>-1.9381800000000001E-2</v>
      </c>
      <c r="C52625">
        <v>2.9532099999999999E-2</v>
      </c>
    </row>
    <row r="52626" spans="1:3" x14ac:dyDescent="0.3">
      <c r="A52626" s="1">
        <f t="shared" si="822"/>
        <v>52.623150650415809</v>
      </c>
      <c r="B52626">
        <v>-1.4577700000000001E-2</v>
      </c>
      <c r="C52626">
        <v>2.93625E-2</v>
      </c>
    </row>
    <row r="52627" spans="1:3" x14ac:dyDescent="0.3">
      <c r="A52627" s="1">
        <f t="shared" si="822"/>
        <v>52.624150634275843</v>
      </c>
      <c r="B52627">
        <v>4.3220700000000001E-2</v>
      </c>
      <c r="C52627">
        <v>2.94787E-2</v>
      </c>
    </row>
    <row r="52628" spans="1:3" x14ac:dyDescent="0.3">
      <c r="A52628" s="1">
        <f t="shared" si="822"/>
        <v>52.625150618135876</v>
      </c>
      <c r="B52628">
        <v>6.5245600000000001E-2</v>
      </c>
      <c r="C52628">
        <v>3.0091900000000001E-2</v>
      </c>
    </row>
    <row r="52629" spans="1:3" x14ac:dyDescent="0.3">
      <c r="A52629" s="1">
        <f t="shared" si="822"/>
        <v>52.62615060199591</v>
      </c>
      <c r="B52629" s="2">
        <v>3.0138999999999999E-2</v>
      </c>
      <c r="C52629">
        <v>3.0008099999999999E-2</v>
      </c>
    </row>
    <row r="52630" spans="1:3" x14ac:dyDescent="0.3">
      <c r="A52630" s="1">
        <f t="shared" si="822"/>
        <v>52.627150585855944</v>
      </c>
      <c r="B52630">
        <v>-1.8004399999999999E-3</v>
      </c>
      <c r="C52630">
        <v>2.9825299999999999E-2</v>
      </c>
    </row>
    <row r="52631" spans="1:3" x14ac:dyDescent="0.3">
      <c r="A52631" s="1">
        <f t="shared" si="822"/>
        <v>52.628150569715977</v>
      </c>
      <c r="B52631">
        <v>-1.3259E-2</v>
      </c>
      <c r="C52631">
        <v>2.94833E-2</v>
      </c>
    </row>
    <row r="52632" spans="1:3" x14ac:dyDescent="0.3">
      <c r="A52632" s="1">
        <f t="shared" si="822"/>
        <v>52.629150553576011</v>
      </c>
      <c r="B52632">
        <v>-2.54115E-2</v>
      </c>
      <c r="C52632">
        <v>2.9101499999999999E-2</v>
      </c>
    </row>
    <row r="52633" spans="1:3" x14ac:dyDescent="0.3">
      <c r="A52633" s="1">
        <f t="shared" si="822"/>
        <v>52.630150537436045</v>
      </c>
      <c r="B52633">
        <v>-2.14851E-2</v>
      </c>
      <c r="C52633">
        <v>2.90773E-2</v>
      </c>
    </row>
    <row r="52634" spans="1:3" x14ac:dyDescent="0.3">
      <c r="A52634" s="1">
        <f t="shared" si="822"/>
        <v>52.631150521296078</v>
      </c>
      <c r="B52634" s="2">
        <v>-1.0781499999999999E-2</v>
      </c>
      <c r="C52634">
        <v>2.9092699999999999E-2</v>
      </c>
    </row>
    <row r="52635" spans="1:3" x14ac:dyDescent="0.3">
      <c r="A52635" s="1">
        <f t="shared" si="822"/>
        <v>52.632150505156112</v>
      </c>
      <c r="B52635">
        <v>9.2631099999999997E-4</v>
      </c>
      <c r="C52635">
        <v>2.9075199999999999E-2</v>
      </c>
    </row>
    <row r="52636" spans="1:3" x14ac:dyDescent="0.3">
      <c r="A52636" s="1">
        <f t="shared" si="822"/>
        <v>52.633150489016145</v>
      </c>
      <c r="B52636">
        <v>5.2144799999999998E-2</v>
      </c>
      <c r="C52636">
        <v>2.9145000000000001E-2</v>
      </c>
    </row>
    <row r="52637" spans="1:3" x14ac:dyDescent="0.3">
      <c r="A52637" s="1">
        <f t="shared" si="822"/>
        <v>52.634150472876179</v>
      </c>
      <c r="B52637">
        <v>6.6107399999999997E-2</v>
      </c>
      <c r="C52637">
        <v>2.9202499999999999E-2</v>
      </c>
    </row>
    <row r="52638" spans="1:3" x14ac:dyDescent="0.3">
      <c r="A52638" s="1">
        <f t="shared" si="822"/>
        <v>52.635150456736213</v>
      </c>
      <c r="B52638">
        <v>-1.8915600000000001E-2</v>
      </c>
      <c r="C52638">
        <v>2.92619E-2</v>
      </c>
    </row>
    <row r="52639" spans="1:3" x14ac:dyDescent="0.3">
      <c r="A52639" s="1">
        <f t="shared" si="822"/>
        <v>52.636150440596246</v>
      </c>
      <c r="B52639">
        <v>-6.5041299999999996E-2</v>
      </c>
      <c r="C52639">
        <v>2.9090399999999999E-2</v>
      </c>
    </row>
    <row r="52640" spans="1:3" x14ac:dyDescent="0.3">
      <c r="A52640" s="1">
        <f t="shared" si="822"/>
        <v>52.63715042445628</v>
      </c>
      <c r="B52640">
        <v>-3.2707100000000003E-2</v>
      </c>
      <c r="C52640">
        <v>2.88338E-2</v>
      </c>
    </row>
    <row r="52641" spans="1:3" x14ac:dyDescent="0.3">
      <c r="A52641" s="1">
        <f t="shared" si="822"/>
        <v>52.638150408316314</v>
      </c>
      <c r="B52641">
        <v>-2.0866900000000001E-2</v>
      </c>
      <c r="C52641">
        <v>2.9029599999999999E-2</v>
      </c>
    </row>
    <row r="52642" spans="1:3" x14ac:dyDescent="0.3">
      <c r="A52642" s="1">
        <f t="shared" si="822"/>
        <v>52.639150392176347</v>
      </c>
      <c r="B52642">
        <v>2.8437100000000002E-3</v>
      </c>
      <c r="C52642">
        <v>2.8815E-2</v>
      </c>
    </row>
    <row r="52643" spans="1:3" x14ac:dyDescent="0.3">
      <c r="A52643" s="1">
        <f t="shared" si="822"/>
        <v>52.640150376036381</v>
      </c>
      <c r="B52643">
        <v>6.1290299999999999E-2</v>
      </c>
      <c r="C52643">
        <v>2.9211600000000001E-2</v>
      </c>
    </row>
    <row r="52644" spans="1:3" x14ac:dyDescent="0.3">
      <c r="A52644" s="1">
        <f t="shared" si="822"/>
        <v>52.641150359896415</v>
      </c>
      <c r="B52644">
        <v>7.1379499999999999E-2</v>
      </c>
      <c r="C52644">
        <v>2.9797500000000001E-2</v>
      </c>
    </row>
    <row r="52645" spans="1:3" x14ac:dyDescent="0.3">
      <c r="A52645" s="1">
        <f t="shared" si="822"/>
        <v>52.642150343756448</v>
      </c>
      <c r="B52645">
        <v>2.79411E-2</v>
      </c>
      <c r="C52645">
        <v>2.99876E-2</v>
      </c>
    </row>
    <row r="52646" spans="1:3" x14ac:dyDescent="0.3">
      <c r="A52646" s="1">
        <f t="shared" si="822"/>
        <v>52.643150327616482</v>
      </c>
      <c r="B52646">
        <v>-9.8979099999999993E-3</v>
      </c>
      <c r="C52646">
        <v>2.9830599999999999E-2</v>
      </c>
    </row>
    <row r="52647" spans="1:3" x14ac:dyDescent="0.3">
      <c r="A52647" s="1">
        <f t="shared" si="822"/>
        <v>52.644150311476515</v>
      </c>
      <c r="B52647">
        <v>-2.3280700000000001E-2</v>
      </c>
      <c r="C52647">
        <v>2.9985999999999999E-2</v>
      </c>
    </row>
    <row r="52648" spans="1:3" x14ac:dyDescent="0.3">
      <c r="A52648" s="1">
        <f t="shared" si="822"/>
        <v>52.645150295336549</v>
      </c>
      <c r="B52648">
        <v>-2.5370400000000001E-2</v>
      </c>
      <c r="C52648">
        <v>2.9997900000000001E-2</v>
      </c>
    </row>
    <row r="52649" spans="1:3" x14ac:dyDescent="0.3">
      <c r="A52649" s="1">
        <f t="shared" si="822"/>
        <v>52.646150279196583</v>
      </c>
      <c r="B52649">
        <v>-2.5391299999999999E-2</v>
      </c>
      <c r="C52649">
        <v>3.0056900000000001E-2</v>
      </c>
    </row>
    <row r="52650" spans="1:3" x14ac:dyDescent="0.3">
      <c r="A52650" s="1">
        <f t="shared" si="822"/>
        <v>52.647150263056616</v>
      </c>
      <c r="B52650">
        <v>-8.2255599999999998E-3</v>
      </c>
      <c r="C52650">
        <v>2.9758099999999999E-2</v>
      </c>
    </row>
    <row r="52651" spans="1:3" x14ac:dyDescent="0.3">
      <c r="A52651" s="1">
        <f t="shared" si="822"/>
        <v>52.64815024691665</v>
      </c>
      <c r="B52651">
        <v>1.7362699999999998E-2</v>
      </c>
      <c r="C52651">
        <v>2.9090100000000001E-2</v>
      </c>
    </row>
    <row r="52652" spans="1:3" x14ac:dyDescent="0.3">
      <c r="A52652" s="1">
        <f t="shared" si="822"/>
        <v>52.649150230776684</v>
      </c>
      <c r="B52652">
        <v>2.3048300000000001E-2</v>
      </c>
      <c r="C52652">
        <v>2.8962999999999999E-2</v>
      </c>
    </row>
    <row r="52653" spans="1:3" x14ac:dyDescent="0.3">
      <c r="A52653" s="1">
        <f t="shared" si="822"/>
        <v>52.650150214636717</v>
      </c>
      <c r="B52653">
        <v>2.6999700000000001E-2</v>
      </c>
      <c r="C52653">
        <v>2.8598800000000001E-2</v>
      </c>
    </row>
    <row r="52654" spans="1:3" x14ac:dyDescent="0.3">
      <c r="A52654" s="1">
        <f t="shared" si="822"/>
        <v>52.651150198496751</v>
      </c>
      <c r="B52654">
        <v>1.1662799999999999E-2</v>
      </c>
      <c r="C52654">
        <v>2.7899E-2</v>
      </c>
    </row>
    <row r="52655" spans="1:3" x14ac:dyDescent="0.3">
      <c r="A52655" s="1">
        <f t="shared" si="822"/>
        <v>52.652150182356785</v>
      </c>
      <c r="B52655">
        <v>-4.7208699999999999E-2</v>
      </c>
      <c r="C52655">
        <v>2.83185E-2</v>
      </c>
    </row>
    <row r="52656" spans="1:3" x14ac:dyDescent="0.3">
      <c r="A52656" s="1">
        <f t="shared" si="822"/>
        <v>52.653150166216818</v>
      </c>
      <c r="B52656">
        <v>-7.1016399999999993E-2</v>
      </c>
      <c r="C52656">
        <v>2.82537E-2</v>
      </c>
    </row>
    <row r="52657" spans="1:3" x14ac:dyDescent="0.3">
      <c r="A52657" s="1">
        <f t="shared" si="822"/>
        <v>52.654150150076852</v>
      </c>
      <c r="B52657">
        <v>-2.73101E-2</v>
      </c>
      <c r="C52657">
        <v>2.7860300000000001E-2</v>
      </c>
    </row>
    <row r="52658" spans="1:3" x14ac:dyDescent="0.3">
      <c r="A52658" s="1">
        <f t="shared" si="822"/>
        <v>52.655150133936885</v>
      </c>
      <c r="B52658">
        <v>1.8037500000000001E-2</v>
      </c>
      <c r="C52658">
        <v>2.77442E-2</v>
      </c>
    </row>
    <row r="52659" spans="1:3" x14ac:dyDescent="0.3">
      <c r="A52659" s="1">
        <f t="shared" si="822"/>
        <v>52.656150117796919</v>
      </c>
      <c r="B52659">
        <v>3.5825799999999998E-2</v>
      </c>
      <c r="C52659">
        <v>2.80801E-2</v>
      </c>
    </row>
    <row r="52660" spans="1:3" x14ac:dyDescent="0.3">
      <c r="A52660" s="1">
        <f t="shared" si="822"/>
        <v>52.657150101656953</v>
      </c>
      <c r="B52660">
        <v>3.7164200000000001E-2</v>
      </c>
      <c r="C52660">
        <v>2.8025100000000001E-2</v>
      </c>
    </row>
    <row r="52661" spans="1:3" x14ac:dyDescent="0.3">
      <c r="A52661" s="1">
        <f t="shared" si="822"/>
        <v>52.658150085516986</v>
      </c>
      <c r="B52661">
        <v>1.3717E-2</v>
      </c>
      <c r="C52661">
        <v>2.7579900000000001E-2</v>
      </c>
    </row>
    <row r="52662" spans="1:3" x14ac:dyDescent="0.3">
      <c r="A52662" s="1">
        <f t="shared" si="822"/>
        <v>52.65915006937702</v>
      </c>
      <c r="B52662">
        <v>-3.3801499999999998E-2</v>
      </c>
      <c r="C52662">
        <v>2.7834600000000001E-2</v>
      </c>
    </row>
    <row r="52663" spans="1:3" x14ac:dyDescent="0.3">
      <c r="A52663" s="1">
        <f t="shared" si="822"/>
        <v>52.660150053237054</v>
      </c>
      <c r="B52663">
        <v>-4.9131800000000003E-2</v>
      </c>
      <c r="C52663">
        <v>2.7763699999999999E-2</v>
      </c>
    </row>
    <row r="52664" spans="1:3" x14ac:dyDescent="0.3">
      <c r="A52664" s="1">
        <f t="shared" si="822"/>
        <v>52.661150037097087</v>
      </c>
      <c r="B52664">
        <v>-1.5986400000000001E-2</v>
      </c>
      <c r="C52664">
        <v>2.7292500000000001E-2</v>
      </c>
    </row>
    <row r="52665" spans="1:3" x14ac:dyDescent="0.3">
      <c r="A52665" s="1">
        <f t="shared" si="822"/>
        <v>52.662150020957121</v>
      </c>
      <c r="B52665">
        <v>-7.4322800000000003E-3</v>
      </c>
      <c r="C52665">
        <v>2.6947499999999999E-2</v>
      </c>
    </row>
    <row r="52666" spans="1:3" x14ac:dyDescent="0.3">
      <c r="A52666" s="1">
        <f t="shared" si="822"/>
        <v>52.663150004817155</v>
      </c>
      <c r="B52666">
        <v>-3.0094099999999999E-2</v>
      </c>
      <c r="C52666">
        <v>2.69918E-2</v>
      </c>
    </row>
    <row r="52667" spans="1:3" x14ac:dyDescent="0.3">
      <c r="A52667" s="1">
        <f t="shared" si="822"/>
        <v>52.664149988677188</v>
      </c>
      <c r="B52667">
        <v>-2.4369600000000002E-2</v>
      </c>
      <c r="C52667">
        <v>2.71909E-2</v>
      </c>
    </row>
    <row r="52668" spans="1:3" x14ac:dyDescent="0.3">
      <c r="A52668" s="1">
        <f t="shared" si="822"/>
        <v>52.665149972537222</v>
      </c>
      <c r="B52668">
        <v>1.6134200000000001E-2</v>
      </c>
      <c r="C52668">
        <v>2.7350099999999999E-2</v>
      </c>
    </row>
    <row r="52669" spans="1:3" x14ac:dyDescent="0.3">
      <c r="A52669" s="1">
        <f t="shared" si="822"/>
        <v>52.666149956397255</v>
      </c>
      <c r="B52669">
        <v>9.2563199999999998E-2</v>
      </c>
      <c r="C52669">
        <v>2.81637E-2</v>
      </c>
    </row>
    <row r="52670" spans="1:3" x14ac:dyDescent="0.3">
      <c r="A52670" s="1">
        <f t="shared" si="822"/>
        <v>52.667149940257289</v>
      </c>
      <c r="B52670">
        <v>0.144201</v>
      </c>
      <c r="C52670">
        <v>2.9227400000000001E-2</v>
      </c>
    </row>
    <row r="52671" spans="1:3" x14ac:dyDescent="0.3">
      <c r="A52671" s="1">
        <f t="shared" si="822"/>
        <v>52.668149924117323</v>
      </c>
      <c r="B52671">
        <v>4.7002200000000001E-2</v>
      </c>
      <c r="C52671">
        <v>2.9676600000000001E-2</v>
      </c>
    </row>
    <row r="52672" spans="1:3" x14ac:dyDescent="0.3">
      <c r="A52672" s="1">
        <f t="shared" si="822"/>
        <v>52.669149907977356</v>
      </c>
      <c r="B52672">
        <v>-9.9395300000000006E-2</v>
      </c>
      <c r="C52672">
        <v>3.0185799999999999E-2</v>
      </c>
    </row>
    <row r="52673" spans="1:3" x14ac:dyDescent="0.3">
      <c r="A52673" s="1">
        <f t="shared" si="822"/>
        <v>52.67014989183739</v>
      </c>
      <c r="B52673">
        <v>-9.6115300000000001E-2</v>
      </c>
      <c r="C52673">
        <v>3.0998899999999999E-2</v>
      </c>
    </row>
    <row r="52674" spans="1:3" x14ac:dyDescent="0.3">
      <c r="A52674" s="1">
        <f t="shared" si="822"/>
        <v>52.671149875697424</v>
      </c>
      <c r="B52674">
        <v>-1.41992E-2</v>
      </c>
      <c r="C52674">
        <v>3.0971599999999998E-2</v>
      </c>
    </row>
    <row r="52675" spans="1:3" x14ac:dyDescent="0.3">
      <c r="A52675" s="1">
        <f t="shared" si="822"/>
        <v>52.672149859557457</v>
      </c>
      <c r="B52675">
        <v>2.00761E-2</v>
      </c>
      <c r="C52675">
        <v>3.1077899999999999E-2</v>
      </c>
    </row>
    <row r="52676" spans="1:3" x14ac:dyDescent="0.3">
      <c r="A52676" s="1">
        <f t="shared" ref="A52676:A52739" si="823">A52675+$L$2</f>
        <v>52.673149843417491</v>
      </c>
      <c r="B52676">
        <v>4.7591399999999999E-2</v>
      </c>
      <c r="C52676">
        <v>3.1549000000000001E-2</v>
      </c>
    </row>
    <row r="52677" spans="1:3" x14ac:dyDescent="0.3">
      <c r="A52677" s="1">
        <f t="shared" si="823"/>
        <v>52.674149827277525</v>
      </c>
      <c r="B52677">
        <v>7.1773400000000001E-2</v>
      </c>
      <c r="C52677">
        <v>3.1774499999999997E-2</v>
      </c>
    </row>
    <row r="52678" spans="1:3" x14ac:dyDescent="0.3">
      <c r="A52678" s="1">
        <f t="shared" si="823"/>
        <v>52.675149811137558</v>
      </c>
      <c r="B52678">
        <v>3.2127099999999999E-2</v>
      </c>
      <c r="C52678">
        <v>3.1705299999999999E-2</v>
      </c>
    </row>
    <row r="52679" spans="1:3" x14ac:dyDescent="0.3">
      <c r="A52679" s="1">
        <f t="shared" si="823"/>
        <v>52.676149794997592</v>
      </c>
      <c r="B52679" s="2">
        <v>-2.9486200000000001E-2</v>
      </c>
      <c r="C52679">
        <v>3.1857400000000001E-2</v>
      </c>
    </row>
    <row r="52680" spans="1:3" x14ac:dyDescent="0.3">
      <c r="A52680" s="1">
        <f t="shared" si="823"/>
        <v>52.677149778857626</v>
      </c>
      <c r="B52680">
        <v>-1.8762299999999999E-2</v>
      </c>
      <c r="C52680">
        <v>3.1838999999999999E-2</v>
      </c>
    </row>
    <row r="52681" spans="1:3" x14ac:dyDescent="0.3">
      <c r="A52681" s="1">
        <f t="shared" si="823"/>
        <v>52.678149762717659</v>
      </c>
      <c r="B52681">
        <v>2.77653E-2</v>
      </c>
      <c r="C52681">
        <v>3.2102800000000001E-2</v>
      </c>
    </row>
    <row r="52682" spans="1:3" x14ac:dyDescent="0.3">
      <c r="A52682" s="1">
        <f t="shared" si="823"/>
        <v>52.679149746577693</v>
      </c>
      <c r="B52682">
        <v>1.4057399999999999E-2</v>
      </c>
      <c r="C52682">
        <v>3.2156400000000002E-2</v>
      </c>
    </row>
    <row r="52683" spans="1:3" x14ac:dyDescent="0.3">
      <c r="A52683" s="1">
        <f t="shared" si="823"/>
        <v>52.680149730437726</v>
      </c>
      <c r="B52683">
        <v>-1.6801400000000001E-2</v>
      </c>
      <c r="C52683">
        <v>3.2223700000000001E-2</v>
      </c>
    </row>
    <row r="52684" spans="1:3" x14ac:dyDescent="0.3">
      <c r="A52684" s="1">
        <f t="shared" si="823"/>
        <v>52.68114971429776</v>
      </c>
      <c r="B52684">
        <v>-8.8350600000000005E-3</v>
      </c>
      <c r="C52684">
        <v>3.2226400000000002E-2</v>
      </c>
    </row>
    <row r="52685" spans="1:3" x14ac:dyDescent="0.3">
      <c r="A52685" s="1">
        <f t="shared" si="823"/>
        <v>52.682149698157794</v>
      </c>
      <c r="B52685">
        <v>7.4748499999999999E-3</v>
      </c>
      <c r="C52685">
        <v>3.21701E-2</v>
      </c>
    </row>
    <row r="52686" spans="1:3" x14ac:dyDescent="0.3">
      <c r="A52686" s="1">
        <f t="shared" si="823"/>
        <v>52.683149682017827</v>
      </c>
      <c r="B52686">
        <v>3.4160900000000001E-2</v>
      </c>
      <c r="C52686">
        <v>3.2219999999999999E-2</v>
      </c>
    </row>
    <row r="52687" spans="1:3" x14ac:dyDescent="0.3">
      <c r="A52687" s="1">
        <f t="shared" si="823"/>
        <v>52.684149665877861</v>
      </c>
      <c r="B52687">
        <v>3.0898399999999999E-2</v>
      </c>
      <c r="C52687">
        <v>3.2011199999999997E-2</v>
      </c>
    </row>
    <row r="52688" spans="1:3" x14ac:dyDescent="0.3">
      <c r="A52688" s="1">
        <f t="shared" si="823"/>
        <v>52.685149649737895</v>
      </c>
      <c r="B52688">
        <v>-4.2964599999999999E-2</v>
      </c>
      <c r="C52688">
        <v>3.21906E-2</v>
      </c>
    </row>
    <row r="52689" spans="1:3" x14ac:dyDescent="0.3">
      <c r="A52689" s="1">
        <f t="shared" si="823"/>
        <v>52.686149633597928</v>
      </c>
      <c r="B52689">
        <v>-7.0196800000000004E-2</v>
      </c>
      <c r="C52689">
        <v>3.2229099999999997E-2</v>
      </c>
    </row>
    <row r="52690" spans="1:3" x14ac:dyDescent="0.3">
      <c r="A52690" s="1">
        <f t="shared" si="823"/>
        <v>52.687149617457962</v>
      </c>
      <c r="B52690">
        <v>-5.4745899999999997E-3</v>
      </c>
      <c r="C52690">
        <v>3.2209300000000003E-2</v>
      </c>
    </row>
    <row r="52691" spans="1:3" x14ac:dyDescent="0.3">
      <c r="A52691" s="1">
        <f t="shared" si="823"/>
        <v>52.688149601317996</v>
      </c>
      <c r="B52691">
        <v>2.9415799999999999E-2</v>
      </c>
      <c r="C52691">
        <v>3.2372699999999997E-2</v>
      </c>
    </row>
    <row r="52692" spans="1:3" x14ac:dyDescent="0.3">
      <c r="A52692" s="1">
        <f t="shared" si="823"/>
        <v>52.689149585178029</v>
      </c>
      <c r="B52692">
        <v>1.21225E-2</v>
      </c>
      <c r="C52692">
        <v>3.2331800000000001E-2</v>
      </c>
    </row>
    <row r="52693" spans="1:3" x14ac:dyDescent="0.3">
      <c r="A52693" s="1">
        <f t="shared" si="823"/>
        <v>52.690149569038063</v>
      </c>
      <c r="B52693">
        <v>1.3757699999999999E-2</v>
      </c>
      <c r="C52693">
        <v>3.2404700000000002E-2</v>
      </c>
    </row>
    <row r="52694" spans="1:3" x14ac:dyDescent="0.3">
      <c r="A52694" s="1">
        <f t="shared" si="823"/>
        <v>52.691149552898096</v>
      </c>
      <c r="B52694">
        <v>2.3803700000000001E-2</v>
      </c>
      <c r="C52694">
        <v>3.22946E-2</v>
      </c>
    </row>
    <row r="52695" spans="1:3" x14ac:dyDescent="0.3">
      <c r="A52695" s="1">
        <f t="shared" si="823"/>
        <v>52.69214953675813</v>
      </c>
      <c r="B52695">
        <v>-1.88729E-3</v>
      </c>
      <c r="C52695">
        <v>3.2166E-2</v>
      </c>
    </row>
    <row r="52696" spans="1:3" x14ac:dyDescent="0.3">
      <c r="A52696" s="1">
        <f t="shared" si="823"/>
        <v>52.693149520618164</v>
      </c>
      <c r="B52696">
        <v>-2.5610600000000001E-2</v>
      </c>
      <c r="C52696">
        <v>3.18499E-2</v>
      </c>
    </row>
    <row r="52697" spans="1:3" x14ac:dyDescent="0.3">
      <c r="A52697" s="1">
        <f t="shared" si="823"/>
        <v>52.694149504478197</v>
      </c>
      <c r="B52697">
        <v>1.35184E-2</v>
      </c>
      <c r="C52697">
        <v>3.1868300000000002E-2</v>
      </c>
    </row>
    <row r="52698" spans="1:3" x14ac:dyDescent="0.3">
      <c r="A52698" s="1">
        <f t="shared" si="823"/>
        <v>52.695149488338231</v>
      </c>
      <c r="B52698">
        <v>5.93927E-2</v>
      </c>
      <c r="C52698">
        <v>3.2254199999999997E-2</v>
      </c>
    </row>
    <row r="52699" spans="1:3" x14ac:dyDescent="0.3">
      <c r="A52699" s="1">
        <f t="shared" si="823"/>
        <v>52.696149472198265</v>
      </c>
      <c r="B52699">
        <v>3.3992399999999999E-2</v>
      </c>
      <c r="C52699">
        <v>3.2445399999999999E-2</v>
      </c>
    </row>
    <row r="52700" spans="1:3" x14ac:dyDescent="0.3">
      <c r="A52700" s="1">
        <f t="shared" si="823"/>
        <v>52.697149456058298</v>
      </c>
      <c r="B52700">
        <v>-2.0386999999999999E-2</v>
      </c>
      <c r="C52700">
        <v>3.2227800000000001E-2</v>
      </c>
    </row>
    <row r="52701" spans="1:3" x14ac:dyDescent="0.3">
      <c r="A52701" s="1">
        <f t="shared" si="823"/>
        <v>52.698149439918332</v>
      </c>
      <c r="B52701">
        <v>-3.8546400000000001E-2</v>
      </c>
      <c r="C52701">
        <v>3.2109499999999999E-2</v>
      </c>
    </row>
    <row r="52702" spans="1:3" x14ac:dyDescent="0.3">
      <c r="A52702" s="1">
        <f t="shared" si="823"/>
        <v>52.699149423778366</v>
      </c>
      <c r="B52702">
        <v>5.51671E-4</v>
      </c>
      <c r="C52702">
        <v>3.1768499999999998E-2</v>
      </c>
    </row>
    <row r="52703" spans="1:3" x14ac:dyDescent="0.3">
      <c r="A52703" s="1">
        <f t="shared" si="823"/>
        <v>52.700149407638399</v>
      </c>
      <c r="B52703">
        <v>5.0421800000000003E-2</v>
      </c>
      <c r="C52703">
        <v>3.1954299999999998E-2</v>
      </c>
    </row>
    <row r="52704" spans="1:3" x14ac:dyDescent="0.3">
      <c r="A52704" s="1">
        <f t="shared" si="823"/>
        <v>52.701149391498433</v>
      </c>
      <c r="B52704">
        <v>8.8322299999999999E-3</v>
      </c>
      <c r="C52704">
        <v>3.1398799999999998E-2</v>
      </c>
    </row>
    <row r="52705" spans="1:3" x14ac:dyDescent="0.3">
      <c r="A52705" s="1">
        <f t="shared" si="823"/>
        <v>52.702149375358466</v>
      </c>
      <c r="B52705">
        <v>-6.8077100000000002E-2</v>
      </c>
      <c r="C52705">
        <v>3.1772099999999998E-2</v>
      </c>
    </row>
    <row r="52706" spans="1:3" x14ac:dyDescent="0.3">
      <c r="A52706" s="1">
        <f t="shared" si="823"/>
        <v>52.7031493592185</v>
      </c>
      <c r="B52706">
        <v>-2.4928200000000001E-2</v>
      </c>
      <c r="C52706">
        <v>3.1863500000000003E-2</v>
      </c>
    </row>
    <row r="52707" spans="1:3" x14ac:dyDescent="0.3">
      <c r="A52707" s="1">
        <f t="shared" si="823"/>
        <v>52.704149343078534</v>
      </c>
      <c r="B52707">
        <v>5.9348999999999999E-2</v>
      </c>
      <c r="C52707">
        <v>3.23571E-2</v>
      </c>
    </row>
    <row r="52708" spans="1:3" x14ac:dyDescent="0.3">
      <c r="A52708" s="1">
        <f t="shared" si="823"/>
        <v>52.705149326938567</v>
      </c>
      <c r="B52708">
        <v>3.0367700000000001E-2</v>
      </c>
      <c r="C52708">
        <v>3.2396399999999999E-2</v>
      </c>
    </row>
    <row r="52709" spans="1:3" x14ac:dyDescent="0.3">
      <c r="A52709" s="1">
        <f t="shared" si="823"/>
        <v>52.706149310798601</v>
      </c>
      <c r="B52709">
        <v>-2.5951800000000001E-2</v>
      </c>
      <c r="C52709">
        <v>3.2314299999999997E-2</v>
      </c>
    </row>
    <row r="52710" spans="1:3" x14ac:dyDescent="0.3">
      <c r="A52710" s="1">
        <f t="shared" si="823"/>
        <v>52.707149294658635</v>
      </c>
      <c r="B52710">
        <v>3.33286E-3</v>
      </c>
      <c r="C52710">
        <v>3.21631E-2</v>
      </c>
    </row>
    <row r="52711" spans="1:3" x14ac:dyDescent="0.3">
      <c r="A52711" s="1">
        <f t="shared" si="823"/>
        <v>52.708149278518668</v>
      </c>
      <c r="B52711">
        <v>3.2018600000000001E-2</v>
      </c>
      <c r="C52711">
        <v>3.1945000000000001E-2</v>
      </c>
    </row>
    <row r="52712" spans="1:3" x14ac:dyDescent="0.3">
      <c r="A52712" s="1">
        <f t="shared" si="823"/>
        <v>52.709149262378702</v>
      </c>
      <c r="B52712">
        <v>-1.5077399999999999E-2</v>
      </c>
      <c r="C52712">
        <v>3.1932799999999997E-2</v>
      </c>
    </row>
    <row r="52713" spans="1:3" x14ac:dyDescent="0.3">
      <c r="A52713" s="1">
        <f t="shared" si="823"/>
        <v>52.710149246238736</v>
      </c>
      <c r="B52713">
        <v>-5.14043E-2</v>
      </c>
      <c r="C52713">
        <v>3.22092E-2</v>
      </c>
    </row>
    <row r="52714" spans="1:3" x14ac:dyDescent="0.3">
      <c r="A52714" s="1">
        <f t="shared" si="823"/>
        <v>52.711149230098769</v>
      </c>
      <c r="B52714">
        <v>-2.79335E-2</v>
      </c>
      <c r="C52714">
        <v>3.2332E-2</v>
      </c>
    </row>
    <row r="52715" spans="1:3" x14ac:dyDescent="0.3">
      <c r="A52715" s="1">
        <f t="shared" si="823"/>
        <v>52.712149213958803</v>
      </c>
      <c r="B52715">
        <v>-1.23359E-2</v>
      </c>
      <c r="C52715">
        <v>3.2357299999999999E-2</v>
      </c>
    </row>
    <row r="52716" spans="1:3" x14ac:dyDescent="0.3">
      <c r="A52716" s="1">
        <f t="shared" si="823"/>
        <v>52.713149197818836</v>
      </c>
      <c r="B52716">
        <v>-1.0172799999999999E-2</v>
      </c>
      <c r="C52716">
        <v>3.2390799999999997E-2</v>
      </c>
    </row>
    <row r="52717" spans="1:3" x14ac:dyDescent="0.3">
      <c r="A52717" s="1">
        <f t="shared" si="823"/>
        <v>52.71414918167887</v>
      </c>
      <c r="B52717">
        <v>9.7807499999999995E-3</v>
      </c>
      <c r="C52717">
        <v>3.2266900000000001E-2</v>
      </c>
    </row>
    <row r="52718" spans="1:3" x14ac:dyDescent="0.3">
      <c r="A52718" s="1">
        <f t="shared" si="823"/>
        <v>52.715149165538904</v>
      </c>
      <c r="B52718">
        <v>1.78894E-2</v>
      </c>
      <c r="C52718">
        <v>3.2015399999999999E-2</v>
      </c>
    </row>
    <row r="52719" spans="1:3" x14ac:dyDescent="0.3">
      <c r="A52719" s="1">
        <f t="shared" si="823"/>
        <v>52.716149149398937</v>
      </c>
      <c r="B52719">
        <v>3.11863E-2</v>
      </c>
      <c r="C52719">
        <v>3.1713900000000003E-2</v>
      </c>
    </row>
    <row r="52720" spans="1:3" x14ac:dyDescent="0.3">
      <c r="A52720" s="1">
        <f t="shared" si="823"/>
        <v>52.717149133258971</v>
      </c>
      <c r="B52720">
        <v>5.0142899999999997E-2</v>
      </c>
      <c r="C52720">
        <v>3.1500800000000002E-2</v>
      </c>
    </row>
    <row r="52721" spans="1:3" x14ac:dyDescent="0.3">
      <c r="A52721" s="1">
        <f t="shared" si="823"/>
        <v>52.718149117119005</v>
      </c>
      <c r="B52721">
        <v>-2.94305E-3</v>
      </c>
      <c r="C52721">
        <v>3.1516500000000003E-2</v>
      </c>
    </row>
    <row r="52722" spans="1:3" x14ac:dyDescent="0.3">
      <c r="A52722" s="1">
        <f t="shared" si="823"/>
        <v>52.719149100979038</v>
      </c>
      <c r="B52722">
        <v>-6.3013399999999997E-2</v>
      </c>
      <c r="C52722">
        <v>3.1444100000000003E-2</v>
      </c>
    </row>
    <row r="52723" spans="1:3" x14ac:dyDescent="0.3">
      <c r="A52723" s="1">
        <f t="shared" si="823"/>
        <v>52.720149084839072</v>
      </c>
      <c r="B52723">
        <v>-2.8466100000000001E-2</v>
      </c>
      <c r="C52723">
        <v>3.1412900000000001E-2</v>
      </c>
    </row>
    <row r="52724" spans="1:3" x14ac:dyDescent="0.3">
      <c r="A52724" s="1">
        <f t="shared" si="823"/>
        <v>52.721149068699106</v>
      </c>
      <c r="B52724">
        <v>2.6104600000000002E-3</v>
      </c>
      <c r="C52724">
        <v>3.1350799999999998E-2</v>
      </c>
    </row>
    <row r="52725" spans="1:3" x14ac:dyDescent="0.3">
      <c r="A52725" s="1">
        <f t="shared" si="823"/>
        <v>52.722149052559139</v>
      </c>
      <c r="B52725">
        <v>-2.9288999999999999E-2</v>
      </c>
      <c r="C52725">
        <v>3.1449900000000003E-2</v>
      </c>
    </row>
    <row r="52726" spans="1:3" x14ac:dyDescent="0.3">
      <c r="A52726" s="1">
        <f t="shared" si="823"/>
        <v>52.723149036419173</v>
      </c>
      <c r="B52726">
        <v>-2.7484000000000001E-2</v>
      </c>
      <c r="C52726">
        <v>3.15789E-2</v>
      </c>
    </row>
    <row r="52727" spans="1:3" x14ac:dyDescent="0.3">
      <c r="A52727" s="1">
        <f t="shared" si="823"/>
        <v>52.724149020279206</v>
      </c>
      <c r="B52727">
        <v>2.2834699999999999E-2</v>
      </c>
      <c r="C52727">
        <v>3.1375100000000003E-2</v>
      </c>
    </row>
    <row r="52728" spans="1:3" x14ac:dyDescent="0.3">
      <c r="A52728" s="1">
        <f t="shared" si="823"/>
        <v>52.72514900413924</v>
      </c>
      <c r="B52728">
        <v>3.11378E-2</v>
      </c>
      <c r="C52728">
        <v>3.1033999999999999E-2</v>
      </c>
    </row>
    <row r="52729" spans="1:3" x14ac:dyDescent="0.3">
      <c r="A52729" s="1">
        <f t="shared" si="823"/>
        <v>52.726148987999274</v>
      </c>
      <c r="B52729">
        <v>-8.7414199999999997E-3</v>
      </c>
      <c r="C52729">
        <v>3.082E-2</v>
      </c>
    </row>
    <row r="52730" spans="1:3" x14ac:dyDescent="0.3">
      <c r="A52730" s="1">
        <f t="shared" si="823"/>
        <v>52.727148971859307</v>
      </c>
      <c r="B52730">
        <v>-1.18593E-2</v>
      </c>
      <c r="C52730">
        <v>3.0920599999999999E-2</v>
      </c>
    </row>
    <row r="52731" spans="1:3" x14ac:dyDescent="0.3">
      <c r="A52731" s="1">
        <f t="shared" si="823"/>
        <v>52.728148955719341</v>
      </c>
      <c r="B52731">
        <v>2.14605E-2</v>
      </c>
      <c r="C52731">
        <v>3.1002600000000002E-2</v>
      </c>
    </row>
    <row r="52732" spans="1:3" x14ac:dyDescent="0.3">
      <c r="A52732" s="1">
        <f t="shared" si="823"/>
        <v>52.729148939579375</v>
      </c>
      <c r="B52732">
        <v>1.70347E-2</v>
      </c>
      <c r="C52732">
        <v>3.09188E-2</v>
      </c>
    </row>
    <row r="52733" spans="1:3" x14ac:dyDescent="0.3">
      <c r="A52733" s="1">
        <f t="shared" si="823"/>
        <v>52.730148923439408</v>
      </c>
      <c r="B52733">
        <v>-1.35876E-2</v>
      </c>
      <c r="C52733">
        <v>3.08399E-2</v>
      </c>
    </row>
    <row r="52734" spans="1:3" x14ac:dyDescent="0.3">
      <c r="A52734" s="1">
        <f t="shared" si="823"/>
        <v>52.731148907299442</v>
      </c>
      <c r="B52734">
        <v>-2.2997E-2</v>
      </c>
      <c r="C52734">
        <v>3.0962E-2</v>
      </c>
    </row>
    <row r="52735" spans="1:3" x14ac:dyDescent="0.3">
      <c r="A52735" s="1">
        <f t="shared" si="823"/>
        <v>52.732148891159476</v>
      </c>
      <c r="B52735">
        <v>-1.2274200000000001E-2</v>
      </c>
      <c r="C52735">
        <v>3.1075499999999999E-2</v>
      </c>
    </row>
    <row r="52736" spans="1:3" x14ac:dyDescent="0.3">
      <c r="A52736" s="1">
        <f t="shared" si="823"/>
        <v>52.733148875019509</v>
      </c>
      <c r="B52736">
        <v>1.3705999999999999E-2</v>
      </c>
      <c r="C52736">
        <v>3.0691099999999999E-2</v>
      </c>
    </row>
    <row r="52737" spans="1:3" x14ac:dyDescent="0.3">
      <c r="A52737" s="1">
        <f t="shared" si="823"/>
        <v>52.734148858879543</v>
      </c>
      <c r="B52737" s="2">
        <v>2.31331E-2</v>
      </c>
      <c r="C52737">
        <v>3.0261400000000001E-2</v>
      </c>
    </row>
    <row r="52738" spans="1:3" x14ac:dyDescent="0.3">
      <c r="A52738" s="1">
        <f t="shared" si="823"/>
        <v>52.735148842739576</v>
      </c>
      <c r="B52738" s="2">
        <v>-7.78387E-3</v>
      </c>
      <c r="C52738">
        <v>3.0150099999999999E-2</v>
      </c>
    </row>
    <row r="52739" spans="1:3" x14ac:dyDescent="0.3">
      <c r="A52739" s="1">
        <f t="shared" si="823"/>
        <v>52.73614882659961</v>
      </c>
      <c r="B52739">
        <v>-8.4333499999999992E-3</v>
      </c>
      <c r="C52739">
        <v>2.9583999999999999E-2</v>
      </c>
    </row>
    <row r="52740" spans="1:3" x14ac:dyDescent="0.3">
      <c r="A52740" s="1">
        <f t="shared" ref="A52740:A52803" si="824">A52739+$L$2</f>
        <v>52.737148810459644</v>
      </c>
      <c r="B52740">
        <v>3.49258E-2</v>
      </c>
      <c r="C52740">
        <v>2.9606199999999999E-2</v>
      </c>
    </row>
    <row r="52741" spans="1:3" x14ac:dyDescent="0.3">
      <c r="A52741" s="1">
        <f t="shared" si="824"/>
        <v>52.738148794319677</v>
      </c>
      <c r="B52741">
        <v>2.2245999999999998E-2</v>
      </c>
      <c r="C52741">
        <v>2.962E-2</v>
      </c>
    </row>
    <row r="52742" spans="1:3" x14ac:dyDescent="0.3">
      <c r="A52742" s="1">
        <f t="shared" si="824"/>
        <v>52.739148778179711</v>
      </c>
      <c r="B52742">
        <v>-3.2342099999999999E-2</v>
      </c>
      <c r="C52742">
        <v>2.9914900000000001E-2</v>
      </c>
    </row>
    <row r="52743" spans="1:3" x14ac:dyDescent="0.3">
      <c r="A52743" s="1">
        <f t="shared" si="824"/>
        <v>52.740148762039745</v>
      </c>
      <c r="B52743">
        <v>-1.7107799999999999E-2</v>
      </c>
      <c r="C52743">
        <v>2.9473099999999999E-2</v>
      </c>
    </row>
    <row r="52744" spans="1:3" x14ac:dyDescent="0.3">
      <c r="A52744" s="1">
        <f t="shared" si="824"/>
        <v>52.741148745899778</v>
      </c>
      <c r="B52744" s="2">
        <v>4.3868799999999999E-2</v>
      </c>
      <c r="C52744">
        <v>2.9198000000000002E-2</v>
      </c>
    </row>
    <row r="52745" spans="1:3" x14ac:dyDescent="0.3">
      <c r="A52745" s="1">
        <f t="shared" si="824"/>
        <v>52.742148729759812</v>
      </c>
      <c r="B52745">
        <v>3.6333299999999999E-2</v>
      </c>
      <c r="C52745">
        <v>2.92819E-2</v>
      </c>
    </row>
    <row r="52746" spans="1:3" x14ac:dyDescent="0.3">
      <c r="A52746" s="1">
        <f t="shared" si="824"/>
        <v>52.743148713619846</v>
      </c>
      <c r="B52746">
        <v>-2.00883E-2</v>
      </c>
      <c r="C52746">
        <v>2.9383800000000002E-2</v>
      </c>
    </row>
    <row r="52747" spans="1:3" x14ac:dyDescent="0.3">
      <c r="A52747" s="1">
        <f t="shared" si="824"/>
        <v>52.744148697479879</v>
      </c>
      <c r="B52747">
        <v>-2.1196900000000001E-2</v>
      </c>
      <c r="C52747">
        <v>2.9363E-2</v>
      </c>
    </row>
    <row r="52748" spans="1:3" x14ac:dyDescent="0.3">
      <c r="A52748" s="1">
        <f t="shared" si="824"/>
        <v>52.745148681339913</v>
      </c>
      <c r="B52748">
        <v>1.33434E-2</v>
      </c>
      <c r="C52748">
        <v>2.92427E-2</v>
      </c>
    </row>
    <row r="52749" spans="1:3" x14ac:dyDescent="0.3">
      <c r="A52749" s="1">
        <f t="shared" si="824"/>
        <v>52.746148665199946</v>
      </c>
      <c r="B52749">
        <v>1.10262E-2</v>
      </c>
      <c r="C52749">
        <v>2.9099099999999999E-2</v>
      </c>
    </row>
    <row r="52750" spans="1:3" x14ac:dyDescent="0.3">
      <c r="A52750" s="1">
        <f t="shared" si="824"/>
        <v>52.74714864905998</v>
      </c>
      <c r="B52750">
        <v>-1.8038200000000001E-2</v>
      </c>
      <c r="C52750">
        <v>2.91972E-2</v>
      </c>
    </row>
    <row r="52751" spans="1:3" x14ac:dyDescent="0.3">
      <c r="A52751" s="1">
        <f t="shared" si="824"/>
        <v>52.748148632920014</v>
      </c>
      <c r="B52751">
        <v>-2.85007E-2</v>
      </c>
      <c r="C52751">
        <v>2.9308600000000001E-2</v>
      </c>
    </row>
    <row r="52752" spans="1:3" x14ac:dyDescent="0.3">
      <c r="A52752" s="1">
        <f t="shared" si="824"/>
        <v>52.749148616780047</v>
      </c>
      <c r="B52752">
        <v>1.7914099999999999E-2</v>
      </c>
      <c r="C52752">
        <v>2.9257200000000001E-2</v>
      </c>
    </row>
    <row r="52753" spans="1:3" x14ac:dyDescent="0.3">
      <c r="A52753" s="1">
        <f t="shared" si="824"/>
        <v>52.750148600640081</v>
      </c>
      <c r="B52753">
        <v>8.2589999999999997E-2</v>
      </c>
      <c r="C52753">
        <v>2.9813099999999999E-2</v>
      </c>
    </row>
    <row r="52754" spans="1:3" x14ac:dyDescent="0.3">
      <c r="A52754" s="1">
        <f t="shared" si="824"/>
        <v>52.751148584500115</v>
      </c>
      <c r="B52754">
        <v>5.8439600000000001E-2</v>
      </c>
      <c r="C52754">
        <v>3.0280899999999999E-2</v>
      </c>
    </row>
    <row r="52755" spans="1:3" x14ac:dyDescent="0.3">
      <c r="A52755" s="1">
        <f t="shared" si="824"/>
        <v>52.752148568360148</v>
      </c>
      <c r="B52755">
        <v>-1.4697200000000001E-2</v>
      </c>
      <c r="C52755">
        <v>2.9955800000000001E-2</v>
      </c>
    </row>
    <row r="52756" spans="1:3" x14ac:dyDescent="0.3">
      <c r="A52756" s="1">
        <f t="shared" si="824"/>
        <v>52.753148552220182</v>
      </c>
      <c r="B52756">
        <v>-1.8920900000000001E-2</v>
      </c>
      <c r="C52756">
        <v>2.9434800000000001E-2</v>
      </c>
    </row>
    <row r="52757" spans="1:3" x14ac:dyDescent="0.3">
      <c r="A52757" s="1">
        <f t="shared" si="824"/>
        <v>52.754148536080216</v>
      </c>
      <c r="B52757">
        <v>-2.16838E-2</v>
      </c>
      <c r="C52757">
        <v>2.9378600000000001E-2</v>
      </c>
    </row>
    <row r="52758" spans="1:3" x14ac:dyDescent="0.3">
      <c r="A52758" s="1">
        <f t="shared" si="824"/>
        <v>52.755148519940249</v>
      </c>
      <c r="B52758">
        <v>-7.0565000000000003E-2</v>
      </c>
      <c r="C52758">
        <v>2.9903800000000001E-2</v>
      </c>
    </row>
    <row r="52759" spans="1:3" x14ac:dyDescent="0.3">
      <c r="A52759" s="1">
        <f t="shared" si="824"/>
        <v>52.756148503800283</v>
      </c>
      <c r="B52759">
        <v>-4.7768499999999998E-2</v>
      </c>
      <c r="C52759">
        <v>3.0023299999999999E-2</v>
      </c>
    </row>
    <row r="52760" spans="1:3" x14ac:dyDescent="0.3">
      <c r="A52760" s="1">
        <f t="shared" si="824"/>
        <v>52.757148487660317</v>
      </c>
      <c r="B52760">
        <v>3.05379E-2</v>
      </c>
      <c r="C52760">
        <v>2.9957000000000001E-2</v>
      </c>
    </row>
    <row r="52761" spans="1:3" x14ac:dyDescent="0.3">
      <c r="A52761" s="1">
        <f t="shared" si="824"/>
        <v>52.75814847152035</v>
      </c>
      <c r="B52761">
        <v>4.06532E-2</v>
      </c>
      <c r="C52761">
        <v>3.02264E-2</v>
      </c>
    </row>
    <row r="52762" spans="1:3" x14ac:dyDescent="0.3">
      <c r="A52762" s="1">
        <f t="shared" si="824"/>
        <v>52.759148455380384</v>
      </c>
      <c r="B52762">
        <v>-8.0119600000000003E-3</v>
      </c>
      <c r="C52762">
        <v>2.9968499999999999E-2</v>
      </c>
    </row>
    <row r="52763" spans="1:3" x14ac:dyDescent="0.3">
      <c r="A52763" s="1">
        <f t="shared" si="824"/>
        <v>52.760148439240417</v>
      </c>
      <c r="B52763">
        <v>-3.8616999999999999E-2</v>
      </c>
      <c r="C52763">
        <v>2.9863299999999999E-2</v>
      </c>
    </row>
    <row r="52764" spans="1:3" x14ac:dyDescent="0.3">
      <c r="A52764" s="1">
        <f t="shared" si="824"/>
        <v>52.761148423100451</v>
      </c>
      <c r="B52764">
        <v>-2.21113E-2</v>
      </c>
      <c r="C52764">
        <v>2.9924599999999999E-2</v>
      </c>
    </row>
    <row r="52765" spans="1:3" x14ac:dyDescent="0.3">
      <c r="A52765" s="1">
        <f t="shared" si="824"/>
        <v>52.762148406960485</v>
      </c>
      <c r="B52765">
        <v>-2.79576E-3</v>
      </c>
      <c r="C52765">
        <v>2.9878200000000001E-2</v>
      </c>
    </row>
    <row r="52766" spans="1:3" x14ac:dyDescent="0.3">
      <c r="A52766" s="1">
        <f t="shared" si="824"/>
        <v>52.763148390820518</v>
      </c>
      <c r="B52766">
        <v>-2.1131E-2</v>
      </c>
      <c r="C52766">
        <v>2.9788599999999998E-2</v>
      </c>
    </row>
    <row r="52767" spans="1:3" x14ac:dyDescent="0.3">
      <c r="A52767" s="1">
        <f t="shared" si="824"/>
        <v>52.764148374680552</v>
      </c>
      <c r="B52767">
        <v>-3.9051099999999998E-2</v>
      </c>
      <c r="C52767">
        <v>2.9935400000000001E-2</v>
      </c>
    </row>
    <row r="52768" spans="1:3" x14ac:dyDescent="0.3">
      <c r="A52768" s="1">
        <f t="shared" si="824"/>
        <v>52.765148358540586</v>
      </c>
      <c r="B52768">
        <v>-2.8558199999999999E-2</v>
      </c>
      <c r="C52768">
        <v>3.0059599999999999E-2</v>
      </c>
    </row>
    <row r="52769" spans="1:3" x14ac:dyDescent="0.3">
      <c r="A52769" s="1">
        <f t="shared" si="824"/>
        <v>52.766148342400619</v>
      </c>
      <c r="B52769">
        <v>4.0674700000000001E-3</v>
      </c>
      <c r="C52769">
        <v>2.9174700000000001E-2</v>
      </c>
    </row>
    <row r="52770" spans="1:3" x14ac:dyDescent="0.3">
      <c r="A52770" s="1">
        <f t="shared" si="824"/>
        <v>52.767148326260653</v>
      </c>
      <c r="B52770">
        <v>2.71635E-2</v>
      </c>
      <c r="C52770">
        <v>2.8004299999999999E-2</v>
      </c>
    </row>
    <row r="52771" spans="1:3" x14ac:dyDescent="0.3">
      <c r="A52771" s="1">
        <f t="shared" si="824"/>
        <v>52.768148310120687</v>
      </c>
      <c r="B52771">
        <v>-1.5392599999999999E-2</v>
      </c>
      <c r="C52771">
        <v>2.76882E-2</v>
      </c>
    </row>
    <row r="52772" spans="1:3" x14ac:dyDescent="0.3">
      <c r="A52772" s="1">
        <f t="shared" si="824"/>
        <v>52.76914829398072</v>
      </c>
      <c r="B52772">
        <v>-6.1659499999999999E-2</v>
      </c>
      <c r="C52772">
        <v>2.7310899999999999E-2</v>
      </c>
    </row>
    <row r="52773" spans="1:3" x14ac:dyDescent="0.3">
      <c r="A52773" s="1">
        <f t="shared" si="824"/>
        <v>52.770148277840754</v>
      </c>
      <c r="B52773" s="2">
        <v>-1.96162E-2</v>
      </c>
      <c r="C52773">
        <v>2.6545900000000001E-2</v>
      </c>
    </row>
    <row r="52774" spans="1:3" x14ac:dyDescent="0.3">
      <c r="A52774" s="1">
        <f t="shared" si="824"/>
        <v>52.771148261700787</v>
      </c>
      <c r="B52774">
        <v>2.8062900000000002E-2</v>
      </c>
      <c r="C52774">
        <v>2.66845E-2</v>
      </c>
    </row>
    <row r="52775" spans="1:3" x14ac:dyDescent="0.3">
      <c r="A52775" s="1">
        <f t="shared" si="824"/>
        <v>52.772148245560821</v>
      </c>
      <c r="B52775">
        <v>1.0797899999999999E-2</v>
      </c>
      <c r="C52775">
        <v>2.6591699999999999E-2</v>
      </c>
    </row>
    <row r="52776" spans="1:3" x14ac:dyDescent="0.3">
      <c r="A52776" s="1">
        <f t="shared" si="824"/>
        <v>52.773148229420855</v>
      </c>
      <c r="B52776">
        <v>-1.0526400000000001E-3</v>
      </c>
      <c r="C52776">
        <v>2.6126300000000002E-2</v>
      </c>
    </row>
    <row r="52777" spans="1:3" x14ac:dyDescent="0.3">
      <c r="A52777" s="1">
        <f t="shared" si="824"/>
        <v>52.774148213280888</v>
      </c>
      <c r="B52777">
        <v>2.1873199999999999E-2</v>
      </c>
      <c r="C52777">
        <v>2.5627299999999999E-2</v>
      </c>
    </row>
    <row r="52778" spans="1:3" x14ac:dyDescent="0.3">
      <c r="A52778" s="1">
        <f t="shared" si="824"/>
        <v>52.775148197140922</v>
      </c>
      <c r="B52778">
        <v>2.6665299999999999E-2</v>
      </c>
      <c r="C52778">
        <v>2.55727E-2</v>
      </c>
    </row>
    <row r="52779" spans="1:3" x14ac:dyDescent="0.3">
      <c r="A52779" s="1">
        <f t="shared" si="824"/>
        <v>52.776148181000956</v>
      </c>
      <c r="B52779">
        <v>2.8359100000000001E-3</v>
      </c>
      <c r="C52779">
        <v>2.5306200000000001E-2</v>
      </c>
    </row>
    <row r="52780" spans="1:3" x14ac:dyDescent="0.3">
      <c r="A52780" s="1">
        <f t="shared" si="824"/>
        <v>52.777148164860989</v>
      </c>
      <c r="B52780">
        <v>-2.8497800000000001E-3</v>
      </c>
      <c r="C52780">
        <v>2.5147099999999999E-2</v>
      </c>
    </row>
    <row r="52781" spans="1:3" x14ac:dyDescent="0.3">
      <c r="A52781" s="1">
        <f t="shared" si="824"/>
        <v>52.778148148721023</v>
      </c>
      <c r="B52781">
        <v>5.7731400000000004E-3</v>
      </c>
      <c r="C52781">
        <v>2.49272E-2</v>
      </c>
    </row>
    <row r="52782" spans="1:3" x14ac:dyDescent="0.3">
      <c r="A52782" s="1">
        <f t="shared" si="824"/>
        <v>52.779148132581057</v>
      </c>
      <c r="B52782">
        <v>-1.8827300000000002E-2</v>
      </c>
      <c r="C52782">
        <v>2.4974900000000001E-2</v>
      </c>
    </row>
    <row r="52783" spans="1:3" x14ac:dyDescent="0.3">
      <c r="A52783" s="1">
        <f t="shared" si="824"/>
        <v>52.78014811644109</v>
      </c>
      <c r="B52783">
        <v>-6.7085199999999998E-2</v>
      </c>
      <c r="C52783">
        <v>2.5477699999999999E-2</v>
      </c>
    </row>
    <row r="52784" spans="1:3" x14ac:dyDescent="0.3">
      <c r="A52784" s="1">
        <f t="shared" si="824"/>
        <v>52.781148100301124</v>
      </c>
      <c r="B52784">
        <v>-8.2739900000000005E-2</v>
      </c>
      <c r="C52784">
        <v>2.6216699999999999E-2</v>
      </c>
    </row>
    <row r="52785" spans="1:3" x14ac:dyDescent="0.3">
      <c r="A52785" s="1">
        <f t="shared" si="824"/>
        <v>52.782148084161157</v>
      </c>
      <c r="B52785">
        <v>-7.7190799999999997E-3</v>
      </c>
      <c r="C52785">
        <v>2.6219200000000002E-2</v>
      </c>
    </row>
    <row r="52786" spans="1:3" x14ac:dyDescent="0.3">
      <c r="A52786" s="1">
        <f t="shared" si="824"/>
        <v>52.783148068021191</v>
      </c>
      <c r="B52786">
        <v>0.12801100000000001</v>
      </c>
      <c r="C52786">
        <v>2.71577E-2</v>
      </c>
    </row>
    <row r="52787" spans="1:3" x14ac:dyDescent="0.3">
      <c r="A52787" s="1">
        <f t="shared" si="824"/>
        <v>52.784148051881225</v>
      </c>
      <c r="B52787">
        <v>0.16103600000000001</v>
      </c>
      <c r="C52787">
        <v>2.8459100000000001E-2</v>
      </c>
    </row>
    <row r="52788" spans="1:3" x14ac:dyDescent="0.3">
      <c r="A52788" s="1">
        <f t="shared" si="824"/>
        <v>52.785148035741258</v>
      </c>
      <c r="B52788">
        <v>3.36406E-2</v>
      </c>
      <c r="C52788">
        <v>2.83658E-2</v>
      </c>
    </row>
    <row r="52789" spans="1:3" x14ac:dyDescent="0.3">
      <c r="A52789" s="1">
        <f t="shared" si="824"/>
        <v>52.786148019601292</v>
      </c>
      <c r="B52789">
        <v>-8.6397299999999996E-2</v>
      </c>
      <c r="C52789">
        <v>2.8527799999999999E-2</v>
      </c>
    </row>
    <row r="52790" spans="1:3" x14ac:dyDescent="0.3">
      <c r="A52790" s="1">
        <f t="shared" si="824"/>
        <v>52.787148003461326</v>
      </c>
      <c r="B52790" s="2">
        <v>-7.9361200000000007E-2</v>
      </c>
      <c r="C52790">
        <v>2.92667E-2</v>
      </c>
    </row>
    <row r="52791" spans="1:3" x14ac:dyDescent="0.3">
      <c r="A52791" s="1">
        <f t="shared" si="824"/>
        <v>52.788147987321359</v>
      </c>
      <c r="B52791">
        <v>-1.2894299999999999E-2</v>
      </c>
      <c r="C52791">
        <v>2.9101499999999999E-2</v>
      </c>
    </row>
    <row r="52792" spans="1:3" x14ac:dyDescent="0.3">
      <c r="A52792" s="1">
        <f t="shared" si="824"/>
        <v>52.789147971181393</v>
      </c>
      <c r="B52792">
        <v>2.56271E-2</v>
      </c>
      <c r="C52792">
        <v>2.9236499999999999E-2</v>
      </c>
    </row>
    <row r="52793" spans="1:3" x14ac:dyDescent="0.3">
      <c r="A52793" s="1">
        <f t="shared" si="824"/>
        <v>52.790147955041427</v>
      </c>
      <c r="B52793">
        <v>2.8908199999999998E-2</v>
      </c>
      <c r="C52793">
        <v>2.9388000000000001E-2</v>
      </c>
    </row>
    <row r="52794" spans="1:3" x14ac:dyDescent="0.3">
      <c r="A52794" s="1">
        <f t="shared" si="824"/>
        <v>52.79114793890146</v>
      </c>
      <c r="B52794">
        <v>1.5507699999999999E-3</v>
      </c>
      <c r="C52794">
        <v>2.91655E-2</v>
      </c>
    </row>
    <row r="52795" spans="1:3" x14ac:dyDescent="0.3">
      <c r="A52795" s="1">
        <f t="shared" si="824"/>
        <v>52.792147922761494</v>
      </c>
      <c r="B52795">
        <v>-4.5185299999999998E-2</v>
      </c>
      <c r="C52795">
        <v>2.95985E-2</v>
      </c>
    </row>
    <row r="52796" spans="1:3" x14ac:dyDescent="0.3">
      <c r="A52796" s="1">
        <f t="shared" si="824"/>
        <v>52.793147906621527</v>
      </c>
      <c r="B52796">
        <v>-3.9954700000000003E-2</v>
      </c>
      <c r="C52796">
        <v>2.9741900000000002E-2</v>
      </c>
    </row>
    <row r="52797" spans="1:3" x14ac:dyDescent="0.3">
      <c r="A52797" s="1">
        <f t="shared" si="824"/>
        <v>52.794147890481561</v>
      </c>
      <c r="B52797">
        <v>2.6164099999999999E-2</v>
      </c>
      <c r="C52797">
        <v>2.98684E-2</v>
      </c>
    </row>
    <row r="52798" spans="1:3" x14ac:dyDescent="0.3">
      <c r="A52798" s="1">
        <f t="shared" si="824"/>
        <v>52.795147874341595</v>
      </c>
      <c r="B52798">
        <v>5.0237400000000001E-2</v>
      </c>
      <c r="C52798">
        <v>2.9776799999999999E-2</v>
      </c>
    </row>
    <row r="52799" spans="1:3" x14ac:dyDescent="0.3">
      <c r="A52799" s="1">
        <f t="shared" si="824"/>
        <v>52.796147858201628</v>
      </c>
      <c r="B52799">
        <v>1.4558099999999999E-2</v>
      </c>
      <c r="C52799">
        <v>2.9582500000000001E-2</v>
      </c>
    </row>
    <row r="52800" spans="1:3" x14ac:dyDescent="0.3">
      <c r="A52800" s="1">
        <f t="shared" si="824"/>
        <v>52.797147842061662</v>
      </c>
      <c r="B52800">
        <v>-1.2064E-2</v>
      </c>
      <c r="C52800">
        <v>2.94992E-2</v>
      </c>
    </row>
    <row r="52801" spans="1:3" x14ac:dyDescent="0.3">
      <c r="A52801" s="1">
        <f t="shared" si="824"/>
        <v>52.798147825921696</v>
      </c>
      <c r="B52801">
        <v>-1.61479E-2</v>
      </c>
      <c r="C52801">
        <v>2.9275300000000001E-2</v>
      </c>
    </row>
    <row r="52802" spans="1:3" x14ac:dyDescent="0.3">
      <c r="A52802" s="1">
        <f t="shared" si="824"/>
        <v>52.799147809781729</v>
      </c>
      <c r="B52802">
        <v>1.45319E-2</v>
      </c>
      <c r="C52802">
        <v>2.94151E-2</v>
      </c>
    </row>
    <row r="52803" spans="1:3" x14ac:dyDescent="0.3">
      <c r="A52803" s="1">
        <f t="shared" si="824"/>
        <v>52.800147793641763</v>
      </c>
      <c r="B52803">
        <v>5.5856900000000001E-2</v>
      </c>
      <c r="C52803">
        <v>2.94694E-2</v>
      </c>
    </row>
    <row r="52804" spans="1:3" x14ac:dyDescent="0.3">
      <c r="A52804" s="1">
        <f t="shared" ref="A52804:A52867" si="825">A52803+$L$2</f>
        <v>52.801147777501797</v>
      </c>
      <c r="B52804">
        <v>5.9407499999999999E-3</v>
      </c>
      <c r="C52804">
        <v>2.9440500000000001E-2</v>
      </c>
    </row>
    <row r="52805" spans="1:3" x14ac:dyDescent="0.3">
      <c r="A52805" s="1">
        <f t="shared" si="825"/>
        <v>52.80214776136183</v>
      </c>
      <c r="B52805">
        <v>-8.1656400000000004E-2</v>
      </c>
      <c r="C52805">
        <v>2.95763E-2</v>
      </c>
    </row>
    <row r="52806" spans="1:3" x14ac:dyDescent="0.3">
      <c r="A52806" s="1">
        <f t="shared" si="825"/>
        <v>52.803147745221864</v>
      </c>
      <c r="B52806">
        <v>-7.0799500000000001E-2</v>
      </c>
      <c r="C52806">
        <v>3.0034999999999999E-2</v>
      </c>
    </row>
    <row r="52807" spans="1:3" x14ac:dyDescent="0.3">
      <c r="A52807" s="1">
        <f t="shared" si="825"/>
        <v>52.804147729081897</v>
      </c>
      <c r="B52807">
        <v>-2.4633200000000001E-2</v>
      </c>
      <c r="C52807">
        <v>2.96879E-2</v>
      </c>
    </row>
    <row r="52808" spans="1:3" x14ac:dyDescent="0.3">
      <c r="A52808" s="1">
        <f t="shared" si="825"/>
        <v>52.805147712941931</v>
      </c>
      <c r="B52808">
        <v>-1.86243E-2</v>
      </c>
      <c r="C52808">
        <v>2.95704E-2</v>
      </c>
    </row>
    <row r="52809" spans="1:3" x14ac:dyDescent="0.3">
      <c r="A52809" s="1">
        <f t="shared" si="825"/>
        <v>52.806147696801965</v>
      </c>
      <c r="B52809">
        <v>3.8471199999999999E-3</v>
      </c>
      <c r="C52809">
        <v>2.9349400000000001E-2</v>
      </c>
    </row>
    <row r="52810" spans="1:3" x14ac:dyDescent="0.3">
      <c r="A52810" s="1">
        <f t="shared" si="825"/>
        <v>52.807147680661998</v>
      </c>
      <c r="B52810">
        <v>5.5412000000000003E-2</v>
      </c>
      <c r="C52810">
        <v>2.98702E-2</v>
      </c>
    </row>
    <row r="52811" spans="1:3" x14ac:dyDescent="0.3">
      <c r="A52811" s="1">
        <f t="shared" si="825"/>
        <v>52.808147664522032</v>
      </c>
      <c r="B52811">
        <v>7.6424900000000004E-2</v>
      </c>
      <c r="C52811">
        <v>3.0314199999999999E-2</v>
      </c>
    </row>
    <row r="52812" spans="1:3" x14ac:dyDescent="0.3">
      <c r="A52812" s="1">
        <f t="shared" si="825"/>
        <v>52.809147648382066</v>
      </c>
      <c r="B52812">
        <v>2.8077499999999998E-2</v>
      </c>
      <c r="C52812">
        <v>3.0444200000000001E-2</v>
      </c>
    </row>
    <row r="52813" spans="1:3" x14ac:dyDescent="0.3">
      <c r="A52813" s="1">
        <f t="shared" si="825"/>
        <v>52.810147632242099</v>
      </c>
      <c r="B52813">
        <v>-3.9484400000000003E-2</v>
      </c>
      <c r="C52813">
        <v>3.0325000000000001E-2</v>
      </c>
    </row>
    <row r="52814" spans="1:3" x14ac:dyDescent="0.3">
      <c r="A52814" s="1">
        <f t="shared" si="825"/>
        <v>52.811147616102133</v>
      </c>
      <c r="B52814">
        <v>-4.7788400000000002E-2</v>
      </c>
      <c r="C52814">
        <v>3.0523600000000001E-2</v>
      </c>
    </row>
    <row r="52815" spans="1:3" x14ac:dyDescent="0.3">
      <c r="A52815" s="1">
        <f t="shared" si="825"/>
        <v>52.812147599962167</v>
      </c>
      <c r="B52815">
        <v>-2.0496199999999999E-2</v>
      </c>
      <c r="C52815">
        <v>3.0605199999999999E-2</v>
      </c>
    </row>
    <row r="52816" spans="1:3" x14ac:dyDescent="0.3">
      <c r="A52816" s="1">
        <f t="shared" si="825"/>
        <v>52.8131475838222</v>
      </c>
      <c r="B52816">
        <v>-1.59229E-2</v>
      </c>
      <c r="C52816">
        <v>3.0662700000000001E-2</v>
      </c>
    </row>
    <row r="52817" spans="1:3" x14ac:dyDescent="0.3">
      <c r="A52817" s="1">
        <f t="shared" si="825"/>
        <v>52.814147567682234</v>
      </c>
      <c r="B52817">
        <v>-3.8518999999999998E-2</v>
      </c>
      <c r="C52817">
        <v>3.0950100000000001E-2</v>
      </c>
    </row>
    <row r="52818" spans="1:3" x14ac:dyDescent="0.3">
      <c r="A52818" s="1">
        <f t="shared" si="825"/>
        <v>52.815147551542267</v>
      </c>
      <c r="B52818">
        <v>-5.0998399999999999E-2</v>
      </c>
      <c r="C52818">
        <v>3.1281200000000002E-2</v>
      </c>
    </row>
    <row r="52819" spans="1:3" x14ac:dyDescent="0.3">
      <c r="A52819" s="1">
        <f t="shared" si="825"/>
        <v>52.816147535402301</v>
      </c>
      <c r="B52819">
        <v>8.6709700000000001E-3</v>
      </c>
      <c r="C52819">
        <v>3.1056E-2</v>
      </c>
    </row>
    <row r="52820" spans="1:3" x14ac:dyDescent="0.3">
      <c r="A52820" s="1">
        <f t="shared" si="825"/>
        <v>52.817147519262335</v>
      </c>
      <c r="B52820">
        <v>8.8860599999999998E-2</v>
      </c>
      <c r="C52820">
        <v>3.1443199999999998E-2</v>
      </c>
    </row>
    <row r="52821" spans="1:3" x14ac:dyDescent="0.3">
      <c r="A52821" s="1">
        <f t="shared" si="825"/>
        <v>52.818147503122368</v>
      </c>
      <c r="B52821">
        <v>5.4191200000000002E-2</v>
      </c>
      <c r="C52821">
        <v>3.1955699999999997E-2</v>
      </c>
    </row>
    <row r="52822" spans="1:3" x14ac:dyDescent="0.3">
      <c r="A52822" s="1">
        <f t="shared" si="825"/>
        <v>52.819147486982402</v>
      </c>
      <c r="B52822">
        <v>-3.4816399999999997E-2</v>
      </c>
      <c r="C52822">
        <v>3.1673699999999999E-2</v>
      </c>
    </row>
    <row r="52823" spans="1:3" x14ac:dyDescent="0.3">
      <c r="A52823" s="1">
        <f t="shared" si="825"/>
        <v>52.820147470842436</v>
      </c>
      <c r="B52823">
        <v>-3.4406899999999997E-2</v>
      </c>
      <c r="C52823">
        <v>3.17331E-2</v>
      </c>
    </row>
    <row r="52824" spans="1:3" x14ac:dyDescent="0.3">
      <c r="A52824" s="1">
        <f t="shared" si="825"/>
        <v>52.821147454702469</v>
      </c>
      <c r="B52824">
        <v>5.07027E-3</v>
      </c>
      <c r="C52824">
        <v>3.17577E-2</v>
      </c>
    </row>
    <row r="52825" spans="1:3" x14ac:dyDescent="0.3">
      <c r="A52825" s="1">
        <f t="shared" si="825"/>
        <v>52.822147438562503</v>
      </c>
      <c r="B52825">
        <v>3.16285E-3</v>
      </c>
      <c r="C52825">
        <v>3.1496400000000001E-2</v>
      </c>
    </row>
    <row r="52826" spans="1:3" x14ac:dyDescent="0.3">
      <c r="A52826" s="1">
        <f t="shared" si="825"/>
        <v>52.823147422422537</v>
      </c>
      <c r="B52826">
        <v>-1.3974899999999999E-3</v>
      </c>
      <c r="C52826">
        <v>3.1235599999999999E-2</v>
      </c>
    </row>
    <row r="52827" spans="1:3" x14ac:dyDescent="0.3">
      <c r="A52827" s="1">
        <f t="shared" si="825"/>
        <v>52.82414740628257</v>
      </c>
      <c r="B52827">
        <v>1.5871E-2</v>
      </c>
      <c r="C52827">
        <v>3.11659E-2</v>
      </c>
    </row>
    <row r="52828" spans="1:3" x14ac:dyDescent="0.3">
      <c r="A52828" s="1">
        <f t="shared" si="825"/>
        <v>52.825147390142604</v>
      </c>
      <c r="B52828">
        <v>2.4761700000000001E-2</v>
      </c>
      <c r="C52828">
        <v>3.11022E-2</v>
      </c>
    </row>
    <row r="52829" spans="1:3" x14ac:dyDescent="0.3">
      <c r="A52829" s="1">
        <f t="shared" si="825"/>
        <v>52.826147374002637</v>
      </c>
      <c r="B52829">
        <v>1.23891E-2</v>
      </c>
      <c r="C52829">
        <v>3.1138599999999999E-2</v>
      </c>
    </row>
    <row r="52830" spans="1:3" x14ac:dyDescent="0.3">
      <c r="A52830" s="1">
        <f t="shared" si="825"/>
        <v>52.827147357862671</v>
      </c>
      <c r="B52830">
        <v>4.2199400000000001E-3</v>
      </c>
      <c r="C52830">
        <v>3.1062300000000001E-2</v>
      </c>
    </row>
    <row r="52831" spans="1:3" x14ac:dyDescent="0.3">
      <c r="A52831" s="1">
        <f t="shared" si="825"/>
        <v>52.828147341722705</v>
      </c>
      <c r="B52831">
        <v>9.6715900000000007E-3</v>
      </c>
      <c r="C52831">
        <v>3.09444E-2</v>
      </c>
    </row>
    <row r="52832" spans="1:3" x14ac:dyDescent="0.3">
      <c r="A52832" s="1">
        <f t="shared" si="825"/>
        <v>52.829147325582738</v>
      </c>
      <c r="B52832">
        <v>-7.0137100000000003E-3</v>
      </c>
      <c r="C52832">
        <v>3.0844199999999999E-2</v>
      </c>
    </row>
    <row r="52833" spans="1:3" x14ac:dyDescent="0.3">
      <c r="A52833" s="1">
        <f t="shared" si="825"/>
        <v>52.830147309442772</v>
      </c>
      <c r="B52833">
        <v>-4.3822800000000002E-2</v>
      </c>
      <c r="C52833">
        <v>3.1146500000000001E-2</v>
      </c>
    </row>
    <row r="52834" spans="1:3" x14ac:dyDescent="0.3">
      <c r="A52834" s="1">
        <f t="shared" si="825"/>
        <v>52.831147293302806</v>
      </c>
      <c r="B52834" s="2">
        <v>-5.3857299999999997E-2</v>
      </c>
      <c r="C52834">
        <v>3.14551E-2</v>
      </c>
    </row>
    <row r="52835" spans="1:3" x14ac:dyDescent="0.3">
      <c r="A52835" s="1">
        <f t="shared" si="825"/>
        <v>52.832147277162839</v>
      </c>
      <c r="B52835">
        <v>-2.2769600000000001E-2</v>
      </c>
      <c r="C52835">
        <v>3.1560100000000001E-2</v>
      </c>
    </row>
    <row r="52836" spans="1:3" x14ac:dyDescent="0.3">
      <c r="A52836" s="1">
        <f t="shared" si="825"/>
        <v>52.833147261022873</v>
      </c>
      <c r="B52836">
        <v>2.5813900000000001E-2</v>
      </c>
      <c r="C52836">
        <v>3.1681099999999997E-2</v>
      </c>
    </row>
    <row r="52837" spans="1:3" x14ac:dyDescent="0.3">
      <c r="A52837" s="1">
        <f t="shared" si="825"/>
        <v>52.834147244882907</v>
      </c>
      <c r="B52837">
        <v>2.8944299999999999E-2</v>
      </c>
      <c r="C52837">
        <v>3.1739299999999998E-2</v>
      </c>
    </row>
    <row r="52838" spans="1:3" x14ac:dyDescent="0.3">
      <c r="A52838" s="1">
        <f t="shared" si="825"/>
        <v>52.83514722874294</v>
      </c>
      <c r="B52838">
        <v>-2.5536699999999999E-2</v>
      </c>
      <c r="C52838">
        <v>3.1916800000000002E-2</v>
      </c>
    </row>
    <row r="52839" spans="1:3" x14ac:dyDescent="0.3">
      <c r="A52839" s="1">
        <f t="shared" si="825"/>
        <v>52.836147212602974</v>
      </c>
      <c r="B52839">
        <v>-3.51601E-2</v>
      </c>
      <c r="C52839">
        <v>3.2183999999999997E-2</v>
      </c>
    </row>
    <row r="52840" spans="1:3" x14ac:dyDescent="0.3">
      <c r="A52840" s="1">
        <f t="shared" si="825"/>
        <v>52.837147196463008</v>
      </c>
      <c r="B52840">
        <v>1.6182499999999999E-2</v>
      </c>
      <c r="C52840">
        <v>3.19966E-2</v>
      </c>
    </row>
    <row r="52841" spans="1:3" x14ac:dyDescent="0.3">
      <c r="A52841" s="1">
        <f t="shared" si="825"/>
        <v>52.838147180323041</v>
      </c>
      <c r="B52841">
        <v>2.8636499999999999E-2</v>
      </c>
      <c r="C52841">
        <v>3.2060499999999999E-2</v>
      </c>
    </row>
    <row r="52842" spans="1:3" x14ac:dyDescent="0.3">
      <c r="A52842" s="1">
        <f t="shared" si="825"/>
        <v>52.839147164183075</v>
      </c>
      <c r="B52842">
        <v>1.28203E-2</v>
      </c>
      <c r="C52842">
        <v>3.1865299999999999E-2</v>
      </c>
    </row>
    <row r="52843" spans="1:3" x14ac:dyDescent="0.3">
      <c r="A52843" s="1">
        <f t="shared" si="825"/>
        <v>52.840147148043108</v>
      </c>
      <c r="B52843">
        <v>4.9762199999999999E-2</v>
      </c>
      <c r="C52843">
        <v>3.21918E-2</v>
      </c>
    </row>
    <row r="52844" spans="1:3" x14ac:dyDescent="0.3">
      <c r="A52844" s="1">
        <f t="shared" si="825"/>
        <v>52.841147131903142</v>
      </c>
      <c r="B52844">
        <v>9.4998600000000002E-2</v>
      </c>
      <c r="C52844">
        <v>3.2703099999999999E-2</v>
      </c>
    </row>
    <row r="52845" spans="1:3" x14ac:dyDescent="0.3">
      <c r="A52845" s="1">
        <f t="shared" si="825"/>
        <v>52.842147115763176</v>
      </c>
      <c r="B52845">
        <v>3.6173900000000002E-2</v>
      </c>
      <c r="C52845">
        <v>3.2701599999999997E-2</v>
      </c>
    </row>
    <row r="52846" spans="1:3" x14ac:dyDescent="0.3">
      <c r="A52846" s="1">
        <f t="shared" si="825"/>
        <v>52.843147099623209</v>
      </c>
      <c r="B52846">
        <v>-7.0746600000000007E-2</v>
      </c>
      <c r="C52846">
        <v>3.3208099999999997E-2</v>
      </c>
    </row>
    <row r="52847" spans="1:3" x14ac:dyDescent="0.3">
      <c r="A52847" s="1">
        <f t="shared" si="825"/>
        <v>52.844147083483243</v>
      </c>
      <c r="B52847">
        <v>-6.1315599999999998E-2</v>
      </c>
      <c r="C52847">
        <v>3.3609300000000002E-2</v>
      </c>
    </row>
    <row r="52848" spans="1:3" x14ac:dyDescent="0.3">
      <c r="A52848" s="1">
        <f t="shared" si="825"/>
        <v>52.845147067343277</v>
      </c>
      <c r="B52848">
        <v>1.3571E-2</v>
      </c>
      <c r="C52848">
        <v>3.3611599999999998E-2</v>
      </c>
    </row>
    <row r="52849" spans="1:3" x14ac:dyDescent="0.3">
      <c r="A52849" s="1">
        <f t="shared" si="825"/>
        <v>52.84614705120331</v>
      </c>
      <c r="B52849">
        <v>1.44756E-2</v>
      </c>
      <c r="C52849">
        <v>3.3646099999999998E-2</v>
      </c>
    </row>
    <row r="52850" spans="1:3" x14ac:dyDescent="0.3">
      <c r="A52850" s="1">
        <f t="shared" si="825"/>
        <v>52.847147035063344</v>
      </c>
      <c r="B52850">
        <v>-2.8748300000000001E-3</v>
      </c>
      <c r="C52850">
        <v>3.3494500000000003E-2</v>
      </c>
    </row>
    <row r="52851" spans="1:3" x14ac:dyDescent="0.3">
      <c r="A52851" s="1">
        <f t="shared" si="825"/>
        <v>52.848147018923378</v>
      </c>
      <c r="B52851">
        <v>1.5750699999999999E-2</v>
      </c>
      <c r="C52851">
        <v>3.3367000000000001E-2</v>
      </c>
    </row>
    <row r="52852" spans="1:3" x14ac:dyDescent="0.3">
      <c r="A52852" s="1">
        <f t="shared" si="825"/>
        <v>52.849147002783411</v>
      </c>
      <c r="B52852">
        <v>3.6887900000000001E-2</v>
      </c>
      <c r="C52852">
        <v>3.3556700000000002E-2</v>
      </c>
    </row>
    <row r="52853" spans="1:3" x14ac:dyDescent="0.3">
      <c r="A52853" s="1">
        <f t="shared" si="825"/>
        <v>52.850146986643445</v>
      </c>
      <c r="B52853">
        <v>5.8145500000000003E-2</v>
      </c>
      <c r="C52853">
        <v>3.33122E-2</v>
      </c>
    </row>
    <row r="52854" spans="1:3" x14ac:dyDescent="0.3">
      <c r="A52854" s="1">
        <f t="shared" si="825"/>
        <v>52.851146970503478</v>
      </c>
      <c r="B52854">
        <v>2.8785700000000001E-2</v>
      </c>
      <c r="C52854">
        <v>3.3015700000000002E-2</v>
      </c>
    </row>
    <row r="52855" spans="1:3" x14ac:dyDescent="0.3">
      <c r="A52855" s="1">
        <f t="shared" si="825"/>
        <v>52.852146954363512</v>
      </c>
      <c r="B52855">
        <v>-5.5139199999999999E-2</v>
      </c>
      <c r="C52855">
        <v>3.3420100000000001E-2</v>
      </c>
    </row>
    <row r="52856" spans="1:3" x14ac:dyDescent="0.3">
      <c r="A52856" s="1">
        <f t="shared" si="825"/>
        <v>52.853146938223546</v>
      </c>
      <c r="B52856">
        <v>-7.2141700000000003E-2</v>
      </c>
      <c r="C52856">
        <v>3.3952299999999998E-2</v>
      </c>
    </row>
    <row r="52857" spans="1:3" x14ac:dyDescent="0.3">
      <c r="A52857" s="1">
        <f t="shared" si="825"/>
        <v>52.854146922083579</v>
      </c>
      <c r="B52857">
        <v>-1.6142E-2</v>
      </c>
      <c r="C52857">
        <v>3.3896900000000001E-2</v>
      </c>
    </row>
    <row r="52858" spans="1:3" x14ac:dyDescent="0.3">
      <c r="A52858" s="1">
        <f t="shared" si="825"/>
        <v>52.855146905943613</v>
      </c>
      <c r="B52858">
        <v>1.7596400000000002E-2</v>
      </c>
      <c r="C52858">
        <v>3.33672E-2</v>
      </c>
    </row>
    <row r="52859" spans="1:3" x14ac:dyDescent="0.3">
      <c r="A52859" s="1">
        <f t="shared" si="825"/>
        <v>52.856146889803647</v>
      </c>
      <c r="B52859">
        <v>3.5760899999999998E-2</v>
      </c>
      <c r="C52859">
        <v>3.3247199999999998E-2</v>
      </c>
    </row>
    <row r="52860" spans="1:3" x14ac:dyDescent="0.3">
      <c r="A52860" s="1">
        <f t="shared" si="825"/>
        <v>52.85714687366368</v>
      </c>
      <c r="B52860">
        <v>7.6564099999999996E-2</v>
      </c>
      <c r="C52860">
        <v>3.3707399999999998E-2</v>
      </c>
    </row>
    <row r="52861" spans="1:3" x14ac:dyDescent="0.3">
      <c r="A52861" s="1">
        <f t="shared" si="825"/>
        <v>52.858146857523714</v>
      </c>
      <c r="B52861">
        <v>7.6151499999999997E-2</v>
      </c>
      <c r="C52861">
        <v>3.40624E-2</v>
      </c>
    </row>
    <row r="52862" spans="1:3" x14ac:dyDescent="0.3">
      <c r="A52862" s="1">
        <f t="shared" si="825"/>
        <v>52.859146841383748</v>
      </c>
      <c r="B52862">
        <v>-2.2704100000000001E-2</v>
      </c>
      <c r="C52862">
        <v>3.4209299999999998E-2</v>
      </c>
    </row>
    <row r="52863" spans="1:3" x14ac:dyDescent="0.3">
      <c r="A52863" s="1">
        <f t="shared" si="825"/>
        <v>52.860146825243781</v>
      </c>
      <c r="B52863">
        <v>-9.0952699999999997E-2</v>
      </c>
      <c r="C52863">
        <v>3.4732699999999998E-2</v>
      </c>
    </row>
    <row r="52864" spans="1:3" x14ac:dyDescent="0.3">
      <c r="A52864" s="1">
        <f t="shared" si="825"/>
        <v>52.861146809103815</v>
      </c>
      <c r="B52864">
        <v>-2.6623899999999999E-2</v>
      </c>
      <c r="C52864">
        <v>3.4777799999999998E-2</v>
      </c>
    </row>
    <row r="52865" spans="1:3" x14ac:dyDescent="0.3">
      <c r="A52865" s="1">
        <f t="shared" si="825"/>
        <v>52.862146792963848</v>
      </c>
      <c r="B52865">
        <v>2.90564E-2</v>
      </c>
      <c r="C52865">
        <v>3.5040399999999999E-2</v>
      </c>
    </row>
    <row r="52866" spans="1:3" x14ac:dyDescent="0.3">
      <c r="A52866" s="1">
        <f t="shared" si="825"/>
        <v>52.863146776823882</v>
      </c>
      <c r="B52866">
        <v>-5.1052600000000004E-3</v>
      </c>
      <c r="C52866">
        <v>3.48802E-2</v>
      </c>
    </row>
    <row r="52867" spans="1:3" x14ac:dyDescent="0.3">
      <c r="A52867" s="1">
        <f t="shared" si="825"/>
        <v>52.864146760683916</v>
      </c>
      <c r="B52867">
        <v>-3.2554600000000003E-2</v>
      </c>
      <c r="C52867">
        <v>3.4815199999999998E-2</v>
      </c>
    </row>
    <row r="52868" spans="1:3" x14ac:dyDescent="0.3">
      <c r="A52868" s="1">
        <f t="shared" ref="A52868:A52931" si="826">A52867+$L$2</f>
        <v>52.865146744543949</v>
      </c>
      <c r="B52868">
        <v>-1.6027300000000001E-2</v>
      </c>
      <c r="C52868">
        <v>3.4689900000000003E-2</v>
      </c>
    </row>
    <row r="52869" spans="1:3" x14ac:dyDescent="0.3">
      <c r="A52869" s="1">
        <f t="shared" si="826"/>
        <v>52.866146728403983</v>
      </c>
      <c r="B52869">
        <v>2.5538000000000002E-2</v>
      </c>
      <c r="C52869">
        <v>3.4904600000000001E-2</v>
      </c>
    </row>
    <row r="52870" spans="1:3" x14ac:dyDescent="0.3">
      <c r="A52870" s="1">
        <f t="shared" si="826"/>
        <v>52.867146712264017</v>
      </c>
      <c r="B52870">
        <v>5.94697E-2</v>
      </c>
      <c r="C52870">
        <v>3.5227599999999998E-2</v>
      </c>
    </row>
    <row r="52871" spans="1:3" x14ac:dyDescent="0.3">
      <c r="A52871" s="1">
        <f t="shared" si="826"/>
        <v>52.86814669612405</v>
      </c>
      <c r="B52871">
        <v>1.9416599999999999E-2</v>
      </c>
      <c r="C52871">
        <v>3.5267899999999998E-2</v>
      </c>
    </row>
    <row r="52872" spans="1:3" x14ac:dyDescent="0.3">
      <c r="A52872" s="1">
        <f t="shared" si="826"/>
        <v>52.869146679984084</v>
      </c>
      <c r="B52872">
        <v>-5.1980499999999999E-2</v>
      </c>
      <c r="C52872">
        <v>3.5171099999999997E-2</v>
      </c>
    </row>
    <row r="52873" spans="1:3" x14ac:dyDescent="0.3">
      <c r="A52873" s="1">
        <f t="shared" si="826"/>
        <v>52.870146663844118</v>
      </c>
      <c r="B52873">
        <v>-5.3086800000000003E-2</v>
      </c>
      <c r="C52873">
        <v>3.5505799999999997E-2</v>
      </c>
    </row>
    <row r="52874" spans="1:3" x14ac:dyDescent="0.3">
      <c r="A52874" s="1">
        <f t="shared" si="826"/>
        <v>52.871146647704151</v>
      </c>
      <c r="B52874">
        <v>-1.89737E-2</v>
      </c>
      <c r="C52874">
        <v>3.5414899999999999E-2</v>
      </c>
    </row>
    <row r="52875" spans="1:3" x14ac:dyDescent="0.3">
      <c r="A52875" s="1">
        <f t="shared" si="826"/>
        <v>52.872146631564185</v>
      </c>
      <c r="B52875">
        <v>-8.5567200000000003E-3</v>
      </c>
      <c r="C52875">
        <v>3.53925E-2</v>
      </c>
    </row>
    <row r="52876" spans="1:3" x14ac:dyDescent="0.3">
      <c r="A52876" s="1">
        <f t="shared" si="826"/>
        <v>52.873146615424218</v>
      </c>
      <c r="B52876">
        <v>4.7698999999999997E-3</v>
      </c>
      <c r="C52876">
        <v>3.5429700000000001E-2</v>
      </c>
    </row>
    <row r="52877" spans="1:3" x14ac:dyDescent="0.3">
      <c r="A52877" s="1">
        <f t="shared" si="826"/>
        <v>52.874146599284252</v>
      </c>
      <c r="B52877">
        <v>1.7734900000000001E-2</v>
      </c>
      <c r="C52877">
        <v>3.5388299999999998E-2</v>
      </c>
    </row>
    <row r="52878" spans="1:3" x14ac:dyDescent="0.3">
      <c r="A52878" s="1">
        <f t="shared" si="826"/>
        <v>52.875146583144286</v>
      </c>
      <c r="B52878">
        <v>-7.9976500000000002E-3</v>
      </c>
      <c r="C52878">
        <v>3.52016E-2</v>
      </c>
    </row>
    <row r="52879" spans="1:3" x14ac:dyDescent="0.3">
      <c r="A52879" s="1">
        <f t="shared" si="826"/>
        <v>52.876146567004319</v>
      </c>
      <c r="B52879">
        <v>-4.2285000000000003E-2</v>
      </c>
      <c r="C52879">
        <v>3.5596099999999999E-2</v>
      </c>
    </row>
    <row r="52880" spans="1:3" x14ac:dyDescent="0.3">
      <c r="A52880" s="1">
        <f t="shared" si="826"/>
        <v>52.877146550864353</v>
      </c>
      <c r="B52880">
        <v>-2.16282E-2</v>
      </c>
      <c r="C52880">
        <v>3.57839E-2</v>
      </c>
    </row>
    <row r="52881" spans="1:3" x14ac:dyDescent="0.3">
      <c r="A52881" s="1">
        <f t="shared" si="826"/>
        <v>52.878146534724387</v>
      </c>
      <c r="B52881">
        <v>2.1426500000000001E-2</v>
      </c>
      <c r="C52881">
        <v>3.5940399999999997E-2</v>
      </c>
    </row>
    <row r="52882" spans="1:3" x14ac:dyDescent="0.3">
      <c r="A52882" s="1">
        <f t="shared" si="826"/>
        <v>52.87914651858442</v>
      </c>
      <c r="B52882">
        <v>1.2687199999999999E-2</v>
      </c>
      <c r="C52882">
        <v>3.5879000000000001E-2</v>
      </c>
    </row>
    <row r="52883" spans="1:3" x14ac:dyDescent="0.3">
      <c r="A52883" s="1">
        <f t="shared" si="826"/>
        <v>52.880146502444454</v>
      </c>
      <c r="B52883">
        <v>-7.5927599999999996E-3</v>
      </c>
      <c r="C52883">
        <v>3.5284099999999999E-2</v>
      </c>
    </row>
    <row r="52884" spans="1:3" x14ac:dyDescent="0.3">
      <c r="A52884" s="1">
        <f t="shared" si="826"/>
        <v>52.881146486304488</v>
      </c>
      <c r="B52884">
        <v>2.0813400000000001E-3</v>
      </c>
      <c r="C52884">
        <v>3.4477500000000001E-2</v>
      </c>
    </row>
    <row r="52885" spans="1:3" x14ac:dyDescent="0.3">
      <c r="A52885" s="1">
        <f t="shared" si="826"/>
        <v>52.882146470164521</v>
      </c>
      <c r="B52885">
        <v>1.9591700000000001E-3</v>
      </c>
      <c r="C52885">
        <v>3.4419900000000003E-2</v>
      </c>
    </row>
    <row r="52886" spans="1:3" x14ac:dyDescent="0.3">
      <c r="A52886" s="1">
        <f t="shared" si="826"/>
        <v>52.883146454024555</v>
      </c>
      <c r="B52886">
        <v>1.78274E-2</v>
      </c>
      <c r="C52886">
        <v>3.3318100000000003E-2</v>
      </c>
    </row>
    <row r="52887" spans="1:3" x14ac:dyDescent="0.3">
      <c r="A52887" s="1">
        <f t="shared" si="826"/>
        <v>52.884146437884588</v>
      </c>
      <c r="B52887">
        <v>3.6105100000000001E-2</v>
      </c>
      <c r="C52887">
        <v>3.2068800000000001E-2</v>
      </c>
    </row>
    <row r="52888" spans="1:3" x14ac:dyDescent="0.3">
      <c r="A52888" s="1">
        <f t="shared" si="826"/>
        <v>52.885146421744622</v>
      </c>
      <c r="B52888">
        <v>-1.10682E-2</v>
      </c>
      <c r="C52888">
        <v>3.1843099999999999E-2</v>
      </c>
    </row>
    <row r="52889" spans="1:3" x14ac:dyDescent="0.3">
      <c r="A52889" s="1">
        <f t="shared" si="826"/>
        <v>52.886146405604656</v>
      </c>
      <c r="B52889">
        <v>-2.7782999999999999E-2</v>
      </c>
      <c r="C52889">
        <v>3.1256899999999997E-2</v>
      </c>
    </row>
    <row r="52890" spans="1:3" x14ac:dyDescent="0.3">
      <c r="A52890" s="1">
        <f t="shared" si="826"/>
        <v>52.887146389464689</v>
      </c>
      <c r="B52890">
        <v>2.10838E-2</v>
      </c>
      <c r="C52890">
        <v>3.0674099999999999E-2</v>
      </c>
    </row>
    <row r="52891" spans="1:3" x14ac:dyDescent="0.3">
      <c r="A52891" s="1">
        <f t="shared" si="826"/>
        <v>52.888146373324723</v>
      </c>
      <c r="B52891">
        <v>7.3530899999999996E-3</v>
      </c>
      <c r="C52891">
        <v>3.0618699999999999E-2</v>
      </c>
    </row>
    <row r="52892" spans="1:3" x14ac:dyDescent="0.3">
      <c r="A52892" s="1">
        <f t="shared" si="826"/>
        <v>52.889146357184757</v>
      </c>
      <c r="B52892">
        <v>-4.0999399999999998E-2</v>
      </c>
      <c r="C52892">
        <v>3.0772399999999998E-2</v>
      </c>
    </row>
    <row r="52893" spans="1:3" x14ac:dyDescent="0.3">
      <c r="A52893" s="1">
        <f t="shared" si="826"/>
        <v>52.89014634104479</v>
      </c>
      <c r="B52893">
        <v>-2.6694800000000001E-2</v>
      </c>
      <c r="C52893">
        <v>3.0750300000000001E-2</v>
      </c>
    </row>
    <row r="52894" spans="1:3" x14ac:dyDescent="0.3">
      <c r="A52894" s="1">
        <f t="shared" si="826"/>
        <v>52.891146324904824</v>
      </c>
      <c r="B52894">
        <v>1.7646700000000001E-2</v>
      </c>
      <c r="C52894">
        <v>3.0911299999999999E-2</v>
      </c>
    </row>
    <row r="52895" spans="1:3" x14ac:dyDescent="0.3">
      <c r="A52895" s="1">
        <f t="shared" si="826"/>
        <v>52.892146308764858</v>
      </c>
      <c r="B52895">
        <v>4.2882999999999998E-2</v>
      </c>
      <c r="C52895">
        <v>3.0888200000000001E-2</v>
      </c>
    </row>
    <row r="52896" spans="1:3" x14ac:dyDescent="0.3">
      <c r="A52896" s="1">
        <f t="shared" si="826"/>
        <v>52.893146292624891</v>
      </c>
      <c r="B52896">
        <v>3.3010100000000001E-2</v>
      </c>
      <c r="C52896">
        <v>3.08188E-2</v>
      </c>
    </row>
    <row r="52897" spans="1:3" x14ac:dyDescent="0.3">
      <c r="A52897" s="1">
        <f t="shared" si="826"/>
        <v>52.894146276484925</v>
      </c>
      <c r="B52897">
        <v>9.1394600000000003E-3</v>
      </c>
      <c r="C52897">
        <v>3.0648600000000002E-2</v>
      </c>
    </row>
    <row r="52898" spans="1:3" x14ac:dyDescent="0.3">
      <c r="A52898" s="1">
        <f t="shared" si="826"/>
        <v>52.895146260344958</v>
      </c>
      <c r="B52898">
        <v>2.36075E-2</v>
      </c>
      <c r="C52898">
        <v>3.0382300000000001E-2</v>
      </c>
    </row>
    <row r="52899" spans="1:3" x14ac:dyDescent="0.3">
      <c r="A52899" s="1">
        <f t="shared" si="826"/>
        <v>52.896146244204992</v>
      </c>
      <c r="B52899">
        <v>5.7158500000000001E-2</v>
      </c>
      <c r="C52899">
        <v>3.08083E-2</v>
      </c>
    </row>
    <row r="52900" spans="1:3" x14ac:dyDescent="0.3">
      <c r="A52900" s="1">
        <f t="shared" si="826"/>
        <v>52.897146228065026</v>
      </c>
      <c r="B52900">
        <v>3.3870999999999998E-2</v>
      </c>
      <c r="C52900">
        <v>3.10263E-2</v>
      </c>
    </row>
    <row r="52901" spans="1:3" x14ac:dyDescent="0.3">
      <c r="A52901" s="1">
        <f t="shared" si="826"/>
        <v>52.898146211925059</v>
      </c>
      <c r="B52901">
        <v>-3.02136E-2</v>
      </c>
      <c r="C52901">
        <v>3.1167E-2</v>
      </c>
    </row>
    <row r="52902" spans="1:3" x14ac:dyDescent="0.3">
      <c r="A52902" s="1">
        <f t="shared" si="826"/>
        <v>52.899146195785093</v>
      </c>
      <c r="B52902">
        <v>-2.5783899999999998E-2</v>
      </c>
      <c r="C52902">
        <v>3.1279500000000002E-2</v>
      </c>
    </row>
    <row r="52903" spans="1:3" x14ac:dyDescent="0.3">
      <c r="A52903" s="1">
        <f t="shared" si="826"/>
        <v>52.900146179645127</v>
      </c>
      <c r="B52903">
        <v>3.4239499999999999E-2</v>
      </c>
      <c r="C52903">
        <v>3.1063299999999999E-2</v>
      </c>
    </row>
    <row r="52904" spans="1:3" x14ac:dyDescent="0.3">
      <c r="A52904" s="1">
        <f t="shared" si="826"/>
        <v>52.90114616350516</v>
      </c>
      <c r="B52904">
        <v>1.4629100000000001E-2</v>
      </c>
      <c r="C52904">
        <v>3.1150199999999999E-2</v>
      </c>
    </row>
    <row r="52905" spans="1:3" x14ac:dyDescent="0.3">
      <c r="A52905" s="1">
        <f t="shared" si="826"/>
        <v>52.902146147365194</v>
      </c>
      <c r="B52905" s="2">
        <v>-4.9404200000000002E-2</v>
      </c>
      <c r="C52905">
        <v>3.08277E-2</v>
      </c>
    </row>
    <row r="52906" spans="1:3" x14ac:dyDescent="0.3">
      <c r="A52906" s="1">
        <f t="shared" si="826"/>
        <v>52.903146131225228</v>
      </c>
      <c r="B52906">
        <v>-2.9742999999999999E-2</v>
      </c>
      <c r="C52906">
        <v>3.0417099999999999E-2</v>
      </c>
    </row>
    <row r="52907" spans="1:3" x14ac:dyDescent="0.3">
      <c r="A52907" s="1">
        <f t="shared" si="826"/>
        <v>52.904146115085261</v>
      </c>
      <c r="B52907">
        <v>1.3757699999999999E-2</v>
      </c>
      <c r="C52907">
        <v>3.0308399999999999E-2</v>
      </c>
    </row>
    <row r="52908" spans="1:3" x14ac:dyDescent="0.3">
      <c r="A52908" s="1">
        <f t="shared" si="826"/>
        <v>52.905146098945295</v>
      </c>
      <c r="B52908">
        <v>-8.5194199999999998E-3</v>
      </c>
      <c r="C52908">
        <v>3.0207299999999999E-2</v>
      </c>
    </row>
    <row r="52909" spans="1:3" x14ac:dyDescent="0.3">
      <c r="A52909" s="1">
        <f t="shared" si="826"/>
        <v>52.906146082805328</v>
      </c>
      <c r="B52909">
        <v>-3.27987E-2</v>
      </c>
      <c r="C52909">
        <v>3.0496800000000001E-2</v>
      </c>
    </row>
    <row r="52910" spans="1:3" x14ac:dyDescent="0.3">
      <c r="A52910" s="1">
        <f t="shared" si="826"/>
        <v>52.907146066665362</v>
      </c>
      <c r="B52910">
        <v>4.0114199999999999E-3</v>
      </c>
      <c r="C52910">
        <v>2.99828E-2</v>
      </c>
    </row>
    <row r="52911" spans="1:3" x14ac:dyDescent="0.3">
      <c r="A52911" s="1">
        <f t="shared" si="826"/>
        <v>52.908146050525396</v>
      </c>
      <c r="B52911">
        <v>4.2187000000000002E-2</v>
      </c>
      <c r="C52911">
        <v>2.96405E-2</v>
      </c>
    </row>
    <row r="52912" spans="1:3" x14ac:dyDescent="0.3">
      <c r="A52912" s="1">
        <f t="shared" si="826"/>
        <v>52.909146034385429</v>
      </c>
      <c r="B52912">
        <v>8.6795199999999996E-3</v>
      </c>
      <c r="C52912">
        <v>2.94465E-2</v>
      </c>
    </row>
    <row r="52913" spans="1:3" x14ac:dyDescent="0.3">
      <c r="A52913" s="1">
        <f t="shared" si="826"/>
        <v>52.910146018245463</v>
      </c>
      <c r="B52913">
        <v>-4.5900900000000001E-2</v>
      </c>
      <c r="C52913">
        <v>2.9510600000000001E-2</v>
      </c>
    </row>
    <row r="52914" spans="1:3" x14ac:dyDescent="0.3">
      <c r="A52914" s="1">
        <f t="shared" si="826"/>
        <v>52.911146002105497</v>
      </c>
      <c r="B52914">
        <v>-3.8600700000000002E-2</v>
      </c>
      <c r="C52914">
        <v>2.9418799999999998E-2</v>
      </c>
    </row>
    <row r="52915" spans="1:3" x14ac:dyDescent="0.3">
      <c r="A52915" s="1">
        <f t="shared" si="826"/>
        <v>52.91214598596553</v>
      </c>
      <c r="B52915">
        <v>-9.22481E-3</v>
      </c>
      <c r="C52915">
        <v>2.9306100000000002E-2</v>
      </c>
    </row>
    <row r="52916" spans="1:3" x14ac:dyDescent="0.3">
      <c r="A52916" s="1">
        <f t="shared" si="826"/>
        <v>52.913145969825564</v>
      </c>
      <c r="B52916">
        <v>-2.7345999999999999E-2</v>
      </c>
      <c r="C52916">
        <v>2.94203E-2</v>
      </c>
    </row>
    <row r="52917" spans="1:3" x14ac:dyDescent="0.3">
      <c r="A52917" s="1">
        <f t="shared" si="826"/>
        <v>52.914145953685598</v>
      </c>
      <c r="B52917">
        <v>-5.5263899999999998E-2</v>
      </c>
      <c r="C52917">
        <v>2.9587700000000001E-2</v>
      </c>
    </row>
    <row r="52918" spans="1:3" x14ac:dyDescent="0.3">
      <c r="A52918" s="1">
        <f t="shared" si="826"/>
        <v>52.915145937545631</v>
      </c>
      <c r="B52918">
        <v>-1.7049000000000002E-2</v>
      </c>
      <c r="C52918">
        <v>2.9248199999999999E-2</v>
      </c>
    </row>
    <row r="52919" spans="1:3" x14ac:dyDescent="0.3">
      <c r="A52919" s="1">
        <f t="shared" si="826"/>
        <v>52.916145921405665</v>
      </c>
      <c r="B52919">
        <v>7.5475E-2</v>
      </c>
      <c r="C52919">
        <v>2.99163E-2</v>
      </c>
    </row>
    <row r="52920" spans="1:3" x14ac:dyDescent="0.3">
      <c r="A52920" s="1">
        <f t="shared" si="826"/>
        <v>52.917145905265699</v>
      </c>
      <c r="B52920">
        <v>9.7935900000000006E-2</v>
      </c>
      <c r="C52920">
        <v>3.0006999999999999E-2</v>
      </c>
    </row>
    <row r="52921" spans="1:3" x14ac:dyDescent="0.3">
      <c r="A52921" s="1">
        <f t="shared" si="826"/>
        <v>52.918145889125732</v>
      </c>
      <c r="B52921">
        <v>-3.1000899999999998E-3</v>
      </c>
      <c r="C52921">
        <v>2.9496100000000001E-2</v>
      </c>
    </row>
    <row r="52922" spans="1:3" x14ac:dyDescent="0.3">
      <c r="A52922" s="1">
        <f t="shared" si="826"/>
        <v>52.919145872985766</v>
      </c>
      <c r="B52922">
        <v>-7.7397400000000005E-2</v>
      </c>
      <c r="C52922">
        <v>2.9921900000000001E-2</v>
      </c>
    </row>
    <row r="52923" spans="1:3" x14ac:dyDescent="0.3">
      <c r="A52923" s="1">
        <f t="shared" si="826"/>
        <v>52.920145856845799</v>
      </c>
      <c r="B52923">
        <v>-3.8293599999999997E-2</v>
      </c>
      <c r="C52923">
        <v>2.9960799999999999E-2</v>
      </c>
    </row>
    <row r="52924" spans="1:3" x14ac:dyDescent="0.3">
      <c r="A52924" s="1">
        <f t="shared" si="826"/>
        <v>52.921145840705833</v>
      </c>
      <c r="B52924">
        <v>7.21807E-3</v>
      </c>
      <c r="C52924">
        <v>2.99823E-2</v>
      </c>
    </row>
    <row r="52925" spans="1:3" x14ac:dyDescent="0.3">
      <c r="A52925" s="1">
        <f t="shared" si="826"/>
        <v>52.922145824565867</v>
      </c>
      <c r="B52925">
        <v>4.8130200000000003E-3</v>
      </c>
      <c r="C52925">
        <v>2.9998799999999999E-2</v>
      </c>
    </row>
    <row r="52926" spans="1:3" x14ac:dyDescent="0.3">
      <c r="A52926" s="1">
        <f t="shared" si="826"/>
        <v>52.9231458084259</v>
      </c>
      <c r="B52926">
        <v>7.43788E-3</v>
      </c>
      <c r="C52926">
        <v>3.0059200000000001E-2</v>
      </c>
    </row>
    <row r="52927" spans="1:3" x14ac:dyDescent="0.3">
      <c r="A52927" s="1">
        <f t="shared" si="826"/>
        <v>52.924145792285934</v>
      </c>
      <c r="B52927">
        <v>3.6169100000000003E-2</v>
      </c>
      <c r="C52927">
        <v>3.02622E-2</v>
      </c>
    </row>
    <row r="52928" spans="1:3" x14ac:dyDescent="0.3">
      <c r="A52928" s="1">
        <f t="shared" si="826"/>
        <v>52.925145776145968</v>
      </c>
      <c r="B52928">
        <v>3.7254099999999998E-2</v>
      </c>
      <c r="C52928">
        <v>3.03871E-2</v>
      </c>
    </row>
    <row r="52929" spans="1:3" x14ac:dyDescent="0.3">
      <c r="A52929" s="1">
        <f t="shared" si="826"/>
        <v>52.926145760006001</v>
      </c>
      <c r="B52929">
        <v>-9.3776799999999993E-3</v>
      </c>
      <c r="C52929">
        <v>3.0356999999999999E-2</v>
      </c>
    </row>
    <row r="52930" spans="1:3" x14ac:dyDescent="0.3">
      <c r="A52930" s="1">
        <f t="shared" si="826"/>
        <v>52.927145743866035</v>
      </c>
      <c r="B52930">
        <v>-2.5175599999999999E-2</v>
      </c>
      <c r="C52930">
        <v>3.05665E-2</v>
      </c>
    </row>
    <row r="52931" spans="1:3" x14ac:dyDescent="0.3">
      <c r="A52931" s="1">
        <f t="shared" si="826"/>
        <v>52.928145727726069</v>
      </c>
      <c r="B52931">
        <v>8.1116599999999997E-3</v>
      </c>
      <c r="C52931">
        <v>3.0550899999999999E-2</v>
      </c>
    </row>
    <row r="52932" spans="1:3" x14ac:dyDescent="0.3">
      <c r="A52932" s="1">
        <f t="shared" ref="A52932:A52995" si="827">A52931+$L$2</f>
        <v>52.929145711586102</v>
      </c>
      <c r="B52932">
        <v>2.49132E-2</v>
      </c>
      <c r="C52932">
        <v>3.0729900000000001E-2</v>
      </c>
    </row>
    <row r="52933" spans="1:3" x14ac:dyDescent="0.3">
      <c r="A52933" s="1">
        <f t="shared" si="827"/>
        <v>52.930145695446136</v>
      </c>
      <c r="B52933">
        <v>2.8201E-2</v>
      </c>
      <c r="C52933">
        <v>3.0573699999999999E-2</v>
      </c>
    </row>
    <row r="52934" spans="1:3" x14ac:dyDescent="0.3">
      <c r="A52934" s="1">
        <f t="shared" si="827"/>
        <v>52.931145679306169</v>
      </c>
      <c r="B52934">
        <v>4.14905E-2</v>
      </c>
      <c r="C52934">
        <v>3.0450000000000001E-2</v>
      </c>
    </row>
    <row r="52935" spans="1:3" x14ac:dyDescent="0.3">
      <c r="A52935" s="1">
        <f t="shared" si="827"/>
        <v>52.932145663166203</v>
      </c>
      <c r="B52935">
        <v>4.5308000000000001E-2</v>
      </c>
      <c r="C52935">
        <v>3.0675399999999999E-2</v>
      </c>
    </row>
    <row r="52936" spans="1:3" x14ac:dyDescent="0.3">
      <c r="A52936" s="1">
        <f t="shared" si="827"/>
        <v>52.933145647026237</v>
      </c>
      <c r="B52936">
        <v>2.65483E-2</v>
      </c>
      <c r="C52936">
        <v>3.06828E-2</v>
      </c>
    </row>
    <row r="52937" spans="1:3" x14ac:dyDescent="0.3">
      <c r="A52937" s="1">
        <f t="shared" si="827"/>
        <v>52.93414563088627</v>
      </c>
      <c r="B52937">
        <v>-3.3272500000000003E-2</v>
      </c>
      <c r="C52937">
        <v>3.0726E-2</v>
      </c>
    </row>
    <row r="52938" spans="1:3" x14ac:dyDescent="0.3">
      <c r="A52938" s="1">
        <f t="shared" si="827"/>
        <v>52.935145614746304</v>
      </c>
      <c r="B52938">
        <v>-9.0816099999999997E-2</v>
      </c>
      <c r="C52938">
        <v>3.1378799999999998E-2</v>
      </c>
    </row>
    <row r="52939" spans="1:3" x14ac:dyDescent="0.3">
      <c r="A52939" s="1">
        <f t="shared" si="827"/>
        <v>52.936145598606338</v>
      </c>
      <c r="B52939">
        <v>-4.9575099999999997E-2</v>
      </c>
      <c r="C52939">
        <v>3.1523000000000002E-2</v>
      </c>
    </row>
    <row r="52940" spans="1:3" x14ac:dyDescent="0.3">
      <c r="A52940" s="1">
        <f t="shared" si="827"/>
        <v>52.937145582466371</v>
      </c>
      <c r="B52940">
        <v>2.1703400000000001E-2</v>
      </c>
      <c r="C52940">
        <v>3.1578200000000001E-2</v>
      </c>
    </row>
    <row r="52941" spans="1:3" x14ac:dyDescent="0.3">
      <c r="A52941" s="1">
        <f t="shared" si="827"/>
        <v>52.938145566326405</v>
      </c>
      <c r="B52941">
        <v>-2.42821E-4</v>
      </c>
      <c r="C52941">
        <v>3.1294299999999997E-2</v>
      </c>
    </row>
    <row r="52942" spans="1:3" x14ac:dyDescent="0.3">
      <c r="A52942" s="1">
        <f t="shared" si="827"/>
        <v>52.939145550186439</v>
      </c>
      <c r="B52942" s="2">
        <v>-4.30462E-2</v>
      </c>
      <c r="C52942">
        <v>3.15965E-2</v>
      </c>
    </row>
    <row r="52943" spans="1:3" x14ac:dyDescent="0.3">
      <c r="A52943" s="1">
        <f t="shared" si="827"/>
        <v>52.940145534046472</v>
      </c>
      <c r="B52943">
        <v>-1.8371100000000001E-2</v>
      </c>
      <c r="C52943">
        <v>3.1282600000000001E-2</v>
      </c>
    </row>
    <row r="52944" spans="1:3" x14ac:dyDescent="0.3">
      <c r="A52944" s="1">
        <f t="shared" si="827"/>
        <v>52.941145517906506</v>
      </c>
      <c r="B52944">
        <v>1.34842E-2</v>
      </c>
      <c r="C52944">
        <v>3.0467500000000002E-2</v>
      </c>
    </row>
    <row r="52945" spans="1:3" x14ac:dyDescent="0.3">
      <c r="A52945" s="1">
        <f t="shared" si="827"/>
        <v>52.942145501766539</v>
      </c>
      <c r="B52945">
        <v>-5.0041900000000004E-3</v>
      </c>
      <c r="C52945">
        <v>3.01558E-2</v>
      </c>
    </row>
    <row r="52946" spans="1:3" x14ac:dyDescent="0.3">
      <c r="A52946" s="1">
        <f t="shared" si="827"/>
        <v>52.943145485626573</v>
      </c>
      <c r="B52946">
        <v>-3.0360499999999999E-2</v>
      </c>
      <c r="C52946">
        <v>2.9751900000000001E-2</v>
      </c>
    </row>
    <row r="52947" spans="1:3" x14ac:dyDescent="0.3">
      <c r="A52947" s="1">
        <f t="shared" si="827"/>
        <v>52.944145469486607</v>
      </c>
      <c r="B52947">
        <v>-2.2217899999999999E-2</v>
      </c>
      <c r="C52947">
        <v>2.9360899999999999E-2</v>
      </c>
    </row>
    <row r="52948" spans="1:3" x14ac:dyDescent="0.3">
      <c r="A52948" s="1">
        <f t="shared" si="827"/>
        <v>52.94514545334664</v>
      </c>
      <c r="B52948">
        <v>-1.07186E-2</v>
      </c>
      <c r="C52948">
        <v>2.9332400000000002E-2</v>
      </c>
    </row>
    <row r="52949" spans="1:3" x14ac:dyDescent="0.3">
      <c r="A52949" s="1">
        <f t="shared" si="827"/>
        <v>52.946145437206674</v>
      </c>
      <c r="B52949">
        <v>-6.2429900000000003E-3</v>
      </c>
      <c r="C52949">
        <v>2.9250100000000001E-2</v>
      </c>
    </row>
    <row r="52950" spans="1:3" x14ac:dyDescent="0.3">
      <c r="A52950" s="1">
        <f t="shared" si="827"/>
        <v>52.947145421066708</v>
      </c>
      <c r="B52950">
        <v>7.8157499999999996E-4</v>
      </c>
      <c r="C52950">
        <v>2.92292E-2</v>
      </c>
    </row>
    <row r="52951" spans="1:3" x14ac:dyDescent="0.3">
      <c r="A52951" s="1">
        <f t="shared" si="827"/>
        <v>52.948145404926741</v>
      </c>
      <c r="B52951">
        <v>-9.6205500000000003E-3</v>
      </c>
      <c r="C52951">
        <v>2.91679E-2</v>
      </c>
    </row>
    <row r="52952" spans="1:3" x14ac:dyDescent="0.3">
      <c r="A52952" s="1">
        <f t="shared" si="827"/>
        <v>52.949145388786775</v>
      </c>
      <c r="B52952">
        <v>-2.7458999999999999E-3</v>
      </c>
      <c r="C52952">
        <v>2.8826399999999999E-2</v>
      </c>
    </row>
    <row r="52953" spans="1:3" x14ac:dyDescent="0.3">
      <c r="A52953" s="1">
        <f t="shared" si="827"/>
        <v>52.950145372646809</v>
      </c>
      <c r="B52953" s="2">
        <v>4.3494699999999997E-2</v>
      </c>
      <c r="C52953">
        <v>2.8679900000000001E-2</v>
      </c>
    </row>
    <row r="52954" spans="1:3" x14ac:dyDescent="0.3">
      <c r="A52954" s="1">
        <f t="shared" si="827"/>
        <v>52.951145356506842</v>
      </c>
      <c r="B52954">
        <v>2.8583999999999998E-2</v>
      </c>
      <c r="C52954">
        <v>2.8677899999999999E-2</v>
      </c>
    </row>
    <row r="52955" spans="1:3" x14ac:dyDescent="0.3">
      <c r="A52955" s="1">
        <f t="shared" si="827"/>
        <v>52.952145340366876</v>
      </c>
      <c r="B52955">
        <v>-5.36424E-2</v>
      </c>
      <c r="C52955">
        <v>2.8662900000000002E-2</v>
      </c>
    </row>
    <row r="52956" spans="1:3" x14ac:dyDescent="0.3">
      <c r="A52956" s="1">
        <f t="shared" si="827"/>
        <v>52.953145324226909</v>
      </c>
      <c r="B52956">
        <v>-6.4252600000000007E-2</v>
      </c>
      <c r="C52956">
        <v>2.8583999999999998E-2</v>
      </c>
    </row>
    <row r="52957" spans="1:3" x14ac:dyDescent="0.3">
      <c r="A52957" s="1">
        <f t="shared" si="827"/>
        <v>52.954145308086943</v>
      </c>
      <c r="B52957">
        <v>6.3051799999999996E-3</v>
      </c>
      <c r="C52957">
        <v>2.8485699999999999E-2</v>
      </c>
    </row>
    <row r="52958" spans="1:3" x14ac:dyDescent="0.3">
      <c r="A52958" s="1">
        <f t="shared" si="827"/>
        <v>52.955145291946977</v>
      </c>
      <c r="B52958">
        <v>6.0993699999999998E-2</v>
      </c>
      <c r="C52958">
        <v>2.89197E-2</v>
      </c>
    </row>
    <row r="52959" spans="1:3" x14ac:dyDescent="0.3">
      <c r="A52959" s="1">
        <f t="shared" si="827"/>
        <v>52.95614527580701</v>
      </c>
      <c r="B52959">
        <v>6.6677600000000004E-2</v>
      </c>
      <c r="C52959">
        <v>2.9228799999999999E-2</v>
      </c>
    </row>
    <row r="52960" spans="1:3" x14ac:dyDescent="0.3">
      <c r="A52960" s="1">
        <f t="shared" si="827"/>
        <v>52.957145259667044</v>
      </c>
      <c r="B52960">
        <v>3.8575600000000002E-2</v>
      </c>
      <c r="C52960">
        <v>2.88489E-2</v>
      </c>
    </row>
    <row r="52961" spans="1:3" x14ac:dyDescent="0.3">
      <c r="A52961" s="1">
        <f t="shared" si="827"/>
        <v>52.958145243527078</v>
      </c>
      <c r="B52961">
        <v>4.6844599999999997E-3</v>
      </c>
      <c r="C52961">
        <v>2.8134300000000001E-2</v>
      </c>
    </row>
    <row r="52962" spans="1:3" x14ac:dyDescent="0.3">
      <c r="A52962" s="1">
        <f t="shared" si="827"/>
        <v>52.959145227387111</v>
      </c>
      <c r="B52962">
        <v>-2.4861899999999999E-2</v>
      </c>
      <c r="C52962">
        <v>2.8155800000000002E-2</v>
      </c>
    </row>
    <row r="52963" spans="1:3" x14ac:dyDescent="0.3">
      <c r="A52963" s="1">
        <f t="shared" si="827"/>
        <v>52.960145211247145</v>
      </c>
      <c r="B52963">
        <v>-3.9746499999999997E-2</v>
      </c>
      <c r="C52963">
        <v>2.76438E-2</v>
      </c>
    </row>
    <row r="52964" spans="1:3" x14ac:dyDescent="0.3">
      <c r="A52964" s="1">
        <f t="shared" si="827"/>
        <v>52.961145195107179</v>
      </c>
      <c r="B52964">
        <v>-1.7452499999999999E-2</v>
      </c>
      <c r="C52964">
        <v>2.75521E-2</v>
      </c>
    </row>
    <row r="52965" spans="1:3" x14ac:dyDescent="0.3">
      <c r="A52965" s="1">
        <f t="shared" si="827"/>
        <v>52.962145178967212</v>
      </c>
      <c r="B52965">
        <v>1.7173999999999998E-2</v>
      </c>
      <c r="C52965">
        <v>2.7433200000000001E-2</v>
      </c>
    </row>
    <row r="52966" spans="1:3" x14ac:dyDescent="0.3">
      <c r="A52966" s="1">
        <f t="shared" si="827"/>
        <v>52.963145162827246</v>
      </c>
      <c r="B52966">
        <v>3.5527200000000002E-2</v>
      </c>
      <c r="C52966">
        <v>2.7737499999999998E-2</v>
      </c>
    </row>
    <row r="52967" spans="1:3" x14ac:dyDescent="0.3">
      <c r="A52967" s="1">
        <f t="shared" si="827"/>
        <v>52.964145146687279</v>
      </c>
      <c r="B52967">
        <v>2.7629899999999999E-2</v>
      </c>
      <c r="C52967">
        <v>2.76882E-2</v>
      </c>
    </row>
    <row r="52968" spans="1:3" x14ac:dyDescent="0.3">
      <c r="A52968" s="1">
        <f t="shared" si="827"/>
        <v>52.965145130547313</v>
      </c>
      <c r="B52968">
        <v>-1.54848E-2</v>
      </c>
      <c r="C52968">
        <v>2.76828E-2</v>
      </c>
    </row>
    <row r="52969" spans="1:3" x14ac:dyDescent="0.3">
      <c r="A52969" s="1">
        <f t="shared" si="827"/>
        <v>52.966145114407347</v>
      </c>
      <c r="B52969">
        <v>-1.3521200000000001E-2</v>
      </c>
      <c r="C52969">
        <v>2.75626E-2</v>
      </c>
    </row>
    <row r="52970" spans="1:3" x14ac:dyDescent="0.3">
      <c r="A52970" s="1">
        <f t="shared" si="827"/>
        <v>52.96714509826738</v>
      </c>
      <c r="B52970">
        <v>4.9946299999999999E-2</v>
      </c>
      <c r="C52970">
        <v>2.7467399999999999E-2</v>
      </c>
    </row>
    <row r="52971" spans="1:3" x14ac:dyDescent="0.3">
      <c r="A52971" s="1">
        <f t="shared" si="827"/>
        <v>52.968145082127414</v>
      </c>
      <c r="B52971">
        <v>2.4399400000000002E-2</v>
      </c>
      <c r="C52971">
        <v>2.7517199999999999E-2</v>
      </c>
    </row>
    <row r="52972" spans="1:3" x14ac:dyDescent="0.3">
      <c r="A52972" s="1">
        <f t="shared" si="827"/>
        <v>52.969145065987448</v>
      </c>
      <c r="B52972">
        <v>-6.2834699999999993E-2</v>
      </c>
      <c r="C52972">
        <v>2.7625799999999999E-2</v>
      </c>
    </row>
    <row r="52973" spans="1:3" x14ac:dyDescent="0.3">
      <c r="A52973" s="1">
        <f t="shared" si="827"/>
        <v>52.970145049847481</v>
      </c>
      <c r="B52973" s="2">
        <v>-5.6021799999999997E-2</v>
      </c>
      <c r="C52973">
        <v>2.7655099999999998E-2</v>
      </c>
    </row>
    <row r="52974" spans="1:3" x14ac:dyDescent="0.3">
      <c r="A52974" s="1">
        <f t="shared" si="827"/>
        <v>52.971145033707515</v>
      </c>
      <c r="B52974">
        <v>1.11742E-3</v>
      </c>
      <c r="C52974">
        <v>2.7476500000000001E-2</v>
      </c>
    </row>
    <row r="52975" spans="1:3" x14ac:dyDescent="0.3">
      <c r="A52975" s="1">
        <f t="shared" si="827"/>
        <v>52.972145017567549</v>
      </c>
      <c r="B52975">
        <v>2.4421499999999999E-2</v>
      </c>
      <c r="C52975">
        <v>2.7635199999999999E-2</v>
      </c>
    </row>
    <row r="52976" spans="1:3" x14ac:dyDescent="0.3">
      <c r="A52976" s="1">
        <f t="shared" si="827"/>
        <v>52.973145001427582</v>
      </c>
      <c r="B52976">
        <v>2.7415399999999999E-2</v>
      </c>
      <c r="C52976">
        <v>2.78616E-2</v>
      </c>
    </row>
    <row r="52977" spans="1:3" x14ac:dyDescent="0.3">
      <c r="A52977" s="1">
        <f t="shared" si="827"/>
        <v>52.974144985287616</v>
      </c>
      <c r="B52977">
        <v>3.3096100000000003E-2</v>
      </c>
      <c r="C52977">
        <v>2.80153E-2</v>
      </c>
    </row>
    <row r="52978" spans="1:3" x14ac:dyDescent="0.3">
      <c r="A52978" s="1">
        <f t="shared" si="827"/>
        <v>52.975144969147649</v>
      </c>
      <c r="B52978">
        <v>2.2308000000000001E-2</v>
      </c>
      <c r="C52978">
        <v>2.81584E-2</v>
      </c>
    </row>
    <row r="52979" spans="1:3" x14ac:dyDescent="0.3">
      <c r="A52979" s="1">
        <f t="shared" si="827"/>
        <v>52.976144953007683</v>
      </c>
      <c r="B52979">
        <v>-3.56034E-2</v>
      </c>
      <c r="C52979">
        <v>2.8091499999999998E-2</v>
      </c>
    </row>
    <row r="52980" spans="1:3" x14ac:dyDescent="0.3">
      <c r="A52980" s="1">
        <f t="shared" si="827"/>
        <v>52.977144936867717</v>
      </c>
      <c r="B52980">
        <v>-7.3463200000000006E-2</v>
      </c>
      <c r="C52980">
        <v>2.8609900000000001E-2</v>
      </c>
    </row>
    <row r="52981" spans="1:3" x14ac:dyDescent="0.3">
      <c r="A52981" s="1">
        <f t="shared" si="827"/>
        <v>52.97814492072775</v>
      </c>
      <c r="B52981">
        <v>-3.68413E-2</v>
      </c>
      <c r="C52981">
        <v>2.8764000000000001E-2</v>
      </c>
    </row>
    <row r="52982" spans="1:3" x14ac:dyDescent="0.3">
      <c r="A52982" s="1">
        <f t="shared" si="827"/>
        <v>52.979144904587784</v>
      </c>
      <c r="B52982">
        <v>8.4504700000000003E-4</v>
      </c>
      <c r="C52982">
        <v>2.86456E-2</v>
      </c>
    </row>
    <row r="52983" spans="1:3" x14ac:dyDescent="0.3">
      <c r="A52983" s="1">
        <f t="shared" si="827"/>
        <v>52.980144888447818</v>
      </c>
      <c r="B52983" s="2">
        <v>-3.6403099999999999E-3</v>
      </c>
      <c r="C52983">
        <v>2.8606099999999999E-2</v>
      </c>
    </row>
    <row r="52984" spans="1:3" x14ac:dyDescent="0.3">
      <c r="A52984" s="1">
        <f t="shared" si="827"/>
        <v>52.981144872307851</v>
      </c>
      <c r="B52984">
        <v>-2.5578400000000001E-2</v>
      </c>
      <c r="C52984">
        <v>2.8841100000000001E-2</v>
      </c>
    </row>
    <row r="52985" spans="1:3" x14ac:dyDescent="0.3">
      <c r="A52985" s="1">
        <f t="shared" si="827"/>
        <v>52.982144856167885</v>
      </c>
      <c r="B52985">
        <v>-1.49885E-2</v>
      </c>
      <c r="C52985">
        <v>2.8971400000000001E-2</v>
      </c>
    </row>
    <row r="52986" spans="1:3" x14ac:dyDescent="0.3">
      <c r="A52986" s="1">
        <f t="shared" si="827"/>
        <v>52.983144840027919</v>
      </c>
      <c r="B52986">
        <v>6.7117099999999999E-2</v>
      </c>
      <c r="C52986">
        <v>2.9464299999999999E-2</v>
      </c>
    </row>
    <row r="52987" spans="1:3" x14ac:dyDescent="0.3">
      <c r="A52987" s="1">
        <f t="shared" si="827"/>
        <v>52.984144823887952</v>
      </c>
      <c r="B52987">
        <v>0.112902</v>
      </c>
      <c r="C52987">
        <v>3.0232200000000001E-2</v>
      </c>
    </row>
    <row r="52988" spans="1:3" x14ac:dyDescent="0.3">
      <c r="A52988" s="1">
        <f t="shared" si="827"/>
        <v>52.985144807747986</v>
      </c>
      <c r="B52988">
        <v>3.1011199999999999E-2</v>
      </c>
      <c r="C52988">
        <v>3.0431699999999999E-2</v>
      </c>
    </row>
    <row r="52989" spans="1:3" x14ac:dyDescent="0.3">
      <c r="A52989" s="1">
        <f t="shared" si="827"/>
        <v>52.986144791608019</v>
      </c>
      <c r="B52989">
        <v>-5.59693E-2</v>
      </c>
      <c r="C52989">
        <v>3.0713500000000001E-2</v>
      </c>
    </row>
    <row r="52990" spans="1:3" x14ac:dyDescent="0.3">
      <c r="A52990" s="1">
        <f t="shared" si="827"/>
        <v>52.987144775468053</v>
      </c>
      <c r="B52990">
        <v>-6.3503599999999993E-2</v>
      </c>
      <c r="C52990">
        <v>3.1137700000000001E-2</v>
      </c>
    </row>
    <row r="52991" spans="1:3" x14ac:dyDescent="0.3">
      <c r="A52991" s="1">
        <f t="shared" si="827"/>
        <v>52.988144759328087</v>
      </c>
      <c r="B52991">
        <v>-4.0632500000000002E-2</v>
      </c>
      <c r="C52991">
        <v>3.1470499999999998E-2</v>
      </c>
    </row>
    <row r="52992" spans="1:3" x14ac:dyDescent="0.3">
      <c r="A52992" s="1">
        <f t="shared" si="827"/>
        <v>52.98914474318812</v>
      </c>
      <c r="B52992">
        <v>4.9192699999999999E-3</v>
      </c>
      <c r="C52992">
        <v>3.1109700000000001E-2</v>
      </c>
    </row>
    <row r="52993" spans="1:3" x14ac:dyDescent="0.3">
      <c r="A52993" s="1">
        <f t="shared" si="827"/>
        <v>52.990144727048154</v>
      </c>
      <c r="B52993">
        <v>6.85167E-2</v>
      </c>
      <c r="C52993">
        <v>3.1527899999999998E-2</v>
      </c>
    </row>
    <row r="52994" spans="1:3" x14ac:dyDescent="0.3">
      <c r="A52994" s="1">
        <f t="shared" si="827"/>
        <v>52.991144710908188</v>
      </c>
      <c r="B52994">
        <v>8.6434899999999995E-2</v>
      </c>
      <c r="C52994">
        <v>3.2215800000000003E-2</v>
      </c>
    </row>
    <row r="52995" spans="1:3" x14ac:dyDescent="0.3">
      <c r="A52995" s="1">
        <f t="shared" si="827"/>
        <v>52.992144694768221</v>
      </c>
      <c r="B52995">
        <v>2.7794300000000001E-2</v>
      </c>
      <c r="C52995">
        <v>3.20649E-2</v>
      </c>
    </row>
    <row r="52996" spans="1:3" x14ac:dyDescent="0.3">
      <c r="A52996" s="1">
        <f t="shared" ref="A52996:A53059" si="828">A52995+$L$2</f>
        <v>52.993144678628255</v>
      </c>
      <c r="B52996">
        <v>-4.5092100000000003E-2</v>
      </c>
      <c r="C52996">
        <v>3.2185699999999998E-2</v>
      </c>
    </row>
    <row r="52997" spans="1:3" x14ac:dyDescent="0.3">
      <c r="A52997" s="1">
        <f t="shared" si="828"/>
        <v>52.994144662488289</v>
      </c>
      <c r="B52997">
        <v>-6.0724E-2</v>
      </c>
      <c r="C52997">
        <v>3.2701599999999997E-2</v>
      </c>
    </row>
    <row r="52998" spans="1:3" x14ac:dyDescent="0.3">
      <c r="A52998" s="1">
        <f t="shared" si="828"/>
        <v>52.995144646348322</v>
      </c>
      <c r="B52998">
        <v>-3.3965000000000002E-2</v>
      </c>
      <c r="C52998">
        <v>3.28052E-2</v>
      </c>
    </row>
    <row r="52999" spans="1:3" x14ac:dyDescent="0.3">
      <c r="A52999" s="1">
        <f t="shared" si="828"/>
        <v>52.996144630208356</v>
      </c>
      <c r="B52999">
        <v>-1.6768099999999999E-3</v>
      </c>
      <c r="C52999">
        <v>3.2250300000000003E-2</v>
      </c>
    </row>
    <row r="53000" spans="1:3" x14ac:dyDescent="0.3">
      <c r="A53000" s="1">
        <f t="shared" si="828"/>
        <v>52.99714461406839</v>
      </c>
      <c r="B53000">
        <v>7.7531800000000001E-3</v>
      </c>
      <c r="C53000">
        <v>3.1989200000000002E-2</v>
      </c>
    </row>
    <row r="53001" spans="1:3" x14ac:dyDescent="0.3">
      <c r="A53001" s="1">
        <f t="shared" si="828"/>
        <v>52.998144597928423</v>
      </c>
      <c r="B53001" s="2">
        <v>-3.4112799999999999E-2</v>
      </c>
      <c r="C53001">
        <v>3.20282E-2</v>
      </c>
    </row>
    <row r="53002" spans="1:3" x14ac:dyDescent="0.3">
      <c r="A53002" s="1">
        <f t="shared" si="828"/>
        <v>52.999144581788457</v>
      </c>
      <c r="B53002">
        <v>-3.7125699999999998E-2</v>
      </c>
      <c r="C53002">
        <v>3.2141599999999999E-2</v>
      </c>
    </row>
    <row r="53003" spans="1:3" x14ac:dyDescent="0.3">
      <c r="A53003" s="1">
        <f t="shared" si="828"/>
        <v>53.00014456564849</v>
      </c>
      <c r="B53003">
        <v>5.3017500000000002E-2</v>
      </c>
      <c r="C53003">
        <v>3.2329400000000001E-2</v>
      </c>
    </row>
    <row r="53004" spans="1:3" x14ac:dyDescent="0.3">
      <c r="A53004" s="1">
        <f t="shared" si="828"/>
        <v>53.001144549508524</v>
      </c>
      <c r="B53004">
        <v>6.9774799999999998E-2</v>
      </c>
      <c r="C53004">
        <v>3.2880800000000002E-2</v>
      </c>
    </row>
    <row r="53005" spans="1:3" x14ac:dyDescent="0.3">
      <c r="A53005" s="1">
        <f t="shared" si="828"/>
        <v>53.002144533368558</v>
      </c>
      <c r="B53005">
        <v>-2.18928E-2</v>
      </c>
      <c r="C53005">
        <v>3.2605700000000001E-2</v>
      </c>
    </row>
    <row r="53006" spans="1:3" x14ac:dyDescent="0.3">
      <c r="A53006" s="1">
        <f t="shared" si="828"/>
        <v>53.003144517228591</v>
      </c>
      <c r="B53006">
        <v>-4.6521699999999999E-2</v>
      </c>
      <c r="C53006">
        <v>3.2773499999999997E-2</v>
      </c>
    </row>
    <row r="53007" spans="1:3" x14ac:dyDescent="0.3">
      <c r="A53007" s="1">
        <f t="shared" si="828"/>
        <v>53.004144501088625</v>
      </c>
      <c r="B53007">
        <v>4.97431E-3</v>
      </c>
      <c r="C53007">
        <v>3.2685699999999998E-2</v>
      </c>
    </row>
    <row r="53008" spans="1:3" x14ac:dyDescent="0.3">
      <c r="A53008" s="1">
        <f t="shared" si="828"/>
        <v>53.005144484948659</v>
      </c>
      <c r="B53008">
        <v>2.0460900000000001E-2</v>
      </c>
      <c r="C53008">
        <v>3.2805099999999997E-2</v>
      </c>
    </row>
    <row r="53009" spans="1:3" x14ac:dyDescent="0.3">
      <c r="A53009" s="1">
        <f t="shared" si="828"/>
        <v>53.006144468808692</v>
      </c>
      <c r="B53009">
        <v>-1.3402300000000001E-2</v>
      </c>
      <c r="C53009">
        <v>3.2611099999999997E-2</v>
      </c>
    </row>
    <row r="53010" spans="1:3" x14ac:dyDescent="0.3">
      <c r="A53010" s="1">
        <f t="shared" si="828"/>
        <v>53.007144452668726</v>
      </c>
      <c r="B53010">
        <v>-2.99426E-2</v>
      </c>
      <c r="C53010">
        <v>3.2870400000000001E-2</v>
      </c>
    </row>
    <row r="53011" spans="1:3" x14ac:dyDescent="0.3">
      <c r="A53011" s="1">
        <f t="shared" si="828"/>
        <v>53.00814443652876</v>
      </c>
      <c r="B53011">
        <v>2.9695099999999999E-3</v>
      </c>
      <c r="C53011">
        <v>3.2478199999999999E-2</v>
      </c>
    </row>
    <row r="53012" spans="1:3" x14ac:dyDescent="0.3">
      <c r="A53012" s="1">
        <f t="shared" si="828"/>
        <v>53.009144420388793</v>
      </c>
      <c r="B53012">
        <v>1.60322E-2</v>
      </c>
      <c r="C53012">
        <v>3.2551799999999999E-2</v>
      </c>
    </row>
    <row r="53013" spans="1:3" x14ac:dyDescent="0.3">
      <c r="A53013" s="1">
        <f t="shared" si="828"/>
        <v>53.010144404248827</v>
      </c>
      <c r="B53013">
        <v>-7.0948500000000004E-4</v>
      </c>
      <c r="C53013">
        <v>3.2099900000000001E-2</v>
      </c>
    </row>
    <row r="53014" spans="1:3" x14ac:dyDescent="0.3">
      <c r="A53014" s="1">
        <f t="shared" si="828"/>
        <v>53.01114438810886</v>
      </c>
      <c r="B53014">
        <v>2.1614399999999999E-2</v>
      </c>
      <c r="C53014">
        <v>3.193E-2</v>
      </c>
    </row>
    <row r="53015" spans="1:3" x14ac:dyDescent="0.3">
      <c r="A53015" s="1">
        <f t="shared" si="828"/>
        <v>53.012144371968894</v>
      </c>
      <c r="B53015">
        <v>2.7183599999999999E-2</v>
      </c>
      <c r="C53015">
        <v>3.2109600000000002E-2</v>
      </c>
    </row>
    <row r="53016" spans="1:3" x14ac:dyDescent="0.3">
      <c r="A53016" s="1">
        <f t="shared" si="828"/>
        <v>53.013144355828928</v>
      </c>
      <c r="B53016">
        <v>-1.20007E-2</v>
      </c>
      <c r="C53016">
        <v>3.1956100000000001E-2</v>
      </c>
    </row>
    <row r="53017" spans="1:3" x14ac:dyDescent="0.3">
      <c r="A53017" s="1">
        <f t="shared" si="828"/>
        <v>53.014144339688961</v>
      </c>
      <c r="B53017">
        <v>-8.6889800000000007E-3</v>
      </c>
      <c r="C53017">
        <v>3.1490400000000002E-2</v>
      </c>
    </row>
    <row r="53018" spans="1:3" x14ac:dyDescent="0.3">
      <c r="A53018" s="1">
        <f t="shared" si="828"/>
        <v>53.015144323548995</v>
      </c>
      <c r="B53018">
        <v>1.8828399999999999E-2</v>
      </c>
      <c r="C53018">
        <v>3.15082E-2</v>
      </c>
    </row>
    <row r="53019" spans="1:3" x14ac:dyDescent="0.3">
      <c r="A53019" s="1">
        <f t="shared" si="828"/>
        <v>53.016144307409029</v>
      </c>
      <c r="B53019">
        <v>4.2596500000000002E-2</v>
      </c>
      <c r="C53019">
        <v>3.1179399999999999E-2</v>
      </c>
    </row>
    <row r="53020" spans="1:3" x14ac:dyDescent="0.3">
      <c r="A53020" s="1">
        <f t="shared" si="828"/>
        <v>53.017144291269062</v>
      </c>
      <c r="B53020">
        <v>6.2946299999999997E-2</v>
      </c>
      <c r="C53020">
        <v>3.0829499999999999E-2</v>
      </c>
    </row>
    <row r="53021" spans="1:3" x14ac:dyDescent="0.3">
      <c r="A53021" s="1">
        <f t="shared" si="828"/>
        <v>53.018144275129096</v>
      </c>
      <c r="B53021">
        <v>-2.63671E-3</v>
      </c>
      <c r="C53021">
        <v>3.0824899999999999E-2</v>
      </c>
    </row>
    <row r="53022" spans="1:3" x14ac:dyDescent="0.3">
      <c r="A53022" s="1">
        <f t="shared" si="828"/>
        <v>53.01914425898913</v>
      </c>
      <c r="B53022">
        <v>-9.0557700000000005E-2</v>
      </c>
      <c r="C53022">
        <v>3.0956500000000001E-2</v>
      </c>
    </row>
    <row r="53023" spans="1:3" x14ac:dyDescent="0.3">
      <c r="A53023" s="1">
        <f t="shared" si="828"/>
        <v>53.020144242849163</v>
      </c>
      <c r="B53023">
        <v>-4.9902000000000002E-2</v>
      </c>
      <c r="C53023">
        <v>3.1072499999999999E-2</v>
      </c>
    </row>
    <row r="53024" spans="1:3" x14ac:dyDescent="0.3">
      <c r="A53024" s="1">
        <f t="shared" si="828"/>
        <v>53.021144226709197</v>
      </c>
      <c r="B53024">
        <v>3.3632200000000001E-2</v>
      </c>
      <c r="C53024">
        <v>3.1336700000000002E-2</v>
      </c>
    </row>
    <row r="53025" spans="1:3" x14ac:dyDescent="0.3">
      <c r="A53025" s="1">
        <f t="shared" si="828"/>
        <v>53.02214421056923</v>
      </c>
      <c r="B53025">
        <v>4.3623099999999998E-2</v>
      </c>
      <c r="C53025">
        <v>3.1724799999999997E-2</v>
      </c>
    </row>
    <row r="53026" spans="1:3" x14ac:dyDescent="0.3">
      <c r="A53026" s="1">
        <f t="shared" si="828"/>
        <v>53.023144194429264</v>
      </c>
      <c r="B53026">
        <v>4.37665E-2</v>
      </c>
      <c r="C53026">
        <v>3.2088100000000001E-2</v>
      </c>
    </row>
    <row r="53027" spans="1:3" x14ac:dyDescent="0.3">
      <c r="A53027" s="1">
        <f t="shared" si="828"/>
        <v>53.024144178289298</v>
      </c>
      <c r="B53027">
        <v>5.6308799999999999E-2</v>
      </c>
      <c r="C53027">
        <v>3.2289499999999999E-2</v>
      </c>
    </row>
    <row r="53028" spans="1:3" x14ac:dyDescent="0.3">
      <c r="A53028" s="1">
        <f t="shared" si="828"/>
        <v>53.025144162149331</v>
      </c>
      <c r="B53028">
        <v>1.37568E-2</v>
      </c>
      <c r="C53028">
        <v>3.20545E-2</v>
      </c>
    </row>
    <row r="53029" spans="1:3" x14ac:dyDescent="0.3">
      <c r="A53029" s="1">
        <f t="shared" si="828"/>
        <v>53.026144146009365</v>
      </c>
      <c r="B53029">
        <v>-6.9644899999999996E-2</v>
      </c>
      <c r="C53029">
        <v>3.2657199999999997E-2</v>
      </c>
    </row>
    <row r="53030" spans="1:3" x14ac:dyDescent="0.3">
      <c r="A53030" s="1">
        <f t="shared" si="828"/>
        <v>53.027144129869399</v>
      </c>
      <c r="B53030">
        <v>-9.6830700000000006E-2</v>
      </c>
      <c r="C53030">
        <v>3.3373699999999999E-2</v>
      </c>
    </row>
    <row r="53031" spans="1:3" x14ac:dyDescent="0.3">
      <c r="A53031" s="1">
        <f t="shared" si="828"/>
        <v>53.028144113729432</v>
      </c>
      <c r="B53031">
        <v>-3.3778700000000002E-2</v>
      </c>
      <c r="C53031">
        <v>3.3630399999999998E-2</v>
      </c>
    </row>
    <row r="53032" spans="1:3" x14ac:dyDescent="0.3">
      <c r="A53032" s="1">
        <f t="shared" si="828"/>
        <v>53.029144097589466</v>
      </c>
      <c r="B53032" s="2">
        <v>3.4877600000000002E-2</v>
      </c>
      <c r="C53032">
        <v>3.3730000000000003E-2</v>
      </c>
    </row>
    <row r="53033" spans="1:3" x14ac:dyDescent="0.3">
      <c r="A53033" s="1">
        <f t="shared" si="828"/>
        <v>53.0301440814495</v>
      </c>
      <c r="B53033">
        <v>3.8506499999999999E-2</v>
      </c>
      <c r="C53033">
        <v>3.3833099999999998E-2</v>
      </c>
    </row>
    <row r="53034" spans="1:3" x14ac:dyDescent="0.3">
      <c r="A53034" s="1">
        <f t="shared" si="828"/>
        <v>53.031144065309533</v>
      </c>
      <c r="B53034">
        <v>-5.6867200000000001E-3</v>
      </c>
      <c r="C53034">
        <v>3.3474999999999998E-2</v>
      </c>
    </row>
    <row r="53035" spans="1:3" x14ac:dyDescent="0.3">
      <c r="A53035" s="1">
        <f t="shared" si="828"/>
        <v>53.032144049169567</v>
      </c>
      <c r="B53035">
        <v>-2.67446E-2</v>
      </c>
      <c r="C53035">
        <v>3.3289399999999997E-2</v>
      </c>
    </row>
    <row r="53036" spans="1:3" x14ac:dyDescent="0.3">
      <c r="A53036" s="1">
        <f t="shared" si="828"/>
        <v>53.0331440330296</v>
      </c>
      <c r="B53036">
        <v>2.49511E-2</v>
      </c>
      <c r="C53036">
        <v>3.3273400000000002E-2</v>
      </c>
    </row>
    <row r="53037" spans="1:3" x14ac:dyDescent="0.3">
      <c r="A53037" s="1">
        <f t="shared" si="828"/>
        <v>53.034144016889634</v>
      </c>
      <c r="B53037">
        <v>4.6703799999999997E-2</v>
      </c>
      <c r="C53037">
        <v>3.3407800000000001E-2</v>
      </c>
    </row>
    <row r="53038" spans="1:3" x14ac:dyDescent="0.3">
      <c r="A53038" s="1">
        <f t="shared" si="828"/>
        <v>53.035144000749668</v>
      </c>
      <c r="B53038">
        <v>-3.9515700000000001E-2</v>
      </c>
      <c r="C53038">
        <v>3.2894800000000002E-2</v>
      </c>
    </row>
    <row r="53039" spans="1:3" x14ac:dyDescent="0.3">
      <c r="A53039" s="1">
        <f t="shared" si="828"/>
        <v>53.036143984609701</v>
      </c>
      <c r="B53039">
        <v>-8.7190699999999996E-2</v>
      </c>
      <c r="C53039">
        <v>3.3270899999999999E-2</v>
      </c>
    </row>
    <row r="53040" spans="1:3" x14ac:dyDescent="0.3">
      <c r="A53040" s="1">
        <f t="shared" si="828"/>
        <v>53.037143968469735</v>
      </c>
      <c r="B53040">
        <v>-1.9356999999999999E-2</v>
      </c>
      <c r="C53040">
        <v>3.3247400000000003E-2</v>
      </c>
    </row>
    <row r="53041" spans="1:3" x14ac:dyDescent="0.3">
      <c r="A53041" s="1">
        <f t="shared" si="828"/>
        <v>53.038143952329769</v>
      </c>
      <c r="B53041">
        <v>3.4993099999999999E-2</v>
      </c>
      <c r="C53041">
        <v>3.3594899999999997E-2</v>
      </c>
    </row>
    <row r="53042" spans="1:3" x14ac:dyDescent="0.3">
      <c r="A53042" s="1">
        <f t="shared" si="828"/>
        <v>53.039143936189802</v>
      </c>
      <c r="B53042">
        <v>1.2376399999999999E-2</v>
      </c>
      <c r="C53042">
        <v>3.3288199999999997E-2</v>
      </c>
    </row>
    <row r="53043" spans="1:3" x14ac:dyDescent="0.3">
      <c r="A53043" s="1">
        <f t="shared" si="828"/>
        <v>53.040143920049836</v>
      </c>
      <c r="B53043">
        <v>-1.0251400000000001E-2</v>
      </c>
      <c r="C53043">
        <v>3.3207100000000003E-2</v>
      </c>
    </row>
    <row r="53044" spans="1:3" x14ac:dyDescent="0.3">
      <c r="A53044" s="1">
        <f t="shared" si="828"/>
        <v>53.04114390390987</v>
      </c>
      <c r="B53044">
        <v>9.8776699999999999E-3</v>
      </c>
      <c r="C53044">
        <v>3.3170999999999999E-2</v>
      </c>
    </row>
    <row r="53045" spans="1:3" x14ac:dyDescent="0.3">
      <c r="A53045" s="1">
        <f t="shared" si="828"/>
        <v>53.042143887769903</v>
      </c>
      <c r="B53045">
        <v>1.6998800000000001E-2</v>
      </c>
      <c r="C53045">
        <v>3.3290899999999998E-2</v>
      </c>
    </row>
    <row r="53046" spans="1:3" x14ac:dyDescent="0.3">
      <c r="A53046" s="1">
        <f t="shared" si="828"/>
        <v>53.043143871629937</v>
      </c>
      <c r="B53046">
        <v>-7.45191E-3</v>
      </c>
      <c r="C53046">
        <v>3.3061800000000002E-2</v>
      </c>
    </row>
    <row r="53047" spans="1:3" x14ac:dyDescent="0.3">
      <c r="A53047" s="1">
        <f t="shared" si="828"/>
        <v>53.04414385548997</v>
      </c>
      <c r="B53047">
        <v>-2.8638499999999998E-3</v>
      </c>
      <c r="C53047">
        <v>3.2868300000000003E-2</v>
      </c>
    </row>
    <row r="53048" spans="1:3" x14ac:dyDescent="0.3">
      <c r="A53048" s="1">
        <f t="shared" si="828"/>
        <v>53.045143839350004</v>
      </c>
      <c r="B53048">
        <v>2.8572799999999999E-2</v>
      </c>
      <c r="C53048">
        <v>3.3046800000000001E-2</v>
      </c>
    </row>
    <row r="53049" spans="1:3" x14ac:dyDescent="0.3">
      <c r="A53049" s="1">
        <f t="shared" si="828"/>
        <v>53.046143823210038</v>
      </c>
      <c r="B53049">
        <v>2.8129600000000001E-2</v>
      </c>
      <c r="C53049">
        <v>3.3265700000000002E-2</v>
      </c>
    </row>
    <row r="53050" spans="1:3" x14ac:dyDescent="0.3">
      <c r="A53050" s="1">
        <f t="shared" si="828"/>
        <v>53.047143807070071</v>
      </c>
      <c r="B53050">
        <v>-1.1945700000000001E-3</v>
      </c>
      <c r="C53050">
        <v>3.3269800000000002E-2</v>
      </c>
    </row>
    <row r="53051" spans="1:3" x14ac:dyDescent="0.3">
      <c r="A53051" s="1">
        <f t="shared" si="828"/>
        <v>53.048143790930105</v>
      </c>
      <c r="B53051">
        <v>-2.02676E-2</v>
      </c>
      <c r="C53051">
        <v>3.3376299999999998E-2</v>
      </c>
    </row>
    <row r="53052" spans="1:3" x14ac:dyDescent="0.3">
      <c r="A53052" s="1">
        <f t="shared" si="828"/>
        <v>53.049143774790139</v>
      </c>
      <c r="B53052">
        <v>4.8222999999999999E-3</v>
      </c>
      <c r="C53052">
        <v>3.3397099999999999E-2</v>
      </c>
    </row>
    <row r="53053" spans="1:3" x14ac:dyDescent="0.3">
      <c r="A53053" s="1">
        <f t="shared" si="828"/>
        <v>53.050143758650172</v>
      </c>
      <c r="B53053">
        <v>5.0008799999999999E-2</v>
      </c>
      <c r="C53053">
        <v>3.3462199999999998E-2</v>
      </c>
    </row>
    <row r="53054" spans="1:3" x14ac:dyDescent="0.3">
      <c r="A53054" s="1">
        <f t="shared" si="828"/>
        <v>53.051143742510206</v>
      </c>
      <c r="B53054">
        <v>2.1644300000000002E-2</v>
      </c>
      <c r="C53054">
        <v>3.33928E-2</v>
      </c>
    </row>
    <row r="53055" spans="1:3" x14ac:dyDescent="0.3">
      <c r="A53055" s="1">
        <f t="shared" si="828"/>
        <v>53.05214372637024</v>
      </c>
      <c r="B53055">
        <v>-4.8823699999999998E-2</v>
      </c>
      <c r="C53055">
        <v>3.3344600000000002E-2</v>
      </c>
    </row>
    <row r="53056" spans="1:3" x14ac:dyDescent="0.3">
      <c r="A53056" s="1">
        <f t="shared" si="828"/>
        <v>53.053143710230273</v>
      </c>
      <c r="B53056">
        <v>-5.34438E-2</v>
      </c>
      <c r="C53056">
        <v>3.3236500000000002E-2</v>
      </c>
    </row>
    <row r="53057" spans="1:3" x14ac:dyDescent="0.3">
      <c r="A53057" s="1">
        <f t="shared" si="828"/>
        <v>53.054143694090307</v>
      </c>
      <c r="B53057">
        <v>-3.4896799999999999E-2</v>
      </c>
      <c r="C53057">
        <v>3.3522499999999997E-2</v>
      </c>
    </row>
    <row r="53058" spans="1:3" x14ac:dyDescent="0.3">
      <c r="A53058" s="1">
        <f t="shared" si="828"/>
        <v>53.05514367795034</v>
      </c>
      <c r="B53058">
        <v>-3.4992500000000003E-2</v>
      </c>
      <c r="C53058">
        <v>3.32625E-2</v>
      </c>
    </row>
    <row r="53059" spans="1:3" x14ac:dyDescent="0.3">
      <c r="A53059" s="1">
        <f t="shared" si="828"/>
        <v>53.056143661810374</v>
      </c>
      <c r="B53059">
        <v>-7.0662399999999999E-4</v>
      </c>
      <c r="C53059">
        <v>3.2602699999999998E-2</v>
      </c>
    </row>
    <row r="53060" spans="1:3" x14ac:dyDescent="0.3">
      <c r="A53060" s="1">
        <f t="shared" ref="A53060:A53123" si="829">A53059+$L$2</f>
        <v>53.057143645670408</v>
      </c>
      <c r="B53060">
        <v>5.5001300000000003E-2</v>
      </c>
      <c r="C53060">
        <v>3.2766999999999998E-2</v>
      </c>
    </row>
    <row r="53061" spans="1:3" x14ac:dyDescent="0.3">
      <c r="A53061" s="1">
        <f t="shared" si="829"/>
        <v>53.058143629530441</v>
      </c>
      <c r="B53061">
        <v>7.6228099999999993E-2</v>
      </c>
      <c r="C53061">
        <v>3.3482400000000002E-2</v>
      </c>
    </row>
    <row r="53062" spans="1:3" x14ac:dyDescent="0.3">
      <c r="A53062" s="1">
        <f t="shared" si="829"/>
        <v>53.059143613390475</v>
      </c>
      <c r="B53062">
        <v>4.9675400000000001E-2</v>
      </c>
      <c r="C53062">
        <v>3.3730599999999999E-2</v>
      </c>
    </row>
    <row r="53063" spans="1:3" x14ac:dyDescent="0.3">
      <c r="A53063" s="1">
        <f t="shared" si="829"/>
        <v>53.060143597250509</v>
      </c>
      <c r="B53063">
        <v>3.0841599999999999E-3</v>
      </c>
      <c r="C53063">
        <v>3.3363900000000002E-2</v>
      </c>
    </row>
    <row r="53064" spans="1:3" x14ac:dyDescent="0.3">
      <c r="A53064" s="1">
        <f t="shared" si="829"/>
        <v>53.061143581110542</v>
      </c>
      <c r="B53064">
        <v>-2.3822400000000001E-2</v>
      </c>
      <c r="C53064">
        <v>3.3427600000000002E-2</v>
      </c>
    </row>
    <row r="53065" spans="1:3" x14ac:dyDescent="0.3">
      <c r="A53065" s="1">
        <f t="shared" si="829"/>
        <v>53.062143564970576</v>
      </c>
      <c r="B53065">
        <v>-3.6233500000000002E-2</v>
      </c>
      <c r="C53065">
        <v>3.3618200000000001E-2</v>
      </c>
    </row>
    <row r="53066" spans="1:3" x14ac:dyDescent="0.3">
      <c r="A53066" s="1">
        <f t="shared" si="829"/>
        <v>53.06314354883061</v>
      </c>
      <c r="B53066">
        <v>-4.3555400000000001E-2</v>
      </c>
      <c r="C53066">
        <v>3.3698499999999999E-2</v>
      </c>
    </row>
    <row r="53067" spans="1:3" x14ac:dyDescent="0.3">
      <c r="A53067" s="1">
        <f t="shared" si="829"/>
        <v>53.064143532690643</v>
      </c>
      <c r="B53067">
        <v>-1.6908400000000001E-2</v>
      </c>
      <c r="C53067">
        <v>3.3591299999999998E-2</v>
      </c>
    </row>
    <row r="53068" spans="1:3" x14ac:dyDescent="0.3">
      <c r="A53068" s="1">
        <f t="shared" si="829"/>
        <v>53.065143516550677</v>
      </c>
      <c r="B53068">
        <v>3.9998199999999998E-2</v>
      </c>
      <c r="C53068">
        <v>3.3836400000000003E-2</v>
      </c>
    </row>
    <row r="53069" spans="1:3" x14ac:dyDescent="0.3">
      <c r="A53069" s="1">
        <f t="shared" si="829"/>
        <v>53.06614350041071</v>
      </c>
      <c r="B53069">
        <v>9.3385499999999996E-2</v>
      </c>
      <c r="C53069">
        <v>3.4635100000000002E-2</v>
      </c>
    </row>
    <row r="53070" spans="1:3" x14ac:dyDescent="0.3">
      <c r="A53070" s="1">
        <f t="shared" si="829"/>
        <v>53.067143484270744</v>
      </c>
      <c r="B53070">
        <v>9.5333699999999993E-2</v>
      </c>
      <c r="C53070">
        <v>3.5089000000000002E-2</v>
      </c>
    </row>
    <row r="53071" spans="1:3" x14ac:dyDescent="0.3">
      <c r="A53071" s="1">
        <f t="shared" si="829"/>
        <v>53.068143468130778</v>
      </c>
      <c r="B53071">
        <v>5.40779E-3</v>
      </c>
      <c r="C53071">
        <v>3.4898999999999999E-2</v>
      </c>
    </row>
    <row r="53072" spans="1:3" x14ac:dyDescent="0.3">
      <c r="A53072" s="1">
        <f t="shared" si="829"/>
        <v>53.069143451990811</v>
      </c>
      <c r="B53072">
        <v>-8.6046899999999996E-2</v>
      </c>
      <c r="C53072">
        <v>3.5131200000000001E-2</v>
      </c>
    </row>
    <row r="53073" spans="1:3" x14ac:dyDescent="0.3">
      <c r="A53073" s="1">
        <f t="shared" si="829"/>
        <v>53.070143435850845</v>
      </c>
      <c r="B53073">
        <v>-7.1681300000000003E-2</v>
      </c>
      <c r="C53073">
        <v>3.5287800000000001E-2</v>
      </c>
    </row>
    <row r="53074" spans="1:3" x14ac:dyDescent="0.3">
      <c r="A53074" s="1">
        <f t="shared" si="829"/>
        <v>53.071143419710879</v>
      </c>
      <c r="B53074">
        <v>-1.38966E-2</v>
      </c>
      <c r="C53074">
        <v>3.5415599999999998E-2</v>
      </c>
    </row>
    <row r="53075" spans="1:3" x14ac:dyDescent="0.3">
      <c r="A53075" s="1">
        <f t="shared" si="829"/>
        <v>53.072143403570912</v>
      </c>
      <c r="B53075">
        <v>5.5191299999999997E-3</v>
      </c>
      <c r="C53075">
        <v>3.5226500000000001E-2</v>
      </c>
    </row>
    <row r="53076" spans="1:3" x14ac:dyDescent="0.3">
      <c r="A53076" s="1">
        <f t="shared" si="829"/>
        <v>53.073143387430946</v>
      </c>
      <c r="B53076">
        <v>4.1963900000000004E-3</v>
      </c>
      <c r="C53076">
        <v>3.4994299999999999E-2</v>
      </c>
    </row>
    <row r="53077" spans="1:3" x14ac:dyDescent="0.3">
      <c r="A53077" s="1">
        <f t="shared" si="829"/>
        <v>53.07414337129098</v>
      </c>
      <c r="B53077">
        <v>1.6188299999999999E-2</v>
      </c>
      <c r="C53077">
        <v>3.4825299999999997E-2</v>
      </c>
    </row>
    <row r="53078" spans="1:3" x14ac:dyDescent="0.3">
      <c r="A53078" s="1">
        <f t="shared" si="829"/>
        <v>53.075143355151013</v>
      </c>
      <c r="B53078">
        <v>1.9003699999999998E-2</v>
      </c>
      <c r="C53078">
        <v>3.4792200000000002E-2</v>
      </c>
    </row>
    <row r="53079" spans="1:3" x14ac:dyDescent="0.3">
      <c r="A53079" s="1">
        <f t="shared" si="829"/>
        <v>53.076143339011047</v>
      </c>
      <c r="B53079">
        <v>-2.3789999999999999E-2</v>
      </c>
      <c r="C53079">
        <v>3.4674099999999999E-2</v>
      </c>
    </row>
    <row r="53080" spans="1:3" x14ac:dyDescent="0.3">
      <c r="A53080" s="1">
        <f t="shared" si="829"/>
        <v>53.07714332287108</v>
      </c>
      <c r="B53080">
        <v>-4.8147799999999998E-2</v>
      </c>
      <c r="C53080">
        <v>3.4420899999999997E-2</v>
      </c>
    </row>
    <row r="53081" spans="1:3" x14ac:dyDescent="0.3">
      <c r="A53081" s="1">
        <f t="shared" si="829"/>
        <v>53.078143306731114</v>
      </c>
      <c r="B53081">
        <v>-1.04688E-3</v>
      </c>
      <c r="C53081">
        <v>3.4063000000000003E-2</v>
      </c>
    </row>
    <row r="53082" spans="1:3" x14ac:dyDescent="0.3">
      <c r="A53082" s="1">
        <f t="shared" si="829"/>
        <v>53.079143290591148</v>
      </c>
      <c r="B53082">
        <v>2.6329200000000001E-2</v>
      </c>
      <c r="C53082">
        <v>3.4317800000000002E-2</v>
      </c>
    </row>
    <row r="53083" spans="1:3" x14ac:dyDescent="0.3">
      <c r="A53083" s="1">
        <f t="shared" si="829"/>
        <v>53.080143274451181</v>
      </c>
      <c r="B53083">
        <v>-1.0774300000000001E-2</v>
      </c>
      <c r="C53083">
        <v>3.4389200000000002E-2</v>
      </c>
    </row>
    <row r="53084" spans="1:3" x14ac:dyDescent="0.3">
      <c r="A53084" s="1">
        <f t="shared" si="829"/>
        <v>53.081143258311215</v>
      </c>
      <c r="B53084">
        <v>-3.7290200000000003E-2</v>
      </c>
      <c r="C53084">
        <v>3.4506299999999997E-2</v>
      </c>
    </row>
    <row r="53085" spans="1:3" x14ac:dyDescent="0.3">
      <c r="A53085" s="1">
        <f t="shared" si="829"/>
        <v>53.082143242171249</v>
      </c>
      <c r="B53085">
        <v>-1.5856599999999998E-2</v>
      </c>
      <c r="C53085">
        <v>3.4514999999999997E-2</v>
      </c>
    </row>
    <row r="53086" spans="1:3" x14ac:dyDescent="0.3">
      <c r="A53086" s="1">
        <f t="shared" si="829"/>
        <v>53.083143226031282</v>
      </c>
      <c r="B53086">
        <v>1.82744E-2</v>
      </c>
      <c r="C53086">
        <v>3.4026500000000001E-2</v>
      </c>
    </row>
    <row r="53087" spans="1:3" x14ac:dyDescent="0.3">
      <c r="A53087" s="1">
        <f t="shared" si="829"/>
        <v>53.084143209891316</v>
      </c>
      <c r="B53087">
        <v>-1.27764E-2</v>
      </c>
      <c r="C53087">
        <v>3.30253E-2</v>
      </c>
    </row>
    <row r="53088" spans="1:3" x14ac:dyDescent="0.3">
      <c r="A53088" s="1">
        <f t="shared" si="829"/>
        <v>53.08514319375135</v>
      </c>
      <c r="B53088">
        <v>-9.7436400000000006E-2</v>
      </c>
      <c r="C53088">
        <v>3.3689499999999997E-2</v>
      </c>
    </row>
    <row r="53089" spans="1:3" x14ac:dyDescent="0.3">
      <c r="A53089" s="1">
        <f t="shared" si="829"/>
        <v>53.086143177611383</v>
      </c>
      <c r="B53089">
        <v>-7.8736600000000004E-2</v>
      </c>
      <c r="C53089">
        <v>3.3917200000000002E-2</v>
      </c>
    </row>
    <row r="53090" spans="1:3" x14ac:dyDescent="0.3">
      <c r="A53090" s="1">
        <f t="shared" si="829"/>
        <v>53.087143161471417</v>
      </c>
      <c r="B53090">
        <v>4.52609E-2</v>
      </c>
      <c r="C53090">
        <v>3.3734800000000002E-2</v>
      </c>
    </row>
    <row r="53091" spans="1:3" x14ac:dyDescent="0.3">
      <c r="A53091" s="1">
        <f t="shared" si="829"/>
        <v>53.088143145331451</v>
      </c>
      <c r="B53091">
        <v>9.3514E-2</v>
      </c>
      <c r="C53091">
        <v>3.4263599999999998E-2</v>
      </c>
    </row>
    <row r="53092" spans="1:3" x14ac:dyDescent="0.3">
      <c r="A53092" s="1">
        <f t="shared" si="829"/>
        <v>53.089143129191484</v>
      </c>
      <c r="B53092">
        <v>5.1305099999999999E-2</v>
      </c>
      <c r="C53092">
        <v>3.4727500000000001E-2</v>
      </c>
    </row>
    <row r="53093" spans="1:3" x14ac:dyDescent="0.3">
      <c r="A53093" s="1">
        <f t="shared" si="829"/>
        <v>53.090143113051518</v>
      </c>
      <c r="B53093">
        <v>2.1007899999999999E-2</v>
      </c>
      <c r="C53093">
        <v>3.4252400000000002E-2</v>
      </c>
    </row>
    <row r="53094" spans="1:3" x14ac:dyDescent="0.3">
      <c r="A53094" s="1">
        <f t="shared" si="829"/>
        <v>53.091143096911551</v>
      </c>
      <c r="B53094">
        <v>3.4804500000000001E-4</v>
      </c>
      <c r="C53094">
        <v>3.3391499999999998E-2</v>
      </c>
    </row>
    <row r="53095" spans="1:3" x14ac:dyDescent="0.3">
      <c r="A53095" s="1">
        <f t="shared" si="829"/>
        <v>53.092143080771585</v>
      </c>
      <c r="B53095">
        <v>-3.7031300000000003E-2</v>
      </c>
      <c r="C53095">
        <v>3.3483899999999997E-2</v>
      </c>
    </row>
    <row r="53096" spans="1:3" x14ac:dyDescent="0.3">
      <c r="A53096" s="1">
        <f t="shared" si="829"/>
        <v>53.093143064631619</v>
      </c>
      <c r="B53096">
        <v>-5.7827499999999997E-2</v>
      </c>
      <c r="C53096">
        <v>3.3611200000000001E-2</v>
      </c>
    </row>
    <row r="53097" spans="1:3" x14ac:dyDescent="0.3">
      <c r="A53097" s="1">
        <f t="shared" si="829"/>
        <v>53.094143048491652</v>
      </c>
      <c r="B53097">
        <v>-2.4614799999999999E-2</v>
      </c>
      <c r="C53097">
        <v>3.3250099999999998E-2</v>
      </c>
    </row>
    <row r="53098" spans="1:3" x14ac:dyDescent="0.3">
      <c r="A53098" s="1">
        <f t="shared" si="829"/>
        <v>53.095143032351686</v>
      </c>
      <c r="B53098">
        <v>2.19245E-2</v>
      </c>
      <c r="C53098">
        <v>3.3129699999999998E-2</v>
      </c>
    </row>
    <row r="53099" spans="1:3" x14ac:dyDescent="0.3">
      <c r="A53099" s="1">
        <f t="shared" si="829"/>
        <v>53.09614301621172</v>
      </c>
      <c r="B53099">
        <v>1.19048E-2</v>
      </c>
      <c r="C53099">
        <v>3.3231999999999998E-2</v>
      </c>
    </row>
    <row r="53100" spans="1:3" x14ac:dyDescent="0.3">
      <c r="A53100" s="1">
        <f t="shared" si="829"/>
        <v>53.097143000071753</v>
      </c>
      <c r="B53100">
        <v>-3.15229E-2</v>
      </c>
      <c r="C53100">
        <v>3.3469699999999998E-2</v>
      </c>
    </row>
    <row r="53101" spans="1:3" x14ac:dyDescent="0.3">
      <c r="A53101" s="1">
        <f t="shared" si="829"/>
        <v>53.098142983931787</v>
      </c>
      <c r="B53101">
        <v>-3.5594099999999997E-2</v>
      </c>
      <c r="C53101">
        <v>3.34845E-2</v>
      </c>
    </row>
    <row r="53102" spans="1:3" x14ac:dyDescent="0.3">
      <c r="A53102" s="1">
        <f t="shared" si="829"/>
        <v>53.099142967791821</v>
      </c>
      <c r="B53102">
        <v>4.2250900000000001E-2</v>
      </c>
      <c r="C53102">
        <v>3.3535799999999998E-2</v>
      </c>
    </row>
    <row r="53103" spans="1:3" x14ac:dyDescent="0.3">
      <c r="A53103" s="1">
        <f t="shared" si="829"/>
        <v>53.100142951651854</v>
      </c>
      <c r="B53103">
        <v>0.13200200000000001</v>
      </c>
      <c r="C53103">
        <v>3.4325599999999998E-2</v>
      </c>
    </row>
    <row r="53104" spans="1:3" x14ac:dyDescent="0.3">
      <c r="A53104" s="1">
        <f t="shared" si="829"/>
        <v>53.101142935511888</v>
      </c>
      <c r="B53104">
        <v>9.1828499999999993E-2</v>
      </c>
      <c r="C53104">
        <v>3.4546199999999999E-2</v>
      </c>
    </row>
    <row r="53105" spans="1:3" x14ac:dyDescent="0.3">
      <c r="A53105" s="1">
        <f t="shared" si="829"/>
        <v>53.102142919371921</v>
      </c>
      <c r="B53105">
        <v>-2.5730699999999999E-2</v>
      </c>
      <c r="C53105">
        <v>3.4584499999999997E-2</v>
      </c>
    </row>
    <row r="53106" spans="1:3" x14ac:dyDescent="0.3">
      <c r="A53106" s="1">
        <f t="shared" si="829"/>
        <v>53.103142903231955</v>
      </c>
      <c r="B53106">
        <v>-5.7898199999999997E-2</v>
      </c>
      <c r="C53106">
        <v>3.4698300000000001E-2</v>
      </c>
    </row>
    <row r="53107" spans="1:3" x14ac:dyDescent="0.3">
      <c r="A53107" s="1">
        <f t="shared" si="829"/>
        <v>53.104142887091989</v>
      </c>
      <c r="B53107">
        <v>-2.4839699999999999E-2</v>
      </c>
      <c r="C53107">
        <v>3.4896999999999997E-2</v>
      </c>
    </row>
    <row r="53108" spans="1:3" x14ac:dyDescent="0.3">
      <c r="A53108" s="1">
        <f t="shared" si="829"/>
        <v>53.105142870952022</v>
      </c>
      <c r="B53108">
        <v>-4.0163100000000004E-3</v>
      </c>
      <c r="C53108">
        <v>3.4732499999999999E-2</v>
      </c>
    </row>
    <row r="53109" spans="1:3" x14ac:dyDescent="0.3">
      <c r="A53109" s="1">
        <f t="shared" si="829"/>
        <v>53.106142854812056</v>
      </c>
      <c r="B53109">
        <v>2.46964E-2</v>
      </c>
      <c r="C53109">
        <v>3.4845399999999999E-2</v>
      </c>
    </row>
    <row r="53110" spans="1:3" x14ac:dyDescent="0.3">
      <c r="A53110" s="1">
        <f t="shared" si="829"/>
        <v>53.10714283867209</v>
      </c>
      <c r="B53110">
        <v>6.6956000000000002E-2</v>
      </c>
      <c r="C53110">
        <v>3.52156E-2</v>
      </c>
    </row>
    <row r="53111" spans="1:3" x14ac:dyDescent="0.3">
      <c r="A53111" s="1">
        <f t="shared" si="829"/>
        <v>53.108142822532123</v>
      </c>
      <c r="B53111">
        <v>6.5148300000000006E-2</v>
      </c>
      <c r="C53111">
        <v>3.5837399999999998E-2</v>
      </c>
    </row>
    <row r="53112" spans="1:3" x14ac:dyDescent="0.3">
      <c r="A53112" s="1">
        <f t="shared" si="829"/>
        <v>53.109142806392157</v>
      </c>
      <c r="B53112">
        <v>1.9807000000000001E-4</v>
      </c>
      <c r="C53112">
        <v>3.5679000000000002E-2</v>
      </c>
    </row>
    <row r="53113" spans="1:3" x14ac:dyDescent="0.3">
      <c r="A53113" s="1">
        <f t="shared" si="829"/>
        <v>53.110142790252191</v>
      </c>
      <c r="B53113">
        <v>-4.59561E-2</v>
      </c>
      <c r="C53113">
        <v>3.6131499999999997E-2</v>
      </c>
    </row>
    <row r="53114" spans="1:3" x14ac:dyDescent="0.3">
      <c r="A53114" s="1">
        <f t="shared" si="829"/>
        <v>53.111142774112224</v>
      </c>
      <c r="B53114" s="2">
        <v>-2.3447800000000001E-2</v>
      </c>
      <c r="C53114">
        <v>3.6149800000000003E-2</v>
      </c>
    </row>
    <row r="53115" spans="1:3" x14ac:dyDescent="0.3">
      <c r="A53115" s="1">
        <f t="shared" si="829"/>
        <v>53.112142757972258</v>
      </c>
      <c r="B53115">
        <v>-2.2824799999999999E-3</v>
      </c>
      <c r="C53115">
        <v>3.5900799999999997E-2</v>
      </c>
    </row>
    <row r="53116" spans="1:3" x14ac:dyDescent="0.3">
      <c r="A53116" s="1">
        <f t="shared" si="829"/>
        <v>53.113142741832291</v>
      </c>
      <c r="B53116">
        <v>-1.68092E-2</v>
      </c>
      <c r="C53116">
        <v>3.5948899999999999E-2</v>
      </c>
    </row>
    <row r="53117" spans="1:3" x14ac:dyDescent="0.3">
      <c r="A53117" s="1">
        <f t="shared" si="829"/>
        <v>53.114142725692325</v>
      </c>
      <c r="B53117">
        <v>-3.2265799999999997E-2</v>
      </c>
      <c r="C53117">
        <v>3.61847E-2</v>
      </c>
    </row>
    <row r="53118" spans="1:3" x14ac:dyDescent="0.3">
      <c r="A53118" s="1">
        <f t="shared" si="829"/>
        <v>53.115142709552359</v>
      </c>
      <c r="B53118">
        <v>-3.30195E-2</v>
      </c>
      <c r="C53118">
        <v>3.6326600000000001E-2</v>
      </c>
    </row>
    <row r="53119" spans="1:3" x14ac:dyDescent="0.3">
      <c r="A53119" s="1">
        <f t="shared" si="829"/>
        <v>53.116142693412392</v>
      </c>
      <c r="B53119">
        <v>9.6828499999999998E-3</v>
      </c>
      <c r="C53119">
        <v>3.5997399999999999E-2</v>
      </c>
    </row>
    <row r="53120" spans="1:3" x14ac:dyDescent="0.3">
      <c r="A53120" s="1">
        <f t="shared" si="829"/>
        <v>53.117142677272426</v>
      </c>
      <c r="B53120">
        <v>5.8155499999999999E-2</v>
      </c>
      <c r="C53120">
        <v>3.5949500000000002E-2</v>
      </c>
    </row>
    <row r="53121" spans="1:3" x14ac:dyDescent="0.3">
      <c r="A53121" s="1">
        <f t="shared" si="829"/>
        <v>53.11814266113246</v>
      </c>
      <c r="B53121">
        <v>6.6108800000000004E-3</v>
      </c>
      <c r="C53121">
        <v>3.5989300000000002E-2</v>
      </c>
    </row>
    <row r="53122" spans="1:3" x14ac:dyDescent="0.3">
      <c r="A53122" s="1">
        <f t="shared" si="829"/>
        <v>53.119142644992493</v>
      </c>
      <c r="B53122">
        <v>-8.3217700000000006E-2</v>
      </c>
      <c r="C53122">
        <v>3.5915900000000001E-2</v>
      </c>
    </row>
    <row r="53123" spans="1:3" x14ac:dyDescent="0.3">
      <c r="A53123" s="1">
        <f t="shared" si="829"/>
        <v>53.120142628852527</v>
      </c>
      <c r="B53123">
        <v>-6.8882899999999997E-2</v>
      </c>
      <c r="C53123">
        <v>3.6105699999999998E-2</v>
      </c>
    </row>
    <row r="53124" spans="1:3" x14ac:dyDescent="0.3">
      <c r="A53124" s="1">
        <f t="shared" ref="A53124:A53187" si="830">A53123+$L$2</f>
        <v>53.121142612712561</v>
      </c>
      <c r="B53124">
        <v>1.04607E-2</v>
      </c>
      <c r="C53124">
        <v>3.5874000000000003E-2</v>
      </c>
    </row>
    <row r="53125" spans="1:3" x14ac:dyDescent="0.3">
      <c r="A53125" s="1">
        <f t="shared" si="830"/>
        <v>53.122142596572594</v>
      </c>
      <c r="B53125">
        <v>3.9481099999999998E-2</v>
      </c>
      <c r="C53125">
        <v>3.5832599999999999E-2</v>
      </c>
    </row>
    <row r="53126" spans="1:3" x14ac:dyDescent="0.3">
      <c r="A53126" s="1">
        <f t="shared" si="830"/>
        <v>53.123142580432628</v>
      </c>
      <c r="B53126">
        <v>2.9207199999999999E-2</v>
      </c>
      <c r="C53126">
        <v>3.5687000000000003E-2</v>
      </c>
    </row>
    <row r="53127" spans="1:3" x14ac:dyDescent="0.3">
      <c r="A53127" s="1">
        <f t="shared" si="830"/>
        <v>53.124142564292661</v>
      </c>
      <c r="B53127">
        <v>4.3461399999999997E-2</v>
      </c>
      <c r="C53127">
        <v>3.55585E-2</v>
      </c>
    </row>
    <row r="53128" spans="1:3" x14ac:dyDescent="0.3">
      <c r="A53128" s="1">
        <f t="shared" si="830"/>
        <v>53.125142548152695</v>
      </c>
      <c r="B53128">
        <v>3.8459300000000002E-2</v>
      </c>
      <c r="C53128">
        <v>3.5805499999999997E-2</v>
      </c>
    </row>
    <row r="53129" spans="1:3" x14ac:dyDescent="0.3">
      <c r="A53129" s="1">
        <f t="shared" si="830"/>
        <v>53.126142532012729</v>
      </c>
      <c r="B53129">
        <v>-3.3159399999999999E-2</v>
      </c>
      <c r="C53129">
        <v>3.5440699999999999E-2</v>
      </c>
    </row>
    <row r="53130" spans="1:3" x14ac:dyDescent="0.3">
      <c r="A53130" s="1">
        <f t="shared" si="830"/>
        <v>53.127142515872762</v>
      </c>
      <c r="B53130">
        <v>-7.6778600000000002E-2</v>
      </c>
      <c r="C53130">
        <v>3.5240100000000003E-2</v>
      </c>
    </row>
    <row r="53131" spans="1:3" x14ac:dyDescent="0.3">
      <c r="A53131" s="1">
        <f t="shared" si="830"/>
        <v>53.128142499732796</v>
      </c>
      <c r="B53131">
        <v>-3.2470899999999997E-2</v>
      </c>
      <c r="C53131">
        <v>3.5227099999999997E-2</v>
      </c>
    </row>
    <row r="53132" spans="1:3" x14ac:dyDescent="0.3">
      <c r="A53132" s="1">
        <f t="shared" si="830"/>
        <v>53.12914248359283</v>
      </c>
      <c r="B53132">
        <v>1.51523E-2</v>
      </c>
      <c r="C53132">
        <v>3.50298E-2</v>
      </c>
    </row>
    <row r="53133" spans="1:3" x14ac:dyDescent="0.3">
      <c r="A53133" s="1">
        <f t="shared" si="830"/>
        <v>53.130142467452863</v>
      </c>
      <c r="B53133">
        <v>2.4170199999999999E-2</v>
      </c>
      <c r="C53133">
        <v>3.4886399999999998E-2</v>
      </c>
    </row>
    <row r="53134" spans="1:3" x14ac:dyDescent="0.3">
      <c r="A53134" s="1">
        <f t="shared" si="830"/>
        <v>53.131142451312897</v>
      </c>
      <c r="B53134">
        <v>2.10113E-2</v>
      </c>
      <c r="C53134">
        <v>3.50397E-2</v>
      </c>
    </row>
    <row r="53135" spans="1:3" x14ac:dyDescent="0.3">
      <c r="A53135" s="1">
        <f t="shared" si="830"/>
        <v>53.132142435172931</v>
      </c>
      <c r="B53135">
        <v>2.3977100000000001E-2</v>
      </c>
      <c r="C53135">
        <v>3.5012000000000001E-2</v>
      </c>
    </row>
    <row r="53136" spans="1:3" x14ac:dyDescent="0.3">
      <c r="A53136" s="1">
        <f t="shared" si="830"/>
        <v>53.133142419032964</v>
      </c>
      <c r="B53136" s="2">
        <v>6.4981300000000006E-2</v>
      </c>
      <c r="C53136">
        <v>3.5412300000000001E-2</v>
      </c>
    </row>
    <row r="53137" spans="1:3" x14ac:dyDescent="0.3">
      <c r="A53137" s="1">
        <f t="shared" si="830"/>
        <v>53.134142402892998</v>
      </c>
      <c r="B53137">
        <v>7.7279500000000001E-2</v>
      </c>
      <c r="C53137">
        <v>3.5718100000000003E-2</v>
      </c>
    </row>
    <row r="53138" spans="1:3" x14ac:dyDescent="0.3">
      <c r="A53138" s="1">
        <f t="shared" si="830"/>
        <v>53.135142386753031</v>
      </c>
      <c r="B53138">
        <v>-1.84116E-2</v>
      </c>
      <c r="C53138">
        <v>3.5506999999999997E-2</v>
      </c>
    </row>
    <row r="53139" spans="1:3" x14ac:dyDescent="0.3">
      <c r="A53139" s="1">
        <f t="shared" si="830"/>
        <v>53.136142370613065</v>
      </c>
      <c r="B53139">
        <v>-8.19965E-2</v>
      </c>
      <c r="C53139">
        <v>3.5455100000000003E-2</v>
      </c>
    </row>
    <row r="53140" spans="1:3" x14ac:dyDescent="0.3">
      <c r="A53140" s="1">
        <f t="shared" si="830"/>
        <v>53.137142354473099</v>
      </c>
      <c r="B53140">
        <v>-2.48641E-2</v>
      </c>
      <c r="C53140">
        <v>3.5510199999999999E-2</v>
      </c>
    </row>
    <row r="53141" spans="1:3" x14ac:dyDescent="0.3">
      <c r="A53141" s="1">
        <f t="shared" si="830"/>
        <v>53.138142338333132</v>
      </c>
      <c r="B53141">
        <v>1.3436500000000001E-2</v>
      </c>
      <c r="C53141">
        <v>3.5294600000000002E-2</v>
      </c>
    </row>
    <row r="53142" spans="1:3" x14ac:dyDescent="0.3">
      <c r="A53142" s="1">
        <f t="shared" si="830"/>
        <v>53.139142322193166</v>
      </c>
      <c r="B53142">
        <v>-7.1285200000000002E-3</v>
      </c>
      <c r="C53142">
        <v>3.5242099999999998E-2</v>
      </c>
    </row>
    <row r="53143" spans="1:3" x14ac:dyDescent="0.3">
      <c r="A53143" s="1">
        <f t="shared" si="830"/>
        <v>53.1401423060532</v>
      </c>
      <c r="B53143">
        <v>-6.4881100000000001E-3</v>
      </c>
      <c r="C53143">
        <v>3.52045E-2</v>
      </c>
    </row>
    <row r="53144" spans="1:3" x14ac:dyDescent="0.3">
      <c r="A53144" s="1">
        <f t="shared" si="830"/>
        <v>53.141142289913233</v>
      </c>
      <c r="B53144">
        <v>3.60846E-3</v>
      </c>
      <c r="C53144">
        <v>3.5141800000000001E-2</v>
      </c>
    </row>
    <row r="53145" spans="1:3" x14ac:dyDescent="0.3">
      <c r="A53145" s="1">
        <f t="shared" si="830"/>
        <v>53.142142273773267</v>
      </c>
      <c r="B53145">
        <v>-1.4946899999999999E-3</v>
      </c>
      <c r="C53145">
        <v>3.4986700000000003E-2</v>
      </c>
    </row>
    <row r="53146" spans="1:3" x14ac:dyDescent="0.3">
      <c r="A53146" s="1">
        <f t="shared" si="830"/>
        <v>53.143142257633301</v>
      </c>
      <c r="B53146">
        <v>1.4930300000000001E-2</v>
      </c>
      <c r="C53146">
        <v>3.5061500000000002E-2</v>
      </c>
    </row>
    <row r="53147" spans="1:3" x14ac:dyDescent="0.3">
      <c r="A53147" s="1">
        <f t="shared" si="830"/>
        <v>53.144142241493334</v>
      </c>
      <c r="B53147">
        <v>4.7086599999999999E-2</v>
      </c>
      <c r="C53147">
        <v>3.5503800000000002E-2</v>
      </c>
    </row>
    <row r="53148" spans="1:3" x14ac:dyDescent="0.3">
      <c r="A53148" s="1">
        <f t="shared" si="830"/>
        <v>53.145142225353368</v>
      </c>
      <c r="B53148">
        <v>3.0316699999999999E-2</v>
      </c>
      <c r="C53148">
        <v>3.5521200000000003E-2</v>
      </c>
    </row>
    <row r="53149" spans="1:3" x14ac:dyDescent="0.3">
      <c r="A53149" s="1">
        <f t="shared" si="830"/>
        <v>53.146142209213401</v>
      </c>
      <c r="B53149">
        <v>-2.51031E-2</v>
      </c>
      <c r="C53149">
        <v>3.5490899999999999E-2</v>
      </c>
    </row>
    <row r="53150" spans="1:3" x14ac:dyDescent="0.3">
      <c r="A53150" s="1">
        <f t="shared" si="830"/>
        <v>53.147142193073435</v>
      </c>
      <c r="B53150">
        <v>-5.3500300000000001E-2</v>
      </c>
      <c r="C53150">
        <v>3.6013999999999997E-2</v>
      </c>
    </row>
    <row r="53151" spans="1:3" x14ac:dyDescent="0.3">
      <c r="A53151" s="1">
        <f t="shared" si="830"/>
        <v>53.148142176933469</v>
      </c>
      <c r="B53151">
        <v>-5.9339700000000002E-2</v>
      </c>
      <c r="C53151">
        <v>3.6404699999999998E-2</v>
      </c>
    </row>
    <row r="53152" spans="1:3" x14ac:dyDescent="0.3">
      <c r="A53152" s="1">
        <f t="shared" si="830"/>
        <v>53.149142160793502</v>
      </c>
      <c r="B53152">
        <v>-3.1124700000000002E-2</v>
      </c>
      <c r="C53152">
        <v>3.6667699999999998E-2</v>
      </c>
    </row>
    <row r="53153" spans="1:3" x14ac:dyDescent="0.3">
      <c r="A53153" s="1">
        <f t="shared" si="830"/>
        <v>53.150142144653536</v>
      </c>
      <c r="B53153">
        <v>3.2283800000000001E-2</v>
      </c>
      <c r="C53153">
        <v>3.6490500000000002E-2</v>
      </c>
    </row>
    <row r="53154" spans="1:3" x14ac:dyDescent="0.3">
      <c r="A53154" s="1">
        <f t="shared" si="830"/>
        <v>53.15114212851357</v>
      </c>
      <c r="B53154">
        <v>1.76429E-2</v>
      </c>
      <c r="C53154">
        <v>3.6450499999999997E-2</v>
      </c>
    </row>
    <row r="53155" spans="1:3" x14ac:dyDescent="0.3">
      <c r="A53155" s="1">
        <f t="shared" si="830"/>
        <v>53.152142112373603</v>
      </c>
      <c r="B53155">
        <v>-5.1603799999999998E-2</v>
      </c>
      <c r="C53155">
        <v>3.6478299999999998E-2</v>
      </c>
    </row>
    <row r="53156" spans="1:3" x14ac:dyDescent="0.3">
      <c r="A53156" s="1">
        <f t="shared" si="830"/>
        <v>53.153142096233637</v>
      </c>
      <c r="B53156">
        <v>-2.59852E-2</v>
      </c>
      <c r="C53156">
        <v>3.6203699999999998E-2</v>
      </c>
    </row>
    <row r="53157" spans="1:3" x14ac:dyDescent="0.3">
      <c r="A53157" s="1">
        <f t="shared" si="830"/>
        <v>53.154142080093671</v>
      </c>
      <c r="B53157">
        <v>4.2063299999999998E-2</v>
      </c>
      <c r="C53157">
        <v>3.6275300000000003E-2</v>
      </c>
    </row>
    <row r="53158" spans="1:3" x14ac:dyDescent="0.3">
      <c r="A53158" s="1">
        <f t="shared" si="830"/>
        <v>53.155142063953704</v>
      </c>
      <c r="B53158">
        <v>3.7380900000000002E-2</v>
      </c>
      <c r="C53158">
        <v>3.6299199999999997E-2</v>
      </c>
    </row>
    <row r="53159" spans="1:3" x14ac:dyDescent="0.3">
      <c r="A53159" s="1">
        <f t="shared" si="830"/>
        <v>53.156142047813738</v>
      </c>
      <c r="B53159">
        <v>-4.6649999999999999E-3</v>
      </c>
      <c r="C53159">
        <v>3.6338799999999997E-2</v>
      </c>
    </row>
    <row r="53160" spans="1:3" x14ac:dyDescent="0.3">
      <c r="A53160" s="1">
        <f t="shared" si="830"/>
        <v>53.157142031673771</v>
      </c>
      <c r="B53160">
        <v>-1.41125E-2</v>
      </c>
      <c r="C53160">
        <v>3.5929900000000001E-2</v>
      </c>
    </row>
    <row r="53161" spans="1:3" x14ac:dyDescent="0.3">
      <c r="A53161" s="1">
        <f t="shared" si="830"/>
        <v>53.158142015533805</v>
      </c>
      <c r="B53161">
        <v>4.8126499999999999E-3</v>
      </c>
      <c r="C53161">
        <v>3.5215799999999998E-2</v>
      </c>
    </row>
    <row r="53162" spans="1:3" x14ac:dyDescent="0.3">
      <c r="A53162" s="1">
        <f t="shared" si="830"/>
        <v>53.159141999393839</v>
      </c>
      <c r="B53162">
        <v>-4.0801199999999996E-3</v>
      </c>
      <c r="C53162">
        <v>3.47598E-2</v>
      </c>
    </row>
    <row r="53163" spans="1:3" x14ac:dyDescent="0.3">
      <c r="A53163" s="1">
        <f t="shared" si="830"/>
        <v>53.160141983253872</v>
      </c>
      <c r="B53163">
        <v>-3.2502900000000001E-2</v>
      </c>
      <c r="C53163">
        <v>3.5054000000000002E-2</v>
      </c>
    </row>
    <row r="53164" spans="1:3" x14ac:dyDescent="0.3">
      <c r="A53164" s="1">
        <f t="shared" si="830"/>
        <v>53.161141967113906</v>
      </c>
      <c r="B53164">
        <v>-2.35929E-2</v>
      </c>
      <c r="C53164">
        <v>3.5051699999999998E-2</v>
      </c>
    </row>
    <row r="53165" spans="1:3" x14ac:dyDescent="0.3">
      <c r="A53165" s="1">
        <f t="shared" si="830"/>
        <v>53.16214195097394</v>
      </c>
      <c r="B53165">
        <v>-1.05145E-2</v>
      </c>
      <c r="C53165">
        <v>3.4794499999999999E-2</v>
      </c>
    </row>
    <row r="53166" spans="1:3" x14ac:dyDescent="0.3">
      <c r="A53166" s="1">
        <f t="shared" si="830"/>
        <v>53.163141934833973</v>
      </c>
      <c r="B53166">
        <v>-3.9219400000000001E-2</v>
      </c>
      <c r="C53166">
        <v>3.4751200000000003E-2</v>
      </c>
    </row>
    <row r="53167" spans="1:3" x14ac:dyDescent="0.3">
      <c r="A53167" s="1">
        <f t="shared" si="830"/>
        <v>53.164141918694007</v>
      </c>
      <c r="B53167">
        <v>-6.89689E-2</v>
      </c>
      <c r="C53167">
        <v>3.5271799999999999E-2</v>
      </c>
    </row>
    <row r="53168" spans="1:3" x14ac:dyDescent="0.3">
      <c r="A53168" s="1">
        <f t="shared" si="830"/>
        <v>53.165141902554041</v>
      </c>
      <c r="B53168">
        <v>-5.1136500000000001E-2</v>
      </c>
      <c r="C53168">
        <v>3.5383199999999997E-2</v>
      </c>
    </row>
    <row r="53169" spans="1:3" x14ac:dyDescent="0.3">
      <c r="A53169" s="1">
        <f t="shared" si="830"/>
        <v>53.166141886414074</v>
      </c>
      <c r="B53169" s="2">
        <v>2.5582400000000002E-2</v>
      </c>
      <c r="C53169">
        <v>3.4705100000000003E-2</v>
      </c>
    </row>
    <row r="53170" spans="1:3" x14ac:dyDescent="0.3">
      <c r="A53170" s="1">
        <f t="shared" si="830"/>
        <v>53.167141870274108</v>
      </c>
      <c r="B53170">
        <v>8.7633100000000005E-2</v>
      </c>
      <c r="C53170">
        <v>3.4628100000000002E-2</v>
      </c>
    </row>
    <row r="53171" spans="1:3" x14ac:dyDescent="0.3">
      <c r="A53171" s="1">
        <f t="shared" si="830"/>
        <v>53.168141854134142</v>
      </c>
      <c r="B53171">
        <v>4.1121400000000002E-2</v>
      </c>
      <c r="C53171">
        <v>3.4985299999999997E-2</v>
      </c>
    </row>
    <row r="53172" spans="1:3" x14ac:dyDescent="0.3">
      <c r="A53172" s="1">
        <f t="shared" si="830"/>
        <v>53.169141837994175</v>
      </c>
      <c r="B53172">
        <v>-3.21894E-2</v>
      </c>
      <c r="C53172">
        <v>3.4446699999999997E-2</v>
      </c>
    </row>
    <row r="53173" spans="1:3" x14ac:dyDescent="0.3">
      <c r="A53173" s="1">
        <f t="shared" si="830"/>
        <v>53.170141821854209</v>
      </c>
      <c r="B53173">
        <v>-9.8949699999999995E-3</v>
      </c>
      <c r="C53173">
        <v>3.3828799999999999E-2</v>
      </c>
    </row>
    <row r="53174" spans="1:3" x14ac:dyDescent="0.3">
      <c r="A53174" s="1">
        <f t="shared" si="830"/>
        <v>53.171141805714242</v>
      </c>
      <c r="B53174">
        <v>4.4596400000000001E-2</v>
      </c>
      <c r="C53174">
        <v>3.4135800000000001E-2</v>
      </c>
    </row>
    <row r="53175" spans="1:3" x14ac:dyDescent="0.3">
      <c r="A53175" s="1">
        <f t="shared" si="830"/>
        <v>53.172141789574276</v>
      </c>
      <c r="B53175">
        <v>3.9096100000000002E-2</v>
      </c>
      <c r="C53175">
        <v>3.4471599999999998E-2</v>
      </c>
    </row>
    <row r="53176" spans="1:3" x14ac:dyDescent="0.3">
      <c r="A53176" s="1">
        <f t="shared" si="830"/>
        <v>53.17314177343431</v>
      </c>
      <c r="B53176">
        <v>2.11854E-2</v>
      </c>
      <c r="C53176">
        <v>3.4641499999999999E-2</v>
      </c>
    </row>
    <row r="53177" spans="1:3" x14ac:dyDescent="0.3">
      <c r="A53177" s="1">
        <f t="shared" si="830"/>
        <v>53.174141757294343</v>
      </c>
      <c r="B53177">
        <v>1.8121000000000002E-2</v>
      </c>
      <c r="C53177">
        <v>3.4660799999999999E-2</v>
      </c>
    </row>
    <row r="53178" spans="1:3" x14ac:dyDescent="0.3">
      <c r="A53178" s="1">
        <f t="shared" si="830"/>
        <v>53.175141741154377</v>
      </c>
      <c r="B53178">
        <v>-3.7701600000000002E-2</v>
      </c>
      <c r="C53178">
        <v>3.4847799999999998E-2</v>
      </c>
    </row>
    <row r="53179" spans="1:3" x14ac:dyDescent="0.3">
      <c r="A53179" s="1">
        <f t="shared" si="830"/>
        <v>53.176141725014411</v>
      </c>
      <c r="B53179">
        <v>-8.9618299999999998E-2</v>
      </c>
      <c r="C53179">
        <v>3.5506099999999999E-2</v>
      </c>
    </row>
    <row r="53180" spans="1:3" x14ac:dyDescent="0.3">
      <c r="A53180" s="1">
        <f t="shared" si="830"/>
        <v>53.177141708874444</v>
      </c>
      <c r="B53180">
        <v>-1.8428400000000001E-2</v>
      </c>
      <c r="C53180">
        <v>3.5208900000000001E-2</v>
      </c>
    </row>
    <row r="53181" spans="1:3" x14ac:dyDescent="0.3">
      <c r="A53181" s="1">
        <f t="shared" si="830"/>
        <v>53.178141692734478</v>
      </c>
      <c r="B53181">
        <v>9.0755100000000005E-2</v>
      </c>
      <c r="C53181">
        <v>3.6105900000000003E-2</v>
      </c>
    </row>
    <row r="53182" spans="1:3" x14ac:dyDescent="0.3">
      <c r="A53182" s="1">
        <f t="shared" si="830"/>
        <v>53.179141676594512</v>
      </c>
      <c r="B53182">
        <v>9.8697400000000005E-2</v>
      </c>
      <c r="C53182">
        <v>3.6829599999999997E-2</v>
      </c>
    </row>
    <row r="53183" spans="1:3" x14ac:dyDescent="0.3">
      <c r="A53183" s="1">
        <f t="shared" si="830"/>
        <v>53.180141660454545</v>
      </c>
      <c r="B53183">
        <v>3.05385E-2</v>
      </c>
      <c r="C53183">
        <v>3.7027299999999999E-2</v>
      </c>
    </row>
    <row r="53184" spans="1:3" x14ac:dyDescent="0.3">
      <c r="A53184" s="1">
        <f t="shared" si="830"/>
        <v>53.181141644314579</v>
      </c>
      <c r="B53184">
        <v>-2.6100000000000002E-2</v>
      </c>
      <c r="C53184">
        <v>3.6915400000000001E-2</v>
      </c>
    </row>
    <row r="53185" spans="1:3" x14ac:dyDescent="0.3">
      <c r="A53185" s="1">
        <f t="shared" si="830"/>
        <v>53.182141628174612</v>
      </c>
      <c r="B53185">
        <v>-1.6069400000000001E-2</v>
      </c>
      <c r="C53185">
        <v>3.6917499999999999E-2</v>
      </c>
    </row>
    <row r="53186" spans="1:3" x14ac:dyDescent="0.3">
      <c r="A53186" s="1">
        <f t="shared" si="830"/>
        <v>53.183141612034646</v>
      </c>
      <c r="B53186">
        <v>4.8887100000000003E-2</v>
      </c>
      <c r="C53186">
        <v>3.7223600000000003E-2</v>
      </c>
    </row>
    <row r="53187" spans="1:3" x14ac:dyDescent="0.3">
      <c r="A53187" s="1">
        <f t="shared" si="830"/>
        <v>53.18414159589468</v>
      </c>
      <c r="B53187">
        <v>5.5394600000000002E-2</v>
      </c>
      <c r="C53187">
        <v>3.7649799999999997E-2</v>
      </c>
    </row>
    <row r="53188" spans="1:3" x14ac:dyDescent="0.3">
      <c r="A53188" s="1">
        <f t="shared" ref="A53188:A53251" si="831">A53187+$L$2</f>
        <v>53.185141579754713</v>
      </c>
      <c r="B53188">
        <v>-3.8826399999999997E-2</v>
      </c>
      <c r="C53188">
        <v>3.7063699999999998E-2</v>
      </c>
    </row>
    <row r="53189" spans="1:3" x14ac:dyDescent="0.3">
      <c r="A53189" s="1">
        <f t="shared" si="831"/>
        <v>53.186141563614747</v>
      </c>
      <c r="B53189">
        <v>-0.105402</v>
      </c>
      <c r="C53189">
        <v>3.73304E-2</v>
      </c>
    </row>
    <row r="53190" spans="1:3" x14ac:dyDescent="0.3">
      <c r="A53190" s="1">
        <f t="shared" si="831"/>
        <v>53.187141547474781</v>
      </c>
      <c r="B53190">
        <v>-6.8919099999999997E-2</v>
      </c>
      <c r="C53190">
        <v>3.75669E-2</v>
      </c>
    </row>
    <row r="53191" spans="1:3" x14ac:dyDescent="0.3">
      <c r="A53191" s="1">
        <f t="shared" si="831"/>
        <v>53.188141531334814</v>
      </c>
      <c r="B53191">
        <v>-2.6284099999999999E-3</v>
      </c>
      <c r="C53191">
        <v>3.6658099999999999E-2</v>
      </c>
    </row>
    <row r="53192" spans="1:3" x14ac:dyDescent="0.3">
      <c r="A53192" s="1">
        <f t="shared" si="831"/>
        <v>53.189141515194848</v>
      </c>
      <c r="B53192">
        <v>1.96717E-2</v>
      </c>
      <c r="C53192">
        <v>3.63418E-2</v>
      </c>
    </row>
    <row r="53193" spans="1:3" x14ac:dyDescent="0.3">
      <c r="A53193" s="1">
        <f t="shared" si="831"/>
        <v>53.190141499054882</v>
      </c>
      <c r="B53193">
        <v>2.27335E-2</v>
      </c>
      <c r="C53193">
        <v>3.6359000000000002E-2</v>
      </c>
    </row>
    <row r="53194" spans="1:3" x14ac:dyDescent="0.3">
      <c r="A53194" s="1">
        <f t="shared" si="831"/>
        <v>53.191141482914915</v>
      </c>
      <c r="B53194">
        <v>2.92041E-2</v>
      </c>
      <c r="C53194">
        <v>3.6647600000000002E-2</v>
      </c>
    </row>
    <row r="53195" spans="1:3" x14ac:dyDescent="0.3">
      <c r="A53195" s="1">
        <f t="shared" si="831"/>
        <v>53.192141466774949</v>
      </c>
      <c r="B53195">
        <v>-2.4491700000000002E-2</v>
      </c>
      <c r="C53195">
        <v>3.6522199999999998E-2</v>
      </c>
    </row>
    <row r="53196" spans="1:3" x14ac:dyDescent="0.3">
      <c r="A53196" s="1">
        <f t="shared" si="831"/>
        <v>53.193141450634982</v>
      </c>
      <c r="B53196">
        <v>-8.0247499999999999E-2</v>
      </c>
      <c r="C53196">
        <v>3.6746399999999999E-2</v>
      </c>
    </row>
    <row r="53197" spans="1:3" x14ac:dyDescent="0.3">
      <c r="A53197" s="1">
        <f t="shared" si="831"/>
        <v>53.194141434495016</v>
      </c>
      <c r="B53197">
        <v>-2.0532499999999999E-2</v>
      </c>
      <c r="C53197">
        <v>3.6705599999999998E-2</v>
      </c>
    </row>
    <row r="53198" spans="1:3" x14ac:dyDescent="0.3">
      <c r="A53198" s="1">
        <f t="shared" si="831"/>
        <v>53.19514141835505</v>
      </c>
      <c r="B53198">
        <v>4.0999099999999997E-2</v>
      </c>
      <c r="C53198">
        <v>3.68963E-2</v>
      </c>
    </row>
    <row r="53199" spans="1:3" x14ac:dyDescent="0.3">
      <c r="A53199" s="1">
        <f t="shared" si="831"/>
        <v>53.196141402215083</v>
      </c>
      <c r="B53199">
        <v>1.4376E-2</v>
      </c>
      <c r="C53199">
        <v>3.6921000000000002E-2</v>
      </c>
    </row>
    <row r="53200" spans="1:3" x14ac:dyDescent="0.3">
      <c r="A53200" s="1">
        <f t="shared" si="831"/>
        <v>53.197141386075117</v>
      </c>
      <c r="B53200">
        <v>-2.51965E-3</v>
      </c>
      <c r="C53200">
        <v>3.6630999999999997E-2</v>
      </c>
    </row>
    <row r="53201" spans="1:3" x14ac:dyDescent="0.3">
      <c r="A53201" s="1">
        <f t="shared" si="831"/>
        <v>53.198141369935151</v>
      </c>
      <c r="B53201">
        <v>9.6591699999999999E-3</v>
      </c>
      <c r="C53201">
        <v>3.6371599999999997E-2</v>
      </c>
    </row>
    <row r="53202" spans="1:3" x14ac:dyDescent="0.3">
      <c r="A53202" s="1">
        <f t="shared" si="831"/>
        <v>53.199141353795184</v>
      </c>
      <c r="B53202">
        <v>3.2807200000000002E-2</v>
      </c>
      <c r="C53202">
        <v>3.6277200000000002E-2</v>
      </c>
    </row>
    <row r="53203" spans="1:3" x14ac:dyDescent="0.3">
      <c r="A53203" s="1">
        <f t="shared" si="831"/>
        <v>53.200141337655218</v>
      </c>
      <c r="B53203">
        <v>6.5931799999999999E-2</v>
      </c>
      <c r="C53203">
        <v>3.5616500000000002E-2</v>
      </c>
    </row>
    <row r="53204" spans="1:3" x14ac:dyDescent="0.3">
      <c r="A53204" s="1">
        <f t="shared" si="831"/>
        <v>53.201141321515252</v>
      </c>
      <c r="B53204">
        <v>2.3550100000000001E-2</v>
      </c>
      <c r="C53204">
        <v>3.4933699999999998E-2</v>
      </c>
    </row>
    <row r="53205" spans="1:3" x14ac:dyDescent="0.3">
      <c r="A53205" s="1">
        <f t="shared" si="831"/>
        <v>53.202141305375285</v>
      </c>
      <c r="B53205">
        <v>-6.1783299999999999E-2</v>
      </c>
      <c r="C53205">
        <v>3.5294199999999998E-2</v>
      </c>
    </row>
    <row r="53206" spans="1:3" x14ac:dyDescent="0.3">
      <c r="A53206" s="1">
        <f t="shared" si="831"/>
        <v>53.203141289235319</v>
      </c>
      <c r="B53206">
        <v>-4.1366600000000003E-2</v>
      </c>
      <c r="C53206">
        <v>3.5128899999999998E-2</v>
      </c>
    </row>
    <row r="53207" spans="1:3" x14ac:dyDescent="0.3">
      <c r="A53207" s="1">
        <f t="shared" si="831"/>
        <v>53.204141273095352</v>
      </c>
      <c r="B53207">
        <v>3.8407900000000002E-2</v>
      </c>
      <c r="C53207">
        <v>3.52646E-2</v>
      </c>
    </row>
    <row r="53208" spans="1:3" x14ac:dyDescent="0.3">
      <c r="A53208" s="1">
        <f t="shared" si="831"/>
        <v>53.205141256955386</v>
      </c>
      <c r="B53208">
        <v>5.1236999999999998E-2</v>
      </c>
      <c r="C53208">
        <v>3.5736799999999999E-2</v>
      </c>
    </row>
    <row r="53209" spans="1:3" x14ac:dyDescent="0.3">
      <c r="A53209" s="1">
        <f t="shared" si="831"/>
        <v>53.20614124081542</v>
      </c>
      <c r="B53209">
        <v>2.9226200000000001E-2</v>
      </c>
      <c r="C53209">
        <v>3.5782099999999997E-2</v>
      </c>
    </row>
    <row r="53210" spans="1:3" x14ac:dyDescent="0.3">
      <c r="A53210" s="1">
        <f t="shared" si="831"/>
        <v>53.207141224675453</v>
      </c>
      <c r="B53210">
        <v>2.6943700000000001E-2</v>
      </c>
      <c r="C53210">
        <v>3.5381999999999997E-2</v>
      </c>
    </row>
    <row r="53211" spans="1:3" x14ac:dyDescent="0.3">
      <c r="A53211" s="1">
        <f t="shared" si="831"/>
        <v>53.208141208535487</v>
      </c>
      <c r="B53211">
        <v>9.2828300000000006E-3</v>
      </c>
      <c r="C53211">
        <v>3.4823300000000001E-2</v>
      </c>
    </row>
    <row r="53212" spans="1:3" x14ac:dyDescent="0.3">
      <c r="A53212" s="1">
        <f t="shared" si="831"/>
        <v>53.209141192395521</v>
      </c>
      <c r="B53212">
        <v>-3.9444199999999999E-2</v>
      </c>
      <c r="C53212">
        <v>3.5215799999999998E-2</v>
      </c>
    </row>
    <row r="53213" spans="1:3" x14ac:dyDescent="0.3">
      <c r="A53213" s="1">
        <f t="shared" si="831"/>
        <v>53.210141176255554</v>
      </c>
      <c r="B53213">
        <v>-5.7915899999999999E-2</v>
      </c>
      <c r="C53213">
        <v>3.5335400000000003E-2</v>
      </c>
    </row>
    <row r="53214" spans="1:3" x14ac:dyDescent="0.3">
      <c r="A53214" s="1">
        <f t="shared" si="831"/>
        <v>53.211141160115588</v>
      </c>
      <c r="B53214">
        <v>-5.4988199999999997E-3</v>
      </c>
      <c r="C53214">
        <v>3.5155899999999997E-2</v>
      </c>
    </row>
    <row r="53215" spans="1:3" x14ac:dyDescent="0.3">
      <c r="A53215" s="1">
        <f t="shared" si="831"/>
        <v>53.212141143975622</v>
      </c>
      <c r="B53215">
        <v>5.9509899999999998E-2</v>
      </c>
      <c r="C53215">
        <v>3.5728200000000002E-2</v>
      </c>
    </row>
    <row r="53216" spans="1:3" x14ac:dyDescent="0.3">
      <c r="A53216" s="1">
        <f t="shared" si="831"/>
        <v>53.213141127835655</v>
      </c>
      <c r="B53216">
        <v>6.3081899999999996E-2</v>
      </c>
      <c r="C53216">
        <v>3.6190899999999998E-2</v>
      </c>
    </row>
    <row r="53217" spans="1:3" x14ac:dyDescent="0.3">
      <c r="A53217" s="1">
        <f t="shared" si="831"/>
        <v>53.214141111695689</v>
      </c>
      <c r="B53217">
        <v>3.2299400000000002E-3</v>
      </c>
      <c r="C53217">
        <v>3.5900500000000002E-2</v>
      </c>
    </row>
    <row r="53218" spans="1:3" x14ac:dyDescent="0.3">
      <c r="A53218" s="1">
        <f t="shared" si="831"/>
        <v>53.215141095555722</v>
      </c>
      <c r="B53218">
        <v>-5.5091599999999998E-2</v>
      </c>
      <c r="C53218">
        <v>3.6121300000000002E-2</v>
      </c>
    </row>
    <row r="53219" spans="1:3" x14ac:dyDescent="0.3">
      <c r="A53219" s="1">
        <f t="shared" si="831"/>
        <v>53.216141079415756</v>
      </c>
      <c r="B53219">
        <v>-3.1124800000000001E-2</v>
      </c>
      <c r="C53219">
        <v>3.6335699999999999E-2</v>
      </c>
    </row>
    <row r="53220" spans="1:3" x14ac:dyDescent="0.3">
      <c r="A53220" s="1">
        <f t="shared" si="831"/>
        <v>53.21714106327579</v>
      </c>
      <c r="B53220">
        <v>2.57199E-2</v>
      </c>
      <c r="C53220">
        <v>3.6011300000000003E-2</v>
      </c>
    </row>
    <row r="53221" spans="1:3" x14ac:dyDescent="0.3">
      <c r="A53221" s="1">
        <f t="shared" si="831"/>
        <v>53.218141047135823</v>
      </c>
      <c r="B53221">
        <v>-1.0427000000000001E-2</v>
      </c>
      <c r="C53221">
        <v>3.6049499999999998E-2</v>
      </c>
    </row>
    <row r="53222" spans="1:3" x14ac:dyDescent="0.3">
      <c r="A53222" s="1">
        <f t="shared" si="831"/>
        <v>53.219141030995857</v>
      </c>
      <c r="B53222">
        <v>-6.7745600000000003E-2</v>
      </c>
      <c r="C53222">
        <v>3.5894799999999998E-2</v>
      </c>
    </row>
    <row r="53223" spans="1:3" x14ac:dyDescent="0.3">
      <c r="A53223" s="1">
        <f t="shared" si="831"/>
        <v>53.220141014855891</v>
      </c>
      <c r="B53223">
        <v>-3.2725499999999998E-2</v>
      </c>
      <c r="C53223">
        <v>3.5533200000000001E-2</v>
      </c>
    </row>
    <row r="53224" spans="1:3" x14ac:dyDescent="0.3">
      <c r="A53224" s="1">
        <f t="shared" si="831"/>
        <v>53.221140998715924</v>
      </c>
      <c r="B53224">
        <v>-7.0832300000000003E-3</v>
      </c>
      <c r="C53224">
        <v>3.54994E-2</v>
      </c>
    </row>
    <row r="53225" spans="1:3" x14ac:dyDescent="0.3">
      <c r="A53225" s="1">
        <f t="shared" si="831"/>
        <v>53.222140982575958</v>
      </c>
      <c r="B53225">
        <v>-3.9912599999999999E-2</v>
      </c>
      <c r="C53225">
        <v>3.5503699999999999E-2</v>
      </c>
    </row>
    <row r="53226" spans="1:3" x14ac:dyDescent="0.3">
      <c r="A53226" s="1">
        <f t="shared" si="831"/>
        <v>53.223140966435992</v>
      </c>
      <c r="B53226">
        <v>-2.0342900000000001E-2</v>
      </c>
      <c r="C53226">
        <v>3.5415099999999998E-2</v>
      </c>
    </row>
    <row r="53227" spans="1:3" x14ac:dyDescent="0.3">
      <c r="A53227" s="1">
        <f t="shared" si="831"/>
        <v>53.224140950296025</v>
      </c>
      <c r="B53227">
        <v>4.0060999999999999E-2</v>
      </c>
      <c r="C53227">
        <v>3.5381099999999999E-2</v>
      </c>
    </row>
    <row r="53228" spans="1:3" x14ac:dyDescent="0.3">
      <c r="A53228" s="1">
        <f t="shared" si="831"/>
        <v>53.225140934156059</v>
      </c>
      <c r="B53228">
        <v>3.3052699999999997E-2</v>
      </c>
      <c r="C53228">
        <v>3.5326999999999997E-2</v>
      </c>
    </row>
    <row r="53229" spans="1:3" x14ac:dyDescent="0.3">
      <c r="A53229" s="1">
        <f t="shared" si="831"/>
        <v>53.226140918016092</v>
      </c>
      <c r="B53229">
        <v>-1.5371900000000001E-2</v>
      </c>
      <c r="C53229">
        <v>3.5149100000000003E-2</v>
      </c>
    </row>
    <row r="53230" spans="1:3" x14ac:dyDescent="0.3">
      <c r="A53230" s="1">
        <f t="shared" si="831"/>
        <v>53.227140901876126</v>
      </c>
      <c r="B53230">
        <v>-6.0959300000000003E-3</v>
      </c>
      <c r="C53230">
        <v>3.4442300000000002E-2</v>
      </c>
    </row>
    <row r="53231" spans="1:3" x14ac:dyDescent="0.3">
      <c r="A53231" s="1">
        <f t="shared" si="831"/>
        <v>53.22814088573616</v>
      </c>
      <c r="B53231">
        <v>4.6024900000000001E-2</v>
      </c>
      <c r="C53231">
        <v>3.4577799999999999E-2</v>
      </c>
    </row>
    <row r="53232" spans="1:3" x14ac:dyDescent="0.3">
      <c r="A53232" s="1">
        <f t="shared" si="831"/>
        <v>53.229140869596193</v>
      </c>
      <c r="B53232">
        <v>5.7477899999999998E-2</v>
      </c>
      <c r="C53232">
        <v>3.50011E-2</v>
      </c>
    </row>
    <row r="53233" spans="1:3" x14ac:dyDescent="0.3">
      <c r="A53233" s="1">
        <f t="shared" si="831"/>
        <v>53.230140853456227</v>
      </c>
      <c r="B53233">
        <v>1.47183E-2</v>
      </c>
      <c r="C53233">
        <v>3.4906600000000003E-2</v>
      </c>
    </row>
    <row r="53234" spans="1:3" x14ac:dyDescent="0.3">
      <c r="A53234" s="1">
        <f t="shared" si="831"/>
        <v>53.231140837316261</v>
      </c>
      <c r="B53234">
        <v>-3.1690200000000002E-2</v>
      </c>
      <c r="C53234">
        <v>3.50134E-2</v>
      </c>
    </row>
    <row r="53235" spans="1:3" x14ac:dyDescent="0.3">
      <c r="A53235" s="1">
        <f t="shared" si="831"/>
        <v>53.232140821176294</v>
      </c>
      <c r="B53235">
        <v>-1.41513E-2</v>
      </c>
      <c r="C53235">
        <v>3.4915099999999998E-2</v>
      </c>
    </row>
    <row r="53236" spans="1:3" x14ac:dyDescent="0.3">
      <c r="A53236" s="1">
        <f t="shared" si="831"/>
        <v>53.233140805036328</v>
      </c>
      <c r="B53236">
        <v>6.4382499999999995E-2</v>
      </c>
      <c r="C53236">
        <v>3.4909099999999998E-2</v>
      </c>
    </row>
    <row r="53237" spans="1:3" x14ac:dyDescent="0.3">
      <c r="A53237" s="1">
        <f t="shared" si="831"/>
        <v>53.234140788896362</v>
      </c>
      <c r="B53237">
        <v>7.7609899999999996E-2</v>
      </c>
      <c r="C53237">
        <v>3.4912400000000003E-2</v>
      </c>
    </row>
    <row r="53238" spans="1:3" x14ac:dyDescent="0.3">
      <c r="A53238" s="1">
        <f t="shared" si="831"/>
        <v>53.235140772756395</v>
      </c>
      <c r="B53238">
        <v>-1.19854E-2</v>
      </c>
      <c r="C53238">
        <v>3.4848200000000003E-2</v>
      </c>
    </row>
    <row r="53239" spans="1:3" x14ac:dyDescent="0.3">
      <c r="A53239" s="1">
        <f t="shared" si="831"/>
        <v>53.236140756616429</v>
      </c>
      <c r="B53239">
        <v>-6.7570400000000003E-2</v>
      </c>
      <c r="C53239">
        <v>3.4703900000000003E-2</v>
      </c>
    </row>
    <row r="53240" spans="1:3" x14ac:dyDescent="0.3">
      <c r="A53240" s="1">
        <f t="shared" si="831"/>
        <v>53.237140740476462</v>
      </c>
      <c r="B53240">
        <v>-3.3994799999999999E-2</v>
      </c>
      <c r="C53240">
        <v>3.4795199999999998E-2</v>
      </c>
    </row>
    <row r="53241" spans="1:3" x14ac:dyDescent="0.3">
      <c r="A53241" s="1">
        <f t="shared" si="831"/>
        <v>53.238140724336496</v>
      </c>
      <c r="B53241">
        <v>1.35015E-2</v>
      </c>
      <c r="C53241">
        <v>3.4795899999999998E-2</v>
      </c>
    </row>
    <row r="53242" spans="1:3" x14ac:dyDescent="0.3">
      <c r="A53242" s="1">
        <f t="shared" si="831"/>
        <v>53.23914070819653</v>
      </c>
      <c r="B53242">
        <v>3.19954E-2</v>
      </c>
      <c r="C53242">
        <v>3.5044499999999999E-2</v>
      </c>
    </row>
    <row r="53243" spans="1:3" x14ac:dyDescent="0.3">
      <c r="A53243" s="1">
        <f t="shared" si="831"/>
        <v>53.240140692056563</v>
      </c>
      <c r="B53243">
        <v>2.9051400000000002E-2</v>
      </c>
      <c r="C53243">
        <v>3.5270200000000002E-2</v>
      </c>
    </row>
    <row r="53244" spans="1:3" x14ac:dyDescent="0.3">
      <c r="A53244" s="1">
        <f t="shared" si="831"/>
        <v>53.241140675916597</v>
      </c>
      <c r="B53244">
        <v>1.8171099999999999E-2</v>
      </c>
      <c r="C53244">
        <v>3.5415799999999997E-2</v>
      </c>
    </row>
    <row r="53245" spans="1:3" x14ac:dyDescent="0.3">
      <c r="A53245" s="1">
        <f t="shared" si="831"/>
        <v>53.242140659776631</v>
      </c>
      <c r="B53245">
        <v>6.5148599999999995E-4</v>
      </c>
      <c r="C53245">
        <v>3.5407399999999999E-2</v>
      </c>
    </row>
    <row r="53246" spans="1:3" x14ac:dyDescent="0.3">
      <c r="A53246" s="1">
        <f t="shared" si="831"/>
        <v>53.243140643636664</v>
      </c>
      <c r="B53246">
        <v>-1.20134E-2</v>
      </c>
      <c r="C53246">
        <v>3.5378199999999999E-2</v>
      </c>
    </row>
    <row r="53247" spans="1:3" x14ac:dyDescent="0.3">
      <c r="A53247" s="1">
        <f t="shared" si="831"/>
        <v>53.244140627496698</v>
      </c>
      <c r="B53247">
        <v>-4.4679999999999997E-3</v>
      </c>
      <c r="C53247">
        <v>3.4951999999999997E-2</v>
      </c>
    </row>
    <row r="53248" spans="1:3" x14ac:dyDescent="0.3">
      <c r="A53248" s="1">
        <f t="shared" si="831"/>
        <v>53.245140611356732</v>
      </c>
      <c r="B53248">
        <v>-7.58686E-3</v>
      </c>
      <c r="C53248">
        <v>3.4724699999999997E-2</v>
      </c>
    </row>
    <row r="53249" spans="1:3" x14ac:dyDescent="0.3">
      <c r="A53249" s="1">
        <f t="shared" si="831"/>
        <v>53.246140595216765</v>
      </c>
      <c r="B53249">
        <v>-2.2901999999999999E-2</v>
      </c>
      <c r="C53249">
        <v>3.4702700000000003E-2</v>
      </c>
    </row>
    <row r="53250" spans="1:3" x14ac:dyDescent="0.3">
      <c r="A53250" s="1">
        <f t="shared" si="831"/>
        <v>53.247140579076799</v>
      </c>
      <c r="B53250">
        <v>-1.46441E-2</v>
      </c>
      <c r="C53250">
        <v>3.43141E-2</v>
      </c>
    </row>
    <row r="53251" spans="1:3" x14ac:dyDescent="0.3">
      <c r="A53251" s="1">
        <f t="shared" si="831"/>
        <v>53.248140562936833</v>
      </c>
      <c r="B53251">
        <v>-5.9176599999999999E-3</v>
      </c>
      <c r="C53251">
        <v>3.3779900000000002E-2</v>
      </c>
    </row>
    <row r="53252" spans="1:3" x14ac:dyDescent="0.3">
      <c r="A53252" s="1">
        <f t="shared" ref="A53252:A53315" si="832">A53251+$L$2</f>
        <v>53.249140546796866</v>
      </c>
      <c r="B53252">
        <v>1.45694E-2</v>
      </c>
      <c r="C53252">
        <v>3.3614400000000003E-2</v>
      </c>
    </row>
    <row r="53253" spans="1:3" x14ac:dyDescent="0.3">
      <c r="A53253" s="1">
        <f t="shared" si="832"/>
        <v>53.2501405306569</v>
      </c>
      <c r="B53253">
        <v>5.1404999999999999E-2</v>
      </c>
      <c r="C53253">
        <v>3.3805599999999998E-2</v>
      </c>
    </row>
    <row r="53254" spans="1:3" x14ac:dyDescent="0.3">
      <c r="A53254" s="1">
        <f t="shared" si="832"/>
        <v>53.251140514516933</v>
      </c>
      <c r="B53254">
        <v>8.9815599999999995E-3</v>
      </c>
      <c r="C53254">
        <v>3.3718999999999999E-2</v>
      </c>
    </row>
    <row r="53255" spans="1:3" x14ac:dyDescent="0.3">
      <c r="A53255" s="1">
        <f t="shared" si="832"/>
        <v>53.252140498376967</v>
      </c>
      <c r="B53255">
        <v>-7.0671100000000001E-2</v>
      </c>
      <c r="C53255">
        <v>3.3909599999999998E-2</v>
      </c>
    </row>
    <row r="53256" spans="1:3" x14ac:dyDescent="0.3">
      <c r="A53256" s="1">
        <f t="shared" si="832"/>
        <v>53.253140482237001</v>
      </c>
      <c r="B53256">
        <v>-5.84719E-2</v>
      </c>
      <c r="C53256">
        <v>3.4234500000000001E-2</v>
      </c>
    </row>
    <row r="53257" spans="1:3" x14ac:dyDescent="0.3">
      <c r="A53257" s="1">
        <f t="shared" si="832"/>
        <v>53.254140466097034</v>
      </c>
      <c r="B53257">
        <v>-2.0950699999999999E-2</v>
      </c>
      <c r="C53257">
        <v>3.4023400000000002E-2</v>
      </c>
    </row>
    <row r="53258" spans="1:3" x14ac:dyDescent="0.3">
      <c r="A53258" s="1">
        <f t="shared" si="832"/>
        <v>53.255140449957068</v>
      </c>
      <c r="B53258">
        <v>-2.8251100000000001E-2</v>
      </c>
      <c r="C53258">
        <v>3.39321E-2</v>
      </c>
    </row>
    <row r="53259" spans="1:3" x14ac:dyDescent="0.3">
      <c r="A53259" s="1">
        <f t="shared" si="832"/>
        <v>53.256140433817102</v>
      </c>
      <c r="B53259">
        <v>4.8608699999999998E-3</v>
      </c>
      <c r="C53259">
        <v>3.3933999999999999E-2</v>
      </c>
    </row>
    <row r="53260" spans="1:3" x14ac:dyDescent="0.3">
      <c r="A53260" s="1">
        <f t="shared" si="832"/>
        <v>53.257140417677135</v>
      </c>
      <c r="B53260">
        <v>6.7223699999999997E-2</v>
      </c>
      <c r="C53260">
        <v>3.4465200000000001E-2</v>
      </c>
    </row>
    <row r="53261" spans="1:3" x14ac:dyDescent="0.3">
      <c r="A53261" s="1">
        <f t="shared" si="832"/>
        <v>53.258140401537169</v>
      </c>
      <c r="B53261">
        <v>4.2832099999999998E-2</v>
      </c>
      <c r="C53261">
        <v>3.4845300000000003E-2</v>
      </c>
    </row>
    <row r="53262" spans="1:3" x14ac:dyDescent="0.3">
      <c r="A53262" s="1">
        <f t="shared" si="832"/>
        <v>53.259140385397203</v>
      </c>
      <c r="B53262">
        <v>-4.1454699999999997E-2</v>
      </c>
      <c r="C53262">
        <v>3.5219100000000003E-2</v>
      </c>
    </row>
    <row r="53263" spans="1:3" x14ac:dyDescent="0.3">
      <c r="A53263" s="1">
        <f t="shared" si="832"/>
        <v>53.260140369257236</v>
      </c>
      <c r="B53263">
        <v>-6.9753399999999993E-2</v>
      </c>
      <c r="C53263">
        <v>3.5591600000000001E-2</v>
      </c>
    </row>
    <row r="53264" spans="1:3" x14ac:dyDescent="0.3">
      <c r="A53264" s="1">
        <f t="shared" si="832"/>
        <v>53.26114035311727</v>
      </c>
      <c r="B53264">
        <v>-3.1877999999999997E-2</v>
      </c>
      <c r="C53264">
        <v>3.5674400000000002E-2</v>
      </c>
    </row>
    <row r="53265" spans="1:3" x14ac:dyDescent="0.3">
      <c r="A53265" s="1">
        <f t="shared" si="832"/>
        <v>53.262140336977303</v>
      </c>
      <c r="B53265">
        <v>-8.1661800000000003E-3</v>
      </c>
      <c r="C53265">
        <v>3.5651000000000002E-2</v>
      </c>
    </row>
    <row r="53266" spans="1:3" x14ac:dyDescent="0.3">
      <c r="A53266" s="1">
        <f t="shared" si="832"/>
        <v>53.263140320837337</v>
      </c>
      <c r="B53266">
        <v>-2.0968899999999999E-2</v>
      </c>
      <c r="C53266">
        <v>3.54685E-2</v>
      </c>
    </row>
    <row r="53267" spans="1:3" x14ac:dyDescent="0.3">
      <c r="A53267" s="1">
        <f t="shared" si="832"/>
        <v>53.264140304697371</v>
      </c>
      <c r="B53267">
        <v>-1.0206399999999999E-2</v>
      </c>
      <c r="C53267">
        <v>3.4880800000000003E-2</v>
      </c>
    </row>
    <row r="53268" spans="1:3" x14ac:dyDescent="0.3">
      <c r="A53268" s="1">
        <f t="shared" si="832"/>
        <v>53.265140288557404</v>
      </c>
      <c r="B53268">
        <v>3.7434599999999998E-2</v>
      </c>
      <c r="C53268">
        <v>3.4743799999999998E-2</v>
      </c>
    </row>
    <row r="53269" spans="1:3" x14ac:dyDescent="0.3">
      <c r="A53269" s="1">
        <f t="shared" si="832"/>
        <v>53.266140272417438</v>
      </c>
      <c r="B53269">
        <v>7.8488000000000002E-2</v>
      </c>
      <c r="C53269">
        <v>3.5272900000000003E-2</v>
      </c>
    </row>
    <row r="53270" spans="1:3" x14ac:dyDescent="0.3">
      <c r="A53270" s="1">
        <f t="shared" si="832"/>
        <v>53.267140256277472</v>
      </c>
      <c r="B53270">
        <v>7.3673199999999994E-2</v>
      </c>
      <c r="C53270">
        <v>3.5133299999999999E-2</v>
      </c>
    </row>
    <row r="53271" spans="1:3" x14ac:dyDescent="0.3">
      <c r="A53271" s="1">
        <f t="shared" si="832"/>
        <v>53.268140240137505</v>
      </c>
      <c r="B53271">
        <v>1.93072E-2</v>
      </c>
      <c r="C53271">
        <v>3.4915099999999998E-2</v>
      </c>
    </row>
    <row r="53272" spans="1:3" x14ac:dyDescent="0.3">
      <c r="A53272" s="1">
        <f t="shared" si="832"/>
        <v>53.269140223997539</v>
      </c>
      <c r="B53272">
        <v>-9.3514099999999992E-3</v>
      </c>
      <c r="C53272">
        <v>3.4686799999999997E-2</v>
      </c>
    </row>
    <row r="53273" spans="1:3" x14ac:dyDescent="0.3">
      <c r="A53273" s="1">
        <f t="shared" si="832"/>
        <v>53.270140207857573</v>
      </c>
      <c r="B53273">
        <v>6.4398600000000004E-3</v>
      </c>
      <c r="C53273">
        <v>3.4652200000000001E-2</v>
      </c>
    </row>
    <row r="53274" spans="1:3" x14ac:dyDescent="0.3">
      <c r="A53274" s="1">
        <f t="shared" si="832"/>
        <v>53.271140191717606</v>
      </c>
      <c r="B53274">
        <v>-2.6498500000000001E-2</v>
      </c>
      <c r="C53274">
        <v>3.44712E-2</v>
      </c>
    </row>
    <row r="53275" spans="1:3" x14ac:dyDescent="0.3">
      <c r="A53275" s="1">
        <f t="shared" si="832"/>
        <v>53.27214017557764</v>
      </c>
      <c r="B53275">
        <v>-8.2732100000000003E-2</v>
      </c>
      <c r="C53275">
        <v>3.4907599999999997E-2</v>
      </c>
    </row>
    <row r="53276" spans="1:3" x14ac:dyDescent="0.3">
      <c r="A53276" s="1">
        <f t="shared" si="832"/>
        <v>53.273140159437673</v>
      </c>
      <c r="B53276">
        <v>-4.44786E-2</v>
      </c>
      <c r="C53276">
        <v>3.5140499999999998E-2</v>
      </c>
    </row>
    <row r="53277" spans="1:3" x14ac:dyDescent="0.3">
      <c r="A53277" s="1">
        <f t="shared" si="832"/>
        <v>53.274140143297707</v>
      </c>
      <c r="B53277">
        <v>4.0305599999999997E-2</v>
      </c>
      <c r="C53277">
        <v>3.5362400000000002E-2</v>
      </c>
    </row>
    <row r="53278" spans="1:3" x14ac:dyDescent="0.3">
      <c r="A53278" s="1">
        <f t="shared" si="832"/>
        <v>53.275140127157741</v>
      </c>
      <c r="B53278">
        <v>4.40877E-2</v>
      </c>
      <c r="C53278">
        <v>3.5426199999999998E-2</v>
      </c>
    </row>
    <row r="53279" spans="1:3" x14ac:dyDescent="0.3">
      <c r="A53279" s="1">
        <f t="shared" si="832"/>
        <v>53.276140111017774</v>
      </c>
      <c r="B53279">
        <v>-7.9541200000000003E-3</v>
      </c>
      <c r="C53279">
        <v>3.4609599999999997E-2</v>
      </c>
    </row>
    <row r="53280" spans="1:3" x14ac:dyDescent="0.3">
      <c r="A53280" s="1">
        <f t="shared" si="832"/>
        <v>53.277140094877808</v>
      </c>
      <c r="B53280">
        <v>-2.53263E-2</v>
      </c>
      <c r="C53280">
        <v>3.4678599999999997E-2</v>
      </c>
    </row>
    <row r="53281" spans="1:3" x14ac:dyDescent="0.3">
      <c r="A53281" s="1">
        <f t="shared" si="832"/>
        <v>53.278140078737842</v>
      </c>
      <c r="B53281">
        <v>-1.18662E-2</v>
      </c>
      <c r="C53281">
        <v>3.3889700000000002E-2</v>
      </c>
    </row>
    <row r="53282" spans="1:3" x14ac:dyDescent="0.3">
      <c r="A53282" s="1">
        <f t="shared" si="832"/>
        <v>53.279140062597875</v>
      </c>
      <c r="B53282">
        <v>-2.5760700000000002E-3</v>
      </c>
      <c r="C53282">
        <v>3.2928499999999999E-2</v>
      </c>
    </row>
    <row r="53283" spans="1:3" x14ac:dyDescent="0.3">
      <c r="A53283" s="1">
        <f t="shared" si="832"/>
        <v>53.280140046457909</v>
      </c>
      <c r="B53283">
        <v>5.3828900000000004E-3</v>
      </c>
      <c r="C53283">
        <v>3.2676900000000002E-2</v>
      </c>
    </row>
    <row r="53284" spans="1:3" x14ac:dyDescent="0.3">
      <c r="A53284" s="1">
        <f t="shared" si="832"/>
        <v>53.281140030317943</v>
      </c>
      <c r="B53284">
        <v>1.7299699999999999E-3</v>
      </c>
      <c r="C53284">
        <v>3.2433200000000002E-2</v>
      </c>
    </row>
    <row r="53285" spans="1:3" x14ac:dyDescent="0.3">
      <c r="A53285" s="1">
        <f t="shared" si="832"/>
        <v>53.282140014177976</v>
      </c>
      <c r="B53285">
        <v>-1.11369E-2</v>
      </c>
      <c r="C53285">
        <v>3.23839E-2</v>
      </c>
    </row>
    <row r="53286" spans="1:3" x14ac:dyDescent="0.3">
      <c r="A53286" s="1">
        <f t="shared" si="832"/>
        <v>53.28313999803801</v>
      </c>
      <c r="B53286">
        <v>2.2336399999999999E-2</v>
      </c>
      <c r="C53286">
        <v>3.2118399999999998E-2</v>
      </c>
    </row>
    <row r="53287" spans="1:3" x14ac:dyDescent="0.3">
      <c r="A53287" s="1">
        <f t="shared" si="832"/>
        <v>53.284139981898043</v>
      </c>
      <c r="B53287">
        <v>6.3978599999999997E-2</v>
      </c>
      <c r="C53287">
        <v>3.2204200000000002E-2</v>
      </c>
    </row>
    <row r="53288" spans="1:3" x14ac:dyDescent="0.3">
      <c r="A53288" s="1">
        <f t="shared" si="832"/>
        <v>53.285139965758077</v>
      </c>
      <c r="B53288">
        <v>1.8323800000000001E-2</v>
      </c>
      <c r="C53288">
        <v>3.1999199999999998E-2</v>
      </c>
    </row>
    <row r="53289" spans="1:3" x14ac:dyDescent="0.3">
      <c r="A53289" s="1">
        <f t="shared" si="832"/>
        <v>53.286139949618111</v>
      </c>
      <c r="B53289">
        <v>-3.5128600000000003E-2</v>
      </c>
      <c r="C53289">
        <v>3.1296400000000002E-2</v>
      </c>
    </row>
    <row r="53290" spans="1:3" x14ac:dyDescent="0.3">
      <c r="A53290" s="1">
        <f t="shared" si="832"/>
        <v>53.287139933478144</v>
      </c>
      <c r="B53290">
        <v>-1.30573E-3</v>
      </c>
      <c r="C53290">
        <v>3.06203E-2</v>
      </c>
    </row>
    <row r="53291" spans="1:3" x14ac:dyDescent="0.3">
      <c r="A53291" s="1">
        <f t="shared" si="832"/>
        <v>53.288139917338178</v>
      </c>
      <c r="B53291">
        <v>4.1720300000000002E-2</v>
      </c>
      <c r="C53291">
        <v>3.1011199999999999E-2</v>
      </c>
    </row>
    <row r="53292" spans="1:3" x14ac:dyDescent="0.3">
      <c r="A53292" s="1">
        <f t="shared" si="832"/>
        <v>53.289139901198212</v>
      </c>
      <c r="B53292">
        <v>4.9944099999999998E-2</v>
      </c>
      <c r="C53292">
        <v>3.1314000000000002E-2</v>
      </c>
    </row>
    <row r="53293" spans="1:3" x14ac:dyDescent="0.3">
      <c r="A53293" s="1">
        <f t="shared" si="832"/>
        <v>53.290139885058245</v>
      </c>
      <c r="B53293">
        <v>7.18361E-2</v>
      </c>
      <c r="C53293">
        <v>3.1805E-2</v>
      </c>
    </row>
    <row r="53294" spans="1:3" x14ac:dyDescent="0.3">
      <c r="A53294" s="1">
        <f t="shared" si="832"/>
        <v>53.291139868918279</v>
      </c>
      <c r="B53294">
        <v>7.8181200000000006E-2</v>
      </c>
      <c r="C53294">
        <v>3.2294799999999999E-2</v>
      </c>
    </row>
    <row r="53295" spans="1:3" x14ac:dyDescent="0.3">
      <c r="A53295" s="1">
        <f t="shared" si="832"/>
        <v>53.292139852778313</v>
      </c>
      <c r="B53295">
        <v>2.1183400000000002E-2</v>
      </c>
      <c r="C53295">
        <v>3.2261699999999997E-2</v>
      </c>
    </row>
    <row r="53296" spans="1:3" x14ac:dyDescent="0.3">
      <c r="A53296" s="1">
        <f t="shared" si="832"/>
        <v>53.293139836638346</v>
      </c>
      <c r="B53296">
        <v>-3.0216799999999999E-2</v>
      </c>
      <c r="C53296">
        <v>3.1761400000000002E-2</v>
      </c>
    </row>
    <row r="53297" spans="1:3" x14ac:dyDescent="0.3">
      <c r="A53297" s="1">
        <f t="shared" si="832"/>
        <v>53.29413982049838</v>
      </c>
      <c r="B53297">
        <v>-2.1698599999999998E-2</v>
      </c>
      <c r="C53297">
        <v>3.1773000000000003E-2</v>
      </c>
    </row>
    <row r="53298" spans="1:3" x14ac:dyDescent="0.3">
      <c r="A53298" s="1">
        <f t="shared" si="832"/>
        <v>53.295139804358413</v>
      </c>
      <c r="B53298">
        <v>-5.9072700000000001E-3</v>
      </c>
      <c r="C53298">
        <v>3.1422100000000001E-2</v>
      </c>
    </row>
    <row r="53299" spans="1:3" x14ac:dyDescent="0.3">
      <c r="A53299" s="1">
        <f t="shared" si="832"/>
        <v>53.296139788218447</v>
      </c>
      <c r="B53299">
        <v>-1.25034E-2</v>
      </c>
      <c r="C53299">
        <v>3.1403399999999998E-2</v>
      </c>
    </row>
    <row r="53300" spans="1:3" x14ac:dyDescent="0.3">
      <c r="A53300" s="1">
        <f t="shared" si="832"/>
        <v>53.297139772078481</v>
      </c>
      <c r="B53300">
        <v>-3.9228199999999998E-2</v>
      </c>
      <c r="C53300">
        <v>3.17705E-2</v>
      </c>
    </row>
    <row r="53301" spans="1:3" x14ac:dyDescent="0.3">
      <c r="A53301" s="1">
        <f t="shared" si="832"/>
        <v>53.298139755938514</v>
      </c>
      <c r="B53301">
        <v>-6.2438399999999998E-2</v>
      </c>
      <c r="C53301">
        <v>3.2298300000000002E-2</v>
      </c>
    </row>
    <row r="53302" spans="1:3" x14ac:dyDescent="0.3">
      <c r="A53302" s="1">
        <f t="shared" si="832"/>
        <v>53.299139739798548</v>
      </c>
      <c r="B53302">
        <v>-7.7507299999999999E-3</v>
      </c>
      <c r="C53302">
        <v>3.2047699999999998E-2</v>
      </c>
    </row>
    <row r="53303" spans="1:3" x14ac:dyDescent="0.3">
      <c r="A53303" s="1">
        <f t="shared" si="832"/>
        <v>53.300139723658582</v>
      </c>
      <c r="B53303">
        <v>6.5021399999999993E-2</v>
      </c>
      <c r="C53303">
        <v>3.20386E-2</v>
      </c>
    </row>
    <row r="53304" spans="1:3" x14ac:dyDescent="0.3">
      <c r="A53304" s="1">
        <f t="shared" si="832"/>
        <v>53.301139707518615</v>
      </c>
      <c r="B53304">
        <v>1.55357E-2</v>
      </c>
      <c r="C53304">
        <v>3.1958399999999998E-2</v>
      </c>
    </row>
    <row r="53305" spans="1:3" x14ac:dyDescent="0.3">
      <c r="A53305" s="1">
        <f t="shared" si="832"/>
        <v>53.302139691378649</v>
      </c>
      <c r="B53305">
        <v>-6.1720200000000003E-2</v>
      </c>
      <c r="C53305">
        <v>3.1957800000000001E-2</v>
      </c>
    </row>
    <row r="53306" spans="1:3" x14ac:dyDescent="0.3">
      <c r="A53306" s="1">
        <f t="shared" si="832"/>
        <v>53.303139675238683</v>
      </c>
      <c r="B53306">
        <v>-2.6700000000000002E-2</v>
      </c>
      <c r="C53306">
        <v>3.1811100000000002E-2</v>
      </c>
    </row>
    <row r="53307" spans="1:3" x14ac:dyDescent="0.3">
      <c r="A53307" s="1">
        <f t="shared" si="832"/>
        <v>53.304139659098716</v>
      </c>
      <c r="B53307">
        <v>3.0296099999999999E-2</v>
      </c>
      <c r="C53307">
        <v>3.1730000000000001E-2</v>
      </c>
    </row>
    <row r="53308" spans="1:3" x14ac:dyDescent="0.3">
      <c r="A53308" s="1">
        <f t="shared" si="832"/>
        <v>53.30513964295875</v>
      </c>
      <c r="B53308">
        <v>3.1226500000000001E-2</v>
      </c>
      <c r="C53308">
        <v>3.15299E-2</v>
      </c>
    </row>
    <row r="53309" spans="1:3" x14ac:dyDescent="0.3">
      <c r="A53309" s="1">
        <f t="shared" si="832"/>
        <v>53.306139626818783</v>
      </c>
      <c r="B53309">
        <v>2.4291E-2</v>
      </c>
      <c r="C53309">
        <v>3.1480599999999997E-2</v>
      </c>
    </row>
    <row r="53310" spans="1:3" x14ac:dyDescent="0.3">
      <c r="A53310" s="1">
        <f t="shared" si="832"/>
        <v>53.307139610678817</v>
      </c>
      <c r="B53310">
        <v>1.77853E-2</v>
      </c>
      <c r="C53310">
        <v>3.1389E-2</v>
      </c>
    </row>
    <row r="53311" spans="1:3" x14ac:dyDescent="0.3">
      <c r="A53311" s="1">
        <f t="shared" si="832"/>
        <v>53.308139594538851</v>
      </c>
      <c r="B53311">
        <v>-3.3954100000000002E-3</v>
      </c>
      <c r="C53311">
        <v>3.13301E-2</v>
      </c>
    </row>
    <row r="53312" spans="1:3" x14ac:dyDescent="0.3">
      <c r="A53312" s="1">
        <f t="shared" si="832"/>
        <v>53.309139578398884</v>
      </c>
      <c r="B53312">
        <v>-2.3695299999999999E-2</v>
      </c>
      <c r="C53312">
        <v>3.1172600000000002E-2</v>
      </c>
    </row>
    <row r="53313" spans="1:3" x14ac:dyDescent="0.3">
      <c r="A53313" s="1">
        <f t="shared" si="832"/>
        <v>53.310139562258918</v>
      </c>
      <c r="B53313">
        <v>-1.9754500000000001E-2</v>
      </c>
      <c r="C53313">
        <v>3.0790999999999999E-2</v>
      </c>
    </row>
    <row r="53314" spans="1:3" x14ac:dyDescent="0.3">
      <c r="A53314" s="1">
        <f t="shared" si="832"/>
        <v>53.311139546118952</v>
      </c>
      <c r="B53314">
        <v>1.0346899999999999E-2</v>
      </c>
      <c r="C53314">
        <v>3.0839499999999999E-2</v>
      </c>
    </row>
    <row r="53315" spans="1:3" x14ac:dyDescent="0.3">
      <c r="A53315" s="1">
        <f t="shared" si="832"/>
        <v>53.312139529978985</v>
      </c>
      <c r="B53315">
        <v>1.8660699999999999E-2</v>
      </c>
      <c r="C53315">
        <v>3.0431E-2</v>
      </c>
    </row>
    <row r="53316" spans="1:3" x14ac:dyDescent="0.3">
      <c r="A53316" s="1">
        <f t="shared" ref="A53316:A53379" si="833">A53315+$L$2</f>
        <v>53.313139513839019</v>
      </c>
      <c r="B53316">
        <v>-1.0945099999999999E-2</v>
      </c>
      <c r="C53316">
        <v>2.9909600000000001E-2</v>
      </c>
    </row>
    <row r="53317" spans="1:3" x14ac:dyDescent="0.3">
      <c r="A53317" s="1">
        <f t="shared" si="833"/>
        <v>53.314139497699053</v>
      </c>
      <c r="B53317">
        <v>-3.4760100000000002E-2</v>
      </c>
      <c r="C53317">
        <v>3.0224899999999999E-2</v>
      </c>
    </row>
    <row r="53318" spans="1:3" x14ac:dyDescent="0.3">
      <c r="A53318" s="1">
        <f t="shared" si="833"/>
        <v>53.315139481559086</v>
      </c>
      <c r="B53318">
        <v>-2.4597500000000001E-2</v>
      </c>
      <c r="C53318">
        <v>2.9919999999999999E-2</v>
      </c>
    </row>
    <row r="53319" spans="1:3" x14ac:dyDescent="0.3">
      <c r="A53319" s="1">
        <f t="shared" si="833"/>
        <v>53.31613946541912</v>
      </c>
      <c r="B53319">
        <v>3.3394500000000001E-2</v>
      </c>
      <c r="C53319">
        <v>2.9942699999999999E-2</v>
      </c>
    </row>
    <row r="53320" spans="1:3" x14ac:dyDescent="0.3">
      <c r="A53320" s="1">
        <f t="shared" si="833"/>
        <v>53.317139449279153</v>
      </c>
      <c r="B53320">
        <v>7.7809699999999996E-2</v>
      </c>
      <c r="C53320">
        <v>3.04636E-2</v>
      </c>
    </row>
    <row r="53321" spans="1:3" x14ac:dyDescent="0.3">
      <c r="A53321" s="1">
        <f t="shared" si="833"/>
        <v>53.318139433139187</v>
      </c>
      <c r="B53321">
        <v>1.00854E-2</v>
      </c>
      <c r="C53321">
        <v>3.04602E-2</v>
      </c>
    </row>
    <row r="53322" spans="1:3" x14ac:dyDescent="0.3">
      <c r="A53322" s="1">
        <f t="shared" si="833"/>
        <v>53.319139416999221</v>
      </c>
      <c r="B53322">
        <v>-8.2465999999999998E-2</v>
      </c>
      <c r="C53322">
        <v>3.06074E-2</v>
      </c>
    </row>
    <row r="53323" spans="1:3" x14ac:dyDescent="0.3">
      <c r="A53323" s="1">
        <f t="shared" si="833"/>
        <v>53.320139400859254</v>
      </c>
      <c r="B53323">
        <v>-5.8182600000000001E-2</v>
      </c>
      <c r="C53323">
        <v>3.0861900000000001E-2</v>
      </c>
    </row>
    <row r="53324" spans="1:3" x14ac:dyDescent="0.3">
      <c r="A53324" s="1">
        <f t="shared" si="833"/>
        <v>53.321139384719288</v>
      </c>
      <c r="B53324">
        <v>1.19863E-2</v>
      </c>
      <c r="C53324">
        <v>3.0911000000000001E-2</v>
      </c>
    </row>
    <row r="53325" spans="1:3" x14ac:dyDescent="0.3">
      <c r="A53325" s="1">
        <f t="shared" si="833"/>
        <v>53.322139368579322</v>
      </c>
      <c r="B53325">
        <v>1.78882E-2</v>
      </c>
      <c r="C53325">
        <v>3.0690700000000001E-2</v>
      </c>
    </row>
    <row r="53326" spans="1:3" x14ac:dyDescent="0.3">
      <c r="A53326" s="1">
        <f t="shared" si="833"/>
        <v>53.323139352439355</v>
      </c>
      <c r="B53326">
        <v>5.4614099999999999E-3</v>
      </c>
      <c r="C53326">
        <v>3.05419E-2</v>
      </c>
    </row>
    <row r="53327" spans="1:3" x14ac:dyDescent="0.3">
      <c r="A53327" s="1">
        <f t="shared" si="833"/>
        <v>53.324139336299389</v>
      </c>
      <c r="B53327" s="2">
        <v>2.8941600000000001E-2</v>
      </c>
      <c r="C53327">
        <v>3.0430700000000001E-2</v>
      </c>
    </row>
    <row r="53328" spans="1:3" x14ac:dyDescent="0.3">
      <c r="A53328" s="1">
        <f t="shared" si="833"/>
        <v>53.325139320159423</v>
      </c>
      <c r="B53328">
        <v>3.4693799999999997E-2</v>
      </c>
      <c r="C53328">
        <v>3.0447100000000001E-2</v>
      </c>
    </row>
    <row r="53329" spans="1:3" x14ac:dyDescent="0.3">
      <c r="A53329" s="1">
        <f t="shared" si="833"/>
        <v>53.326139304019456</v>
      </c>
      <c r="B53329">
        <v>2.39695E-4</v>
      </c>
      <c r="C53329">
        <v>3.0295800000000001E-2</v>
      </c>
    </row>
    <row r="53330" spans="1:3" x14ac:dyDescent="0.3">
      <c r="A53330" s="1">
        <f t="shared" si="833"/>
        <v>53.32713928787949</v>
      </c>
      <c r="B53330">
        <v>1.21193E-3</v>
      </c>
      <c r="C53330">
        <v>3.0247E-2</v>
      </c>
    </row>
    <row r="53331" spans="1:3" x14ac:dyDescent="0.3">
      <c r="A53331" s="1">
        <f t="shared" si="833"/>
        <v>53.328139271739524</v>
      </c>
      <c r="B53331">
        <v>4.19403E-2</v>
      </c>
      <c r="C53331">
        <v>3.02061E-2</v>
      </c>
    </row>
    <row r="53332" spans="1:3" x14ac:dyDescent="0.3">
      <c r="A53332" s="1">
        <f t="shared" si="833"/>
        <v>53.329139255599557</v>
      </c>
      <c r="B53332">
        <v>3.9029099999999997E-2</v>
      </c>
      <c r="C53332">
        <v>3.0021599999999999E-2</v>
      </c>
    </row>
    <row r="53333" spans="1:3" x14ac:dyDescent="0.3">
      <c r="A53333" s="1">
        <f t="shared" si="833"/>
        <v>53.330139239459591</v>
      </c>
      <c r="B53333">
        <v>-4.7965200000000003E-3</v>
      </c>
      <c r="C53333">
        <v>2.9922399999999998E-2</v>
      </c>
    </row>
    <row r="53334" spans="1:3" x14ac:dyDescent="0.3">
      <c r="A53334" s="1">
        <f t="shared" si="833"/>
        <v>53.331139223319624</v>
      </c>
      <c r="B53334">
        <v>-2.40631E-2</v>
      </c>
      <c r="C53334">
        <v>2.98461E-2</v>
      </c>
    </row>
    <row r="53335" spans="1:3" x14ac:dyDescent="0.3">
      <c r="A53335" s="1">
        <f t="shared" si="833"/>
        <v>53.332139207179658</v>
      </c>
      <c r="B53335">
        <v>3.2363800000000001E-3</v>
      </c>
      <c r="C53335">
        <v>2.9737E-2</v>
      </c>
    </row>
    <row r="53336" spans="1:3" x14ac:dyDescent="0.3">
      <c r="A53336" s="1">
        <f t="shared" si="833"/>
        <v>53.333139191039692</v>
      </c>
      <c r="B53336">
        <v>4.4320400000000003E-2</v>
      </c>
      <c r="C53336">
        <v>2.9536400000000001E-2</v>
      </c>
    </row>
    <row r="53337" spans="1:3" x14ac:dyDescent="0.3">
      <c r="A53337" s="1">
        <f t="shared" si="833"/>
        <v>53.334139174899725</v>
      </c>
      <c r="B53337">
        <v>1.46585E-2</v>
      </c>
      <c r="C53337">
        <v>2.8906899999999999E-2</v>
      </c>
    </row>
    <row r="53338" spans="1:3" x14ac:dyDescent="0.3">
      <c r="A53338" s="1">
        <f t="shared" si="833"/>
        <v>53.335139158759759</v>
      </c>
      <c r="B53338">
        <v>-6.9923200000000005E-2</v>
      </c>
      <c r="C53338">
        <v>2.9486200000000001E-2</v>
      </c>
    </row>
    <row r="53339" spans="1:3" x14ac:dyDescent="0.3">
      <c r="A53339" s="1">
        <f t="shared" si="833"/>
        <v>53.336139142619793</v>
      </c>
      <c r="B53339">
        <v>-6.19556E-2</v>
      </c>
      <c r="C53339">
        <v>2.9430100000000001E-2</v>
      </c>
    </row>
    <row r="53340" spans="1:3" x14ac:dyDescent="0.3">
      <c r="A53340" s="1">
        <f t="shared" si="833"/>
        <v>53.337139126479826</v>
      </c>
      <c r="B53340">
        <v>2.0769300000000001E-2</v>
      </c>
      <c r="C53340">
        <v>2.9297799999999999E-2</v>
      </c>
    </row>
    <row r="53341" spans="1:3" x14ac:dyDescent="0.3">
      <c r="A53341" s="1">
        <f t="shared" si="833"/>
        <v>53.33813911033986</v>
      </c>
      <c r="B53341">
        <v>2.6713600000000001E-2</v>
      </c>
      <c r="C53341">
        <v>2.9430000000000001E-2</v>
      </c>
    </row>
    <row r="53342" spans="1:3" x14ac:dyDescent="0.3">
      <c r="A53342" s="1">
        <f t="shared" si="833"/>
        <v>53.339139094199894</v>
      </c>
      <c r="B53342">
        <v>-2.1626300000000001E-2</v>
      </c>
      <c r="C53342">
        <v>2.93263E-2</v>
      </c>
    </row>
    <row r="53343" spans="1:3" x14ac:dyDescent="0.3">
      <c r="A53343" s="1">
        <f t="shared" si="833"/>
        <v>53.340139078059927</v>
      </c>
      <c r="B53343">
        <v>-1.3156899999999999E-2</v>
      </c>
      <c r="C53343">
        <v>2.91673E-2</v>
      </c>
    </row>
    <row r="53344" spans="1:3" x14ac:dyDescent="0.3">
      <c r="A53344" s="1">
        <f t="shared" si="833"/>
        <v>53.341139061919961</v>
      </c>
      <c r="B53344">
        <v>2.8279499999999999E-2</v>
      </c>
      <c r="C53344">
        <v>2.92684E-2</v>
      </c>
    </row>
    <row r="53345" spans="1:3" x14ac:dyDescent="0.3">
      <c r="A53345" s="1">
        <f t="shared" si="833"/>
        <v>53.342139045779994</v>
      </c>
      <c r="B53345">
        <v>1.7463300000000001E-2</v>
      </c>
      <c r="C53345">
        <v>2.9436500000000001E-2</v>
      </c>
    </row>
    <row r="53346" spans="1:3" x14ac:dyDescent="0.3">
      <c r="A53346" s="1">
        <f t="shared" si="833"/>
        <v>53.343139029640028</v>
      </c>
      <c r="B53346" s="2">
        <v>-2.9700500000000001E-2</v>
      </c>
      <c r="C53346">
        <v>2.9613400000000002E-2</v>
      </c>
    </row>
    <row r="53347" spans="1:3" x14ac:dyDescent="0.3">
      <c r="A53347" s="1">
        <f t="shared" si="833"/>
        <v>53.344139013500062</v>
      </c>
      <c r="B53347">
        <v>-4.23766E-2</v>
      </c>
      <c r="C53347">
        <v>2.9992499999999998E-2</v>
      </c>
    </row>
    <row r="53348" spans="1:3" x14ac:dyDescent="0.3">
      <c r="A53348" s="1">
        <f t="shared" si="833"/>
        <v>53.345138997360095</v>
      </c>
      <c r="B53348">
        <v>-1.69832E-2</v>
      </c>
      <c r="C53348">
        <v>3.0086399999999999E-2</v>
      </c>
    </row>
    <row r="53349" spans="1:3" x14ac:dyDescent="0.3">
      <c r="A53349" s="1">
        <f t="shared" si="833"/>
        <v>53.346138981220129</v>
      </c>
      <c r="B53349">
        <v>1.1327E-2</v>
      </c>
      <c r="C53349">
        <v>2.9970699999999999E-2</v>
      </c>
    </row>
    <row r="53350" spans="1:3" x14ac:dyDescent="0.3">
      <c r="A53350" s="1">
        <f t="shared" si="833"/>
        <v>53.347138965080163</v>
      </c>
      <c r="B53350">
        <v>7.4385299999999996E-3</v>
      </c>
      <c r="C53350">
        <v>2.9898600000000001E-2</v>
      </c>
    </row>
    <row r="53351" spans="1:3" x14ac:dyDescent="0.3">
      <c r="A53351" s="1">
        <f t="shared" si="833"/>
        <v>53.348138948940196</v>
      </c>
      <c r="B53351">
        <v>-3.0855400000000002E-2</v>
      </c>
      <c r="C53351">
        <v>3.0148000000000001E-2</v>
      </c>
    </row>
    <row r="53352" spans="1:3" x14ac:dyDescent="0.3">
      <c r="A53352" s="1">
        <f t="shared" si="833"/>
        <v>53.34913893280023</v>
      </c>
      <c r="B53352">
        <v>-1.16431E-2</v>
      </c>
      <c r="C53352">
        <v>3.0118800000000001E-2</v>
      </c>
    </row>
    <row r="53353" spans="1:3" x14ac:dyDescent="0.3">
      <c r="A53353" s="1">
        <f t="shared" si="833"/>
        <v>53.350138916660264</v>
      </c>
      <c r="B53353">
        <v>5.94774E-2</v>
      </c>
      <c r="C53353">
        <v>3.0199500000000001E-2</v>
      </c>
    </row>
    <row r="53354" spans="1:3" x14ac:dyDescent="0.3">
      <c r="A53354" s="1">
        <f t="shared" si="833"/>
        <v>53.351138900520297</v>
      </c>
      <c r="B53354">
        <v>2.1492799999999999E-2</v>
      </c>
      <c r="C53354">
        <v>3.03246E-2</v>
      </c>
    </row>
    <row r="53355" spans="1:3" x14ac:dyDescent="0.3">
      <c r="A53355" s="1">
        <f t="shared" si="833"/>
        <v>53.352138884380331</v>
      </c>
      <c r="B53355">
        <v>-7.9821000000000003E-2</v>
      </c>
      <c r="C53355">
        <v>3.0416100000000001E-2</v>
      </c>
    </row>
    <row r="53356" spans="1:3" x14ac:dyDescent="0.3">
      <c r="A53356" s="1">
        <f t="shared" si="833"/>
        <v>53.353138868240364</v>
      </c>
      <c r="B53356">
        <v>-5.49235E-2</v>
      </c>
      <c r="C53356">
        <v>3.0380600000000001E-2</v>
      </c>
    </row>
    <row r="53357" spans="1:3" x14ac:dyDescent="0.3">
      <c r="A53357" s="1">
        <f t="shared" si="833"/>
        <v>53.354138852100398</v>
      </c>
      <c r="B53357">
        <v>4.0513899999999999E-2</v>
      </c>
      <c r="C53357">
        <v>3.0576200000000001E-2</v>
      </c>
    </row>
    <row r="53358" spans="1:3" x14ac:dyDescent="0.3">
      <c r="A53358" s="1">
        <f t="shared" si="833"/>
        <v>53.355138835960432</v>
      </c>
      <c r="B53358">
        <v>5.0068799999999997E-2</v>
      </c>
      <c r="C53358">
        <v>3.07944E-2</v>
      </c>
    </row>
    <row r="53359" spans="1:3" x14ac:dyDescent="0.3">
      <c r="A53359" s="1">
        <f t="shared" si="833"/>
        <v>53.356138819820465</v>
      </c>
      <c r="B53359">
        <v>1.3436099999999999E-2</v>
      </c>
      <c r="C53359">
        <v>3.08802E-2</v>
      </c>
    </row>
    <row r="53360" spans="1:3" x14ac:dyDescent="0.3">
      <c r="A53360" s="1">
        <f t="shared" si="833"/>
        <v>53.357138803680499</v>
      </c>
      <c r="B53360">
        <v>3.8935699999999997E-2</v>
      </c>
      <c r="C53360">
        <v>3.0597300000000001E-2</v>
      </c>
    </row>
    <row r="53361" spans="1:3" x14ac:dyDescent="0.3">
      <c r="A53361" s="1">
        <f t="shared" si="833"/>
        <v>53.358138787540533</v>
      </c>
      <c r="B53361">
        <v>6.4398200000000003E-2</v>
      </c>
      <c r="C53361">
        <v>3.0812900000000001E-2</v>
      </c>
    </row>
    <row r="53362" spans="1:3" x14ac:dyDescent="0.3">
      <c r="A53362" s="1">
        <f t="shared" si="833"/>
        <v>53.359138771400566</v>
      </c>
      <c r="B53362" s="2">
        <v>-6.90874E-3</v>
      </c>
      <c r="C53362">
        <v>3.0467500000000002E-2</v>
      </c>
    </row>
    <row r="53363" spans="1:3" x14ac:dyDescent="0.3">
      <c r="A53363" s="1">
        <f t="shared" si="833"/>
        <v>53.3601387552606</v>
      </c>
      <c r="B53363">
        <v>-7.2011500000000006E-2</v>
      </c>
      <c r="C53363">
        <v>3.0490099999999999E-2</v>
      </c>
    </row>
    <row r="53364" spans="1:3" x14ac:dyDescent="0.3">
      <c r="A53364" s="1">
        <f t="shared" si="833"/>
        <v>53.361138739120634</v>
      </c>
      <c r="B53364">
        <v>-3.4163800000000001E-2</v>
      </c>
      <c r="C53364">
        <v>3.0512899999999999E-2</v>
      </c>
    </row>
    <row r="53365" spans="1:3" x14ac:dyDescent="0.3">
      <c r="A53365" s="1">
        <f t="shared" si="833"/>
        <v>53.362138722980667</v>
      </c>
      <c r="B53365">
        <v>2.14215E-2</v>
      </c>
      <c r="C53365">
        <v>3.0645499999999999E-2</v>
      </c>
    </row>
    <row r="53366" spans="1:3" x14ac:dyDescent="0.3">
      <c r="A53366" s="1">
        <f t="shared" si="833"/>
        <v>53.363138706840701</v>
      </c>
      <c r="B53366">
        <v>3.6855199999999998E-2</v>
      </c>
      <c r="C53366">
        <v>3.08043E-2</v>
      </c>
    </row>
    <row r="53367" spans="1:3" x14ac:dyDescent="0.3">
      <c r="A53367" s="1">
        <f t="shared" si="833"/>
        <v>53.364138690700734</v>
      </c>
      <c r="B53367">
        <v>2.4550599999999999E-2</v>
      </c>
      <c r="C53367">
        <v>3.0947800000000001E-2</v>
      </c>
    </row>
    <row r="53368" spans="1:3" x14ac:dyDescent="0.3">
      <c r="A53368" s="1">
        <f t="shared" si="833"/>
        <v>53.365138674560768</v>
      </c>
      <c r="B53368">
        <v>1.3113599999999999E-3</v>
      </c>
      <c r="C53368">
        <v>3.0586599999999999E-2</v>
      </c>
    </row>
    <row r="53369" spans="1:3" x14ac:dyDescent="0.3">
      <c r="A53369" s="1">
        <f t="shared" si="833"/>
        <v>53.366138658420802</v>
      </c>
      <c r="B53369">
        <v>2.57282E-2</v>
      </c>
      <c r="C53369">
        <v>3.0058999999999999E-2</v>
      </c>
    </row>
    <row r="53370" spans="1:3" x14ac:dyDescent="0.3">
      <c r="A53370" s="1">
        <f t="shared" si="833"/>
        <v>53.367138642280835</v>
      </c>
      <c r="B53370">
        <v>6.3341099999999997E-2</v>
      </c>
      <c r="C53370">
        <v>2.9955599999999999E-2</v>
      </c>
    </row>
    <row r="53371" spans="1:3" x14ac:dyDescent="0.3">
      <c r="A53371" s="1">
        <f t="shared" si="833"/>
        <v>53.368138626140869</v>
      </c>
      <c r="B53371">
        <v>1.4134600000000001E-2</v>
      </c>
      <c r="C53371">
        <v>2.9903900000000001E-2</v>
      </c>
    </row>
    <row r="53372" spans="1:3" x14ac:dyDescent="0.3">
      <c r="A53372" s="1">
        <f t="shared" si="833"/>
        <v>53.369138610000903</v>
      </c>
      <c r="B53372">
        <v>-5.4202800000000002E-2</v>
      </c>
      <c r="C53372">
        <v>3.0352400000000002E-2</v>
      </c>
    </row>
    <row r="53373" spans="1:3" x14ac:dyDescent="0.3">
      <c r="A53373" s="1">
        <f t="shared" si="833"/>
        <v>53.370138593860936</v>
      </c>
      <c r="B53373">
        <v>-5.3326499999999999E-2</v>
      </c>
      <c r="C53373">
        <v>3.0821299999999999E-2</v>
      </c>
    </row>
    <row r="53374" spans="1:3" x14ac:dyDescent="0.3">
      <c r="A53374" s="1">
        <f t="shared" si="833"/>
        <v>53.37113857772097</v>
      </c>
      <c r="B53374">
        <v>-4.3326000000000003E-2</v>
      </c>
      <c r="C53374">
        <v>3.0989599999999999E-2</v>
      </c>
    </row>
    <row r="53375" spans="1:3" x14ac:dyDescent="0.3">
      <c r="A53375" s="1">
        <f t="shared" si="833"/>
        <v>53.372138561581004</v>
      </c>
      <c r="B53375">
        <v>-5.4107500000000003E-2</v>
      </c>
      <c r="C53375">
        <v>3.0703299999999999E-2</v>
      </c>
    </row>
    <row r="53376" spans="1:3" x14ac:dyDescent="0.3">
      <c r="A53376" s="1">
        <f t="shared" si="833"/>
        <v>53.373138545441037</v>
      </c>
      <c r="B53376">
        <v>-3.4548000000000002E-2</v>
      </c>
      <c r="C53376">
        <v>3.0603999999999999E-2</v>
      </c>
    </row>
    <row r="53377" spans="1:3" x14ac:dyDescent="0.3">
      <c r="A53377" s="1">
        <f t="shared" si="833"/>
        <v>53.374138529301071</v>
      </c>
      <c r="B53377">
        <v>2.2297600000000001E-2</v>
      </c>
      <c r="C53377">
        <v>3.04239E-2</v>
      </c>
    </row>
    <row r="53378" spans="1:3" x14ac:dyDescent="0.3">
      <c r="A53378" s="1">
        <f t="shared" si="833"/>
        <v>53.375138513161104</v>
      </c>
      <c r="B53378">
        <v>5.1179799999999998E-2</v>
      </c>
      <c r="C53378">
        <v>3.0494899999999998E-2</v>
      </c>
    </row>
    <row r="53379" spans="1:3" x14ac:dyDescent="0.3">
      <c r="A53379" s="1">
        <f t="shared" si="833"/>
        <v>53.376138497021138</v>
      </c>
      <c r="B53379">
        <v>1.8455699999999998E-2</v>
      </c>
      <c r="C53379">
        <v>3.0599899999999999E-2</v>
      </c>
    </row>
    <row r="53380" spans="1:3" x14ac:dyDescent="0.3">
      <c r="A53380" s="1">
        <f t="shared" ref="A53380:A53443" si="834">A53379+$L$2</f>
        <v>53.377138480881172</v>
      </c>
      <c r="B53380">
        <v>-3.9822E-3</v>
      </c>
      <c r="C53380">
        <v>3.0386400000000001E-2</v>
      </c>
    </row>
    <row r="53381" spans="1:3" x14ac:dyDescent="0.3">
      <c r="A53381" s="1">
        <f t="shared" si="834"/>
        <v>53.378138464741205</v>
      </c>
      <c r="B53381">
        <v>1.2518E-2</v>
      </c>
      <c r="C53381">
        <v>3.03929E-2</v>
      </c>
    </row>
    <row r="53382" spans="1:3" x14ac:dyDescent="0.3">
      <c r="A53382" s="1">
        <f t="shared" si="834"/>
        <v>53.379138448601239</v>
      </c>
      <c r="B53382">
        <v>1.2523400000000001E-2</v>
      </c>
      <c r="C53382">
        <v>3.0492399999999999E-2</v>
      </c>
    </row>
    <row r="53383" spans="1:3" x14ac:dyDescent="0.3">
      <c r="A53383" s="1">
        <f t="shared" si="834"/>
        <v>53.380138432461273</v>
      </c>
      <c r="B53383">
        <v>-7.6938099999999997E-3</v>
      </c>
      <c r="C53383">
        <v>3.0515500000000001E-2</v>
      </c>
    </row>
    <row r="53384" spans="1:3" x14ac:dyDescent="0.3">
      <c r="A53384" s="1">
        <f t="shared" si="834"/>
        <v>53.381138416321306</v>
      </c>
      <c r="B53384">
        <v>-3.2127099999999999E-2</v>
      </c>
      <c r="C53384">
        <v>3.08195E-2</v>
      </c>
    </row>
    <row r="53385" spans="1:3" x14ac:dyDescent="0.3">
      <c r="A53385" s="1">
        <f t="shared" si="834"/>
        <v>53.38213840018134</v>
      </c>
      <c r="B53385" s="2">
        <v>-2.3508100000000001E-2</v>
      </c>
      <c r="C53385">
        <v>3.0943200000000001E-2</v>
      </c>
    </row>
    <row r="53386" spans="1:3" x14ac:dyDescent="0.3">
      <c r="A53386" s="1">
        <f t="shared" si="834"/>
        <v>53.383138384041374</v>
      </c>
      <c r="B53386">
        <v>4.1368099999999998E-2</v>
      </c>
      <c r="C53386">
        <v>3.1133500000000001E-2</v>
      </c>
    </row>
    <row r="53387" spans="1:3" x14ac:dyDescent="0.3">
      <c r="A53387" s="1">
        <f t="shared" si="834"/>
        <v>53.384138367901407</v>
      </c>
      <c r="B53387">
        <v>4.904E-2</v>
      </c>
      <c r="C53387">
        <v>3.0984100000000001E-2</v>
      </c>
    </row>
    <row r="53388" spans="1:3" x14ac:dyDescent="0.3">
      <c r="A53388" s="1">
        <f t="shared" si="834"/>
        <v>53.385138351761441</v>
      </c>
      <c r="B53388">
        <v>-3.6273199999999998E-2</v>
      </c>
      <c r="C53388">
        <v>3.11636E-2</v>
      </c>
    </row>
    <row r="53389" spans="1:3" x14ac:dyDescent="0.3">
      <c r="A53389" s="1">
        <f t="shared" si="834"/>
        <v>53.386138335621474</v>
      </c>
      <c r="B53389">
        <v>-6.2528E-2</v>
      </c>
      <c r="C53389">
        <v>3.1437600000000003E-2</v>
      </c>
    </row>
    <row r="53390" spans="1:3" x14ac:dyDescent="0.3">
      <c r="A53390" s="1">
        <f t="shared" si="834"/>
        <v>53.387138319481508</v>
      </c>
      <c r="B53390">
        <v>-6.4811000000000001E-3</v>
      </c>
      <c r="C53390">
        <v>3.1489400000000001E-2</v>
      </c>
    </row>
    <row r="53391" spans="1:3" x14ac:dyDescent="0.3">
      <c r="A53391" s="1">
        <f t="shared" si="834"/>
        <v>53.388138303341542</v>
      </c>
      <c r="B53391">
        <v>8.2158400000000003E-3</v>
      </c>
      <c r="C53391">
        <v>3.1154299999999999E-2</v>
      </c>
    </row>
    <row r="53392" spans="1:3" x14ac:dyDescent="0.3">
      <c r="A53392" s="1">
        <f t="shared" si="834"/>
        <v>53.389138287201575</v>
      </c>
      <c r="B53392">
        <v>-5.6448000000000002E-3</v>
      </c>
      <c r="C53392">
        <v>3.07113E-2</v>
      </c>
    </row>
    <row r="53393" spans="1:3" x14ac:dyDescent="0.3">
      <c r="A53393" s="1">
        <f t="shared" si="834"/>
        <v>53.390138271061609</v>
      </c>
      <c r="B53393">
        <v>2.8653999999999999E-2</v>
      </c>
      <c r="C53393">
        <v>3.0279500000000001E-2</v>
      </c>
    </row>
    <row r="53394" spans="1:3" x14ac:dyDescent="0.3">
      <c r="A53394" s="1">
        <f t="shared" si="834"/>
        <v>53.391138254921643</v>
      </c>
      <c r="B53394" s="2">
        <v>5.6403500000000002E-2</v>
      </c>
      <c r="C53394">
        <v>3.00617E-2</v>
      </c>
    </row>
    <row r="53395" spans="1:3" x14ac:dyDescent="0.3">
      <c r="A53395" s="1">
        <f t="shared" si="834"/>
        <v>53.392138238781676</v>
      </c>
      <c r="B53395">
        <v>1.55333E-2</v>
      </c>
      <c r="C53395">
        <v>3.0005199999999999E-2</v>
      </c>
    </row>
    <row r="53396" spans="1:3" x14ac:dyDescent="0.3">
      <c r="A53396" s="1">
        <f t="shared" si="834"/>
        <v>53.39313822264171</v>
      </c>
      <c r="B53396">
        <v>-2.9989700000000001E-2</v>
      </c>
      <c r="C53396">
        <v>3.0002999999999998E-2</v>
      </c>
    </row>
    <row r="53397" spans="1:3" x14ac:dyDescent="0.3">
      <c r="A53397" s="1">
        <f t="shared" si="834"/>
        <v>53.394138206501744</v>
      </c>
      <c r="B53397">
        <v>-1.98278E-2</v>
      </c>
      <c r="C53397">
        <v>2.9984299999999998E-2</v>
      </c>
    </row>
    <row r="53398" spans="1:3" x14ac:dyDescent="0.3">
      <c r="A53398" s="1">
        <f t="shared" si="834"/>
        <v>53.395138190361777</v>
      </c>
      <c r="B53398">
        <v>-5.1833599999999997E-3</v>
      </c>
      <c r="C53398">
        <v>2.9977E-2</v>
      </c>
    </row>
    <row r="53399" spans="1:3" x14ac:dyDescent="0.3">
      <c r="A53399" s="1">
        <f t="shared" si="834"/>
        <v>53.396138174221811</v>
      </c>
      <c r="B53399">
        <v>-2.4546499999999999E-2</v>
      </c>
      <c r="C53399">
        <v>3.0097499999999999E-2</v>
      </c>
    </row>
    <row r="53400" spans="1:3" x14ac:dyDescent="0.3">
      <c r="A53400" s="1">
        <f t="shared" si="834"/>
        <v>53.397138158081844</v>
      </c>
      <c r="B53400">
        <v>-3.8237800000000002E-2</v>
      </c>
      <c r="C53400">
        <v>3.0087599999999999E-2</v>
      </c>
    </row>
    <row r="53401" spans="1:3" x14ac:dyDescent="0.3">
      <c r="A53401" s="1">
        <f t="shared" si="834"/>
        <v>53.398138141941878</v>
      </c>
      <c r="B53401">
        <v>-3.2827200000000001E-2</v>
      </c>
      <c r="C53401">
        <v>2.9791399999999999E-2</v>
      </c>
    </row>
    <row r="53402" spans="1:3" x14ac:dyDescent="0.3">
      <c r="A53402" s="1">
        <f t="shared" si="834"/>
        <v>53.399138125801912</v>
      </c>
      <c r="B53402">
        <v>-3.3523200000000002E-3</v>
      </c>
      <c r="C53402">
        <v>2.97475E-2</v>
      </c>
    </row>
    <row r="53403" spans="1:3" x14ac:dyDescent="0.3">
      <c r="A53403" s="1">
        <f t="shared" si="834"/>
        <v>53.400138109661945</v>
      </c>
      <c r="B53403">
        <v>4.3538800000000002E-2</v>
      </c>
      <c r="C53403">
        <v>2.9532599999999999E-2</v>
      </c>
    </row>
    <row r="53404" spans="1:3" x14ac:dyDescent="0.3">
      <c r="A53404" s="1">
        <f t="shared" si="834"/>
        <v>53.401138093521979</v>
      </c>
      <c r="B53404">
        <v>2.7826500000000001E-2</v>
      </c>
      <c r="C53404">
        <v>2.9655500000000001E-2</v>
      </c>
    </row>
    <row r="53405" spans="1:3" x14ac:dyDescent="0.3">
      <c r="A53405" s="1">
        <f t="shared" si="834"/>
        <v>53.402138077382013</v>
      </c>
      <c r="B53405">
        <v>-3.40617E-2</v>
      </c>
      <c r="C53405">
        <v>2.9378999999999999E-2</v>
      </c>
    </row>
    <row r="53406" spans="1:3" x14ac:dyDescent="0.3">
      <c r="A53406" s="1">
        <f t="shared" si="834"/>
        <v>53.403138061242046</v>
      </c>
      <c r="B53406">
        <v>-3.8090800000000001E-2</v>
      </c>
      <c r="C53406">
        <v>2.9492899999999999E-2</v>
      </c>
    </row>
    <row r="53407" spans="1:3" x14ac:dyDescent="0.3">
      <c r="A53407" s="1">
        <f t="shared" si="834"/>
        <v>53.40413804510208</v>
      </c>
      <c r="B53407">
        <v>-2.07093E-2</v>
      </c>
      <c r="C53407">
        <v>2.9397E-2</v>
      </c>
    </row>
    <row r="53408" spans="1:3" x14ac:dyDescent="0.3">
      <c r="A53408" s="1">
        <f t="shared" si="834"/>
        <v>53.405138028962114</v>
      </c>
      <c r="B53408">
        <v>-3.9689299999999997E-2</v>
      </c>
      <c r="C53408">
        <v>2.94816E-2</v>
      </c>
    </row>
    <row r="53409" spans="1:3" x14ac:dyDescent="0.3">
      <c r="A53409" s="1">
        <f t="shared" si="834"/>
        <v>53.406138012822147</v>
      </c>
      <c r="B53409">
        <v>-3.14498E-2</v>
      </c>
      <c r="C53409">
        <v>2.9553200000000002E-2</v>
      </c>
    </row>
    <row r="53410" spans="1:3" x14ac:dyDescent="0.3">
      <c r="A53410" s="1">
        <f t="shared" si="834"/>
        <v>53.407137996682181</v>
      </c>
      <c r="B53410">
        <v>2.81731E-2</v>
      </c>
      <c r="C53410">
        <v>2.9657099999999999E-2</v>
      </c>
    </row>
    <row r="53411" spans="1:3" x14ac:dyDescent="0.3">
      <c r="A53411" s="1">
        <f t="shared" si="834"/>
        <v>53.408137980542215</v>
      </c>
      <c r="B53411">
        <v>5.7136800000000001E-2</v>
      </c>
      <c r="C53411">
        <v>3.0194499999999999E-2</v>
      </c>
    </row>
    <row r="53412" spans="1:3" x14ac:dyDescent="0.3">
      <c r="A53412" s="1">
        <f t="shared" si="834"/>
        <v>53.409137964402248</v>
      </c>
      <c r="B53412">
        <v>2.2019E-2</v>
      </c>
      <c r="C53412">
        <v>3.0177699999999998E-2</v>
      </c>
    </row>
    <row r="53413" spans="1:3" x14ac:dyDescent="0.3">
      <c r="A53413" s="1">
        <f t="shared" si="834"/>
        <v>53.410137948262282</v>
      </c>
      <c r="B53413">
        <v>-3.5254100000000001E-3</v>
      </c>
      <c r="C53413">
        <v>3.0015400000000001E-2</v>
      </c>
    </row>
    <row r="53414" spans="1:3" x14ac:dyDescent="0.3">
      <c r="A53414" s="1">
        <f t="shared" si="834"/>
        <v>53.411137932122315</v>
      </c>
      <c r="B53414">
        <v>4.7088599999999996E-3</v>
      </c>
      <c r="C53414">
        <v>2.9959099999999999E-2</v>
      </c>
    </row>
    <row r="53415" spans="1:3" x14ac:dyDescent="0.3">
      <c r="A53415" s="1">
        <f t="shared" si="834"/>
        <v>53.412137915982349</v>
      </c>
      <c r="B53415">
        <v>-9.9687600000000001E-3</v>
      </c>
      <c r="C53415">
        <v>2.9872099999999999E-2</v>
      </c>
    </row>
    <row r="53416" spans="1:3" x14ac:dyDescent="0.3">
      <c r="A53416" s="1">
        <f t="shared" si="834"/>
        <v>53.413137899842383</v>
      </c>
      <c r="B53416">
        <v>-3.2604000000000001E-2</v>
      </c>
      <c r="C53416">
        <v>3.0088699999999999E-2</v>
      </c>
    </row>
    <row r="53417" spans="1:3" x14ac:dyDescent="0.3">
      <c r="A53417" s="1">
        <f t="shared" si="834"/>
        <v>53.414137883702416</v>
      </c>
      <c r="B53417">
        <v>-2.0544799999999998E-2</v>
      </c>
      <c r="C53417">
        <v>2.99466E-2</v>
      </c>
    </row>
    <row r="53418" spans="1:3" x14ac:dyDescent="0.3">
      <c r="A53418" s="1">
        <f t="shared" si="834"/>
        <v>53.41513786756245</v>
      </c>
      <c r="B53418">
        <v>9.5874399999999992E-3</v>
      </c>
      <c r="C53418">
        <v>2.97965E-2</v>
      </c>
    </row>
    <row r="53419" spans="1:3" x14ac:dyDescent="0.3">
      <c r="A53419" s="1">
        <f t="shared" si="834"/>
        <v>53.416137851422484</v>
      </c>
      <c r="B53419" s="2">
        <v>5.74765E-2</v>
      </c>
      <c r="C53419">
        <v>3.0037299999999999E-2</v>
      </c>
    </row>
    <row r="53420" spans="1:3" x14ac:dyDescent="0.3">
      <c r="A53420" s="1">
        <f t="shared" si="834"/>
        <v>53.417137835282517</v>
      </c>
      <c r="B53420">
        <v>7.5382099999999994E-2</v>
      </c>
      <c r="C53420">
        <v>3.0013000000000001E-2</v>
      </c>
    </row>
    <row r="53421" spans="1:3" x14ac:dyDescent="0.3">
      <c r="A53421" s="1">
        <f t="shared" si="834"/>
        <v>53.418137819142551</v>
      </c>
      <c r="B53421">
        <v>3.3275999999999998E-4</v>
      </c>
      <c r="C53421">
        <v>2.9915500000000001E-2</v>
      </c>
    </row>
    <row r="53422" spans="1:3" x14ac:dyDescent="0.3">
      <c r="A53422" s="1">
        <f t="shared" si="834"/>
        <v>53.419137803002585</v>
      </c>
      <c r="B53422">
        <v>-5.9711E-2</v>
      </c>
      <c r="C53422">
        <v>2.9687999999999999E-2</v>
      </c>
    </row>
    <row r="53423" spans="1:3" x14ac:dyDescent="0.3">
      <c r="A53423" s="1">
        <f t="shared" si="834"/>
        <v>53.420137786862618</v>
      </c>
      <c r="B53423">
        <v>-2.9543300000000002E-2</v>
      </c>
      <c r="C53423">
        <v>2.94016E-2</v>
      </c>
    </row>
    <row r="53424" spans="1:3" x14ac:dyDescent="0.3">
      <c r="A53424" s="1">
        <f t="shared" si="834"/>
        <v>53.421137770722652</v>
      </c>
      <c r="B53424">
        <v>-1.02646E-2</v>
      </c>
      <c r="C53424">
        <v>2.9384299999999999E-2</v>
      </c>
    </row>
    <row r="53425" spans="1:3" x14ac:dyDescent="0.3">
      <c r="A53425" s="1">
        <f t="shared" si="834"/>
        <v>53.422137754582685</v>
      </c>
      <c r="B53425">
        <v>-3.1565900000000001E-2</v>
      </c>
      <c r="C53425">
        <v>2.9521100000000002E-2</v>
      </c>
    </row>
    <row r="53426" spans="1:3" x14ac:dyDescent="0.3">
      <c r="A53426" s="1">
        <f t="shared" si="834"/>
        <v>53.423137738442719</v>
      </c>
      <c r="B53426">
        <v>-3.18962E-2</v>
      </c>
      <c r="C53426">
        <v>2.9785499999999999E-2</v>
      </c>
    </row>
    <row r="53427" spans="1:3" x14ac:dyDescent="0.3">
      <c r="A53427" s="1">
        <f t="shared" si="834"/>
        <v>53.424137722302753</v>
      </c>
      <c r="B53427">
        <v>-1.95451E-3</v>
      </c>
      <c r="C53427">
        <v>2.9515599999999999E-2</v>
      </c>
    </row>
    <row r="53428" spans="1:3" x14ac:dyDescent="0.3">
      <c r="A53428" s="1">
        <f t="shared" si="834"/>
        <v>53.425137706162786</v>
      </c>
      <c r="B53428">
        <v>2.1753700000000001E-2</v>
      </c>
      <c r="C53428">
        <v>2.9386200000000001E-2</v>
      </c>
    </row>
    <row r="53429" spans="1:3" x14ac:dyDescent="0.3">
      <c r="A53429" s="1">
        <f t="shared" si="834"/>
        <v>53.42613769002282</v>
      </c>
      <c r="B53429">
        <v>6.6533399999999998E-3</v>
      </c>
      <c r="C53429">
        <v>2.9450299999999999E-2</v>
      </c>
    </row>
    <row r="53430" spans="1:3" x14ac:dyDescent="0.3">
      <c r="A53430" s="1">
        <f t="shared" si="834"/>
        <v>53.427137673882854</v>
      </c>
      <c r="B53430">
        <v>-1.85378E-2</v>
      </c>
      <c r="C53430">
        <v>2.96236E-2</v>
      </c>
    </row>
    <row r="53431" spans="1:3" x14ac:dyDescent="0.3">
      <c r="A53431" s="1">
        <f t="shared" si="834"/>
        <v>53.428137657742887</v>
      </c>
      <c r="B53431">
        <v>-1.13814E-2</v>
      </c>
      <c r="C53431">
        <v>2.9318E-2</v>
      </c>
    </row>
    <row r="53432" spans="1:3" x14ac:dyDescent="0.3">
      <c r="A53432" s="1">
        <f t="shared" si="834"/>
        <v>53.429137641602921</v>
      </c>
      <c r="B53432">
        <v>8.1766400000000006E-3</v>
      </c>
      <c r="C53432">
        <v>2.9009500000000001E-2</v>
      </c>
    </row>
    <row r="53433" spans="1:3" x14ac:dyDescent="0.3">
      <c r="A53433" s="1">
        <f t="shared" si="834"/>
        <v>53.430137625462955</v>
      </c>
      <c r="B53433">
        <v>2.3237899999999999E-2</v>
      </c>
      <c r="C53433">
        <v>2.9193899999999998E-2</v>
      </c>
    </row>
    <row r="53434" spans="1:3" x14ac:dyDescent="0.3">
      <c r="A53434" s="1">
        <f t="shared" si="834"/>
        <v>53.431137609322988</v>
      </c>
      <c r="B53434">
        <v>2.60891E-2</v>
      </c>
      <c r="C53434">
        <v>2.9214199999999999E-2</v>
      </c>
    </row>
    <row r="53435" spans="1:3" x14ac:dyDescent="0.3">
      <c r="A53435" s="1">
        <f t="shared" si="834"/>
        <v>53.432137593183022</v>
      </c>
      <c r="B53435">
        <v>1.4847600000000001E-2</v>
      </c>
      <c r="C53435">
        <v>2.93303E-2</v>
      </c>
    </row>
    <row r="53436" spans="1:3" x14ac:dyDescent="0.3">
      <c r="A53436" s="1">
        <f t="shared" si="834"/>
        <v>53.433137577043055</v>
      </c>
      <c r="B53436">
        <v>2.6912499999999999E-2</v>
      </c>
      <c r="C53436">
        <v>2.91562E-2</v>
      </c>
    </row>
    <row r="53437" spans="1:3" x14ac:dyDescent="0.3">
      <c r="A53437" s="1">
        <f t="shared" si="834"/>
        <v>53.434137560903089</v>
      </c>
      <c r="B53437">
        <v>2.5828400000000001E-2</v>
      </c>
      <c r="C53437">
        <v>2.9267899999999999E-2</v>
      </c>
    </row>
    <row r="53438" spans="1:3" x14ac:dyDescent="0.3">
      <c r="A53438" s="1">
        <f t="shared" si="834"/>
        <v>53.435137544763123</v>
      </c>
      <c r="B53438">
        <v>-1.7858099999999998E-2</v>
      </c>
      <c r="C53438">
        <v>2.8747200000000001E-2</v>
      </c>
    </row>
    <row r="53439" spans="1:3" x14ac:dyDescent="0.3">
      <c r="A53439" s="1">
        <f t="shared" si="834"/>
        <v>53.436137528623156</v>
      </c>
      <c r="B53439">
        <v>-2.1325200000000002E-3</v>
      </c>
      <c r="C53439">
        <v>2.8149E-2</v>
      </c>
    </row>
    <row r="53440" spans="1:3" x14ac:dyDescent="0.3">
      <c r="A53440" s="1">
        <f t="shared" si="834"/>
        <v>53.43713751248319</v>
      </c>
      <c r="B53440">
        <v>5.7368299999999997E-2</v>
      </c>
      <c r="C53440">
        <v>2.8514999999999999E-2</v>
      </c>
    </row>
    <row r="53441" spans="1:3" x14ac:dyDescent="0.3">
      <c r="A53441" s="1">
        <f t="shared" si="834"/>
        <v>53.438137496343224</v>
      </c>
      <c r="B53441">
        <v>4.4120699999999999E-2</v>
      </c>
      <c r="C53441">
        <v>2.8689099999999999E-2</v>
      </c>
    </row>
    <row r="53442" spans="1:3" x14ac:dyDescent="0.3">
      <c r="A53442" s="1">
        <f t="shared" si="834"/>
        <v>53.439137480203257</v>
      </c>
      <c r="B53442">
        <v>-2.3706299999999999E-3</v>
      </c>
      <c r="C53442">
        <v>2.8496500000000001E-2</v>
      </c>
    </row>
    <row r="53443" spans="1:3" x14ac:dyDescent="0.3">
      <c r="A53443" s="1">
        <f t="shared" si="834"/>
        <v>53.440137464063291</v>
      </c>
      <c r="B53443">
        <v>-1.3363699999999999E-2</v>
      </c>
      <c r="C53443">
        <v>2.8498599999999999E-2</v>
      </c>
    </row>
    <row r="53444" spans="1:3" x14ac:dyDescent="0.3">
      <c r="A53444" s="1">
        <f t="shared" ref="A53444:A53507" si="835">A53443+$L$2</f>
        <v>53.441137447923325</v>
      </c>
      <c r="B53444">
        <v>-1.71859E-2</v>
      </c>
      <c r="C53444">
        <v>2.8387599999999999E-2</v>
      </c>
    </row>
    <row r="53445" spans="1:3" x14ac:dyDescent="0.3">
      <c r="A53445" s="1">
        <f t="shared" si="835"/>
        <v>53.442137431783358</v>
      </c>
      <c r="B53445">
        <v>-3.9355300000000003E-2</v>
      </c>
      <c r="C53445">
        <v>2.8606599999999999E-2</v>
      </c>
    </row>
    <row r="53446" spans="1:3" x14ac:dyDescent="0.3">
      <c r="A53446" s="1">
        <f t="shared" si="835"/>
        <v>53.443137415643392</v>
      </c>
      <c r="B53446">
        <v>-3.6815599999999997E-2</v>
      </c>
      <c r="C53446">
        <v>2.86777E-2</v>
      </c>
    </row>
    <row r="53447" spans="1:3" x14ac:dyDescent="0.3">
      <c r="A53447" s="1">
        <f t="shared" si="835"/>
        <v>53.444137399503425</v>
      </c>
      <c r="B53447">
        <v>1.1724500000000001E-2</v>
      </c>
      <c r="C53447">
        <v>2.8371199999999999E-2</v>
      </c>
    </row>
    <row r="53448" spans="1:3" x14ac:dyDescent="0.3">
      <c r="A53448" s="1">
        <f t="shared" si="835"/>
        <v>53.445137383363459</v>
      </c>
      <c r="B53448">
        <v>1.59854E-2</v>
      </c>
      <c r="C53448">
        <v>2.83612E-2</v>
      </c>
    </row>
    <row r="53449" spans="1:3" x14ac:dyDescent="0.3">
      <c r="A53449" s="1">
        <f t="shared" si="835"/>
        <v>53.446137367223493</v>
      </c>
      <c r="B53449">
        <v>-3.04566E-2</v>
      </c>
      <c r="C53449">
        <v>2.8552500000000001E-2</v>
      </c>
    </row>
    <row r="53450" spans="1:3" x14ac:dyDescent="0.3">
      <c r="A53450" s="1">
        <f t="shared" si="835"/>
        <v>53.447137351083526</v>
      </c>
      <c r="B53450">
        <v>-3.1817999999999999E-2</v>
      </c>
      <c r="C53450">
        <v>2.87963E-2</v>
      </c>
    </row>
    <row r="53451" spans="1:3" x14ac:dyDescent="0.3">
      <c r="A53451" s="1">
        <f t="shared" si="835"/>
        <v>53.44813733494356</v>
      </c>
      <c r="B53451">
        <v>-2.1109699999999999E-2</v>
      </c>
      <c r="C53451">
        <v>2.86988E-2</v>
      </c>
    </row>
    <row r="53452" spans="1:3" x14ac:dyDescent="0.3">
      <c r="A53452" s="1">
        <f t="shared" si="835"/>
        <v>53.449137318803594</v>
      </c>
      <c r="B53452">
        <v>-1.18633E-2</v>
      </c>
      <c r="C53452">
        <v>2.8701000000000001E-2</v>
      </c>
    </row>
    <row r="53453" spans="1:3" x14ac:dyDescent="0.3">
      <c r="A53453" s="1">
        <f t="shared" si="835"/>
        <v>53.450137302663627</v>
      </c>
      <c r="B53453">
        <v>3.5007299999999998E-2</v>
      </c>
      <c r="C53453">
        <v>2.84563E-2</v>
      </c>
    </row>
    <row r="53454" spans="1:3" x14ac:dyDescent="0.3">
      <c r="A53454" s="1">
        <f t="shared" si="835"/>
        <v>53.451137286523661</v>
      </c>
      <c r="B53454">
        <v>2.0943300000000001E-2</v>
      </c>
      <c r="C53454">
        <v>2.8450900000000001E-2</v>
      </c>
    </row>
    <row r="53455" spans="1:3" x14ac:dyDescent="0.3">
      <c r="A53455" s="1">
        <f t="shared" si="835"/>
        <v>53.452137270383695</v>
      </c>
      <c r="B53455">
        <v>-5.416E-2</v>
      </c>
      <c r="C53455">
        <v>2.8194199999999999E-2</v>
      </c>
    </row>
    <row r="53456" spans="1:3" x14ac:dyDescent="0.3">
      <c r="A53456" s="1">
        <f t="shared" si="835"/>
        <v>53.453137254243728</v>
      </c>
      <c r="B53456">
        <v>-4.7472899999999998E-2</v>
      </c>
      <c r="C53456">
        <v>2.8119700000000001E-2</v>
      </c>
    </row>
    <row r="53457" spans="1:3" x14ac:dyDescent="0.3">
      <c r="A53457" s="1">
        <f t="shared" si="835"/>
        <v>53.454137238103762</v>
      </c>
      <c r="B53457">
        <v>2.6218999999999999E-3</v>
      </c>
      <c r="C53457">
        <v>2.7740799999999999E-2</v>
      </c>
    </row>
    <row r="53458" spans="1:3" x14ac:dyDescent="0.3">
      <c r="A53458" s="1">
        <f t="shared" si="835"/>
        <v>53.455137221963795</v>
      </c>
      <c r="B53458">
        <v>-1.6334100000000001E-2</v>
      </c>
      <c r="C53458">
        <v>2.7403500000000001E-2</v>
      </c>
    </row>
    <row r="53459" spans="1:3" x14ac:dyDescent="0.3">
      <c r="A53459" s="1">
        <f t="shared" si="835"/>
        <v>53.456137205823829</v>
      </c>
      <c r="B53459">
        <v>-4.6767900000000001E-2</v>
      </c>
      <c r="C53459">
        <v>2.7736799999999999E-2</v>
      </c>
    </row>
    <row r="53460" spans="1:3" x14ac:dyDescent="0.3">
      <c r="A53460" s="1">
        <f t="shared" si="835"/>
        <v>53.457137189683863</v>
      </c>
      <c r="B53460">
        <v>-3.5230399999999999E-3</v>
      </c>
      <c r="C53460">
        <v>2.7382699999999999E-2</v>
      </c>
    </row>
    <row r="53461" spans="1:3" x14ac:dyDescent="0.3">
      <c r="A53461" s="1">
        <f t="shared" si="835"/>
        <v>53.458137173543896</v>
      </c>
      <c r="B53461">
        <v>5.6255800000000002E-2</v>
      </c>
      <c r="C53461">
        <v>2.7301200000000001E-2</v>
      </c>
    </row>
    <row r="53462" spans="1:3" x14ac:dyDescent="0.3">
      <c r="A53462" s="1">
        <f t="shared" si="835"/>
        <v>53.45913715740393</v>
      </c>
      <c r="B53462">
        <v>4.9716400000000001E-2</v>
      </c>
      <c r="C53462">
        <v>2.7729299999999998E-2</v>
      </c>
    </row>
    <row r="53463" spans="1:3" x14ac:dyDescent="0.3">
      <c r="A53463" s="1">
        <f t="shared" si="835"/>
        <v>53.460137141263964</v>
      </c>
      <c r="B53463">
        <v>6.7411299999999997E-3</v>
      </c>
      <c r="C53463">
        <v>2.7076599999999999E-2</v>
      </c>
    </row>
    <row r="53464" spans="1:3" x14ac:dyDescent="0.3">
      <c r="A53464" s="1">
        <f t="shared" si="835"/>
        <v>53.461137125123997</v>
      </c>
      <c r="B53464">
        <v>-2.1104999999999999E-2</v>
      </c>
      <c r="C53464">
        <v>2.6946000000000001E-2</v>
      </c>
    </row>
    <row r="53465" spans="1:3" x14ac:dyDescent="0.3">
      <c r="A53465" s="1">
        <f t="shared" si="835"/>
        <v>53.462137108984031</v>
      </c>
      <c r="B53465">
        <v>-3.3750599999999999E-2</v>
      </c>
      <c r="C53465">
        <v>2.7069300000000001E-2</v>
      </c>
    </row>
    <row r="53466" spans="1:3" x14ac:dyDescent="0.3">
      <c r="A53466" s="1">
        <f t="shared" si="835"/>
        <v>53.463137092844065</v>
      </c>
      <c r="B53466">
        <v>-2.9162E-2</v>
      </c>
      <c r="C53466">
        <v>2.69924E-2</v>
      </c>
    </row>
    <row r="53467" spans="1:3" x14ac:dyDescent="0.3">
      <c r="A53467" s="1">
        <f t="shared" si="835"/>
        <v>53.464137076704098</v>
      </c>
      <c r="B53467">
        <v>-2.5067300000000001E-2</v>
      </c>
      <c r="C53467">
        <v>2.6997500000000001E-2</v>
      </c>
    </row>
    <row r="53468" spans="1:3" x14ac:dyDescent="0.3">
      <c r="A53468" s="1">
        <f t="shared" si="835"/>
        <v>53.465137060564132</v>
      </c>
      <c r="B53468">
        <v>-3.38392E-2</v>
      </c>
      <c r="C53468">
        <v>2.7322800000000001E-2</v>
      </c>
    </row>
    <row r="53469" spans="1:3" x14ac:dyDescent="0.3">
      <c r="A53469" s="1">
        <f t="shared" si="835"/>
        <v>53.466137044424165</v>
      </c>
      <c r="B53469">
        <v>5.5834500000000002E-3</v>
      </c>
      <c r="C53469">
        <v>2.71214E-2</v>
      </c>
    </row>
    <row r="53470" spans="1:3" x14ac:dyDescent="0.3">
      <c r="A53470" s="1">
        <f t="shared" si="835"/>
        <v>53.467137028284199</v>
      </c>
      <c r="B53470">
        <v>6.9508399999999998E-2</v>
      </c>
      <c r="C53470">
        <v>2.7182999999999999E-2</v>
      </c>
    </row>
    <row r="53471" spans="1:3" x14ac:dyDescent="0.3">
      <c r="A53471" s="1">
        <f t="shared" si="835"/>
        <v>53.468137012144233</v>
      </c>
      <c r="B53471">
        <v>3.11997E-2</v>
      </c>
      <c r="C53471">
        <v>2.7353700000000002E-2</v>
      </c>
    </row>
    <row r="53472" spans="1:3" x14ac:dyDescent="0.3">
      <c r="A53472" s="1">
        <f t="shared" si="835"/>
        <v>53.469136996004266</v>
      </c>
      <c r="B53472">
        <v>-5.98799E-2</v>
      </c>
      <c r="C53472">
        <v>2.7410500000000001E-2</v>
      </c>
    </row>
    <row r="53473" spans="1:3" x14ac:dyDescent="0.3">
      <c r="A53473" s="1">
        <f t="shared" si="835"/>
        <v>53.4701369798643</v>
      </c>
      <c r="B53473">
        <v>-6.5248600000000004E-2</v>
      </c>
      <c r="C53473">
        <v>2.7529700000000001E-2</v>
      </c>
    </row>
    <row r="53474" spans="1:3" x14ac:dyDescent="0.3">
      <c r="A53474" s="1">
        <f t="shared" si="835"/>
        <v>53.471136963724334</v>
      </c>
      <c r="B53474">
        <v>-1.25004E-2</v>
      </c>
      <c r="C53474">
        <v>2.72214E-2</v>
      </c>
    </row>
    <row r="53475" spans="1:3" x14ac:dyDescent="0.3">
      <c r="A53475" s="1">
        <f t="shared" si="835"/>
        <v>53.472136947584367</v>
      </c>
      <c r="B53475">
        <v>2.4479600000000001E-2</v>
      </c>
      <c r="C53475">
        <v>2.69252E-2</v>
      </c>
    </row>
    <row r="53476" spans="1:3" x14ac:dyDescent="0.3">
      <c r="A53476" s="1">
        <f t="shared" si="835"/>
        <v>53.473136931444401</v>
      </c>
      <c r="B53476">
        <v>3.4156400000000003E-2</v>
      </c>
      <c r="C53476">
        <v>2.6921199999999999E-2</v>
      </c>
    </row>
    <row r="53477" spans="1:3" x14ac:dyDescent="0.3">
      <c r="A53477" s="1">
        <f t="shared" si="835"/>
        <v>53.474136915304435</v>
      </c>
      <c r="B53477">
        <v>2.2831299999999999E-2</v>
      </c>
      <c r="C53477">
        <v>2.6926599999999998E-2</v>
      </c>
    </row>
    <row r="53478" spans="1:3" x14ac:dyDescent="0.3">
      <c r="A53478" s="1">
        <f t="shared" si="835"/>
        <v>53.475136899164468</v>
      </c>
      <c r="B53478">
        <v>-1.02255E-2</v>
      </c>
      <c r="C53478">
        <v>2.6516999999999999E-2</v>
      </c>
    </row>
    <row r="53479" spans="1:3" x14ac:dyDescent="0.3">
      <c r="A53479" s="1">
        <f t="shared" si="835"/>
        <v>53.476136883024502</v>
      </c>
      <c r="B53479">
        <v>-4.8511100000000001E-2</v>
      </c>
      <c r="C53479">
        <v>2.68176E-2</v>
      </c>
    </row>
    <row r="53480" spans="1:3" x14ac:dyDescent="0.3">
      <c r="A53480" s="1">
        <f t="shared" si="835"/>
        <v>53.477136866884535</v>
      </c>
      <c r="B53480">
        <v>-2.9480900000000001E-2</v>
      </c>
      <c r="C53480">
        <v>2.7072599999999999E-2</v>
      </c>
    </row>
    <row r="53481" spans="1:3" x14ac:dyDescent="0.3">
      <c r="A53481" s="1">
        <f t="shared" si="835"/>
        <v>53.478136850744569</v>
      </c>
      <c r="B53481">
        <v>2.24934E-2</v>
      </c>
      <c r="C53481">
        <v>2.71723E-2</v>
      </c>
    </row>
    <row r="53482" spans="1:3" x14ac:dyDescent="0.3">
      <c r="A53482" s="1">
        <f t="shared" si="835"/>
        <v>53.479136834604603</v>
      </c>
      <c r="B53482">
        <v>1.38751E-2</v>
      </c>
      <c r="C53482">
        <v>2.71858E-2</v>
      </c>
    </row>
    <row r="53483" spans="1:3" x14ac:dyDescent="0.3">
      <c r="A53483" s="1">
        <f t="shared" si="835"/>
        <v>53.480136818464636</v>
      </c>
      <c r="B53483">
        <v>-2.1758900000000001E-2</v>
      </c>
      <c r="C53483">
        <v>2.73265E-2</v>
      </c>
    </row>
    <row r="53484" spans="1:3" x14ac:dyDescent="0.3">
      <c r="A53484" s="1">
        <f t="shared" si="835"/>
        <v>53.48113680232467</v>
      </c>
      <c r="B53484">
        <v>-2.07344E-2</v>
      </c>
      <c r="C53484">
        <v>2.72126E-2</v>
      </c>
    </row>
    <row r="53485" spans="1:3" x14ac:dyDescent="0.3">
      <c r="A53485" s="1">
        <f t="shared" si="835"/>
        <v>53.482136786184704</v>
      </c>
      <c r="B53485">
        <v>1.47604E-2</v>
      </c>
      <c r="C53485">
        <v>2.7125099999999999E-2</v>
      </c>
    </row>
    <row r="53486" spans="1:3" x14ac:dyDescent="0.3">
      <c r="A53486" s="1">
        <f t="shared" si="835"/>
        <v>53.483136770044737</v>
      </c>
      <c r="B53486">
        <v>5.7030400000000002E-2</v>
      </c>
      <c r="C53486">
        <v>2.7281699999999999E-2</v>
      </c>
    </row>
    <row r="53487" spans="1:3" x14ac:dyDescent="0.3">
      <c r="A53487" s="1">
        <f t="shared" si="835"/>
        <v>53.484136753904771</v>
      </c>
      <c r="B53487">
        <v>1.51182E-2</v>
      </c>
      <c r="C53487">
        <v>2.6942500000000001E-2</v>
      </c>
    </row>
    <row r="53488" spans="1:3" x14ac:dyDescent="0.3">
      <c r="A53488" s="1">
        <f t="shared" si="835"/>
        <v>53.485136737764805</v>
      </c>
      <c r="B53488">
        <v>-8.0070500000000003E-2</v>
      </c>
      <c r="C53488">
        <v>2.7380499999999999E-2</v>
      </c>
    </row>
    <row r="53489" spans="1:3" x14ac:dyDescent="0.3">
      <c r="A53489" s="1">
        <f t="shared" si="835"/>
        <v>53.486136721624838</v>
      </c>
      <c r="B53489">
        <v>-4.7772299999999997E-2</v>
      </c>
      <c r="C53489">
        <v>2.7232900000000001E-2</v>
      </c>
    </row>
    <row r="53490" spans="1:3" x14ac:dyDescent="0.3">
      <c r="A53490" s="1">
        <f t="shared" si="835"/>
        <v>53.487136705484872</v>
      </c>
      <c r="B53490">
        <v>6.3414600000000002E-2</v>
      </c>
      <c r="C53490">
        <v>2.7802199999999999E-2</v>
      </c>
    </row>
    <row r="53491" spans="1:3" x14ac:dyDescent="0.3">
      <c r="A53491" s="1">
        <f t="shared" si="835"/>
        <v>53.488136689344906</v>
      </c>
      <c r="B53491">
        <v>6.8919800000000003E-2</v>
      </c>
      <c r="C53491">
        <v>2.8409299999999998E-2</v>
      </c>
    </row>
    <row r="53492" spans="1:3" x14ac:dyDescent="0.3">
      <c r="A53492" s="1">
        <f t="shared" si="835"/>
        <v>53.489136673204939</v>
      </c>
      <c r="B53492">
        <v>6.3506500000000002E-3</v>
      </c>
      <c r="C53492">
        <v>2.8416299999999999E-2</v>
      </c>
    </row>
    <row r="53493" spans="1:3" x14ac:dyDescent="0.3">
      <c r="A53493" s="1">
        <f t="shared" si="835"/>
        <v>53.490136657064973</v>
      </c>
      <c r="B53493">
        <v>1.5755700000000001E-3</v>
      </c>
      <c r="C53493">
        <v>2.81456E-2</v>
      </c>
    </row>
    <row r="53494" spans="1:3" x14ac:dyDescent="0.3">
      <c r="A53494" s="1">
        <f t="shared" si="835"/>
        <v>53.491136640925006</v>
      </c>
      <c r="B53494">
        <v>4.26097E-2</v>
      </c>
      <c r="C53494">
        <v>2.8007600000000001E-2</v>
      </c>
    </row>
    <row r="53495" spans="1:3" x14ac:dyDescent="0.3">
      <c r="A53495" s="1">
        <f t="shared" si="835"/>
        <v>53.49213662478504</v>
      </c>
      <c r="B53495">
        <v>2.3145300000000001E-2</v>
      </c>
      <c r="C53495">
        <v>2.80837E-2</v>
      </c>
    </row>
    <row r="53496" spans="1:3" x14ac:dyDescent="0.3">
      <c r="A53496" s="1">
        <f t="shared" si="835"/>
        <v>53.493136608645074</v>
      </c>
      <c r="B53496">
        <v>-6.4351500000000006E-2</v>
      </c>
      <c r="C53496">
        <v>2.8427399999999999E-2</v>
      </c>
    </row>
    <row r="53497" spans="1:3" x14ac:dyDescent="0.3">
      <c r="A53497" s="1">
        <f t="shared" si="835"/>
        <v>53.494136592505107</v>
      </c>
      <c r="B53497">
        <v>-9.6277399999999999E-2</v>
      </c>
      <c r="C53497">
        <v>2.91919E-2</v>
      </c>
    </row>
    <row r="53498" spans="1:3" x14ac:dyDescent="0.3">
      <c r="A53498" s="1">
        <f t="shared" si="835"/>
        <v>53.495136576365141</v>
      </c>
      <c r="B53498">
        <v>-5.2572800000000003E-2</v>
      </c>
      <c r="C53498">
        <v>2.9665799999999999E-2</v>
      </c>
    </row>
    <row r="53499" spans="1:3" x14ac:dyDescent="0.3">
      <c r="A53499" s="1">
        <f t="shared" si="835"/>
        <v>53.496136560225175</v>
      </c>
      <c r="B53499">
        <v>-1.7608100000000002E-2</v>
      </c>
      <c r="C53499">
        <v>2.9596399999999998E-2</v>
      </c>
    </row>
    <row r="53500" spans="1:3" x14ac:dyDescent="0.3">
      <c r="A53500" s="1">
        <f t="shared" si="835"/>
        <v>53.497136544085208</v>
      </c>
      <c r="B53500">
        <v>-3.0980299999999999E-3</v>
      </c>
      <c r="C53500">
        <v>2.9245E-2</v>
      </c>
    </row>
    <row r="53501" spans="1:3" x14ac:dyDescent="0.3">
      <c r="A53501" s="1">
        <f t="shared" si="835"/>
        <v>53.498136527945242</v>
      </c>
      <c r="B53501">
        <v>2.0394100000000002E-3</v>
      </c>
      <c r="C53501">
        <v>2.89371E-2</v>
      </c>
    </row>
    <row r="53502" spans="1:3" x14ac:dyDescent="0.3">
      <c r="A53502" s="1">
        <f t="shared" si="835"/>
        <v>53.499136511805276</v>
      </c>
      <c r="B53502">
        <v>1.3811199999999999E-2</v>
      </c>
      <c r="C53502">
        <v>2.90417E-2</v>
      </c>
    </row>
    <row r="53503" spans="1:3" x14ac:dyDescent="0.3">
      <c r="A53503" s="1">
        <f t="shared" si="835"/>
        <v>53.500136495665309</v>
      </c>
      <c r="B53503">
        <v>3.1355599999999997E-2</v>
      </c>
      <c r="C53503">
        <v>2.8919899999999998E-2</v>
      </c>
    </row>
    <row r="53504" spans="1:3" x14ac:dyDescent="0.3">
      <c r="A53504" s="1">
        <f t="shared" si="835"/>
        <v>53.501136479525343</v>
      </c>
      <c r="B53504">
        <v>-6.9960899999999999E-3</v>
      </c>
      <c r="C53504">
        <v>2.8711500000000001E-2</v>
      </c>
    </row>
    <row r="53505" spans="1:3" x14ac:dyDescent="0.3">
      <c r="A53505" s="1">
        <f t="shared" si="835"/>
        <v>53.502136463385376</v>
      </c>
      <c r="B53505">
        <v>-5.8593399999999997E-2</v>
      </c>
      <c r="C53505">
        <v>2.8956900000000001E-2</v>
      </c>
    </row>
    <row r="53506" spans="1:3" x14ac:dyDescent="0.3">
      <c r="A53506" s="1">
        <f t="shared" si="835"/>
        <v>53.50313644724541</v>
      </c>
      <c r="B53506">
        <v>-4.35387E-2</v>
      </c>
      <c r="C53506">
        <v>2.90113E-2</v>
      </c>
    </row>
    <row r="53507" spans="1:3" x14ac:dyDescent="0.3">
      <c r="A53507" s="1">
        <f t="shared" si="835"/>
        <v>53.504136431105444</v>
      </c>
      <c r="B53507">
        <v>-2.59175E-2</v>
      </c>
      <c r="C53507">
        <v>2.90634E-2</v>
      </c>
    </row>
    <row r="53508" spans="1:3" x14ac:dyDescent="0.3">
      <c r="A53508" s="1">
        <f t="shared" ref="A53508:A53571" si="836">A53507+$L$2</f>
        <v>53.505136414965477</v>
      </c>
      <c r="B53508">
        <v>-3.8986699999999999E-2</v>
      </c>
      <c r="C53508">
        <v>2.90564E-2</v>
      </c>
    </row>
    <row r="53509" spans="1:3" x14ac:dyDescent="0.3">
      <c r="A53509" s="1">
        <f t="shared" si="836"/>
        <v>53.506136398825511</v>
      </c>
      <c r="B53509">
        <v>-2.1814500000000001E-2</v>
      </c>
      <c r="C53509">
        <v>2.896E-2</v>
      </c>
    </row>
    <row r="53510" spans="1:3" x14ac:dyDescent="0.3">
      <c r="A53510" s="1">
        <f t="shared" si="836"/>
        <v>53.507136382685545</v>
      </c>
      <c r="B53510">
        <v>2.7818699999999998E-2</v>
      </c>
      <c r="C53510">
        <v>2.89565E-2</v>
      </c>
    </row>
    <row r="53511" spans="1:3" x14ac:dyDescent="0.3">
      <c r="A53511" s="1">
        <f t="shared" si="836"/>
        <v>53.508136366545578</v>
      </c>
      <c r="B53511">
        <v>5.0932999999999999E-2</v>
      </c>
      <c r="C53511">
        <v>2.88945E-2</v>
      </c>
    </row>
    <row r="53512" spans="1:3" x14ac:dyDescent="0.3">
      <c r="A53512" s="1">
        <f t="shared" si="836"/>
        <v>53.509136350405612</v>
      </c>
      <c r="B53512">
        <v>7.3462400000000004E-3</v>
      </c>
      <c r="C53512">
        <v>2.8747700000000001E-2</v>
      </c>
    </row>
    <row r="53513" spans="1:3" x14ac:dyDescent="0.3">
      <c r="A53513" s="1">
        <f t="shared" si="836"/>
        <v>53.510136334265646</v>
      </c>
      <c r="B53513">
        <v>-4.8475299999999999E-2</v>
      </c>
      <c r="C53513">
        <v>2.91972E-2</v>
      </c>
    </row>
    <row r="53514" spans="1:3" x14ac:dyDescent="0.3">
      <c r="A53514" s="1">
        <f t="shared" si="836"/>
        <v>53.511136318125679</v>
      </c>
      <c r="B53514">
        <v>-3.1234700000000001E-2</v>
      </c>
      <c r="C53514">
        <v>2.9462499999999999E-2</v>
      </c>
    </row>
    <row r="53515" spans="1:3" x14ac:dyDescent="0.3">
      <c r="A53515" s="1">
        <f t="shared" si="836"/>
        <v>53.512136301985713</v>
      </c>
      <c r="B53515">
        <v>1.42057E-2</v>
      </c>
      <c r="C53515">
        <v>2.9504900000000001E-2</v>
      </c>
    </row>
    <row r="53516" spans="1:3" x14ac:dyDescent="0.3">
      <c r="A53516" s="1">
        <f t="shared" si="836"/>
        <v>53.513136285845746</v>
      </c>
      <c r="B53516">
        <v>1.1783200000000001E-2</v>
      </c>
      <c r="C53516">
        <v>2.9296699999999998E-2</v>
      </c>
    </row>
    <row r="53517" spans="1:3" x14ac:dyDescent="0.3">
      <c r="A53517" s="1">
        <f t="shared" si="836"/>
        <v>53.51413626970578</v>
      </c>
      <c r="B53517">
        <v>-9.6809700000000005E-3</v>
      </c>
      <c r="C53517">
        <v>2.9187999999999999E-2</v>
      </c>
    </row>
    <row r="53518" spans="1:3" x14ac:dyDescent="0.3">
      <c r="A53518" s="1">
        <f t="shared" si="836"/>
        <v>53.515136253565814</v>
      </c>
      <c r="B53518">
        <v>-2.56551E-3</v>
      </c>
      <c r="C53518">
        <v>2.9117799999999999E-2</v>
      </c>
    </row>
    <row r="53519" spans="1:3" x14ac:dyDescent="0.3">
      <c r="A53519" s="1">
        <f t="shared" si="836"/>
        <v>53.516136237425847</v>
      </c>
      <c r="B53519">
        <v>2.96587E-2</v>
      </c>
      <c r="C53519">
        <v>2.88396E-2</v>
      </c>
    </row>
    <row r="53520" spans="1:3" x14ac:dyDescent="0.3">
      <c r="A53520" s="1">
        <f t="shared" si="836"/>
        <v>53.517136221285881</v>
      </c>
      <c r="B53520">
        <v>2.47678E-2</v>
      </c>
      <c r="C53520">
        <v>2.8333500000000001E-2</v>
      </c>
    </row>
    <row r="53521" spans="1:3" x14ac:dyDescent="0.3">
      <c r="A53521" s="1">
        <f t="shared" si="836"/>
        <v>53.518136205145915</v>
      </c>
      <c r="B53521">
        <v>-3.1181400000000001E-2</v>
      </c>
      <c r="C53521">
        <v>2.8642000000000001E-2</v>
      </c>
    </row>
    <row r="53522" spans="1:3" x14ac:dyDescent="0.3">
      <c r="A53522" s="1">
        <f t="shared" si="836"/>
        <v>53.519136189005948</v>
      </c>
      <c r="B53522">
        <v>-4.44955E-2</v>
      </c>
      <c r="C53522">
        <v>2.8489799999999999E-2</v>
      </c>
    </row>
    <row r="53523" spans="1:3" x14ac:dyDescent="0.3">
      <c r="A53523" s="1">
        <f t="shared" si="836"/>
        <v>53.520136172865982</v>
      </c>
      <c r="B53523">
        <v>-1.8961700000000001E-2</v>
      </c>
      <c r="C53523">
        <v>2.8384E-2</v>
      </c>
    </row>
    <row r="53524" spans="1:3" x14ac:dyDescent="0.3">
      <c r="A53524" s="1">
        <f t="shared" si="836"/>
        <v>53.521136156726016</v>
      </c>
      <c r="B53524">
        <v>-3.5215799999999998E-2</v>
      </c>
      <c r="C53524">
        <v>2.8633499999999999E-2</v>
      </c>
    </row>
    <row r="53525" spans="1:3" x14ac:dyDescent="0.3">
      <c r="A53525" s="1">
        <f t="shared" si="836"/>
        <v>53.522136140586049</v>
      </c>
      <c r="B53525">
        <v>-4.2936200000000001E-2</v>
      </c>
      <c r="C53525">
        <v>2.8747200000000001E-2</v>
      </c>
    </row>
    <row r="53526" spans="1:3" x14ac:dyDescent="0.3">
      <c r="A53526" s="1">
        <f t="shared" si="836"/>
        <v>53.523136124446083</v>
      </c>
      <c r="B53526">
        <v>1.6606699999999999E-2</v>
      </c>
      <c r="C53526">
        <v>2.85943E-2</v>
      </c>
    </row>
    <row r="53527" spans="1:3" x14ac:dyDescent="0.3">
      <c r="A53527" s="1">
        <f t="shared" si="836"/>
        <v>53.524136108306116</v>
      </c>
      <c r="B53527">
        <v>6.7782700000000001E-2</v>
      </c>
      <c r="C53527">
        <v>2.92526E-2</v>
      </c>
    </row>
    <row r="53528" spans="1:3" x14ac:dyDescent="0.3">
      <c r="A53528" s="1">
        <f t="shared" si="836"/>
        <v>53.52513609216615</v>
      </c>
      <c r="B53528">
        <v>2.16732E-2</v>
      </c>
      <c r="C53528">
        <v>2.9251800000000001E-2</v>
      </c>
    </row>
    <row r="53529" spans="1:3" x14ac:dyDescent="0.3">
      <c r="A53529" s="1">
        <f t="shared" si="836"/>
        <v>53.526136076026184</v>
      </c>
      <c r="B53529">
        <v>-5.5682200000000001E-2</v>
      </c>
      <c r="C53529">
        <v>2.97421E-2</v>
      </c>
    </row>
    <row r="53530" spans="1:3" x14ac:dyDescent="0.3">
      <c r="A53530" s="1">
        <f t="shared" si="836"/>
        <v>53.527136059886217</v>
      </c>
      <c r="B53530">
        <v>-3.0285900000000001E-2</v>
      </c>
      <c r="C53530">
        <v>2.98596E-2</v>
      </c>
    </row>
    <row r="53531" spans="1:3" x14ac:dyDescent="0.3">
      <c r="A53531" s="1">
        <f t="shared" si="836"/>
        <v>53.528136043746251</v>
      </c>
      <c r="B53531">
        <v>3.79501E-2</v>
      </c>
      <c r="C53531">
        <v>3.0125200000000001E-2</v>
      </c>
    </row>
    <row r="53532" spans="1:3" x14ac:dyDescent="0.3">
      <c r="A53532" s="1">
        <f t="shared" si="836"/>
        <v>53.529136027606285</v>
      </c>
      <c r="B53532">
        <v>1.75424E-2</v>
      </c>
      <c r="C53532">
        <v>3.02189E-2</v>
      </c>
    </row>
    <row r="53533" spans="1:3" x14ac:dyDescent="0.3">
      <c r="A53533" s="1">
        <f t="shared" si="836"/>
        <v>53.530136011466318</v>
      </c>
      <c r="B53533">
        <v>-3.95907E-2</v>
      </c>
      <c r="C53533">
        <v>3.03824E-2</v>
      </c>
    </row>
    <row r="53534" spans="1:3" x14ac:dyDescent="0.3">
      <c r="A53534" s="1">
        <f t="shared" si="836"/>
        <v>53.531135995326352</v>
      </c>
      <c r="B53534">
        <v>-5.43352E-2</v>
      </c>
      <c r="C53534">
        <v>3.0664899999999998E-2</v>
      </c>
    </row>
    <row r="53535" spans="1:3" x14ac:dyDescent="0.3">
      <c r="A53535" s="1">
        <f t="shared" si="836"/>
        <v>53.532135979186386</v>
      </c>
      <c r="B53535">
        <v>-3.3227300000000001E-2</v>
      </c>
      <c r="C53535">
        <v>3.08487E-2</v>
      </c>
    </row>
    <row r="53536" spans="1:3" x14ac:dyDescent="0.3">
      <c r="A53536" s="1">
        <f t="shared" si="836"/>
        <v>53.533135963046419</v>
      </c>
      <c r="B53536">
        <v>1.21218E-2</v>
      </c>
      <c r="C53536">
        <v>3.07008E-2</v>
      </c>
    </row>
    <row r="53537" spans="1:3" x14ac:dyDescent="0.3">
      <c r="A53537" s="1">
        <f t="shared" si="836"/>
        <v>53.534135946906453</v>
      </c>
      <c r="B53537">
        <v>3.04555E-2</v>
      </c>
      <c r="C53537">
        <v>3.0747099999999999E-2</v>
      </c>
    </row>
    <row r="53538" spans="1:3" x14ac:dyDescent="0.3">
      <c r="A53538" s="1">
        <f t="shared" si="836"/>
        <v>53.535135930766486</v>
      </c>
      <c r="B53538">
        <v>-1.47113E-2</v>
      </c>
      <c r="C53538">
        <v>3.0715599999999999E-2</v>
      </c>
    </row>
    <row r="53539" spans="1:3" x14ac:dyDescent="0.3">
      <c r="A53539" s="1">
        <f t="shared" si="836"/>
        <v>53.53613591462652</v>
      </c>
      <c r="B53539">
        <v>-6.9565299999999997E-2</v>
      </c>
      <c r="C53539">
        <v>3.1389899999999998E-2</v>
      </c>
    </row>
    <row r="53540" spans="1:3" x14ac:dyDescent="0.3">
      <c r="A53540" s="1">
        <f t="shared" si="836"/>
        <v>53.537135898486554</v>
      </c>
      <c r="B53540">
        <v>-7.3574600000000004E-2</v>
      </c>
      <c r="C53540">
        <v>3.1551999999999997E-2</v>
      </c>
    </row>
    <row r="53541" spans="1:3" x14ac:dyDescent="0.3">
      <c r="A53541" s="1">
        <f t="shared" si="836"/>
        <v>53.538135882346587</v>
      </c>
      <c r="B53541">
        <v>-1.5910199999999999E-2</v>
      </c>
      <c r="C53541">
        <v>3.1269900000000003E-2</v>
      </c>
    </row>
    <row r="53542" spans="1:3" x14ac:dyDescent="0.3">
      <c r="A53542" s="1">
        <f t="shared" si="836"/>
        <v>53.539135866206621</v>
      </c>
      <c r="B53542">
        <v>4.0714300000000002E-2</v>
      </c>
      <c r="C53542">
        <v>3.1653300000000002E-2</v>
      </c>
    </row>
    <row r="53543" spans="1:3" x14ac:dyDescent="0.3">
      <c r="A53543" s="1">
        <f t="shared" si="836"/>
        <v>53.540135850066655</v>
      </c>
      <c r="B53543">
        <v>4.8996499999999998E-2</v>
      </c>
      <c r="C53543">
        <v>3.2009599999999999E-2</v>
      </c>
    </row>
    <row r="53544" spans="1:3" x14ac:dyDescent="0.3">
      <c r="A53544" s="1">
        <f t="shared" si="836"/>
        <v>53.541135833926688</v>
      </c>
      <c r="B53544">
        <v>3.84293E-2</v>
      </c>
      <c r="C53544">
        <v>3.2222099999999997E-2</v>
      </c>
    </row>
    <row r="53545" spans="1:3" x14ac:dyDescent="0.3">
      <c r="A53545" s="1">
        <f t="shared" si="836"/>
        <v>53.542135817786722</v>
      </c>
      <c r="B53545">
        <v>-5.8751300000000001E-3</v>
      </c>
      <c r="C53545">
        <v>3.18873E-2</v>
      </c>
    </row>
    <row r="53546" spans="1:3" x14ac:dyDescent="0.3">
      <c r="A53546" s="1">
        <f t="shared" si="836"/>
        <v>53.543135801646756</v>
      </c>
      <c r="B53546">
        <v>-5.9155699999999999E-2</v>
      </c>
      <c r="C53546">
        <v>3.2110699999999999E-2</v>
      </c>
    </row>
    <row r="53547" spans="1:3" x14ac:dyDescent="0.3">
      <c r="A53547" s="1">
        <f t="shared" si="836"/>
        <v>53.544135785506789</v>
      </c>
      <c r="B53547">
        <v>-2.64718E-2</v>
      </c>
      <c r="C53547">
        <v>3.2258099999999998E-2</v>
      </c>
    </row>
    <row r="53548" spans="1:3" x14ac:dyDescent="0.3">
      <c r="A53548" s="1">
        <f t="shared" si="836"/>
        <v>53.545135769366823</v>
      </c>
      <c r="B53548">
        <v>3.3535299999999997E-2</v>
      </c>
      <c r="C53548">
        <v>3.24336E-2</v>
      </c>
    </row>
    <row r="53549" spans="1:3" x14ac:dyDescent="0.3">
      <c r="A53549" s="1">
        <f t="shared" si="836"/>
        <v>53.546135753226856</v>
      </c>
      <c r="B53549">
        <v>1.51255E-2</v>
      </c>
      <c r="C53549">
        <v>3.2280299999999998E-2</v>
      </c>
    </row>
    <row r="53550" spans="1:3" x14ac:dyDescent="0.3">
      <c r="A53550" s="1">
        <f t="shared" si="836"/>
        <v>53.54713573708689</v>
      </c>
      <c r="B53550">
        <v>-3.8230699999999999E-2</v>
      </c>
      <c r="C53550">
        <v>3.2344499999999998E-2</v>
      </c>
    </row>
    <row r="53551" spans="1:3" x14ac:dyDescent="0.3">
      <c r="A53551" s="1">
        <f t="shared" si="836"/>
        <v>53.548135720946924</v>
      </c>
      <c r="B53551">
        <v>-4.4186200000000002E-2</v>
      </c>
      <c r="C53551">
        <v>3.2575199999999999E-2</v>
      </c>
    </row>
    <row r="53552" spans="1:3" x14ac:dyDescent="0.3">
      <c r="A53552" s="1">
        <f t="shared" si="836"/>
        <v>53.549135704806957</v>
      </c>
      <c r="B53552">
        <v>1.5667299999999999E-2</v>
      </c>
      <c r="C53552">
        <v>3.2613299999999998E-2</v>
      </c>
    </row>
    <row r="53553" spans="1:3" x14ac:dyDescent="0.3">
      <c r="A53553" s="1">
        <f t="shared" si="836"/>
        <v>53.550135688666991</v>
      </c>
      <c r="B53553">
        <v>6.1928299999999999E-2</v>
      </c>
      <c r="C53553">
        <v>3.2882500000000002E-2</v>
      </c>
    </row>
    <row r="53554" spans="1:3" x14ac:dyDescent="0.3">
      <c r="A53554" s="1">
        <f t="shared" si="836"/>
        <v>53.551135672527025</v>
      </c>
      <c r="B53554">
        <v>1.58125E-2</v>
      </c>
      <c r="C53554">
        <v>3.2831199999999998E-2</v>
      </c>
    </row>
    <row r="53555" spans="1:3" x14ac:dyDescent="0.3">
      <c r="A53555" s="1">
        <f t="shared" si="836"/>
        <v>53.552135656387058</v>
      </c>
      <c r="B53555">
        <v>-3.5433800000000001E-2</v>
      </c>
      <c r="C53555">
        <v>3.2643900000000003E-2</v>
      </c>
    </row>
    <row r="53556" spans="1:3" x14ac:dyDescent="0.3">
      <c r="A53556" s="1">
        <f t="shared" si="836"/>
        <v>53.553135640247092</v>
      </c>
      <c r="B53556">
        <v>-1.7828E-2</v>
      </c>
      <c r="C53556">
        <v>3.2347500000000001E-2</v>
      </c>
    </row>
    <row r="53557" spans="1:3" x14ac:dyDescent="0.3">
      <c r="A53557" s="1">
        <f t="shared" si="836"/>
        <v>53.554135624107126</v>
      </c>
      <c r="B53557">
        <v>-1.3419499999999999E-2</v>
      </c>
      <c r="C53557">
        <v>3.2455400000000002E-2</v>
      </c>
    </row>
    <row r="53558" spans="1:3" x14ac:dyDescent="0.3">
      <c r="A53558" s="1">
        <f t="shared" si="836"/>
        <v>53.555135607967159</v>
      </c>
      <c r="B53558">
        <v>-3.1551200000000001E-2</v>
      </c>
      <c r="C53558">
        <v>3.26076E-2</v>
      </c>
    </row>
    <row r="53559" spans="1:3" x14ac:dyDescent="0.3">
      <c r="A53559" s="1">
        <f t="shared" si="836"/>
        <v>53.556135591827193</v>
      </c>
      <c r="B53559">
        <v>-2.0418900000000002E-3</v>
      </c>
      <c r="C53559">
        <v>3.2160300000000003E-2</v>
      </c>
    </row>
    <row r="53560" spans="1:3" x14ac:dyDescent="0.3">
      <c r="A53560" s="1">
        <f t="shared" si="836"/>
        <v>53.557135575687226</v>
      </c>
      <c r="B53560">
        <v>3.8955499999999997E-2</v>
      </c>
      <c r="C53560">
        <v>3.2514700000000001E-2</v>
      </c>
    </row>
    <row r="53561" spans="1:3" x14ac:dyDescent="0.3">
      <c r="A53561" s="1">
        <f t="shared" si="836"/>
        <v>53.55813555954726</v>
      </c>
      <c r="B53561">
        <v>2.4971699999999999E-2</v>
      </c>
      <c r="C53561">
        <v>3.2201800000000003E-2</v>
      </c>
    </row>
    <row r="53562" spans="1:3" x14ac:dyDescent="0.3">
      <c r="A53562" s="1">
        <f t="shared" si="836"/>
        <v>53.559135543407294</v>
      </c>
      <c r="B53562">
        <v>-2.5970400000000001E-2</v>
      </c>
      <c r="C53562">
        <v>3.1964399999999997E-2</v>
      </c>
    </row>
    <row r="53563" spans="1:3" x14ac:dyDescent="0.3">
      <c r="A53563" s="1">
        <f t="shared" si="836"/>
        <v>53.560135527267327</v>
      </c>
      <c r="B53563">
        <v>-4.7836499999999997E-2</v>
      </c>
      <c r="C53563">
        <v>3.2375300000000003E-2</v>
      </c>
    </row>
    <row r="53564" spans="1:3" x14ac:dyDescent="0.3">
      <c r="A53564" s="1">
        <f t="shared" si="836"/>
        <v>53.561135511127361</v>
      </c>
      <c r="B53564">
        <v>-2.37997E-2</v>
      </c>
      <c r="C53564">
        <v>3.2402300000000002E-2</v>
      </c>
    </row>
    <row r="53565" spans="1:3" x14ac:dyDescent="0.3">
      <c r="A53565" s="1">
        <f t="shared" si="836"/>
        <v>53.562135494987395</v>
      </c>
      <c r="B53565">
        <v>-1.09789E-2</v>
      </c>
      <c r="C53565">
        <v>3.2174500000000002E-2</v>
      </c>
    </row>
    <row r="53566" spans="1:3" x14ac:dyDescent="0.3">
      <c r="A53566" s="1">
        <f t="shared" si="836"/>
        <v>53.563135478847428</v>
      </c>
      <c r="B53566">
        <v>-2.2769899999999999E-2</v>
      </c>
      <c r="C53566">
        <v>3.2110600000000003E-2</v>
      </c>
    </row>
    <row r="53567" spans="1:3" x14ac:dyDescent="0.3">
      <c r="A53567" s="1">
        <f t="shared" si="836"/>
        <v>53.564135462707462</v>
      </c>
      <c r="B53567">
        <v>-2.9309499999999999E-2</v>
      </c>
      <c r="C53567">
        <v>3.2153000000000001E-2</v>
      </c>
    </row>
    <row r="53568" spans="1:3" x14ac:dyDescent="0.3">
      <c r="A53568" s="1">
        <f t="shared" si="836"/>
        <v>53.565135446567496</v>
      </c>
      <c r="B53568">
        <v>-3.6738699999999999E-2</v>
      </c>
      <c r="C53568">
        <v>3.2182000000000002E-2</v>
      </c>
    </row>
    <row r="53569" spans="1:3" x14ac:dyDescent="0.3">
      <c r="A53569" s="1">
        <f t="shared" si="836"/>
        <v>53.566135430427529</v>
      </c>
      <c r="B53569">
        <v>-1.38237E-3</v>
      </c>
      <c r="C53569">
        <v>3.2140000000000002E-2</v>
      </c>
    </row>
    <row r="53570" spans="1:3" x14ac:dyDescent="0.3">
      <c r="A53570" s="1">
        <f t="shared" si="836"/>
        <v>53.567135414287563</v>
      </c>
      <c r="B53570">
        <v>8.26596E-2</v>
      </c>
      <c r="C53570">
        <v>3.2271500000000002E-2</v>
      </c>
    </row>
    <row r="53571" spans="1:3" x14ac:dyDescent="0.3">
      <c r="A53571" s="1">
        <f t="shared" si="836"/>
        <v>53.568135398147597</v>
      </c>
      <c r="B53571">
        <v>7.4326799999999998E-2</v>
      </c>
      <c r="C53571">
        <v>3.2702799999999997E-2</v>
      </c>
    </row>
    <row r="53572" spans="1:3" x14ac:dyDescent="0.3">
      <c r="A53572" s="1">
        <f t="shared" ref="A53572:A53635" si="837">A53571+$L$2</f>
        <v>53.56913538200763</v>
      </c>
      <c r="B53572">
        <v>-1.8161900000000002E-2</v>
      </c>
      <c r="C53572">
        <v>3.2285599999999998E-2</v>
      </c>
    </row>
    <row r="53573" spans="1:3" x14ac:dyDescent="0.3">
      <c r="A53573" s="1">
        <f t="shared" si="837"/>
        <v>53.570135365867664</v>
      </c>
      <c r="B53573">
        <v>-3.9172999999999999E-2</v>
      </c>
      <c r="C53573">
        <v>3.2024900000000002E-2</v>
      </c>
    </row>
    <row r="53574" spans="1:3" x14ac:dyDescent="0.3">
      <c r="A53574" s="1">
        <f t="shared" si="837"/>
        <v>53.571135349727697</v>
      </c>
      <c r="B53574">
        <v>-1.7305600000000001E-2</v>
      </c>
      <c r="C53574">
        <v>3.2072900000000001E-2</v>
      </c>
    </row>
    <row r="53575" spans="1:3" x14ac:dyDescent="0.3">
      <c r="A53575" s="1">
        <f t="shared" si="837"/>
        <v>53.572135333587731</v>
      </c>
      <c r="B53575">
        <v>-1.04577E-2</v>
      </c>
      <c r="C53575">
        <v>3.1932700000000001E-2</v>
      </c>
    </row>
    <row r="53576" spans="1:3" x14ac:dyDescent="0.3">
      <c r="A53576" s="1">
        <f t="shared" si="837"/>
        <v>53.573135317447765</v>
      </c>
      <c r="B53576">
        <v>2.2961700000000002E-2</v>
      </c>
      <c r="C53576">
        <v>3.1820800000000003E-2</v>
      </c>
    </row>
    <row r="53577" spans="1:3" x14ac:dyDescent="0.3">
      <c r="A53577" s="1">
        <f t="shared" si="837"/>
        <v>53.574135301307798</v>
      </c>
      <c r="B53577">
        <v>3.7556399999999997E-2</v>
      </c>
      <c r="C53577">
        <v>3.1968000000000003E-2</v>
      </c>
    </row>
    <row r="53578" spans="1:3" x14ac:dyDescent="0.3">
      <c r="A53578" s="1">
        <f t="shared" si="837"/>
        <v>53.575135285167832</v>
      </c>
      <c r="B53578">
        <v>3.1124099999999999E-3</v>
      </c>
      <c r="C53578">
        <v>3.1896899999999999E-2</v>
      </c>
    </row>
    <row r="53579" spans="1:3" x14ac:dyDescent="0.3">
      <c r="A53579" s="1">
        <f t="shared" si="837"/>
        <v>53.576135269027866</v>
      </c>
      <c r="B53579">
        <v>-9.5397399999999997E-3</v>
      </c>
      <c r="C53579">
        <v>3.1507199999999999E-2</v>
      </c>
    </row>
    <row r="53580" spans="1:3" x14ac:dyDescent="0.3">
      <c r="A53580" s="1">
        <f t="shared" si="837"/>
        <v>53.577135252887899</v>
      </c>
      <c r="B53580">
        <v>4.5927800000000003E-3</v>
      </c>
      <c r="C53580">
        <v>3.1258300000000003E-2</v>
      </c>
    </row>
    <row r="53581" spans="1:3" x14ac:dyDescent="0.3">
      <c r="A53581" s="1">
        <f t="shared" si="837"/>
        <v>53.578135236747933</v>
      </c>
      <c r="B53581">
        <v>2.9648500000000002E-3</v>
      </c>
      <c r="C53581">
        <v>3.1063E-2</v>
      </c>
    </row>
    <row r="53582" spans="1:3" x14ac:dyDescent="0.3">
      <c r="A53582" s="1">
        <f t="shared" si="837"/>
        <v>53.579135220607967</v>
      </c>
      <c r="B53582">
        <v>5.2891699999999995E-4</v>
      </c>
      <c r="C53582">
        <v>3.0929499999999999E-2</v>
      </c>
    </row>
    <row r="53583" spans="1:3" x14ac:dyDescent="0.3">
      <c r="A53583" s="1">
        <f t="shared" si="837"/>
        <v>53.580135204468</v>
      </c>
      <c r="B53583">
        <v>1.5588500000000001E-3</v>
      </c>
      <c r="C53583">
        <v>3.0727500000000001E-2</v>
      </c>
    </row>
    <row r="53584" spans="1:3" x14ac:dyDescent="0.3">
      <c r="A53584" s="1">
        <f t="shared" si="837"/>
        <v>53.581135188328034</v>
      </c>
      <c r="B53584">
        <v>-2.3194900000000001E-2</v>
      </c>
      <c r="C53584">
        <v>3.0752100000000001E-2</v>
      </c>
    </row>
    <row r="53585" spans="1:3" x14ac:dyDescent="0.3">
      <c r="A53585" s="1">
        <f t="shared" si="837"/>
        <v>53.582135172188067</v>
      </c>
      <c r="B53585">
        <v>-2.8499300000000002E-2</v>
      </c>
      <c r="C53585">
        <v>3.08895E-2</v>
      </c>
    </row>
    <row r="53586" spans="1:3" x14ac:dyDescent="0.3">
      <c r="A53586" s="1">
        <f t="shared" si="837"/>
        <v>53.583135156048101</v>
      </c>
      <c r="B53586">
        <v>2.8640599999999999E-2</v>
      </c>
      <c r="C53586">
        <v>3.06056E-2</v>
      </c>
    </row>
    <row r="53587" spans="1:3" x14ac:dyDescent="0.3">
      <c r="A53587" s="1">
        <f t="shared" si="837"/>
        <v>53.584135139908135</v>
      </c>
      <c r="B53587">
        <v>4.4591800000000001E-2</v>
      </c>
      <c r="C53587">
        <v>3.0900400000000001E-2</v>
      </c>
    </row>
    <row r="53588" spans="1:3" x14ac:dyDescent="0.3">
      <c r="A53588" s="1">
        <f t="shared" si="837"/>
        <v>53.585135123768168</v>
      </c>
      <c r="B53588">
        <v>-3.2459300000000003E-2</v>
      </c>
      <c r="C53588">
        <v>3.0424300000000001E-2</v>
      </c>
    </row>
    <row r="53589" spans="1:3" x14ac:dyDescent="0.3">
      <c r="A53589" s="1">
        <f t="shared" si="837"/>
        <v>53.586135107628202</v>
      </c>
      <c r="B53589">
        <v>-7.4087500000000001E-2</v>
      </c>
      <c r="C53589">
        <v>3.06874E-2</v>
      </c>
    </row>
    <row r="53590" spans="1:3" x14ac:dyDescent="0.3">
      <c r="A53590" s="1">
        <f t="shared" si="837"/>
        <v>53.587135091488236</v>
      </c>
      <c r="B53590">
        <v>-2.7815599999999999E-2</v>
      </c>
      <c r="C53590">
        <v>3.0331400000000001E-2</v>
      </c>
    </row>
    <row r="53591" spans="1:3" x14ac:dyDescent="0.3">
      <c r="A53591" s="1">
        <f t="shared" si="837"/>
        <v>53.588135075348269</v>
      </c>
      <c r="B53591">
        <v>1.0399500000000001E-2</v>
      </c>
      <c r="C53591">
        <v>2.97462E-2</v>
      </c>
    </row>
    <row r="53592" spans="1:3" x14ac:dyDescent="0.3">
      <c r="A53592" s="1">
        <f t="shared" si="837"/>
        <v>53.589135059208303</v>
      </c>
      <c r="B53592">
        <v>4.2518699999999996E-3</v>
      </c>
      <c r="C53592">
        <v>2.97252E-2</v>
      </c>
    </row>
    <row r="53593" spans="1:3" x14ac:dyDescent="0.3">
      <c r="A53593" s="1">
        <f t="shared" si="837"/>
        <v>53.590135043068337</v>
      </c>
      <c r="B53593">
        <v>8.2869099999999998E-3</v>
      </c>
      <c r="C53593">
        <v>2.9792300000000001E-2</v>
      </c>
    </row>
    <row r="53594" spans="1:3" x14ac:dyDescent="0.3">
      <c r="A53594" s="1">
        <f t="shared" si="837"/>
        <v>53.59113502692837</v>
      </c>
      <c r="B53594">
        <v>2.3769599999999998E-2</v>
      </c>
      <c r="C53594">
        <v>2.9603899999999999E-2</v>
      </c>
    </row>
    <row r="53595" spans="1:3" x14ac:dyDescent="0.3">
      <c r="A53595" s="1">
        <f t="shared" si="837"/>
        <v>53.592135010788404</v>
      </c>
      <c r="B53595">
        <v>-1.0545699999999999E-3</v>
      </c>
      <c r="C53595">
        <v>2.9382999999999999E-2</v>
      </c>
    </row>
    <row r="53596" spans="1:3" x14ac:dyDescent="0.3">
      <c r="A53596" s="1">
        <f t="shared" si="837"/>
        <v>53.593134994648437</v>
      </c>
      <c r="B53596">
        <v>-3.7221200000000003E-2</v>
      </c>
      <c r="C53596">
        <v>2.9111700000000001E-2</v>
      </c>
    </row>
    <row r="53597" spans="1:3" x14ac:dyDescent="0.3">
      <c r="A53597" s="1">
        <f t="shared" si="837"/>
        <v>53.594134978508471</v>
      </c>
      <c r="B53597">
        <v>-1.7645899999999999E-2</v>
      </c>
      <c r="C53597">
        <v>2.8325400000000001E-2</v>
      </c>
    </row>
    <row r="53598" spans="1:3" x14ac:dyDescent="0.3">
      <c r="A53598" s="1">
        <f t="shared" si="837"/>
        <v>53.595134962368505</v>
      </c>
      <c r="B53598">
        <v>1.9125300000000001E-2</v>
      </c>
      <c r="C53598">
        <v>2.7990899999999999E-2</v>
      </c>
    </row>
    <row r="53599" spans="1:3" x14ac:dyDescent="0.3">
      <c r="A53599" s="1">
        <f t="shared" si="837"/>
        <v>53.596134946228538</v>
      </c>
      <c r="B53599">
        <v>1.46164E-2</v>
      </c>
      <c r="C53599">
        <v>2.7961E-2</v>
      </c>
    </row>
    <row r="53600" spans="1:3" x14ac:dyDescent="0.3">
      <c r="A53600" s="1">
        <f t="shared" si="837"/>
        <v>53.597134930088572</v>
      </c>
      <c r="B53600">
        <v>4.8624200000000001E-3</v>
      </c>
      <c r="C53600">
        <v>2.7978699999999999E-2</v>
      </c>
    </row>
    <row r="53601" spans="1:3" x14ac:dyDescent="0.3">
      <c r="A53601" s="1">
        <f t="shared" si="837"/>
        <v>53.598134913948606</v>
      </c>
      <c r="B53601">
        <v>3.13079E-2</v>
      </c>
      <c r="C53601">
        <v>2.8271399999999999E-2</v>
      </c>
    </row>
    <row r="53602" spans="1:3" x14ac:dyDescent="0.3">
      <c r="A53602" s="1">
        <f t="shared" si="837"/>
        <v>53.599134897808639</v>
      </c>
      <c r="B53602">
        <v>7.7931200000000006E-2</v>
      </c>
      <c r="C53602">
        <v>2.89126E-2</v>
      </c>
    </row>
    <row r="53603" spans="1:3" x14ac:dyDescent="0.3">
      <c r="A53603" s="1">
        <f t="shared" si="837"/>
        <v>53.600134881668673</v>
      </c>
      <c r="B53603">
        <v>7.92297E-2</v>
      </c>
      <c r="C53603">
        <v>2.9391299999999999E-2</v>
      </c>
    </row>
    <row r="53604" spans="1:3" x14ac:dyDescent="0.3">
      <c r="A53604" s="1">
        <f t="shared" si="837"/>
        <v>53.601134865528707</v>
      </c>
      <c r="B53604">
        <v>1.92213E-3</v>
      </c>
      <c r="C53604">
        <v>2.9340600000000001E-2</v>
      </c>
    </row>
    <row r="53605" spans="1:3" x14ac:dyDescent="0.3">
      <c r="A53605" s="1">
        <f t="shared" si="837"/>
        <v>53.60213484938874</v>
      </c>
      <c r="B53605">
        <v>-5.81162E-2</v>
      </c>
      <c r="C53605">
        <v>2.9335799999999999E-2</v>
      </c>
    </row>
    <row r="53606" spans="1:3" x14ac:dyDescent="0.3">
      <c r="A53606" s="1">
        <f t="shared" si="837"/>
        <v>53.603134833248774</v>
      </c>
      <c r="B53606">
        <v>-3.1919599999999999E-2</v>
      </c>
      <c r="C53606">
        <v>2.9219599999999998E-2</v>
      </c>
    </row>
    <row r="53607" spans="1:3" x14ac:dyDescent="0.3">
      <c r="A53607" s="1">
        <f t="shared" si="837"/>
        <v>53.604134817108807</v>
      </c>
      <c r="B53607">
        <v>6.2889299999999999E-3</v>
      </c>
      <c r="C53607">
        <v>2.9023299999999998E-2</v>
      </c>
    </row>
    <row r="53608" spans="1:3" x14ac:dyDescent="0.3">
      <c r="A53608" s="1">
        <f t="shared" si="837"/>
        <v>53.605134800968841</v>
      </c>
      <c r="B53608">
        <v>4.9131299999999999E-3</v>
      </c>
      <c r="C53608">
        <v>2.8682599999999999E-2</v>
      </c>
    </row>
    <row r="53609" spans="1:3" x14ac:dyDescent="0.3">
      <c r="A53609" s="1">
        <f t="shared" si="837"/>
        <v>53.606134784828875</v>
      </c>
      <c r="B53609">
        <v>8.1359899999999992E-3</v>
      </c>
      <c r="C53609">
        <v>2.85458E-2</v>
      </c>
    </row>
    <row r="53610" spans="1:3" x14ac:dyDescent="0.3">
      <c r="A53610" s="1">
        <f t="shared" si="837"/>
        <v>53.607134768688908</v>
      </c>
      <c r="B53610">
        <v>3.2559499999999998E-2</v>
      </c>
      <c r="C53610">
        <v>2.8593199999999999E-2</v>
      </c>
    </row>
    <row r="53611" spans="1:3" x14ac:dyDescent="0.3">
      <c r="A53611" s="1">
        <f t="shared" si="837"/>
        <v>53.608134752548942</v>
      </c>
      <c r="B53611">
        <v>1.84818E-2</v>
      </c>
      <c r="C53611">
        <v>2.8268700000000001E-2</v>
      </c>
    </row>
    <row r="53612" spans="1:3" x14ac:dyDescent="0.3">
      <c r="A53612" s="1">
        <f t="shared" si="837"/>
        <v>53.609134736408976</v>
      </c>
      <c r="B53612" s="2">
        <v>-3.3452999999999997E-2</v>
      </c>
      <c r="C53612">
        <v>2.8529800000000001E-2</v>
      </c>
    </row>
    <row r="53613" spans="1:3" x14ac:dyDescent="0.3">
      <c r="A53613" s="1">
        <f t="shared" si="837"/>
        <v>53.610134720269009</v>
      </c>
      <c r="B53613">
        <v>-3.08843E-2</v>
      </c>
      <c r="C53613">
        <v>2.8353799999999998E-2</v>
      </c>
    </row>
    <row r="53614" spans="1:3" x14ac:dyDescent="0.3">
      <c r="A53614" s="1">
        <f t="shared" si="837"/>
        <v>53.611134704129043</v>
      </c>
      <c r="B53614">
        <v>2.6955E-2</v>
      </c>
      <c r="C53614">
        <v>2.8310999999999999E-2</v>
      </c>
    </row>
    <row r="53615" spans="1:3" x14ac:dyDescent="0.3">
      <c r="A53615" s="1">
        <f t="shared" si="837"/>
        <v>53.612134687989077</v>
      </c>
      <c r="B53615">
        <v>5.7351800000000001E-2</v>
      </c>
      <c r="C53615">
        <v>2.8742500000000001E-2</v>
      </c>
    </row>
    <row r="53616" spans="1:3" x14ac:dyDescent="0.3">
      <c r="A53616" s="1">
        <f t="shared" si="837"/>
        <v>53.61313467184911</v>
      </c>
      <c r="B53616" s="2">
        <v>3.05595E-2</v>
      </c>
      <c r="C53616">
        <v>2.8930299999999999E-2</v>
      </c>
    </row>
    <row r="53617" spans="1:3" x14ac:dyDescent="0.3">
      <c r="A53617" s="1">
        <f t="shared" si="837"/>
        <v>53.614134655709144</v>
      </c>
      <c r="B53617">
        <v>-4.0350900000000002E-2</v>
      </c>
      <c r="C53617">
        <v>2.9236999999999999E-2</v>
      </c>
    </row>
    <row r="53618" spans="1:3" x14ac:dyDescent="0.3">
      <c r="A53618" s="1">
        <f t="shared" si="837"/>
        <v>53.615134639569177</v>
      </c>
      <c r="B53618">
        <v>-6.1967000000000001E-2</v>
      </c>
      <c r="C53618">
        <v>2.9831E-2</v>
      </c>
    </row>
    <row r="53619" spans="1:3" x14ac:dyDescent="0.3">
      <c r="A53619" s="1">
        <f t="shared" si="837"/>
        <v>53.616134623429211</v>
      </c>
      <c r="B53619">
        <v>3.3830300000000001E-2</v>
      </c>
      <c r="C53619">
        <v>2.9872699999999999E-2</v>
      </c>
    </row>
    <row r="53620" spans="1:3" x14ac:dyDescent="0.3">
      <c r="A53620" s="1">
        <f t="shared" si="837"/>
        <v>53.617134607289245</v>
      </c>
      <c r="B53620">
        <v>9.06449E-2</v>
      </c>
      <c r="C53620">
        <v>3.05315E-2</v>
      </c>
    </row>
    <row r="53621" spans="1:3" x14ac:dyDescent="0.3">
      <c r="A53621" s="1">
        <f t="shared" si="837"/>
        <v>53.618134591149278</v>
      </c>
      <c r="B53621">
        <v>1.39589E-2</v>
      </c>
      <c r="C53621">
        <v>3.0359199999999999E-2</v>
      </c>
    </row>
    <row r="53622" spans="1:3" x14ac:dyDescent="0.3">
      <c r="A53622" s="1">
        <f t="shared" si="837"/>
        <v>53.619134575009312</v>
      </c>
      <c r="B53622">
        <v>-3.23127E-2</v>
      </c>
      <c r="C53622">
        <v>3.0237400000000001E-2</v>
      </c>
    </row>
    <row r="53623" spans="1:3" x14ac:dyDescent="0.3">
      <c r="A53623" s="1">
        <f t="shared" si="837"/>
        <v>53.620134558869346</v>
      </c>
      <c r="B53623">
        <v>1.5885400000000001E-2</v>
      </c>
      <c r="C53623">
        <v>3.02067E-2</v>
      </c>
    </row>
    <row r="53624" spans="1:3" x14ac:dyDescent="0.3">
      <c r="A53624" s="1">
        <f t="shared" si="837"/>
        <v>53.621134542729379</v>
      </c>
      <c r="B53624">
        <v>4.5574700000000003E-2</v>
      </c>
      <c r="C53624">
        <v>3.0310199999999999E-2</v>
      </c>
    </row>
    <row r="53625" spans="1:3" x14ac:dyDescent="0.3">
      <c r="A53625" s="1">
        <f t="shared" si="837"/>
        <v>53.622134526589413</v>
      </c>
      <c r="B53625">
        <v>2.12841E-2</v>
      </c>
      <c r="C53625">
        <v>3.0093700000000001E-2</v>
      </c>
    </row>
    <row r="53626" spans="1:3" x14ac:dyDescent="0.3">
      <c r="A53626" s="1">
        <f t="shared" si="837"/>
        <v>53.623134510449447</v>
      </c>
      <c r="B53626">
        <v>1.0306099999999999E-3</v>
      </c>
      <c r="C53626">
        <v>2.9937999999999999E-2</v>
      </c>
    </row>
    <row r="53627" spans="1:3" x14ac:dyDescent="0.3">
      <c r="A53627" s="1">
        <f t="shared" si="837"/>
        <v>53.62413449430948</v>
      </c>
      <c r="B53627">
        <v>2.2006000000000001E-2</v>
      </c>
      <c r="C53627">
        <v>2.9480200000000002E-2</v>
      </c>
    </row>
    <row r="53628" spans="1:3" x14ac:dyDescent="0.3">
      <c r="A53628" s="1">
        <f t="shared" si="837"/>
        <v>53.625134478169514</v>
      </c>
      <c r="B53628">
        <v>3.6684899999999999E-2</v>
      </c>
      <c r="C53628">
        <v>2.9630299999999998E-2</v>
      </c>
    </row>
    <row r="53629" spans="1:3" x14ac:dyDescent="0.3">
      <c r="A53629" s="1">
        <f t="shared" si="837"/>
        <v>53.626134462029547</v>
      </c>
      <c r="B53629">
        <v>-1.54458E-3</v>
      </c>
      <c r="C53629">
        <v>2.9088900000000001E-2</v>
      </c>
    </row>
    <row r="53630" spans="1:3" x14ac:dyDescent="0.3">
      <c r="A53630" s="1">
        <f t="shared" si="837"/>
        <v>53.627134445889581</v>
      </c>
      <c r="B53630">
        <v>-1.7355800000000001E-2</v>
      </c>
      <c r="C53630">
        <v>2.8959599999999999E-2</v>
      </c>
    </row>
    <row r="53631" spans="1:3" x14ac:dyDescent="0.3">
      <c r="A53631" s="1">
        <f t="shared" si="837"/>
        <v>53.628134429749615</v>
      </c>
      <c r="B53631">
        <v>3.44794E-2</v>
      </c>
      <c r="C53631">
        <v>2.89249E-2</v>
      </c>
    </row>
    <row r="53632" spans="1:3" x14ac:dyDescent="0.3">
      <c r="A53632" s="1">
        <f t="shared" si="837"/>
        <v>53.629134413609648</v>
      </c>
      <c r="B53632">
        <v>5.6647799999999998E-2</v>
      </c>
      <c r="C53632">
        <v>2.9315999999999998E-2</v>
      </c>
    </row>
    <row r="53633" spans="1:3" x14ac:dyDescent="0.3">
      <c r="A53633" s="1">
        <f t="shared" si="837"/>
        <v>53.630134397469682</v>
      </c>
      <c r="B53633">
        <v>1.0450600000000001E-2</v>
      </c>
      <c r="C53633">
        <v>2.9024600000000001E-2</v>
      </c>
    </row>
    <row r="53634" spans="1:3" x14ac:dyDescent="0.3">
      <c r="A53634" s="1">
        <f t="shared" si="837"/>
        <v>53.631134381329716</v>
      </c>
      <c r="B53634" s="2">
        <v>-1.6578599999999999E-2</v>
      </c>
      <c r="C53634">
        <v>2.8646999999999999E-2</v>
      </c>
    </row>
    <row r="53635" spans="1:3" x14ac:dyDescent="0.3">
      <c r="A53635" s="1">
        <f t="shared" si="837"/>
        <v>53.632134365189749</v>
      </c>
      <c r="B53635" s="2">
        <v>3.04234E-2</v>
      </c>
      <c r="C53635">
        <v>2.8618999999999999E-2</v>
      </c>
    </row>
    <row r="53636" spans="1:3" x14ac:dyDescent="0.3">
      <c r="A53636" s="1">
        <f t="shared" ref="A53636:A53699" si="838">A53635+$L$2</f>
        <v>53.633134349049783</v>
      </c>
      <c r="B53636">
        <v>9.2241299999999998E-2</v>
      </c>
      <c r="C53636">
        <v>2.9420200000000001E-2</v>
      </c>
    </row>
    <row r="53637" spans="1:3" x14ac:dyDescent="0.3">
      <c r="A53637" s="1">
        <f t="shared" si="838"/>
        <v>53.634134332909817</v>
      </c>
      <c r="B53637">
        <v>5.2169399999999998E-2</v>
      </c>
      <c r="C53637">
        <v>2.9637299999999998E-2</v>
      </c>
    </row>
    <row r="53638" spans="1:3" x14ac:dyDescent="0.3">
      <c r="A53638" s="1">
        <f t="shared" si="838"/>
        <v>53.63513431676985</v>
      </c>
      <c r="B53638">
        <v>-5.8385899999999998E-2</v>
      </c>
      <c r="C53638">
        <v>3.0074099999999999E-2</v>
      </c>
    </row>
    <row r="53639" spans="1:3" x14ac:dyDescent="0.3">
      <c r="A53639" s="1">
        <f t="shared" si="838"/>
        <v>53.636134300629884</v>
      </c>
      <c r="B53639">
        <v>-6.6912200000000005E-2</v>
      </c>
      <c r="C53639">
        <v>3.0047500000000001E-2</v>
      </c>
    </row>
    <row r="53640" spans="1:3" x14ac:dyDescent="0.3">
      <c r="A53640" s="1">
        <f t="shared" si="838"/>
        <v>53.637134284489917</v>
      </c>
      <c r="B53640">
        <v>1.4027E-2</v>
      </c>
      <c r="C53640">
        <v>2.9452099999999998E-2</v>
      </c>
    </row>
    <row r="53641" spans="1:3" x14ac:dyDescent="0.3">
      <c r="A53641" s="1">
        <f t="shared" si="838"/>
        <v>53.638134268349951</v>
      </c>
      <c r="B53641">
        <v>3.8776600000000001E-2</v>
      </c>
      <c r="C53641">
        <v>2.9680700000000001E-2</v>
      </c>
    </row>
    <row r="53642" spans="1:3" x14ac:dyDescent="0.3">
      <c r="A53642" s="1">
        <f t="shared" si="838"/>
        <v>53.639134252209985</v>
      </c>
      <c r="B53642">
        <v>1.6336699999999999E-2</v>
      </c>
      <c r="C53642">
        <v>2.9436899999999998E-2</v>
      </c>
    </row>
    <row r="53643" spans="1:3" x14ac:dyDescent="0.3">
      <c r="A53643" s="1">
        <f t="shared" si="838"/>
        <v>53.640134236070018</v>
      </c>
      <c r="B53643">
        <v>1.5992900000000001E-2</v>
      </c>
      <c r="C53643">
        <v>2.9106900000000002E-2</v>
      </c>
    </row>
    <row r="53644" spans="1:3" x14ac:dyDescent="0.3">
      <c r="A53644" s="1">
        <f t="shared" si="838"/>
        <v>53.641134219930052</v>
      </c>
      <c r="B53644">
        <v>2.6967600000000001E-2</v>
      </c>
      <c r="C53644">
        <v>2.8992299999999999E-2</v>
      </c>
    </row>
    <row r="53645" spans="1:3" x14ac:dyDescent="0.3">
      <c r="A53645" s="1">
        <f t="shared" si="838"/>
        <v>53.642134203790086</v>
      </c>
      <c r="B53645">
        <v>2.17101E-2</v>
      </c>
      <c r="C53645">
        <v>2.9150599999999999E-2</v>
      </c>
    </row>
    <row r="53646" spans="1:3" x14ac:dyDescent="0.3">
      <c r="A53646" s="1">
        <f t="shared" si="838"/>
        <v>53.643134187650119</v>
      </c>
      <c r="B53646">
        <v>5.85339E-3</v>
      </c>
      <c r="C53646">
        <v>2.86176E-2</v>
      </c>
    </row>
    <row r="53647" spans="1:3" x14ac:dyDescent="0.3">
      <c r="A53647" s="1">
        <f t="shared" si="838"/>
        <v>53.644134171510153</v>
      </c>
      <c r="B53647">
        <v>3.5966499999999998E-3</v>
      </c>
      <c r="C53647">
        <v>2.8388900000000002E-2</v>
      </c>
    </row>
    <row r="53648" spans="1:3" x14ac:dyDescent="0.3">
      <c r="A53648" s="1">
        <f t="shared" si="838"/>
        <v>53.645134155370187</v>
      </c>
      <c r="B53648">
        <v>1.74652E-2</v>
      </c>
      <c r="C53648">
        <v>2.8228199999999998E-2</v>
      </c>
    </row>
    <row r="53649" spans="1:3" x14ac:dyDescent="0.3">
      <c r="A53649" s="1">
        <f t="shared" si="838"/>
        <v>53.64613413923022</v>
      </c>
      <c r="B53649">
        <v>2.9670700000000001E-2</v>
      </c>
      <c r="C53649">
        <v>2.8373599999999999E-2</v>
      </c>
    </row>
    <row r="53650" spans="1:3" x14ac:dyDescent="0.3">
      <c r="A53650" s="1">
        <f t="shared" si="838"/>
        <v>53.647134123090254</v>
      </c>
      <c r="B53650">
        <v>1.27715E-2</v>
      </c>
      <c r="C53650">
        <v>2.8119000000000002E-2</v>
      </c>
    </row>
    <row r="53651" spans="1:3" x14ac:dyDescent="0.3">
      <c r="A53651" s="1">
        <f t="shared" si="838"/>
        <v>53.648134106950288</v>
      </c>
      <c r="B53651">
        <v>-3.4466700000000003E-2</v>
      </c>
      <c r="C53651">
        <v>2.8021799999999999E-2</v>
      </c>
    </row>
    <row r="53652" spans="1:3" x14ac:dyDescent="0.3">
      <c r="A53652" s="1">
        <f t="shared" si="838"/>
        <v>53.649134090810321</v>
      </c>
      <c r="B53652">
        <v>-2.6802400000000001E-2</v>
      </c>
      <c r="C53652">
        <v>2.8133200000000001E-2</v>
      </c>
    </row>
    <row r="53653" spans="1:3" x14ac:dyDescent="0.3">
      <c r="A53653" s="1">
        <f t="shared" si="838"/>
        <v>53.650134074670355</v>
      </c>
      <c r="B53653">
        <v>4.6427900000000001E-2</v>
      </c>
      <c r="C53653">
        <v>2.7978200000000002E-2</v>
      </c>
    </row>
    <row r="53654" spans="1:3" x14ac:dyDescent="0.3">
      <c r="A53654" s="1">
        <f t="shared" si="838"/>
        <v>53.651134058530388</v>
      </c>
      <c r="B53654">
        <v>4.4325999999999997E-2</v>
      </c>
      <c r="C53654">
        <v>2.8263300000000002E-2</v>
      </c>
    </row>
    <row r="53655" spans="1:3" x14ac:dyDescent="0.3">
      <c r="A53655" s="1">
        <f t="shared" si="838"/>
        <v>53.652134042390422</v>
      </c>
      <c r="B53655">
        <v>-2.44219E-2</v>
      </c>
      <c r="C53655">
        <v>2.81532E-2</v>
      </c>
    </row>
    <row r="53656" spans="1:3" x14ac:dyDescent="0.3">
      <c r="A53656" s="1">
        <f t="shared" si="838"/>
        <v>53.653134026250456</v>
      </c>
      <c r="B53656" s="2">
        <v>-1.0107400000000001E-2</v>
      </c>
      <c r="C53656">
        <v>2.8076E-2</v>
      </c>
    </row>
    <row r="53657" spans="1:3" x14ac:dyDescent="0.3">
      <c r="A53657" s="1">
        <f t="shared" si="838"/>
        <v>53.654134010110489</v>
      </c>
      <c r="B53657">
        <v>3.3745200000000003E-2</v>
      </c>
      <c r="C53657">
        <v>2.8279200000000001E-2</v>
      </c>
    </row>
    <row r="53658" spans="1:3" x14ac:dyDescent="0.3">
      <c r="A53658" s="1">
        <f t="shared" si="838"/>
        <v>53.655133993970523</v>
      </c>
      <c r="B53658">
        <v>-1.6286599999999998E-2</v>
      </c>
      <c r="C53658">
        <v>2.8126600000000002E-2</v>
      </c>
    </row>
    <row r="53659" spans="1:3" x14ac:dyDescent="0.3">
      <c r="A53659" s="1">
        <f t="shared" si="838"/>
        <v>53.656133977830557</v>
      </c>
      <c r="B53659">
        <v>-5.9932800000000001E-2</v>
      </c>
      <c r="C53659">
        <v>2.8705499999999998E-2</v>
      </c>
    </row>
    <row r="53660" spans="1:3" x14ac:dyDescent="0.3">
      <c r="A53660" s="1">
        <f t="shared" si="838"/>
        <v>53.65713396169059</v>
      </c>
      <c r="B53660">
        <v>2.0054600000000001E-3</v>
      </c>
      <c r="C53660">
        <v>2.8336E-2</v>
      </c>
    </row>
    <row r="53661" spans="1:3" x14ac:dyDescent="0.3">
      <c r="A53661" s="1">
        <f t="shared" si="838"/>
        <v>53.658133945550624</v>
      </c>
      <c r="B53661">
        <v>5.5843200000000003E-2</v>
      </c>
      <c r="C53661">
        <v>2.8644699999999999E-2</v>
      </c>
    </row>
    <row r="53662" spans="1:3" x14ac:dyDescent="0.3">
      <c r="A53662" s="1">
        <f t="shared" si="838"/>
        <v>53.659133929410658</v>
      </c>
      <c r="B53662">
        <v>1.7111100000000001E-2</v>
      </c>
      <c r="C53662">
        <v>2.8556100000000001E-2</v>
      </c>
    </row>
    <row r="53663" spans="1:3" x14ac:dyDescent="0.3">
      <c r="A53663" s="1">
        <f t="shared" si="838"/>
        <v>53.660133913270691</v>
      </c>
      <c r="B53663">
        <v>-1.54383E-2</v>
      </c>
      <c r="C53663">
        <v>2.82321E-2</v>
      </c>
    </row>
    <row r="53664" spans="1:3" x14ac:dyDescent="0.3">
      <c r="A53664" s="1">
        <f t="shared" si="838"/>
        <v>53.661133897130725</v>
      </c>
      <c r="B53664">
        <v>3.55643E-2</v>
      </c>
      <c r="C53664">
        <v>2.8349800000000001E-2</v>
      </c>
    </row>
    <row r="53665" spans="1:3" x14ac:dyDescent="0.3">
      <c r="A53665" s="1">
        <f t="shared" si="838"/>
        <v>53.662133880990758</v>
      </c>
      <c r="B53665">
        <v>7.93465E-2</v>
      </c>
      <c r="C53665">
        <v>2.90335E-2</v>
      </c>
    </row>
    <row r="53666" spans="1:3" x14ac:dyDescent="0.3">
      <c r="A53666" s="1">
        <f t="shared" si="838"/>
        <v>53.663133864850792</v>
      </c>
      <c r="B53666">
        <v>3.5960300000000001E-2</v>
      </c>
      <c r="C53666">
        <v>2.9165400000000001E-2</v>
      </c>
    </row>
    <row r="53667" spans="1:3" x14ac:dyDescent="0.3">
      <c r="A53667" s="1">
        <f t="shared" si="838"/>
        <v>53.664133848710826</v>
      </c>
      <c r="B53667">
        <v>-2.5740200000000001E-2</v>
      </c>
      <c r="C53667">
        <v>2.9129700000000001E-2</v>
      </c>
    </row>
    <row r="53668" spans="1:3" x14ac:dyDescent="0.3">
      <c r="A53668" s="1">
        <f t="shared" si="838"/>
        <v>53.665133832570859</v>
      </c>
      <c r="B53668">
        <v>-2.4885600000000001E-2</v>
      </c>
      <c r="C53668">
        <v>2.9011100000000001E-2</v>
      </c>
    </row>
    <row r="53669" spans="1:3" x14ac:dyDescent="0.3">
      <c r="A53669" s="1">
        <f t="shared" si="838"/>
        <v>53.666133816430893</v>
      </c>
      <c r="B53669">
        <v>2.72378E-2</v>
      </c>
      <c r="C53669">
        <v>2.9269699999999999E-2</v>
      </c>
    </row>
    <row r="53670" spans="1:3" x14ac:dyDescent="0.3">
      <c r="A53670" s="1">
        <f t="shared" si="838"/>
        <v>53.667133800290927</v>
      </c>
      <c r="B53670">
        <v>5.0450000000000002E-2</v>
      </c>
      <c r="C53670">
        <v>2.89476E-2</v>
      </c>
    </row>
    <row r="53671" spans="1:3" x14ac:dyDescent="0.3">
      <c r="A53671" s="1">
        <f t="shared" si="838"/>
        <v>53.66813378415096</v>
      </c>
      <c r="B53671">
        <v>1.2713199999999999E-2</v>
      </c>
      <c r="C53671">
        <v>2.8331499999999999E-2</v>
      </c>
    </row>
    <row r="53672" spans="1:3" x14ac:dyDescent="0.3">
      <c r="A53672" s="1">
        <f t="shared" si="838"/>
        <v>53.669133768010994</v>
      </c>
      <c r="B53672">
        <v>3.16621E-3</v>
      </c>
      <c r="C53672">
        <v>2.8181500000000002E-2</v>
      </c>
    </row>
    <row r="53673" spans="1:3" x14ac:dyDescent="0.3">
      <c r="A53673" s="1">
        <f t="shared" si="838"/>
        <v>53.670133751871028</v>
      </c>
      <c r="B53673">
        <v>5.1819900000000002E-2</v>
      </c>
      <c r="C53673">
        <v>2.8308E-2</v>
      </c>
    </row>
    <row r="53674" spans="1:3" x14ac:dyDescent="0.3">
      <c r="A53674" s="1">
        <f t="shared" si="838"/>
        <v>53.671133735731061</v>
      </c>
      <c r="B53674">
        <v>6.7403199999999996E-2</v>
      </c>
      <c r="C53674">
        <v>2.8809000000000001E-2</v>
      </c>
    </row>
    <row r="53675" spans="1:3" x14ac:dyDescent="0.3">
      <c r="A53675" s="1">
        <f t="shared" si="838"/>
        <v>53.672133719591095</v>
      </c>
      <c r="B53675">
        <v>2.46941E-2</v>
      </c>
      <c r="C53675">
        <v>2.8951299999999999E-2</v>
      </c>
    </row>
    <row r="53676" spans="1:3" x14ac:dyDescent="0.3">
      <c r="A53676" s="1">
        <f t="shared" si="838"/>
        <v>53.673133703451128</v>
      </c>
      <c r="B53676">
        <v>-1.7287500000000001E-2</v>
      </c>
      <c r="C53676">
        <v>2.8894599999999999E-2</v>
      </c>
    </row>
    <row r="53677" spans="1:3" x14ac:dyDescent="0.3">
      <c r="A53677" s="1">
        <f t="shared" si="838"/>
        <v>53.674133687311162</v>
      </c>
      <c r="B53677">
        <v>-1.5975099999999999E-2</v>
      </c>
      <c r="C53677">
        <v>2.8678800000000001E-2</v>
      </c>
    </row>
    <row r="53678" spans="1:3" x14ac:dyDescent="0.3">
      <c r="A53678" s="1">
        <f t="shared" si="838"/>
        <v>53.675133671171196</v>
      </c>
      <c r="B53678">
        <v>-4.63122E-4</v>
      </c>
      <c r="C53678">
        <v>2.8652299999999999E-2</v>
      </c>
    </row>
    <row r="53679" spans="1:3" x14ac:dyDescent="0.3">
      <c r="A53679" s="1">
        <f t="shared" si="838"/>
        <v>53.676133655031229</v>
      </c>
      <c r="B53679">
        <v>-2.4997200000000001E-2</v>
      </c>
      <c r="C53679">
        <v>2.88068E-2</v>
      </c>
    </row>
    <row r="53680" spans="1:3" x14ac:dyDescent="0.3">
      <c r="A53680" s="1">
        <f t="shared" si="838"/>
        <v>53.677133638891263</v>
      </c>
      <c r="B53680">
        <v>-4.3537699999999999E-2</v>
      </c>
      <c r="C53680">
        <v>2.9196300000000001E-2</v>
      </c>
    </row>
    <row r="53681" spans="1:3" x14ac:dyDescent="0.3">
      <c r="A53681" s="1">
        <f t="shared" si="838"/>
        <v>53.678133622751297</v>
      </c>
      <c r="B53681">
        <v>-1.7048199999999999E-2</v>
      </c>
      <c r="C53681">
        <v>2.9337100000000001E-2</v>
      </c>
    </row>
    <row r="53682" spans="1:3" x14ac:dyDescent="0.3">
      <c r="A53682" s="1">
        <f t="shared" si="838"/>
        <v>53.67913360661133</v>
      </c>
      <c r="B53682">
        <v>-7.7880400000000004E-3</v>
      </c>
      <c r="C53682">
        <v>2.94097E-2</v>
      </c>
    </row>
    <row r="53683" spans="1:3" x14ac:dyDescent="0.3">
      <c r="A53683" s="1">
        <f t="shared" si="838"/>
        <v>53.680133590471364</v>
      </c>
      <c r="B53683">
        <v>-2.7445399999999998E-2</v>
      </c>
      <c r="C53683">
        <v>2.96686E-2</v>
      </c>
    </row>
    <row r="53684" spans="1:3" x14ac:dyDescent="0.3">
      <c r="A53684" s="1">
        <f t="shared" si="838"/>
        <v>53.681133574331398</v>
      </c>
      <c r="B53684">
        <v>-3.3853099999999997E-2</v>
      </c>
      <c r="C53684">
        <v>2.9775200000000002E-2</v>
      </c>
    </row>
    <row r="53685" spans="1:3" x14ac:dyDescent="0.3">
      <c r="A53685" s="1">
        <f t="shared" si="838"/>
        <v>53.682133558191431</v>
      </c>
      <c r="B53685">
        <v>-2.6773399999999998E-3</v>
      </c>
      <c r="C53685">
        <v>2.9516899999999999E-2</v>
      </c>
    </row>
    <row r="53686" spans="1:3" x14ac:dyDescent="0.3">
      <c r="A53686" s="1">
        <f t="shared" si="838"/>
        <v>53.683133542051465</v>
      </c>
      <c r="B53686">
        <v>4.6129400000000001E-2</v>
      </c>
      <c r="C53686">
        <v>2.9691800000000001E-2</v>
      </c>
    </row>
    <row r="53687" spans="1:3" x14ac:dyDescent="0.3">
      <c r="A53687" s="1">
        <f t="shared" si="838"/>
        <v>53.684133525911498</v>
      </c>
      <c r="B53687">
        <v>2.5589199999999999E-2</v>
      </c>
      <c r="C53687">
        <v>2.9501800000000002E-2</v>
      </c>
    </row>
    <row r="53688" spans="1:3" x14ac:dyDescent="0.3">
      <c r="A53688" s="1">
        <f t="shared" si="838"/>
        <v>53.685133509771532</v>
      </c>
      <c r="B53688">
        <v>-4.3323300000000002E-2</v>
      </c>
      <c r="C53688">
        <v>2.9610399999999999E-2</v>
      </c>
    </row>
    <row r="53689" spans="1:3" x14ac:dyDescent="0.3">
      <c r="A53689" s="1">
        <f t="shared" si="838"/>
        <v>53.686133493631566</v>
      </c>
      <c r="B53689">
        <v>-3.7053000000000003E-2</v>
      </c>
      <c r="C53689">
        <v>2.9240100000000002E-2</v>
      </c>
    </row>
    <row r="53690" spans="1:3" x14ac:dyDescent="0.3">
      <c r="A53690" s="1">
        <f t="shared" si="838"/>
        <v>53.687133477491599</v>
      </c>
      <c r="B53690">
        <v>1.35301E-2</v>
      </c>
      <c r="C53690">
        <v>2.90972E-2</v>
      </c>
    </row>
    <row r="53691" spans="1:3" x14ac:dyDescent="0.3">
      <c r="A53691" s="1">
        <f t="shared" si="838"/>
        <v>53.688133461351633</v>
      </c>
      <c r="B53691" s="2">
        <v>1.62103E-2</v>
      </c>
      <c r="C53691">
        <v>2.9155400000000001E-2</v>
      </c>
    </row>
    <row r="53692" spans="1:3" x14ac:dyDescent="0.3">
      <c r="A53692" s="1">
        <f t="shared" si="838"/>
        <v>53.689133445211667</v>
      </c>
      <c r="B53692">
        <v>-1.82625E-3</v>
      </c>
      <c r="C53692">
        <v>2.91311E-2</v>
      </c>
    </row>
    <row r="53693" spans="1:3" x14ac:dyDescent="0.3">
      <c r="A53693" s="1">
        <f t="shared" si="838"/>
        <v>53.6901334290717</v>
      </c>
      <c r="B53693">
        <v>1.6240500000000001E-2</v>
      </c>
      <c r="C53693">
        <v>2.92106E-2</v>
      </c>
    </row>
    <row r="53694" spans="1:3" x14ac:dyDescent="0.3">
      <c r="A53694" s="1">
        <f t="shared" si="838"/>
        <v>53.691133412931734</v>
      </c>
      <c r="B53694">
        <v>4.5028600000000002E-2</v>
      </c>
      <c r="C53694">
        <v>2.94232E-2</v>
      </c>
    </row>
    <row r="53695" spans="1:3" x14ac:dyDescent="0.3">
      <c r="A53695" s="1">
        <f t="shared" si="838"/>
        <v>53.692133396791768</v>
      </c>
      <c r="B53695">
        <v>1.70995E-2</v>
      </c>
      <c r="C53695">
        <v>2.9583700000000001E-2</v>
      </c>
    </row>
    <row r="53696" spans="1:3" x14ac:dyDescent="0.3">
      <c r="A53696" s="1">
        <f t="shared" si="838"/>
        <v>53.693133380651801</v>
      </c>
      <c r="B53696">
        <v>-2.04236E-2</v>
      </c>
      <c r="C53696">
        <v>2.9415699999999999E-2</v>
      </c>
    </row>
    <row r="53697" spans="1:3" x14ac:dyDescent="0.3">
      <c r="A53697" s="1">
        <f t="shared" si="838"/>
        <v>53.694133364511835</v>
      </c>
      <c r="B53697">
        <v>3.39076E-3</v>
      </c>
      <c r="C53697">
        <v>2.92731E-2</v>
      </c>
    </row>
    <row r="53698" spans="1:3" x14ac:dyDescent="0.3">
      <c r="A53698" s="1">
        <f t="shared" si="838"/>
        <v>53.695133348371868</v>
      </c>
      <c r="B53698">
        <v>1.4477500000000001E-2</v>
      </c>
      <c r="C53698">
        <v>2.9226700000000001E-2</v>
      </c>
    </row>
    <row r="53699" spans="1:3" x14ac:dyDescent="0.3">
      <c r="A53699" s="1">
        <f t="shared" si="838"/>
        <v>53.696133332231902</v>
      </c>
      <c r="B53699">
        <v>-2.4994499999999999E-2</v>
      </c>
      <c r="C53699">
        <v>2.9330499999999999E-2</v>
      </c>
    </row>
    <row r="53700" spans="1:3" x14ac:dyDescent="0.3">
      <c r="A53700" s="1">
        <f t="shared" ref="A53700:A53763" si="839">A53699+$L$2</f>
        <v>53.697133316091936</v>
      </c>
      <c r="B53700">
        <v>-5.3023000000000001E-2</v>
      </c>
      <c r="C53700">
        <v>2.9812100000000001E-2</v>
      </c>
    </row>
    <row r="53701" spans="1:3" x14ac:dyDescent="0.3">
      <c r="A53701" s="1">
        <f t="shared" si="839"/>
        <v>53.698133299951969</v>
      </c>
      <c r="B53701">
        <v>-4.6521300000000002E-2</v>
      </c>
      <c r="C53701">
        <v>2.99642E-2</v>
      </c>
    </row>
    <row r="53702" spans="1:3" x14ac:dyDescent="0.3">
      <c r="A53702" s="1">
        <f t="shared" si="839"/>
        <v>53.699133283812003</v>
      </c>
      <c r="B53702">
        <v>2.14197E-3</v>
      </c>
      <c r="C53702">
        <v>2.9206300000000001E-2</v>
      </c>
    </row>
    <row r="53703" spans="1:3" x14ac:dyDescent="0.3">
      <c r="A53703" s="1">
        <f t="shared" si="839"/>
        <v>53.700133267672037</v>
      </c>
      <c r="B53703">
        <v>4.7899600000000001E-2</v>
      </c>
      <c r="C53703">
        <v>2.8892999999999999E-2</v>
      </c>
    </row>
    <row r="53704" spans="1:3" x14ac:dyDescent="0.3">
      <c r="A53704" s="1">
        <f t="shared" si="839"/>
        <v>53.70113325153207</v>
      </c>
      <c r="B53704">
        <v>6.5409200000000004E-3</v>
      </c>
      <c r="C53704">
        <v>2.8939200000000002E-2</v>
      </c>
    </row>
    <row r="53705" spans="1:3" x14ac:dyDescent="0.3">
      <c r="A53705" s="1">
        <f t="shared" si="839"/>
        <v>53.702133235392104</v>
      </c>
      <c r="B53705">
        <v>-5.9730999999999999E-2</v>
      </c>
      <c r="C53705">
        <v>2.89553E-2</v>
      </c>
    </row>
    <row r="53706" spans="1:3" x14ac:dyDescent="0.3">
      <c r="A53706" s="1">
        <f t="shared" si="839"/>
        <v>53.703133219252138</v>
      </c>
      <c r="B53706">
        <v>-5.4764599999999997E-2</v>
      </c>
      <c r="C53706">
        <v>2.9183799999999999E-2</v>
      </c>
    </row>
    <row r="53707" spans="1:3" x14ac:dyDescent="0.3">
      <c r="A53707" s="1">
        <f t="shared" si="839"/>
        <v>53.704133203112171</v>
      </c>
      <c r="B53707">
        <v>-2.8718E-2</v>
      </c>
      <c r="C53707">
        <v>2.94081E-2</v>
      </c>
    </row>
    <row r="53708" spans="1:3" x14ac:dyDescent="0.3">
      <c r="A53708" s="1">
        <f t="shared" si="839"/>
        <v>53.705133186972205</v>
      </c>
      <c r="B53708">
        <v>-1.00334E-2</v>
      </c>
      <c r="C53708">
        <v>2.9459300000000001E-2</v>
      </c>
    </row>
    <row r="53709" spans="1:3" x14ac:dyDescent="0.3">
      <c r="A53709" s="1">
        <f t="shared" si="839"/>
        <v>53.706133170832238</v>
      </c>
      <c r="B53709">
        <v>4.1546E-2</v>
      </c>
      <c r="C53709">
        <v>2.9793400000000001E-2</v>
      </c>
    </row>
    <row r="53710" spans="1:3" x14ac:dyDescent="0.3">
      <c r="A53710" s="1">
        <f t="shared" si="839"/>
        <v>53.707133154692272</v>
      </c>
      <c r="B53710">
        <v>7.1532999999999999E-2</v>
      </c>
      <c r="C53710">
        <v>3.0183100000000001E-2</v>
      </c>
    </row>
    <row r="53711" spans="1:3" x14ac:dyDescent="0.3">
      <c r="A53711" s="1">
        <f t="shared" si="839"/>
        <v>53.708133138552306</v>
      </c>
      <c r="B53711">
        <v>1.9789899999999999E-2</v>
      </c>
      <c r="C53711">
        <v>3.0196199999999999E-2</v>
      </c>
    </row>
    <row r="53712" spans="1:3" x14ac:dyDescent="0.3">
      <c r="A53712" s="1">
        <f t="shared" si="839"/>
        <v>53.709133122412339</v>
      </c>
      <c r="B53712">
        <v>-4.1322400000000002E-2</v>
      </c>
      <c r="C53712">
        <v>3.02749E-2</v>
      </c>
    </row>
    <row r="53713" spans="1:3" x14ac:dyDescent="0.3">
      <c r="A53713" s="1">
        <f t="shared" si="839"/>
        <v>53.710133106272373</v>
      </c>
      <c r="B53713">
        <v>-3.9369899999999999E-2</v>
      </c>
      <c r="C53713">
        <v>3.03597E-2</v>
      </c>
    </row>
    <row r="53714" spans="1:3" x14ac:dyDescent="0.3">
      <c r="A53714" s="1">
        <f t="shared" si="839"/>
        <v>53.711133090132407</v>
      </c>
      <c r="B53714">
        <v>2.1375399999999998E-3</v>
      </c>
      <c r="C53714">
        <v>3.0111599999999999E-2</v>
      </c>
    </row>
    <row r="53715" spans="1:3" x14ac:dyDescent="0.3">
      <c r="A53715" s="1">
        <f t="shared" si="839"/>
        <v>53.71213307399244</v>
      </c>
      <c r="B53715">
        <v>4.1821900000000002E-2</v>
      </c>
      <c r="C53715">
        <v>2.9956300000000002E-2</v>
      </c>
    </row>
    <row r="53716" spans="1:3" x14ac:dyDescent="0.3">
      <c r="A53716" s="1">
        <f t="shared" si="839"/>
        <v>53.713133057852474</v>
      </c>
      <c r="B53716">
        <v>4.36864E-2</v>
      </c>
      <c r="C53716">
        <v>3.00875E-2</v>
      </c>
    </row>
    <row r="53717" spans="1:3" x14ac:dyDescent="0.3">
      <c r="A53717" s="1">
        <f t="shared" si="839"/>
        <v>53.714133041712508</v>
      </c>
      <c r="B53717">
        <v>-1.45755E-2</v>
      </c>
      <c r="C53717">
        <v>2.98298E-2</v>
      </c>
    </row>
    <row r="53718" spans="1:3" x14ac:dyDescent="0.3">
      <c r="A53718" s="1">
        <f t="shared" si="839"/>
        <v>53.715133025572541</v>
      </c>
      <c r="B53718">
        <v>-4.6080099999999999E-2</v>
      </c>
      <c r="C53718">
        <v>2.96709E-2</v>
      </c>
    </row>
    <row r="53719" spans="1:3" x14ac:dyDescent="0.3">
      <c r="A53719" s="1">
        <f t="shared" si="839"/>
        <v>53.716133009432575</v>
      </c>
      <c r="B53719">
        <v>4.2817599999999997E-2</v>
      </c>
      <c r="C53719">
        <v>2.97608E-2</v>
      </c>
    </row>
    <row r="53720" spans="1:3" x14ac:dyDescent="0.3">
      <c r="A53720" s="1">
        <f t="shared" si="839"/>
        <v>53.717132993292608</v>
      </c>
      <c r="B53720">
        <v>0.11831899999999999</v>
      </c>
      <c r="C53720">
        <v>3.0037500000000002E-2</v>
      </c>
    </row>
    <row r="53721" spans="1:3" x14ac:dyDescent="0.3">
      <c r="A53721" s="1">
        <f t="shared" si="839"/>
        <v>53.718132977152642</v>
      </c>
      <c r="B53721">
        <v>3.7199200000000002E-2</v>
      </c>
      <c r="C53721">
        <v>3.0269899999999999E-2</v>
      </c>
    </row>
    <row r="53722" spans="1:3" x14ac:dyDescent="0.3">
      <c r="A53722" s="1">
        <f t="shared" si="839"/>
        <v>53.719132961012676</v>
      </c>
      <c r="B53722">
        <v>-7.4842800000000001E-2</v>
      </c>
      <c r="C53722">
        <v>3.0695199999999999E-2</v>
      </c>
    </row>
    <row r="53723" spans="1:3" x14ac:dyDescent="0.3">
      <c r="A53723" s="1">
        <f t="shared" si="839"/>
        <v>53.720132944872709</v>
      </c>
      <c r="B53723">
        <v>-7.5627700000000006E-2</v>
      </c>
      <c r="C53723">
        <v>3.12927E-2</v>
      </c>
    </row>
    <row r="53724" spans="1:3" x14ac:dyDescent="0.3">
      <c r="A53724" s="1">
        <f t="shared" si="839"/>
        <v>53.721132928732743</v>
      </c>
      <c r="B53724">
        <v>-1.3451299999999999E-2</v>
      </c>
      <c r="C53724">
        <v>3.09714E-2</v>
      </c>
    </row>
    <row r="53725" spans="1:3" x14ac:dyDescent="0.3">
      <c r="A53725" s="1">
        <f t="shared" si="839"/>
        <v>53.722132912592777</v>
      </c>
      <c r="B53725">
        <v>1.28019E-2</v>
      </c>
      <c r="C53725">
        <v>3.08866E-2</v>
      </c>
    </row>
    <row r="53726" spans="1:3" x14ac:dyDescent="0.3">
      <c r="A53726" s="1">
        <f t="shared" si="839"/>
        <v>53.72313289645281</v>
      </c>
      <c r="B53726">
        <v>-3.49153E-4</v>
      </c>
      <c r="C53726">
        <v>3.0879799999999999E-2</v>
      </c>
    </row>
    <row r="53727" spans="1:3" x14ac:dyDescent="0.3">
      <c r="A53727" s="1">
        <f t="shared" si="839"/>
        <v>53.724132880312844</v>
      </c>
      <c r="B53727">
        <v>-2.396E-4</v>
      </c>
      <c r="C53727">
        <v>3.0662100000000001E-2</v>
      </c>
    </row>
    <row r="53728" spans="1:3" x14ac:dyDescent="0.3">
      <c r="A53728" s="1">
        <f t="shared" si="839"/>
        <v>53.725132864172878</v>
      </c>
      <c r="B53728">
        <v>-1.69101E-3</v>
      </c>
      <c r="C53728">
        <v>3.0312200000000001E-2</v>
      </c>
    </row>
    <row r="53729" spans="1:3" x14ac:dyDescent="0.3">
      <c r="A53729" s="1">
        <f t="shared" si="839"/>
        <v>53.726132848032911</v>
      </c>
      <c r="B53729">
        <v>-1.8097499999999999E-2</v>
      </c>
      <c r="C53729">
        <v>3.04777E-2</v>
      </c>
    </row>
    <row r="53730" spans="1:3" x14ac:dyDescent="0.3">
      <c r="A53730" s="1">
        <f t="shared" si="839"/>
        <v>53.727132831892945</v>
      </c>
      <c r="B53730">
        <v>-1.79149E-3</v>
      </c>
      <c r="C53730">
        <v>3.0322100000000001E-2</v>
      </c>
    </row>
    <row r="53731" spans="1:3" x14ac:dyDescent="0.3">
      <c r="A53731" s="1">
        <f t="shared" si="839"/>
        <v>53.728132815752979</v>
      </c>
      <c r="B53731">
        <v>3.4036299999999999E-2</v>
      </c>
      <c r="C53731">
        <v>3.03176E-2</v>
      </c>
    </row>
    <row r="53732" spans="1:3" x14ac:dyDescent="0.3">
      <c r="A53732" s="1">
        <f t="shared" si="839"/>
        <v>53.729132799613012</v>
      </c>
      <c r="B53732">
        <v>3.7846100000000001E-2</v>
      </c>
      <c r="C53732">
        <v>3.0129599999999999E-2</v>
      </c>
    </row>
    <row r="53733" spans="1:3" x14ac:dyDescent="0.3">
      <c r="A53733" s="1">
        <f t="shared" si="839"/>
        <v>53.730132783473046</v>
      </c>
      <c r="B53733">
        <v>-7.5762499999999997E-3</v>
      </c>
      <c r="C53733">
        <v>3.01009E-2</v>
      </c>
    </row>
    <row r="53734" spans="1:3" x14ac:dyDescent="0.3">
      <c r="A53734" s="1">
        <f t="shared" si="839"/>
        <v>53.731132767333079</v>
      </c>
      <c r="B53734">
        <v>-8.8166700000000001E-2</v>
      </c>
      <c r="C53734">
        <v>3.0816799999999998E-2</v>
      </c>
    </row>
    <row r="53735" spans="1:3" x14ac:dyDescent="0.3">
      <c r="A53735" s="1">
        <f t="shared" si="839"/>
        <v>53.732132751193113</v>
      </c>
      <c r="B53735">
        <v>-0.10165399999999999</v>
      </c>
      <c r="C53735">
        <v>3.1529099999999997E-2</v>
      </c>
    </row>
    <row r="53736" spans="1:3" x14ac:dyDescent="0.3">
      <c r="A53736" s="1">
        <f t="shared" si="839"/>
        <v>53.733132735053147</v>
      </c>
      <c r="B53736">
        <v>-9.0423200000000004E-4</v>
      </c>
      <c r="C53736">
        <v>3.0615699999999999E-2</v>
      </c>
    </row>
    <row r="53737" spans="1:3" x14ac:dyDescent="0.3">
      <c r="A53737" s="1">
        <f t="shared" si="839"/>
        <v>53.73413271891318</v>
      </c>
      <c r="B53737">
        <v>5.3683000000000002E-2</v>
      </c>
      <c r="C53737">
        <v>3.06308E-2</v>
      </c>
    </row>
    <row r="53738" spans="1:3" x14ac:dyDescent="0.3">
      <c r="A53738" s="1">
        <f t="shared" si="839"/>
        <v>53.735132702773214</v>
      </c>
      <c r="B53738">
        <v>-1.05378E-2</v>
      </c>
      <c r="C53738">
        <v>3.0152399999999999E-2</v>
      </c>
    </row>
    <row r="53739" spans="1:3" x14ac:dyDescent="0.3">
      <c r="A53739" s="1">
        <f t="shared" si="839"/>
        <v>53.736132686633248</v>
      </c>
      <c r="B53739">
        <v>-4.0642499999999998E-2</v>
      </c>
      <c r="C53739">
        <v>2.9889700000000002E-2</v>
      </c>
    </row>
    <row r="53740" spans="1:3" x14ac:dyDescent="0.3">
      <c r="A53740" s="1">
        <f t="shared" si="839"/>
        <v>53.737132670493281</v>
      </c>
      <c r="B53740">
        <v>4.8846200000000001E-3</v>
      </c>
      <c r="C53740">
        <v>2.97982E-2</v>
      </c>
    </row>
    <row r="53741" spans="1:3" x14ac:dyDescent="0.3">
      <c r="A53741" s="1">
        <f t="shared" si="839"/>
        <v>53.738132654353315</v>
      </c>
      <c r="B53741">
        <v>7.0399199999999999E-3</v>
      </c>
      <c r="C53741">
        <v>2.9480900000000001E-2</v>
      </c>
    </row>
    <row r="53742" spans="1:3" x14ac:dyDescent="0.3">
      <c r="A53742" s="1">
        <f t="shared" si="839"/>
        <v>53.739132638213349</v>
      </c>
      <c r="B53742">
        <v>-3.4344399999999997E-2</v>
      </c>
      <c r="C53742">
        <v>2.96609E-2</v>
      </c>
    </row>
    <row r="53743" spans="1:3" x14ac:dyDescent="0.3">
      <c r="A53743" s="1">
        <f t="shared" si="839"/>
        <v>53.740132622073382</v>
      </c>
      <c r="B53743">
        <v>-2.5454899999999999E-2</v>
      </c>
      <c r="C53743">
        <v>2.97556E-2</v>
      </c>
    </row>
    <row r="53744" spans="1:3" x14ac:dyDescent="0.3">
      <c r="A53744" s="1">
        <f t="shared" si="839"/>
        <v>53.741132605933416</v>
      </c>
      <c r="B53744">
        <v>1.1138E-2</v>
      </c>
      <c r="C53744">
        <v>2.95973E-2</v>
      </c>
    </row>
    <row r="53745" spans="1:3" x14ac:dyDescent="0.3">
      <c r="A53745" s="1">
        <f t="shared" si="839"/>
        <v>53.742132589793449</v>
      </c>
      <c r="B53745">
        <v>-3.9085700000000001E-3</v>
      </c>
      <c r="C53745">
        <v>2.9419299999999999E-2</v>
      </c>
    </row>
    <row r="53746" spans="1:3" x14ac:dyDescent="0.3">
      <c r="A53746" s="1">
        <f t="shared" si="839"/>
        <v>53.743132573653483</v>
      </c>
      <c r="B53746">
        <v>-3.1928699999999997E-2</v>
      </c>
      <c r="C53746">
        <v>2.9680000000000002E-2</v>
      </c>
    </row>
    <row r="53747" spans="1:3" x14ac:dyDescent="0.3">
      <c r="A53747" s="1">
        <f t="shared" si="839"/>
        <v>53.744132557513517</v>
      </c>
      <c r="B53747">
        <v>-1.8635100000000002E-2</v>
      </c>
      <c r="C53747">
        <v>2.98304E-2</v>
      </c>
    </row>
    <row r="53748" spans="1:3" x14ac:dyDescent="0.3">
      <c r="A53748" s="1">
        <f t="shared" si="839"/>
        <v>53.74513254137355</v>
      </c>
      <c r="B53748">
        <v>-2.0053999999999999E-2</v>
      </c>
      <c r="C53748">
        <v>2.9856299999999999E-2</v>
      </c>
    </row>
    <row r="53749" spans="1:3" x14ac:dyDescent="0.3">
      <c r="A53749" s="1">
        <f t="shared" si="839"/>
        <v>53.746132525233584</v>
      </c>
      <c r="B53749">
        <v>-4.7332800000000001E-2</v>
      </c>
      <c r="C53749">
        <v>3.0032900000000001E-2</v>
      </c>
    </row>
    <row r="53750" spans="1:3" x14ac:dyDescent="0.3">
      <c r="A53750" s="1">
        <f t="shared" si="839"/>
        <v>53.747132509093618</v>
      </c>
      <c r="B53750">
        <v>-4.1293799999999999E-2</v>
      </c>
      <c r="C53750">
        <v>3.0318100000000001E-2</v>
      </c>
    </row>
    <row r="53751" spans="1:3" x14ac:dyDescent="0.3">
      <c r="A53751" s="1">
        <f t="shared" si="839"/>
        <v>53.748132492953651</v>
      </c>
      <c r="B53751">
        <v>-6.91882E-3</v>
      </c>
      <c r="C53751">
        <v>3.0042599999999999E-2</v>
      </c>
    </row>
    <row r="53752" spans="1:3" x14ac:dyDescent="0.3">
      <c r="A53752" s="1">
        <f t="shared" si="839"/>
        <v>53.749132476813685</v>
      </c>
      <c r="B53752">
        <v>4.0586900000000002E-2</v>
      </c>
      <c r="C53752">
        <v>3.0180499999999999E-2</v>
      </c>
    </row>
    <row r="53753" spans="1:3" x14ac:dyDescent="0.3">
      <c r="A53753" s="1">
        <f t="shared" si="839"/>
        <v>53.750132460673719</v>
      </c>
      <c r="B53753">
        <v>7.6516399999999998E-2</v>
      </c>
      <c r="C53753">
        <v>3.0481399999999999E-2</v>
      </c>
    </row>
    <row r="53754" spans="1:3" x14ac:dyDescent="0.3">
      <c r="A53754" s="1">
        <f t="shared" si="839"/>
        <v>53.751132444533752</v>
      </c>
      <c r="B53754">
        <v>3.1163799999999998E-2</v>
      </c>
      <c r="C53754">
        <v>3.03498E-2</v>
      </c>
    </row>
    <row r="53755" spans="1:3" x14ac:dyDescent="0.3">
      <c r="A53755" s="1">
        <f t="shared" si="839"/>
        <v>53.752132428393786</v>
      </c>
      <c r="B53755">
        <v>-5.00822E-2</v>
      </c>
      <c r="C53755">
        <v>3.0606399999999999E-2</v>
      </c>
    </row>
    <row r="53756" spans="1:3" x14ac:dyDescent="0.3">
      <c r="A53756" s="1">
        <f t="shared" si="839"/>
        <v>53.753132412253819</v>
      </c>
      <c r="B53756">
        <v>-5.1491299999999997E-2</v>
      </c>
      <c r="C53756">
        <v>3.1020200000000001E-2</v>
      </c>
    </row>
    <row r="53757" spans="1:3" x14ac:dyDescent="0.3">
      <c r="A53757" s="1">
        <f t="shared" si="839"/>
        <v>53.754132396113853</v>
      </c>
      <c r="B53757">
        <v>-4.96744E-3</v>
      </c>
      <c r="C53757">
        <v>3.07324E-2</v>
      </c>
    </row>
    <row r="53758" spans="1:3" x14ac:dyDescent="0.3">
      <c r="A53758" s="1">
        <f t="shared" si="839"/>
        <v>53.755132379973887</v>
      </c>
      <c r="B53758">
        <v>1.1735799999999999E-2</v>
      </c>
      <c r="C53758">
        <v>3.06869E-2</v>
      </c>
    </row>
    <row r="53759" spans="1:3" x14ac:dyDescent="0.3">
      <c r="A53759" s="1">
        <f t="shared" si="839"/>
        <v>53.75613236383392</v>
      </c>
      <c r="B53759">
        <v>1.69366E-2</v>
      </c>
      <c r="C53759">
        <v>3.02569E-2</v>
      </c>
    </row>
    <row r="53760" spans="1:3" x14ac:dyDescent="0.3">
      <c r="A53760" s="1">
        <f t="shared" si="839"/>
        <v>53.757132347693954</v>
      </c>
      <c r="B53760">
        <v>2.4719499999999998E-2</v>
      </c>
      <c r="C53760">
        <v>3.04841E-2</v>
      </c>
    </row>
    <row r="53761" spans="1:3" x14ac:dyDescent="0.3">
      <c r="A53761" s="1">
        <f t="shared" si="839"/>
        <v>53.758132331553988</v>
      </c>
      <c r="B53761">
        <v>1.3628799999999999E-3</v>
      </c>
      <c r="C53761">
        <v>2.9939299999999999E-2</v>
      </c>
    </row>
    <row r="53762" spans="1:3" x14ac:dyDescent="0.3">
      <c r="A53762" s="1">
        <f t="shared" si="839"/>
        <v>53.759132315414021</v>
      </c>
      <c r="B53762">
        <v>-4.4153699999999997E-2</v>
      </c>
      <c r="C53762">
        <v>3.0209699999999999E-2</v>
      </c>
    </row>
    <row r="53763" spans="1:3" x14ac:dyDescent="0.3">
      <c r="A53763" s="1">
        <f t="shared" si="839"/>
        <v>53.760132299274055</v>
      </c>
      <c r="B53763">
        <v>-4.7736500000000001E-2</v>
      </c>
      <c r="C53763">
        <v>3.0532699999999999E-2</v>
      </c>
    </row>
    <row r="53764" spans="1:3" x14ac:dyDescent="0.3">
      <c r="A53764" s="1">
        <f t="shared" ref="A53764:A53827" si="840">A53763+$L$2</f>
        <v>53.761132283134089</v>
      </c>
      <c r="B53764">
        <v>-6.9235499999999997E-3</v>
      </c>
      <c r="C53764">
        <v>3.02463E-2</v>
      </c>
    </row>
    <row r="53765" spans="1:3" x14ac:dyDescent="0.3">
      <c r="A53765" s="1">
        <f t="shared" si="840"/>
        <v>53.762132266994122</v>
      </c>
      <c r="B53765">
        <v>1.7246500000000001E-2</v>
      </c>
      <c r="C53765">
        <v>2.96253E-2</v>
      </c>
    </row>
    <row r="53766" spans="1:3" x14ac:dyDescent="0.3">
      <c r="A53766" s="1">
        <f t="shared" si="840"/>
        <v>53.763132250854156</v>
      </c>
      <c r="B53766">
        <v>2.87193E-2</v>
      </c>
      <c r="C53766">
        <v>2.95529E-2</v>
      </c>
    </row>
    <row r="53767" spans="1:3" x14ac:dyDescent="0.3">
      <c r="A53767" s="1">
        <f t="shared" si="840"/>
        <v>53.764132234714189</v>
      </c>
      <c r="B53767">
        <v>3.3675099999999999E-2</v>
      </c>
      <c r="C53767">
        <v>2.9632200000000001E-2</v>
      </c>
    </row>
    <row r="53768" spans="1:3" x14ac:dyDescent="0.3">
      <c r="A53768" s="1">
        <f t="shared" si="840"/>
        <v>53.765132218574223</v>
      </c>
      <c r="B53768">
        <v>-1.09266E-2</v>
      </c>
      <c r="C53768">
        <v>2.9492600000000001E-2</v>
      </c>
    </row>
    <row r="53769" spans="1:3" x14ac:dyDescent="0.3">
      <c r="A53769" s="1">
        <f t="shared" si="840"/>
        <v>53.766132202434257</v>
      </c>
      <c r="B53769">
        <v>-5.0630500000000002E-2</v>
      </c>
      <c r="C53769">
        <v>2.9726599999999999E-2</v>
      </c>
    </row>
    <row r="53770" spans="1:3" x14ac:dyDescent="0.3">
      <c r="A53770" s="1">
        <f t="shared" si="840"/>
        <v>53.76713218629429</v>
      </c>
      <c r="B53770">
        <v>-3.90357E-2</v>
      </c>
      <c r="C53770">
        <v>2.9612400000000001E-2</v>
      </c>
    </row>
    <row r="53771" spans="1:3" x14ac:dyDescent="0.3">
      <c r="A53771" s="1">
        <f t="shared" si="840"/>
        <v>53.768132170154324</v>
      </c>
      <c r="B53771">
        <v>-4.7847899999999999E-2</v>
      </c>
      <c r="C53771">
        <v>2.9963799999999999E-2</v>
      </c>
    </row>
    <row r="53772" spans="1:3" x14ac:dyDescent="0.3">
      <c r="A53772" s="1">
        <f t="shared" si="840"/>
        <v>53.769132154014358</v>
      </c>
      <c r="B53772">
        <v>-6.3370300000000004E-2</v>
      </c>
      <c r="C53772">
        <v>3.0565800000000001E-2</v>
      </c>
    </row>
    <row r="53773" spans="1:3" x14ac:dyDescent="0.3">
      <c r="A53773" s="1">
        <f t="shared" si="840"/>
        <v>53.770132137874391</v>
      </c>
      <c r="B53773">
        <v>-4.24427E-2</v>
      </c>
      <c r="C53773">
        <v>3.0471999999999999E-2</v>
      </c>
    </row>
    <row r="53774" spans="1:3" x14ac:dyDescent="0.3">
      <c r="A53774" s="1">
        <f t="shared" si="840"/>
        <v>53.771132121734425</v>
      </c>
      <c r="B53774">
        <v>-2.62364E-2</v>
      </c>
      <c r="C53774">
        <v>3.0060400000000001E-2</v>
      </c>
    </row>
    <row r="53775" spans="1:3" x14ac:dyDescent="0.3">
      <c r="A53775" s="1">
        <f t="shared" si="840"/>
        <v>53.772132105594459</v>
      </c>
      <c r="B53775">
        <v>-5.5937799999999996E-3</v>
      </c>
      <c r="C53775">
        <v>2.9869400000000001E-2</v>
      </c>
    </row>
    <row r="53776" spans="1:3" x14ac:dyDescent="0.3">
      <c r="A53776" s="1">
        <f t="shared" si="840"/>
        <v>53.773132089454492</v>
      </c>
      <c r="B53776">
        <v>2.94968E-2</v>
      </c>
      <c r="C53776">
        <v>2.9991500000000001E-2</v>
      </c>
    </row>
    <row r="53777" spans="1:3" x14ac:dyDescent="0.3">
      <c r="A53777" s="1">
        <f t="shared" si="840"/>
        <v>53.774132073314526</v>
      </c>
      <c r="B53777">
        <v>3.8645400000000003E-2</v>
      </c>
      <c r="C53777">
        <v>3.0218200000000001E-2</v>
      </c>
    </row>
    <row r="53778" spans="1:3" x14ac:dyDescent="0.3">
      <c r="A53778" s="1">
        <f t="shared" si="840"/>
        <v>53.775132057174559</v>
      </c>
      <c r="B53778">
        <v>1.4652999999999999E-2</v>
      </c>
      <c r="C53778">
        <v>3.0360100000000001E-2</v>
      </c>
    </row>
    <row r="53779" spans="1:3" x14ac:dyDescent="0.3">
      <c r="A53779" s="1">
        <f t="shared" si="840"/>
        <v>53.776132041034593</v>
      </c>
      <c r="B53779">
        <v>-1.2543199999999999E-2</v>
      </c>
      <c r="C53779">
        <v>3.0235499999999998E-2</v>
      </c>
    </row>
    <row r="53780" spans="1:3" x14ac:dyDescent="0.3">
      <c r="A53780" s="1">
        <f t="shared" si="840"/>
        <v>53.777132024894627</v>
      </c>
      <c r="B53780">
        <v>-1.83683E-3</v>
      </c>
      <c r="C53780">
        <v>2.9818500000000001E-2</v>
      </c>
    </row>
    <row r="53781" spans="1:3" x14ac:dyDescent="0.3">
      <c r="A53781" s="1">
        <f t="shared" si="840"/>
        <v>53.77813200875466</v>
      </c>
      <c r="B53781">
        <v>2.81275E-2</v>
      </c>
      <c r="C53781">
        <v>2.9929299999999999E-2</v>
      </c>
    </row>
    <row r="53782" spans="1:3" x14ac:dyDescent="0.3">
      <c r="A53782" s="1">
        <f t="shared" si="840"/>
        <v>53.779131992614694</v>
      </c>
      <c r="B53782">
        <v>2.49915E-2</v>
      </c>
      <c r="C53782">
        <v>3.0101300000000001E-2</v>
      </c>
    </row>
    <row r="53783" spans="1:3" x14ac:dyDescent="0.3">
      <c r="A53783" s="1">
        <f t="shared" si="840"/>
        <v>53.780131976474728</v>
      </c>
      <c r="B53783">
        <v>6.65388E-3</v>
      </c>
      <c r="C53783">
        <v>2.9893400000000001E-2</v>
      </c>
    </row>
    <row r="53784" spans="1:3" x14ac:dyDescent="0.3">
      <c r="A53784" s="1">
        <f t="shared" si="840"/>
        <v>53.781131960334761</v>
      </c>
      <c r="B53784">
        <v>1.00011E-3</v>
      </c>
      <c r="C53784">
        <v>2.9564900000000002E-2</v>
      </c>
    </row>
    <row r="53785" spans="1:3" x14ac:dyDescent="0.3">
      <c r="A53785" s="1">
        <f t="shared" si="840"/>
        <v>53.782131944194795</v>
      </c>
      <c r="B53785">
        <v>1.74302E-2</v>
      </c>
      <c r="C53785">
        <v>2.97124E-2</v>
      </c>
    </row>
    <row r="53786" spans="1:3" x14ac:dyDescent="0.3">
      <c r="A53786" s="1">
        <f t="shared" si="840"/>
        <v>53.783131928054829</v>
      </c>
      <c r="B53786">
        <v>5.5990400000000003E-2</v>
      </c>
      <c r="C53786">
        <v>2.9811000000000001E-2</v>
      </c>
    </row>
    <row r="53787" spans="1:3" x14ac:dyDescent="0.3">
      <c r="A53787" s="1">
        <f t="shared" si="840"/>
        <v>53.784131911914862</v>
      </c>
      <c r="B53787">
        <v>4.3432499999999999E-2</v>
      </c>
      <c r="C53787">
        <v>2.9989499999999999E-2</v>
      </c>
    </row>
    <row r="53788" spans="1:3" x14ac:dyDescent="0.3">
      <c r="A53788" s="1">
        <f t="shared" si="840"/>
        <v>53.785131895774896</v>
      </c>
      <c r="B53788">
        <v>-3.2952599999999999E-2</v>
      </c>
      <c r="C53788">
        <v>2.9885800000000001E-2</v>
      </c>
    </row>
    <row r="53789" spans="1:3" x14ac:dyDescent="0.3">
      <c r="A53789" s="1">
        <f t="shared" si="840"/>
        <v>53.786131879634929</v>
      </c>
      <c r="B53789">
        <v>-5.5173199999999999E-2</v>
      </c>
      <c r="C53789">
        <v>3.0067E-2</v>
      </c>
    </row>
    <row r="53790" spans="1:3" x14ac:dyDescent="0.3">
      <c r="A53790" s="1">
        <f t="shared" si="840"/>
        <v>53.787131863494963</v>
      </c>
      <c r="B53790">
        <v>-1.35034E-2</v>
      </c>
      <c r="C53790">
        <v>3.0066699999999998E-2</v>
      </c>
    </row>
    <row r="53791" spans="1:3" x14ac:dyDescent="0.3">
      <c r="A53791" s="1">
        <f t="shared" si="840"/>
        <v>53.788131847354997</v>
      </c>
      <c r="B53791">
        <v>4.0569599999999999E-4</v>
      </c>
      <c r="C53791">
        <v>2.99086E-2</v>
      </c>
    </row>
    <row r="53792" spans="1:3" x14ac:dyDescent="0.3">
      <c r="A53792" s="1">
        <f t="shared" si="840"/>
        <v>53.78913183121503</v>
      </c>
      <c r="B53792">
        <v>5.5808999999999997E-3</v>
      </c>
      <c r="C53792">
        <v>2.9946199999999999E-2</v>
      </c>
    </row>
    <row r="53793" spans="1:3" x14ac:dyDescent="0.3">
      <c r="A53793" s="1">
        <f t="shared" si="840"/>
        <v>53.790131815075064</v>
      </c>
      <c r="B53793">
        <v>3.1816499999999998E-2</v>
      </c>
      <c r="C53793">
        <v>3.0102E-2</v>
      </c>
    </row>
    <row r="53794" spans="1:3" x14ac:dyDescent="0.3">
      <c r="A53794" s="1">
        <f t="shared" si="840"/>
        <v>53.791131798935098</v>
      </c>
      <c r="B53794">
        <v>7.8337200000000006E-3</v>
      </c>
      <c r="C53794">
        <v>2.9729999999999999E-2</v>
      </c>
    </row>
    <row r="53795" spans="1:3" x14ac:dyDescent="0.3">
      <c r="A53795" s="1">
        <f t="shared" si="840"/>
        <v>53.792131782795131</v>
      </c>
      <c r="B53795">
        <v>-6.1157700000000002E-2</v>
      </c>
      <c r="C53795">
        <v>3.0170599999999999E-2</v>
      </c>
    </row>
    <row r="53796" spans="1:3" x14ac:dyDescent="0.3">
      <c r="A53796" s="1">
        <f t="shared" si="840"/>
        <v>53.793131766655165</v>
      </c>
      <c r="B53796">
        <v>-6.7117399999999994E-2</v>
      </c>
      <c r="C53796">
        <v>3.0637500000000002E-2</v>
      </c>
    </row>
    <row r="53797" spans="1:3" x14ac:dyDescent="0.3">
      <c r="A53797" s="1">
        <f t="shared" si="840"/>
        <v>53.794131750515199</v>
      </c>
      <c r="B53797">
        <v>-1.4424299999999999E-2</v>
      </c>
      <c r="C53797">
        <v>3.0747900000000002E-2</v>
      </c>
    </row>
    <row r="53798" spans="1:3" x14ac:dyDescent="0.3">
      <c r="A53798" s="1">
        <f t="shared" si="840"/>
        <v>53.795131734375232</v>
      </c>
      <c r="B53798">
        <v>1.72397E-3</v>
      </c>
      <c r="C53798">
        <v>3.06203E-2</v>
      </c>
    </row>
    <row r="53799" spans="1:3" x14ac:dyDescent="0.3">
      <c r="A53799" s="1">
        <f t="shared" si="840"/>
        <v>53.796131718235266</v>
      </c>
      <c r="B53799">
        <v>-1.1530500000000001E-2</v>
      </c>
      <c r="C53799">
        <v>3.0485700000000001E-2</v>
      </c>
    </row>
    <row r="53800" spans="1:3" x14ac:dyDescent="0.3">
      <c r="A53800" s="1">
        <f t="shared" si="840"/>
        <v>53.797131702095299</v>
      </c>
      <c r="B53800">
        <v>4.5947200000000001E-3</v>
      </c>
      <c r="C53800">
        <v>3.0001400000000001E-2</v>
      </c>
    </row>
    <row r="53801" spans="1:3" x14ac:dyDescent="0.3">
      <c r="A53801" s="1">
        <f t="shared" si="840"/>
        <v>53.798131685955333</v>
      </c>
      <c r="B53801">
        <v>2.83424E-2</v>
      </c>
      <c r="C53801">
        <v>2.9819600000000002E-2</v>
      </c>
    </row>
    <row r="53802" spans="1:3" x14ac:dyDescent="0.3">
      <c r="A53802" s="1">
        <f t="shared" si="840"/>
        <v>53.799131669815367</v>
      </c>
      <c r="B53802">
        <v>4.3401299999999997E-2</v>
      </c>
      <c r="C53802">
        <v>3.0232200000000001E-2</v>
      </c>
    </row>
    <row r="53803" spans="1:3" x14ac:dyDescent="0.3">
      <c r="A53803" s="1">
        <f t="shared" si="840"/>
        <v>53.8001316536754</v>
      </c>
      <c r="B53803">
        <v>5.6425900000000001E-2</v>
      </c>
      <c r="C53803">
        <v>3.0317500000000001E-2</v>
      </c>
    </row>
    <row r="53804" spans="1:3" x14ac:dyDescent="0.3">
      <c r="A53804" s="1">
        <f t="shared" si="840"/>
        <v>53.801131637535434</v>
      </c>
      <c r="B53804">
        <v>1.18148E-2</v>
      </c>
      <c r="C53804">
        <v>3.03702E-2</v>
      </c>
    </row>
    <row r="53805" spans="1:3" x14ac:dyDescent="0.3">
      <c r="A53805" s="1">
        <f t="shared" si="840"/>
        <v>53.802131621395468</v>
      </c>
      <c r="B53805">
        <v>-5.8891100000000002E-2</v>
      </c>
      <c r="C53805">
        <v>3.0361800000000001E-2</v>
      </c>
    </row>
    <row r="53806" spans="1:3" x14ac:dyDescent="0.3">
      <c r="A53806" s="1">
        <f t="shared" si="840"/>
        <v>53.803131605255501</v>
      </c>
      <c r="B53806">
        <v>-3.6838000000000003E-2</v>
      </c>
      <c r="C53806">
        <v>3.0182500000000001E-2</v>
      </c>
    </row>
    <row r="53807" spans="1:3" x14ac:dyDescent="0.3">
      <c r="A53807" s="1">
        <f t="shared" si="840"/>
        <v>53.804131589115535</v>
      </c>
      <c r="B53807">
        <v>3.2724799999999998E-2</v>
      </c>
      <c r="C53807">
        <v>3.0222599999999999E-2</v>
      </c>
    </row>
    <row r="53808" spans="1:3" x14ac:dyDescent="0.3">
      <c r="A53808" s="1">
        <f t="shared" si="840"/>
        <v>53.805131572975569</v>
      </c>
      <c r="B53808">
        <v>3.9665100000000002E-2</v>
      </c>
      <c r="C53808">
        <v>3.0518900000000002E-2</v>
      </c>
    </row>
    <row r="53809" spans="1:3" x14ac:dyDescent="0.3">
      <c r="A53809" s="1">
        <f t="shared" si="840"/>
        <v>53.806131556835602</v>
      </c>
      <c r="B53809">
        <v>1.6910100000000001E-2</v>
      </c>
      <c r="C53809">
        <v>3.02726E-2</v>
      </c>
    </row>
    <row r="53810" spans="1:3" x14ac:dyDescent="0.3">
      <c r="A53810" s="1">
        <f t="shared" si="840"/>
        <v>53.807131540695636</v>
      </c>
      <c r="B53810">
        <v>2.2178E-2</v>
      </c>
      <c r="C53810">
        <v>2.9779E-2</v>
      </c>
    </row>
    <row r="53811" spans="1:3" x14ac:dyDescent="0.3">
      <c r="A53811" s="1">
        <f t="shared" si="840"/>
        <v>53.80813152455567</v>
      </c>
      <c r="B53811">
        <v>1.9843599999999999E-2</v>
      </c>
      <c r="C53811">
        <v>2.97796E-2</v>
      </c>
    </row>
    <row r="53812" spans="1:3" x14ac:dyDescent="0.3">
      <c r="A53812" s="1">
        <f t="shared" si="840"/>
        <v>53.809131508415703</v>
      </c>
      <c r="B53812">
        <v>-2.8590600000000001E-2</v>
      </c>
      <c r="C53812">
        <v>2.96522E-2</v>
      </c>
    </row>
    <row r="53813" spans="1:3" x14ac:dyDescent="0.3">
      <c r="A53813" s="1">
        <f t="shared" si="840"/>
        <v>53.810131492275737</v>
      </c>
      <c r="B53813">
        <v>-6.0800399999999998E-2</v>
      </c>
      <c r="C53813">
        <v>2.9866500000000001E-2</v>
      </c>
    </row>
    <row r="53814" spans="1:3" x14ac:dyDescent="0.3">
      <c r="A53814" s="1">
        <f t="shared" si="840"/>
        <v>53.81113147613577</v>
      </c>
      <c r="B53814">
        <v>-1.5544000000000001E-2</v>
      </c>
      <c r="C53814">
        <v>3.0000599999999999E-2</v>
      </c>
    </row>
    <row r="53815" spans="1:3" x14ac:dyDescent="0.3">
      <c r="A53815" s="1">
        <f t="shared" si="840"/>
        <v>53.812131459995804</v>
      </c>
      <c r="B53815">
        <v>4.6774000000000003E-2</v>
      </c>
      <c r="C53815">
        <v>3.00501E-2</v>
      </c>
    </row>
    <row r="53816" spans="1:3" x14ac:dyDescent="0.3">
      <c r="A53816" s="1">
        <f t="shared" si="840"/>
        <v>53.813131443855838</v>
      </c>
      <c r="B53816">
        <v>5.22508E-2</v>
      </c>
      <c r="C53816">
        <v>3.0135800000000001E-2</v>
      </c>
    </row>
    <row r="53817" spans="1:3" x14ac:dyDescent="0.3">
      <c r="A53817" s="1">
        <f t="shared" si="840"/>
        <v>53.814131427715871</v>
      </c>
      <c r="B53817">
        <v>-1.47645E-3</v>
      </c>
      <c r="C53817">
        <v>3.0004800000000002E-2</v>
      </c>
    </row>
    <row r="53818" spans="1:3" x14ac:dyDescent="0.3">
      <c r="A53818" s="1">
        <f t="shared" si="840"/>
        <v>53.815131411575905</v>
      </c>
      <c r="B53818">
        <v>-4.9779400000000001E-2</v>
      </c>
      <c r="C53818">
        <v>3.00418E-2</v>
      </c>
    </row>
    <row r="53819" spans="1:3" x14ac:dyDescent="0.3">
      <c r="A53819" s="1">
        <f t="shared" si="840"/>
        <v>53.816131395435939</v>
      </c>
      <c r="B53819">
        <v>-2.1786799999999999E-2</v>
      </c>
      <c r="C53819">
        <v>2.98315E-2</v>
      </c>
    </row>
    <row r="53820" spans="1:3" x14ac:dyDescent="0.3">
      <c r="A53820" s="1">
        <f t="shared" si="840"/>
        <v>53.817131379295972</v>
      </c>
      <c r="B53820">
        <v>5.3599499999999996E-3</v>
      </c>
      <c r="C53820">
        <v>2.8701899999999999E-2</v>
      </c>
    </row>
    <row r="53821" spans="1:3" x14ac:dyDescent="0.3">
      <c r="A53821" s="1">
        <f t="shared" si="840"/>
        <v>53.818131363156006</v>
      </c>
      <c r="B53821" s="2">
        <v>-5.6436899999999998E-2</v>
      </c>
      <c r="C53821">
        <v>2.8894199999999998E-2</v>
      </c>
    </row>
    <row r="53822" spans="1:3" x14ac:dyDescent="0.3">
      <c r="A53822" s="1">
        <f t="shared" si="840"/>
        <v>53.81913134701604</v>
      </c>
      <c r="B53822">
        <v>-9.3949000000000005E-2</v>
      </c>
      <c r="C53822">
        <v>2.9085300000000001E-2</v>
      </c>
    </row>
    <row r="53823" spans="1:3" x14ac:dyDescent="0.3">
      <c r="A53823" s="1">
        <f t="shared" si="840"/>
        <v>53.820131330876073</v>
      </c>
      <c r="B53823">
        <v>-2.42676E-2</v>
      </c>
      <c r="C53823">
        <v>2.8571699999999998E-2</v>
      </c>
    </row>
    <row r="53824" spans="1:3" x14ac:dyDescent="0.3">
      <c r="A53824" s="1">
        <f t="shared" si="840"/>
        <v>53.821131314736107</v>
      </c>
      <c r="B53824">
        <v>5.4063E-2</v>
      </c>
      <c r="C53824">
        <v>2.8977800000000001E-2</v>
      </c>
    </row>
    <row r="53825" spans="1:3" x14ac:dyDescent="0.3">
      <c r="A53825" s="1">
        <f t="shared" si="840"/>
        <v>53.82213129859614</v>
      </c>
      <c r="B53825">
        <v>5.99178E-2</v>
      </c>
      <c r="C53825">
        <v>2.9448999999999999E-2</v>
      </c>
    </row>
    <row r="53826" spans="1:3" x14ac:dyDescent="0.3">
      <c r="A53826" s="1">
        <f t="shared" si="840"/>
        <v>53.823131282456174</v>
      </c>
      <c r="B53826" s="2">
        <v>2.1653200000000001E-2</v>
      </c>
      <c r="C53826">
        <v>2.9662000000000001E-2</v>
      </c>
    </row>
    <row r="53827" spans="1:3" x14ac:dyDescent="0.3">
      <c r="A53827" s="1">
        <f t="shared" si="840"/>
        <v>53.824131266316208</v>
      </c>
      <c r="B53827">
        <v>-9.8504999999999999E-3</v>
      </c>
      <c r="C53827">
        <v>2.9758099999999999E-2</v>
      </c>
    </row>
    <row r="53828" spans="1:3" x14ac:dyDescent="0.3">
      <c r="A53828" s="1">
        <f t="shared" ref="A53828:A53891" si="841">A53827+$L$2</f>
        <v>53.825131250176241</v>
      </c>
      <c r="B53828">
        <v>-3.9543099999999998E-2</v>
      </c>
      <c r="C53828">
        <v>3.0136699999999999E-2</v>
      </c>
    </row>
    <row r="53829" spans="1:3" x14ac:dyDescent="0.3">
      <c r="A53829" s="1">
        <f t="shared" si="841"/>
        <v>53.826131234036275</v>
      </c>
      <c r="B53829">
        <v>-6.3337400000000002E-2</v>
      </c>
      <c r="C53829">
        <v>3.0589100000000001E-2</v>
      </c>
    </row>
    <row r="53830" spans="1:3" x14ac:dyDescent="0.3">
      <c r="A53830" s="1">
        <f t="shared" si="841"/>
        <v>53.827131217896309</v>
      </c>
      <c r="B53830">
        <v>-3.9920799999999999E-2</v>
      </c>
      <c r="C53830">
        <v>3.0970299999999999E-2</v>
      </c>
    </row>
    <row r="53831" spans="1:3" x14ac:dyDescent="0.3">
      <c r="A53831" s="1">
        <f t="shared" si="841"/>
        <v>53.828131201756342</v>
      </c>
      <c r="B53831">
        <v>-1.21695E-2</v>
      </c>
      <c r="C53831">
        <v>3.07517E-2</v>
      </c>
    </row>
    <row r="53832" spans="1:3" x14ac:dyDescent="0.3">
      <c r="A53832" s="1">
        <f t="shared" si="841"/>
        <v>53.829131185616376</v>
      </c>
      <c r="B53832">
        <v>-2.7732300000000001E-2</v>
      </c>
      <c r="C53832">
        <v>3.0650500000000001E-2</v>
      </c>
    </row>
    <row r="53833" spans="1:3" x14ac:dyDescent="0.3">
      <c r="A53833" s="1">
        <f t="shared" si="841"/>
        <v>53.83013116947641</v>
      </c>
      <c r="B53833">
        <v>-3.88118E-2</v>
      </c>
      <c r="C53833">
        <v>3.0962900000000002E-2</v>
      </c>
    </row>
    <row r="53834" spans="1:3" x14ac:dyDescent="0.3">
      <c r="A53834" s="1">
        <f t="shared" si="841"/>
        <v>53.831131153336443</v>
      </c>
      <c r="B53834">
        <v>-2.9302700000000001E-2</v>
      </c>
      <c r="C53834">
        <v>3.03743E-2</v>
      </c>
    </row>
    <row r="53835" spans="1:3" x14ac:dyDescent="0.3">
      <c r="A53835" s="1">
        <f t="shared" si="841"/>
        <v>53.832131137196477</v>
      </c>
      <c r="B53835">
        <v>2.9672200000000002E-4</v>
      </c>
      <c r="C53835">
        <v>2.93607E-2</v>
      </c>
    </row>
    <row r="53836" spans="1:3" x14ac:dyDescent="0.3">
      <c r="A53836" s="1">
        <f t="shared" si="841"/>
        <v>53.83313112105651</v>
      </c>
      <c r="B53836">
        <v>4.8809100000000001E-2</v>
      </c>
      <c r="C53836">
        <v>2.98397E-2</v>
      </c>
    </row>
    <row r="53837" spans="1:3" x14ac:dyDescent="0.3">
      <c r="A53837" s="1">
        <f t="shared" si="841"/>
        <v>53.834131104916544</v>
      </c>
      <c r="B53837">
        <v>3.4080399999999997E-2</v>
      </c>
      <c r="C53837">
        <v>2.9643699999999999E-2</v>
      </c>
    </row>
    <row r="53838" spans="1:3" x14ac:dyDescent="0.3">
      <c r="A53838" s="1">
        <f t="shared" si="841"/>
        <v>53.835131088776578</v>
      </c>
      <c r="B53838">
        <v>-3.5372399999999998E-2</v>
      </c>
      <c r="C53838">
        <v>2.9892100000000001E-2</v>
      </c>
    </row>
    <row r="53839" spans="1:3" x14ac:dyDescent="0.3">
      <c r="A53839" s="1">
        <f t="shared" si="841"/>
        <v>53.836131072636611</v>
      </c>
      <c r="B53839">
        <v>-4.1910500000000003E-2</v>
      </c>
      <c r="C53839">
        <v>2.9904699999999999E-2</v>
      </c>
    </row>
    <row r="53840" spans="1:3" x14ac:dyDescent="0.3">
      <c r="A53840" s="1">
        <f t="shared" si="841"/>
        <v>53.837131056496645</v>
      </c>
      <c r="B53840">
        <v>-9.71787E-3</v>
      </c>
      <c r="C53840">
        <v>2.99531E-2</v>
      </c>
    </row>
    <row r="53841" spans="1:3" x14ac:dyDescent="0.3">
      <c r="A53841" s="1">
        <f t="shared" si="841"/>
        <v>53.838131040356679</v>
      </c>
      <c r="B53841">
        <v>-1.55385E-2</v>
      </c>
      <c r="C53841">
        <v>3.0037999999999999E-2</v>
      </c>
    </row>
    <row r="53842" spans="1:3" x14ac:dyDescent="0.3">
      <c r="A53842" s="1">
        <f t="shared" si="841"/>
        <v>53.839131024216712</v>
      </c>
      <c r="B53842">
        <v>-1.4464400000000001E-2</v>
      </c>
      <c r="C53842">
        <v>2.9839299999999999E-2</v>
      </c>
    </row>
    <row r="53843" spans="1:3" x14ac:dyDescent="0.3">
      <c r="A53843" s="1">
        <f t="shared" si="841"/>
        <v>53.840131008076746</v>
      </c>
      <c r="B53843">
        <v>2.5110799999999999E-2</v>
      </c>
      <c r="C53843">
        <v>2.9835799999999999E-2</v>
      </c>
    </row>
    <row r="53844" spans="1:3" x14ac:dyDescent="0.3">
      <c r="A53844" s="1">
        <f t="shared" si="841"/>
        <v>53.84113099193678</v>
      </c>
      <c r="B53844">
        <v>5.4103400000000003E-2</v>
      </c>
      <c r="C53844">
        <v>3.0265500000000001E-2</v>
      </c>
    </row>
    <row r="53845" spans="1:3" x14ac:dyDescent="0.3">
      <c r="A53845" s="1">
        <f t="shared" si="841"/>
        <v>53.842130975796813</v>
      </c>
      <c r="B53845">
        <v>3.48206E-2</v>
      </c>
      <c r="C53845">
        <v>3.05746E-2</v>
      </c>
    </row>
    <row r="53846" spans="1:3" x14ac:dyDescent="0.3">
      <c r="A53846" s="1">
        <f t="shared" si="841"/>
        <v>53.843130959656847</v>
      </c>
      <c r="B53846">
        <v>-7.6085299999999996E-3</v>
      </c>
      <c r="C53846">
        <v>3.0331400000000001E-2</v>
      </c>
    </row>
    <row r="53847" spans="1:3" x14ac:dyDescent="0.3">
      <c r="A53847" s="1">
        <f t="shared" si="841"/>
        <v>53.84413094351688</v>
      </c>
      <c r="B53847">
        <v>-1.2556100000000001E-2</v>
      </c>
      <c r="C53847">
        <v>3.0270600000000002E-2</v>
      </c>
    </row>
    <row r="53848" spans="1:3" x14ac:dyDescent="0.3">
      <c r="A53848" s="1">
        <f t="shared" si="841"/>
        <v>53.845130927376914</v>
      </c>
      <c r="B53848">
        <v>7.2352299999999996E-3</v>
      </c>
      <c r="C53848">
        <v>3.01424E-2</v>
      </c>
    </row>
    <row r="53849" spans="1:3" x14ac:dyDescent="0.3">
      <c r="A53849" s="1">
        <f t="shared" si="841"/>
        <v>53.846130911236948</v>
      </c>
      <c r="B53849">
        <v>2.92231E-3</v>
      </c>
      <c r="C53849">
        <v>2.96983E-2</v>
      </c>
    </row>
    <row r="53850" spans="1:3" x14ac:dyDescent="0.3">
      <c r="A53850" s="1">
        <f t="shared" si="841"/>
        <v>53.847130895096981</v>
      </c>
      <c r="B53850">
        <v>1.5914499999999999E-3</v>
      </c>
      <c r="C53850">
        <v>2.9301299999999999E-2</v>
      </c>
    </row>
    <row r="53851" spans="1:3" x14ac:dyDescent="0.3">
      <c r="A53851" s="1">
        <f t="shared" si="841"/>
        <v>53.848130878957015</v>
      </c>
      <c r="B53851">
        <v>1.9037200000000001E-2</v>
      </c>
      <c r="C53851">
        <v>2.9422500000000001E-2</v>
      </c>
    </row>
    <row r="53852" spans="1:3" x14ac:dyDescent="0.3">
      <c r="A53852" s="1">
        <f t="shared" si="841"/>
        <v>53.849130862817049</v>
      </c>
      <c r="B53852">
        <v>2.9536199999999999E-2</v>
      </c>
      <c r="C53852">
        <v>2.9312000000000001E-2</v>
      </c>
    </row>
    <row r="53853" spans="1:3" x14ac:dyDescent="0.3">
      <c r="A53853" s="1">
        <f t="shared" si="841"/>
        <v>53.850130846677082</v>
      </c>
      <c r="B53853">
        <v>1.8082500000000001E-2</v>
      </c>
      <c r="C53853">
        <v>2.8727599999999999E-2</v>
      </c>
    </row>
    <row r="53854" spans="1:3" x14ac:dyDescent="0.3">
      <c r="A53854" s="1">
        <f t="shared" si="841"/>
        <v>53.851130830537116</v>
      </c>
      <c r="B53854">
        <v>-2.0037099999999999E-2</v>
      </c>
      <c r="C53854">
        <v>2.8616300000000001E-2</v>
      </c>
    </row>
    <row r="53855" spans="1:3" x14ac:dyDescent="0.3">
      <c r="A53855" s="1">
        <f t="shared" si="841"/>
        <v>53.85213081439715</v>
      </c>
      <c r="B53855">
        <v>-3.0757300000000001E-2</v>
      </c>
      <c r="C53855">
        <v>2.84231E-2</v>
      </c>
    </row>
    <row r="53856" spans="1:3" x14ac:dyDescent="0.3">
      <c r="A53856" s="1">
        <f t="shared" si="841"/>
        <v>53.853130798257183</v>
      </c>
      <c r="B53856">
        <v>8.2114500000000003E-3</v>
      </c>
      <c r="C53856">
        <v>2.7990299999999999E-2</v>
      </c>
    </row>
    <row r="53857" spans="1:3" x14ac:dyDescent="0.3">
      <c r="A53857" s="1">
        <f t="shared" si="841"/>
        <v>53.854130782117217</v>
      </c>
      <c r="B53857">
        <v>1.08369E-2</v>
      </c>
      <c r="C53857">
        <v>2.8049000000000001E-2</v>
      </c>
    </row>
    <row r="53858" spans="1:3" x14ac:dyDescent="0.3">
      <c r="A53858" s="1">
        <f t="shared" si="841"/>
        <v>53.85513076597725</v>
      </c>
      <c r="B53858">
        <v>-2.35228E-2</v>
      </c>
      <c r="C53858">
        <v>2.8166900000000002E-2</v>
      </c>
    </row>
    <row r="53859" spans="1:3" x14ac:dyDescent="0.3">
      <c r="A53859" s="1">
        <f t="shared" si="841"/>
        <v>53.856130749837284</v>
      </c>
      <c r="B53859">
        <v>-1.77141E-2</v>
      </c>
      <c r="C53859">
        <v>2.8174600000000001E-2</v>
      </c>
    </row>
    <row r="53860" spans="1:3" x14ac:dyDescent="0.3">
      <c r="A53860" s="1">
        <f t="shared" si="841"/>
        <v>53.857130733697318</v>
      </c>
      <c r="B53860">
        <v>8.2887199999999994E-3</v>
      </c>
      <c r="C53860">
        <v>2.8010299999999998E-2</v>
      </c>
    </row>
    <row r="53861" spans="1:3" x14ac:dyDescent="0.3">
      <c r="A53861" s="1">
        <f t="shared" si="841"/>
        <v>53.858130717557351</v>
      </c>
      <c r="B53861">
        <v>2.3623000000000002E-2</v>
      </c>
      <c r="C53861">
        <v>2.8232899999999998E-2</v>
      </c>
    </row>
    <row r="53862" spans="1:3" x14ac:dyDescent="0.3">
      <c r="A53862" s="1">
        <f t="shared" si="841"/>
        <v>53.859130701417385</v>
      </c>
      <c r="B53862">
        <v>4.5879299999999998E-2</v>
      </c>
      <c r="C53862">
        <v>2.82502E-2</v>
      </c>
    </row>
    <row r="53863" spans="1:3" x14ac:dyDescent="0.3">
      <c r="A53863" s="1">
        <f t="shared" si="841"/>
        <v>53.860130685277419</v>
      </c>
      <c r="B53863">
        <v>6.5323699999999998E-2</v>
      </c>
      <c r="C53863">
        <v>2.8426099999999999E-2</v>
      </c>
    </row>
    <row r="53864" spans="1:3" x14ac:dyDescent="0.3">
      <c r="A53864" s="1">
        <f t="shared" si="841"/>
        <v>53.861130669137452</v>
      </c>
      <c r="B53864">
        <v>3.8531799999999998E-2</v>
      </c>
      <c r="C53864">
        <v>2.87421E-2</v>
      </c>
    </row>
    <row r="53865" spans="1:3" x14ac:dyDescent="0.3">
      <c r="A53865" s="1">
        <f t="shared" si="841"/>
        <v>53.862130652997486</v>
      </c>
      <c r="B53865">
        <v>-3.2835299999999998E-2</v>
      </c>
      <c r="C53865">
        <v>2.8898E-2</v>
      </c>
    </row>
    <row r="53866" spans="1:3" x14ac:dyDescent="0.3">
      <c r="A53866" s="1">
        <f t="shared" si="841"/>
        <v>53.86313063685752</v>
      </c>
      <c r="B53866">
        <v>-4.5740299999999998E-2</v>
      </c>
      <c r="C53866">
        <v>2.9068199999999999E-2</v>
      </c>
    </row>
    <row r="53867" spans="1:3" x14ac:dyDescent="0.3">
      <c r="A53867" s="1">
        <f t="shared" si="841"/>
        <v>53.864130620717553</v>
      </c>
      <c r="B53867">
        <v>2.4248800000000001E-2</v>
      </c>
      <c r="C53867">
        <v>2.8974E-2</v>
      </c>
    </row>
    <row r="53868" spans="1:3" x14ac:dyDescent="0.3">
      <c r="A53868" s="1">
        <f t="shared" si="841"/>
        <v>53.865130604577587</v>
      </c>
      <c r="B53868">
        <v>5.8093899999999997E-2</v>
      </c>
      <c r="C53868">
        <v>2.9445699999999998E-2</v>
      </c>
    </row>
    <row r="53869" spans="1:3" x14ac:dyDescent="0.3">
      <c r="A53869" s="1">
        <f t="shared" si="841"/>
        <v>53.86613058843762</v>
      </c>
      <c r="B53869">
        <v>4.5952100000000003E-2</v>
      </c>
      <c r="C53869">
        <v>2.9398899999999999E-2</v>
      </c>
    </row>
    <row r="53870" spans="1:3" x14ac:dyDescent="0.3">
      <c r="A53870" s="1">
        <f t="shared" si="841"/>
        <v>53.867130572297654</v>
      </c>
      <c r="B53870">
        <v>3.4946100000000001E-2</v>
      </c>
      <c r="C53870">
        <v>2.9357999999999999E-2</v>
      </c>
    </row>
    <row r="53871" spans="1:3" x14ac:dyDescent="0.3">
      <c r="A53871" s="1">
        <f t="shared" si="841"/>
        <v>53.868130556157688</v>
      </c>
      <c r="B53871">
        <v>-1.8101599999999999E-2</v>
      </c>
      <c r="C53871">
        <v>2.90605E-2</v>
      </c>
    </row>
    <row r="53872" spans="1:3" x14ac:dyDescent="0.3">
      <c r="A53872" s="1">
        <f t="shared" si="841"/>
        <v>53.869130540017721</v>
      </c>
      <c r="B53872">
        <v>-6.3006599999999996E-2</v>
      </c>
      <c r="C53872">
        <v>2.90569E-2</v>
      </c>
    </row>
    <row r="53873" spans="1:3" x14ac:dyDescent="0.3">
      <c r="A53873" s="1">
        <f t="shared" si="841"/>
        <v>53.870130523877755</v>
      </c>
      <c r="B53873">
        <v>-2.6619400000000001E-2</v>
      </c>
      <c r="C53873">
        <v>2.88986E-2</v>
      </c>
    </row>
    <row r="53874" spans="1:3" x14ac:dyDescent="0.3">
      <c r="A53874" s="1">
        <f t="shared" si="841"/>
        <v>53.871130507737789</v>
      </c>
      <c r="B53874">
        <v>1.7329799999999999E-2</v>
      </c>
      <c r="C53874">
        <v>2.8809600000000001E-2</v>
      </c>
    </row>
    <row r="53875" spans="1:3" x14ac:dyDescent="0.3">
      <c r="A53875" s="1">
        <f t="shared" si="841"/>
        <v>53.872130491597822</v>
      </c>
      <c r="B53875">
        <v>1.95941E-2</v>
      </c>
      <c r="C53875">
        <v>2.8949599999999999E-2</v>
      </c>
    </row>
    <row r="53876" spans="1:3" x14ac:dyDescent="0.3">
      <c r="A53876" s="1">
        <f t="shared" si="841"/>
        <v>53.873130475457856</v>
      </c>
      <c r="B53876">
        <v>7.7459900000000003E-3</v>
      </c>
      <c r="C53876">
        <v>2.87321E-2</v>
      </c>
    </row>
    <row r="53877" spans="1:3" x14ac:dyDescent="0.3">
      <c r="A53877" s="1">
        <f t="shared" si="841"/>
        <v>53.87413045931789</v>
      </c>
      <c r="B53877">
        <v>1.0981999999999999E-3</v>
      </c>
      <c r="C53877">
        <v>2.8356599999999999E-2</v>
      </c>
    </row>
    <row r="53878" spans="1:3" x14ac:dyDescent="0.3">
      <c r="A53878" s="1">
        <f t="shared" si="841"/>
        <v>53.875130443177923</v>
      </c>
      <c r="B53878">
        <v>-2.33219E-2</v>
      </c>
      <c r="C53878">
        <v>2.8443300000000001E-2</v>
      </c>
    </row>
    <row r="53879" spans="1:3" x14ac:dyDescent="0.3">
      <c r="A53879" s="1">
        <f t="shared" si="841"/>
        <v>53.876130427037957</v>
      </c>
      <c r="B53879">
        <v>-7.9498700000000005E-2</v>
      </c>
      <c r="C53879">
        <v>2.9112800000000001E-2</v>
      </c>
    </row>
    <row r="53880" spans="1:3" x14ac:dyDescent="0.3">
      <c r="A53880" s="1">
        <f t="shared" si="841"/>
        <v>53.87713041089799</v>
      </c>
      <c r="B53880">
        <v>-7.3782399999999998E-2</v>
      </c>
      <c r="C53880">
        <v>2.9832299999999999E-2</v>
      </c>
    </row>
    <row r="53881" spans="1:3" x14ac:dyDescent="0.3">
      <c r="A53881" s="1">
        <f t="shared" si="841"/>
        <v>53.878130394758024</v>
      </c>
      <c r="B53881">
        <v>-7.31418E-3</v>
      </c>
      <c r="C53881">
        <v>2.96242E-2</v>
      </c>
    </row>
    <row r="53882" spans="1:3" x14ac:dyDescent="0.3">
      <c r="A53882" s="1">
        <f t="shared" si="841"/>
        <v>53.879130378618058</v>
      </c>
      <c r="B53882">
        <v>-4.1267400000000003E-3</v>
      </c>
      <c r="C53882">
        <v>2.9415500000000001E-2</v>
      </c>
    </row>
    <row r="53883" spans="1:3" x14ac:dyDescent="0.3">
      <c r="A53883" s="1">
        <f t="shared" si="841"/>
        <v>53.880130362478091</v>
      </c>
      <c r="B53883">
        <v>-2.8320700000000001E-2</v>
      </c>
      <c r="C53883">
        <v>2.9632200000000001E-2</v>
      </c>
    </row>
    <row r="53884" spans="1:3" x14ac:dyDescent="0.3">
      <c r="A53884" s="1">
        <f t="shared" si="841"/>
        <v>53.881130346338125</v>
      </c>
      <c r="B53884">
        <v>-1.5966500000000002E-2</v>
      </c>
      <c r="C53884">
        <v>2.9781800000000001E-2</v>
      </c>
    </row>
    <row r="53885" spans="1:3" x14ac:dyDescent="0.3">
      <c r="A53885" s="1">
        <f t="shared" si="841"/>
        <v>53.882130330198159</v>
      </c>
      <c r="B53885">
        <v>7.1178999999999999E-3</v>
      </c>
      <c r="C53885">
        <v>2.9678699999999999E-2</v>
      </c>
    </row>
    <row r="53886" spans="1:3" x14ac:dyDescent="0.3">
      <c r="A53886" s="1">
        <f t="shared" si="841"/>
        <v>53.883130314058192</v>
      </c>
      <c r="B53886">
        <v>4.7036700000000001E-2</v>
      </c>
      <c r="C53886">
        <v>2.95892E-2</v>
      </c>
    </row>
    <row r="53887" spans="1:3" x14ac:dyDescent="0.3">
      <c r="A53887" s="1">
        <f t="shared" si="841"/>
        <v>53.884130297918226</v>
      </c>
      <c r="B53887">
        <v>4.9401300000000002E-2</v>
      </c>
      <c r="C53887">
        <v>2.9648899999999999E-2</v>
      </c>
    </row>
    <row r="53888" spans="1:3" x14ac:dyDescent="0.3">
      <c r="A53888" s="1">
        <f t="shared" si="841"/>
        <v>53.88513028177826</v>
      </c>
      <c r="B53888">
        <v>-2.5318799999999999E-2</v>
      </c>
      <c r="C53888">
        <v>2.9572500000000002E-2</v>
      </c>
    </row>
    <row r="53889" spans="1:3" x14ac:dyDescent="0.3">
      <c r="A53889" s="1">
        <f t="shared" si="841"/>
        <v>53.886130265638293</v>
      </c>
      <c r="B53889">
        <v>-5.9120600000000002E-2</v>
      </c>
      <c r="C53889">
        <v>2.9611999999999999E-2</v>
      </c>
    </row>
    <row r="53890" spans="1:3" x14ac:dyDescent="0.3">
      <c r="A53890" s="1">
        <f t="shared" si="841"/>
        <v>53.887130249498327</v>
      </c>
      <c r="B53890">
        <v>-1.3734100000000001E-2</v>
      </c>
      <c r="C53890">
        <v>2.96143E-2</v>
      </c>
    </row>
    <row r="53891" spans="1:3" x14ac:dyDescent="0.3">
      <c r="A53891" s="1">
        <f t="shared" si="841"/>
        <v>53.88813023335836</v>
      </c>
      <c r="B53891">
        <v>5.5700899999999998E-3</v>
      </c>
      <c r="C53891">
        <v>2.9666000000000001E-2</v>
      </c>
    </row>
    <row r="53892" spans="1:3" x14ac:dyDescent="0.3">
      <c r="A53892" s="1">
        <f t="shared" ref="A53892:A53955" si="842">A53891+$L$2</f>
        <v>53.889130217218394</v>
      </c>
      <c r="B53892">
        <v>-1.2319800000000001E-2</v>
      </c>
      <c r="C53892">
        <v>2.97334E-2</v>
      </c>
    </row>
    <row r="53893" spans="1:3" x14ac:dyDescent="0.3">
      <c r="A53893" s="1">
        <f t="shared" si="842"/>
        <v>53.890130201078428</v>
      </c>
      <c r="B53893">
        <v>9.3632899999999998E-3</v>
      </c>
      <c r="C53893">
        <v>2.9508800000000002E-2</v>
      </c>
    </row>
    <row r="53894" spans="1:3" x14ac:dyDescent="0.3">
      <c r="A53894" s="1">
        <f t="shared" si="842"/>
        <v>53.891130184938461</v>
      </c>
      <c r="B53894">
        <v>6.5576599999999999E-2</v>
      </c>
      <c r="C53894">
        <v>3.00862E-2</v>
      </c>
    </row>
    <row r="53895" spans="1:3" x14ac:dyDescent="0.3">
      <c r="A53895" s="1">
        <f t="shared" si="842"/>
        <v>53.892130168798495</v>
      </c>
      <c r="B53895">
        <v>6.2281000000000003E-2</v>
      </c>
      <c r="C53895">
        <v>3.0097499999999999E-2</v>
      </c>
    </row>
    <row r="53896" spans="1:3" x14ac:dyDescent="0.3">
      <c r="A53896" s="1">
        <f t="shared" si="842"/>
        <v>53.893130152658529</v>
      </c>
      <c r="B53896">
        <v>-6.5562900000000002E-3</v>
      </c>
      <c r="C53896">
        <v>2.9491900000000001E-2</v>
      </c>
    </row>
    <row r="53897" spans="1:3" x14ac:dyDescent="0.3">
      <c r="A53897" s="1">
        <f t="shared" si="842"/>
        <v>53.894130136518562</v>
      </c>
      <c r="B53897">
        <v>-2.39107E-2</v>
      </c>
      <c r="C53897">
        <v>2.95867E-2</v>
      </c>
    </row>
    <row r="53898" spans="1:3" x14ac:dyDescent="0.3">
      <c r="A53898" s="1">
        <f t="shared" si="842"/>
        <v>53.895130120378596</v>
      </c>
      <c r="B53898">
        <v>2.3322699999999998E-2</v>
      </c>
      <c r="C53898">
        <v>2.9802700000000001E-2</v>
      </c>
    </row>
    <row r="53899" spans="1:3" x14ac:dyDescent="0.3">
      <c r="A53899" s="1">
        <f t="shared" si="842"/>
        <v>53.89613010423863</v>
      </c>
      <c r="B53899">
        <v>3.5116599999999998E-2</v>
      </c>
      <c r="C53899">
        <v>3.0038599999999999E-2</v>
      </c>
    </row>
    <row r="53900" spans="1:3" x14ac:dyDescent="0.3">
      <c r="A53900" s="1">
        <f t="shared" si="842"/>
        <v>53.897130088098663</v>
      </c>
      <c r="B53900">
        <v>-1.2662700000000001E-2</v>
      </c>
      <c r="C53900">
        <v>3.0119300000000002E-2</v>
      </c>
    </row>
    <row r="53901" spans="1:3" x14ac:dyDescent="0.3">
      <c r="A53901" s="1">
        <f t="shared" si="842"/>
        <v>53.898130071958697</v>
      </c>
      <c r="B53901">
        <v>-4.74061E-2</v>
      </c>
      <c r="C53901">
        <v>3.0309900000000001E-2</v>
      </c>
    </row>
    <row r="53902" spans="1:3" x14ac:dyDescent="0.3">
      <c r="A53902" s="1">
        <f t="shared" si="842"/>
        <v>53.899130055818731</v>
      </c>
      <c r="B53902">
        <v>3.22083E-3</v>
      </c>
      <c r="C53902">
        <v>2.99081E-2</v>
      </c>
    </row>
    <row r="53903" spans="1:3" x14ac:dyDescent="0.3">
      <c r="A53903" s="1">
        <f t="shared" si="842"/>
        <v>53.900130039678764</v>
      </c>
      <c r="B53903">
        <v>6.9582400000000003E-2</v>
      </c>
      <c r="C53903">
        <v>3.0039699999999999E-2</v>
      </c>
    </row>
    <row r="53904" spans="1:3" x14ac:dyDescent="0.3">
      <c r="A53904" s="1">
        <f t="shared" si="842"/>
        <v>53.901130023538798</v>
      </c>
      <c r="B53904">
        <v>3.0786399999999998E-2</v>
      </c>
      <c r="C53904">
        <v>3.02294E-2</v>
      </c>
    </row>
    <row r="53905" spans="1:3" x14ac:dyDescent="0.3">
      <c r="A53905" s="1">
        <f t="shared" si="842"/>
        <v>53.902130007398831</v>
      </c>
      <c r="B53905">
        <v>-3.5192899999999999E-2</v>
      </c>
      <c r="C53905">
        <v>2.9992399999999999E-2</v>
      </c>
    </row>
    <row r="53906" spans="1:3" x14ac:dyDescent="0.3">
      <c r="A53906" s="1">
        <f t="shared" si="842"/>
        <v>53.903129991258865</v>
      </c>
      <c r="B53906">
        <v>-1.9059300000000001E-2</v>
      </c>
      <c r="C53906">
        <v>2.98146E-2</v>
      </c>
    </row>
    <row r="53907" spans="1:3" x14ac:dyDescent="0.3">
      <c r="A53907" s="1">
        <f t="shared" si="842"/>
        <v>53.904129975118899</v>
      </c>
      <c r="B53907">
        <v>1.2522200000000001E-2</v>
      </c>
      <c r="C53907">
        <v>2.9612599999999999E-2</v>
      </c>
    </row>
    <row r="53908" spans="1:3" x14ac:dyDescent="0.3">
      <c r="A53908" s="1">
        <f t="shared" si="842"/>
        <v>53.905129958978932</v>
      </c>
      <c r="B53908">
        <v>1.31296E-2</v>
      </c>
      <c r="C53908">
        <v>2.93472E-2</v>
      </c>
    </row>
    <row r="53909" spans="1:3" x14ac:dyDescent="0.3">
      <c r="A53909" s="1">
        <f t="shared" si="842"/>
        <v>53.906129942838966</v>
      </c>
      <c r="B53909">
        <v>2.06719E-2</v>
      </c>
      <c r="C53909">
        <v>2.9384799999999999E-2</v>
      </c>
    </row>
    <row r="53910" spans="1:3" x14ac:dyDescent="0.3">
      <c r="A53910" s="1">
        <f t="shared" si="842"/>
        <v>53.907129926699</v>
      </c>
      <c r="B53910">
        <v>2.62527E-2</v>
      </c>
      <c r="C53910">
        <v>2.94256E-2</v>
      </c>
    </row>
    <row r="53911" spans="1:3" x14ac:dyDescent="0.3">
      <c r="A53911" s="1">
        <f t="shared" si="842"/>
        <v>53.908129910559033</v>
      </c>
      <c r="B53911">
        <v>1.4492800000000001E-3</v>
      </c>
      <c r="C53911">
        <v>2.92416E-2</v>
      </c>
    </row>
    <row r="53912" spans="1:3" x14ac:dyDescent="0.3">
      <c r="A53912" s="1">
        <f t="shared" si="842"/>
        <v>53.909129894419067</v>
      </c>
      <c r="B53912">
        <v>-3.35144E-2</v>
      </c>
      <c r="C53912">
        <v>2.9290900000000002E-2</v>
      </c>
    </row>
    <row r="53913" spans="1:3" x14ac:dyDescent="0.3">
      <c r="A53913" s="1">
        <f t="shared" si="842"/>
        <v>53.910129878279101</v>
      </c>
      <c r="B53913">
        <v>-3.2900899999999997E-2</v>
      </c>
      <c r="C53913">
        <v>2.90119E-2</v>
      </c>
    </row>
    <row r="53914" spans="1:3" x14ac:dyDescent="0.3">
      <c r="A53914" s="1">
        <f t="shared" si="842"/>
        <v>53.911129862139134</v>
      </c>
      <c r="B53914">
        <v>-3.6474300000000001E-3</v>
      </c>
      <c r="C53914">
        <v>2.8892899999999999E-2</v>
      </c>
    </row>
    <row r="53915" spans="1:3" x14ac:dyDescent="0.3">
      <c r="A53915" s="1">
        <f t="shared" si="842"/>
        <v>53.912129845999168</v>
      </c>
      <c r="B53915">
        <v>-8.7761700000000002E-4</v>
      </c>
      <c r="C53915">
        <v>2.8434000000000001E-2</v>
      </c>
    </row>
    <row r="53916" spans="1:3" x14ac:dyDescent="0.3">
      <c r="A53916" s="1">
        <f t="shared" si="842"/>
        <v>53.913129829859201</v>
      </c>
      <c r="B53916">
        <v>-1.3269100000000001E-2</v>
      </c>
      <c r="C53916">
        <v>2.8044099999999999E-2</v>
      </c>
    </row>
    <row r="53917" spans="1:3" x14ac:dyDescent="0.3">
      <c r="A53917" s="1">
        <f t="shared" si="842"/>
        <v>53.914129813719235</v>
      </c>
      <c r="B53917">
        <v>3.37747E-3</v>
      </c>
      <c r="C53917">
        <v>2.80632E-2</v>
      </c>
    </row>
    <row r="53918" spans="1:3" x14ac:dyDescent="0.3">
      <c r="A53918" s="1">
        <f t="shared" si="842"/>
        <v>53.915129797579269</v>
      </c>
      <c r="B53918">
        <v>2.6820199999999999E-2</v>
      </c>
      <c r="C53918">
        <v>2.78336E-2</v>
      </c>
    </row>
    <row r="53919" spans="1:3" x14ac:dyDescent="0.3">
      <c r="A53919" s="1">
        <f t="shared" si="842"/>
        <v>53.916129781439302</v>
      </c>
      <c r="B53919">
        <v>3.2742899999999998E-2</v>
      </c>
      <c r="C53919">
        <v>2.7943099999999998E-2</v>
      </c>
    </row>
    <row r="53920" spans="1:3" x14ac:dyDescent="0.3">
      <c r="A53920" s="1">
        <f t="shared" si="842"/>
        <v>53.917129765299336</v>
      </c>
      <c r="B53920">
        <v>1.2349499999999999E-2</v>
      </c>
      <c r="C53920">
        <v>2.8013E-2</v>
      </c>
    </row>
    <row r="53921" spans="1:3" x14ac:dyDescent="0.3">
      <c r="A53921" s="1">
        <f t="shared" si="842"/>
        <v>53.91812974915937</v>
      </c>
      <c r="B53921">
        <v>-3.9366699999999998E-2</v>
      </c>
      <c r="C53921">
        <v>2.78423E-2</v>
      </c>
    </row>
    <row r="53922" spans="1:3" x14ac:dyDescent="0.3">
      <c r="A53922" s="1">
        <f t="shared" si="842"/>
        <v>53.919129733019403</v>
      </c>
      <c r="B53922">
        <v>-6.0835899999999998E-2</v>
      </c>
      <c r="C53922">
        <v>2.75112E-2</v>
      </c>
    </row>
    <row r="53923" spans="1:3" x14ac:dyDescent="0.3">
      <c r="A53923" s="1">
        <f t="shared" si="842"/>
        <v>53.920129716879437</v>
      </c>
      <c r="B53923">
        <v>-2.4924200000000001E-2</v>
      </c>
      <c r="C53923">
        <v>2.7517799999999999E-2</v>
      </c>
    </row>
    <row r="53924" spans="1:3" x14ac:dyDescent="0.3">
      <c r="A53924" s="1">
        <f t="shared" si="842"/>
        <v>53.921129700739471</v>
      </c>
      <c r="B53924">
        <v>-2.84805E-3</v>
      </c>
      <c r="C53924">
        <v>2.7005600000000001E-2</v>
      </c>
    </row>
    <row r="53925" spans="1:3" x14ac:dyDescent="0.3">
      <c r="A53925" s="1">
        <f t="shared" si="842"/>
        <v>53.922129684599504</v>
      </c>
      <c r="B53925">
        <v>-6.8367799999999998E-3</v>
      </c>
      <c r="C53925">
        <v>2.64748E-2</v>
      </c>
    </row>
    <row r="53926" spans="1:3" x14ac:dyDescent="0.3">
      <c r="A53926" s="1">
        <f t="shared" si="842"/>
        <v>53.923129668459538</v>
      </c>
      <c r="B53926">
        <v>1.8359E-2</v>
      </c>
      <c r="C53926">
        <v>2.6441900000000001E-2</v>
      </c>
    </row>
    <row r="53927" spans="1:3" x14ac:dyDescent="0.3">
      <c r="A53927" s="1">
        <f t="shared" si="842"/>
        <v>53.924129652319571</v>
      </c>
      <c r="B53927">
        <v>6.2090699999999999E-2</v>
      </c>
      <c r="C53927">
        <v>2.69643E-2</v>
      </c>
    </row>
    <row r="53928" spans="1:3" x14ac:dyDescent="0.3">
      <c r="A53928" s="1">
        <f t="shared" si="842"/>
        <v>53.925129636179605</v>
      </c>
      <c r="B53928">
        <v>5.1435399999999999E-2</v>
      </c>
      <c r="C53928">
        <v>2.7083200000000002E-2</v>
      </c>
    </row>
    <row r="53929" spans="1:3" x14ac:dyDescent="0.3">
      <c r="A53929" s="1">
        <f t="shared" si="842"/>
        <v>53.926129620039639</v>
      </c>
      <c r="B53929">
        <v>-1.8507099999999999E-2</v>
      </c>
      <c r="C53929">
        <v>2.66349E-2</v>
      </c>
    </row>
    <row r="53930" spans="1:3" x14ac:dyDescent="0.3">
      <c r="A53930" s="1">
        <f t="shared" si="842"/>
        <v>53.927129603899672</v>
      </c>
      <c r="B53930">
        <v>-4.2396799999999998E-2</v>
      </c>
      <c r="C53930">
        <v>2.6659599999999999E-2</v>
      </c>
    </row>
    <row r="53931" spans="1:3" x14ac:dyDescent="0.3">
      <c r="A53931" s="1">
        <f t="shared" si="842"/>
        <v>53.928129587759706</v>
      </c>
      <c r="B53931">
        <v>-4.4584600000000001E-4</v>
      </c>
      <c r="C53931">
        <v>2.6542400000000001E-2</v>
      </c>
    </row>
    <row r="53932" spans="1:3" x14ac:dyDescent="0.3">
      <c r="A53932" s="1">
        <f t="shared" si="842"/>
        <v>53.92912957161974</v>
      </c>
      <c r="B53932">
        <v>1.06873E-2</v>
      </c>
      <c r="C53932">
        <v>2.63719E-2</v>
      </c>
    </row>
    <row r="53933" spans="1:3" x14ac:dyDescent="0.3">
      <c r="A53933" s="1">
        <f t="shared" si="842"/>
        <v>53.930129555479773</v>
      </c>
      <c r="B53933">
        <v>6.9444099999999998E-3</v>
      </c>
      <c r="C53933">
        <v>2.6053300000000001E-2</v>
      </c>
    </row>
    <row r="53934" spans="1:3" x14ac:dyDescent="0.3">
      <c r="A53934" s="1">
        <f t="shared" si="842"/>
        <v>53.931129539339807</v>
      </c>
      <c r="B53934">
        <v>3.94153E-2</v>
      </c>
      <c r="C53934">
        <v>2.6154400000000001E-2</v>
      </c>
    </row>
    <row r="53935" spans="1:3" x14ac:dyDescent="0.3">
      <c r="A53935" s="1">
        <f t="shared" si="842"/>
        <v>53.932129523199841</v>
      </c>
      <c r="B53935">
        <v>6.1484400000000002E-2</v>
      </c>
      <c r="C53935">
        <v>2.67663E-2</v>
      </c>
    </row>
    <row r="53936" spans="1:3" x14ac:dyDescent="0.3">
      <c r="A53936" s="1">
        <f t="shared" si="842"/>
        <v>53.933129507059874</v>
      </c>
      <c r="B53936">
        <v>5.1478000000000003E-2</v>
      </c>
      <c r="C53936">
        <v>2.6793000000000001E-2</v>
      </c>
    </row>
    <row r="53937" spans="1:3" x14ac:dyDescent="0.3">
      <c r="A53937" s="1">
        <f t="shared" si="842"/>
        <v>53.934129490919908</v>
      </c>
      <c r="B53937">
        <v>1.22845E-2</v>
      </c>
      <c r="C53937">
        <v>2.6575000000000001E-2</v>
      </c>
    </row>
    <row r="53938" spans="1:3" x14ac:dyDescent="0.3">
      <c r="A53938" s="1">
        <f t="shared" si="842"/>
        <v>53.935129474779941</v>
      </c>
      <c r="B53938">
        <v>-3.05519E-2</v>
      </c>
      <c r="C53938">
        <v>2.65268E-2</v>
      </c>
    </row>
    <row r="53939" spans="1:3" x14ac:dyDescent="0.3">
      <c r="A53939" s="1">
        <f t="shared" si="842"/>
        <v>53.936129458639975</v>
      </c>
      <c r="B53939">
        <v>-1.39224E-2</v>
      </c>
      <c r="C53939">
        <v>2.62469E-2</v>
      </c>
    </row>
    <row r="53940" spans="1:3" x14ac:dyDescent="0.3">
      <c r="A53940" s="1">
        <f t="shared" si="842"/>
        <v>53.937129442500009</v>
      </c>
      <c r="B53940">
        <v>2.3819099999999999E-2</v>
      </c>
      <c r="C53940">
        <v>2.6387899999999999E-2</v>
      </c>
    </row>
    <row r="53941" spans="1:3" x14ac:dyDescent="0.3">
      <c r="A53941" s="1">
        <f t="shared" si="842"/>
        <v>53.938129426360042</v>
      </c>
      <c r="B53941">
        <v>6.3607799999999999E-3</v>
      </c>
      <c r="C53941">
        <v>2.6296199999999999E-2</v>
      </c>
    </row>
    <row r="53942" spans="1:3" x14ac:dyDescent="0.3">
      <c r="A53942" s="1">
        <f t="shared" si="842"/>
        <v>53.939129410220076</v>
      </c>
      <c r="B53942">
        <v>-2.00153E-2</v>
      </c>
      <c r="C53942">
        <v>2.6351699999999999E-2</v>
      </c>
    </row>
    <row r="53943" spans="1:3" x14ac:dyDescent="0.3">
      <c r="A53943" s="1">
        <f t="shared" si="842"/>
        <v>53.94012939408011</v>
      </c>
      <c r="B53943">
        <v>3.1577100000000002E-3</v>
      </c>
      <c r="C53943">
        <v>2.6132099999999998E-2</v>
      </c>
    </row>
    <row r="53944" spans="1:3" x14ac:dyDescent="0.3">
      <c r="A53944" s="1">
        <f t="shared" si="842"/>
        <v>53.941129377940143</v>
      </c>
      <c r="B53944">
        <v>2.2501500000000001E-2</v>
      </c>
      <c r="C53944">
        <v>2.5816100000000002E-2</v>
      </c>
    </row>
    <row r="53945" spans="1:3" x14ac:dyDescent="0.3">
      <c r="A53945" s="1">
        <f t="shared" si="842"/>
        <v>53.942129361800177</v>
      </c>
      <c r="B53945">
        <v>-1.36034E-2</v>
      </c>
      <c r="C53945">
        <v>2.5603899999999999E-2</v>
      </c>
    </row>
    <row r="53946" spans="1:3" x14ac:dyDescent="0.3">
      <c r="A53946" s="1">
        <f t="shared" si="842"/>
        <v>53.943129345660211</v>
      </c>
      <c r="B53946">
        <v>-3.6931400000000003E-2</v>
      </c>
      <c r="C53946">
        <v>2.5897199999999999E-2</v>
      </c>
    </row>
    <row r="53947" spans="1:3" x14ac:dyDescent="0.3">
      <c r="A53947" s="1">
        <f t="shared" si="842"/>
        <v>53.944129329520244</v>
      </c>
      <c r="B53947">
        <v>2.97915E-4</v>
      </c>
      <c r="C53947">
        <v>2.5774600000000002E-2</v>
      </c>
    </row>
    <row r="53948" spans="1:3" x14ac:dyDescent="0.3">
      <c r="A53948" s="1">
        <f t="shared" si="842"/>
        <v>53.945129313380278</v>
      </c>
      <c r="B53948">
        <v>5.33053E-3</v>
      </c>
      <c r="C53948">
        <v>2.5755500000000001E-2</v>
      </c>
    </row>
    <row r="53949" spans="1:3" x14ac:dyDescent="0.3">
      <c r="A53949" s="1">
        <f t="shared" si="842"/>
        <v>53.946129297240311</v>
      </c>
      <c r="B53949">
        <v>-4.4800100000000002E-2</v>
      </c>
      <c r="C53949">
        <v>2.6174300000000001E-2</v>
      </c>
    </row>
    <row r="53950" spans="1:3" x14ac:dyDescent="0.3">
      <c r="A53950" s="1">
        <f t="shared" si="842"/>
        <v>53.947129281100345</v>
      </c>
      <c r="B53950">
        <v>-3.4856999999999999E-2</v>
      </c>
      <c r="C53950">
        <v>2.6506999999999999E-2</v>
      </c>
    </row>
    <row r="53951" spans="1:3" x14ac:dyDescent="0.3">
      <c r="A53951" s="1">
        <f t="shared" si="842"/>
        <v>53.948129264960379</v>
      </c>
      <c r="B53951">
        <v>2.8397700000000001E-2</v>
      </c>
      <c r="C53951">
        <v>2.6600599999999999E-2</v>
      </c>
    </row>
    <row r="53952" spans="1:3" x14ac:dyDescent="0.3">
      <c r="A53952" s="1">
        <f t="shared" si="842"/>
        <v>53.949129248820412</v>
      </c>
      <c r="B53952">
        <v>4.3935599999999998E-2</v>
      </c>
      <c r="C53952">
        <v>2.67446E-2</v>
      </c>
    </row>
    <row r="53953" spans="1:3" x14ac:dyDescent="0.3">
      <c r="A53953" s="1">
        <f t="shared" si="842"/>
        <v>53.950129232680446</v>
      </c>
      <c r="B53953">
        <v>1.89722E-3</v>
      </c>
      <c r="C53953">
        <v>2.6582700000000001E-2</v>
      </c>
    </row>
    <row r="53954" spans="1:3" x14ac:dyDescent="0.3">
      <c r="A53954" s="1">
        <f t="shared" si="842"/>
        <v>53.95112921654048</v>
      </c>
      <c r="B53954">
        <v>-6.5267099999999995E-2</v>
      </c>
      <c r="C53954">
        <v>2.7035E-2</v>
      </c>
    </row>
    <row r="53955" spans="1:3" x14ac:dyDescent="0.3">
      <c r="A53955" s="1">
        <f t="shared" si="842"/>
        <v>53.952129200400513</v>
      </c>
      <c r="B53955">
        <v>-8.2902299999999998E-2</v>
      </c>
      <c r="C53955">
        <v>2.7556500000000001E-2</v>
      </c>
    </row>
    <row r="53956" spans="1:3" x14ac:dyDescent="0.3">
      <c r="A53956" s="1">
        <f t="shared" ref="A53956:A54019" si="843">A53955+$L$2</f>
        <v>53.953129184260547</v>
      </c>
      <c r="B53956">
        <v>-7.03726E-3</v>
      </c>
      <c r="C53956">
        <v>2.7544699999999998E-2</v>
      </c>
    </row>
    <row r="53957" spans="1:3" x14ac:dyDescent="0.3">
      <c r="A53957" s="1">
        <f t="shared" si="843"/>
        <v>53.954129168120581</v>
      </c>
      <c r="B53957">
        <v>5.4314800000000003E-2</v>
      </c>
      <c r="C53957">
        <v>2.7979500000000001E-2</v>
      </c>
    </row>
    <row r="53958" spans="1:3" x14ac:dyDescent="0.3">
      <c r="A53958" s="1">
        <f t="shared" si="843"/>
        <v>53.955129151980614</v>
      </c>
      <c r="B53958">
        <v>4.5102499999999997E-2</v>
      </c>
      <c r="C53958">
        <v>2.81953E-2</v>
      </c>
    </row>
    <row r="53959" spans="1:3" x14ac:dyDescent="0.3">
      <c r="A53959" s="1">
        <f t="shared" si="843"/>
        <v>53.956129135840648</v>
      </c>
      <c r="B53959">
        <v>5.4122900000000002E-2</v>
      </c>
      <c r="C53959">
        <v>2.8559399999999999E-2</v>
      </c>
    </row>
    <row r="53960" spans="1:3" x14ac:dyDescent="0.3">
      <c r="A53960" s="1">
        <f t="shared" si="843"/>
        <v>53.957129119700681</v>
      </c>
      <c r="B53960">
        <v>8.4305199999999997E-2</v>
      </c>
      <c r="C53960">
        <v>2.9319600000000001E-2</v>
      </c>
    </row>
    <row r="53961" spans="1:3" x14ac:dyDescent="0.3">
      <c r="A53961" s="1">
        <f t="shared" si="843"/>
        <v>53.958129103560715</v>
      </c>
      <c r="B53961">
        <v>3.6399899999999999E-2</v>
      </c>
      <c r="C53961">
        <v>2.9447299999999999E-2</v>
      </c>
    </row>
    <row r="53962" spans="1:3" x14ac:dyDescent="0.3">
      <c r="A53962" s="1">
        <f t="shared" si="843"/>
        <v>53.959129087420749</v>
      </c>
      <c r="B53962">
        <v>-6.3093999999999997E-2</v>
      </c>
      <c r="C53962">
        <v>2.96195E-2</v>
      </c>
    </row>
    <row r="53963" spans="1:3" x14ac:dyDescent="0.3">
      <c r="A53963" s="1">
        <f t="shared" si="843"/>
        <v>53.960129071280782</v>
      </c>
      <c r="B53963">
        <v>-7.3202000000000003E-2</v>
      </c>
      <c r="C53963">
        <v>2.96983E-2</v>
      </c>
    </row>
    <row r="53964" spans="1:3" x14ac:dyDescent="0.3">
      <c r="A53964" s="1">
        <f t="shared" si="843"/>
        <v>53.961129055140816</v>
      </c>
      <c r="B53964">
        <v>-4.9441399999999996E-3</v>
      </c>
      <c r="C53964">
        <v>2.93624E-2</v>
      </c>
    </row>
    <row r="53965" spans="1:3" x14ac:dyDescent="0.3">
      <c r="A53965" s="1">
        <f t="shared" si="843"/>
        <v>53.96212903900085</v>
      </c>
      <c r="B53965">
        <v>-2.21654E-4</v>
      </c>
      <c r="C53965">
        <v>2.9036200000000002E-2</v>
      </c>
    </row>
    <row r="53966" spans="1:3" x14ac:dyDescent="0.3">
      <c r="A53966" s="1">
        <f t="shared" si="843"/>
        <v>53.963129022860883</v>
      </c>
      <c r="B53966">
        <v>-4.7255600000000002E-2</v>
      </c>
      <c r="C53966">
        <v>2.9051400000000002E-2</v>
      </c>
    </row>
    <row r="53967" spans="1:3" x14ac:dyDescent="0.3">
      <c r="A53967" s="1">
        <f t="shared" si="843"/>
        <v>53.964129006720917</v>
      </c>
      <c r="B53967">
        <v>-4.1040600000000003E-2</v>
      </c>
      <c r="C53967">
        <v>2.92193E-2</v>
      </c>
    </row>
    <row r="53968" spans="1:3" x14ac:dyDescent="0.3">
      <c r="A53968" s="1">
        <f t="shared" si="843"/>
        <v>53.965128990580951</v>
      </c>
      <c r="B53968">
        <v>2.3980100000000001E-2</v>
      </c>
      <c r="C53968">
        <v>2.88782E-2</v>
      </c>
    </row>
    <row r="53969" spans="1:3" x14ac:dyDescent="0.3">
      <c r="A53969" s="1">
        <f t="shared" si="843"/>
        <v>53.966128974440984</v>
      </c>
      <c r="B53969">
        <v>0.101851</v>
      </c>
      <c r="C53969">
        <v>2.94372E-2</v>
      </c>
    </row>
    <row r="53970" spans="1:3" x14ac:dyDescent="0.3">
      <c r="A53970" s="1">
        <f t="shared" si="843"/>
        <v>53.967128958301018</v>
      </c>
      <c r="B53970">
        <v>0.11124299999999999</v>
      </c>
      <c r="C53970">
        <v>3.0200100000000001E-2</v>
      </c>
    </row>
    <row r="53971" spans="1:3" x14ac:dyDescent="0.3">
      <c r="A53971" s="1">
        <f t="shared" si="843"/>
        <v>53.968128942161051</v>
      </c>
      <c r="B53971">
        <v>1.6968500000000001E-2</v>
      </c>
      <c r="C53971">
        <v>3.0188799999999998E-2</v>
      </c>
    </row>
    <row r="53972" spans="1:3" x14ac:dyDescent="0.3">
      <c r="A53972" s="1">
        <f t="shared" si="843"/>
        <v>53.969128926021085</v>
      </c>
      <c r="B53972">
        <v>-5.2259300000000002E-2</v>
      </c>
      <c r="C53972">
        <v>3.0081299999999998E-2</v>
      </c>
    </row>
    <row r="53973" spans="1:3" x14ac:dyDescent="0.3">
      <c r="A53973" s="1">
        <f t="shared" si="843"/>
        <v>53.970128909881119</v>
      </c>
      <c r="B53973">
        <v>-2.49524E-2</v>
      </c>
      <c r="C53973">
        <v>3.00647E-2</v>
      </c>
    </row>
    <row r="53974" spans="1:3" x14ac:dyDescent="0.3">
      <c r="A53974" s="1">
        <f t="shared" si="843"/>
        <v>53.971128893741152</v>
      </c>
      <c r="B53974">
        <v>-1.83898E-3</v>
      </c>
      <c r="C53974">
        <v>2.99098E-2</v>
      </c>
    </row>
    <row r="53975" spans="1:3" x14ac:dyDescent="0.3">
      <c r="A53975" s="1">
        <f t="shared" si="843"/>
        <v>53.972128877601186</v>
      </c>
      <c r="B53975">
        <v>-9.9060499999999996E-3</v>
      </c>
      <c r="C53975">
        <v>2.98129E-2</v>
      </c>
    </row>
    <row r="53976" spans="1:3" x14ac:dyDescent="0.3">
      <c r="A53976" s="1">
        <f t="shared" si="843"/>
        <v>53.97312886146122</v>
      </c>
      <c r="B53976" s="2">
        <v>8.4542699999999998E-3</v>
      </c>
      <c r="C53976">
        <v>2.9819999999999999E-2</v>
      </c>
    </row>
    <row r="53977" spans="1:3" x14ac:dyDescent="0.3">
      <c r="A53977" s="1">
        <f t="shared" si="843"/>
        <v>53.974128845321253</v>
      </c>
      <c r="B53977">
        <v>2.98748E-2</v>
      </c>
      <c r="C53977">
        <v>3.0107700000000001E-2</v>
      </c>
    </row>
    <row r="53978" spans="1:3" x14ac:dyDescent="0.3">
      <c r="A53978" s="1">
        <f t="shared" si="843"/>
        <v>53.975128829181287</v>
      </c>
      <c r="B53978">
        <v>1.1365399999999999E-2</v>
      </c>
      <c r="C53978">
        <v>2.99882E-2</v>
      </c>
    </row>
    <row r="53979" spans="1:3" x14ac:dyDescent="0.3">
      <c r="A53979" s="1">
        <f t="shared" si="843"/>
        <v>53.976128813041321</v>
      </c>
      <c r="B53979">
        <v>-1.8809200000000002E-2</v>
      </c>
      <c r="C53979">
        <v>2.9381299999999999E-2</v>
      </c>
    </row>
    <row r="53980" spans="1:3" x14ac:dyDescent="0.3">
      <c r="A53980" s="1">
        <f t="shared" si="843"/>
        <v>53.977128796901354</v>
      </c>
      <c r="B53980">
        <v>-1.1915999999999999E-3</v>
      </c>
      <c r="C53980">
        <v>2.8655400000000001E-2</v>
      </c>
    </row>
    <row r="53981" spans="1:3" x14ac:dyDescent="0.3">
      <c r="A53981" s="1">
        <f t="shared" si="843"/>
        <v>53.978128780761388</v>
      </c>
      <c r="B53981">
        <v>4.4314100000000002E-2</v>
      </c>
      <c r="C53981">
        <v>2.90254E-2</v>
      </c>
    </row>
    <row r="53982" spans="1:3" x14ac:dyDescent="0.3">
      <c r="A53982" s="1">
        <f t="shared" si="843"/>
        <v>53.979128764621422</v>
      </c>
      <c r="B53982">
        <v>2.8004500000000002E-2</v>
      </c>
      <c r="C53982">
        <v>2.9264100000000001E-2</v>
      </c>
    </row>
    <row r="53983" spans="1:3" x14ac:dyDescent="0.3">
      <c r="A53983" s="1">
        <f t="shared" si="843"/>
        <v>53.980128748481455</v>
      </c>
      <c r="B53983">
        <v>-3.5027099999999999E-2</v>
      </c>
      <c r="C53983">
        <v>2.9331200000000002E-2</v>
      </c>
    </row>
    <row r="53984" spans="1:3" x14ac:dyDescent="0.3">
      <c r="A53984" s="1">
        <f t="shared" si="843"/>
        <v>53.981128732341489</v>
      </c>
      <c r="B53984">
        <v>-5.4018900000000002E-2</v>
      </c>
      <c r="C53984">
        <v>2.9711700000000001E-2</v>
      </c>
    </row>
    <row r="53985" spans="1:3" x14ac:dyDescent="0.3">
      <c r="A53985" s="1">
        <f t="shared" si="843"/>
        <v>53.982128716201522</v>
      </c>
      <c r="B53985">
        <v>-1.5243100000000001E-2</v>
      </c>
      <c r="C53985">
        <v>2.9793E-2</v>
      </c>
    </row>
    <row r="53986" spans="1:3" x14ac:dyDescent="0.3">
      <c r="A53986" s="1">
        <f t="shared" si="843"/>
        <v>53.983128700061556</v>
      </c>
      <c r="B53986">
        <v>3.3162200000000003E-2</v>
      </c>
      <c r="C53986">
        <v>2.9654199999999999E-2</v>
      </c>
    </row>
    <row r="53987" spans="1:3" x14ac:dyDescent="0.3">
      <c r="A53987" s="1">
        <f t="shared" si="843"/>
        <v>53.98412868392159</v>
      </c>
      <c r="B53987">
        <v>3.2309699999999997E-2</v>
      </c>
      <c r="C53987">
        <v>2.94833E-2</v>
      </c>
    </row>
    <row r="53988" spans="1:3" x14ac:dyDescent="0.3">
      <c r="A53988" s="1">
        <f t="shared" si="843"/>
        <v>53.985128667781623</v>
      </c>
      <c r="B53988">
        <v>3.1109599999999999E-3</v>
      </c>
      <c r="C53988">
        <v>2.9261200000000001E-2</v>
      </c>
    </row>
    <row r="53989" spans="1:3" x14ac:dyDescent="0.3">
      <c r="A53989" s="1">
        <f t="shared" si="843"/>
        <v>53.986128651641657</v>
      </c>
      <c r="B53989">
        <v>2.03435E-2</v>
      </c>
      <c r="C53989">
        <v>2.88735E-2</v>
      </c>
    </row>
    <row r="53990" spans="1:3" x14ac:dyDescent="0.3">
      <c r="A53990" s="1">
        <f t="shared" si="843"/>
        <v>53.987128635501691</v>
      </c>
      <c r="B53990">
        <v>4.1397799999999998E-2</v>
      </c>
      <c r="C53990">
        <v>2.9150100000000002E-2</v>
      </c>
    </row>
    <row r="53991" spans="1:3" x14ac:dyDescent="0.3">
      <c r="A53991" s="1">
        <f t="shared" si="843"/>
        <v>53.988128619361724</v>
      </c>
      <c r="B53991">
        <v>1.47055E-2</v>
      </c>
      <c r="C53991">
        <v>2.92415E-2</v>
      </c>
    </row>
    <row r="53992" spans="1:3" x14ac:dyDescent="0.3">
      <c r="A53992" s="1">
        <f t="shared" si="843"/>
        <v>53.989128603221758</v>
      </c>
      <c r="B53992">
        <v>5.1749400000000003E-3</v>
      </c>
      <c r="C53992">
        <v>2.9170000000000001E-2</v>
      </c>
    </row>
    <row r="53993" spans="1:3" x14ac:dyDescent="0.3">
      <c r="A53993" s="1">
        <f t="shared" si="843"/>
        <v>53.990128587081792</v>
      </c>
      <c r="B53993">
        <v>3.6653600000000001E-2</v>
      </c>
      <c r="C53993">
        <v>2.9442900000000001E-2</v>
      </c>
    </row>
    <row r="53994" spans="1:3" x14ac:dyDescent="0.3">
      <c r="A53994" s="1">
        <f t="shared" si="843"/>
        <v>53.991128570941825</v>
      </c>
      <c r="B53994">
        <v>4.4298400000000002E-2</v>
      </c>
      <c r="C53994">
        <v>2.9230099999999998E-2</v>
      </c>
    </row>
    <row r="53995" spans="1:3" x14ac:dyDescent="0.3">
      <c r="A53995" s="1">
        <f t="shared" si="843"/>
        <v>53.992128554801859</v>
      </c>
      <c r="B53995">
        <v>3.7958800000000002E-3</v>
      </c>
      <c r="C53995">
        <v>2.8645299999999999E-2</v>
      </c>
    </row>
    <row r="53996" spans="1:3" x14ac:dyDescent="0.3">
      <c r="A53996" s="1">
        <f t="shared" si="843"/>
        <v>53.993128538661892</v>
      </c>
      <c r="B53996">
        <v>-2.5797299999999999E-2</v>
      </c>
      <c r="C53996">
        <v>2.8837700000000001E-2</v>
      </c>
    </row>
    <row r="53997" spans="1:3" x14ac:dyDescent="0.3">
      <c r="A53997" s="1">
        <f t="shared" si="843"/>
        <v>53.994128522521926</v>
      </c>
      <c r="B53997">
        <v>-1.2551700000000001E-2</v>
      </c>
      <c r="C53997">
        <v>2.8724099999999999E-2</v>
      </c>
    </row>
    <row r="53998" spans="1:3" x14ac:dyDescent="0.3">
      <c r="A53998" s="1">
        <f t="shared" si="843"/>
        <v>53.99512850638196</v>
      </c>
      <c r="B53998">
        <v>-1.18633E-2</v>
      </c>
      <c r="C53998">
        <v>2.86095E-2</v>
      </c>
    </row>
    <row r="53999" spans="1:3" x14ac:dyDescent="0.3">
      <c r="A53999" s="1">
        <f t="shared" si="843"/>
        <v>53.996128490241993</v>
      </c>
      <c r="B53999">
        <v>-4.06802E-2</v>
      </c>
      <c r="C53999">
        <v>2.8665099999999999E-2</v>
      </c>
    </row>
    <row r="54000" spans="1:3" x14ac:dyDescent="0.3">
      <c r="A54000" s="1">
        <f t="shared" si="843"/>
        <v>53.997128474102027</v>
      </c>
      <c r="B54000">
        <v>-5.0725199999999998E-2</v>
      </c>
      <c r="C54000">
        <v>2.90458E-2</v>
      </c>
    </row>
    <row r="54001" spans="1:3" x14ac:dyDescent="0.3">
      <c r="A54001" s="1">
        <f t="shared" si="843"/>
        <v>53.998128457962061</v>
      </c>
      <c r="B54001">
        <v>-2.70163E-2</v>
      </c>
      <c r="C54001">
        <v>2.88419E-2</v>
      </c>
    </row>
    <row r="54002" spans="1:3" x14ac:dyDescent="0.3">
      <c r="A54002" s="1">
        <f t="shared" si="843"/>
        <v>53.999128441822094</v>
      </c>
      <c r="B54002" s="2">
        <v>2.47706E-2</v>
      </c>
      <c r="C54002">
        <v>2.9057400000000001E-2</v>
      </c>
    </row>
    <row r="54003" spans="1:3" x14ac:dyDescent="0.3">
      <c r="A54003" s="1">
        <f t="shared" si="843"/>
        <v>54.000128425682128</v>
      </c>
      <c r="B54003">
        <v>5.2398599999999997E-2</v>
      </c>
      <c r="C54003">
        <v>2.8885500000000001E-2</v>
      </c>
    </row>
    <row r="54004" spans="1:3" x14ac:dyDescent="0.3">
      <c r="A54004" s="1">
        <f t="shared" si="843"/>
        <v>54.001128409542162</v>
      </c>
      <c r="B54004">
        <v>-1.1406299999999999E-2</v>
      </c>
      <c r="C54004">
        <v>2.8691700000000001E-2</v>
      </c>
    </row>
    <row r="54005" spans="1:3" x14ac:dyDescent="0.3">
      <c r="A54005" s="1">
        <f t="shared" si="843"/>
        <v>54.002128393402195</v>
      </c>
      <c r="B54005">
        <v>-7.8456100000000001E-2</v>
      </c>
      <c r="C54005">
        <v>2.9124400000000002E-2</v>
      </c>
    </row>
    <row r="54006" spans="1:3" x14ac:dyDescent="0.3">
      <c r="A54006" s="1">
        <f t="shared" si="843"/>
        <v>54.003128377262229</v>
      </c>
      <c r="B54006">
        <v>-4.4216600000000002E-2</v>
      </c>
      <c r="C54006">
        <v>2.93759E-2</v>
      </c>
    </row>
    <row r="54007" spans="1:3" x14ac:dyDescent="0.3">
      <c r="A54007" s="1">
        <f t="shared" si="843"/>
        <v>54.004128361122262</v>
      </c>
      <c r="B54007">
        <v>1.1298799999999999E-2</v>
      </c>
      <c r="C54007">
        <v>2.93637E-2</v>
      </c>
    </row>
    <row r="54008" spans="1:3" x14ac:dyDescent="0.3">
      <c r="A54008" s="1">
        <f t="shared" si="843"/>
        <v>54.005128344982296</v>
      </c>
      <c r="B54008">
        <v>8.4542000000000003E-3</v>
      </c>
      <c r="C54008">
        <v>2.93169E-2</v>
      </c>
    </row>
    <row r="54009" spans="1:3" x14ac:dyDescent="0.3">
      <c r="A54009" s="1">
        <f t="shared" si="843"/>
        <v>54.00612832884233</v>
      </c>
      <c r="B54009">
        <v>-4.2749600000000004E-3</v>
      </c>
      <c r="C54009">
        <v>2.9152999999999998E-2</v>
      </c>
    </row>
    <row r="54010" spans="1:3" x14ac:dyDescent="0.3">
      <c r="A54010" s="1">
        <f t="shared" si="843"/>
        <v>54.007128312702363</v>
      </c>
      <c r="B54010">
        <v>2.45382E-2</v>
      </c>
      <c r="C54010">
        <v>2.91358E-2</v>
      </c>
    </row>
    <row r="54011" spans="1:3" x14ac:dyDescent="0.3">
      <c r="A54011" s="1">
        <f t="shared" si="843"/>
        <v>54.008128296562397</v>
      </c>
      <c r="B54011">
        <v>5.1718800000000002E-2</v>
      </c>
      <c r="C54011">
        <v>2.9638500000000002E-2</v>
      </c>
    </row>
    <row r="54012" spans="1:3" x14ac:dyDescent="0.3">
      <c r="A54012" s="1">
        <f t="shared" si="843"/>
        <v>54.009128280422431</v>
      </c>
      <c r="B54012">
        <v>1.59918E-2</v>
      </c>
      <c r="C54012">
        <v>2.9463300000000001E-2</v>
      </c>
    </row>
    <row r="54013" spans="1:3" x14ac:dyDescent="0.3">
      <c r="A54013" s="1">
        <f t="shared" si="843"/>
        <v>54.010128264282464</v>
      </c>
      <c r="B54013">
        <v>-1.5945000000000001E-2</v>
      </c>
      <c r="C54013">
        <v>2.9293699999999999E-2</v>
      </c>
    </row>
    <row r="54014" spans="1:3" x14ac:dyDescent="0.3">
      <c r="A54014" s="1">
        <f t="shared" si="843"/>
        <v>54.011128248142498</v>
      </c>
      <c r="B54014">
        <v>2.3181799999999999E-2</v>
      </c>
      <c r="C54014">
        <v>2.9489100000000001E-2</v>
      </c>
    </row>
    <row r="54015" spans="1:3" x14ac:dyDescent="0.3">
      <c r="A54015" s="1">
        <f t="shared" si="843"/>
        <v>54.012128232002532</v>
      </c>
      <c r="B54015">
        <v>5.4420799999999998E-2</v>
      </c>
      <c r="C54015">
        <v>3.0024499999999999E-2</v>
      </c>
    </row>
    <row r="54016" spans="1:3" x14ac:dyDescent="0.3">
      <c r="A54016" s="1">
        <f t="shared" si="843"/>
        <v>54.013128215862565</v>
      </c>
      <c r="B54016">
        <v>3.7517799999999997E-2</v>
      </c>
      <c r="C54016">
        <v>3.0266999999999999E-2</v>
      </c>
    </row>
    <row r="54017" spans="1:3" x14ac:dyDescent="0.3">
      <c r="A54017" s="1">
        <f t="shared" si="843"/>
        <v>54.014128199722599</v>
      </c>
      <c r="B54017">
        <v>1.5111599999999999E-2</v>
      </c>
      <c r="C54017">
        <v>3.03843E-2</v>
      </c>
    </row>
    <row r="54018" spans="1:3" x14ac:dyDescent="0.3">
      <c r="A54018" s="1">
        <f t="shared" si="843"/>
        <v>54.015128183582632</v>
      </c>
      <c r="B54018">
        <v>9.4524399999999995E-3</v>
      </c>
      <c r="C54018">
        <v>3.02107E-2</v>
      </c>
    </row>
    <row r="54019" spans="1:3" x14ac:dyDescent="0.3">
      <c r="A54019" s="1">
        <f t="shared" si="843"/>
        <v>54.016128167442666</v>
      </c>
      <c r="B54019">
        <v>4.78687E-2</v>
      </c>
      <c r="C54019">
        <v>3.0361900000000001E-2</v>
      </c>
    </row>
    <row r="54020" spans="1:3" x14ac:dyDescent="0.3">
      <c r="A54020" s="1">
        <f t="shared" ref="A54020:A54083" si="844">A54019+$L$2</f>
        <v>54.0171281513027</v>
      </c>
      <c r="B54020">
        <v>6.8671899999999994E-2</v>
      </c>
      <c r="C54020">
        <v>3.0925100000000001E-2</v>
      </c>
    </row>
    <row r="54021" spans="1:3" x14ac:dyDescent="0.3">
      <c r="A54021" s="1">
        <f t="shared" si="844"/>
        <v>54.018128135162733</v>
      </c>
      <c r="B54021" s="2">
        <v>-5.4720599999999999E-3</v>
      </c>
      <c r="C54021">
        <v>3.0586200000000001E-2</v>
      </c>
    </row>
    <row r="54022" spans="1:3" x14ac:dyDescent="0.3">
      <c r="A54022" s="1">
        <f t="shared" si="844"/>
        <v>54.019128119022767</v>
      </c>
      <c r="B54022">
        <v>-5.7506099999999997E-2</v>
      </c>
      <c r="C54022">
        <v>3.0552900000000001E-2</v>
      </c>
    </row>
    <row r="54023" spans="1:3" x14ac:dyDescent="0.3">
      <c r="A54023" s="1">
        <f t="shared" si="844"/>
        <v>54.020128102882801</v>
      </c>
      <c r="B54023">
        <v>-1.2232700000000001E-2</v>
      </c>
      <c r="C54023">
        <v>3.0426000000000002E-2</v>
      </c>
    </row>
    <row r="54024" spans="1:3" x14ac:dyDescent="0.3">
      <c r="A54024" s="1">
        <f t="shared" si="844"/>
        <v>54.021128086742834</v>
      </c>
      <c r="B54024">
        <v>1.6366700000000001E-2</v>
      </c>
      <c r="C54024">
        <v>3.05612E-2</v>
      </c>
    </row>
    <row r="54025" spans="1:3" x14ac:dyDescent="0.3">
      <c r="A54025" s="1">
        <f t="shared" si="844"/>
        <v>54.022128070602868</v>
      </c>
      <c r="B54025">
        <v>-1.62407E-2</v>
      </c>
      <c r="C54025">
        <v>3.0655200000000001E-2</v>
      </c>
    </row>
    <row r="54026" spans="1:3" x14ac:dyDescent="0.3">
      <c r="A54026" s="1">
        <f t="shared" si="844"/>
        <v>54.023128054462902</v>
      </c>
      <c r="B54026">
        <v>-3.2532899999999997E-2</v>
      </c>
      <c r="C54026">
        <v>3.0796899999999999E-2</v>
      </c>
    </row>
    <row r="54027" spans="1:3" x14ac:dyDescent="0.3">
      <c r="A54027" s="1">
        <f t="shared" si="844"/>
        <v>54.024128038322935</v>
      </c>
      <c r="B54027">
        <v>-1.8808E-3</v>
      </c>
      <c r="C54027">
        <v>3.0194800000000001E-2</v>
      </c>
    </row>
    <row r="54028" spans="1:3" x14ac:dyDescent="0.3">
      <c r="A54028" s="1">
        <f t="shared" si="844"/>
        <v>54.025128022182969</v>
      </c>
      <c r="B54028">
        <v>1.12972E-2</v>
      </c>
      <c r="C54028">
        <v>2.9793500000000001E-2</v>
      </c>
    </row>
    <row r="54029" spans="1:3" x14ac:dyDescent="0.3">
      <c r="A54029" s="1">
        <f t="shared" si="844"/>
        <v>54.026128006043002</v>
      </c>
      <c r="B54029">
        <v>-1.4578499999999999E-2</v>
      </c>
      <c r="C54029">
        <v>2.9754200000000001E-2</v>
      </c>
    </row>
    <row r="54030" spans="1:3" x14ac:dyDescent="0.3">
      <c r="A54030" s="1">
        <f t="shared" si="844"/>
        <v>54.027127989903036</v>
      </c>
      <c r="B54030">
        <v>-9.4042499999999994E-3</v>
      </c>
      <c r="C54030">
        <v>2.94243E-2</v>
      </c>
    </row>
    <row r="54031" spans="1:3" x14ac:dyDescent="0.3">
      <c r="A54031" s="1">
        <f t="shared" si="844"/>
        <v>54.02812797376307</v>
      </c>
      <c r="B54031">
        <v>1.87516E-2</v>
      </c>
      <c r="C54031">
        <v>2.96073E-2</v>
      </c>
    </row>
    <row r="54032" spans="1:3" x14ac:dyDescent="0.3">
      <c r="A54032" s="1">
        <f t="shared" si="844"/>
        <v>54.029127957623103</v>
      </c>
      <c r="B54032">
        <v>2.25369E-3</v>
      </c>
      <c r="C54032">
        <v>2.9523000000000001E-2</v>
      </c>
    </row>
    <row r="54033" spans="1:3" x14ac:dyDescent="0.3">
      <c r="A54033" s="1">
        <f t="shared" si="844"/>
        <v>54.030127941483137</v>
      </c>
      <c r="B54033">
        <v>-3.8776699999999997E-2</v>
      </c>
      <c r="C54033">
        <v>2.9841300000000001E-2</v>
      </c>
    </row>
    <row r="54034" spans="1:3" x14ac:dyDescent="0.3">
      <c r="A54034" s="1">
        <f t="shared" si="844"/>
        <v>54.031127925343171</v>
      </c>
      <c r="B54034">
        <v>-6.2538200000000002E-2</v>
      </c>
      <c r="C54034">
        <v>3.0072499999999999E-2</v>
      </c>
    </row>
    <row r="54035" spans="1:3" x14ac:dyDescent="0.3">
      <c r="A54035" s="1">
        <f t="shared" si="844"/>
        <v>54.032127909203204</v>
      </c>
      <c r="B54035">
        <v>-5.1234599999999998E-2</v>
      </c>
      <c r="C54035">
        <v>2.997E-2</v>
      </c>
    </row>
    <row r="54036" spans="1:3" x14ac:dyDescent="0.3">
      <c r="A54036" s="1">
        <f t="shared" si="844"/>
        <v>54.033127893063238</v>
      </c>
      <c r="B54036">
        <v>-4.0108100000000001E-3</v>
      </c>
      <c r="C54036">
        <v>2.9495400000000001E-2</v>
      </c>
    </row>
    <row r="54037" spans="1:3" x14ac:dyDescent="0.3">
      <c r="A54037" s="1">
        <f t="shared" si="844"/>
        <v>54.034127876923272</v>
      </c>
      <c r="B54037">
        <v>2.39861E-2</v>
      </c>
      <c r="C54037">
        <v>2.9612400000000001E-2</v>
      </c>
    </row>
    <row r="54038" spans="1:3" x14ac:dyDescent="0.3">
      <c r="A54038" s="1">
        <f t="shared" si="844"/>
        <v>54.035127860783305</v>
      </c>
      <c r="B54038">
        <v>1.1315499999999999E-2</v>
      </c>
      <c r="C54038">
        <v>2.9420000000000002E-2</v>
      </c>
    </row>
    <row r="54039" spans="1:3" x14ac:dyDescent="0.3">
      <c r="A54039" s="1">
        <f t="shared" si="844"/>
        <v>54.036127844643339</v>
      </c>
      <c r="B54039" s="2">
        <v>2.69742E-5</v>
      </c>
      <c r="C54039">
        <v>2.9281100000000001E-2</v>
      </c>
    </row>
    <row r="54040" spans="1:3" x14ac:dyDescent="0.3">
      <c r="A54040" s="1">
        <f t="shared" si="844"/>
        <v>54.037127828503372</v>
      </c>
      <c r="B54040">
        <v>-7.6965100000000002E-3</v>
      </c>
      <c r="C54040">
        <v>2.9119800000000001E-2</v>
      </c>
    </row>
    <row r="54041" spans="1:3" x14ac:dyDescent="0.3">
      <c r="A54041" s="1">
        <f t="shared" si="844"/>
        <v>54.038127812363406</v>
      </c>
      <c r="B54041">
        <v>-1.7449800000000001E-2</v>
      </c>
      <c r="C54041">
        <v>2.9230699999999998E-2</v>
      </c>
    </row>
    <row r="54042" spans="1:3" x14ac:dyDescent="0.3">
      <c r="A54042" s="1">
        <f t="shared" si="844"/>
        <v>54.03912779622344</v>
      </c>
      <c r="B54042">
        <v>-2.9703500000000001E-3</v>
      </c>
      <c r="C54042">
        <v>2.9060300000000001E-2</v>
      </c>
    </row>
    <row r="54043" spans="1:3" x14ac:dyDescent="0.3">
      <c r="A54043" s="1">
        <f t="shared" si="844"/>
        <v>54.040127780083473</v>
      </c>
      <c r="B54043">
        <v>2.6469699999999999E-2</v>
      </c>
      <c r="C54043">
        <v>2.9293400000000001E-2</v>
      </c>
    </row>
    <row r="54044" spans="1:3" x14ac:dyDescent="0.3">
      <c r="A54044" s="1">
        <f t="shared" si="844"/>
        <v>54.041127763943507</v>
      </c>
      <c r="B54044">
        <v>2.2181300000000001E-2</v>
      </c>
      <c r="C54044">
        <v>2.9290199999999999E-2</v>
      </c>
    </row>
    <row r="54045" spans="1:3" x14ac:dyDescent="0.3">
      <c r="A54045" s="1">
        <f t="shared" si="844"/>
        <v>54.042127747803541</v>
      </c>
      <c r="B54045">
        <v>-3.1956900000000003E-2</v>
      </c>
      <c r="C54045">
        <v>2.9473699999999999E-2</v>
      </c>
    </row>
    <row r="54046" spans="1:3" x14ac:dyDescent="0.3">
      <c r="A54046" s="1">
        <f t="shared" si="844"/>
        <v>54.043127731663574</v>
      </c>
      <c r="B54046">
        <v>-6.3607700000000003E-2</v>
      </c>
      <c r="C54046">
        <v>2.97405E-2</v>
      </c>
    </row>
    <row r="54047" spans="1:3" x14ac:dyDescent="0.3">
      <c r="A54047" s="1">
        <f t="shared" si="844"/>
        <v>54.044127715523608</v>
      </c>
      <c r="B54047">
        <v>-1.29275E-2</v>
      </c>
      <c r="C54047">
        <v>2.9866799999999999E-2</v>
      </c>
    </row>
    <row r="54048" spans="1:3" x14ac:dyDescent="0.3">
      <c r="A54048" s="1">
        <f t="shared" si="844"/>
        <v>54.045127699383642</v>
      </c>
      <c r="B54048">
        <v>5.20049E-2</v>
      </c>
      <c r="C54048">
        <v>3.0333499999999999E-2</v>
      </c>
    </row>
    <row r="54049" spans="1:3" x14ac:dyDescent="0.3">
      <c r="A54049" s="1">
        <f t="shared" si="844"/>
        <v>54.046127683243675</v>
      </c>
      <c r="B54049">
        <v>6.46148E-2</v>
      </c>
      <c r="C54049">
        <v>3.0531699999999998E-2</v>
      </c>
    </row>
    <row r="54050" spans="1:3" x14ac:dyDescent="0.3">
      <c r="A54050" s="1">
        <f t="shared" si="844"/>
        <v>54.047127667103709</v>
      </c>
      <c r="B54050">
        <v>1.8846000000000002E-2</v>
      </c>
      <c r="C54050">
        <v>3.0371599999999999E-2</v>
      </c>
    </row>
    <row r="54051" spans="1:3" x14ac:dyDescent="0.3">
      <c r="A54051" s="1">
        <f t="shared" si="844"/>
        <v>54.048127650963742</v>
      </c>
      <c r="B54051">
        <v>-4.2502400000000003E-2</v>
      </c>
      <c r="C54051">
        <v>3.0512600000000001E-2</v>
      </c>
    </row>
    <row r="54052" spans="1:3" x14ac:dyDescent="0.3">
      <c r="A54052" s="1">
        <f t="shared" si="844"/>
        <v>54.049127634823776</v>
      </c>
      <c r="B54052">
        <v>-6.6179899999999998E-3</v>
      </c>
      <c r="C54052">
        <v>3.01394E-2</v>
      </c>
    </row>
    <row r="54053" spans="1:3" x14ac:dyDescent="0.3">
      <c r="A54053" s="1">
        <f t="shared" si="844"/>
        <v>54.05012761868381</v>
      </c>
      <c r="B54053">
        <v>5.7323399999999997E-2</v>
      </c>
      <c r="C54053">
        <v>3.0693700000000001E-2</v>
      </c>
    </row>
    <row r="54054" spans="1:3" x14ac:dyDescent="0.3">
      <c r="A54054" s="1">
        <f t="shared" si="844"/>
        <v>54.051127602543843</v>
      </c>
      <c r="B54054">
        <v>-2.24776E-2</v>
      </c>
      <c r="C54054">
        <v>3.0265799999999999E-2</v>
      </c>
    </row>
    <row r="54055" spans="1:3" x14ac:dyDescent="0.3">
      <c r="A54055" s="1">
        <f t="shared" si="844"/>
        <v>54.052127586403877</v>
      </c>
      <c r="B54055">
        <v>-9.8507600000000001E-2</v>
      </c>
      <c r="C54055">
        <v>3.0421900000000002E-2</v>
      </c>
    </row>
    <row r="54056" spans="1:3" x14ac:dyDescent="0.3">
      <c r="A54056" s="1">
        <f t="shared" si="844"/>
        <v>54.053127570263911</v>
      </c>
      <c r="B54056">
        <v>4.1777899999999998E-3</v>
      </c>
      <c r="C54056">
        <v>3.0393300000000002E-2</v>
      </c>
    </row>
    <row r="54057" spans="1:3" x14ac:dyDescent="0.3">
      <c r="A54057" s="1">
        <f t="shared" si="844"/>
        <v>54.054127554123944</v>
      </c>
      <c r="B54057">
        <v>0.118991</v>
      </c>
      <c r="C54057">
        <v>3.1040000000000002E-2</v>
      </c>
    </row>
    <row r="54058" spans="1:3" x14ac:dyDescent="0.3">
      <c r="A54058" s="1">
        <f t="shared" si="844"/>
        <v>54.055127537983978</v>
      </c>
      <c r="B54058">
        <v>9.1346999999999998E-2</v>
      </c>
      <c r="C54058">
        <v>3.1502500000000003E-2</v>
      </c>
    </row>
    <row r="54059" spans="1:3" x14ac:dyDescent="0.3">
      <c r="A54059" s="1">
        <f t="shared" si="844"/>
        <v>54.056127521844012</v>
      </c>
      <c r="B54059">
        <v>1.9222300000000001E-2</v>
      </c>
      <c r="C54059">
        <v>3.1153500000000001E-2</v>
      </c>
    </row>
    <row r="54060" spans="1:3" x14ac:dyDescent="0.3">
      <c r="A54060" s="1">
        <f t="shared" si="844"/>
        <v>54.057127505704045</v>
      </c>
      <c r="B54060">
        <v>1.0286099999999999E-2</v>
      </c>
      <c r="C54060">
        <v>3.0413300000000001E-2</v>
      </c>
    </row>
    <row r="54061" spans="1:3" x14ac:dyDescent="0.3">
      <c r="A54061" s="1">
        <f t="shared" si="844"/>
        <v>54.058127489564079</v>
      </c>
      <c r="B54061">
        <v>-7.7989000000000001E-3</v>
      </c>
      <c r="C54061">
        <v>3.0127299999999999E-2</v>
      </c>
    </row>
    <row r="54062" spans="1:3" x14ac:dyDescent="0.3">
      <c r="A54062" s="1">
        <f t="shared" si="844"/>
        <v>54.059127473424113</v>
      </c>
      <c r="B54062">
        <v>-9.4569399999999998E-2</v>
      </c>
      <c r="C54062">
        <v>3.0442E-2</v>
      </c>
    </row>
    <row r="54063" spans="1:3" x14ac:dyDescent="0.3">
      <c r="A54063" s="1">
        <f t="shared" si="844"/>
        <v>54.060127457284146</v>
      </c>
      <c r="B54063">
        <v>-0.120544</v>
      </c>
      <c r="C54063">
        <v>3.0915399999999999E-2</v>
      </c>
    </row>
    <row r="54064" spans="1:3" x14ac:dyDescent="0.3">
      <c r="A54064" s="1">
        <f t="shared" si="844"/>
        <v>54.06112744114418</v>
      </c>
      <c r="B54064">
        <v>-3.1598399999999999E-2</v>
      </c>
      <c r="C54064">
        <v>3.1182000000000001E-2</v>
      </c>
    </row>
    <row r="54065" spans="1:3" x14ac:dyDescent="0.3">
      <c r="A54065" s="1">
        <f t="shared" si="844"/>
        <v>54.062127425004213</v>
      </c>
      <c r="B54065">
        <v>3.99961E-2</v>
      </c>
      <c r="C54065">
        <v>3.1579700000000002E-2</v>
      </c>
    </row>
    <row r="54066" spans="1:3" x14ac:dyDescent="0.3">
      <c r="A54066" s="1">
        <f t="shared" si="844"/>
        <v>54.063127408864247</v>
      </c>
      <c r="B54066">
        <v>3.93178E-2</v>
      </c>
      <c r="C54066">
        <v>3.1500300000000002E-2</v>
      </c>
    </row>
    <row r="54067" spans="1:3" x14ac:dyDescent="0.3">
      <c r="A54067" s="1">
        <f t="shared" si="844"/>
        <v>54.064127392724281</v>
      </c>
      <c r="B54067">
        <v>4.5069200000000002E-3</v>
      </c>
      <c r="C54067">
        <v>3.1134999999999999E-2</v>
      </c>
    </row>
    <row r="54068" spans="1:3" x14ac:dyDescent="0.3">
      <c r="A54068" s="1">
        <f t="shared" si="844"/>
        <v>54.065127376584314</v>
      </c>
      <c r="B54068">
        <v>-2.5060499999999999E-2</v>
      </c>
      <c r="C54068">
        <v>3.1145800000000001E-2</v>
      </c>
    </row>
    <row r="54069" spans="1:3" x14ac:dyDescent="0.3">
      <c r="A54069" s="1">
        <f t="shared" si="844"/>
        <v>54.066127360444348</v>
      </c>
      <c r="B54069">
        <v>1.41979E-3</v>
      </c>
      <c r="C54069">
        <v>3.0141500000000002E-2</v>
      </c>
    </row>
    <row r="54070" spans="1:3" x14ac:dyDescent="0.3">
      <c r="A54070" s="1">
        <f t="shared" si="844"/>
        <v>54.067127344304382</v>
      </c>
      <c r="B54070">
        <v>2.6950200000000001E-2</v>
      </c>
      <c r="C54070">
        <v>2.9298600000000001E-2</v>
      </c>
    </row>
    <row r="54071" spans="1:3" x14ac:dyDescent="0.3">
      <c r="A54071" s="1">
        <f t="shared" si="844"/>
        <v>54.068127328164415</v>
      </c>
      <c r="B54071">
        <v>-3.8490000000000003E-2</v>
      </c>
      <c r="C54071">
        <v>2.95138E-2</v>
      </c>
    </row>
    <row r="54072" spans="1:3" x14ac:dyDescent="0.3">
      <c r="A54072" s="1">
        <f t="shared" si="844"/>
        <v>54.069127312024449</v>
      </c>
      <c r="B54072">
        <v>-0.10639800000000001</v>
      </c>
      <c r="C54072">
        <v>3.0055200000000001E-2</v>
      </c>
    </row>
    <row r="54073" spans="1:3" x14ac:dyDescent="0.3">
      <c r="A54073" s="1">
        <f t="shared" si="844"/>
        <v>54.070127295884483</v>
      </c>
      <c r="B54073">
        <v>-7.7918600000000005E-2</v>
      </c>
      <c r="C54073">
        <v>3.0584799999999999E-2</v>
      </c>
    </row>
    <row r="54074" spans="1:3" x14ac:dyDescent="0.3">
      <c r="A54074" s="1">
        <f t="shared" si="844"/>
        <v>54.071127279744516</v>
      </c>
      <c r="B54074">
        <v>-2.0045299999999999E-2</v>
      </c>
      <c r="C54074">
        <v>3.07669E-2</v>
      </c>
    </row>
    <row r="54075" spans="1:3" x14ac:dyDescent="0.3">
      <c r="A54075" s="1">
        <f t="shared" si="844"/>
        <v>54.07212726360455</v>
      </c>
      <c r="B54075">
        <v>1.16949E-3</v>
      </c>
      <c r="C54075">
        <v>3.0679499999999998E-2</v>
      </c>
    </row>
    <row r="54076" spans="1:3" x14ac:dyDescent="0.3">
      <c r="A54076" s="1">
        <f t="shared" si="844"/>
        <v>54.073127247464583</v>
      </c>
      <c r="B54076">
        <v>2.1592699999999999E-2</v>
      </c>
      <c r="C54076">
        <v>3.0810899999999999E-2</v>
      </c>
    </row>
    <row r="54077" spans="1:3" x14ac:dyDescent="0.3">
      <c r="A54077" s="1">
        <f t="shared" si="844"/>
        <v>54.074127231324617</v>
      </c>
      <c r="B54077">
        <v>5.0379899999999998E-2</v>
      </c>
      <c r="C54077">
        <v>3.1015999999999998E-2</v>
      </c>
    </row>
    <row r="54078" spans="1:3" x14ac:dyDescent="0.3">
      <c r="A54078" s="1">
        <f t="shared" si="844"/>
        <v>54.075127215184651</v>
      </c>
      <c r="B54078">
        <v>2.0535999999999999E-2</v>
      </c>
      <c r="C54078">
        <v>3.1107699999999999E-2</v>
      </c>
    </row>
    <row r="54079" spans="1:3" x14ac:dyDescent="0.3">
      <c r="A54079" s="1">
        <f t="shared" si="844"/>
        <v>54.076127199044684</v>
      </c>
      <c r="B54079">
        <v>-5.0254800000000002E-2</v>
      </c>
      <c r="C54079">
        <v>3.1422100000000001E-2</v>
      </c>
    </row>
    <row r="54080" spans="1:3" x14ac:dyDescent="0.3">
      <c r="A54080" s="1">
        <f t="shared" si="844"/>
        <v>54.077127182904718</v>
      </c>
      <c r="B54080">
        <v>-4.16148E-2</v>
      </c>
      <c r="C54080">
        <v>3.1826399999999998E-2</v>
      </c>
    </row>
    <row r="54081" spans="1:3" x14ac:dyDescent="0.3">
      <c r="A54081" s="1">
        <f t="shared" si="844"/>
        <v>54.078127166764752</v>
      </c>
      <c r="B54081">
        <v>2.43705E-2</v>
      </c>
      <c r="C54081">
        <v>3.1626899999999999E-2</v>
      </c>
    </row>
    <row r="54082" spans="1:3" x14ac:dyDescent="0.3">
      <c r="A54082" s="1">
        <f t="shared" si="844"/>
        <v>54.079127150624785</v>
      </c>
      <c r="B54082">
        <v>2.4052500000000001E-2</v>
      </c>
      <c r="C54082">
        <v>3.1587400000000002E-2</v>
      </c>
    </row>
    <row r="54083" spans="1:3" x14ac:dyDescent="0.3">
      <c r="A54083" s="1">
        <f t="shared" si="844"/>
        <v>54.080127134484819</v>
      </c>
      <c r="B54083">
        <v>-1.5801300000000001E-2</v>
      </c>
      <c r="C54083">
        <v>3.1395100000000002E-2</v>
      </c>
    </row>
    <row r="54084" spans="1:3" x14ac:dyDescent="0.3">
      <c r="A54084" s="1">
        <f t="shared" ref="A54084:A54147" si="845">A54083+$L$2</f>
        <v>54.081127118344853</v>
      </c>
      <c r="B54084">
        <v>-1.8136200000000002E-2</v>
      </c>
      <c r="C54084">
        <v>3.1036299999999999E-2</v>
      </c>
    </row>
    <row r="54085" spans="1:3" x14ac:dyDescent="0.3">
      <c r="A54085" s="1">
        <f t="shared" si="845"/>
        <v>54.082127102204886</v>
      </c>
      <c r="B54085">
        <v>1.2834099999999999E-2</v>
      </c>
      <c r="C54085">
        <v>3.10122E-2</v>
      </c>
    </row>
    <row r="54086" spans="1:3" x14ac:dyDescent="0.3">
      <c r="A54086" s="1">
        <f t="shared" si="845"/>
        <v>54.08312708606492</v>
      </c>
      <c r="B54086">
        <v>3.5375700000000003E-2</v>
      </c>
      <c r="C54086">
        <v>3.10344E-2</v>
      </c>
    </row>
    <row r="54087" spans="1:3" x14ac:dyDescent="0.3">
      <c r="A54087" s="1">
        <f t="shared" si="845"/>
        <v>54.084127069924953</v>
      </c>
      <c r="B54087">
        <v>-1.3586600000000001E-2</v>
      </c>
      <c r="C54087">
        <v>3.0847099999999999E-2</v>
      </c>
    </row>
    <row r="54088" spans="1:3" x14ac:dyDescent="0.3">
      <c r="A54088" s="1">
        <f t="shared" si="845"/>
        <v>54.085127053784987</v>
      </c>
      <c r="B54088">
        <v>-9.8773899999999998E-2</v>
      </c>
      <c r="C54088">
        <v>3.18038E-2</v>
      </c>
    </row>
    <row r="54089" spans="1:3" x14ac:dyDescent="0.3">
      <c r="A54089" s="1">
        <f t="shared" si="845"/>
        <v>54.086127037645021</v>
      </c>
      <c r="B54089">
        <v>-9.3651799999999993E-2</v>
      </c>
      <c r="C54089">
        <v>3.2536799999999998E-2</v>
      </c>
    </row>
    <row r="54090" spans="1:3" x14ac:dyDescent="0.3">
      <c r="A54090" s="1">
        <f t="shared" si="845"/>
        <v>54.087127021505054</v>
      </c>
      <c r="B54090">
        <v>-6.4463999999999997E-3</v>
      </c>
      <c r="C54090">
        <v>3.2187300000000002E-2</v>
      </c>
    </row>
    <row r="54091" spans="1:3" x14ac:dyDescent="0.3">
      <c r="A54091" s="1">
        <f t="shared" si="845"/>
        <v>54.088127005365088</v>
      </c>
      <c r="B54091">
        <v>3.69909E-2</v>
      </c>
      <c r="C54091">
        <v>3.24102E-2</v>
      </c>
    </row>
    <row r="54092" spans="1:3" x14ac:dyDescent="0.3">
      <c r="A54092" s="1">
        <f t="shared" si="845"/>
        <v>54.089126989225122</v>
      </c>
      <c r="B54092">
        <v>1.2663799999999999E-3</v>
      </c>
      <c r="C54092">
        <v>3.23711E-2</v>
      </c>
    </row>
    <row r="54093" spans="1:3" x14ac:dyDescent="0.3">
      <c r="A54093" s="1">
        <f t="shared" si="845"/>
        <v>54.090126973085155</v>
      </c>
      <c r="B54093">
        <v>-2.6562599999999999E-2</v>
      </c>
      <c r="C54093">
        <v>3.2270199999999999E-2</v>
      </c>
    </row>
    <row r="54094" spans="1:3" x14ac:dyDescent="0.3">
      <c r="A54094" s="1">
        <f t="shared" si="845"/>
        <v>54.091126956945189</v>
      </c>
      <c r="B54094">
        <v>-4.5139000000000004E-3</v>
      </c>
      <c r="C54094">
        <v>3.1872299999999999E-2</v>
      </c>
    </row>
    <row r="54095" spans="1:3" x14ac:dyDescent="0.3">
      <c r="A54095" s="1">
        <f t="shared" si="845"/>
        <v>54.092126940805223</v>
      </c>
      <c r="B54095">
        <v>2.9809400000000001E-3</v>
      </c>
      <c r="C54095">
        <v>3.1864200000000002E-2</v>
      </c>
    </row>
    <row r="54096" spans="1:3" x14ac:dyDescent="0.3">
      <c r="A54096" s="1">
        <f t="shared" si="845"/>
        <v>54.093126924665256</v>
      </c>
      <c r="B54096">
        <v>-1.55012E-2</v>
      </c>
      <c r="C54096">
        <v>3.1761200000000003E-2</v>
      </c>
    </row>
    <row r="54097" spans="1:3" x14ac:dyDescent="0.3">
      <c r="A54097" s="1">
        <f t="shared" si="845"/>
        <v>54.09412690852529</v>
      </c>
      <c r="B54097">
        <v>-1.4374899999999999E-2</v>
      </c>
      <c r="C54097">
        <v>3.1779500000000002E-2</v>
      </c>
    </row>
    <row r="54098" spans="1:3" x14ac:dyDescent="0.3">
      <c r="A54098" s="1">
        <f t="shared" si="845"/>
        <v>54.095126892385323</v>
      </c>
      <c r="B54098">
        <v>-3.4231499999999998E-3</v>
      </c>
      <c r="C54098">
        <v>3.1695099999999997E-2</v>
      </c>
    </row>
    <row r="54099" spans="1:3" x14ac:dyDescent="0.3">
      <c r="A54099" s="1">
        <f t="shared" si="845"/>
        <v>54.096126876245357</v>
      </c>
      <c r="B54099">
        <v>1.05313E-2</v>
      </c>
      <c r="C54099">
        <v>3.1393600000000001E-2</v>
      </c>
    </row>
    <row r="54100" spans="1:3" x14ac:dyDescent="0.3">
      <c r="A54100" s="1">
        <f t="shared" si="845"/>
        <v>54.097126860105391</v>
      </c>
      <c r="B54100">
        <v>1.9970600000000002E-2</v>
      </c>
      <c r="C54100">
        <v>3.1085999999999999E-2</v>
      </c>
    </row>
    <row r="54101" spans="1:3" x14ac:dyDescent="0.3">
      <c r="A54101" s="1">
        <f t="shared" si="845"/>
        <v>54.098126843965424</v>
      </c>
      <c r="B54101">
        <v>3.2212400000000002E-3</v>
      </c>
      <c r="C54101">
        <v>3.08481E-2</v>
      </c>
    </row>
    <row r="54102" spans="1:3" x14ac:dyDescent="0.3">
      <c r="A54102" s="1">
        <f t="shared" si="845"/>
        <v>54.099126827825458</v>
      </c>
      <c r="B54102">
        <v>1.8598699999999999E-2</v>
      </c>
      <c r="C54102">
        <v>3.0786399999999998E-2</v>
      </c>
    </row>
    <row r="54103" spans="1:3" x14ac:dyDescent="0.3">
      <c r="A54103" s="1">
        <f t="shared" si="845"/>
        <v>54.100126811685492</v>
      </c>
      <c r="B54103">
        <v>6.5987400000000002E-2</v>
      </c>
      <c r="C54103">
        <v>3.09222E-2</v>
      </c>
    </row>
    <row r="54104" spans="1:3" x14ac:dyDescent="0.3">
      <c r="A54104" s="1">
        <f t="shared" si="845"/>
        <v>54.101126795545525</v>
      </c>
      <c r="B54104">
        <v>3.2998600000000003E-2</v>
      </c>
      <c r="C54104">
        <v>3.1138200000000001E-2</v>
      </c>
    </row>
    <row r="54105" spans="1:3" x14ac:dyDescent="0.3">
      <c r="A54105" s="1">
        <f t="shared" si="845"/>
        <v>54.102126779405559</v>
      </c>
      <c r="B54105">
        <v>-3.5870100000000002E-2</v>
      </c>
      <c r="C54105">
        <v>3.0712300000000001E-2</v>
      </c>
    </row>
    <row r="54106" spans="1:3" x14ac:dyDescent="0.3">
      <c r="A54106" s="1">
        <f t="shared" si="845"/>
        <v>54.103126763265593</v>
      </c>
      <c r="B54106">
        <v>-2.7180300000000001E-2</v>
      </c>
      <c r="C54106">
        <v>3.05419E-2</v>
      </c>
    </row>
    <row r="54107" spans="1:3" x14ac:dyDescent="0.3">
      <c r="A54107" s="1">
        <f t="shared" si="845"/>
        <v>54.104126747125626</v>
      </c>
      <c r="B54107">
        <v>1.8465599999999999E-3</v>
      </c>
      <c r="C54107">
        <v>3.0447399999999999E-2</v>
      </c>
    </row>
    <row r="54108" spans="1:3" x14ac:dyDescent="0.3">
      <c r="A54108" s="1">
        <f t="shared" si="845"/>
        <v>54.10512673098566</v>
      </c>
      <c r="B54108">
        <v>3.7024900000000001E-3</v>
      </c>
      <c r="C54108">
        <v>3.0399900000000001E-2</v>
      </c>
    </row>
    <row r="54109" spans="1:3" x14ac:dyDescent="0.3">
      <c r="A54109" s="1">
        <f t="shared" si="845"/>
        <v>54.106126714845693</v>
      </c>
      <c r="B54109">
        <v>2.3639899999999998E-2</v>
      </c>
      <c r="C54109">
        <v>3.0593599999999999E-2</v>
      </c>
    </row>
    <row r="54110" spans="1:3" x14ac:dyDescent="0.3">
      <c r="A54110" s="1">
        <f t="shared" si="845"/>
        <v>54.107126698705727</v>
      </c>
      <c r="B54110">
        <v>4.1531199999999997E-2</v>
      </c>
      <c r="C54110">
        <v>3.0763499999999999E-2</v>
      </c>
    </row>
    <row r="54111" spans="1:3" x14ac:dyDescent="0.3">
      <c r="A54111" s="1">
        <f t="shared" si="845"/>
        <v>54.108126682565761</v>
      </c>
      <c r="B54111">
        <v>8.9603600000000005E-3</v>
      </c>
      <c r="C54111">
        <v>3.0335899999999999E-2</v>
      </c>
    </row>
    <row r="54112" spans="1:3" x14ac:dyDescent="0.3">
      <c r="A54112" s="1">
        <f t="shared" si="845"/>
        <v>54.109126666425794</v>
      </c>
      <c r="B54112">
        <v>-4.0270399999999998E-2</v>
      </c>
      <c r="C54112">
        <v>3.05787E-2</v>
      </c>
    </row>
    <row r="54113" spans="1:3" x14ac:dyDescent="0.3">
      <c r="A54113" s="1">
        <f t="shared" si="845"/>
        <v>54.110126650285828</v>
      </c>
      <c r="B54113">
        <v>-4.38833E-2</v>
      </c>
      <c r="C54113">
        <v>3.0858099999999999E-2</v>
      </c>
    </row>
    <row r="54114" spans="1:3" x14ac:dyDescent="0.3">
      <c r="A54114" s="1">
        <f t="shared" si="845"/>
        <v>54.111126634145862</v>
      </c>
      <c r="B54114">
        <v>1.58103E-3</v>
      </c>
      <c r="C54114">
        <v>3.0642099999999999E-2</v>
      </c>
    </row>
    <row r="54115" spans="1:3" x14ac:dyDescent="0.3">
      <c r="A54115" s="1">
        <f t="shared" si="845"/>
        <v>54.112126618005895</v>
      </c>
      <c r="B54115">
        <v>4.8120099999999999E-2</v>
      </c>
      <c r="C54115">
        <v>3.0579100000000001E-2</v>
      </c>
    </row>
    <row r="54116" spans="1:3" x14ac:dyDescent="0.3">
      <c r="A54116" s="1">
        <f t="shared" si="845"/>
        <v>54.113126601865929</v>
      </c>
      <c r="B54116">
        <v>4.3544699999999999E-2</v>
      </c>
      <c r="C54116">
        <v>3.0639300000000001E-2</v>
      </c>
    </row>
    <row r="54117" spans="1:3" x14ac:dyDescent="0.3">
      <c r="A54117" s="1">
        <f t="shared" si="845"/>
        <v>54.114126585725963</v>
      </c>
      <c r="B54117">
        <v>3.5996000000000001E-3</v>
      </c>
      <c r="C54117">
        <v>3.0524200000000001E-2</v>
      </c>
    </row>
    <row r="54118" spans="1:3" x14ac:dyDescent="0.3">
      <c r="A54118" s="1">
        <f t="shared" si="845"/>
        <v>54.115126569585996</v>
      </c>
      <c r="B54118">
        <v>1.8162000000000001E-2</v>
      </c>
      <c r="C54118">
        <v>3.0611300000000001E-2</v>
      </c>
    </row>
    <row r="54119" spans="1:3" x14ac:dyDescent="0.3">
      <c r="A54119" s="1">
        <f t="shared" si="845"/>
        <v>54.11612655344603</v>
      </c>
      <c r="B54119">
        <v>7.3280399999999996E-2</v>
      </c>
      <c r="C54119">
        <v>3.0865400000000001E-2</v>
      </c>
    </row>
    <row r="54120" spans="1:3" x14ac:dyDescent="0.3">
      <c r="A54120" s="1">
        <f t="shared" si="845"/>
        <v>54.117126537306063</v>
      </c>
      <c r="B54120">
        <v>3.02247E-2</v>
      </c>
      <c r="C54120">
        <v>3.0480899999999998E-2</v>
      </c>
    </row>
    <row r="54121" spans="1:3" x14ac:dyDescent="0.3">
      <c r="A54121" s="1">
        <f t="shared" si="845"/>
        <v>54.118126521166097</v>
      </c>
      <c r="B54121">
        <v>-7.8749399999999997E-2</v>
      </c>
      <c r="C54121">
        <v>3.12137E-2</v>
      </c>
    </row>
    <row r="54122" spans="1:3" x14ac:dyDescent="0.3">
      <c r="A54122" s="1">
        <f t="shared" si="845"/>
        <v>54.119126505026131</v>
      </c>
      <c r="B54122">
        <v>-8.0504599999999996E-2</v>
      </c>
      <c r="C54122">
        <v>3.1443699999999998E-2</v>
      </c>
    </row>
    <row r="54123" spans="1:3" x14ac:dyDescent="0.3">
      <c r="A54123" s="1">
        <f t="shared" si="845"/>
        <v>54.120126488886164</v>
      </c>
      <c r="B54123">
        <v>-8.8280600000000004E-3</v>
      </c>
      <c r="C54123">
        <v>3.1409699999999999E-2</v>
      </c>
    </row>
    <row r="54124" spans="1:3" x14ac:dyDescent="0.3">
      <c r="A54124" s="1">
        <f t="shared" si="845"/>
        <v>54.121126472746198</v>
      </c>
      <c r="B54124">
        <v>2.2806800000000002E-3</v>
      </c>
      <c r="C54124">
        <v>3.1268799999999999E-2</v>
      </c>
    </row>
    <row r="54125" spans="1:3" x14ac:dyDescent="0.3">
      <c r="A54125" s="1">
        <f t="shared" si="845"/>
        <v>54.122126456606232</v>
      </c>
      <c r="B54125">
        <v>-2.1138500000000001E-2</v>
      </c>
      <c r="C54125">
        <v>3.13178E-2</v>
      </c>
    </row>
    <row r="54126" spans="1:3" x14ac:dyDescent="0.3">
      <c r="A54126" s="1">
        <f t="shared" si="845"/>
        <v>54.123126440466265</v>
      </c>
      <c r="B54126">
        <v>-1.1480600000000001E-2</v>
      </c>
      <c r="C54126">
        <v>3.1107300000000001E-2</v>
      </c>
    </row>
    <row r="54127" spans="1:3" x14ac:dyDescent="0.3">
      <c r="A54127" s="1">
        <f t="shared" si="845"/>
        <v>54.124126424326299</v>
      </c>
      <c r="B54127">
        <v>1.3188399999999999E-2</v>
      </c>
      <c r="C54127">
        <v>3.1220299999999999E-2</v>
      </c>
    </row>
    <row r="54128" spans="1:3" x14ac:dyDescent="0.3">
      <c r="A54128" s="1">
        <f t="shared" si="845"/>
        <v>54.125126408186333</v>
      </c>
      <c r="B54128" s="2">
        <v>6.9070799999999998E-6</v>
      </c>
      <c r="C54128">
        <v>3.11074E-2</v>
      </c>
    </row>
    <row r="54129" spans="1:3" x14ac:dyDescent="0.3">
      <c r="A54129" s="1">
        <f t="shared" si="845"/>
        <v>54.126126392046366</v>
      </c>
      <c r="B54129">
        <v>-4.7917800000000003E-2</v>
      </c>
      <c r="C54129">
        <v>3.1440799999999998E-2</v>
      </c>
    </row>
    <row r="54130" spans="1:3" x14ac:dyDescent="0.3">
      <c r="A54130" s="1">
        <f t="shared" si="845"/>
        <v>54.1271263759064</v>
      </c>
      <c r="B54130">
        <v>-5.6992899999999999E-2</v>
      </c>
      <c r="C54130">
        <v>3.1916699999999999E-2</v>
      </c>
    </row>
    <row r="54131" spans="1:3" x14ac:dyDescent="0.3">
      <c r="A54131" s="1">
        <f t="shared" si="845"/>
        <v>54.128126359766433</v>
      </c>
      <c r="B54131">
        <v>-1.09487E-2</v>
      </c>
      <c r="C54131">
        <v>3.1838699999999998E-2</v>
      </c>
    </row>
    <row r="54132" spans="1:3" x14ac:dyDescent="0.3">
      <c r="A54132" s="1">
        <f t="shared" si="845"/>
        <v>54.129126343626467</v>
      </c>
      <c r="B54132">
        <v>1.6600199999999999E-2</v>
      </c>
      <c r="C54132">
        <v>3.1982099999999999E-2</v>
      </c>
    </row>
    <row r="54133" spans="1:3" x14ac:dyDescent="0.3">
      <c r="A54133" s="1">
        <f t="shared" si="845"/>
        <v>54.130126327486501</v>
      </c>
      <c r="B54133">
        <v>-9.73656E-3</v>
      </c>
      <c r="C54133">
        <v>3.1691700000000003E-2</v>
      </c>
    </row>
    <row r="54134" spans="1:3" x14ac:dyDescent="0.3">
      <c r="A54134" s="1">
        <f t="shared" si="845"/>
        <v>54.131126311346534</v>
      </c>
      <c r="B54134">
        <v>-3.8854100000000003E-2</v>
      </c>
      <c r="C54134">
        <v>3.1454900000000001E-2</v>
      </c>
    </row>
    <row r="54135" spans="1:3" x14ac:dyDescent="0.3">
      <c r="A54135" s="1">
        <f t="shared" si="845"/>
        <v>54.132126295206568</v>
      </c>
      <c r="B54135">
        <v>-1.1354299999999999E-2</v>
      </c>
      <c r="C54135">
        <v>3.10561E-2</v>
      </c>
    </row>
    <row r="54136" spans="1:3" x14ac:dyDescent="0.3">
      <c r="A54136" s="1">
        <f t="shared" si="845"/>
        <v>54.133126279066602</v>
      </c>
      <c r="B54136">
        <v>2.9221E-2</v>
      </c>
      <c r="C54136">
        <v>3.1308200000000001E-2</v>
      </c>
    </row>
    <row r="54137" spans="1:3" x14ac:dyDescent="0.3">
      <c r="A54137" s="1">
        <f t="shared" si="845"/>
        <v>54.134126262926635</v>
      </c>
      <c r="B54137">
        <v>-2.0640900000000001E-4</v>
      </c>
      <c r="C54137">
        <v>3.1070400000000001E-2</v>
      </c>
    </row>
    <row r="54138" spans="1:3" x14ac:dyDescent="0.3">
      <c r="A54138" s="1">
        <f t="shared" si="845"/>
        <v>54.135126246786669</v>
      </c>
      <c r="B54138">
        <v>-4.5078500000000001E-2</v>
      </c>
      <c r="C54138">
        <v>3.1407999999999998E-2</v>
      </c>
    </row>
    <row r="54139" spans="1:3" x14ac:dyDescent="0.3">
      <c r="A54139" s="1">
        <f t="shared" si="845"/>
        <v>54.136126230646703</v>
      </c>
      <c r="B54139">
        <v>-2.4528299999999999E-2</v>
      </c>
      <c r="C54139">
        <v>3.1653000000000001E-2</v>
      </c>
    </row>
    <row r="54140" spans="1:3" x14ac:dyDescent="0.3">
      <c r="A54140" s="1">
        <f t="shared" si="845"/>
        <v>54.137126214506736</v>
      </c>
      <c r="B54140">
        <v>8.9904900000000003E-3</v>
      </c>
      <c r="C54140">
        <v>3.1666E-2</v>
      </c>
    </row>
    <row r="54141" spans="1:3" x14ac:dyDescent="0.3">
      <c r="A54141" s="1">
        <f t="shared" si="845"/>
        <v>54.13812619836677</v>
      </c>
      <c r="B54141">
        <v>1.0996799999999999E-2</v>
      </c>
      <c r="C54141">
        <v>3.1601499999999998E-2</v>
      </c>
    </row>
    <row r="54142" spans="1:3" x14ac:dyDescent="0.3">
      <c r="A54142" s="1">
        <f t="shared" si="845"/>
        <v>54.139126182226804</v>
      </c>
      <c r="B54142">
        <v>1.41662E-2</v>
      </c>
      <c r="C54142">
        <v>3.1713400000000003E-2</v>
      </c>
    </row>
    <row r="54143" spans="1:3" x14ac:dyDescent="0.3">
      <c r="A54143" s="1">
        <f t="shared" si="845"/>
        <v>54.140126166086837</v>
      </c>
      <c r="B54143">
        <v>2.9638600000000001E-2</v>
      </c>
      <c r="C54143">
        <v>3.1745099999999998E-2</v>
      </c>
    </row>
    <row r="54144" spans="1:3" x14ac:dyDescent="0.3">
      <c r="A54144" s="1">
        <f t="shared" si="845"/>
        <v>54.141126149946871</v>
      </c>
      <c r="B54144">
        <v>3.41061E-2</v>
      </c>
      <c r="C54144">
        <v>3.1864299999999998E-2</v>
      </c>
    </row>
    <row r="54145" spans="1:3" x14ac:dyDescent="0.3">
      <c r="A54145" s="1">
        <f t="shared" si="845"/>
        <v>54.142126133806904</v>
      </c>
      <c r="B54145">
        <v>4.8223099999999998E-3</v>
      </c>
      <c r="C54145">
        <v>3.1593000000000003E-2</v>
      </c>
    </row>
    <row r="54146" spans="1:3" x14ac:dyDescent="0.3">
      <c r="A54146" s="1">
        <f t="shared" si="845"/>
        <v>54.143126117666938</v>
      </c>
      <c r="B54146">
        <v>-3.42499E-2</v>
      </c>
      <c r="C54146">
        <v>3.1299399999999998E-2</v>
      </c>
    </row>
    <row r="54147" spans="1:3" x14ac:dyDescent="0.3">
      <c r="A54147" s="1">
        <f t="shared" si="845"/>
        <v>54.144126101526972</v>
      </c>
      <c r="B54147">
        <v>-3.3365100000000002E-2</v>
      </c>
      <c r="C54147">
        <v>3.1503799999999998E-2</v>
      </c>
    </row>
    <row r="54148" spans="1:3" x14ac:dyDescent="0.3">
      <c r="A54148" s="1">
        <f t="shared" ref="A54148:A54211" si="846">A54147+$L$2</f>
        <v>54.145126085387005</v>
      </c>
      <c r="B54148">
        <v>-1.2351600000000001E-2</v>
      </c>
      <c r="C54148">
        <v>3.1107300000000001E-2</v>
      </c>
    </row>
    <row r="54149" spans="1:3" x14ac:dyDescent="0.3">
      <c r="A54149" s="1">
        <f t="shared" si="846"/>
        <v>54.146126069247039</v>
      </c>
      <c r="B54149">
        <v>-8.5309500000000007E-3</v>
      </c>
      <c r="C54149">
        <v>3.0546400000000001E-2</v>
      </c>
    </row>
    <row r="54150" spans="1:3" x14ac:dyDescent="0.3">
      <c r="A54150" s="1">
        <f t="shared" si="846"/>
        <v>54.147126053107073</v>
      </c>
      <c r="B54150">
        <v>-6.1062800000000004E-3</v>
      </c>
      <c r="C54150">
        <v>3.0419000000000002E-2</v>
      </c>
    </row>
    <row r="54151" spans="1:3" x14ac:dyDescent="0.3">
      <c r="A54151" s="1">
        <f t="shared" si="846"/>
        <v>54.148126036967106</v>
      </c>
      <c r="B54151">
        <v>1.7480099999999998E-2</v>
      </c>
      <c r="C54151">
        <v>3.0168799999999999E-2</v>
      </c>
    </row>
    <row r="54152" spans="1:3" x14ac:dyDescent="0.3">
      <c r="A54152" s="1">
        <f t="shared" si="846"/>
        <v>54.14912602082714</v>
      </c>
      <c r="B54152">
        <v>7.2916599999999998E-2</v>
      </c>
      <c r="C54152">
        <v>3.0831799999999999E-2</v>
      </c>
    </row>
    <row r="54153" spans="1:3" x14ac:dyDescent="0.3">
      <c r="A54153" s="1">
        <f t="shared" si="846"/>
        <v>54.150126004687174</v>
      </c>
      <c r="B54153">
        <v>9.9122000000000002E-2</v>
      </c>
      <c r="C54153">
        <v>3.1249800000000001E-2</v>
      </c>
    </row>
    <row r="54154" spans="1:3" x14ac:dyDescent="0.3">
      <c r="A54154" s="1">
        <f t="shared" si="846"/>
        <v>54.151125988547207</v>
      </c>
      <c r="B54154">
        <v>6.8587600000000002E-3</v>
      </c>
      <c r="C54154">
        <v>3.1093599999999999E-2</v>
      </c>
    </row>
    <row r="54155" spans="1:3" x14ac:dyDescent="0.3">
      <c r="A54155" s="1">
        <f t="shared" si="846"/>
        <v>54.152125972407241</v>
      </c>
      <c r="B54155">
        <v>-0.11413</v>
      </c>
      <c r="C54155">
        <v>3.1249800000000001E-2</v>
      </c>
    </row>
    <row r="54156" spans="1:3" x14ac:dyDescent="0.3">
      <c r="A54156" s="1">
        <f t="shared" si="846"/>
        <v>54.153125956267274</v>
      </c>
      <c r="B54156">
        <v>-9.8212599999999997E-2</v>
      </c>
      <c r="C54156">
        <v>3.2190200000000002E-2</v>
      </c>
    </row>
    <row r="54157" spans="1:3" x14ac:dyDescent="0.3">
      <c r="A54157" s="1">
        <f t="shared" si="846"/>
        <v>54.154125940127308</v>
      </c>
      <c r="B54157">
        <v>1.1576500000000001E-3</v>
      </c>
      <c r="C54157">
        <v>3.1011799999999999E-2</v>
      </c>
    </row>
    <row r="54158" spans="1:3" x14ac:dyDescent="0.3">
      <c r="A54158" s="1">
        <f t="shared" si="846"/>
        <v>54.155125923987342</v>
      </c>
      <c r="B54158">
        <v>2.3456100000000001E-2</v>
      </c>
      <c r="C54158">
        <v>3.0332899999999999E-2</v>
      </c>
    </row>
    <row r="54159" spans="1:3" x14ac:dyDescent="0.3">
      <c r="A54159" s="1">
        <f t="shared" si="846"/>
        <v>54.156125907847375</v>
      </c>
      <c r="B54159" s="2">
        <v>1.72577E-3</v>
      </c>
      <c r="C54159">
        <v>3.0158000000000001E-2</v>
      </c>
    </row>
    <row r="54160" spans="1:3" x14ac:dyDescent="0.3">
      <c r="A54160" s="1">
        <f t="shared" si="846"/>
        <v>54.157125891707409</v>
      </c>
      <c r="B54160">
        <v>3.0263600000000002E-2</v>
      </c>
      <c r="C54160">
        <v>3.0357700000000001E-2</v>
      </c>
    </row>
    <row r="54161" spans="1:3" x14ac:dyDescent="0.3">
      <c r="A54161" s="1">
        <f t="shared" si="846"/>
        <v>54.158125875567443</v>
      </c>
      <c r="B54161">
        <v>3.5140400000000002E-2</v>
      </c>
      <c r="C54161">
        <v>3.0631100000000001E-2</v>
      </c>
    </row>
    <row r="54162" spans="1:3" x14ac:dyDescent="0.3">
      <c r="A54162" s="1">
        <f t="shared" si="846"/>
        <v>54.159125859427476</v>
      </c>
      <c r="B54162">
        <v>-2.8961299999999999E-2</v>
      </c>
      <c r="C54162">
        <v>2.9975100000000001E-2</v>
      </c>
    </row>
    <row r="54163" spans="1:3" x14ac:dyDescent="0.3">
      <c r="A54163" s="1">
        <f t="shared" si="846"/>
        <v>54.16012584328751</v>
      </c>
      <c r="B54163">
        <v>-5.9814199999999998E-2</v>
      </c>
      <c r="C54163">
        <v>2.9367799999999999E-2</v>
      </c>
    </row>
    <row r="54164" spans="1:3" x14ac:dyDescent="0.3">
      <c r="A54164" s="1">
        <f t="shared" si="846"/>
        <v>54.161125827147544</v>
      </c>
      <c r="B54164">
        <v>-1.9958299999999998E-2</v>
      </c>
      <c r="C54164">
        <v>2.92514E-2</v>
      </c>
    </row>
    <row r="54165" spans="1:3" x14ac:dyDescent="0.3">
      <c r="A54165" s="1">
        <f t="shared" si="846"/>
        <v>54.162125811007577</v>
      </c>
      <c r="B54165">
        <v>1.6106700000000002E-2</v>
      </c>
      <c r="C54165">
        <v>2.90125E-2</v>
      </c>
    </row>
    <row r="54166" spans="1:3" x14ac:dyDescent="0.3">
      <c r="A54166" s="1">
        <f t="shared" si="846"/>
        <v>54.163125794867611</v>
      </c>
      <c r="B54166">
        <v>1.4919099999999999E-2</v>
      </c>
      <c r="C54166">
        <v>2.8768499999999999E-2</v>
      </c>
    </row>
    <row r="54167" spans="1:3" x14ac:dyDescent="0.3">
      <c r="A54167" s="1">
        <f t="shared" si="846"/>
        <v>54.164125778727644</v>
      </c>
      <c r="B54167">
        <v>3.68067E-3</v>
      </c>
      <c r="C54167">
        <v>2.87602E-2</v>
      </c>
    </row>
    <row r="54168" spans="1:3" x14ac:dyDescent="0.3">
      <c r="A54168" s="1">
        <f t="shared" si="846"/>
        <v>54.165125762587678</v>
      </c>
      <c r="B54168">
        <v>1.7326500000000002E-2</v>
      </c>
      <c r="C54168">
        <v>2.8682900000000001E-2</v>
      </c>
    </row>
    <row r="54169" spans="1:3" x14ac:dyDescent="0.3">
      <c r="A54169" s="1">
        <f t="shared" si="846"/>
        <v>54.166125746447712</v>
      </c>
      <c r="B54169">
        <v>6.2140300000000002E-2</v>
      </c>
      <c r="C54169">
        <v>2.9290099999999999E-2</v>
      </c>
    </row>
    <row r="54170" spans="1:3" x14ac:dyDescent="0.3">
      <c r="A54170" s="1">
        <f t="shared" si="846"/>
        <v>54.167125730307745</v>
      </c>
      <c r="B54170">
        <v>4.8827599999999999E-2</v>
      </c>
      <c r="C54170">
        <v>2.9508900000000001E-2</v>
      </c>
    </row>
    <row r="54171" spans="1:3" x14ac:dyDescent="0.3">
      <c r="A54171" s="1">
        <f t="shared" si="846"/>
        <v>54.168125714167779</v>
      </c>
      <c r="B54171">
        <v>-4.69071E-2</v>
      </c>
      <c r="C54171">
        <v>2.9593000000000001E-2</v>
      </c>
    </row>
    <row r="54172" spans="1:3" x14ac:dyDescent="0.3">
      <c r="A54172" s="1">
        <f t="shared" si="846"/>
        <v>54.169125698027813</v>
      </c>
      <c r="B54172">
        <v>-6.79892E-2</v>
      </c>
      <c r="C54172">
        <v>2.9208899999999999E-2</v>
      </c>
    </row>
    <row r="54173" spans="1:3" x14ac:dyDescent="0.3">
      <c r="A54173" s="1">
        <f t="shared" si="846"/>
        <v>54.170125681887846</v>
      </c>
      <c r="B54173">
        <v>8.9486099999999992E-3</v>
      </c>
      <c r="C54173">
        <v>2.8519200000000001E-2</v>
      </c>
    </row>
    <row r="54174" spans="1:3" x14ac:dyDescent="0.3">
      <c r="A54174" s="1">
        <f t="shared" si="846"/>
        <v>54.17112566574788</v>
      </c>
      <c r="B54174">
        <v>3.64424E-2</v>
      </c>
      <c r="C54174">
        <v>2.8683199999999999E-2</v>
      </c>
    </row>
    <row r="54175" spans="1:3" x14ac:dyDescent="0.3">
      <c r="A54175" s="1">
        <f t="shared" si="846"/>
        <v>54.172125649607914</v>
      </c>
      <c r="B54175">
        <v>1.63085E-2</v>
      </c>
      <c r="C54175">
        <v>2.8834599999999998E-2</v>
      </c>
    </row>
    <row r="54176" spans="1:3" x14ac:dyDescent="0.3">
      <c r="A54176" s="1">
        <f t="shared" si="846"/>
        <v>54.173125633467947</v>
      </c>
      <c r="B54176">
        <v>3.40974E-2</v>
      </c>
      <c r="C54176">
        <v>2.8959700000000001E-2</v>
      </c>
    </row>
    <row r="54177" spans="1:3" x14ac:dyDescent="0.3">
      <c r="A54177" s="1">
        <f t="shared" si="846"/>
        <v>54.174125617327981</v>
      </c>
      <c r="B54177">
        <v>5.73281E-2</v>
      </c>
      <c r="C54177">
        <v>2.9029099999999999E-2</v>
      </c>
    </row>
    <row r="54178" spans="1:3" x14ac:dyDescent="0.3">
      <c r="A54178" s="1">
        <f t="shared" si="846"/>
        <v>54.175125601188014</v>
      </c>
      <c r="B54178">
        <v>3.1372900000000002E-2</v>
      </c>
      <c r="C54178">
        <v>2.91375E-2</v>
      </c>
    </row>
    <row r="54179" spans="1:3" x14ac:dyDescent="0.3">
      <c r="A54179" s="1">
        <f t="shared" si="846"/>
        <v>54.176125585048048</v>
      </c>
      <c r="B54179">
        <v>-3.7846799999999999E-3</v>
      </c>
      <c r="C54179">
        <v>2.8672799999999998E-2</v>
      </c>
    </row>
    <row r="54180" spans="1:3" x14ac:dyDescent="0.3">
      <c r="A54180" s="1">
        <f t="shared" si="846"/>
        <v>54.177125568908082</v>
      </c>
      <c r="B54180">
        <v>-6.4060599999999999E-3</v>
      </c>
      <c r="C54180">
        <v>2.8320700000000001E-2</v>
      </c>
    </row>
    <row r="54181" spans="1:3" x14ac:dyDescent="0.3">
      <c r="A54181" s="1">
        <f t="shared" si="846"/>
        <v>54.178125552768115</v>
      </c>
      <c r="B54181">
        <v>-1.01875E-2</v>
      </c>
      <c r="C54181">
        <v>2.81789E-2</v>
      </c>
    </row>
    <row r="54182" spans="1:3" x14ac:dyDescent="0.3">
      <c r="A54182" s="1">
        <f t="shared" si="846"/>
        <v>54.179125536628149</v>
      </c>
      <c r="B54182">
        <v>-3.0663800000000001E-2</v>
      </c>
      <c r="C54182">
        <v>2.8244999999999999E-2</v>
      </c>
    </row>
    <row r="54183" spans="1:3" x14ac:dyDescent="0.3">
      <c r="A54183" s="1">
        <f t="shared" si="846"/>
        <v>54.180125520488183</v>
      </c>
      <c r="B54183">
        <v>-4.2297300000000003E-2</v>
      </c>
      <c r="C54183">
        <v>2.8510000000000001E-2</v>
      </c>
    </row>
    <row r="54184" spans="1:3" x14ac:dyDescent="0.3">
      <c r="A54184" s="1">
        <f t="shared" si="846"/>
        <v>54.181125504348216</v>
      </c>
      <c r="B54184">
        <v>-3.3904900000000002E-2</v>
      </c>
      <c r="C54184">
        <v>2.8667600000000001E-2</v>
      </c>
    </row>
    <row r="54185" spans="1:3" x14ac:dyDescent="0.3">
      <c r="A54185" s="1">
        <f t="shared" si="846"/>
        <v>54.18212548820825</v>
      </c>
      <c r="B54185">
        <v>1.26549E-2</v>
      </c>
      <c r="C54185">
        <v>2.8665900000000001E-2</v>
      </c>
    </row>
    <row r="54186" spans="1:3" x14ac:dyDescent="0.3">
      <c r="A54186" s="1">
        <f t="shared" si="846"/>
        <v>54.183125472068284</v>
      </c>
      <c r="B54186">
        <v>6.3789999999999999E-2</v>
      </c>
      <c r="C54186">
        <v>2.895E-2</v>
      </c>
    </row>
    <row r="54187" spans="1:3" x14ac:dyDescent="0.3">
      <c r="A54187" s="1">
        <f t="shared" si="846"/>
        <v>54.184125455928317</v>
      </c>
      <c r="B54187">
        <v>2.3909E-2</v>
      </c>
      <c r="C54187">
        <v>2.9053200000000001E-2</v>
      </c>
    </row>
    <row r="54188" spans="1:3" x14ac:dyDescent="0.3">
      <c r="A54188" s="1">
        <f t="shared" si="846"/>
        <v>54.185125439788351</v>
      </c>
      <c r="B54188">
        <v>-5.66464E-2</v>
      </c>
      <c r="C54188">
        <v>2.8631899999999998E-2</v>
      </c>
    </row>
    <row r="54189" spans="1:3" x14ac:dyDescent="0.3">
      <c r="A54189" s="1">
        <f t="shared" si="846"/>
        <v>54.186125423648384</v>
      </c>
      <c r="B54189">
        <v>-4.2550699999999997E-2</v>
      </c>
      <c r="C54189">
        <v>2.8120900000000001E-2</v>
      </c>
    </row>
    <row r="54190" spans="1:3" x14ac:dyDescent="0.3">
      <c r="A54190" s="1">
        <f t="shared" si="846"/>
        <v>54.187125407508418</v>
      </c>
      <c r="B54190">
        <v>4.9595400000000001E-3</v>
      </c>
      <c r="C54190">
        <v>2.8106099999999998E-2</v>
      </c>
    </row>
    <row r="54191" spans="1:3" x14ac:dyDescent="0.3">
      <c r="A54191" s="1">
        <f t="shared" si="846"/>
        <v>54.188125391368452</v>
      </c>
      <c r="B54191">
        <v>-1.6435399999999999E-2</v>
      </c>
      <c r="C54191">
        <v>2.7900500000000002E-2</v>
      </c>
    </row>
    <row r="54192" spans="1:3" x14ac:dyDescent="0.3">
      <c r="A54192" s="1">
        <f t="shared" si="846"/>
        <v>54.189125375228485</v>
      </c>
      <c r="B54192">
        <v>-3.8498499999999998E-2</v>
      </c>
      <c r="C54192">
        <v>2.8272800000000001E-2</v>
      </c>
    </row>
    <row r="54193" spans="1:3" x14ac:dyDescent="0.3">
      <c r="A54193" s="1">
        <f t="shared" si="846"/>
        <v>54.190125359088519</v>
      </c>
      <c r="B54193">
        <v>-2.32628E-3</v>
      </c>
      <c r="C54193">
        <v>2.80305E-2</v>
      </c>
    </row>
    <row r="54194" spans="1:3" x14ac:dyDescent="0.3">
      <c r="A54194" s="1">
        <f t="shared" si="846"/>
        <v>54.191125342948553</v>
      </c>
      <c r="B54194">
        <v>3.3935600000000003E-2</v>
      </c>
      <c r="C54194">
        <v>2.8324700000000001E-2</v>
      </c>
    </row>
    <row r="54195" spans="1:3" x14ac:dyDescent="0.3">
      <c r="A54195" s="1">
        <f t="shared" si="846"/>
        <v>54.192125326808586</v>
      </c>
      <c r="B54195">
        <v>6.4128700000000002E-3</v>
      </c>
      <c r="C54195">
        <v>2.8358999999999999E-2</v>
      </c>
    </row>
    <row r="54196" spans="1:3" x14ac:dyDescent="0.3">
      <c r="A54196" s="1">
        <f t="shared" si="846"/>
        <v>54.19312531066862</v>
      </c>
      <c r="B54196">
        <v>-3.9673E-2</v>
      </c>
      <c r="C54196">
        <v>2.86007E-2</v>
      </c>
    </row>
    <row r="54197" spans="1:3" x14ac:dyDescent="0.3">
      <c r="A54197" s="1">
        <f t="shared" si="846"/>
        <v>54.194125294528654</v>
      </c>
      <c r="B54197">
        <v>-2.3610900000000001E-2</v>
      </c>
      <c r="C54197">
        <v>2.8693099999999999E-2</v>
      </c>
    </row>
    <row r="54198" spans="1:3" x14ac:dyDescent="0.3">
      <c r="A54198" s="1">
        <f t="shared" si="846"/>
        <v>54.195125278388687</v>
      </c>
      <c r="B54198">
        <v>9.0567400000000006E-3</v>
      </c>
      <c r="C54198">
        <v>2.8749400000000001E-2</v>
      </c>
    </row>
    <row r="54199" spans="1:3" x14ac:dyDescent="0.3">
      <c r="A54199" s="1">
        <f t="shared" si="846"/>
        <v>54.196125262248721</v>
      </c>
      <c r="B54199">
        <v>-8.4348200000000009E-3</v>
      </c>
      <c r="C54199">
        <v>2.8728500000000001E-2</v>
      </c>
    </row>
    <row r="54200" spans="1:3" x14ac:dyDescent="0.3">
      <c r="A54200" s="1">
        <f t="shared" si="846"/>
        <v>54.197125246108754</v>
      </c>
      <c r="B54200">
        <v>-4.3661699999999998E-2</v>
      </c>
      <c r="C54200">
        <v>2.8965399999999999E-2</v>
      </c>
    </row>
    <row r="54201" spans="1:3" x14ac:dyDescent="0.3">
      <c r="A54201" s="1">
        <f t="shared" si="846"/>
        <v>54.198125229968788</v>
      </c>
      <c r="B54201">
        <v>-3.9376399999999999E-2</v>
      </c>
      <c r="C54201">
        <v>2.9326899999999999E-2</v>
      </c>
    </row>
    <row r="54202" spans="1:3" x14ac:dyDescent="0.3">
      <c r="A54202" s="1">
        <f t="shared" si="846"/>
        <v>54.199125213828822</v>
      </c>
      <c r="B54202">
        <v>3.1041300000000001E-2</v>
      </c>
      <c r="C54202">
        <v>2.94513E-2</v>
      </c>
    </row>
    <row r="54203" spans="1:3" x14ac:dyDescent="0.3">
      <c r="A54203" s="1">
        <f t="shared" si="846"/>
        <v>54.200125197688855</v>
      </c>
      <c r="B54203">
        <v>9.4145800000000002E-2</v>
      </c>
      <c r="C54203">
        <v>2.97329E-2</v>
      </c>
    </row>
    <row r="54204" spans="1:3" x14ac:dyDescent="0.3">
      <c r="A54204" s="1">
        <f t="shared" si="846"/>
        <v>54.201125181548889</v>
      </c>
      <c r="B54204">
        <v>4.6338600000000001E-2</v>
      </c>
      <c r="C54204">
        <v>2.9866299999999998E-2</v>
      </c>
    </row>
    <row r="54205" spans="1:3" x14ac:dyDescent="0.3">
      <c r="A54205" s="1">
        <f t="shared" si="846"/>
        <v>54.202125165408923</v>
      </c>
      <c r="B54205">
        <v>-3.2838399999999997E-2</v>
      </c>
      <c r="C54205">
        <v>2.9836000000000001E-2</v>
      </c>
    </row>
    <row r="54206" spans="1:3" x14ac:dyDescent="0.3">
      <c r="A54206" s="1">
        <f t="shared" si="846"/>
        <v>54.203125149268956</v>
      </c>
      <c r="B54206">
        <v>-2.51655E-2</v>
      </c>
      <c r="C54206">
        <v>2.9815899999999999E-2</v>
      </c>
    </row>
    <row r="54207" spans="1:3" x14ac:dyDescent="0.3">
      <c r="A54207" s="1">
        <f t="shared" si="846"/>
        <v>54.20412513312899</v>
      </c>
      <c r="B54207">
        <v>2.7460399999999999E-3</v>
      </c>
      <c r="C54207">
        <v>2.9824900000000001E-2</v>
      </c>
    </row>
    <row r="54208" spans="1:3" x14ac:dyDescent="0.3">
      <c r="A54208" s="1">
        <f t="shared" si="846"/>
        <v>54.205125116989024</v>
      </c>
      <c r="B54208">
        <v>-1.8561300000000001E-3</v>
      </c>
      <c r="C54208">
        <v>2.98064E-2</v>
      </c>
    </row>
    <row r="54209" spans="1:3" x14ac:dyDescent="0.3">
      <c r="A54209" s="1">
        <f t="shared" si="846"/>
        <v>54.206125100849057</v>
      </c>
      <c r="B54209">
        <v>1.8470299999999999E-2</v>
      </c>
      <c r="C54209">
        <v>2.9754699999999999E-2</v>
      </c>
    </row>
    <row r="54210" spans="1:3" x14ac:dyDescent="0.3">
      <c r="A54210" s="1">
        <f t="shared" si="846"/>
        <v>54.207125084709091</v>
      </c>
      <c r="B54210">
        <v>5.1786199999999998E-2</v>
      </c>
      <c r="C54210">
        <v>2.98572E-2</v>
      </c>
    </row>
    <row r="54211" spans="1:3" x14ac:dyDescent="0.3">
      <c r="A54211" s="1">
        <f t="shared" si="846"/>
        <v>54.208125068569124</v>
      </c>
      <c r="B54211">
        <v>3.0862000000000001E-2</v>
      </c>
      <c r="C54211">
        <v>3.00763E-2</v>
      </c>
    </row>
    <row r="54212" spans="1:3" x14ac:dyDescent="0.3">
      <c r="A54212" s="1">
        <f t="shared" ref="A54212:A54275" si="847">A54211+$L$2</f>
        <v>54.209125052429158</v>
      </c>
      <c r="B54212">
        <v>-3.0369199999999999E-2</v>
      </c>
      <c r="C54212">
        <v>2.9977199999999999E-2</v>
      </c>
    </row>
    <row r="54213" spans="1:3" x14ac:dyDescent="0.3">
      <c r="A54213" s="1">
        <f t="shared" si="847"/>
        <v>54.210125036289192</v>
      </c>
      <c r="B54213">
        <v>-4.6852100000000001E-2</v>
      </c>
      <c r="C54213">
        <v>3.00069E-2</v>
      </c>
    </row>
    <row r="54214" spans="1:3" x14ac:dyDescent="0.3">
      <c r="A54214" s="1">
        <f t="shared" si="847"/>
        <v>54.211125020149225</v>
      </c>
      <c r="B54214">
        <v>-9.2153400000000007E-3</v>
      </c>
      <c r="C54214">
        <v>3.00833E-2</v>
      </c>
    </row>
    <row r="54215" spans="1:3" x14ac:dyDescent="0.3">
      <c r="A54215" s="1">
        <f t="shared" si="847"/>
        <v>54.212125004009259</v>
      </c>
      <c r="B54215">
        <v>-1.6197399999999999E-3</v>
      </c>
      <c r="C54215">
        <v>2.96183E-2</v>
      </c>
    </row>
    <row r="54216" spans="1:3" x14ac:dyDescent="0.3">
      <c r="A54216" s="1">
        <f t="shared" si="847"/>
        <v>54.213124987869293</v>
      </c>
      <c r="B54216">
        <v>-3.2119099999999998E-2</v>
      </c>
      <c r="C54216">
        <v>2.9503999999999999E-2</v>
      </c>
    </row>
    <row r="54217" spans="1:3" x14ac:dyDescent="0.3">
      <c r="A54217" s="1">
        <f t="shared" si="847"/>
        <v>54.214124971729326</v>
      </c>
      <c r="B54217">
        <v>-3.4142199999999998E-2</v>
      </c>
      <c r="C54217">
        <v>2.98094E-2</v>
      </c>
    </row>
    <row r="54218" spans="1:3" x14ac:dyDescent="0.3">
      <c r="A54218" s="1">
        <f t="shared" si="847"/>
        <v>54.21512495558936</v>
      </c>
      <c r="B54218">
        <v>6.40911E-3</v>
      </c>
      <c r="C54218">
        <v>2.96919E-2</v>
      </c>
    </row>
    <row r="54219" spans="1:3" x14ac:dyDescent="0.3">
      <c r="A54219" s="1">
        <f t="shared" si="847"/>
        <v>54.216124939449394</v>
      </c>
      <c r="B54219">
        <v>4.4407099999999998E-2</v>
      </c>
      <c r="C54219">
        <v>2.9403200000000001E-2</v>
      </c>
    </row>
    <row r="54220" spans="1:3" x14ac:dyDescent="0.3">
      <c r="A54220" s="1">
        <f t="shared" si="847"/>
        <v>54.217124923309427</v>
      </c>
      <c r="B54220">
        <v>2.9535700000000002E-2</v>
      </c>
      <c r="C54220">
        <v>2.93963E-2</v>
      </c>
    </row>
    <row r="54221" spans="1:3" x14ac:dyDescent="0.3">
      <c r="A54221" s="1">
        <f t="shared" si="847"/>
        <v>54.218124907169461</v>
      </c>
      <c r="B54221">
        <v>-1.0796399999999999E-2</v>
      </c>
      <c r="C54221">
        <v>2.8716800000000001E-2</v>
      </c>
    </row>
    <row r="54222" spans="1:3" x14ac:dyDescent="0.3">
      <c r="A54222" s="1">
        <f t="shared" si="847"/>
        <v>54.219124891029495</v>
      </c>
      <c r="B54222">
        <v>-2.8336099999999999E-3</v>
      </c>
      <c r="C54222">
        <v>2.7940099999999999E-2</v>
      </c>
    </row>
    <row r="54223" spans="1:3" x14ac:dyDescent="0.3">
      <c r="A54223" s="1">
        <f t="shared" si="847"/>
        <v>54.220124874889528</v>
      </c>
      <c r="B54223">
        <v>2.58059E-2</v>
      </c>
      <c r="C54223">
        <v>2.8109800000000001E-2</v>
      </c>
    </row>
    <row r="54224" spans="1:3" x14ac:dyDescent="0.3">
      <c r="A54224" s="1">
        <f t="shared" si="847"/>
        <v>54.221124858749562</v>
      </c>
      <c r="B54224">
        <v>1.3096399999999999E-2</v>
      </c>
      <c r="C54224">
        <v>2.8218E-2</v>
      </c>
    </row>
    <row r="54225" spans="1:3" x14ac:dyDescent="0.3">
      <c r="A54225" s="1">
        <f t="shared" si="847"/>
        <v>54.222124842609595</v>
      </c>
      <c r="B54225">
        <v>3.6977199999999998E-3</v>
      </c>
      <c r="C54225">
        <v>2.8043599999999998E-2</v>
      </c>
    </row>
    <row r="54226" spans="1:3" x14ac:dyDescent="0.3">
      <c r="A54226" s="1">
        <f t="shared" si="847"/>
        <v>54.223124826469629</v>
      </c>
      <c r="B54226">
        <v>4.7761600000000001E-2</v>
      </c>
      <c r="C54226">
        <v>2.8406399999999998E-2</v>
      </c>
    </row>
    <row r="54227" spans="1:3" x14ac:dyDescent="0.3">
      <c r="A54227" s="1">
        <f t="shared" si="847"/>
        <v>54.224124810329663</v>
      </c>
      <c r="B54227">
        <v>8.5455600000000007E-2</v>
      </c>
      <c r="C54227">
        <v>2.9129100000000002E-2</v>
      </c>
    </row>
    <row r="54228" spans="1:3" x14ac:dyDescent="0.3">
      <c r="A54228" s="1">
        <f t="shared" si="847"/>
        <v>54.225124794189696</v>
      </c>
      <c r="B54228">
        <v>3.2851100000000001E-2</v>
      </c>
      <c r="C54228">
        <v>2.9457500000000001E-2</v>
      </c>
    </row>
    <row r="54229" spans="1:3" x14ac:dyDescent="0.3">
      <c r="A54229" s="1">
        <f t="shared" si="847"/>
        <v>54.22612477804973</v>
      </c>
      <c r="B54229">
        <v>-5.1524E-2</v>
      </c>
      <c r="C54229">
        <v>2.9493599999999998E-2</v>
      </c>
    </row>
    <row r="54230" spans="1:3" x14ac:dyDescent="0.3">
      <c r="A54230" s="1">
        <f t="shared" si="847"/>
        <v>54.227124761909764</v>
      </c>
      <c r="B54230">
        <v>-3.0717700000000001E-2</v>
      </c>
      <c r="C54230">
        <v>2.9230800000000001E-2</v>
      </c>
    </row>
    <row r="54231" spans="1:3" x14ac:dyDescent="0.3">
      <c r="A54231" s="1">
        <f t="shared" si="847"/>
        <v>54.228124745769797</v>
      </c>
      <c r="B54231">
        <v>4.2711300000000001E-2</v>
      </c>
      <c r="C54231">
        <v>2.9548399999999999E-2</v>
      </c>
    </row>
    <row r="54232" spans="1:3" x14ac:dyDescent="0.3">
      <c r="A54232" s="1">
        <f t="shared" si="847"/>
        <v>54.229124729629831</v>
      </c>
      <c r="B54232">
        <v>3.15217E-2</v>
      </c>
      <c r="C54232">
        <v>2.96977E-2</v>
      </c>
    </row>
    <row r="54233" spans="1:3" x14ac:dyDescent="0.3">
      <c r="A54233" s="1">
        <f t="shared" si="847"/>
        <v>54.230124713489865</v>
      </c>
      <c r="B54233">
        <v>-1.7984199999999999E-2</v>
      </c>
      <c r="C54233">
        <v>2.97801E-2</v>
      </c>
    </row>
    <row r="54234" spans="1:3" x14ac:dyDescent="0.3">
      <c r="A54234" s="1">
        <f t="shared" si="847"/>
        <v>54.231124697349898</v>
      </c>
      <c r="B54234">
        <v>-2.4875299999999999E-2</v>
      </c>
      <c r="C54234">
        <v>2.9640300000000001E-2</v>
      </c>
    </row>
    <row r="54235" spans="1:3" x14ac:dyDescent="0.3">
      <c r="A54235" s="1">
        <f t="shared" si="847"/>
        <v>54.232124681209932</v>
      </c>
      <c r="B54235">
        <v>7.2281699999999999E-3</v>
      </c>
      <c r="C54235">
        <v>2.95991E-2</v>
      </c>
    </row>
    <row r="54236" spans="1:3" x14ac:dyDescent="0.3">
      <c r="A54236" s="1">
        <f t="shared" si="847"/>
        <v>54.233124665069965</v>
      </c>
      <c r="B54236">
        <v>5.16239E-2</v>
      </c>
      <c r="C54236">
        <v>2.9823100000000002E-2</v>
      </c>
    </row>
    <row r="54237" spans="1:3" x14ac:dyDescent="0.3">
      <c r="A54237" s="1">
        <f t="shared" si="847"/>
        <v>54.234124648929999</v>
      </c>
      <c r="B54237">
        <v>2.6758299999999999E-2</v>
      </c>
      <c r="C54237">
        <v>3.00886E-2</v>
      </c>
    </row>
    <row r="54238" spans="1:3" x14ac:dyDescent="0.3">
      <c r="A54238" s="1">
        <f t="shared" si="847"/>
        <v>54.235124632790033</v>
      </c>
      <c r="B54238">
        <v>-5.2571600000000003E-2</v>
      </c>
      <c r="C54238">
        <v>3.0163599999999999E-2</v>
      </c>
    </row>
    <row r="54239" spans="1:3" x14ac:dyDescent="0.3">
      <c r="A54239" s="1">
        <f t="shared" si="847"/>
        <v>54.236124616650066</v>
      </c>
      <c r="B54239">
        <v>-4.2442500000000001E-2</v>
      </c>
      <c r="C54239">
        <v>3.03427E-2</v>
      </c>
    </row>
    <row r="54240" spans="1:3" x14ac:dyDescent="0.3">
      <c r="A54240" s="1">
        <f t="shared" si="847"/>
        <v>54.2371246005101</v>
      </c>
      <c r="B54240">
        <v>2.2567799999999999E-2</v>
      </c>
      <c r="C54240">
        <v>3.0478499999999999E-2</v>
      </c>
    </row>
    <row r="54241" spans="1:3" x14ac:dyDescent="0.3">
      <c r="A54241" s="1">
        <f t="shared" si="847"/>
        <v>54.238124584370134</v>
      </c>
      <c r="B54241">
        <v>3.6577300000000001E-3</v>
      </c>
      <c r="C54241">
        <v>3.0405100000000001E-2</v>
      </c>
    </row>
    <row r="54242" spans="1:3" x14ac:dyDescent="0.3">
      <c r="A54242" s="1">
        <f t="shared" si="847"/>
        <v>54.239124568230167</v>
      </c>
      <c r="B54242">
        <v>-4.5164700000000002E-2</v>
      </c>
      <c r="C54242">
        <v>3.0715099999999999E-2</v>
      </c>
    </row>
    <row r="54243" spans="1:3" x14ac:dyDescent="0.3">
      <c r="A54243" s="1">
        <f t="shared" si="847"/>
        <v>54.240124552090201</v>
      </c>
      <c r="B54243">
        <v>-1.9695399999999998E-2</v>
      </c>
      <c r="C54243">
        <v>3.06156E-2</v>
      </c>
    </row>
    <row r="54244" spans="1:3" x14ac:dyDescent="0.3">
      <c r="A54244" s="1">
        <f t="shared" si="847"/>
        <v>54.241124535950235</v>
      </c>
      <c r="B54244">
        <v>2.0230999999999999E-2</v>
      </c>
      <c r="C54244">
        <v>3.0476900000000001E-2</v>
      </c>
    </row>
    <row r="54245" spans="1:3" x14ac:dyDescent="0.3">
      <c r="A54245" s="1">
        <f t="shared" si="847"/>
        <v>54.242124519810268</v>
      </c>
      <c r="B54245">
        <v>-1.11571E-3</v>
      </c>
      <c r="C54245">
        <v>3.0439799999999999E-2</v>
      </c>
    </row>
    <row r="54246" spans="1:3" x14ac:dyDescent="0.3">
      <c r="A54246" s="1">
        <f t="shared" si="847"/>
        <v>54.243124503670302</v>
      </c>
      <c r="B54246">
        <v>-2.1251200000000001E-2</v>
      </c>
      <c r="C54246">
        <v>3.0309800000000001E-2</v>
      </c>
    </row>
    <row r="54247" spans="1:3" x14ac:dyDescent="0.3">
      <c r="A54247" s="1">
        <f t="shared" si="847"/>
        <v>54.244124487530335</v>
      </c>
      <c r="B54247">
        <v>3.6575499999999999E-3</v>
      </c>
      <c r="C54247">
        <v>3.0012799999999999E-2</v>
      </c>
    </row>
    <row r="54248" spans="1:3" x14ac:dyDescent="0.3">
      <c r="A54248" s="1">
        <f t="shared" si="847"/>
        <v>54.245124471390369</v>
      </c>
      <c r="B54248">
        <v>8.7860999999999998E-3</v>
      </c>
      <c r="C54248">
        <v>2.99771E-2</v>
      </c>
    </row>
    <row r="54249" spans="1:3" x14ac:dyDescent="0.3">
      <c r="A54249" s="1">
        <f t="shared" si="847"/>
        <v>54.246124455250403</v>
      </c>
      <c r="B54249">
        <v>-1.3638600000000001E-2</v>
      </c>
      <c r="C54249">
        <v>3.0028200000000001E-2</v>
      </c>
    </row>
    <row r="54250" spans="1:3" x14ac:dyDescent="0.3">
      <c r="A54250" s="1">
        <f t="shared" si="847"/>
        <v>54.247124439110436</v>
      </c>
      <c r="B54250">
        <v>-7.8458299999999998E-3</v>
      </c>
      <c r="C54250">
        <v>3.0045599999999999E-2</v>
      </c>
    </row>
    <row r="54251" spans="1:3" x14ac:dyDescent="0.3">
      <c r="A54251" s="1">
        <f t="shared" si="847"/>
        <v>54.24812442297047</v>
      </c>
      <c r="B54251">
        <v>2.2073099999999998E-2</v>
      </c>
      <c r="C54251">
        <v>3.00915E-2</v>
      </c>
    </row>
    <row r="54252" spans="1:3" x14ac:dyDescent="0.3">
      <c r="A54252" s="1">
        <f t="shared" si="847"/>
        <v>54.249124406830504</v>
      </c>
      <c r="B54252">
        <v>4.3172500000000003E-2</v>
      </c>
      <c r="C54252">
        <v>2.97941E-2</v>
      </c>
    </row>
    <row r="54253" spans="1:3" x14ac:dyDescent="0.3">
      <c r="A54253" s="1">
        <f t="shared" si="847"/>
        <v>54.250124390690537</v>
      </c>
      <c r="B54253">
        <v>2.26914E-2</v>
      </c>
      <c r="C54253">
        <v>2.9029800000000001E-2</v>
      </c>
    </row>
    <row r="54254" spans="1:3" x14ac:dyDescent="0.3">
      <c r="A54254" s="1">
        <f t="shared" si="847"/>
        <v>54.251124374550571</v>
      </c>
      <c r="B54254">
        <v>-4.6320899999999998E-2</v>
      </c>
      <c r="C54254">
        <v>2.94244E-2</v>
      </c>
    </row>
    <row r="54255" spans="1:3" x14ac:dyDescent="0.3">
      <c r="A54255" s="1">
        <f t="shared" si="847"/>
        <v>54.252124358410605</v>
      </c>
      <c r="B54255">
        <v>-8.0683199999999997E-2</v>
      </c>
      <c r="C54255">
        <v>2.9089899999999998E-2</v>
      </c>
    </row>
    <row r="54256" spans="1:3" x14ac:dyDescent="0.3">
      <c r="A54256" s="1">
        <f t="shared" si="847"/>
        <v>54.253124342270638</v>
      </c>
      <c r="B54256">
        <v>-1.87247E-2</v>
      </c>
      <c r="C54256">
        <v>2.8295000000000001E-2</v>
      </c>
    </row>
    <row r="54257" spans="1:3" x14ac:dyDescent="0.3">
      <c r="A54257" s="1">
        <f t="shared" si="847"/>
        <v>54.254124326130672</v>
      </c>
      <c r="B54257">
        <v>6.5803100000000003E-2</v>
      </c>
      <c r="C54257">
        <v>2.8941499999999998E-2</v>
      </c>
    </row>
    <row r="54258" spans="1:3" x14ac:dyDescent="0.3">
      <c r="A54258" s="1">
        <f t="shared" si="847"/>
        <v>54.255124309990705</v>
      </c>
      <c r="B54258">
        <v>7.9753500000000005E-2</v>
      </c>
      <c r="C54258">
        <v>2.9504499999999999E-2</v>
      </c>
    </row>
    <row r="54259" spans="1:3" x14ac:dyDescent="0.3">
      <c r="A54259" s="1">
        <f t="shared" si="847"/>
        <v>54.256124293850739</v>
      </c>
      <c r="B54259">
        <v>2.51095E-2</v>
      </c>
      <c r="C54259">
        <v>2.9738299999999999E-2</v>
      </c>
    </row>
    <row r="54260" spans="1:3" x14ac:dyDescent="0.3">
      <c r="A54260" s="1">
        <f t="shared" si="847"/>
        <v>54.257124277710773</v>
      </c>
      <c r="B54260">
        <v>-2.5715999999999999E-2</v>
      </c>
      <c r="C54260">
        <v>2.9692799999999998E-2</v>
      </c>
    </row>
    <row r="54261" spans="1:3" x14ac:dyDescent="0.3">
      <c r="A54261" s="1">
        <f t="shared" si="847"/>
        <v>54.258124261570806</v>
      </c>
      <c r="B54261">
        <v>-2.0767600000000001E-2</v>
      </c>
      <c r="C54261">
        <v>2.9549099999999998E-2</v>
      </c>
    </row>
    <row r="54262" spans="1:3" x14ac:dyDescent="0.3">
      <c r="A54262" s="1">
        <f t="shared" si="847"/>
        <v>54.25912424543084</v>
      </c>
      <c r="B54262">
        <v>1.3275500000000001E-2</v>
      </c>
      <c r="C54262">
        <v>2.93922E-2</v>
      </c>
    </row>
    <row r="54263" spans="1:3" x14ac:dyDescent="0.3">
      <c r="A54263" s="1">
        <f t="shared" si="847"/>
        <v>54.260124229290874</v>
      </c>
      <c r="B54263">
        <v>2.5167100000000001E-2</v>
      </c>
      <c r="C54263">
        <v>2.90458E-2</v>
      </c>
    </row>
    <row r="54264" spans="1:3" x14ac:dyDescent="0.3">
      <c r="A54264" s="1">
        <f t="shared" si="847"/>
        <v>54.261124213150907</v>
      </c>
      <c r="B54264">
        <v>-8.5974399999999996E-3</v>
      </c>
      <c r="C54264">
        <v>2.8932200000000002E-2</v>
      </c>
    </row>
    <row r="54265" spans="1:3" x14ac:dyDescent="0.3">
      <c r="A54265" s="1">
        <f t="shared" si="847"/>
        <v>54.262124197010941</v>
      </c>
      <c r="B54265">
        <v>-4.6953099999999998E-2</v>
      </c>
      <c r="C54265">
        <v>2.9240599999999999E-2</v>
      </c>
    </row>
    <row r="54266" spans="1:3" x14ac:dyDescent="0.3">
      <c r="A54266" s="1">
        <f t="shared" si="847"/>
        <v>54.263124180870975</v>
      </c>
      <c r="B54266">
        <v>-1.7306200000000001E-2</v>
      </c>
      <c r="C54266">
        <v>2.9264499999999999E-2</v>
      </c>
    </row>
    <row r="54267" spans="1:3" x14ac:dyDescent="0.3">
      <c r="A54267" s="1">
        <f t="shared" si="847"/>
        <v>54.264124164731008</v>
      </c>
      <c r="B54267">
        <v>3.1569199999999999E-2</v>
      </c>
      <c r="C54267">
        <v>2.9543400000000001E-2</v>
      </c>
    </row>
    <row r="54268" spans="1:3" x14ac:dyDescent="0.3">
      <c r="A54268" s="1">
        <f t="shared" si="847"/>
        <v>54.265124148591042</v>
      </c>
      <c r="B54268">
        <v>3.3549500000000003E-2</v>
      </c>
      <c r="C54268">
        <v>2.9705599999999999E-2</v>
      </c>
    </row>
    <row r="54269" spans="1:3" x14ac:dyDescent="0.3">
      <c r="A54269" s="1">
        <f t="shared" si="847"/>
        <v>54.266124132451075</v>
      </c>
      <c r="B54269">
        <v>3.7265699999999999E-2</v>
      </c>
      <c r="C54269">
        <v>2.9456900000000001E-2</v>
      </c>
    </row>
    <row r="54270" spans="1:3" x14ac:dyDescent="0.3">
      <c r="A54270" s="1">
        <f t="shared" si="847"/>
        <v>54.267124116311109</v>
      </c>
      <c r="B54270">
        <v>2.15348E-2</v>
      </c>
      <c r="C54270">
        <v>2.9183899999999999E-2</v>
      </c>
    </row>
    <row r="54271" spans="1:3" x14ac:dyDescent="0.3">
      <c r="A54271" s="1">
        <f t="shared" si="847"/>
        <v>54.268124100171143</v>
      </c>
      <c r="B54271">
        <v>-4.1316499999999999E-2</v>
      </c>
      <c r="C54271">
        <v>2.9128000000000001E-2</v>
      </c>
    </row>
    <row r="54272" spans="1:3" x14ac:dyDescent="0.3">
      <c r="A54272" s="1">
        <f t="shared" si="847"/>
        <v>54.269124084031176</v>
      </c>
      <c r="B54272">
        <v>-5.1488399999999997E-2</v>
      </c>
      <c r="C54272">
        <v>2.8962999999999999E-2</v>
      </c>
    </row>
    <row r="54273" spans="1:3" x14ac:dyDescent="0.3">
      <c r="A54273" s="1">
        <f t="shared" si="847"/>
        <v>54.27012406789121</v>
      </c>
      <c r="B54273">
        <v>-9.6987400000000002E-4</v>
      </c>
      <c r="C54273">
        <v>2.8883200000000001E-2</v>
      </c>
    </row>
    <row r="54274" spans="1:3" x14ac:dyDescent="0.3">
      <c r="A54274" s="1">
        <f t="shared" si="847"/>
        <v>54.271124051751244</v>
      </c>
      <c r="B54274">
        <v>2.5246500000000002E-2</v>
      </c>
      <c r="C54274">
        <v>2.87713E-2</v>
      </c>
    </row>
    <row r="54275" spans="1:3" x14ac:dyDescent="0.3">
      <c r="A54275" s="1">
        <f t="shared" si="847"/>
        <v>54.272124035611277</v>
      </c>
      <c r="B54275">
        <v>2.4891799999999999E-2</v>
      </c>
      <c r="C54275">
        <v>2.88571E-2</v>
      </c>
    </row>
    <row r="54276" spans="1:3" x14ac:dyDescent="0.3">
      <c r="A54276" s="1">
        <f t="shared" ref="A54276:A54339" si="848">A54275+$L$2</f>
        <v>54.273124019471311</v>
      </c>
      <c r="B54276">
        <v>2.4620900000000001E-2</v>
      </c>
      <c r="C54276">
        <v>2.8762300000000001E-2</v>
      </c>
    </row>
    <row r="54277" spans="1:3" x14ac:dyDescent="0.3">
      <c r="A54277" s="1">
        <f t="shared" si="848"/>
        <v>54.274124003331345</v>
      </c>
      <c r="B54277">
        <v>2.53671E-2</v>
      </c>
      <c r="C54277">
        <v>2.8442700000000001E-2</v>
      </c>
    </row>
    <row r="54278" spans="1:3" x14ac:dyDescent="0.3">
      <c r="A54278" s="1">
        <f t="shared" si="848"/>
        <v>54.275123987191378</v>
      </c>
      <c r="B54278">
        <v>1.22781E-2</v>
      </c>
      <c r="C54278">
        <v>2.8251800000000001E-2</v>
      </c>
    </row>
    <row r="54279" spans="1:3" x14ac:dyDescent="0.3">
      <c r="A54279" s="1">
        <f t="shared" si="848"/>
        <v>54.276123971051412</v>
      </c>
      <c r="B54279">
        <v>-9.7003300000000001E-3</v>
      </c>
      <c r="C54279">
        <v>2.83109E-2</v>
      </c>
    </row>
    <row r="54280" spans="1:3" x14ac:dyDescent="0.3">
      <c r="A54280" s="1">
        <f t="shared" si="848"/>
        <v>54.277123954911445</v>
      </c>
      <c r="B54280">
        <v>-1.0759299999999999E-2</v>
      </c>
      <c r="C54280">
        <v>2.8354500000000001E-2</v>
      </c>
    </row>
    <row r="54281" spans="1:3" x14ac:dyDescent="0.3">
      <c r="A54281" s="1">
        <f t="shared" si="848"/>
        <v>54.278123938771479</v>
      </c>
      <c r="B54281">
        <v>-1.03131E-2</v>
      </c>
      <c r="C54281">
        <v>2.8355700000000001E-2</v>
      </c>
    </row>
    <row r="54282" spans="1:3" x14ac:dyDescent="0.3">
      <c r="A54282" s="1">
        <f t="shared" si="848"/>
        <v>54.279123922631513</v>
      </c>
      <c r="B54282">
        <v>-1.8255400000000001E-2</v>
      </c>
      <c r="C54282">
        <v>2.8231599999999999E-2</v>
      </c>
    </row>
    <row r="54283" spans="1:3" x14ac:dyDescent="0.3">
      <c r="A54283" s="1">
        <f t="shared" si="848"/>
        <v>54.280123906491546</v>
      </c>
      <c r="B54283">
        <v>-2.7679599999999999E-3</v>
      </c>
      <c r="C54283">
        <v>2.7836400000000001E-2</v>
      </c>
    </row>
    <row r="54284" spans="1:3" x14ac:dyDescent="0.3">
      <c r="A54284" s="1">
        <f t="shared" si="848"/>
        <v>54.28112389035158</v>
      </c>
      <c r="B54284">
        <v>1.7769500000000001E-2</v>
      </c>
      <c r="C54284">
        <v>2.7675000000000002E-2</v>
      </c>
    </row>
    <row r="54285" spans="1:3" x14ac:dyDescent="0.3">
      <c r="A54285" s="1">
        <f t="shared" si="848"/>
        <v>54.282123874211614</v>
      </c>
      <c r="B54285">
        <v>3.2179199999999998E-2</v>
      </c>
      <c r="C54285">
        <v>2.7870200000000001E-2</v>
      </c>
    </row>
    <row r="54286" spans="1:3" x14ac:dyDescent="0.3">
      <c r="A54286" s="1">
        <f t="shared" si="848"/>
        <v>54.283123858071647</v>
      </c>
      <c r="B54286">
        <v>4.1941399999999997E-2</v>
      </c>
      <c r="C54286">
        <v>2.7651800000000001E-2</v>
      </c>
    </row>
    <row r="54287" spans="1:3" x14ac:dyDescent="0.3">
      <c r="A54287" s="1">
        <f t="shared" si="848"/>
        <v>54.284123841931681</v>
      </c>
      <c r="B54287">
        <v>-3.2686899999999999E-3</v>
      </c>
      <c r="C54287">
        <v>2.7445399999999998E-2</v>
      </c>
    </row>
    <row r="54288" spans="1:3" x14ac:dyDescent="0.3">
      <c r="A54288" s="1">
        <f t="shared" si="848"/>
        <v>54.285123825791715</v>
      </c>
      <c r="B54288">
        <v>-7.1534200000000006E-2</v>
      </c>
      <c r="C54288">
        <v>2.7594199999999999E-2</v>
      </c>
    </row>
    <row r="54289" spans="1:3" x14ac:dyDescent="0.3">
      <c r="A54289" s="1">
        <f t="shared" si="848"/>
        <v>54.286123809651748</v>
      </c>
      <c r="B54289">
        <v>-6.8912500000000002E-2</v>
      </c>
      <c r="C54289">
        <v>2.7857799999999999E-2</v>
      </c>
    </row>
    <row r="54290" spans="1:3" x14ac:dyDescent="0.3">
      <c r="A54290" s="1">
        <f t="shared" si="848"/>
        <v>54.287123793511782</v>
      </c>
      <c r="B54290">
        <v>-3.2946900000000001E-2</v>
      </c>
      <c r="C54290">
        <v>2.8137700000000002E-2</v>
      </c>
    </row>
    <row r="54291" spans="1:3" x14ac:dyDescent="0.3">
      <c r="A54291" s="1">
        <f t="shared" si="848"/>
        <v>54.288123777371815</v>
      </c>
      <c r="B54291">
        <v>-3.85251E-2</v>
      </c>
      <c r="C54291">
        <v>2.8358600000000001E-2</v>
      </c>
    </row>
    <row r="54292" spans="1:3" x14ac:dyDescent="0.3">
      <c r="A54292" s="1">
        <f t="shared" si="848"/>
        <v>54.289123761231849</v>
      </c>
      <c r="B54292">
        <v>-4.2470899999999999E-2</v>
      </c>
      <c r="C54292">
        <v>2.8398300000000001E-2</v>
      </c>
    </row>
    <row r="54293" spans="1:3" x14ac:dyDescent="0.3">
      <c r="A54293" s="1">
        <f t="shared" si="848"/>
        <v>54.290123745091883</v>
      </c>
      <c r="B54293">
        <v>1.3162699999999999E-2</v>
      </c>
      <c r="C54293">
        <v>2.8506699999999999E-2</v>
      </c>
    </row>
    <row r="54294" spans="1:3" x14ac:dyDescent="0.3">
      <c r="A54294" s="1">
        <f t="shared" si="848"/>
        <v>54.291123728951916</v>
      </c>
      <c r="B54294">
        <v>6.1104199999999997E-2</v>
      </c>
      <c r="C54294">
        <v>2.8778399999999999E-2</v>
      </c>
    </row>
    <row r="54295" spans="1:3" x14ac:dyDescent="0.3">
      <c r="A54295" s="1">
        <f t="shared" si="848"/>
        <v>54.29212371281195</v>
      </c>
      <c r="B54295">
        <v>1.0340800000000001E-2</v>
      </c>
      <c r="C54295">
        <v>2.8817700000000002E-2</v>
      </c>
    </row>
    <row r="54296" spans="1:3" x14ac:dyDescent="0.3">
      <c r="A54296" s="1">
        <f t="shared" si="848"/>
        <v>54.293123696671984</v>
      </c>
      <c r="B54296">
        <v>-5.2792499999999999E-2</v>
      </c>
      <c r="C54296">
        <v>2.89489E-2</v>
      </c>
    </row>
    <row r="54297" spans="1:3" x14ac:dyDescent="0.3">
      <c r="A54297" s="1">
        <f t="shared" si="848"/>
        <v>54.294123680532017</v>
      </c>
      <c r="B54297">
        <v>-1.9562099999999999E-2</v>
      </c>
      <c r="C54297">
        <v>2.8908400000000001E-2</v>
      </c>
    </row>
    <row r="54298" spans="1:3" x14ac:dyDescent="0.3">
      <c r="A54298" s="1">
        <f t="shared" si="848"/>
        <v>54.295123664392051</v>
      </c>
      <c r="B54298" s="2">
        <v>1.9640000000000001E-2</v>
      </c>
      <c r="C54298">
        <v>2.90142E-2</v>
      </c>
    </row>
    <row r="54299" spans="1:3" x14ac:dyDescent="0.3">
      <c r="A54299" s="1">
        <f t="shared" si="848"/>
        <v>54.296123648252085</v>
      </c>
      <c r="B54299">
        <v>-8.4269800000000006E-3</v>
      </c>
      <c r="C54299">
        <v>2.9014100000000001E-2</v>
      </c>
    </row>
    <row r="54300" spans="1:3" x14ac:dyDescent="0.3">
      <c r="A54300" s="1">
        <f t="shared" si="848"/>
        <v>54.297123632112118</v>
      </c>
      <c r="B54300">
        <v>-3.2963600000000003E-2</v>
      </c>
      <c r="C54300">
        <v>2.8907200000000001E-2</v>
      </c>
    </row>
    <row r="54301" spans="1:3" x14ac:dyDescent="0.3">
      <c r="A54301" s="1">
        <f t="shared" si="848"/>
        <v>54.298123615972152</v>
      </c>
      <c r="B54301">
        <v>-5.1089300000000002E-3</v>
      </c>
      <c r="C54301">
        <v>2.85645E-2</v>
      </c>
    </row>
    <row r="54302" spans="1:3" x14ac:dyDescent="0.3">
      <c r="A54302" s="1">
        <f t="shared" si="848"/>
        <v>54.299123599832186</v>
      </c>
      <c r="B54302">
        <v>6.0528600000000002E-2</v>
      </c>
      <c r="C54302">
        <v>2.8859300000000001E-2</v>
      </c>
    </row>
    <row r="54303" spans="1:3" x14ac:dyDescent="0.3">
      <c r="A54303" s="1">
        <f t="shared" si="848"/>
        <v>54.300123583692219</v>
      </c>
      <c r="B54303" s="2">
        <v>7.9839499999999994E-2</v>
      </c>
      <c r="C54303">
        <v>2.87163E-2</v>
      </c>
    </row>
    <row r="54304" spans="1:3" x14ac:dyDescent="0.3">
      <c r="A54304" s="1">
        <f t="shared" si="848"/>
        <v>54.301123567552253</v>
      </c>
      <c r="B54304" s="2">
        <v>-7.2702900000000004E-3</v>
      </c>
      <c r="C54304">
        <v>2.8325599999999999E-2</v>
      </c>
    </row>
    <row r="54305" spans="1:3" x14ac:dyDescent="0.3">
      <c r="A54305" s="1">
        <f t="shared" si="848"/>
        <v>54.302123551412286</v>
      </c>
      <c r="B54305">
        <v>-7.6688199999999998E-2</v>
      </c>
      <c r="C54305">
        <v>2.8764100000000001E-2</v>
      </c>
    </row>
    <row r="54306" spans="1:3" x14ac:dyDescent="0.3">
      <c r="A54306" s="1">
        <f t="shared" si="848"/>
        <v>54.30312353527232</v>
      </c>
      <c r="B54306">
        <v>-3.5119999999999998E-2</v>
      </c>
      <c r="C54306">
        <v>2.88636E-2</v>
      </c>
    </row>
    <row r="54307" spans="1:3" x14ac:dyDescent="0.3">
      <c r="A54307" s="1">
        <f t="shared" si="848"/>
        <v>54.304123519132354</v>
      </c>
      <c r="B54307">
        <v>1.51062E-2</v>
      </c>
      <c r="C54307">
        <v>2.8987200000000001E-2</v>
      </c>
    </row>
    <row r="54308" spans="1:3" x14ac:dyDescent="0.3">
      <c r="A54308" s="1">
        <f t="shared" si="848"/>
        <v>54.305123502992387</v>
      </c>
      <c r="B54308">
        <v>2.19648E-2</v>
      </c>
      <c r="C54308">
        <v>2.91883E-2</v>
      </c>
    </row>
    <row r="54309" spans="1:3" x14ac:dyDescent="0.3">
      <c r="A54309" s="1">
        <f t="shared" si="848"/>
        <v>54.306123486852421</v>
      </c>
      <c r="B54309">
        <v>3.7988599999999997E-2</v>
      </c>
      <c r="C54309">
        <v>2.93835E-2</v>
      </c>
    </row>
    <row r="54310" spans="1:3" x14ac:dyDescent="0.3">
      <c r="A54310" s="1">
        <f t="shared" si="848"/>
        <v>54.307123470712455</v>
      </c>
      <c r="B54310">
        <v>4.4799699999999998E-2</v>
      </c>
      <c r="C54310">
        <v>2.9313700000000002E-2</v>
      </c>
    </row>
    <row r="54311" spans="1:3" x14ac:dyDescent="0.3">
      <c r="A54311" s="1">
        <f t="shared" si="848"/>
        <v>54.308123454572488</v>
      </c>
      <c r="B54311">
        <v>-9.0446499999999996E-3</v>
      </c>
      <c r="C54311">
        <v>2.90955E-2</v>
      </c>
    </row>
    <row r="54312" spans="1:3" x14ac:dyDescent="0.3">
      <c r="A54312" s="1">
        <f t="shared" si="848"/>
        <v>54.309123438432522</v>
      </c>
      <c r="B54312">
        <v>-7.5695999999999999E-2</v>
      </c>
      <c r="C54312">
        <v>2.9548700000000001E-2</v>
      </c>
    </row>
    <row r="54313" spans="1:3" x14ac:dyDescent="0.3">
      <c r="A54313" s="1">
        <f t="shared" si="848"/>
        <v>54.310123422292556</v>
      </c>
      <c r="B54313">
        <v>-7.26049E-2</v>
      </c>
      <c r="C54313">
        <v>2.9806300000000001E-2</v>
      </c>
    </row>
    <row r="54314" spans="1:3" x14ac:dyDescent="0.3">
      <c r="A54314" s="1">
        <f t="shared" si="848"/>
        <v>54.311123406152589</v>
      </c>
      <c r="B54314">
        <v>-2.3872500000000001E-2</v>
      </c>
      <c r="C54314">
        <v>2.9952800000000002E-2</v>
      </c>
    </row>
    <row r="54315" spans="1:3" x14ac:dyDescent="0.3">
      <c r="A54315" s="1">
        <f t="shared" si="848"/>
        <v>54.312123390012623</v>
      </c>
      <c r="B54315">
        <v>3.4725099999999998E-3</v>
      </c>
      <c r="C54315">
        <v>2.9971399999999999E-2</v>
      </c>
    </row>
    <row r="54316" spans="1:3" x14ac:dyDescent="0.3">
      <c r="A54316" s="1">
        <f t="shared" si="848"/>
        <v>54.313123373872656</v>
      </c>
      <c r="B54316">
        <v>1.3181E-2</v>
      </c>
      <c r="C54316">
        <v>2.9781999999999999E-2</v>
      </c>
    </row>
    <row r="54317" spans="1:3" x14ac:dyDescent="0.3">
      <c r="A54317" s="1">
        <f t="shared" si="848"/>
        <v>54.31412335773269</v>
      </c>
      <c r="B54317">
        <v>1.42881E-2</v>
      </c>
      <c r="C54317">
        <v>2.9583499999999999E-2</v>
      </c>
    </row>
    <row r="54318" spans="1:3" x14ac:dyDescent="0.3">
      <c r="A54318" s="1">
        <f t="shared" si="848"/>
        <v>54.315123341592724</v>
      </c>
      <c r="B54318">
        <v>7.5211999999999996E-3</v>
      </c>
      <c r="C54318">
        <v>2.9594599999999999E-2</v>
      </c>
    </row>
    <row r="54319" spans="1:3" x14ac:dyDescent="0.3">
      <c r="A54319" s="1">
        <f t="shared" si="848"/>
        <v>54.316123325452757</v>
      </c>
      <c r="B54319">
        <v>2.61821E-2</v>
      </c>
      <c r="C54319">
        <v>2.9412299999999999E-2</v>
      </c>
    </row>
    <row r="54320" spans="1:3" x14ac:dyDescent="0.3">
      <c r="A54320" s="1">
        <f t="shared" si="848"/>
        <v>54.317123309312791</v>
      </c>
      <c r="B54320" s="2">
        <v>2.3820399999999999E-2</v>
      </c>
      <c r="C54320">
        <v>2.9355200000000001E-2</v>
      </c>
    </row>
    <row r="54321" spans="1:3" x14ac:dyDescent="0.3">
      <c r="A54321" s="1">
        <f t="shared" si="848"/>
        <v>54.318123293172825</v>
      </c>
      <c r="B54321">
        <v>-4.7845100000000002E-2</v>
      </c>
      <c r="C54321">
        <v>2.9725700000000001E-2</v>
      </c>
    </row>
    <row r="54322" spans="1:3" x14ac:dyDescent="0.3">
      <c r="A54322" s="1">
        <f t="shared" si="848"/>
        <v>54.319123277032858</v>
      </c>
      <c r="B54322">
        <v>-7.7122800000000005E-2</v>
      </c>
      <c r="C54322">
        <v>3.0468599999999998E-2</v>
      </c>
    </row>
    <row r="54323" spans="1:3" x14ac:dyDescent="0.3">
      <c r="A54323" s="1">
        <f t="shared" si="848"/>
        <v>54.320123260892892</v>
      </c>
      <c r="B54323">
        <v>-2.3739799999999998E-2</v>
      </c>
      <c r="C54323">
        <v>3.04479E-2</v>
      </c>
    </row>
    <row r="54324" spans="1:3" x14ac:dyDescent="0.3">
      <c r="A54324" s="1">
        <f t="shared" si="848"/>
        <v>54.321123244752926</v>
      </c>
      <c r="B54324">
        <v>2.65132E-3</v>
      </c>
      <c r="C54324">
        <v>3.03434E-2</v>
      </c>
    </row>
    <row r="54325" spans="1:3" x14ac:dyDescent="0.3">
      <c r="A54325" s="1">
        <f t="shared" si="848"/>
        <v>54.322123228612959</v>
      </c>
      <c r="B54325">
        <v>5.5784099999999998E-3</v>
      </c>
      <c r="C54325">
        <v>3.0362199999999999E-2</v>
      </c>
    </row>
    <row r="54326" spans="1:3" x14ac:dyDescent="0.3">
      <c r="A54326" s="1">
        <f t="shared" si="848"/>
        <v>54.323123212472993</v>
      </c>
      <c r="B54326">
        <v>5.0495199999999997E-2</v>
      </c>
      <c r="C54326">
        <v>3.0389599999999999E-2</v>
      </c>
    </row>
    <row r="54327" spans="1:3" x14ac:dyDescent="0.3">
      <c r="A54327" s="1">
        <f t="shared" si="848"/>
        <v>54.324123196333026</v>
      </c>
      <c r="B54327">
        <v>8.1869700000000004E-2</v>
      </c>
      <c r="C54327">
        <v>3.0353700000000001E-2</v>
      </c>
    </row>
    <row r="54328" spans="1:3" x14ac:dyDescent="0.3">
      <c r="A54328" s="1">
        <f t="shared" si="848"/>
        <v>54.32512318019306</v>
      </c>
      <c r="B54328">
        <v>4.8440799999999999E-2</v>
      </c>
      <c r="C54328">
        <v>3.0509600000000001E-2</v>
      </c>
    </row>
    <row r="54329" spans="1:3" x14ac:dyDescent="0.3">
      <c r="A54329" s="1">
        <f t="shared" si="848"/>
        <v>54.326123164053094</v>
      </c>
      <c r="B54329">
        <v>8.8100299999999999E-3</v>
      </c>
      <c r="C54329">
        <v>3.0082500000000002E-2</v>
      </c>
    </row>
    <row r="54330" spans="1:3" x14ac:dyDescent="0.3">
      <c r="A54330" s="1">
        <f t="shared" si="848"/>
        <v>54.327123147913127</v>
      </c>
      <c r="B54330">
        <v>-2.8324600000000002E-3</v>
      </c>
      <c r="C54330">
        <v>2.98036E-2</v>
      </c>
    </row>
    <row r="54331" spans="1:3" x14ac:dyDescent="0.3">
      <c r="A54331" s="1">
        <f t="shared" si="848"/>
        <v>54.328123131773161</v>
      </c>
      <c r="B54331">
        <v>-2.11089E-2</v>
      </c>
      <c r="C54331">
        <v>2.9587599999999999E-2</v>
      </c>
    </row>
    <row r="54332" spans="1:3" x14ac:dyDescent="0.3">
      <c r="A54332" s="1">
        <f t="shared" si="848"/>
        <v>54.329123115633195</v>
      </c>
      <c r="B54332">
        <v>-3.9009799999999997E-2</v>
      </c>
      <c r="C54332">
        <v>2.9662500000000001E-2</v>
      </c>
    </row>
    <row r="54333" spans="1:3" x14ac:dyDescent="0.3">
      <c r="A54333" s="1">
        <f t="shared" si="848"/>
        <v>54.330123099493228</v>
      </c>
      <c r="B54333">
        <v>-2.7751000000000001E-2</v>
      </c>
      <c r="C54333">
        <v>2.9760200000000001E-2</v>
      </c>
    </row>
    <row r="54334" spans="1:3" x14ac:dyDescent="0.3">
      <c r="A54334" s="1">
        <f t="shared" si="848"/>
        <v>54.331123083353262</v>
      </c>
      <c r="B54334">
        <v>-4.0782300000000004E-3</v>
      </c>
      <c r="C54334">
        <v>2.9552200000000001E-2</v>
      </c>
    </row>
    <row r="54335" spans="1:3" x14ac:dyDescent="0.3">
      <c r="A54335" s="1">
        <f t="shared" si="848"/>
        <v>54.332123067213296</v>
      </c>
      <c r="B54335">
        <v>2.98848E-2</v>
      </c>
      <c r="C54335">
        <v>2.9778700000000002E-2</v>
      </c>
    </row>
    <row r="54336" spans="1:3" x14ac:dyDescent="0.3">
      <c r="A54336" s="1">
        <f t="shared" si="848"/>
        <v>54.333123051073329</v>
      </c>
      <c r="B54336">
        <v>5.8597000000000003E-2</v>
      </c>
      <c r="C54336">
        <v>2.98485E-2</v>
      </c>
    </row>
    <row r="54337" spans="1:3" x14ac:dyDescent="0.3">
      <c r="A54337" s="1">
        <f t="shared" si="848"/>
        <v>54.334123034933363</v>
      </c>
      <c r="B54337">
        <v>1.3202E-2</v>
      </c>
      <c r="C54337">
        <v>2.97129E-2</v>
      </c>
    </row>
    <row r="54338" spans="1:3" x14ac:dyDescent="0.3">
      <c r="A54338" s="1">
        <f t="shared" si="848"/>
        <v>54.335123018793396</v>
      </c>
      <c r="B54338">
        <v>-5.8577200000000003E-2</v>
      </c>
      <c r="C54338">
        <v>2.9773000000000001E-2</v>
      </c>
    </row>
    <row r="54339" spans="1:3" x14ac:dyDescent="0.3">
      <c r="A54339" s="1">
        <f t="shared" si="848"/>
        <v>54.33612300265343</v>
      </c>
      <c r="B54339">
        <v>-4.07403E-2</v>
      </c>
      <c r="C54339">
        <v>2.9756000000000001E-2</v>
      </c>
    </row>
    <row r="54340" spans="1:3" x14ac:dyDescent="0.3">
      <c r="A54340" s="1">
        <f t="shared" ref="A54340:A54403" si="849">A54339+$L$2</f>
        <v>54.337122986513464</v>
      </c>
      <c r="B54340">
        <v>2.3971700000000001E-3</v>
      </c>
      <c r="C54340">
        <v>2.9554199999999999E-2</v>
      </c>
    </row>
    <row r="54341" spans="1:3" x14ac:dyDescent="0.3">
      <c r="A54341" s="1">
        <f t="shared" si="849"/>
        <v>54.338122970373497</v>
      </c>
      <c r="B54341">
        <v>-2.20225E-2</v>
      </c>
      <c r="C54341">
        <v>2.9737900000000001E-2</v>
      </c>
    </row>
    <row r="54342" spans="1:3" x14ac:dyDescent="0.3">
      <c r="A54342" s="1">
        <f t="shared" si="849"/>
        <v>54.339122954233531</v>
      </c>
      <c r="B54342">
        <v>-4.0660799999999997E-2</v>
      </c>
      <c r="C54342">
        <v>2.9692900000000001E-2</v>
      </c>
    </row>
    <row r="54343" spans="1:3" x14ac:dyDescent="0.3">
      <c r="A54343" s="1">
        <f t="shared" si="849"/>
        <v>54.340122938093565</v>
      </c>
      <c r="B54343">
        <v>-1.78075E-2</v>
      </c>
      <c r="C54343">
        <v>2.9673999999999999E-2</v>
      </c>
    </row>
    <row r="54344" spans="1:3" x14ac:dyDescent="0.3">
      <c r="A54344" s="1">
        <f t="shared" si="849"/>
        <v>54.341122921953598</v>
      </c>
      <c r="B54344">
        <v>-2.70613E-2</v>
      </c>
      <c r="C54344">
        <v>2.9742299999999999E-2</v>
      </c>
    </row>
    <row r="54345" spans="1:3" x14ac:dyDescent="0.3">
      <c r="A54345" s="1">
        <f t="shared" si="849"/>
        <v>54.342122905813632</v>
      </c>
      <c r="B54345">
        <v>-6.1281799999999997E-2</v>
      </c>
      <c r="C54345">
        <v>3.03439E-2</v>
      </c>
    </row>
    <row r="54346" spans="1:3" x14ac:dyDescent="0.3">
      <c r="A54346" s="1">
        <f t="shared" si="849"/>
        <v>54.343122889673666</v>
      </c>
      <c r="B54346">
        <v>-5.4707800000000001E-2</v>
      </c>
      <c r="C54346">
        <v>3.0678500000000001E-2</v>
      </c>
    </row>
    <row r="54347" spans="1:3" x14ac:dyDescent="0.3">
      <c r="A54347" s="1">
        <f t="shared" si="849"/>
        <v>54.344122873533699</v>
      </c>
      <c r="B54347">
        <v>-1.9188899999999998E-2</v>
      </c>
      <c r="C54347">
        <v>3.0833800000000001E-2</v>
      </c>
    </row>
    <row r="54348" spans="1:3" x14ac:dyDescent="0.3">
      <c r="A54348" s="1">
        <f t="shared" si="849"/>
        <v>54.345122857393733</v>
      </c>
      <c r="B54348">
        <v>1.88499E-3</v>
      </c>
      <c r="C54348">
        <v>3.0764799999999998E-2</v>
      </c>
    </row>
    <row r="54349" spans="1:3" x14ac:dyDescent="0.3">
      <c r="A54349" s="1">
        <f t="shared" si="849"/>
        <v>54.346122841253766</v>
      </c>
      <c r="B54349">
        <v>7.2104500000000002E-3</v>
      </c>
      <c r="C54349">
        <v>3.0700499999999999E-2</v>
      </c>
    </row>
    <row r="54350" spans="1:3" x14ac:dyDescent="0.3">
      <c r="A54350" s="1">
        <f t="shared" si="849"/>
        <v>54.3471228251138</v>
      </c>
      <c r="B54350">
        <v>1.67089E-3</v>
      </c>
      <c r="C54350">
        <v>3.0638800000000001E-2</v>
      </c>
    </row>
    <row r="54351" spans="1:3" x14ac:dyDescent="0.3">
      <c r="A54351" s="1">
        <f t="shared" si="849"/>
        <v>54.348122808973834</v>
      </c>
      <c r="B54351">
        <v>-5.8710999999999998E-3</v>
      </c>
      <c r="C54351">
        <v>3.0476799999999998E-2</v>
      </c>
    </row>
    <row r="54352" spans="1:3" x14ac:dyDescent="0.3">
      <c r="A54352" s="1">
        <f t="shared" si="849"/>
        <v>54.349122792833867</v>
      </c>
      <c r="B54352">
        <v>2.1933000000000001E-2</v>
      </c>
      <c r="C54352">
        <v>3.02644E-2</v>
      </c>
    </row>
    <row r="54353" spans="1:3" x14ac:dyDescent="0.3">
      <c r="A54353" s="1">
        <f t="shared" si="849"/>
        <v>54.350122776693901</v>
      </c>
      <c r="B54353">
        <v>4.9163699999999998E-2</v>
      </c>
      <c r="C54353">
        <v>3.05291E-2</v>
      </c>
    </row>
    <row r="54354" spans="1:3" x14ac:dyDescent="0.3">
      <c r="A54354" s="1">
        <f t="shared" si="849"/>
        <v>54.351122760553935</v>
      </c>
      <c r="B54354">
        <v>-2.3071799999999998E-3</v>
      </c>
      <c r="C54354">
        <v>3.0088899999999998E-2</v>
      </c>
    </row>
    <row r="54355" spans="1:3" x14ac:dyDescent="0.3">
      <c r="A54355" s="1">
        <f t="shared" si="849"/>
        <v>54.352122744413968</v>
      </c>
      <c r="B54355">
        <v>-6.6063999999999998E-2</v>
      </c>
      <c r="C54355">
        <v>2.9942799999999999E-2</v>
      </c>
    </row>
    <row r="54356" spans="1:3" x14ac:dyDescent="0.3">
      <c r="A54356" s="1">
        <f t="shared" si="849"/>
        <v>54.353122728274002</v>
      </c>
      <c r="B54356">
        <v>-4.9405200000000003E-2</v>
      </c>
      <c r="C54356">
        <v>3.0249600000000001E-2</v>
      </c>
    </row>
    <row r="54357" spans="1:3" x14ac:dyDescent="0.3">
      <c r="A54357" s="1">
        <f t="shared" si="849"/>
        <v>54.354122712134036</v>
      </c>
      <c r="B54357">
        <v>8.1731500000000006E-3</v>
      </c>
      <c r="C54357">
        <v>2.96733E-2</v>
      </c>
    </row>
    <row r="54358" spans="1:3" x14ac:dyDescent="0.3">
      <c r="A54358" s="1">
        <f t="shared" si="849"/>
        <v>54.355122695994069</v>
      </c>
      <c r="B54358">
        <v>3.9237000000000001E-2</v>
      </c>
      <c r="C54358">
        <v>2.9268099999999998E-2</v>
      </c>
    </row>
    <row r="54359" spans="1:3" x14ac:dyDescent="0.3">
      <c r="A54359" s="1">
        <f t="shared" si="849"/>
        <v>54.356122679854103</v>
      </c>
      <c r="B54359">
        <v>2.1357600000000001E-2</v>
      </c>
      <c r="C54359">
        <v>2.9230599999999999E-2</v>
      </c>
    </row>
    <row r="54360" spans="1:3" x14ac:dyDescent="0.3">
      <c r="A54360" s="1">
        <f t="shared" si="849"/>
        <v>54.357122663714136</v>
      </c>
      <c r="B54360">
        <v>-1.1521699999999999E-2</v>
      </c>
      <c r="C54360">
        <v>2.9088599999999999E-2</v>
      </c>
    </row>
    <row r="54361" spans="1:3" x14ac:dyDescent="0.3">
      <c r="A54361" s="1">
        <f t="shared" si="849"/>
        <v>54.35812264757417</v>
      </c>
      <c r="B54361">
        <v>-2.0905799999999999E-2</v>
      </c>
      <c r="C54361">
        <v>2.9090000000000001E-2</v>
      </c>
    </row>
    <row r="54362" spans="1:3" x14ac:dyDescent="0.3">
      <c r="A54362" s="1">
        <f t="shared" si="849"/>
        <v>54.359122631434204</v>
      </c>
      <c r="B54362">
        <v>-1.0588E-2</v>
      </c>
      <c r="C54362">
        <v>2.9063100000000001E-2</v>
      </c>
    </row>
    <row r="54363" spans="1:3" x14ac:dyDescent="0.3">
      <c r="A54363" s="1">
        <f t="shared" si="849"/>
        <v>54.360122615294237</v>
      </c>
      <c r="B54363">
        <v>2.7864300000000002E-2</v>
      </c>
      <c r="C54363">
        <v>2.9090100000000001E-2</v>
      </c>
    </row>
    <row r="54364" spans="1:3" x14ac:dyDescent="0.3">
      <c r="A54364" s="1">
        <f t="shared" si="849"/>
        <v>54.361122599154271</v>
      </c>
      <c r="B54364">
        <v>4.8563799999999997E-2</v>
      </c>
      <c r="C54364">
        <v>2.94898E-2</v>
      </c>
    </row>
    <row r="54365" spans="1:3" x14ac:dyDescent="0.3">
      <c r="A54365" s="1">
        <f t="shared" si="849"/>
        <v>54.362122583014305</v>
      </c>
      <c r="B54365">
        <v>-2.4087000000000001E-2</v>
      </c>
      <c r="C54365">
        <v>2.9261100000000002E-2</v>
      </c>
    </row>
    <row r="54366" spans="1:3" x14ac:dyDescent="0.3">
      <c r="A54366" s="1">
        <f t="shared" si="849"/>
        <v>54.363122566874338</v>
      </c>
      <c r="B54366">
        <v>-9.4874600000000003E-2</v>
      </c>
      <c r="C54366">
        <v>3.0036799999999999E-2</v>
      </c>
    </row>
    <row r="54367" spans="1:3" x14ac:dyDescent="0.3">
      <c r="A54367" s="1">
        <f t="shared" si="849"/>
        <v>54.364122550734372</v>
      </c>
      <c r="B54367">
        <v>-6.0148100000000003E-2</v>
      </c>
      <c r="C54367">
        <v>3.0322600000000002E-2</v>
      </c>
    </row>
    <row r="54368" spans="1:3" x14ac:dyDescent="0.3">
      <c r="A54368" s="1">
        <f t="shared" si="849"/>
        <v>54.365122534594406</v>
      </c>
      <c r="B54368">
        <v>2.27035E-3</v>
      </c>
      <c r="C54368">
        <v>3.00098E-2</v>
      </c>
    </row>
    <row r="54369" spans="1:3" x14ac:dyDescent="0.3">
      <c r="A54369" s="1">
        <f t="shared" si="849"/>
        <v>54.366122518454439</v>
      </c>
      <c r="B54369">
        <v>3.6824900000000001E-2</v>
      </c>
      <c r="C54369">
        <v>3.0005400000000002E-2</v>
      </c>
    </row>
    <row r="54370" spans="1:3" x14ac:dyDescent="0.3">
      <c r="A54370" s="1">
        <f t="shared" si="849"/>
        <v>54.367122502314473</v>
      </c>
      <c r="B54370">
        <v>2.9816200000000001E-2</v>
      </c>
      <c r="C54370">
        <v>3.0088199999999999E-2</v>
      </c>
    </row>
    <row r="54371" spans="1:3" x14ac:dyDescent="0.3">
      <c r="A54371" s="1">
        <f t="shared" si="849"/>
        <v>54.368122486174506</v>
      </c>
      <c r="B54371">
        <v>-4.6445699999999999E-2</v>
      </c>
      <c r="C54371">
        <v>3.01395E-2</v>
      </c>
    </row>
    <row r="54372" spans="1:3" x14ac:dyDescent="0.3">
      <c r="A54372" s="1">
        <f t="shared" si="849"/>
        <v>54.36912247003454</v>
      </c>
      <c r="B54372">
        <v>-9.9411100000000002E-2</v>
      </c>
      <c r="C54372">
        <v>3.0618699999999999E-2</v>
      </c>
    </row>
    <row r="54373" spans="1:3" x14ac:dyDescent="0.3">
      <c r="A54373" s="1">
        <f t="shared" si="849"/>
        <v>54.370122453894574</v>
      </c>
      <c r="B54373">
        <v>-5.9475199999999999E-2</v>
      </c>
      <c r="C54373">
        <v>3.12038E-2</v>
      </c>
    </row>
    <row r="54374" spans="1:3" x14ac:dyDescent="0.3">
      <c r="A54374" s="1">
        <f t="shared" si="849"/>
        <v>54.371122437754607</v>
      </c>
      <c r="B54374">
        <v>-1.76504E-2</v>
      </c>
      <c r="C54374">
        <v>3.1127800000000001E-2</v>
      </c>
    </row>
    <row r="54375" spans="1:3" x14ac:dyDescent="0.3">
      <c r="A54375" s="1">
        <f t="shared" si="849"/>
        <v>54.372122421614641</v>
      </c>
      <c r="B54375">
        <v>-1.9947199999999998E-2</v>
      </c>
      <c r="C54375">
        <v>3.1078399999999999E-2</v>
      </c>
    </row>
    <row r="54376" spans="1:3" x14ac:dyDescent="0.3">
      <c r="A54376" s="1">
        <f t="shared" si="849"/>
        <v>54.373122405474675</v>
      </c>
      <c r="B54376">
        <v>-1.1454799999999999E-2</v>
      </c>
      <c r="C54376">
        <v>3.0946700000000001E-2</v>
      </c>
    </row>
    <row r="54377" spans="1:3" x14ac:dyDescent="0.3">
      <c r="A54377" s="1">
        <f t="shared" si="849"/>
        <v>54.374122389334708</v>
      </c>
      <c r="B54377">
        <v>1.6800699999999998E-2</v>
      </c>
      <c r="C54377">
        <v>3.0861E-2</v>
      </c>
    </row>
    <row r="54378" spans="1:3" x14ac:dyDescent="0.3">
      <c r="A54378" s="1">
        <f t="shared" si="849"/>
        <v>54.375122373194742</v>
      </c>
      <c r="B54378">
        <v>1.7699800000000002E-2</v>
      </c>
      <c r="C54378">
        <v>3.09153E-2</v>
      </c>
    </row>
    <row r="54379" spans="1:3" x14ac:dyDescent="0.3">
      <c r="A54379" s="1">
        <f t="shared" si="849"/>
        <v>54.376122357054776</v>
      </c>
      <c r="B54379">
        <v>-7.54391E-3</v>
      </c>
      <c r="C54379">
        <v>3.08937E-2</v>
      </c>
    </row>
    <row r="54380" spans="1:3" x14ac:dyDescent="0.3">
      <c r="A54380" s="1">
        <f t="shared" si="849"/>
        <v>54.377122340914809</v>
      </c>
      <c r="B54380">
        <v>-8.9119100000000003E-3</v>
      </c>
      <c r="C54380">
        <v>3.0875199999999998E-2</v>
      </c>
    </row>
    <row r="54381" spans="1:3" x14ac:dyDescent="0.3">
      <c r="A54381" s="1">
        <f t="shared" si="849"/>
        <v>54.378122324774843</v>
      </c>
      <c r="B54381">
        <v>-4.80154E-3</v>
      </c>
      <c r="C54381">
        <v>3.08201E-2</v>
      </c>
    </row>
    <row r="54382" spans="1:3" x14ac:dyDescent="0.3">
      <c r="A54382" s="1">
        <f t="shared" si="849"/>
        <v>54.379122308634877</v>
      </c>
      <c r="B54382">
        <v>-2.6777200000000001E-2</v>
      </c>
      <c r="C54382">
        <v>3.09053E-2</v>
      </c>
    </row>
    <row r="54383" spans="1:3" x14ac:dyDescent="0.3">
      <c r="A54383" s="1">
        <f t="shared" si="849"/>
        <v>54.38012229249491</v>
      </c>
      <c r="B54383">
        <v>-2.5912899999999999E-2</v>
      </c>
      <c r="C54383">
        <v>3.1136799999999999E-2</v>
      </c>
    </row>
    <row r="54384" spans="1:3" x14ac:dyDescent="0.3">
      <c r="A54384" s="1">
        <f t="shared" si="849"/>
        <v>54.381122276354944</v>
      </c>
      <c r="B54384">
        <v>4.4300900000000002E-3</v>
      </c>
      <c r="C54384">
        <v>3.10034E-2</v>
      </c>
    </row>
    <row r="54385" spans="1:3" x14ac:dyDescent="0.3">
      <c r="A54385" s="1">
        <f t="shared" si="849"/>
        <v>54.382122260214977</v>
      </c>
      <c r="B54385">
        <v>3.5378E-2</v>
      </c>
      <c r="C54385">
        <v>3.1035400000000001E-2</v>
      </c>
    </row>
    <row r="54386" spans="1:3" x14ac:dyDescent="0.3">
      <c r="A54386" s="1">
        <f t="shared" si="849"/>
        <v>54.383122244075011</v>
      </c>
      <c r="B54386">
        <v>5.5044000000000003E-2</v>
      </c>
      <c r="C54386">
        <v>3.11664E-2</v>
      </c>
    </row>
    <row r="54387" spans="1:3" x14ac:dyDescent="0.3">
      <c r="A54387" s="1">
        <f t="shared" si="849"/>
        <v>54.384122227935045</v>
      </c>
      <c r="B54387">
        <v>9.8336900000000008E-3</v>
      </c>
      <c r="C54387">
        <v>3.1231999999999999E-2</v>
      </c>
    </row>
    <row r="54388" spans="1:3" x14ac:dyDescent="0.3">
      <c r="A54388" s="1">
        <f t="shared" si="849"/>
        <v>54.385122211795078</v>
      </c>
      <c r="B54388">
        <v>-5.0681900000000002E-2</v>
      </c>
      <c r="C54388">
        <v>3.1023499999999999E-2</v>
      </c>
    </row>
    <row r="54389" spans="1:3" x14ac:dyDescent="0.3">
      <c r="A54389" s="1">
        <f t="shared" si="849"/>
        <v>54.386122195655112</v>
      </c>
      <c r="B54389">
        <v>-1.6221699999999999E-2</v>
      </c>
      <c r="C54389">
        <v>3.0496599999999999E-2</v>
      </c>
    </row>
    <row r="54390" spans="1:3" x14ac:dyDescent="0.3">
      <c r="A54390" s="1">
        <f t="shared" si="849"/>
        <v>54.387122179515146</v>
      </c>
      <c r="B54390">
        <v>3.7955500000000003E-2</v>
      </c>
      <c r="C54390">
        <v>3.05467E-2</v>
      </c>
    </row>
    <row r="54391" spans="1:3" x14ac:dyDescent="0.3">
      <c r="A54391" s="1">
        <f t="shared" si="849"/>
        <v>54.388122163375179</v>
      </c>
      <c r="B54391">
        <v>2.4956099999999998E-2</v>
      </c>
      <c r="C54391">
        <v>3.0411000000000001E-2</v>
      </c>
    </row>
    <row r="54392" spans="1:3" x14ac:dyDescent="0.3">
      <c r="A54392" s="1">
        <f t="shared" si="849"/>
        <v>54.389122147235213</v>
      </c>
      <c r="B54392">
        <v>3.4045199999999999E-3</v>
      </c>
      <c r="C54392">
        <v>3.00203E-2</v>
      </c>
    </row>
    <row r="54393" spans="1:3" x14ac:dyDescent="0.3">
      <c r="A54393" s="1">
        <f t="shared" si="849"/>
        <v>54.390122131095247</v>
      </c>
      <c r="B54393">
        <v>9.4962099999999997E-3</v>
      </c>
      <c r="C54393">
        <v>2.9983699999999999E-2</v>
      </c>
    </row>
    <row r="54394" spans="1:3" x14ac:dyDescent="0.3">
      <c r="A54394" s="1">
        <f t="shared" si="849"/>
        <v>54.39112211495528</v>
      </c>
      <c r="B54394">
        <v>1.12125E-2</v>
      </c>
      <c r="C54394">
        <v>2.9484799999999999E-2</v>
      </c>
    </row>
    <row r="54395" spans="1:3" x14ac:dyDescent="0.3">
      <c r="A54395" s="1">
        <f t="shared" si="849"/>
        <v>54.392122098815314</v>
      </c>
      <c r="B54395">
        <v>-1.8550799999999999E-2</v>
      </c>
      <c r="C54395">
        <v>2.95669E-2</v>
      </c>
    </row>
    <row r="54396" spans="1:3" x14ac:dyDescent="0.3">
      <c r="A54396" s="1">
        <f t="shared" si="849"/>
        <v>54.393122082675347</v>
      </c>
      <c r="B54396">
        <v>-4.3428399999999999E-2</v>
      </c>
      <c r="C54396">
        <v>2.9473200000000001E-2</v>
      </c>
    </row>
    <row r="54397" spans="1:3" x14ac:dyDescent="0.3">
      <c r="A54397" s="1">
        <f t="shared" si="849"/>
        <v>54.394122066535381</v>
      </c>
      <c r="B54397">
        <v>-1.11407E-3</v>
      </c>
      <c r="C54397">
        <v>2.9288700000000001E-2</v>
      </c>
    </row>
    <row r="54398" spans="1:3" x14ac:dyDescent="0.3">
      <c r="A54398" s="1">
        <f t="shared" si="849"/>
        <v>54.395122050395415</v>
      </c>
      <c r="B54398">
        <v>4.6968299999999998E-2</v>
      </c>
      <c r="C54398">
        <v>2.9562000000000001E-2</v>
      </c>
    </row>
    <row r="54399" spans="1:3" x14ac:dyDescent="0.3">
      <c r="A54399" s="1">
        <f t="shared" si="849"/>
        <v>54.396122034255448</v>
      </c>
      <c r="B54399">
        <v>5.7074600000000001E-3</v>
      </c>
      <c r="C54399">
        <v>2.95348E-2</v>
      </c>
    </row>
    <row r="54400" spans="1:3" x14ac:dyDescent="0.3">
      <c r="A54400" s="1">
        <f t="shared" si="849"/>
        <v>54.397122018115482</v>
      </c>
      <c r="B54400">
        <v>-5.6408399999999997E-2</v>
      </c>
      <c r="C54400">
        <v>2.9769299999999999E-2</v>
      </c>
    </row>
    <row r="54401" spans="1:3" x14ac:dyDescent="0.3">
      <c r="A54401" s="1">
        <f t="shared" si="849"/>
        <v>54.398122001975516</v>
      </c>
      <c r="B54401">
        <v>-3.8399299999999997E-2</v>
      </c>
      <c r="C54401">
        <v>3.0102199999999999E-2</v>
      </c>
    </row>
    <row r="54402" spans="1:3" x14ac:dyDescent="0.3">
      <c r="A54402" s="1">
        <f t="shared" si="849"/>
        <v>54.399121985835549</v>
      </c>
      <c r="B54402">
        <v>3.2266000000000003E-2</v>
      </c>
      <c r="C54402">
        <v>2.9819600000000002E-2</v>
      </c>
    </row>
    <row r="54403" spans="1:3" x14ac:dyDescent="0.3">
      <c r="A54403" s="1">
        <f t="shared" si="849"/>
        <v>54.400121969695583</v>
      </c>
      <c r="B54403">
        <v>6.6584400000000002E-2</v>
      </c>
      <c r="C54403">
        <v>2.9687000000000002E-2</v>
      </c>
    </row>
    <row r="54404" spans="1:3" x14ac:dyDescent="0.3">
      <c r="A54404" s="1">
        <f t="shared" ref="A54404:A54467" si="850">A54403+$L$2</f>
        <v>54.401121953555617</v>
      </c>
      <c r="B54404">
        <v>2.10522E-2</v>
      </c>
      <c r="C54404">
        <v>2.9824799999999999E-2</v>
      </c>
    </row>
    <row r="54405" spans="1:3" x14ac:dyDescent="0.3">
      <c r="A54405" s="1">
        <f t="shared" si="850"/>
        <v>54.40212193741565</v>
      </c>
      <c r="B54405">
        <v>-4.3974300000000001E-2</v>
      </c>
      <c r="C54405">
        <v>2.9497700000000002E-2</v>
      </c>
    </row>
    <row r="54406" spans="1:3" x14ac:dyDescent="0.3">
      <c r="A54406" s="1">
        <f t="shared" si="850"/>
        <v>54.403121921275684</v>
      </c>
      <c r="B54406">
        <v>-4.5202600000000003E-2</v>
      </c>
      <c r="C54406">
        <v>2.95985E-2</v>
      </c>
    </row>
    <row r="54407" spans="1:3" x14ac:dyDescent="0.3">
      <c r="A54407" s="1">
        <f t="shared" si="850"/>
        <v>54.404121905135717</v>
      </c>
      <c r="B54407">
        <v>-2.6056899999999999E-3</v>
      </c>
      <c r="C54407">
        <v>2.94735E-2</v>
      </c>
    </row>
    <row r="54408" spans="1:3" x14ac:dyDescent="0.3">
      <c r="A54408" s="1">
        <f t="shared" si="850"/>
        <v>54.405121888995751</v>
      </c>
      <c r="B54408">
        <v>2.21447E-2</v>
      </c>
      <c r="C54408">
        <v>2.9475299999999999E-2</v>
      </c>
    </row>
    <row r="54409" spans="1:3" x14ac:dyDescent="0.3">
      <c r="A54409" s="1">
        <f t="shared" si="850"/>
        <v>54.406121872855785</v>
      </c>
      <c r="B54409">
        <v>3.5557699999999998E-2</v>
      </c>
      <c r="C54409">
        <v>2.9451000000000001E-2</v>
      </c>
    </row>
    <row r="54410" spans="1:3" x14ac:dyDescent="0.3">
      <c r="A54410" s="1">
        <f t="shared" si="850"/>
        <v>54.407121856715818</v>
      </c>
      <c r="B54410" s="2">
        <v>5.5191900000000002E-2</v>
      </c>
      <c r="C54410">
        <v>2.9554899999999999E-2</v>
      </c>
    </row>
    <row r="54411" spans="1:3" x14ac:dyDescent="0.3">
      <c r="A54411" s="1">
        <f t="shared" si="850"/>
        <v>54.408121840575852</v>
      </c>
      <c r="B54411">
        <v>3.5674900000000002E-2</v>
      </c>
      <c r="C54411">
        <v>2.9821199999999999E-2</v>
      </c>
    </row>
    <row r="54412" spans="1:3" x14ac:dyDescent="0.3">
      <c r="A54412" s="1">
        <f t="shared" si="850"/>
        <v>54.409121824435886</v>
      </c>
      <c r="B54412">
        <v>-3.3081899999999997E-2</v>
      </c>
      <c r="C54412">
        <v>2.93951E-2</v>
      </c>
    </row>
    <row r="54413" spans="1:3" x14ac:dyDescent="0.3">
      <c r="A54413" s="1">
        <f t="shared" si="850"/>
        <v>54.410121808295919</v>
      </c>
      <c r="B54413">
        <v>-5.32293E-2</v>
      </c>
      <c r="C54413">
        <v>2.9201299999999999E-2</v>
      </c>
    </row>
    <row r="54414" spans="1:3" x14ac:dyDescent="0.3">
      <c r="A54414" s="1">
        <f t="shared" si="850"/>
        <v>54.411121792155953</v>
      </c>
      <c r="B54414">
        <v>1.45989E-2</v>
      </c>
      <c r="C54414">
        <v>2.9108599999999998E-2</v>
      </c>
    </row>
    <row r="54415" spans="1:3" x14ac:dyDescent="0.3">
      <c r="A54415" s="1">
        <f t="shared" si="850"/>
        <v>54.412121776015987</v>
      </c>
      <c r="B54415">
        <v>5.9317399999999999E-2</v>
      </c>
      <c r="C54415">
        <v>2.9666999999999999E-2</v>
      </c>
    </row>
    <row r="54416" spans="1:3" x14ac:dyDescent="0.3">
      <c r="A54416" s="1">
        <f t="shared" si="850"/>
        <v>54.41312175987602</v>
      </c>
      <c r="B54416">
        <v>1.78554E-2</v>
      </c>
      <c r="C54416">
        <v>2.9713799999999999E-2</v>
      </c>
    </row>
    <row r="54417" spans="1:3" x14ac:dyDescent="0.3">
      <c r="A54417" s="1">
        <f t="shared" si="850"/>
        <v>54.414121743736054</v>
      </c>
      <c r="B54417">
        <v>-2.80697E-2</v>
      </c>
      <c r="C54417">
        <v>2.9851599999999999E-2</v>
      </c>
    </row>
    <row r="54418" spans="1:3" x14ac:dyDescent="0.3">
      <c r="A54418" s="1">
        <f t="shared" si="850"/>
        <v>54.415121727596087</v>
      </c>
      <c r="B54418">
        <v>2.9723899999999998E-4</v>
      </c>
      <c r="C54418">
        <v>2.9779400000000001E-2</v>
      </c>
    </row>
    <row r="54419" spans="1:3" x14ac:dyDescent="0.3">
      <c r="A54419" s="1">
        <f t="shared" si="850"/>
        <v>54.416121711456121</v>
      </c>
      <c r="B54419">
        <v>6.1266500000000002E-2</v>
      </c>
      <c r="C54419">
        <v>3.0130199999999999E-2</v>
      </c>
    </row>
    <row r="54420" spans="1:3" x14ac:dyDescent="0.3">
      <c r="A54420" s="1">
        <f t="shared" si="850"/>
        <v>54.417121695316155</v>
      </c>
      <c r="B54420">
        <v>4.5592800000000003E-2</v>
      </c>
      <c r="C54420">
        <v>3.0347900000000001E-2</v>
      </c>
    </row>
    <row r="54421" spans="1:3" x14ac:dyDescent="0.3">
      <c r="A54421" s="1">
        <f t="shared" si="850"/>
        <v>54.418121679176188</v>
      </c>
      <c r="B54421">
        <v>-3.2073699999999997E-2</v>
      </c>
      <c r="C54421">
        <v>3.01902E-2</v>
      </c>
    </row>
    <row r="54422" spans="1:3" x14ac:dyDescent="0.3">
      <c r="A54422" s="1">
        <f t="shared" si="850"/>
        <v>54.419121663036222</v>
      </c>
      <c r="B54422">
        <v>-3.6698000000000001E-2</v>
      </c>
      <c r="C54422">
        <v>2.9786E-2</v>
      </c>
    </row>
    <row r="54423" spans="1:3" x14ac:dyDescent="0.3">
      <c r="A54423" s="1">
        <f t="shared" si="850"/>
        <v>54.420121646896256</v>
      </c>
      <c r="B54423">
        <v>2.3922800000000001E-2</v>
      </c>
      <c r="C54423">
        <v>2.97878E-2</v>
      </c>
    </row>
    <row r="54424" spans="1:3" x14ac:dyDescent="0.3">
      <c r="A54424" s="1">
        <f t="shared" si="850"/>
        <v>54.421121630756289</v>
      </c>
      <c r="B54424">
        <v>2.7356700000000001E-2</v>
      </c>
      <c r="C54424">
        <v>3.00348E-2</v>
      </c>
    </row>
    <row r="54425" spans="1:3" x14ac:dyDescent="0.3">
      <c r="A54425" s="1">
        <f t="shared" si="850"/>
        <v>54.422121614616323</v>
      </c>
      <c r="B54425">
        <v>-2.1445499999999999E-2</v>
      </c>
      <c r="C54425">
        <v>3.0193500000000002E-2</v>
      </c>
    </row>
    <row r="54426" spans="1:3" x14ac:dyDescent="0.3">
      <c r="A54426" s="1">
        <f t="shared" si="850"/>
        <v>54.423121598476357</v>
      </c>
      <c r="B54426">
        <v>-4.1839899999999999E-2</v>
      </c>
      <c r="C54426">
        <v>3.0106999999999998E-2</v>
      </c>
    </row>
    <row r="54427" spans="1:3" x14ac:dyDescent="0.3">
      <c r="A54427" s="1">
        <f t="shared" si="850"/>
        <v>54.42412158233639</v>
      </c>
      <c r="B54427">
        <v>-1.61303E-2</v>
      </c>
      <c r="C54427">
        <v>2.9449599999999999E-2</v>
      </c>
    </row>
    <row r="54428" spans="1:3" x14ac:dyDescent="0.3">
      <c r="A54428" s="1">
        <f t="shared" si="850"/>
        <v>54.425121566196424</v>
      </c>
      <c r="B54428">
        <v>1.53969E-2</v>
      </c>
      <c r="C54428">
        <v>2.9119099999999998E-2</v>
      </c>
    </row>
    <row r="54429" spans="1:3" x14ac:dyDescent="0.3">
      <c r="A54429" s="1">
        <f t="shared" si="850"/>
        <v>54.426121550056457</v>
      </c>
      <c r="B54429" s="2">
        <v>1.1253600000000001E-2</v>
      </c>
      <c r="C54429">
        <v>2.9143599999999999E-2</v>
      </c>
    </row>
    <row r="54430" spans="1:3" x14ac:dyDescent="0.3">
      <c r="A54430" s="1">
        <f t="shared" si="850"/>
        <v>54.427121533916491</v>
      </c>
      <c r="B54430">
        <v>-1.32526E-2</v>
      </c>
      <c r="C54430">
        <v>2.9247800000000001E-2</v>
      </c>
    </row>
    <row r="54431" spans="1:3" x14ac:dyDescent="0.3">
      <c r="A54431" s="1">
        <f t="shared" si="850"/>
        <v>54.428121517776525</v>
      </c>
      <c r="B54431">
        <v>-2.3195199999999999E-2</v>
      </c>
      <c r="C54431">
        <v>2.9268599999999999E-2</v>
      </c>
    </row>
    <row r="54432" spans="1:3" x14ac:dyDescent="0.3">
      <c r="A54432" s="1">
        <f t="shared" si="850"/>
        <v>54.429121501636558</v>
      </c>
      <c r="B54432">
        <v>-1.9337300000000002E-2</v>
      </c>
      <c r="C54432">
        <v>2.9071900000000001E-2</v>
      </c>
    </row>
    <row r="54433" spans="1:3" x14ac:dyDescent="0.3">
      <c r="A54433" s="1">
        <f t="shared" si="850"/>
        <v>54.430121485496592</v>
      </c>
      <c r="B54433">
        <v>-1.96776E-2</v>
      </c>
      <c r="C54433">
        <v>2.8991200000000002E-2</v>
      </c>
    </row>
    <row r="54434" spans="1:3" x14ac:dyDescent="0.3">
      <c r="A54434" s="1">
        <f t="shared" si="850"/>
        <v>54.431121469356626</v>
      </c>
      <c r="B54434">
        <v>-2.73593E-2</v>
      </c>
      <c r="C54434">
        <v>2.9224E-2</v>
      </c>
    </row>
    <row r="54435" spans="1:3" x14ac:dyDescent="0.3">
      <c r="A54435" s="1">
        <f t="shared" si="850"/>
        <v>54.432121453216659</v>
      </c>
      <c r="B54435">
        <v>6.4060300000000001E-3</v>
      </c>
      <c r="C54435">
        <v>2.89892E-2</v>
      </c>
    </row>
    <row r="54436" spans="1:3" x14ac:dyDescent="0.3">
      <c r="A54436" s="1">
        <f t="shared" si="850"/>
        <v>54.433121437076693</v>
      </c>
      <c r="B54436">
        <v>7.8569E-2</v>
      </c>
      <c r="C54436">
        <v>2.91889E-2</v>
      </c>
    </row>
    <row r="54437" spans="1:3" x14ac:dyDescent="0.3">
      <c r="A54437" s="1">
        <f t="shared" si="850"/>
        <v>54.434121420936727</v>
      </c>
      <c r="B54437">
        <v>6.4919400000000002E-2</v>
      </c>
      <c r="C54437">
        <v>2.9706099999999999E-2</v>
      </c>
    </row>
    <row r="54438" spans="1:3" x14ac:dyDescent="0.3">
      <c r="A54438" s="1">
        <f t="shared" si="850"/>
        <v>54.43512140479676</v>
      </c>
      <c r="B54438">
        <v>-3.2706600000000002E-2</v>
      </c>
      <c r="C54438">
        <v>2.9447399999999999E-2</v>
      </c>
    </row>
    <row r="54439" spans="1:3" x14ac:dyDescent="0.3">
      <c r="A54439" s="1">
        <f t="shared" si="850"/>
        <v>54.436121388656794</v>
      </c>
      <c r="B54439">
        <v>-5.7187399999999999E-2</v>
      </c>
      <c r="C54439">
        <v>2.96119E-2</v>
      </c>
    </row>
    <row r="54440" spans="1:3" x14ac:dyDescent="0.3">
      <c r="A54440" s="1">
        <f t="shared" si="850"/>
        <v>54.437121372516827</v>
      </c>
      <c r="B54440">
        <v>2.0582199999999998E-2</v>
      </c>
      <c r="C54440">
        <v>2.9793699999999999E-2</v>
      </c>
    </row>
    <row r="54441" spans="1:3" x14ac:dyDescent="0.3">
      <c r="A54441" s="1">
        <f t="shared" si="850"/>
        <v>54.438121356376861</v>
      </c>
      <c r="B54441">
        <v>0.117497</v>
      </c>
      <c r="C54441">
        <v>3.0748500000000002E-2</v>
      </c>
    </row>
    <row r="54442" spans="1:3" x14ac:dyDescent="0.3">
      <c r="A54442" s="1">
        <f t="shared" si="850"/>
        <v>54.439121340236895</v>
      </c>
      <c r="B54442">
        <v>0.165496</v>
      </c>
      <c r="C54442">
        <v>3.1996799999999999E-2</v>
      </c>
    </row>
    <row r="54443" spans="1:3" x14ac:dyDescent="0.3">
      <c r="A54443" s="1">
        <f t="shared" si="850"/>
        <v>54.440121324096928</v>
      </c>
      <c r="B54443">
        <v>0.105658</v>
      </c>
      <c r="C54443">
        <v>3.2875300000000003E-2</v>
      </c>
    </row>
    <row r="54444" spans="1:3" x14ac:dyDescent="0.3">
      <c r="A54444" s="1">
        <f t="shared" si="850"/>
        <v>54.441121307956962</v>
      </c>
      <c r="B54444">
        <v>-1.8648700000000001E-2</v>
      </c>
      <c r="C54444">
        <v>3.27912E-2</v>
      </c>
    </row>
    <row r="54445" spans="1:3" x14ac:dyDescent="0.3">
      <c r="A54445" s="1">
        <f t="shared" si="850"/>
        <v>54.442121291816996</v>
      </c>
      <c r="B54445">
        <v>-7.9455799999999993E-2</v>
      </c>
      <c r="C54445">
        <v>3.2972899999999999E-2</v>
      </c>
    </row>
    <row r="54446" spans="1:3" x14ac:dyDescent="0.3">
      <c r="A54446" s="1">
        <f t="shared" si="850"/>
        <v>54.443121275677029</v>
      </c>
      <c r="B54446">
        <v>-4.7662499999999997E-2</v>
      </c>
      <c r="C54446">
        <v>3.2902500000000001E-2</v>
      </c>
    </row>
    <row r="54447" spans="1:3" x14ac:dyDescent="0.3">
      <c r="A54447" s="1">
        <f t="shared" si="850"/>
        <v>54.444121259537063</v>
      </c>
      <c r="B54447">
        <v>2.5066100000000001E-2</v>
      </c>
      <c r="C54447">
        <v>3.2961200000000003E-2</v>
      </c>
    </row>
    <row r="54448" spans="1:3" x14ac:dyDescent="0.3">
      <c r="A54448" s="1">
        <f t="shared" si="850"/>
        <v>54.445121243397097</v>
      </c>
      <c r="B54448">
        <v>7.7941300000000005E-2</v>
      </c>
      <c r="C54448">
        <v>3.3721800000000003E-2</v>
      </c>
    </row>
    <row r="54449" spans="1:3" x14ac:dyDescent="0.3">
      <c r="A54449" s="1">
        <f t="shared" si="850"/>
        <v>54.44612122725713</v>
      </c>
      <c r="B54449">
        <v>4.9604299999999997E-2</v>
      </c>
      <c r="C54449">
        <v>3.4145700000000001E-2</v>
      </c>
    </row>
    <row r="54450" spans="1:3" x14ac:dyDescent="0.3">
      <c r="A54450" s="1">
        <f t="shared" si="850"/>
        <v>54.447121211117164</v>
      </c>
      <c r="B54450">
        <v>-2.8505900000000001E-2</v>
      </c>
      <c r="C54450">
        <v>3.4414100000000003E-2</v>
      </c>
    </row>
    <row r="54451" spans="1:3" x14ac:dyDescent="0.3">
      <c r="A54451" s="1">
        <f t="shared" si="850"/>
        <v>54.448121194977197</v>
      </c>
      <c r="B54451">
        <v>-6.7209099999999994E-2</v>
      </c>
      <c r="C54451">
        <v>3.5027500000000003E-2</v>
      </c>
    </row>
    <row r="54452" spans="1:3" x14ac:dyDescent="0.3">
      <c r="A54452" s="1">
        <f t="shared" si="850"/>
        <v>54.449121178837231</v>
      </c>
      <c r="B54452">
        <v>-3.7036899999999998E-2</v>
      </c>
      <c r="C54452">
        <v>3.5178500000000001E-2</v>
      </c>
    </row>
    <row r="54453" spans="1:3" x14ac:dyDescent="0.3">
      <c r="A54453" s="1">
        <f t="shared" si="850"/>
        <v>54.450121162697265</v>
      </c>
      <c r="B54453">
        <v>4.8455700000000004E-3</v>
      </c>
      <c r="C54453">
        <v>3.4735299999999997E-2</v>
      </c>
    </row>
    <row r="54454" spans="1:3" x14ac:dyDescent="0.3">
      <c r="A54454" s="1">
        <f t="shared" si="850"/>
        <v>54.451121146557298</v>
      </c>
      <c r="B54454">
        <v>-2.49413E-2</v>
      </c>
      <c r="C54454">
        <v>3.4961699999999998E-2</v>
      </c>
    </row>
    <row r="54455" spans="1:3" x14ac:dyDescent="0.3">
      <c r="A54455" s="1">
        <f t="shared" si="850"/>
        <v>54.452121130417332</v>
      </c>
      <c r="B54455">
        <v>-6.9531399999999993E-2</v>
      </c>
      <c r="C54455">
        <v>3.4996300000000001E-2</v>
      </c>
    </row>
    <row r="54456" spans="1:3" x14ac:dyDescent="0.3">
      <c r="A54456" s="1">
        <f t="shared" si="850"/>
        <v>54.453121114277366</v>
      </c>
      <c r="B54456">
        <v>-2.47561E-2</v>
      </c>
      <c r="C54456">
        <v>3.47499E-2</v>
      </c>
    </row>
    <row r="54457" spans="1:3" x14ac:dyDescent="0.3">
      <c r="A54457" s="1">
        <f t="shared" si="850"/>
        <v>54.454121098137399</v>
      </c>
      <c r="B54457">
        <v>3.1190800000000001E-2</v>
      </c>
      <c r="C54457">
        <v>3.4979999999999997E-2</v>
      </c>
    </row>
    <row r="54458" spans="1:3" x14ac:dyDescent="0.3">
      <c r="A54458" s="1">
        <f t="shared" si="850"/>
        <v>54.455121081997433</v>
      </c>
      <c r="B54458">
        <v>2.2711400000000001E-3</v>
      </c>
      <c r="C54458">
        <v>3.4610399999999999E-2</v>
      </c>
    </row>
    <row r="54459" spans="1:3" x14ac:dyDescent="0.3">
      <c r="A54459" s="1">
        <f t="shared" si="850"/>
        <v>54.456121065857467</v>
      </c>
      <c r="B54459">
        <v>-3.4640600000000001E-2</v>
      </c>
      <c r="C54459">
        <v>3.4743200000000002E-2</v>
      </c>
    </row>
    <row r="54460" spans="1:3" x14ac:dyDescent="0.3">
      <c r="A54460" s="1">
        <f t="shared" si="850"/>
        <v>54.4571210497175</v>
      </c>
      <c r="B54460">
        <v>6.6722500000000002E-3</v>
      </c>
      <c r="C54460">
        <v>3.4694700000000002E-2</v>
      </c>
    </row>
    <row r="54461" spans="1:3" x14ac:dyDescent="0.3">
      <c r="A54461" s="1">
        <f t="shared" si="850"/>
        <v>54.458121033577534</v>
      </c>
      <c r="B54461">
        <v>5.2844099999999998E-2</v>
      </c>
      <c r="C54461">
        <v>3.5014099999999999E-2</v>
      </c>
    </row>
    <row r="54462" spans="1:3" x14ac:dyDescent="0.3">
      <c r="A54462" s="1">
        <f t="shared" si="850"/>
        <v>54.459121017437568</v>
      </c>
      <c r="B54462">
        <v>8.3273800000000005E-3</v>
      </c>
      <c r="C54462">
        <v>3.4991500000000002E-2</v>
      </c>
    </row>
    <row r="54463" spans="1:3" x14ac:dyDescent="0.3">
      <c r="A54463" s="1">
        <f t="shared" si="850"/>
        <v>54.460121001297601</v>
      </c>
      <c r="B54463">
        <v>-5.6926900000000002E-2</v>
      </c>
      <c r="C54463">
        <v>3.5282099999999997E-2</v>
      </c>
    </row>
    <row r="54464" spans="1:3" x14ac:dyDescent="0.3">
      <c r="A54464" s="1">
        <f t="shared" si="850"/>
        <v>54.461120985157635</v>
      </c>
      <c r="B54464">
        <v>-3.7950200000000003E-2</v>
      </c>
      <c r="C54464">
        <v>3.5175999999999999E-2</v>
      </c>
    </row>
    <row r="54465" spans="1:3" x14ac:dyDescent="0.3">
      <c r="A54465" s="1">
        <f t="shared" si="850"/>
        <v>54.462120969017668</v>
      </c>
      <c r="B54465" s="2">
        <v>3.1860699999999999E-2</v>
      </c>
      <c r="C54465">
        <v>3.5253699999999999E-2</v>
      </c>
    </row>
    <row r="54466" spans="1:3" x14ac:dyDescent="0.3">
      <c r="A54466" s="1">
        <f t="shared" si="850"/>
        <v>54.463120952877702</v>
      </c>
      <c r="B54466">
        <v>6.8671599999999999E-2</v>
      </c>
      <c r="C54466">
        <v>3.4991700000000001E-2</v>
      </c>
    </row>
    <row r="54467" spans="1:3" x14ac:dyDescent="0.3">
      <c r="A54467" s="1">
        <f t="shared" si="850"/>
        <v>54.464120936737736</v>
      </c>
      <c r="B54467">
        <v>4.3614300000000002E-2</v>
      </c>
      <c r="C54467">
        <v>3.4826299999999998E-2</v>
      </c>
    </row>
    <row r="54468" spans="1:3" x14ac:dyDescent="0.3">
      <c r="A54468" s="1">
        <f t="shared" ref="A54468:A54531" si="851">A54467+$L$2</f>
        <v>54.465120920597769</v>
      </c>
      <c r="B54468">
        <v>1.3772100000000001E-2</v>
      </c>
      <c r="C54468">
        <v>3.4941399999999997E-2</v>
      </c>
    </row>
    <row r="54469" spans="1:3" x14ac:dyDescent="0.3">
      <c r="A54469" s="1">
        <f t="shared" si="851"/>
        <v>54.466120904457803</v>
      </c>
      <c r="B54469">
        <v>4.6570100000000003E-2</v>
      </c>
      <c r="C54469">
        <v>3.5038800000000002E-2</v>
      </c>
    </row>
    <row r="54470" spans="1:3" x14ac:dyDescent="0.3">
      <c r="A54470" s="1">
        <f t="shared" si="851"/>
        <v>54.467120888317837</v>
      </c>
      <c r="B54470">
        <v>6.1189199999999999E-2</v>
      </c>
      <c r="C54470">
        <v>3.5352500000000002E-2</v>
      </c>
    </row>
    <row r="54471" spans="1:3" x14ac:dyDescent="0.3">
      <c r="A54471" s="1">
        <f t="shared" si="851"/>
        <v>54.46812087217787</v>
      </c>
      <c r="B54471">
        <v>-1.3832199999999999E-2</v>
      </c>
      <c r="C54471">
        <v>3.5026399999999999E-2</v>
      </c>
    </row>
    <row r="54472" spans="1:3" x14ac:dyDescent="0.3">
      <c r="A54472" s="1">
        <f t="shared" si="851"/>
        <v>54.469120856037904</v>
      </c>
      <c r="B54472">
        <v>-5.8151000000000001E-2</v>
      </c>
      <c r="C54472">
        <v>3.46138E-2</v>
      </c>
    </row>
    <row r="54473" spans="1:3" x14ac:dyDescent="0.3">
      <c r="A54473" s="1">
        <f t="shared" si="851"/>
        <v>54.470120839897938</v>
      </c>
      <c r="B54473">
        <v>-1.19357E-2</v>
      </c>
      <c r="C54473">
        <v>3.4138399999999999E-2</v>
      </c>
    </row>
    <row r="54474" spans="1:3" x14ac:dyDescent="0.3">
      <c r="A54474" s="1">
        <f t="shared" si="851"/>
        <v>54.471120823757971</v>
      </c>
      <c r="B54474">
        <v>1.9843300000000001E-2</v>
      </c>
      <c r="C54474">
        <v>3.4160299999999998E-2</v>
      </c>
    </row>
    <row r="54475" spans="1:3" x14ac:dyDescent="0.3">
      <c r="A54475" s="1">
        <f t="shared" si="851"/>
        <v>54.472120807618005</v>
      </c>
      <c r="B54475">
        <v>2.1989599999999998E-3</v>
      </c>
      <c r="C54475">
        <v>3.3982900000000003E-2</v>
      </c>
    </row>
    <row r="54476" spans="1:3" x14ac:dyDescent="0.3">
      <c r="A54476" s="1">
        <f t="shared" si="851"/>
        <v>54.473120791478038</v>
      </c>
      <c r="B54476">
        <v>1.3792100000000001E-3</v>
      </c>
      <c r="C54476">
        <v>3.3882099999999998E-2</v>
      </c>
    </row>
    <row r="54477" spans="1:3" x14ac:dyDescent="0.3">
      <c r="A54477" s="1">
        <f t="shared" si="851"/>
        <v>54.474120775338072</v>
      </c>
      <c r="B54477">
        <v>3.0164900000000001E-2</v>
      </c>
      <c r="C54477">
        <v>3.4015700000000003E-2</v>
      </c>
    </row>
    <row r="54478" spans="1:3" x14ac:dyDescent="0.3">
      <c r="A54478" s="1">
        <f t="shared" si="851"/>
        <v>54.475120759198106</v>
      </c>
      <c r="B54478">
        <v>2.5581799999999998E-2</v>
      </c>
      <c r="C54478">
        <v>3.4094600000000003E-2</v>
      </c>
    </row>
    <row r="54479" spans="1:3" x14ac:dyDescent="0.3">
      <c r="A54479" s="1">
        <f t="shared" si="851"/>
        <v>54.476120743058139</v>
      </c>
      <c r="B54479">
        <v>-2.83822E-2</v>
      </c>
      <c r="C54479">
        <v>3.4302899999999997E-2</v>
      </c>
    </row>
    <row r="54480" spans="1:3" x14ac:dyDescent="0.3">
      <c r="A54480" s="1">
        <f t="shared" si="851"/>
        <v>54.477120726918173</v>
      </c>
      <c r="B54480">
        <v>-5.7298300000000003E-2</v>
      </c>
      <c r="C54480">
        <v>3.47868E-2</v>
      </c>
    </row>
    <row r="54481" spans="1:3" x14ac:dyDescent="0.3">
      <c r="A54481" s="1">
        <f t="shared" si="851"/>
        <v>54.478120710778207</v>
      </c>
      <c r="B54481">
        <v>-2.24555E-2</v>
      </c>
      <c r="C54481">
        <v>3.4963399999999999E-2</v>
      </c>
    </row>
    <row r="54482" spans="1:3" x14ac:dyDescent="0.3">
      <c r="A54482" s="1">
        <f t="shared" si="851"/>
        <v>54.47912069463824</v>
      </c>
      <c r="B54482">
        <v>2.7810100000000001E-2</v>
      </c>
      <c r="C54482">
        <v>3.4973700000000003E-2</v>
      </c>
    </row>
    <row r="54483" spans="1:3" x14ac:dyDescent="0.3">
      <c r="A54483" s="1">
        <f t="shared" si="851"/>
        <v>54.480120678498274</v>
      </c>
      <c r="B54483">
        <v>4.1561800000000003E-2</v>
      </c>
      <c r="C54483">
        <v>3.51302E-2</v>
      </c>
    </row>
    <row r="54484" spans="1:3" x14ac:dyDescent="0.3">
      <c r="A54484" s="1">
        <f t="shared" si="851"/>
        <v>54.481120662358308</v>
      </c>
      <c r="B54484">
        <v>1.8218100000000001E-2</v>
      </c>
      <c r="C54484">
        <v>3.5268000000000001E-2</v>
      </c>
    </row>
    <row r="54485" spans="1:3" x14ac:dyDescent="0.3">
      <c r="A54485" s="1">
        <f t="shared" si="851"/>
        <v>54.482120646218341</v>
      </c>
      <c r="B54485">
        <v>1.63494E-2</v>
      </c>
      <c r="C54485">
        <v>3.5077799999999999E-2</v>
      </c>
    </row>
    <row r="54486" spans="1:3" x14ac:dyDescent="0.3">
      <c r="A54486" s="1">
        <f t="shared" si="851"/>
        <v>54.483120630078375</v>
      </c>
      <c r="B54486">
        <v>5.3077199999999998E-2</v>
      </c>
      <c r="C54486">
        <v>3.5058100000000002E-2</v>
      </c>
    </row>
    <row r="54487" spans="1:3" x14ac:dyDescent="0.3">
      <c r="A54487" s="1">
        <f t="shared" si="851"/>
        <v>54.484120613938408</v>
      </c>
      <c r="B54487">
        <v>3.1836499999999997E-2</v>
      </c>
      <c r="C54487">
        <v>3.52781E-2</v>
      </c>
    </row>
    <row r="54488" spans="1:3" x14ac:dyDescent="0.3">
      <c r="A54488" s="1">
        <f t="shared" si="851"/>
        <v>54.485120597798442</v>
      </c>
      <c r="B54488">
        <v>-5.5712299999999999E-2</v>
      </c>
      <c r="C54488">
        <v>3.5328400000000003E-2</v>
      </c>
    </row>
    <row r="54489" spans="1:3" x14ac:dyDescent="0.3">
      <c r="A54489" s="1">
        <f t="shared" si="851"/>
        <v>54.486120581658476</v>
      </c>
      <c r="B54489">
        <v>-7.20943E-2</v>
      </c>
      <c r="C54489">
        <v>3.5887200000000001E-2</v>
      </c>
    </row>
    <row r="54490" spans="1:3" x14ac:dyDescent="0.3">
      <c r="A54490" s="1">
        <f t="shared" si="851"/>
        <v>54.487120565518509</v>
      </c>
      <c r="B54490">
        <v>-1.05927E-2</v>
      </c>
      <c r="C54490">
        <v>3.5613499999999999E-2</v>
      </c>
    </row>
    <row r="54491" spans="1:3" x14ac:dyDescent="0.3">
      <c r="A54491" s="1">
        <f t="shared" si="851"/>
        <v>54.488120549378543</v>
      </c>
      <c r="B54491">
        <v>1.61753E-2</v>
      </c>
      <c r="C54491">
        <v>3.55257E-2</v>
      </c>
    </row>
    <row r="54492" spans="1:3" x14ac:dyDescent="0.3">
      <c r="A54492" s="1">
        <f t="shared" si="851"/>
        <v>54.489120533238577</v>
      </c>
      <c r="B54492">
        <v>1.35576E-2</v>
      </c>
      <c r="C54492">
        <v>3.5627199999999998E-2</v>
      </c>
    </row>
    <row r="54493" spans="1:3" x14ac:dyDescent="0.3">
      <c r="A54493" s="1">
        <f t="shared" si="851"/>
        <v>54.49012051709861</v>
      </c>
      <c r="B54493">
        <v>2.65717E-2</v>
      </c>
      <c r="C54493">
        <v>3.5798000000000003E-2</v>
      </c>
    </row>
    <row r="54494" spans="1:3" x14ac:dyDescent="0.3">
      <c r="A54494" s="1">
        <f t="shared" si="851"/>
        <v>54.491120500958644</v>
      </c>
      <c r="B54494">
        <v>1.43844E-2</v>
      </c>
      <c r="C54494">
        <v>3.5829699999999999E-2</v>
      </c>
    </row>
    <row r="54495" spans="1:3" x14ac:dyDescent="0.3">
      <c r="A54495" s="1">
        <f t="shared" si="851"/>
        <v>54.492120484818678</v>
      </c>
      <c r="B54495">
        <v>-2.50014E-2</v>
      </c>
      <c r="C54495">
        <v>3.5894200000000001E-2</v>
      </c>
    </row>
    <row r="54496" spans="1:3" x14ac:dyDescent="0.3">
      <c r="A54496" s="1">
        <f t="shared" si="851"/>
        <v>54.493120468678711</v>
      </c>
      <c r="B54496">
        <v>-2.4946099999999999E-2</v>
      </c>
      <c r="C54496">
        <v>3.5709400000000002E-2</v>
      </c>
    </row>
    <row r="54497" spans="1:3" x14ac:dyDescent="0.3">
      <c r="A54497" s="1">
        <f t="shared" si="851"/>
        <v>54.494120452538745</v>
      </c>
      <c r="B54497">
        <v>6.5525599999999998E-3</v>
      </c>
      <c r="C54497">
        <v>3.5763799999999998E-2</v>
      </c>
    </row>
    <row r="54498" spans="1:3" x14ac:dyDescent="0.3">
      <c r="A54498" s="1">
        <f t="shared" si="851"/>
        <v>54.495120436398778</v>
      </c>
      <c r="B54498">
        <v>1.6280200000000002E-2</v>
      </c>
      <c r="C54498">
        <v>3.54569E-2</v>
      </c>
    </row>
    <row r="54499" spans="1:3" x14ac:dyDescent="0.3">
      <c r="A54499" s="1">
        <f t="shared" si="851"/>
        <v>54.496120420258812</v>
      </c>
      <c r="B54499">
        <v>7.4999899999999998E-3</v>
      </c>
      <c r="C54499">
        <v>3.5474800000000001E-2</v>
      </c>
    </row>
    <row r="54500" spans="1:3" x14ac:dyDescent="0.3">
      <c r="A54500" s="1">
        <f t="shared" si="851"/>
        <v>54.497120404118846</v>
      </c>
      <c r="B54500">
        <v>-1.7702499999999999E-2</v>
      </c>
      <c r="C54500">
        <v>3.5087800000000002E-2</v>
      </c>
    </row>
    <row r="54501" spans="1:3" x14ac:dyDescent="0.3">
      <c r="A54501" s="1">
        <f t="shared" si="851"/>
        <v>54.498120387978879</v>
      </c>
      <c r="B54501">
        <v>-3.6736699999999997E-2</v>
      </c>
      <c r="C54501">
        <v>3.5071100000000001E-2</v>
      </c>
    </row>
    <row r="54502" spans="1:3" x14ac:dyDescent="0.3">
      <c r="A54502" s="1">
        <f t="shared" si="851"/>
        <v>54.499120371838913</v>
      </c>
      <c r="B54502">
        <v>2.5951700000000001E-2</v>
      </c>
      <c r="C54502">
        <v>3.5007999999999997E-2</v>
      </c>
    </row>
    <row r="54503" spans="1:3" x14ac:dyDescent="0.3">
      <c r="A54503" s="1">
        <f t="shared" si="851"/>
        <v>54.500120355698947</v>
      </c>
      <c r="B54503">
        <v>0.102701</v>
      </c>
      <c r="C54503">
        <v>3.5369200000000003E-2</v>
      </c>
    </row>
    <row r="54504" spans="1:3" x14ac:dyDescent="0.3">
      <c r="A54504" s="1">
        <f t="shared" si="851"/>
        <v>54.50112033955898</v>
      </c>
      <c r="B54504">
        <v>4.8115600000000001E-2</v>
      </c>
      <c r="C54504">
        <v>3.5639799999999999E-2</v>
      </c>
    </row>
    <row r="54505" spans="1:3" x14ac:dyDescent="0.3">
      <c r="A54505" s="1">
        <f t="shared" si="851"/>
        <v>54.502120323419014</v>
      </c>
      <c r="B54505">
        <v>-4.9672800000000003E-2</v>
      </c>
      <c r="C54505">
        <v>3.5696800000000001E-2</v>
      </c>
    </row>
    <row r="54506" spans="1:3" x14ac:dyDescent="0.3">
      <c r="A54506" s="1">
        <f t="shared" si="851"/>
        <v>54.503120307279048</v>
      </c>
      <c r="B54506">
        <v>-4.7296900000000003E-2</v>
      </c>
      <c r="C54506">
        <v>3.5717699999999998E-2</v>
      </c>
    </row>
    <row r="54507" spans="1:3" x14ac:dyDescent="0.3">
      <c r="A54507" s="1">
        <f t="shared" si="851"/>
        <v>54.504120291139081</v>
      </c>
      <c r="B54507">
        <v>-1.2541999999999999E-2</v>
      </c>
      <c r="C54507">
        <v>3.5817099999999998E-2</v>
      </c>
    </row>
    <row r="54508" spans="1:3" x14ac:dyDescent="0.3">
      <c r="A54508" s="1">
        <f t="shared" si="851"/>
        <v>54.505120274999115</v>
      </c>
      <c r="B54508">
        <v>-1.4808099999999999E-2</v>
      </c>
      <c r="C54508">
        <v>3.5743700000000003E-2</v>
      </c>
    </row>
    <row r="54509" spans="1:3" x14ac:dyDescent="0.3">
      <c r="A54509" s="1">
        <f t="shared" si="851"/>
        <v>54.506120258859148</v>
      </c>
      <c r="B54509">
        <v>-6.20844E-3</v>
      </c>
      <c r="C54509">
        <v>3.5450200000000001E-2</v>
      </c>
    </row>
    <row r="54510" spans="1:3" x14ac:dyDescent="0.3">
      <c r="A54510" s="1">
        <f t="shared" si="851"/>
        <v>54.507120242719182</v>
      </c>
      <c r="B54510">
        <v>2.65647E-2</v>
      </c>
      <c r="C54510">
        <v>3.5164000000000001E-2</v>
      </c>
    </row>
    <row r="54511" spans="1:3" x14ac:dyDescent="0.3">
      <c r="A54511" s="1">
        <f t="shared" si="851"/>
        <v>54.508120226579216</v>
      </c>
      <c r="B54511">
        <v>5.0159500000000003E-2</v>
      </c>
      <c r="C54511">
        <v>3.5308800000000001E-2</v>
      </c>
    </row>
    <row r="54512" spans="1:3" x14ac:dyDescent="0.3">
      <c r="A54512" s="1">
        <f t="shared" si="851"/>
        <v>54.509120210439249</v>
      </c>
      <c r="B54512">
        <v>4.9034500000000002E-2</v>
      </c>
      <c r="C54512">
        <v>3.5468300000000001E-2</v>
      </c>
    </row>
    <row r="54513" spans="1:3" x14ac:dyDescent="0.3">
      <c r="A54513" s="1">
        <f t="shared" si="851"/>
        <v>54.510120194299283</v>
      </c>
      <c r="B54513">
        <v>2.6395700000000001E-2</v>
      </c>
      <c r="C54513">
        <v>3.5200000000000002E-2</v>
      </c>
    </row>
    <row r="54514" spans="1:3" x14ac:dyDescent="0.3">
      <c r="A54514" s="1">
        <f t="shared" si="851"/>
        <v>54.511120178159317</v>
      </c>
      <c r="B54514">
        <v>2.95598E-3</v>
      </c>
      <c r="C54514">
        <v>3.50836E-2</v>
      </c>
    </row>
    <row r="54515" spans="1:3" x14ac:dyDescent="0.3">
      <c r="A54515" s="1">
        <f t="shared" si="851"/>
        <v>54.51212016201935</v>
      </c>
      <c r="B54515">
        <v>-7.7667099999999996E-3</v>
      </c>
      <c r="C54515">
        <v>3.4568099999999997E-2</v>
      </c>
    </row>
    <row r="54516" spans="1:3" x14ac:dyDescent="0.3">
      <c r="A54516" s="1">
        <f t="shared" si="851"/>
        <v>54.513120145879384</v>
      </c>
      <c r="B54516">
        <v>-2.2452799999999998E-2</v>
      </c>
      <c r="C54516">
        <v>3.4613999999999999E-2</v>
      </c>
    </row>
    <row r="54517" spans="1:3" x14ac:dyDescent="0.3">
      <c r="A54517" s="1">
        <f t="shared" si="851"/>
        <v>54.514120129739418</v>
      </c>
      <c r="B54517">
        <v>-5.0341299999999999E-2</v>
      </c>
      <c r="C54517">
        <v>3.4836800000000001E-2</v>
      </c>
    </row>
    <row r="54518" spans="1:3" x14ac:dyDescent="0.3">
      <c r="A54518" s="1">
        <f t="shared" si="851"/>
        <v>54.515120113599451</v>
      </c>
      <c r="B54518">
        <v>-3.0447700000000001E-2</v>
      </c>
      <c r="C54518">
        <v>3.5138299999999997E-2</v>
      </c>
    </row>
    <row r="54519" spans="1:3" x14ac:dyDescent="0.3">
      <c r="A54519" s="1">
        <f t="shared" si="851"/>
        <v>54.516120097459485</v>
      </c>
      <c r="B54519">
        <v>5.1983700000000001E-2</v>
      </c>
      <c r="C54519">
        <v>3.5045399999999997E-2</v>
      </c>
    </row>
    <row r="54520" spans="1:3" x14ac:dyDescent="0.3">
      <c r="A54520" s="1">
        <f t="shared" si="851"/>
        <v>54.517120081319518</v>
      </c>
      <c r="B54520">
        <v>5.9302500000000001E-2</v>
      </c>
      <c r="C54520">
        <v>3.5182499999999998E-2</v>
      </c>
    </row>
    <row r="54521" spans="1:3" x14ac:dyDescent="0.3">
      <c r="A54521" s="1">
        <f t="shared" si="851"/>
        <v>54.518120065179552</v>
      </c>
      <c r="B54521">
        <v>-2.0979500000000002E-2</v>
      </c>
      <c r="C54521">
        <v>3.5071600000000001E-2</v>
      </c>
    </row>
    <row r="54522" spans="1:3" x14ac:dyDescent="0.3">
      <c r="A54522" s="1">
        <f t="shared" si="851"/>
        <v>54.519120049039586</v>
      </c>
      <c r="B54522">
        <v>-3.7178299999999997E-2</v>
      </c>
      <c r="C54522">
        <v>3.5076400000000001E-2</v>
      </c>
    </row>
    <row r="54523" spans="1:3" x14ac:dyDescent="0.3">
      <c r="A54523" s="1">
        <f t="shared" si="851"/>
        <v>54.520120032899619</v>
      </c>
      <c r="B54523">
        <v>-9.1899000000000008E-3</v>
      </c>
      <c r="C54523">
        <v>3.4929099999999998E-2</v>
      </c>
    </row>
    <row r="54524" spans="1:3" x14ac:dyDescent="0.3">
      <c r="A54524" s="1">
        <f t="shared" si="851"/>
        <v>54.521120016759653</v>
      </c>
      <c r="B54524">
        <v>-2.0889600000000001E-2</v>
      </c>
      <c r="C54524">
        <v>3.4864399999999997E-2</v>
      </c>
    </row>
    <row r="54525" spans="1:3" x14ac:dyDescent="0.3">
      <c r="A54525" s="1">
        <f t="shared" si="851"/>
        <v>54.522120000619687</v>
      </c>
      <c r="B54525">
        <v>-2.1645600000000001E-2</v>
      </c>
      <c r="C54525">
        <v>3.4866399999999999E-2</v>
      </c>
    </row>
    <row r="54526" spans="1:3" x14ac:dyDescent="0.3">
      <c r="A54526" s="1">
        <f t="shared" si="851"/>
        <v>54.52311998447972</v>
      </c>
      <c r="B54526">
        <v>1.2555999999999999E-2</v>
      </c>
      <c r="C54526">
        <v>3.4573600000000003E-2</v>
      </c>
    </row>
    <row r="54527" spans="1:3" x14ac:dyDescent="0.3">
      <c r="A54527" s="1">
        <f t="shared" si="851"/>
        <v>54.524119968339754</v>
      </c>
      <c r="B54527">
        <v>2.92024E-2</v>
      </c>
      <c r="C54527">
        <v>3.47043E-2</v>
      </c>
    </row>
    <row r="54528" spans="1:3" x14ac:dyDescent="0.3">
      <c r="A54528" s="1">
        <f t="shared" si="851"/>
        <v>54.525119952199788</v>
      </c>
      <c r="B54528">
        <v>-8.3847799999999997E-3</v>
      </c>
      <c r="C54528">
        <v>3.4634199999999997E-2</v>
      </c>
    </row>
    <row r="54529" spans="1:3" x14ac:dyDescent="0.3">
      <c r="A54529" s="1">
        <f t="shared" si="851"/>
        <v>54.526119936059821</v>
      </c>
      <c r="B54529">
        <v>-6.6540000000000002E-2</v>
      </c>
      <c r="C54529">
        <v>3.5187000000000003E-2</v>
      </c>
    </row>
    <row r="54530" spans="1:3" x14ac:dyDescent="0.3">
      <c r="A54530" s="1">
        <f t="shared" si="851"/>
        <v>54.527119919919855</v>
      </c>
      <c r="B54530">
        <v>-5.9457099999999999E-2</v>
      </c>
      <c r="C54530">
        <v>3.5649100000000003E-2</v>
      </c>
    </row>
    <row r="54531" spans="1:3" x14ac:dyDescent="0.3">
      <c r="A54531" s="1">
        <f t="shared" si="851"/>
        <v>54.528119903779888</v>
      </c>
      <c r="B54531">
        <v>1.18189E-2</v>
      </c>
      <c r="C54531">
        <v>3.5535299999999999E-2</v>
      </c>
    </row>
    <row r="54532" spans="1:3" x14ac:dyDescent="0.3">
      <c r="A54532" s="1">
        <f t="shared" ref="A54532:A54595" si="852">A54531+$L$2</f>
        <v>54.529119887639922</v>
      </c>
      <c r="B54532">
        <v>5.2905300000000002E-2</v>
      </c>
      <c r="C54532">
        <v>3.5871E-2</v>
      </c>
    </row>
    <row r="54533" spans="1:3" x14ac:dyDescent="0.3">
      <c r="A54533" s="1">
        <f t="shared" si="852"/>
        <v>54.530119871499956</v>
      </c>
      <c r="B54533">
        <v>3.5453800000000001E-2</v>
      </c>
      <c r="C54533">
        <v>3.6028699999999997E-2</v>
      </c>
    </row>
    <row r="54534" spans="1:3" x14ac:dyDescent="0.3">
      <c r="A54534" s="1">
        <f t="shared" si="852"/>
        <v>54.531119855359989</v>
      </c>
      <c r="B54534">
        <v>8.2518599999999998E-3</v>
      </c>
      <c r="C54534">
        <v>3.58377E-2</v>
      </c>
    </row>
    <row r="54535" spans="1:3" x14ac:dyDescent="0.3">
      <c r="A54535" s="1">
        <f t="shared" si="852"/>
        <v>54.532119839220023</v>
      </c>
      <c r="B54535">
        <v>4.4261600000000002E-3</v>
      </c>
      <c r="C54535">
        <v>3.58179E-2</v>
      </c>
    </row>
    <row r="54536" spans="1:3" x14ac:dyDescent="0.3">
      <c r="A54536" s="1">
        <f t="shared" si="852"/>
        <v>54.533119823080057</v>
      </c>
      <c r="B54536">
        <v>3.5081000000000001E-3</v>
      </c>
      <c r="C54536">
        <v>3.5067300000000003E-2</v>
      </c>
    </row>
    <row r="54537" spans="1:3" x14ac:dyDescent="0.3">
      <c r="A54537" s="1">
        <f t="shared" si="852"/>
        <v>54.53411980694009</v>
      </c>
      <c r="B54537">
        <v>-3.7537300000000003E-2</v>
      </c>
      <c r="C54537">
        <v>3.4793400000000002E-2</v>
      </c>
    </row>
    <row r="54538" spans="1:3" x14ac:dyDescent="0.3">
      <c r="A54538" s="1">
        <f t="shared" si="852"/>
        <v>54.535119790800124</v>
      </c>
      <c r="B54538">
        <v>-6.8654999999999994E-2</v>
      </c>
      <c r="C54538">
        <v>3.5152900000000001E-2</v>
      </c>
    </row>
    <row r="54539" spans="1:3" x14ac:dyDescent="0.3">
      <c r="A54539" s="1">
        <f t="shared" si="852"/>
        <v>54.536119774660158</v>
      </c>
      <c r="B54539">
        <v>-8.6998600000000002E-3</v>
      </c>
      <c r="C54539">
        <v>3.4667999999999997E-2</v>
      </c>
    </row>
    <row r="54540" spans="1:3" x14ac:dyDescent="0.3">
      <c r="A54540" s="1">
        <f t="shared" si="852"/>
        <v>54.537119758520191</v>
      </c>
      <c r="B54540">
        <v>5.13681E-2</v>
      </c>
      <c r="C54540">
        <v>3.4975899999999997E-2</v>
      </c>
    </row>
    <row r="54541" spans="1:3" x14ac:dyDescent="0.3">
      <c r="A54541" s="1">
        <f t="shared" si="852"/>
        <v>54.538119742380225</v>
      </c>
      <c r="B54541">
        <v>4.4999200000000001E-3</v>
      </c>
      <c r="C54541">
        <v>3.3845899999999998E-2</v>
      </c>
    </row>
    <row r="54542" spans="1:3" x14ac:dyDescent="0.3">
      <c r="A54542" s="1">
        <f t="shared" si="852"/>
        <v>54.539119726240259</v>
      </c>
      <c r="B54542">
        <v>-4.2877199999999997E-2</v>
      </c>
      <c r="C54542">
        <v>3.2619799999999997E-2</v>
      </c>
    </row>
    <row r="54543" spans="1:3" x14ac:dyDescent="0.3">
      <c r="A54543" s="1">
        <f t="shared" si="852"/>
        <v>54.540119710100292</v>
      </c>
      <c r="B54543">
        <v>9.7679299999999993E-3</v>
      </c>
      <c r="C54543">
        <v>3.1660800000000003E-2</v>
      </c>
    </row>
    <row r="54544" spans="1:3" x14ac:dyDescent="0.3">
      <c r="A54544" s="1">
        <f t="shared" si="852"/>
        <v>54.541119693960326</v>
      </c>
      <c r="B54544">
        <v>5.7163699999999998E-2</v>
      </c>
      <c r="C54544">
        <v>3.2045999999999998E-2</v>
      </c>
    </row>
    <row r="54545" spans="1:3" x14ac:dyDescent="0.3">
      <c r="A54545" s="1">
        <f t="shared" si="852"/>
        <v>54.542119677820359</v>
      </c>
      <c r="B54545">
        <v>1.23558E-2</v>
      </c>
      <c r="C54545">
        <v>3.1375E-2</v>
      </c>
    </row>
    <row r="54546" spans="1:3" x14ac:dyDescent="0.3">
      <c r="A54546" s="1">
        <f t="shared" si="852"/>
        <v>54.543119661680393</v>
      </c>
      <c r="B54546">
        <v>-3.5329199999999998E-2</v>
      </c>
      <c r="C54546">
        <v>3.12517E-2</v>
      </c>
    </row>
    <row r="54547" spans="1:3" x14ac:dyDescent="0.3">
      <c r="A54547" s="1">
        <f t="shared" si="852"/>
        <v>54.544119645540427</v>
      </c>
      <c r="B54547">
        <v>-2.1662600000000001E-2</v>
      </c>
      <c r="C54547">
        <v>3.1217600000000002E-2</v>
      </c>
    </row>
    <row r="54548" spans="1:3" x14ac:dyDescent="0.3">
      <c r="A54548" s="1">
        <f t="shared" si="852"/>
        <v>54.54511962940046</v>
      </c>
      <c r="B54548">
        <v>-9.8941199999999993E-3</v>
      </c>
      <c r="C54548">
        <v>3.05372E-2</v>
      </c>
    </row>
    <row r="54549" spans="1:3" x14ac:dyDescent="0.3">
      <c r="A54549" s="1">
        <f t="shared" si="852"/>
        <v>54.546119613260494</v>
      </c>
      <c r="B54549">
        <v>-1.6829500000000001E-2</v>
      </c>
      <c r="C54549">
        <v>3.0209400000000001E-2</v>
      </c>
    </row>
    <row r="54550" spans="1:3" x14ac:dyDescent="0.3">
      <c r="A54550" s="1">
        <f t="shared" si="852"/>
        <v>54.547119597120528</v>
      </c>
      <c r="B54550">
        <v>-3.8318200000000001E-3</v>
      </c>
      <c r="C54550">
        <v>2.9962699999999998E-2</v>
      </c>
    </row>
    <row r="54551" spans="1:3" x14ac:dyDescent="0.3">
      <c r="A54551" s="1">
        <f t="shared" si="852"/>
        <v>54.548119580980561</v>
      </c>
      <c r="B54551">
        <v>1.32557E-2</v>
      </c>
      <c r="C54551">
        <v>2.9423100000000001E-2</v>
      </c>
    </row>
    <row r="54552" spans="1:3" x14ac:dyDescent="0.3">
      <c r="A54552" s="1">
        <f t="shared" si="852"/>
        <v>54.549119564840595</v>
      </c>
      <c r="B54552">
        <v>3.2261100000000001E-2</v>
      </c>
      <c r="C54552">
        <v>2.9375399999999999E-2</v>
      </c>
    </row>
    <row r="54553" spans="1:3" x14ac:dyDescent="0.3">
      <c r="A54553" s="1">
        <f t="shared" si="852"/>
        <v>54.550119548700629</v>
      </c>
      <c r="B54553">
        <v>4.3831700000000001E-2</v>
      </c>
      <c r="C54553">
        <v>2.9765199999999999E-2</v>
      </c>
    </row>
    <row r="54554" spans="1:3" x14ac:dyDescent="0.3">
      <c r="A54554" s="1">
        <f t="shared" si="852"/>
        <v>54.551119532560662</v>
      </c>
      <c r="B54554">
        <v>4.1617299999999998E-3</v>
      </c>
      <c r="C54554">
        <v>2.9557400000000001E-2</v>
      </c>
    </row>
    <row r="54555" spans="1:3" x14ac:dyDescent="0.3">
      <c r="A54555" s="1">
        <f t="shared" si="852"/>
        <v>54.552119516420696</v>
      </c>
      <c r="B54555">
        <v>-3.5900799999999997E-2</v>
      </c>
      <c r="C54555">
        <v>2.92211E-2</v>
      </c>
    </row>
    <row r="54556" spans="1:3" x14ac:dyDescent="0.3">
      <c r="A54556" s="1">
        <f t="shared" si="852"/>
        <v>54.553119500280729</v>
      </c>
      <c r="B54556">
        <v>-2.89927E-2</v>
      </c>
      <c r="C54556">
        <v>2.9263500000000001E-2</v>
      </c>
    </row>
    <row r="54557" spans="1:3" x14ac:dyDescent="0.3">
      <c r="A54557" s="1">
        <f t="shared" si="852"/>
        <v>54.554119484140763</v>
      </c>
      <c r="B54557">
        <v>-2.1903300000000001E-2</v>
      </c>
      <c r="C54557">
        <v>2.9170600000000001E-2</v>
      </c>
    </row>
    <row r="54558" spans="1:3" x14ac:dyDescent="0.3">
      <c r="A54558" s="1">
        <f t="shared" si="852"/>
        <v>54.555119468000797</v>
      </c>
      <c r="B54558">
        <v>-1.4689799999999999E-2</v>
      </c>
      <c r="C54558">
        <v>2.9294799999999999E-2</v>
      </c>
    </row>
    <row r="54559" spans="1:3" x14ac:dyDescent="0.3">
      <c r="A54559" s="1">
        <f t="shared" si="852"/>
        <v>54.55611945186083</v>
      </c>
      <c r="B54559">
        <v>4.4231000000000001E-3</v>
      </c>
      <c r="C54559">
        <v>2.89926E-2</v>
      </c>
    </row>
    <row r="54560" spans="1:3" x14ac:dyDescent="0.3">
      <c r="A54560" s="1">
        <f t="shared" si="852"/>
        <v>54.557119435720864</v>
      </c>
      <c r="B54560">
        <v>1.28696E-2</v>
      </c>
      <c r="C54560">
        <v>2.90546E-2</v>
      </c>
    </row>
    <row r="54561" spans="1:3" x14ac:dyDescent="0.3">
      <c r="A54561" s="1">
        <f t="shared" si="852"/>
        <v>54.558119419580898</v>
      </c>
      <c r="B54561">
        <v>1.08632E-2</v>
      </c>
      <c r="C54561">
        <v>2.8634799999999998E-2</v>
      </c>
    </row>
    <row r="54562" spans="1:3" x14ac:dyDescent="0.3">
      <c r="A54562" s="1">
        <f t="shared" si="852"/>
        <v>54.559119403440931</v>
      </c>
      <c r="B54562">
        <v>-6.6707900000000002E-3</v>
      </c>
      <c r="C54562">
        <v>2.86182E-2</v>
      </c>
    </row>
    <row r="54563" spans="1:3" x14ac:dyDescent="0.3">
      <c r="A54563" s="1">
        <f t="shared" si="852"/>
        <v>54.560119387300965</v>
      </c>
      <c r="B54563">
        <v>-1.6884900000000001E-2</v>
      </c>
      <c r="C54563">
        <v>2.8217800000000001E-2</v>
      </c>
    </row>
    <row r="54564" spans="1:3" x14ac:dyDescent="0.3">
      <c r="A54564" s="1">
        <f t="shared" si="852"/>
        <v>54.561119371160999</v>
      </c>
      <c r="B54564">
        <v>-4.0678900000000002E-3</v>
      </c>
      <c r="C54564">
        <v>2.7879000000000001E-2</v>
      </c>
    </row>
    <row r="54565" spans="1:3" x14ac:dyDescent="0.3">
      <c r="A54565" s="1">
        <f t="shared" si="852"/>
        <v>54.562119355021032</v>
      </c>
      <c r="B54565">
        <v>-6.4009799999999997E-3</v>
      </c>
      <c r="C54565">
        <v>2.76244E-2</v>
      </c>
    </row>
    <row r="54566" spans="1:3" x14ac:dyDescent="0.3">
      <c r="A54566" s="1">
        <f t="shared" si="852"/>
        <v>54.563119338881066</v>
      </c>
      <c r="B54566">
        <v>-1.4402099999999999E-2</v>
      </c>
      <c r="C54566">
        <v>2.70817E-2</v>
      </c>
    </row>
    <row r="54567" spans="1:3" x14ac:dyDescent="0.3">
      <c r="A54567" s="1">
        <f t="shared" si="852"/>
        <v>54.564119322741099</v>
      </c>
      <c r="B54567">
        <v>-2.0632299999999999E-2</v>
      </c>
      <c r="C54567">
        <v>2.6851900000000001E-2</v>
      </c>
    </row>
    <row r="54568" spans="1:3" x14ac:dyDescent="0.3">
      <c r="A54568" s="1">
        <f t="shared" si="852"/>
        <v>54.565119306601133</v>
      </c>
      <c r="B54568">
        <v>-2.5754800000000001E-2</v>
      </c>
      <c r="C54568">
        <v>2.6971700000000001E-2</v>
      </c>
    </row>
    <row r="54569" spans="1:3" x14ac:dyDescent="0.3">
      <c r="A54569" s="1">
        <f t="shared" si="852"/>
        <v>54.566119290461167</v>
      </c>
      <c r="B54569">
        <v>2.51795E-2</v>
      </c>
      <c r="C54569">
        <v>2.6757800000000002E-2</v>
      </c>
    </row>
    <row r="54570" spans="1:3" x14ac:dyDescent="0.3">
      <c r="A54570" s="1">
        <f t="shared" si="852"/>
        <v>54.5671192743212</v>
      </c>
      <c r="B54570">
        <v>6.6259999999999999E-2</v>
      </c>
      <c r="C54570">
        <v>2.6808499999999999E-2</v>
      </c>
    </row>
    <row r="54571" spans="1:3" x14ac:dyDescent="0.3">
      <c r="A54571" s="1">
        <f t="shared" si="852"/>
        <v>54.568119258181234</v>
      </c>
      <c r="B54571">
        <v>-1.3863700000000001E-3</v>
      </c>
      <c r="C54571">
        <v>2.6684099999999999E-2</v>
      </c>
    </row>
    <row r="54572" spans="1:3" x14ac:dyDescent="0.3">
      <c r="A54572" s="1">
        <f t="shared" si="852"/>
        <v>54.569119242041268</v>
      </c>
      <c r="B54572">
        <v>-6.3659499999999994E-2</v>
      </c>
      <c r="C54572">
        <v>2.6739099999999998E-2</v>
      </c>
    </row>
    <row r="54573" spans="1:3" x14ac:dyDescent="0.3">
      <c r="A54573" s="1">
        <f t="shared" si="852"/>
        <v>54.570119225901301</v>
      </c>
      <c r="B54573">
        <v>-3.3990199999999998E-2</v>
      </c>
      <c r="C54573">
        <v>2.69597E-2</v>
      </c>
    </row>
    <row r="54574" spans="1:3" x14ac:dyDescent="0.3">
      <c r="A54574" s="1">
        <f t="shared" si="852"/>
        <v>54.571119209761335</v>
      </c>
      <c r="B54574">
        <v>-3.1679999999999998E-3</v>
      </c>
      <c r="C54574">
        <v>2.6792900000000001E-2</v>
      </c>
    </row>
    <row r="54575" spans="1:3" x14ac:dyDescent="0.3">
      <c r="A54575" s="1">
        <f t="shared" si="852"/>
        <v>54.572119193621369</v>
      </c>
      <c r="B54575">
        <v>-3.9233100000000002E-3</v>
      </c>
      <c r="C54575">
        <v>2.6810199999999999E-2</v>
      </c>
    </row>
    <row r="54576" spans="1:3" x14ac:dyDescent="0.3">
      <c r="A54576" s="1">
        <f t="shared" si="852"/>
        <v>54.573119177481402</v>
      </c>
      <c r="B54576">
        <v>1.9298099999999999E-2</v>
      </c>
      <c r="C54576">
        <v>2.69894E-2</v>
      </c>
    </row>
    <row r="54577" spans="1:3" x14ac:dyDescent="0.3">
      <c r="A54577" s="1">
        <f t="shared" si="852"/>
        <v>54.574119161341436</v>
      </c>
      <c r="B54577">
        <v>5.6828400000000001E-2</v>
      </c>
      <c r="C54577">
        <v>2.7255999999999999E-2</v>
      </c>
    </row>
    <row r="54578" spans="1:3" x14ac:dyDescent="0.3">
      <c r="A54578" s="1">
        <f t="shared" si="852"/>
        <v>54.575119145201469</v>
      </c>
      <c r="B54578">
        <v>2.28639E-2</v>
      </c>
      <c r="C54578">
        <v>2.7228800000000001E-2</v>
      </c>
    </row>
    <row r="54579" spans="1:3" x14ac:dyDescent="0.3">
      <c r="A54579" s="1">
        <f t="shared" si="852"/>
        <v>54.576119129061503</v>
      </c>
      <c r="B54579">
        <v>-7.3901999999999995E-2</v>
      </c>
      <c r="C54579">
        <v>2.7684E-2</v>
      </c>
    </row>
    <row r="54580" spans="1:3" x14ac:dyDescent="0.3">
      <c r="A54580" s="1">
        <f t="shared" si="852"/>
        <v>54.577119112921537</v>
      </c>
      <c r="B54580">
        <v>-8.7937399999999999E-2</v>
      </c>
      <c r="C54580">
        <v>2.7990399999999999E-2</v>
      </c>
    </row>
    <row r="54581" spans="1:3" x14ac:dyDescent="0.3">
      <c r="A54581" s="1">
        <f t="shared" si="852"/>
        <v>54.57811909678157</v>
      </c>
      <c r="B54581">
        <v>-9.3785399999999994E-3</v>
      </c>
      <c r="C54581">
        <v>2.7859600000000002E-2</v>
      </c>
    </row>
    <row r="54582" spans="1:3" x14ac:dyDescent="0.3">
      <c r="A54582" s="1">
        <f t="shared" si="852"/>
        <v>54.579119080641604</v>
      </c>
      <c r="B54582">
        <v>1.7803900000000001E-2</v>
      </c>
      <c r="C54582">
        <v>2.7759599999999999E-2</v>
      </c>
    </row>
    <row r="54583" spans="1:3" x14ac:dyDescent="0.3">
      <c r="A54583" s="1">
        <f t="shared" si="852"/>
        <v>54.580119064501638</v>
      </c>
      <c r="B54583">
        <v>-2.1824199999999998E-2</v>
      </c>
      <c r="C54583">
        <v>2.7562199999999999E-2</v>
      </c>
    </row>
    <row r="54584" spans="1:3" x14ac:dyDescent="0.3">
      <c r="A54584" s="1">
        <f t="shared" si="852"/>
        <v>54.581119048361671</v>
      </c>
      <c r="B54584">
        <v>-3.5194200000000002E-2</v>
      </c>
      <c r="C54584">
        <v>2.7732E-2</v>
      </c>
    </row>
    <row r="54585" spans="1:3" x14ac:dyDescent="0.3">
      <c r="A54585" s="1">
        <f t="shared" si="852"/>
        <v>54.582119032221705</v>
      </c>
      <c r="B54585">
        <v>2.5250600000000002E-2</v>
      </c>
      <c r="C54585">
        <v>2.7820999999999999E-2</v>
      </c>
    </row>
    <row r="54586" spans="1:3" x14ac:dyDescent="0.3">
      <c r="A54586" s="1">
        <f t="shared" si="852"/>
        <v>54.583119016081739</v>
      </c>
      <c r="B54586">
        <v>9.1383000000000006E-2</v>
      </c>
      <c r="C54586">
        <v>2.8204E-2</v>
      </c>
    </row>
    <row r="54587" spans="1:3" x14ac:dyDescent="0.3">
      <c r="A54587" s="1">
        <f t="shared" si="852"/>
        <v>54.584118999941772</v>
      </c>
      <c r="B54587">
        <v>3.7150099999999998E-2</v>
      </c>
      <c r="C54587">
        <v>2.82572E-2</v>
      </c>
    </row>
    <row r="54588" spans="1:3" x14ac:dyDescent="0.3">
      <c r="A54588" s="1">
        <f t="shared" si="852"/>
        <v>54.585118983801806</v>
      </c>
      <c r="B54588">
        <v>-7.2345599999999996E-2</v>
      </c>
      <c r="C54588">
        <v>2.8423500000000001E-2</v>
      </c>
    </row>
    <row r="54589" spans="1:3" x14ac:dyDescent="0.3">
      <c r="A54589" s="1">
        <f t="shared" si="852"/>
        <v>54.586118967661839</v>
      </c>
      <c r="B54589">
        <v>-7.3499800000000004E-2</v>
      </c>
      <c r="C54589">
        <v>2.84376E-2</v>
      </c>
    </row>
    <row r="54590" spans="1:3" x14ac:dyDescent="0.3">
      <c r="A54590" s="1">
        <f t="shared" si="852"/>
        <v>54.587118951521873</v>
      </c>
      <c r="B54590">
        <v>-1.2253399999999999E-2</v>
      </c>
      <c r="C54590">
        <v>2.8454199999999999E-2</v>
      </c>
    </row>
    <row r="54591" spans="1:3" x14ac:dyDescent="0.3">
      <c r="A54591" s="1">
        <f t="shared" si="852"/>
        <v>54.588118935381907</v>
      </c>
      <c r="B54591">
        <v>1.9260900000000001E-3</v>
      </c>
      <c r="C54591">
        <v>2.8311699999999999E-2</v>
      </c>
    </row>
    <row r="54592" spans="1:3" x14ac:dyDescent="0.3">
      <c r="A54592" s="1">
        <f t="shared" si="852"/>
        <v>54.58911891924194</v>
      </c>
      <c r="B54592">
        <v>-1.0508900000000001E-3</v>
      </c>
      <c r="C54592">
        <v>2.8186599999999999E-2</v>
      </c>
    </row>
    <row r="54593" spans="1:3" x14ac:dyDescent="0.3">
      <c r="A54593" s="1">
        <f t="shared" si="852"/>
        <v>54.590118903101974</v>
      </c>
      <c r="B54593">
        <v>2.2258E-2</v>
      </c>
      <c r="C54593">
        <v>2.8143499999999998E-2</v>
      </c>
    </row>
    <row r="54594" spans="1:3" x14ac:dyDescent="0.3">
      <c r="A54594" s="1">
        <f t="shared" si="852"/>
        <v>54.591118886962008</v>
      </c>
      <c r="B54594">
        <v>4.2855699999999997E-2</v>
      </c>
      <c r="C54594">
        <v>2.8428200000000001E-2</v>
      </c>
    </row>
    <row r="54595" spans="1:3" x14ac:dyDescent="0.3">
      <c r="A54595" s="1">
        <f t="shared" si="852"/>
        <v>54.592118870822041</v>
      </c>
      <c r="B54595" s="2">
        <v>3.6926500000000001E-2</v>
      </c>
      <c r="C54595">
        <v>2.8547400000000001E-2</v>
      </c>
    </row>
    <row r="54596" spans="1:3" x14ac:dyDescent="0.3">
      <c r="A54596" s="1">
        <f t="shared" ref="A54596:A54659" si="853">A54595+$L$2</f>
        <v>54.593118854682075</v>
      </c>
      <c r="B54596">
        <v>2.4219899999999999E-2</v>
      </c>
      <c r="C54596">
        <v>2.8540200000000002E-2</v>
      </c>
    </row>
    <row r="54597" spans="1:3" x14ac:dyDescent="0.3">
      <c r="A54597" s="1">
        <f t="shared" si="853"/>
        <v>54.594118838542109</v>
      </c>
      <c r="B54597">
        <v>6.8099600000000003E-3</v>
      </c>
      <c r="C54597">
        <v>2.8542700000000001E-2</v>
      </c>
    </row>
    <row r="54598" spans="1:3" x14ac:dyDescent="0.3">
      <c r="A54598" s="1">
        <f t="shared" si="853"/>
        <v>54.595118822402142</v>
      </c>
      <c r="B54598">
        <v>-2.4360300000000001E-2</v>
      </c>
      <c r="C54598">
        <v>2.86235E-2</v>
      </c>
    </row>
    <row r="54599" spans="1:3" x14ac:dyDescent="0.3">
      <c r="A54599" s="1">
        <f t="shared" si="853"/>
        <v>54.596118806262176</v>
      </c>
      <c r="B54599" s="2">
        <v>-4.0180500000000001E-2</v>
      </c>
      <c r="C54599">
        <v>2.8950300000000002E-2</v>
      </c>
    </row>
    <row r="54600" spans="1:3" x14ac:dyDescent="0.3">
      <c r="A54600" s="1">
        <f t="shared" si="853"/>
        <v>54.597118790122209</v>
      </c>
      <c r="B54600">
        <v>-4.0650100000000002E-2</v>
      </c>
      <c r="C54600">
        <v>2.9179799999999999E-2</v>
      </c>
    </row>
    <row r="54601" spans="1:3" x14ac:dyDescent="0.3">
      <c r="A54601" s="1">
        <f t="shared" si="853"/>
        <v>54.598118773982243</v>
      </c>
      <c r="B54601">
        <v>-2.85159E-2</v>
      </c>
      <c r="C54601">
        <v>2.9097600000000001E-2</v>
      </c>
    </row>
    <row r="54602" spans="1:3" x14ac:dyDescent="0.3">
      <c r="A54602" s="1">
        <f t="shared" si="853"/>
        <v>54.599118757842277</v>
      </c>
      <c r="B54602">
        <v>1.37678E-2</v>
      </c>
      <c r="C54602">
        <v>2.8975799999999999E-2</v>
      </c>
    </row>
    <row r="54603" spans="1:3" x14ac:dyDescent="0.3">
      <c r="A54603" s="1">
        <f t="shared" si="853"/>
        <v>54.60011874170231</v>
      </c>
      <c r="B54603">
        <v>8.8547699999999997E-3</v>
      </c>
      <c r="C54603">
        <v>2.8037300000000001E-2</v>
      </c>
    </row>
    <row r="54604" spans="1:3" x14ac:dyDescent="0.3">
      <c r="A54604" s="1">
        <f t="shared" si="853"/>
        <v>54.601118725562344</v>
      </c>
      <c r="B54604">
        <v>-5.7846599999999998E-2</v>
      </c>
      <c r="C54604">
        <v>2.8134599999999999E-2</v>
      </c>
    </row>
    <row r="54605" spans="1:3" x14ac:dyDescent="0.3">
      <c r="A54605" s="1">
        <f t="shared" si="853"/>
        <v>54.602118709422378</v>
      </c>
      <c r="B54605">
        <v>-4.9918200000000003E-2</v>
      </c>
      <c r="C54605">
        <v>2.8137100000000002E-2</v>
      </c>
    </row>
    <row r="54606" spans="1:3" x14ac:dyDescent="0.3">
      <c r="A54606" s="1">
        <f t="shared" si="853"/>
        <v>54.603118693282411</v>
      </c>
      <c r="B54606">
        <v>1.6436800000000001E-2</v>
      </c>
      <c r="C54606">
        <v>2.7828499999999999E-2</v>
      </c>
    </row>
    <row r="54607" spans="1:3" x14ac:dyDescent="0.3">
      <c r="A54607" s="1">
        <f t="shared" si="853"/>
        <v>54.604118677142445</v>
      </c>
      <c r="B54607">
        <v>1.73134E-2</v>
      </c>
      <c r="C54607">
        <v>2.78762E-2</v>
      </c>
    </row>
    <row r="54608" spans="1:3" x14ac:dyDescent="0.3">
      <c r="A54608" s="1">
        <f t="shared" si="853"/>
        <v>54.605118661002479</v>
      </c>
      <c r="B54608">
        <v>-1.48211E-3</v>
      </c>
      <c r="C54608">
        <v>2.7742900000000001E-2</v>
      </c>
    </row>
    <row r="54609" spans="1:3" x14ac:dyDescent="0.3">
      <c r="A54609" s="1">
        <f t="shared" si="853"/>
        <v>54.606118644862512</v>
      </c>
      <c r="B54609">
        <v>2.04843E-2</v>
      </c>
      <c r="C54609">
        <v>2.7885699999999999E-2</v>
      </c>
    </row>
    <row r="54610" spans="1:3" x14ac:dyDescent="0.3">
      <c r="A54610" s="1">
        <f t="shared" si="853"/>
        <v>54.607118628722546</v>
      </c>
      <c r="B54610">
        <v>2.1890799999999998E-2</v>
      </c>
      <c r="C54610">
        <v>2.78389E-2</v>
      </c>
    </row>
    <row r="54611" spans="1:3" x14ac:dyDescent="0.3">
      <c r="A54611" s="1">
        <f t="shared" si="853"/>
        <v>54.608118612582579</v>
      </c>
      <c r="B54611">
        <v>-1.50875E-2</v>
      </c>
      <c r="C54611">
        <v>2.7488200000000001E-2</v>
      </c>
    </row>
    <row r="54612" spans="1:3" x14ac:dyDescent="0.3">
      <c r="A54612" s="1">
        <f t="shared" si="853"/>
        <v>54.609118596442613</v>
      </c>
      <c r="B54612">
        <v>-3.6809500000000002E-2</v>
      </c>
      <c r="C54612">
        <v>2.7366000000000001E-2</v>
      </c>
    </row>
    <row r="54613" spans="1:3" x14ac:dyDescent="0.3">
      <c r="A54613" s="1">
        <f t="shared" si="853"/>
        <v>54.610118580302647</v>
      </c>
      <c r="B54613">
        <v>-1.54973E-2</v>
      </c>
      <c r="C54613">
        <v>2.7257E-2</v>
      </c>
    </row>
    <row r="54614" spans="1:3" x14ac:dyDescent="0.3">
      <c r="A54614" s="1">
        <f t="shared" si="853"/>
        <v>54.61111856416268</v>
      </c>
      <c r="B54614">
        <v>1.8559599999999999E-2</v>
      </c>
      <c r="C54614">
        <v>2.7413E-2</v>
      </c>
    </row>
    <row r="54615" spans="1:3" x14ac:dyDescent="0.3">
      <c r="A54615" s="1">
        <f t="shared" si="853"/>
        <v>54.612118548022714</v>
      </c>
      <c r="B54615">
        <v>1.6703200000000001E-2</v>
      </c>
      <c r="C54615">
        <v>2.75024E-2</v>
      </c>
    </row>
    <row r="54616" spans="1:3" x14ac:dyDescent="0.3">
      <c r="A54616" s="1">
        <f t="shared" si="853"/>
        <v>54.613118531882748</v>
      </c>
      <c r="B54616">
        <v>-7.0753700000000001E-3</v>
      </c>
      <c r="C54616">
        <v>2.7348600000000001E-2</v>
      </c>
    </row>
    <row r="54617" spans="1:3" x14ac:dyDescent="0.3">
      <c r="A54617" s="1">
        <f t="shared" si="853"/>
        <v>54.614118515742781</v>
      </c>
      <c r="B54617">
        <v>-1.89017E-2</v>
      </c>
      <c r="C54617">
        <v>2.7034200000000001E-2</v>
      </c>
    </row>
    <row r="54618" spans="1:3" x14ac:dyDescent="0.3">
      <c r="A54618" s="1">
        <f t="shared" si="853"/>
        <v>54.615118499602815</v>
      </c>
      <c r="B54618">
        <v>-4.7755799999999998E-3</v>
      </c>
      <c r="C54618">
        <v>2.6777499999999999E-2</v>
      </c>
    </row>
    <row r="54619" spans="1:3" x14ac:dyDescent="0.3">
      <c r="A54619" s="1">
        <f t="shared" si="853"/>
        <v>54.616118483462849</v>
      </c>
      <c r="B54619">
        <v>3.53488E-2</v>
      </c>
      <c r="C54619">
        <v>2.6611200000000002E-2</v>
      </c>
    </row>
    <row r="54620" spans="1:3" x14ac:dyDescent="0.3">
      <c r="A54620" s="1">
        <f t="shared" si="853"/>
        <v>54.617118467322882</v>
      </c>
      <c r="B54620" s="2">
        <v>2.3360599999999999E-2</v>
      </c>
      <c r="C54620">
        <v>2.6251699999999999E-2</v>
      </c>
    </row>
    <row r="54621" spans="1:3" x14ac:dyDescent="0.3">
      <c r="A54621" s="1">
        <f t="shared" si="853"/>
        <v>54.618118451182916</v>
      </c>
      <c r="B54621">
        <v>-4.7869700000000001E-2</v>
      </c>
      <c r="C54621">
        <v>2.6520599999999998E-2</v>
      </c>
    </row>
    <row r="54622" spans="1:3" x14ac:dyDescent="0.3">
      <c r="A54622" s="1">
        <f t="shared" si="853"/>
        <v>54.619118435042949</v>
      </c>
      <c r="B54622">
        <v>-6.0916600000000001E-2</v>
      </c>
      <c r="C54622">
        <v>2.6758000000000001E-2</v>
      </c>
    </row>
    <row r="54623" spans="1:3" x14ac:dyDescent="0.3">
      <c r="A54623" s="1">
        <f t="shared" si="853"/>
        <v>54.620118418902983</v>
      </c>
      <c r="B54623">
        <v>-2.6808200000000001E-2</v>
      </c>
      <c r="C54623">
        <v>2.6934199999999998E-2</v>
      </c>
    </row>
    <row r="54624" spans="1:3" x14ac:dyDescent="0.3">
      <c r="A54624" s="1">
        <f t="shared" si="853"/>
        <v>54.621118402763017</v>
      </c>
      <c r="B54624">
        <v>-1.2549299999999999E-2</v>
      </c>
      <c r="C54624">
        <v>2.6850800000000001E-2</v>
      </c>
    </row>
    <row r="54625" spans="1:3" x14ac:dyDescent="0.3">
      <c r="A54625" s="1">
        <f t="shared" si="853"/>
        <v>54.62211838662305</v>
      </c>
      <c r="B54625">
        <v>1.2315400000000001E-2</v>
      </c>
      <c r="C54625">
        <v>2.67575E-2</v>
      </c>
    </row>
    <row r="54626" spans="1:3" x14ac:dyDescent="0.3">
      <c r="A54626" s="1">
        <f t="shared" si="853"/>
        <v>54.623118370483084</v>
      </c>
      <c r="B54626">
        <v>5.0089599999999998E-2</v>
      </c>
      <c r="C54626">
        <v>2.7132799999999999E-2</v>
      </c>
    </row>
    <row r="54627" spans="1:3" x14ac:dyDescent="0.3">
      <c r="A54627" s="1">
        <f t="shared" si="853"/>
        <v>54.624118354343118</v>
      </c>
      <c r="B54627">
        <v>5.8594199999999999E-2</v>
      </c>
      <c r="C54627">
        <v>2.7426800000000001E-2</v>
      </c>
    </row>
    <row r="54628" spans="1:3" x14ac:dyDescent="0.3">
      <c r="A54628" s="1">
        <f t="shared" si="853"/>
        <v>54.625118338203151</v>
      </c>
      <c r="B54628">
        <v>8.3985899999999992E-3</v>
      </c>
      <c r="C54628">
        <v>2.7426900000000001E-2</v>
      </c>
    </row>
    <row r="54629" spans="1:3" x14ac:dyDescent="0.3">
      <c r="A54629" s="1">
        <f t="shared" si="853"/>
        <v>54.626118322063185</v>
      </c>
      <c r="B54629">
        <v>-7.1369699999999994E-2</v>
      </c>
      <c r="C54629">
        <v>2.7475200000000002E-2</v>
      </c>
    </row>
    <row r="54630" spans="1:3" x14ac:dyDescent="0.3">
      <c r="A54630" s="1">
        <f t="shared" si="853"/>
        <v>54.627118305923219</v>
      </c>
      <c r="B54630">
        <v>-8.1280199999999997E-2</v>
      </c>
      <c r="C54630">
        <v>2.76934E-2</v>
      </c>
    </row>
    <row r="54631" spans="1:3" x14ac:dyDescent="0.3">
      <c r="A54631" s="1">
        <f t="shared" si="853"/>
        <v>54.628118289783252</v>
      </c>
      <c r="B54631">
        <v>-1.9284800000000001E-2</v>
      </c>
      <c r="C54631">
        <v>2.77681E-2</v>
      </c>
    </row>
    <row r="54632" spans="1:3" x14ac:dyDescent="0.3">
      <c r="A54632" s="1">
        <f t="shared" si="853"/>
        <v>54.629118273643286</v>
      </c>
      <c r="B54632">
        <v>1.8002899999999999E-2</v>
      </c>
      <c r="C54632">
        <v>2.7419099999999998E-2</v>
      </c>
    </row>
    <row r="54633" spans="1:3" x14ac:dyDescent="0.3">
      <c r="A54633" s="1">
        <f t="shared" si="853"/>
        <v>54.63011825750332</v>
      </c>
      <c r="B54633">
        <v>1.8117899999999999E-2</v>
      </c>
      <c r="C54633">
        <v>2.7245700000000001E-2</v>
      </c>
    </row>
    <row r="54634" spans="1:3" x14ac:dyDescent="0.3">
      <c r="A54634" s="1">
        <f t="shared" si="853"/>
        <v>54.631118241363353</v>
      </c>
      <c r="B54634">
        <v>1.8158299999999999E-2</v>
      </c>
      <c r="C54634">
        <v>2.7344799999999999E-2</v>
      </c>
    </row>
    <row r="54635" spans="1:3" x14ac:dyDescent="0.3">
      <c r="A54635" s="1">
        <f t="shared" si="853"/>
        <v>54.632118225223387</v>
      </c>
      <c r="B54635">
        <v>3.8434799999999998E-2</v>
      </c>
      <c r="C54635">
        <v>2.7684799999999999E-2</v>
      </c>
    </row>
    <row r="54636" spans="1:3" x14ac:dyDescent="0.3">
      <c r="A54636" s="1">
        <f t="shared" si="853"/>
        <v>54.63311820908342</v>
      </c>
      <c r="B54636">
        <v>5.57128E-2</v>
      </c>
      <c r="C54636">
        <v>2.82069E-2</v>
      </c>
    </row>
    <row r="54637" spans="1:3" x14ac:dyDescent="0.3">
      <c r="A54637" s="1">
        <f t="shared" si="853"/>
        <v>54.634118192943454</v>
      </c>
      <c r="B54637">
        <v>4.0854599999999997E-4</v>
      </c>
      <c r="C54637">
        <v>2.7835599999999999E-2</v>
      </c>
    </row>
    <row r="54638" spans="1:3" x14ac:dyDescent="0.3">
      <c r="A54638" s="1">
        <f t="shared" si="853"/>
        <v>54.635118176803488</v>
      </c>
      <c r="B54638">
        <v>-5.7427300000000001E-2</v>
      </c>
      <c r="C54638">
        <v>2.7723299999999999E-2</v>
      </c>
    </row>
    <row r="54639" spans="1:3" x14ac:dyDescent="0.3">
      <c r="A54639" s="1">
        <f t="shared" si="853"/>
        <v>54.636118160663521</v>
      </c>
      <c r="B54639">
        <v>1.83219E-3</v>
      </c>
      <c r="C54639">
        <v>2.7654600000000001E-2</v>
      </c>
    </row>
    <row r="54640" spans="1:3" x14ac:dyDescent="0.3">
      <c r="A54640" s="1">
        <f t="shared" si="853"/>
        <v>54.637118144523555</v>
      </c>
      <c r="B54640">
        <v>6.7355499999999999E-2</v>
      </c>
      <c r="C54640">
        <v>2.7814499999999999E-2</v>
      </c>
    </row>
    <row r="54641" spans="1:3" x14ac:dyDescent="0.3">
      <c r="A54641" s="1">
        <f t="shared" si="853"/>
        <v>54.638118128383589</v>
      </c>
      <c r="B54641">
        <v>2.54459E-2</v>
      </c>
      <c r="C54641">
        <v>2.8024E-2</v>
      </c>
    </row>
    <row r="54642" spans="1:3" x14ac:dyDescent="0.3">
      <c r="A54642" s="1">
        <f t="shared" si="853"/>
        <v>54.639118112243622</v>
      </c>
      <c r="B54642">
        <v>-1.8219300000000001E-2</v>
      </c>
      <c r="C54642">
        <v>2.7777400000000001E-2</v>
      </c>
    </row>
    <row r="54643" spans="1:3" x14ac:dyDescent="0.3">
      <c r="A54643" s="1">
        <f t="shared" si="853"/>
        <v>54.640118096103656</v>
      </c>
      <c r="B54643">
        <v>1.34521E-2</v>
      </c>
      <c r="C54643">
        <v>2.7814200000000001E-2</v>
      </c>
    </row>
    <row r="54644" spans="1:3" x14ac:dyDescent="0.3">
      <c r="A54644" s="1">
        <f t="shared" si="853"/>
        <v>54.64111807996369</v>
      </c>
      <c r="B54644">
        <v>4.64578E-2</v>
      </c>
      <c r="C54644">
        <v>2.7707200000000001E-2</v>
      </c>
    </row>
    <row r="54645" spans="1:3" x14ac:dyDescent="0.3">
      <c r="A54645" s="1">
        <f t="shared" si="853"/>
        <v>54.642118063823723</v>
      </c>
      <c r="B54645">
        <v>1.1550700000000001E-2</v>
      </c>
      <c r="C54645">
        <v>2.7699100000000001E-2</v>
      </c>
    </row>
    <row r="54646" spans="1:3" x14ac:dyDescent="0.3">
      <c r="A54646" s="1">
        <f t="shared" si="853"/>
        <v>54.643118047683757</v>
      </c>
      <c r="B54646">
        <v>-5.0291099999999998E-2</v>
      </c>
      <c r="C54646">
        <v>2.78488E-2</v>
      </c>
    </row>
    <row r="54647" spans="1:3" x14ac:dyDescent="0.3">
      <c r="A54647" s="1">
        <f t="shared" si="853"/>
        <v>54.64411803154379</v>
      </c>
      <c r="B54647">
        <v>-4.9628699999999998E-2</v>
      </c>
      <c r="C54647">
        <v>2.8128400000000001E-2</v>
      </c>
    </row>
    <row r="54648" spans="1:3" x14ac:dyDescent="0.3">
      <c r="A54648" s="1">
        <f t="shared" si="853"/>
        <v>54.645118015403824</v>
      </c>
      <c r="B54648">
        <v>1.57116E-3</v>
      </c>
      <c r="C54648">
        <v>2.8045199999999999E-2</v>
      </c>
    </row>
    <row r="54649" spans="1:3" x14ac:dyDescent="0.3">
      <c r="A54649" s="1">
        <f t="shared" si="853"/>
        <v>54.646117999263858</v>
      </c>
      <c r="B54649">
        <v>2.1502799999999999E-2</v>
      </c>
      <c r="C54649">
        <v>2.80919E-2</v>
      </c>
    </row>
    <row r="54650" spans="1:3" x14ac:dyDescent="0.3">
      <c r="A54650" s="1">
        <f t="shared" si="853"/>
        <v>54.647117983123891</v>
      </c>
      <c r="B54650">
        <v>4.3105599999999997E-3</v>
      </c>
      <c r="C54650">
        <v>2.8096699999999999E-2</v>
      </c>
    </row>
    <row r="54651" spans="1:3" x14ac:dyDescent="0.3">
      <c r="A54651" s="1">
        <f t="shared" si="853"/>
        <v>54.648117966983925</v>
      </c>
      <c r="B54651">
        <v>6.5571600000000002E-3</v>
      </c>
      <c r="C54651">
        <v>2.8029700000000001E-2</v>
      </c>
    </row>
    <row r="54652" spans="1:3" x14ac:dyDescent="0.3">
      <c r="A54652" s="1">
        <f t="shared" si="853"/>
        <v>54.649117950843959</v>
      </c>
      <c r="B54652">
        <v>6.8004800000000004E-2</v>
      </c>
      <c r="C54652">
        <v>2.8387200000000001E-2</v>
      </c>
    </row>
    <row r="54653" spans="1:3" x14ac:dyDescent="0.3">
      <c r="A54653" s="1">
        <f t="shared" si="853"/>
        <v>54.650117934703992</v>
      </c>
      <c r="B54653">
        <v>0.11695999999999999</v>
      </c>
      <c r="C54653">
        <v>2.9118399999999999E-2</v>
      </c>
    </row>
    <row r="54654" spans="1:3" x14ac:dyDescent="0.3">
      <c r="A54654" s="1">
        <f t="shared" si="853"/>
        <v>54.651117918564026</v>
      </c>
      <c r="B54654">
        <v>4.36362E-2</v>
      </c>
      <c r="C54654">
        <v>2.95132E-2</v>
      </c>
    </row>
    <row r="54655" spans="1:3" x14ac:dyDescent="0.3">
      <c r="A54655" s="1">
        <f t="shared" si="853"/>
        <v>54.65211790242406</v>
      </c>
      <c r="B54655">
        <v>-5.0899600000000003E-2</v>
      </c>
      <c r="C54655">
        <v>2.9663200000000001E-2</v>
      </c>
    </row>
    <row r="54656" spans="1:3" x14ac:dyDescent="0.3">
      <c r="A54656" s="1">
        <f t="shared" si="853"/>
        <v>54.653117886284093</v>
      </c>
      <c r="B54656">
        <v>-2.3583300000000001E-2</v>
      </c>
      <c r="C54656">
        <v>2.9609099999999999E-2</v>
      </c>
    </row>
    <row r="54657" spans="1:3" x14ac:dyDescent="0.3">
      <c r="A54657" s="1">
        <f t="shared" si="853"/>
        <v>54.654117870144127</v>
      </c>
      <c r="B54657">
        <v>1.90736E-2</v>
      </c>
      <c r="C54657">
        <v>2.9580800000000001E-2</v>
      </c>
    </row>
    <row r="54658" spans="1:3" x14ac:dyDescent="0.3">
      <c r="A54658" s="1">
        <f t="shared" si="853"/>
        <v>54.65511785400416</v>
      </c>
      <c r="B54658">
        <v>-2.9552599999999998E-2</v>
      </c>
      <c r="C54658">
        <v>2.97294E-2</v>
      </c>
    </row>
    <row r="54659" spans="1:3" x14ac:dyDescent="0.3">
      <c r="A54659" s="1">
        <f t="shared" si="853"/>
        <v>54.656117837864194</v>
      </c>
      <c r="B54659">
        <v>-4.5046599999999999E-2</v>
      </c>
      <c r="C54659">
        <v>3.0135599999999998E-2</v>
      </c>
    </row>
    <row r="54660" spans="1:3" x14ac:dyDescent="0.3">
      <c r="A54660" s="1">
        <f t="shared" ref="A54660:A54723" si="854">A54659+$L$2</f>
        <v>54.657117821724228</v>
      </c>
      <c r="B54660">
        <v>4.2424999999999997E-2</v>
      </c>
      <c r="C54660">
        <v>3.0431199999999999E-2</v>
      </c>
    </row>
    <row r="54661" spans="1:3" x14ac:dyDescent="0.3">
      <c r="A54661" s="1">
        <f t="shared" si="854"/>
        <v>54.658117805584261</v>
      </c>
      <c r="B54661">
        <v>6.4641500000000005E-2</v>
      </c>
      <c r="C54661">
        <v>3.0969E-2</v>
      </c>
    </row>
    <row r="54662" spans="1:3" x14ac:dyDescent="0.3">
      <c r="A54662" s="1">
        <f t="shared" si="854"/>
        <v>54.659117789444295</v>
      </c>
      <c r="B54662">
        <v>-2.8390700000000001E-2</v>
      </c>
      <c r="C54662">
        <v>3.1186200000000001E-2</v>
      </c>
    </row>
    <row r="54663" spans="1:3" x14ac:dyDescent="0.3">
      <c r="A54663" s="1">
        <f t="shared" si="854"/>
        <v>54.660117773304329</v>
      </c>
      <c r="B54663">
        <v>-5.3381100000000001E-2</v>
      </c>
      <c r="C54663">
        <v>3.1551099999999999E-2</v>
      </c>
    </row>
    <row r="54664" spans="1:3" x14ac:dyDescent="0.3">
      <c r="A54664" s="1">
        <f t="shared" si="854"/>
        <v>54.661117757164362</v>
      </c>
      <c r="B54664">
        <v>4.3155399999999997E-3</v>
      </c>
      <c r="C54664">
        <v>3.1553600000000001E-2</v>
      </c>
    </row>
    <row r="54665" spans="1:3" x14ac:dyDescent="0.3">
      <c r="A54665" s="1">
        <f t="shared" si="854"/>
        <v>54.662117741024396</v>
      </c>
      <c r="B54665">
        <v>1.3403099999999999E-2</v>
      </c>
      <c r="C54665">
        <v>3.1623600000000002E-2</v>
      </c>
    </row>
    <row r="54666" spans="1:3" x14ac:dyDescent="0.3">
      <c r="A54666" s="1">
        <f t="shared" si="854"/>
        <v>54.66311772488443</v>
      </c>
      <c r="B54666">
        <v>-1.34018E-2</v>
      </c>
      <c r="C54666">
        <v>3.1613599999999999E-2</v>
      </c>
    </row>
    <row r="54667" spans="1:3" x14ac:dyDescent="0.3">
      <c r="A54667" s="1">
        <f t="shared" si="854"/>
        <v>54.664117708744463</v>
      </c>
      <c r="B54667">
        <v>-2.7480000000000001E-2</v>
      </c>
      <c r="C54667">
        <v>3.1682099999999998E-2</v>
      </c>
    </row>
    <row r="54668" spans="1:3" x14ac:dyDescent="0.3">
      <c r="A54668" s="1">
        <f t="shared" si="854"/>
        <v>54.665117692604497</v>
      </c>
      <c r="B54668">
        <v>-1.11691E-2</v>
      </c>
      <c r="C54668">
        <v>3.1536300000000003E-2</v>
      </c>
    </row>
    <row r="54669" spans="1:3" x14ac:dyDescent="0.3">
      <c r="A54669" s="1">
        <f t="shared" si="854"/>
        <v>54.66611767646453</v>
      </c>
      <c r="B54669">
        <v>3.6608700000000001E-2</v>
      </c>
      <c r="C54669">
        <v>3.1650499999999998E-2</v>
      </c>
    </row>
    <row r="54670" spans="1:3" x14ac:dyDescent="0.3">
      <c r="A54670" s="1">
        <f t="shared" si="854"/>
        <v>54.667117660324564</v>
      </c>
      <c r="B54670">
        <v>1.7532499999999999E-2</v>
      </c>
      <c r="C54670">
        <v>3.1163300000000001E-2</v>
      </c>
    </row>
    <row r="54671" spans="1:3" x14ac:dyDescent="0.3">
      <c r="A54671" s="1">
        <f t="shared" si="854"/>
        <v>54.668117644184598</v>
      </c>
      <c r="B54671">
        <v>-6.4979499999999996E-2</v>
      </c>
      <c r="C54671">
        <v>3.17992E-2</v>
      </c>
    </row>
    <row r="54672" spans="1:3" x14ac:dyDescent="0.3">
      <c r="A54672" s="1">
        <f t="shared" si="854"/>
        <v>54.669117628044631</v>
      </c>
      <c r="B54672">
        <v>-6.2171499999999998E-2</v>
      </c>
      <c r="C54672">
        <v>3.1784300000000001E-2</v>
      </c>
    </row>
    <row r="54673" spans="1:3" x14ac:dyDescent="0.3">
      <c r="A54673" s="1">
        <f t="shared" si="854"/>
        <v>54.670117611904665</v>
      </c>
      <c r="B54673">
        <v>-8.7307099999999992E-3</v>
      </c>
      <c r="C54673">
        <v>3.1531700000000003E-2</v>
      </c>
    </row>
    <row r="54674" spans="1:3" x14ac:dyDescent="0.3">
      <c r="A54674" s="1">
        <f t="shared" si="854"/>
        <v>54.671117595764699</v>
      </c>
      <c r="B54674">
        <v>-2.6596200000000001E-3</v>
      </c>
      <c r="C54674">
        <v>3.1526600000000002E-2</v>
      </c>
    </row>
    <row r="54675" spans="1:3" x14ac:dyDescent="0.3">
      <c r="A54675" s="1">
        <f t="shared" si="854"/>
        <v>54.672117579624732</v>
      </c>
      <c r="B54675">
        <v>1.72414E-2</v>
      </c>
      <c r="C54675">
        <v>3.1659800000000002E-2</v>
      </c>
    </row>
    <row r="54676" spans="1:3" x14ac:dyDescent="0.3">
      <c r="A54676" s="1">
        <f t="shared" si="854"/>
        <v>54.673117563484766</v>
      </c>
      <c r="B54676">
        <v>5.7141600000000001E-2</v>
      </c>
      <c r="C54676">
        <v>3.2038299999999999E-2</v>
      </c>
    </row>
    <row r="54677" spans="1:3" x14ac:dyDescent="0.3">
      <c r="A54677" s="1">
        <f t="shared" si="854"/>
        <v>54.6741175473448</v>
      </c>
      <c r="B54677">
        <v>4.9043400000000001E-2</v>
      </c>
      <c r="C54677">
        <v>3.19604E-2</v>
      </c>
    </row>
    <row r="54678" spans="1:3" x14ac:dyDescent="0.3">
      <c r="A54678" s="1">
        <f t="shared" si="854"/>
        <v>54.675117531204833</v>
      </c>
      <c r="B54678">
        <v>-2.2943999999999998E-3</v>
      </c>
      <c r="C54678">
        <v>3.1754699999999997E-2</v>
      </c>
    </row>
    <row r="54679" spans="1:3" x14ac:dyDescent="0.3">
      <c r="A54679" s="1">
        <f t="shared" si="854"/>
        <v>54.676117515064867</v>
      </c>
      <c r="B54679">
        <v>-4.7327000000000001E-2</v>
      </c>
      <c r="C54679">
        <v>3.1489000000000003E-2</v>
      </c>
    </row>
    <row r="54680" spans="1:3" x14ac:dyDescent="0.3">
      <c r="A54680" s="1">
        <f t="shared" si="854"/>
        <v>54.6771174989249</v>
      </c>
      <c r="B54680">
        <v>-3.6237499999999999E-2</v>
      </c>
      <c r="C54680">
        <v>3.0972E-2</v>
      </c>
    </row>
    <row r="54681" spans="1:3" x14ac:dyDescent="0.3">
      <c r="A54681" s="1">
        <f t="shared" si="854"/>
        <v>54.678117482784934</v>
      </c>
      <c r="B54681">
        <v>4.1640000000000002E-3</v>
      </c>
      <c r="C54681">
        <v>3.0919800000000001E-2</v>
      </c>
    </row>
    <row r="54682" spans="1:3" x14ac:dyDescent="0.3">
      <c r="A54682" s="1">
        <f t="shared" si="854"/>
        <v>54.679117466644968</v>
      </c>
      <c r="B54682">
        <v>7.6168399999999997E-3</v>
      </c>
      <c r="C54682">
        <v>3.0818000000000002E-2</v>
      </c>
    </row>
    <row r="54683" spans="1:3" x14ac:dyDescent="0.3">
      <c r="A54683" s="1">
        <f t="shared" si="854"/>
        <v>54.680117450505001</v>
      </c>
      <c r="B54683">
        <v>-1.3365799999999999E-4</v>
      </c>
      <c r="C54683">
        <v>3.0601E-2</v>
      </c>
    </row>
    <row r="54684" spans="1:3" x14ac:dyDescent="0.3">
      <c r="A54684" s="1">
        <f t="shared" si="854"/>
        <v>54.681117434365035</v>
      </c>
      <c r="B54684">
        <v>1.7845199999999999E-2</v>
      </c>
      <c r="C54684">
        <v>3.0427599999999999E-2</v>
      </c>
    </row>
    <row r="54685" spans="1:3" x14ac:dyDescent="0.3">
      <c r="A54685" s="1">
        <f t="shared" si="854"/>
        <v>54.682117418225069</v>
      </c>
      <c r="B54685" s="2">
        <v>4.8388800000000003E-2</v>
      </c>
      <c r="C54685">
        <v>3.0658899999999999E-2</v>
      </c>
    </row>
    <row r="54686" spans="1:3" x14ac:dyDescent="0.3">
      <c r="A54686" s="1">
        <f t="shared" si="854"/>
        <v>54.683117402085102</v>
      </c>
      <c r="B54686">
        <v>7.4544799999999994E-2</v>
      </c>
      <c r="C54686">
        <v>3.04906E-2</v>
      </c>
    </row>
    <row r="54687" spans="1:3" x14ac:dyDescent="0.3">
      <c r="A54687" s="1">
        <f t="shared" si="854"/>
        <v>54.684117385945136</v>
      </c>
      <c r="B54687">
        <v>5.0679799999999997E-2</v>
      </c>
      <c r="C54687">
        <v>3.0625900000000001E-2</v>
      </c>
    </row>
    <row r="54688" spans="1:3" x14ac:dyDescent="0.3">
      <c r="A54688" s="1">
        <f t="shared" si="854"/>
        <v>54.68511736980517</v>
      </c>
      <c r="B54688">
        <v>-1.7871600000000001E-2</v>
      </c>
      <c r="C54688">
        <v>3.00811E-2</v>
      </c>
    </row>
    <row r="54689" spans="1:3" x14ac:dyDescent="0.3">
      <c r="A54689" s="1">
        <f t="shared" si="854"/>
        <v>54.686117353665203</v>
      </c>
      <c r="B54689">
        <v>-5.0211800000000001E-2</v>
      </c>
      <c r="C54689">
        <v>2.9848199999999998E-2</v>
      </c>
    </row>
    <row r="54690" spans="1:3" x14ac:dyDescent="0.3">
      <c r="A54690" s="1">
        <f t="shared" si="854"/>
        <v>54.687117337525237</v>
      </c>
      <c r="B54690">
        <v>-3.4594899999999998E-2</v>
      </c>
      <c r="C54690">
        <v>3.00716E-2</v>
      </c>
    </row>
    <row r="54691" spans="1:3" x14ac:dyDescent="0.3">
      <c r="A54691" s="1">
        <f t="shared" si="854"/>
        <v>54.68811732138527</v>
      </c>
      <c r="B54691">
        <v>-8.6813399999999992E-3</v>
      </c>
      <c r="C54691">
        <v>3.0139200000000001E-2</v>
      </c>
    </row>
    <row r="54692" spans="1:3" x14ac:dyDescent="0.3">
      <c r="A54692" s="1">
        <f t="shared" si="854"/>
        <v>54.689117305245304</v>
      </c>
      <c r="B54692">
        <v>2.08103E-2</v>
      </c>
      <c r="C54692">
        <v>3.0336800000000001E-2</v>
      </c>
    </row>
    <row r="54693" spans="1:3" x14ac:dyDescent="0.3">
      <c r="A54693" s="1">
        <f t="shared" si="854"/>
        <v>54.690117289105338</v>
      </c>
      <c r="B54693">
        <v>4.26635E-2</v>
      </c>
      <c r="C54693">
        <v>3.0540899999999999E-2</v>
      </c>
    </row>
    <row r="54694" spans="1:3" x14ac:dyDescent="0.3">
      <c r="A54694" s="1">
        <f t="shared" si="854"/>
        <v>54.691117272965371</v>
      </c>
      <c r="B54694">
        <v>2.3074299999999999E-2</v>
      </c>
      <c r="C54694">
        <v>3.0342999999999998E-2</v>
      </c>
    </row>
    <row r="54695" spans="1:3" x14ac:dyDescent="0.3">
      <c r="A54695" s="1">
        <f t="shared" si="854"/>
        <v>54.692117256825405</v>
      </c>
      <c r="B54695">
        <v>-3.5219E-2</v>
      </c>
      <c r="C54695">
        <v>3.0325999999999999E-2</v>
      </c>
    </row>
    <row r="54696" spans="1:3" x14ac:dyDescent="0.3">
      <c r="A54696" s="1">
        <f t="shared" si="854"/>
        <v>54.693117240685439</v>
      </c>
      <c r="B54696">
        <v>-5.7807499999999998E-2</v>
      </c>
      <c r="C54696">
        <v>3.0661799999999999E-2</v>
      </c>
    </row>
    <row r="54697" spans="1:3" x14ac:dyDescent="0.3">
      <c r="A54697" s="1">
        <f t="shared" si="854"/>
        <v>54.694117224545472</v>
      </c>
      <c r="B54697">
        <v>-1.6336300000000002E-2</v>
      </c>
      <c r="C54697">
        <v>3.0757099999999999E-2</v>
      </c>
    </row>
    <row r="54698" spans="1:3" x14ac:dyDescent="0.3">
      <c r="A54698" s="1">
        <f t="shared" si="854"/>
        <v>54.695117208405506</v>
      </c>
      <c r="B54698">
        <v>2.36315E-2</v>
      </c>
      <c r="C54698">
        <v>3.0749800000000001E-2</v>
      </c>
    </row>
    <row r="54699" spans="1:3" x14ac:dyDescent="0.3">
      <c r="A54699" s="1">
        <f t="shared" si="854"/>
        <v>54.69611719226554</v>
      </c>
      <c r="B54699">
        <v>3.2059400000000002E-2</v>
      </c>
      <c r="C54699">
        <v>3.0668600000000001E-2</v>
      </c>
    </row>
    <row r="54700" spans="1:3" x14ac:dyDescent="0.3">
      <c r="A54700" s="1">
        <f t="shared" si="854"/>
        <v>54.697117176125573</v>
      </c>
      <c r="B54700">
        <v>1.6569299999999999E-2</v>
      </c>
      <c r="C54700">
        <v>3.0427800000000001E-2</v>
      </c>
    </row>
    <row r="54701" spans="1:3" x14ac:dyDescent="0.3">
      <c r="A54701" s="1">
        <f t="shared" si="854"/>
        <v>54.698117159985607</v>
      </c>
      <c r="B54701">
        <v>-1.0172199999999999E-2</v>
      </c>
      <c r="C54701">
        <v>3.0244400000000001E-2</v>
      </c>
    </row>
    <row r="54702" spans="1:3" x14ac:dyDescent="0.3">
      <c r="A54702" s="1">
        <f t="shared" si="854"/>
        <v>54.69911714384564</v>
      </c>
      <c r="B54702">
        <v>1.0897299999999999E-3</v>
      </c>
      <c r="C54702">
        <v>3.0117600000000001E-2</v>
      </c>
    </row>
    <row r="54703" spans="1:3" x14ac:dyDescent="0.3">
      <c r="A54703" s="1">
        <f t="shared" si="854"/>
        <v>54.700117127705674</v>
      </c>
      <c r="B54703">
        <v>2.3399099999999999E-2</v>
      </c>
      <c r="C54703">
        <v>3.0263000000000002E-2</v>
      </c>
    </row>
    <row r="54704" spans="1:3" x14ac:dyDescent="0.3">
      <c r="A54704" s="1">
        <f t="shared" si="854"/>
        <v>54.701117111565708</v>
      </c>
      <c r="B54704">
        <v>-2.7320000000000001E-2</v>
      </c>
      <c r="C54704">
        <v>2.99578E-2</v>
      </c>
    </row>
    <row r="54705" spans="1:3" x14ac:dyDescent="0.3">
      <c r="A54705" s="1">
        <f t="shared" si="854"/>
        <v>54.702117095425741</v>
      </c>
      <c r="B54705">
        <v>-8.4752099999999997E-2</v>
      </c>
      <c r="C54705">
        <v>3.0306099999999999E-2</v>
      </c>
    </row>
    <row r="54706" spans="1:3" x14ac:dyDescent="0.3">
      <c r="A54706" s="1">
        <f t="shared" si="854"/>
        <v>54.703117079285775</v>
      </c>
      <c r="B54706">
        <v>-5.0269300000000003E-2</v>
      </c>
      <c r="C54706">
        <v>3.0644399999999999E-2</v>
      </c>
    </row>
    <row r="54707" spans="1:3" x14ac:dyDescent="0.3">
      <c r="A54707" s="1">
        <f t="shared" si="854"/>
        <v>54.704117063145809</v>
      </c>
      <c r="B54707">
        <v>5.7895100000000003E-3</v>
      </c>
      <c r="C54707">
        <v>3.0529199999999999E-2</v>
      </c>
    </row>
    <row r="54708" spans="1:3" x14ac:dyDescent="0.3">
      <c r="A54708" s="1">
        <f t="shared" si="854"/>
        <v>54.705117047005842</v>
      </c>
      <c r="B54708">
        <v>2.0335700000000002E-2</v>
      </c>
      <c r="C54708">
        <v>3.0717700000000001E-2</v>
      </c>
    </row>
    <row r="54709" spans="1:3" x14ac:dyDescent="0.3">
      <c r="A54709" s="1">
        <f t="shared" si="854"/>
        <v>54.706117030865876</v>
      </c>
      <c r="B54709">
        <v>3.4802899999999998E-2</v>
      </c>
      <c r="C54709">
        <v>3.08609E-2</v>
      </c>
    </row>
    <row r="54710" spans="1:3" x14ac:dyDescent="0.3">
      <c r="A54710" s="1">
        <f t="shared" si="854"/>
        <v>54.70711701472591</v>
      </c>
      <c r="B54710">
        <v>4.8792599999999998E-2</v>
      </c>
      <c r="C54710">
        <v>3.1129899999999999E-2</v>
      </c>
    </row>
    <row r="54711" spans="1:3" x14ac:dyDescent="0.3">
      <c r="A54711" s="1">
        <f t="shared" si="854"/>
        <v>54.708116998585943</v>
      </c>
      <c r="B54711">
        <v>4.9054100000000003E-2</v>
      </c>
      <c r="C54711">
        <v>3.14696E-2</v>
      </c>
    </row>
    <row r="54712" spans="1:3" x14ac:dyDescent="0.3">
      <c r="A54712" s="1">
        <f t="shared" si="854"/>
        <v>54.709116982445977</v>
      </c>
      <c r="B54712">
        <v>4.30696E-2</v>
      </c>
      <c r="C54712">
        <v>3.1532200000000003E-2</v>
      </c>
    </row>
    <row r="54713" spans="1:3" x14ac:dyDescent="0.3">
      <c r="A54713" s="1">
        <f t="shared" si="854"/>
        <v>54.710116966306011</v>
      </c>
      <c r="B54713">
        <v>2.9073699999999998E-3</v>
      </c>
      <c r="C54713">
        <v>3.1406299999999998E-2</v>
      </c>
    </row>
    <row r="54714" spans="1:3" x14ac:dyDescent="0.3">
      <c r="A54714" s="1">
        <f t="shared" si="854"/>
        <v>54.711116950166044</v>
      </c>
      <c r="B54714">
        <v>-3.5269300000000003E-2</v>
      </c>
      <c r="C54714">
        <v>3.1573400000000001E-2</v>
      </c>
    </row>
    <row r="54715" spans="1:3" x14ac:dyDescent="0.3">
      <c r="A54715" s="1">
        <f t="shared" si="854"/>
        <v>54.712116934026078</v>
      </c>
      <c r="B54715" s="2">
        <v>-4.1746100000000003E-5</v>
      </c>
      <c r="C54715">
        <v>3.1406799999999999E-2</v>
      </c>
    </row>
    <row r="54716" spans="1:3" x14ac:dyDescent="0.3">
      <c r="A54716" s="1">
        <f t="shared" si="854"/>
        <v>54.713116917886111</v>
      </c>
      <c r="B54716">
        <v>5.0096099999999998E-2</v>
      </c>
      <c r="C54716">
        <v>3.1836999999999997E-2</v>
      </c>
    </row>
    <row r="54717" spans="1:3" x14ac:dyDescent="0.3">
      <c r="A54717" s="1">
        <f t="shared" si="854"/>
        <v>54.714116901746145</v>
      </c>
      <c r="B54717">
        <v>3.4011300000000001E-2</v>
      </c>
      <c r="C54717">
        <v>3.1988099999999998E-2</v>
      </c>
    </row>
    <row r="54718" spans="1:3" x14ac:dyDescent="0.3">
      <c r="A54718" s="1">
        <f t="shared" si="854"/>
        <v>54.715116885606179</v>
      </c>
      <c r="B54718">
        <v>2.2008100000000001E-3</v>
      </c>
      <c r="C54718">
        <v>3.1962299999999999E-2</v>
      </c>
    </row>
    <row r="54719" spans="1:3" x14ac:dyDescent="0.3">
      <c r="A54719" s="1">
        <f t="shared" si="854"/>
        <v>54.716116869466212</v>
      </c>
      <c r="B54719">
        <v>-2.8097399999999998E-3</v>
      </c>
      <c r="C54719">
        <v>3.1636900000000003E-2</v>
      </c>
    </row>
    <row r="54720" spans="1:3" x14ac:dyDescent="0.3">
      <c r="A54720" s="1">
        <f t="shared" si="854"/>
        <v>54.717116853326246</v>
      </c>
      <c r="B54720">
        <v>-3.6511299999999997E-2</v>
      </c>
      <c r="C54720">
        <v>3.1768400000000002E-2</v>
      </c>
    </row>
    <row r="54721" spans="1:3" x14ac:dyDescent="0.3">
      <c r="A54721" s="1">
        <f t="shared" si="854"/>
        <v>54.71811683718628</v>
      </c>
      <c r="B54721">
        <v>-7.5211899999999998E-2</v>
      </c>
      <c r="C54721">
        <v>3.2041899999999998E-2</v>
      </c>
    </row>
    <row r="54722" spans="1:3" x14ac:dyDescent="0.3">
      <c r="A54722" s="1">
        <f t="shared" si="854"/>
        <v>54.719116821046313</v>
      </c>
      <c r="B54722">
        <v>-3.8718900000000001E-2</v>
      </c>
      <c r="C54722">
        <v>3.1819899999999998E-2</v>
      </c>
    </row>
    <row r="54723" spans="1:3" x14ac:dyDescent="0.3">
      <c r="A54723" s="1">
        <f t="shared" si="854"/>
        <v>54.720116804906347</v>
      </c>
      <c r="B54723">
        <v>1.7758199999999998E-2</v>
      </c>
      <c r="C54723">
        <v>3.1729399999999998E-2</v>
      </c>
    </row>
    <row r="54724" spans="1:3" x14ac:dyDescent="0.3">
      <c r="A54724" s="1">
        <f t="shared" ref="A54724:A54787" si="855">A54723+$L$2</f>
        <v>54.721116788766381</v>
      </c>
      <c r="B54724">
        <v>1.3695199999999999E-2</v>
      </c>
      <c r="C54724">
        <v>3.17408E-2</v>
      </c>
    </row>
    <row r="54725" spans="1:3" x14ac:dyDescent="0.3">
      <c r="A54725" s="1">
        <f t="shared" si="855"/>
        <v>54.722116772626414</v>
      </c>
      <c r="B54725">
        <v>-7.3944199999999996E-3</v>
      </c>
      <c r="C54725">
        <v>3.16916E-2</v>
      </c>
    </row>
    <row r="54726" spans="1:3" x14ac:dyDescent="0.3">
      <c r="A54726" s="1">
        <f t="shared" si="855"/>
        <v>54.723116756486448</v>
      </c>
      <c r="B54726">
        <v>1.21034E-2</v>
      </c>
      <c r="C54726">
        <v>3.1311800000000001E-2</v>
      </c>
    </row>
    <row r="54727" spans="1:3" x14ac:dyDescent="0.3">
      <c r="A54727" s="1">
        <f t="shared" si="855"/>
        <v>54.724116740346481</v>
      </c>
      <c r="B54727">
        <v>3.2705100000000001E-2</v>
      </c>
      <c r="C54727">
        <v>3.1052900000000001E-2</v>
      </c>
    </row>
    <row r="54728" spans="1:3" x14ac:dyDescent="0.3">
      <c r="A54728" s="1">
        <f t="shared" si="855"/>
        <v>54.725116724206515</v>
      </c>
      <c r="B54728">
        <v>-7.74575E-3</v>
      </c>
      <c r="C54728">
        <v>3.1046399999999998E-2</v>
      </c>
    </row>
    <row r="54729" spans="1:3" x14ac:dyDescent="0.3">
      <c r="A54729" s="1">
        <f t="shared" si="855"/>
        <v>54.726116708066549</v>
      </c>
      <c r="B54729">
        <v>-7.5683899999999998E-2</v>
      </c>
      <c r="C54729">
        <v>3.1089499999999999E-2</v>
      </c>
    </row>
    <row r="54730" spans="1:3" x14ac:dyDescent="0.3">
      <c r="A54730" s="1">
        <f t="shared" si="855"/>
        <v>54.727116691926582</v>
      </c>
      <c r="B54730">
        <v>-8.1050200000000003E-2</v>
      </c>
      <c r="C54730">
        <v>3.1087199999999999E-2</v>
      </c>
    </row>
    <row r="54731" spans="1:3" x14ac:dyDescent="0.3">
      <c r="A54731" s="1">
        <f t="shared" si="855"/>
        <v>54.728116675786616</v>
      </c>
      <c r="B54731">
        <v>-1.1772400000000001E-2</v>
      </c>
      <c r="C54731">
        <v>3.1012100000000001E-2</v>
      </c>
    </row>
    <row r="54732" spans="1:3" x14ac:dyDescent="0.3">
      <c r="A54732" s="1">
        <f t="shared" si="855"/>
        <v>54.72911665964665</v>
      </c>
      <c r="B54732">
        <v>4.0262300000000001E-2</v>
      </c>
      <c r="C54732">
        <v>3.1234700000000001E-2</v>
      </c>
    </row>
    <row r="54733" spans="1:3" x14ac:dyDescent="0.3">
      <c r="A54733" s="1">
        <f t="shared" si="855"/>
        <v>54.730116643506683</v>
      </c>
      <c r="B54733">
        <v>1.5141399999999999E-2</v>
      </c>
      <c r="C54733">
        <v>3.1204900000000001E-2</v>
      </c>
    </row>
    <row r="54734" spans="1:3" x14ac:dyDescent="0.3">
      <c r="A54734" s="1">
        <f t="shared" si="855"/>
        <v>54.731116627366717</v>
      </c>
      <c r="B54734">
        <v>-2.4305799999999999E-2</v>
      </c>
      <c r="C54734">
        <v>3.12664E-2</v>
      </c>
    </row>
    <row r="54735" spans="1:3" x14ac:dyDescent="0.3">
      <c r="A54735" s="1">
        <f t="shared" si="855"/>
        <v>54.732116611226751</v>
      </c>
      <c r="B54735">
        <v>-8.6137000000000002E-3</v>
      </c>
      <c r="C54735">
        <v>3.0968200000000001E-2</v>
      </c>
    </row>
    <row r="54736" spans="1:3" x14ac:dyDescent="0.3">
      <c r="A54736" s="1">
        <f t="shared" si="855"/>
        <v>54.733116595086784</v>
      </c>
      <c r="B54736">
        <v>2.8943699999999999E-2</v>
      </c>
      <c r="C54736">
        <v>3.0700499999999999E-2</v>
      </c>
    </row>
    <row r="54737" spans="1:3" x14ac:dyDescent="0.3">
      <c r="A54737" s="1">
        <f t="shared" si="855"/>
        <v>54.734116578946818</v>
      </c>
      <c r="B54737">
        <v>1.2749999999999999E-2</v>
      </c>
      <c r="C54737">
        <v>3.0823900000000001E-2</v>
      </c>
    </row>
    <row r="54738" spans="1:3" x14ac:dyDescent="0.3">
      <c r="A54738" s="1">
        <f t="shared" si="855"/>
        <v>54.735116562806851</v>
      </c>
      <c r="B54738">
        <v>-3.4618999999999997E-2</v>
      </c>
      <c r="C54738">
        <v>3.0595799999999999E-2</v>
      </c>
    </row>
    <row r="54739" spans="1:3" x14ac:dyDescent="0.3">
      <c r="A54739" s="1">
        <f t="shared" si="855"/>
        <v>54.736116546666885</v>
      </c>
      <c r="B54739">
        <v>-1.91097E-2</v>
      </c>
      <c r="C54739">
        <v>3.07686E-2</v>
      </c>
    </row>
    <row r="54740" spans="1:3" x14ac:dyDescent="0.3">
      <c r="A54740" s="1">
        <f t="shared" si="855"/>
        <v>54.737116530526919</v>
      </c>
      <c r="B54740">
        <v>2.1806800000000001E-2</v>
      </c>
      <c r="C54740">
        <v>3.0313099999999999E-2</v>
      </c>
    </row>
    <row r="54741" spans="1:3" x14ac:dyDescent="0.3">
      <c r="A54741" s="1">
        <f t="shared" si="855"/>
        <v>54.738116514386952</v>
      </c>
      <c r="B54741">
        <v>1.1684E-3</v>
      </c>
      <c r="C54741">
        <v>3.0070300000000001E-2</v>
      </c>
    </row>
    <row r="54742" spans="1:3" x14ac:dyDescent="0.3">
      <c r="A54742" s="1">
        <f t="shared" si="855"/>
        <v>54.739116498246986</v>
      </c>
      <c r="B54742">
        <v>-2.09588E-2</v>
      </c>
      <c r="C54742">
        <v>3.0097700000000002E-2</v>
      </c>
    </row>
    <row r="54743" spans="1:3" x14ac:dyDescent="0.3">
      <c r="A54743" s="1">
        <f t="shared" si="855"/>
        <v>54.74011648210702</v>
      </c>
      <c r="B54743">
        <v>8.2834599999999994E-3</v>
      </c>
      <c r="C54743">
        <v>3.0046E-2</v>
      </c>
    </row>
    <row r="54744" spans="1:3" x14ac:dyDescent="0.3">
      <c r="A54744" s="1">
        <f t="shared" si="855"/>
        <v>54.741116465967053</v>
      </c>
      <c r="B54744">
        <v>2.1575E-2</v>
      </c>
      <c r="C54744">
        <v>2.9797199999999999E-2</v>
      </c>
    </row>
    <row r="54745" spans="1:3" x14ac:dyDescent="0.3">
      <c r="A54745" s="1">
        <f t="shared" si="855"/>
        <v>54.742116449827087</v>
      </c>
      <c r="B54745">
        <v>-1.6667899999999999E-2</v>
      </c>
      <c r="C54745">
        <v>2.9848400000000001E-2</v>
      </c>
    </row>
    <row r="54746" spans="1:3" x14ac:dyDescent="0.3">
      <c r="A54746" s="1">
        <f t="shared" si="855"/>
        <v>54.743116433687121</v>
      </c>
      <c r="B54746">
        <v>-4.6211599999999999E-2</v>
      </c>
      <c r="C54746">
        <v>2.98076E-2</v>
      </c>
    </row>
    <row r="54747" spans="1:3" x14ac:dyDescent="0.3">
      <c r="A54747" s="1">
        <f t="shared" si="855"/>
        <v>54.744116417547154</v>
      </c>
      <c r="B54747">
        <v>-2.5166399999999998E-2</v>
      </c>
      <c r="C54747">
        <v>2.9562999999999999E-2</v>
      </c>
    </row>
    <row r="54748" spans="1:3" x14ac:dyDescent="0.3">
      <c r="A54748" s="1">
        <f t="shared" si="855"/>
        <v>54.745116401407188</v>
      </c>
      <c r="B54748">
        <v>6.6586199999999996E-3</v>
      </c>
      <c r="C54748">
        <v>2.9613799999999999E-2</v>
      </c>
    </row>
    <row r="54749" spans="1:3" x14ac:dyDescent="0.3">
      <c r="A54749" s="1">
        <f t="shared" si="855"/>
        <v>54.746116385267221</v>
      </c>
      <c r="B54749" s="2">
        <v>1.2541E-2</v>
      </c>
      <c r="C54749">
        <v>2.95242E-2</v>
      </c>
    </row>
    <row r="54750" spans="1:3" x14ac:dyDescent="0.3">
      <c r="A54750" s="1">
        <f t="shared" si="855"/>
        <v>54.747116369127255</v>
      </c>
      <c r="B54750">
        <v>-9.7064300000000003E-3</v>
      </c>
      <c r="C54750">
        <v>2.9578199999999999E-2</v>
      </c>
    </row>
    <row r="54751" spans="1:3" x14ac:dyDescent="0.3">
      <c r="A54751" s="1">
        <f t="shared" si="855"/>
        <v>54.748116352987289</v>
      </c>
      <c r="B54751">
        <v>-2.7305699999999999E-2</v>
      </c>
      <c r="C54751">
        <v>2.9785699999999998E-2</v>
      </c>
    </row>
    <row r="54752" spans="1:3" x14ac:dyDescent="0.3">
      <c r="A54752" s="1">
        <f t="shared" si="855"/>
        <v>54.749116336847322</v>
      </c>
      <c r="B54752">
        <v>2.8783E-2</v>
      </c>
      <c r="C54752">
        <v>2.93934E-2</v>
      </c>
    </row>
    <row r="54753" spans="1:3" x14ac:dyDescent="0.3">
      <c r="A54753" s="1">
        <f t="shared" si="855"/>
        <v>54.750116320707356</v>
      </c>
      <c r="B54753">
        <v>8.5830799999999999E-2</v>
      </c>
      <c r="C54753">
        <v>2.90821E-2</v>
      </c>
    </row>
    <row r="54754" spans="1:3" x14ac:dyDescent="0.3">
      <c r="A54754" s="1">
        <f t="shared" si="855"/>
        <v>54.75111630456739</v>
      </c>
      <c r="B54754">
        <v>9.7764099999999993E-3</v>
      </c>
      <c r="C54754">
        <v>2.8743600000000001E-2</v>
      </c>
    </row>
    <row r="54755" spans="1:3" x14ac:dyDescent="0.3">
      <c r="A54755" s="1">
        <f t="shared" si="855"/>
        <v>54.752116288427423</v>
      </c>
      <c r="B54755">
        <v>-7.6546500000000003E-2</v>
      </c>
      <c r="C54755">
        <v>2.9000000000000001E-2</v>
      </c>
    </row>
    <row r="54756" spans="1:3" x14ac:dyDescent="0.3">
      <c r="A54756" s="1">
        <f t="shared" si="855"/>
        <v>54.753116272287457</v>
      </c>
      <c r="B54756">
        <v>-3.2342000000000003E-2</v>
      </c>
      <c r="C54756">
        <v>2.9087600000000002E-2</v>
      </c>
    </row>
    <row r="54757" spans="1:3" x14ac:dyDescent="0.3">
      <c r="A54757" s="1">
        <f t="shared" si="855"/>
        <v>54.754116256147491</v>
      </c>
      <c r="B54757">
        <v>2.6959299999999999E-2</v>
      </c>
      <c r="C54757">
        <v>2.9166500000000001E-2</v>
      </c>
    </row>
    <row r="54758" spans="1:3" x14ac:dyDescent="0.3">
      <c r="A54758" s="1">
        <f t="shared" si="855"/>
        <v>54.755116240007524</v>
      </c>
      <c r="B54758">
        <v>1.8405600000000001E-2</v>
      </c>
      <c r="C54758">
        <v>2.9055000000000001E-2</v>
      </c>
    </row>
    <row r="54759" spans="1:3" x14ac:dyDescent="0.3">
      <c r="A54759" s="1">
        <f t="shared" si="855"/>
        <v>54.756116223867558</v>
      </c>
      <c r="B54759">
        <v>1.70242E-2</v>
      </c>
      <c r="C54759">
        <v>2.87748E-2</v>
      </c>
    </row>
    <row r="54760" spans="1:3" x14ac:dyDescent="0.3">
      <c r="A54760" s="1">
        <f t="shared" si="855"/>
        <v>54.757116207727591</v>
      </c>
      <c r="B54760">
        <v>5.09801E-2</v>
      </c>
      <c r="C54760">
        <v>2.8860299999999998E-2</v>
      </c>
    </row>
    <row r="54761" spans="1:3" x14ac:dyDescent="0.3">
      <c r="A54761" s="1">
        <f t="shared" si="855"/>
        <v>54.758116191587625</v>
      </c>
      <c r="B54761">
        <v>4.9217299999999999E-2</v>
      </c>
      <c r="C54761">
        <v>2.8706099999999998E-2</v>
      </c>
    </row>
    <row r="54762" spans="1:3" x14ac:dyDescent="0.3">
      <c r="A54762" s="1">
        <f t="shared" si="855"/>
        <v>54.759116175447659</v>
      </c>
      <c r="B54762">
        <v>-1.40267E-2</v>
      </c>
      <c r="C54762">
        <v>2.8562400000000002E-2</v>
      </c>
    </row>
    <row r="54763" spans="1:3" x14ac:dyDescent="0.3">
      <c r="A54763" s="1">
        <f t="shared" si="855"/>
        <v>54.760116159307692</v>
      </c>
      <c r="B54763">
        <v>-6.1106000000000001E-2</v>
      </c>
      <c r="C54763">
        <v>2.8639700000000001E-2</v>
      </c>
    </row>
    <row r="54764" spans="1:3" x14ac:dyDescent="0.3">
      <c r="A54764" s="1">
        <f t="shared" si="855"/>
        <v>54.761116143167726</v>
      </c>
      <c r="B54764">
        <v>-5.6192800000000001E-2</v>
      </c>
      <c r="C54764">
        <v>2.91585E-2</v>
      </c>
    </row>
    <row r="54765" spans="1:3" x14ac:dyDescent="0.3">
      <c r="A54765" s="1">
        <f t="shared" si="855"/>
        <v>54.76211612702776</v>
      </c>
      <c r="B54765">
        <v>-3.6243900000000003E-2</v>
      </c>
      <c r="C54765">
        <v>2.9386900000000001E-2</v>
      </c>
    </row>
    <row r="54766" spans="1:3" x14ac:dyDescent="0.3">
      <c r="A54766" s="1">
        <f t="shared" si="855"/>
        <v>54.763116110887793</v>
      </c>
      <c r="B54766">
        <v>-8.2527699999999996E-3</v>
      </c>
      <c r="C54766">
        <v>2.9335400000000001E-2</v>
      </c>
    </row>
    <row r="54767" spans="1:3" x14ac:dyDescent="0.3">
      <c r="A54767" s="1">
        <f t="shared" si="855"/>
        <v>54.764116094747827</v>
      </c>
      <c r="B54767" s="2">
        <v>1.44817E-2</v>
      </c>
      <c r="C54767">
        <v>2.9205399999999999E-2</v>
      </c>
    </row>
    <row r="54768" spans="1:3" x14ac:dyDescent="0.3">
      <c r="A54768" s="1">
        <f t="shared" si="855"/>
        <v>54.765116078607861</v>
      </c>
      <c r="B54768">
        <v>2.4640200000000001E-2</v>
      </c>
      <c r="C54768">
        <v>2.9340100000000001E-2</v>
      </c>
    </row>
    <row r="54769" spans="1:3" x14ac:dyDescent="0.3">
      <c r="A54769" s="1">
        <f t="shared" si="855"/>
        <v>54.766116062467894</v>
      </c>
      <c r="B54769">
        <v>4.45288E-2</v>
      </c>
      <c r="C54769">
        <v>2.9419299999999999E-2</v>
      </c>
    </row>
    <row r="54770" spans="1:3" x14ac:dyDescent="0.3">
      <c r="A54770" s="1">
        <f t="shared" si="855"/>
        <v>54.767116046327928</v>
      </c>
      <c r="B54770">
        <v>2.0727099999999998E-2</v>
      </c>
      <c r="C54770">
        <v>2.94513E-2</v>
      </c>
    </row>
    <row r="54771" spans="1:3" x14ac:dyDescent="0.3">
      <c r="A54771" s="1">
        <f t="shared" si="855"/>
        <v>54.768116030187961</v>
      </c>
      <c r="B54771">
        <v>-6.5997E-2</v>
      </c>
      <c r="C54771">
        <v>2.9461399999999999E-2</v>
      </c>
    </row>
    <row r="54772" spans="1:3" x14ac:dyDescent="0.3">
      <c r="A54772" s="1">
        <f t="shared" si="855"/>
        <v>54.769116014047995</v>
      </c>
      <c r="B54772">
        <v>-9.7178399999999998E-2</v>
      </c>
      <c r="C54772">
        <v>2.9811500000000001E-2</v>
      </c>
    </row>
    <row r="54773" spans="1:3" x14ac:dyDescent="0.3">
      <c r="A54773" s="1">
        <f t="shared" si="855"/>
        <v>54.770115997908029</v>
      </c>
      <c r="B54773">
        <v>-3.8355E-2</v>
      </c>
      <c r="C54773">
        <v>3.0107700000000001E-2</v>
      </c>
    </row>
    <row r="54774" spans="1:3" x14ac:dyDescent="0.3">
      <c r="A54774" s="1">
        <f t="shared" si="855"/>
        <v>54.771115981768062</v>
      </c>
      <c r="B54774">
        <v>1.14331E-2</v>
      </c>
      <c r="C54774">
        <v>3.01955E-2</v>
      </c>
    </row>
    <row r="54775" spans="1:3" x14ac:dyDescent="0.3">
      <c r="A54775" s="1">
        <f t="shared" si="855"/>
        <v>54.772115965628096</v>
      </c>
      <c r="B54775">
        <v>2.6414699999999999E-2</v>
      </c>
      <c r="C54775">
        <v>3.02872E-2</v>
      </c>
    </row>
    <row r="54776" spans="1:3" x14ac:dyDescent="0.3">
      <c r="A54776" s="1">
        <f t="shared" si="855"/>
        <v>54.77311594948813</v>
      </c>
      <c r="B54776">
        <v>5.7382099999999998E-2</v>
      </c>
      <c r="C54776">
        <v>3.02896E-2</v>
      </c>
    </row>
    <row r="54777" spans="1:3" x14ac:dyDescent="0.3">
      <c r="A54777" s="1">
        <f t="shared" si="855"/>
        <v>54.774115933348163</v>
      </c>
      <c r="B54777">
        <v>8.2066100000000003E-2</v>
      </c>
      <c r="C54777">
        <v>3.0619799999999999E-2</v>
      </c>
    </row>
    <row r="54778" spans="1:3" x14ac:dyDescent="0.3">
      <c r="A54778" s="1">
        <f t="shared" si="855"/>
        <v>54.775115917208197</v>
      </c>
      <c r="B54778">
        <v>3.56256E-2</v>
      </c>
      <c r="C54778">
        <v>3.09532E-2</v>
      </c>
    </row>
    <row r="54779" spans="1:3" x14ac:dyDescent="0.3">
      <c r="A54779" s="1">
        <f t="shared" si="855"/>
        <v>54.776115901068231</v>
      </c>
      <c r="B54779">
        <v>-4.5939300000000002E-2</v>
      </c>
      <c r="C54779">
        <v>3.0939299999999999E-2</v>
      </c>
    </row>
    <row r="54780" spans="1:3" x14ac:dyDescent="0.3">
      <c r="A54780" s="1">
        <f t="shared" si="855"/>
        <v>54.777115884928264</v>
      </c>
      <c r="B54780">
        <v>-7.2290199999999999E-2</v>
      </c>
      <c r="C54780">
        <v>3.1299800000000003E-2</v>
      </c>
    </row>
    <row r="54781" spans="1:3" x14ac:dyDescent="0.3">
      <c r="A54781" s="1">
        <f t="shared" si="855"/>
        <v>54.778115868788298</v>
      </c>
      <c r="B54781">
        <v>-5.0828499999999999E-2</v>
      </c>
      <c r="C54781">
        <v>3.17664E-2</v>
      </c>
    </row>
    <row r="54782" spans="1:3" x14ac:dyDescent="0.3">
      <c r="A54782" s="1">
        <f t="shared" si="855"/>
        <v>54.779115852648331</v>
      </c>
      <c r="B54782">
        <v>-3.8739200000000001E-2</v>
      </c>
      <c r="C54782">
        <v>3.2077700000000001E-2</v>
      </c>
    </row>
    <row r="54783" spans="1:3" x14ac:dyDescent="0.3">
      <c r="A54783" s="1">
        <f t="shared" si="855"/>
        <v>54.780115836508365</v>
      </c>
      <c r="B54783">
        <v>-2.6417599999999999E-2</v>
      </c>
      <c r="C54783">
        <v>3.2340500000000001E-2</v>
      </c>
    </row>
    <row r="54784" spans="1:3" x14ac:dyDescent="0.3">
      <c r="A54784" s="1">
        <f t="shared" si="855"/>
        <v>54.781115820368399</v>
      </c>
      <c r="B54784">
        <v>1.42043E-2</v>
      </c>
      <c r="C54784">
        <v>3.2304100000000002E-2</v>
      </c>
    </row>
    <row r="54785" spans="1:3" x14ac:dyDescent="0.3">
      <c r="A54785" s="1">
        <f t="shared" si="855"/>
        <v>54.782115804228432</v>
      </c>
      <c r="B54785">
        <v>6.9328200000000006E-2</v>
      </c>
      <c r="C54785">
        <v>3.2513500000000001E-2</v>
      </c>
    </row>
    <row r="54786" spans="1:3" x14ac:dyDescent="0.3">
      <c r="A54786" s="1">
        <f t="shared" si="855"/>
        <v>54.783115788088466</v>
      </c>
      <c r="B54786">
        <v>8.5681099999999996E-2</v>
      </c>
      <c r="C54786">
        <v>3.2624899999999998E-2</v>
      </c>
    </row>
    <row r="54787" spans="1:3" x14ac:dyDescent="0.3">
      <c r="A54787" s="1">
        <f t="shared" si="855"/>
        <v>54.7841157719485</v>
      </c>
      <c r="B54787">
        <v>1.55862E-2</v>
      </c>
      <c r="C54787">
        <v>3.2273900000000001E-2</v>
      </c>
    </row>
    <row r="54788" spans="1:3" x14ac:dyDescent="0.3">
      <c r="A54788" s="1">
        <f t="shared" ref="A54788:A54851" si="856">A54787+$L$2</f>
        <v>54.785115755808533</v>
      </c>
      <c r="B54788">
        <v>-6.8905599999999997E-2</v>
      </c>
      <c r="C54788">
        <v>3.2784300000000002E-2</v>
      </c>
    </row>
    <row r="54789" spans="1:3" x14ac:dyDescent="0.3">
      <c r="A54789" s="1">
        <f t="shared" si="856"/>
        <v>54.786115739668567</v>
      </c>
      <c r="B54789">
        <v>-5.2622500000000003E-2</v>
      </c>
      <c r="C54789">
        <v>3.2808400000000001E-2</v>
      </c>
    </row>
    <row r="54790" spans="1:3" x14ac:dyDescent="0.3">
      <c r="A54790" s="1">
        <f t="shared" si="856"/>
        <v>54.787115723528601</v>
      </c>
      <c r="B54790">
        <v>1.8428900000000002E-2</v>
      </c>
      <c r="C54790">
        <v>3.2646700000000001E-2</v>
      </c>
    </row>
    <row r="54791" spans="1:3" x14ac:dyDescent="0.3">
      <c r="A54791" s="1">
        <f t="shared" si="856"/>
        <v>54.788115707388634</v>
      </c>
      <c r="B54791">
        <v>3.3899400000000003E-2</v>
      </c>
      <c r="C54791">
        <v>3.2898900000000002E-2</v>
      </c>
    </row>
    <row r="54792" spans="1:3" x14ac:dyDescent="0.3">
      <c r="A54792" s="1">
        <f t="shared" si="856"/>
        <v>54.789115691248668</v>
      </c>
      <c r="B54792">
        <v>3.5699E-3</v>
      </c>
      <c r="C54792">
        <v>3.2726499999999999E-2</v>
      </c>
    </row>
    <row r="54793" spans="1:3" x14ac:dyDescent="0.3">
      <c r="A54793" s="1">
        <f t="shared" si="856"/>
        <v>54.790115675108702</v>
      </c>
      <c r="B54793">
        <v>-1.42214E-2</v>
      </c>
      <c r="C54793">
        <v>3.2442100000000001E-2</v>
      </c>
    </row>
    <row r="54794" spans="1:3" x14ac:dyDescent="0.3">
      <c r="A54794" s="1">
        <f t="shared" si="856"/>
        <v>54.791115658968735</v>
      </c>
      <c r="B54794">
        <v>-2.0284300000000002E-2</v>
      </c>
      <c r="C54794">
        <v>3.2414199999999997E-2</v>
      </c>
    </row>
    <row r="54795" spans="1:3" x14ac:dyDescent="0.3">
      <c r="A54795" s="1">
        <f t="shared" si="856"/>
        <v>54.792115642828769</v>
      </c>
      <c r="B54795">
        <v>-2.8745E-2</v>
      </c>
      <c r="C54795">
        <v>3.23494E-2</v>
      </c>
    </row>
    <row r="54796" spans="1:3" x14ac:dyDescent="0.3">
      <c r="A54796" s="1">
        <f t="shared" si="856"/>
        <v>54.793115626688802</v>
      </c>
      <c r="B54796">
        <v>-1.5825100000000002E-2</v>
      </c>
      <c r="C54796">
        <v>3.1929600000000002E-2</v>
      </c>
    </row>
    <row r="54797" spans="1:3" x14ac:dyDescent="0.3">
      <c r="A54797" s="1">
        <f t="shared" si="856"/>
        <v>54.794115610548836</v>
      </c>
      <c r="B54797">
        <v>1.3620800000000001E-2</v>
      </c>
      <c r="C54797">
        <v>3.1902399999999997E-2</v>
      </c>
    </row>
    <row r="54798" spans="1:3" x14ac:dyDescent="0.3">
      <c r="A54798" s="1">
        <f t="shared" si="856"/>
        <v>54.79511559440887</v>
      </c>
      <c r="B54798">
        <v>2.4779200000000001E-2</v>
      </c>
      <c r="C54798">
        <v>3.1913900000000002E-2</v>
      </c>
    </row>
    <row r="54799" spans="1:3" x14ac:dyDescent="0.3">
      <c r="A54799" s="1">
        <f t="shared" si="856"/>
        <v>54.796115578268903</v>
      </c>
      <c r="B54799">
        <v>3.0852999999999998E-2</v>
      </c>
      <c r="C54799">
        <v>3.1901899999999997E-2</v>
      </c>
    </row>
    <row r="54800" spans="1:3" x14ac:dyDescent="0.3">
      <c r="A54800" s="1">
        <f t="shared" si="856"/>
        <v>54.797115562128937</v>
      </c>
      <c r="B54800">
        <v>3.5926300000000001E-2</v>
      </c>
      <c r="C54800">
        <v>3.2095400000000003E-2</v>
      </c>
    </row>
    <row r="54801" spans="1:3" x14ac:dyDescent="0.3">
      <c r="A54801" s="1">
        <f t="shared" si="856"/>
        <v>54.798115545988971</v>
      </c>
      <c r="B54801">
        <v>3.1438399999999998E-2</v>
      </c>
      <c r="C54801">
        <v>3.2308099999999999E-2</v>
      </c>
    </row>
    <row r="54802" spans="1:3" x14ac:dyDescent="0.3">
      <c r="A54802" s="1">
        <f t="shared" si="856"/>
        <v>54.799115529849004</v>
      </c>
      <c r="B54802">
        <v>3.7334399999999997E-2</v>
      </c>
      <c r="C54802">
        <v>3.2670499999999998E-2</v>
      </c>
    </row>
    <row r="54803" spans="1:3" x14ac:dyDescent="0.3">
      <c r="A54803" s="1">
        <f t="shared" si="856"/>
        <v>54.800115513709038</v>
      </c>
      <c r="B54803">
        <v>1.7135299999999999E-2</v>
      </c>
      <c r="C54803">
        <v>3.2607900000000002E-2</v>
      </c>
    </row>
    <row r="54804" spans="1:3" x14ac:dyDescent="0.3">
      <c r="A54804" s="1">
        <f t="shared" si="856"/>
        <v>54.801115497569072</v>
      </c>
      <c r="B54804">
        <v>-3.9846100000000002E-2</v>
      </c>
      <c r="C54804">
        <v>3.2733199999999997E-2</v>
      </c>
    </row>
    <row r="54805" spans="1:3" x14ac:dyDescent="0.3">
      <c r="A54805" s="1">
        <f t="shared" si="856"/>
        <v>54.802115481429105</v>
      </c>
      <c r="B54805">
        <v>-6.5099099999999993E-2</v>
      </c>
      <c r="C54805">
        <v>3.2536599999999999E-2</v>
      </c>
    </row>
    <row r="54806" spans="1:3" x14ac:dyDescent="0.3">
      <c r="A54806" s="1">
        <f t="shared" si="856"/>
        <v>54.803115465289139</v>
      </c>
      <c r="B54806">
        <v>-6.5429000000000001E-2</v>
      </c>
      <c r="C54806">
        <v>3.2688200000000001E-2</v>
      </c>
    </row>
    <row r="54807" spans="1:3" x14ac:dyDescent="0.3">
      <c r="A54807" s="1">
        <f t="shared" si="856"/>
        <v>54.804115449149172</v>
      </c>
      <c r="B54807">
        <v>-5.3989099999999998E-2</v>
      </c>
      <c r="C54807">
        <v>3.3170199999999997E-2</v>
      </c>
    </row>
    <row r="54808" spans="1:3" x14ac:dyDescent="0.3">
      <c r="A54808" s="1">
        <f t="shared" si="856"/>
        <v>54.805115433009206</v>
      </c>
      <c r="B54808">
        <v>-7.97841E-3</v>
      </c>
      <c r="C54808">
        <v>3.3046600000000002E-2</v>
      </c>
    </row>
    <row r="54809" spans="1:3" x14ac:dyDescent="0.3">
      <c r="A54809" s="1">
        <f t="shared" si="856"/>
        <v>54.80611541686924</v>
      </c>
      <c r="B54809">
        <v>2.6945199999999999E-2</v>
      </c>
      <c r="C54809">
        <v>3.29681E-2</v>
      </c>
    </row>
    <row r="54810" spans="1:3" x14ac:dyDescent="0.3">
      <c r="A54810" s="1">
        <f t="shared" si="856"/>
        <v>54.807115400729273</v>
      </c>
      <c r="B54810">
        <v>3.3643899999999997E-2</v>
      </c>
      <c r="C54810">
        <v>3.2816600000000001E-2</v>
      </c>
    </row>
    <row r="54811" spans="1:3" x14ac:dyDescent="0.3">
      <c r="A54811" s="1">
        <f t="shared" si="856"/>
        <v>54.808115384589307</v>
      </c>
      <c r="B54811">
        <v>1.8158400000000002E-2</v>
      </c>
      <c r="C54811">
        <v>3.2507599999999998E-2</v>
      </c>
    </row>
    <row r="54812" spans="1:3" x14ac:dyDescent="0.3">
      <c r="A54812" s="1">
        <f t="shared" si="856"/>
        <v>54.809115368449341</v>
      </c>
      <c r="B54812">
        <v>-2.16311E-2</v>
      </c>
      <c r="C54812">
        <v>3.2293200000000001E-2</v>
      </c>
    </row>
    <row r="54813" spans="1:3" x14ac:dyDescent="0.3">
      <c r="A54813" s="1">
        <f t="shared" si="856"/>
        <v>54.810115352309374</v>
      </c>
      <c r="B54813">
        <v>-1.6953300000000001E-2</v>
      </c>
      <c r="C54813">
        <v>3.2433700000000003E-2</v>
      </c>
    </row>
    <row r="54814" spans="1:3" x14ac:dyDescent="0.3">
      <c r="A54814" s="1">
        <f t="shared" si="856"/>
        <v>54.811115336169408</v>
      </c>
      <c r="B54814">
        <v>2.2867200000000001E-2</v>
      </c>
      <c r="C54814">
        <v>3.2309699999999997E-2</v>
      </c>
    </row>
    <row r="54815" spans="1:3" x14ac:dyDescent="0.3">
      <c r="A54815" s="1">
        <f t="shared" si="856"/>
        <v>54.812115320029442</v>
      </c>
      <c r="B54815">
        <v>1.52908E-2</v>
      </c>
      <c r="C54815">
        <v>3.2462199999999997E-2</v>
      </c>
    </row>
    <row r="54816" spans="1:3" x14ac:dyDescent="0.3">
      <c r="A54816" s="1">
        <f t="shared" si="856"/>
        <v>54.813115303889475</v>
      </c>
      <c r="B54816">
        <v>-5.7951499999999998E-3</v>
      </c>
      <c r="C54816">
        <v>3.2019199999999998E-2</v>
      </c>
    </row>
    <row r="54817" spans="1:3" x14ac:dyDescent="0.3">
      <c r="A54817" s="1">
        <f t="shared" si="856"/>
        <v>54.814115287749509</v>
      </c>
      <c r="B54817">
        <v>2.0893399999999999E-3</v>
      </c>
      <c r="C54817">
        <v>3.1699900000000003E-2</v>
      </c>
    </row>
    <row r="54818" spans="1:3" x14ac:dyDescent="0.3">
      <c r="A54818" s="1">
        <f t="shared" si="856"/>
        <v>54.815115271609542</v>
      </c>
      <c r="B54818">
        <v>1.8801499999999999E-2</v>
      </c>
      <c r="C54818">
        <v>3.1865999999999998E-2</v>
      </c>
    </row>
    <row r="54819" spans="1:3" x14ac:dyDescent="0.3">
      <c r="A54819" s="1">
        <f t="shared" si="856"/>
        <v>54.816115255469576</v>
      </c>
      <c r="B54819">
        <v>3.2510799999999999E-2</v>
      </c>
      <c r="C54819">
        <v>3.2162999999999997E-2</v>
      </c>
    </row>
    <row r="54820" spans="1:3" x14ac:dyDescent="0.3">
      <c r="A54820" s="1">
        <f t="shared" si="856"/>
        <v>54.81711523932961</v>
      </c>
      <c r="B54820">
        <v>9.4425900000000007E-3</v>
      </c>
      <c r="C54820">
        <v>3.1892299999999998E-2</v>
      </c>
    </row>
    <row r="54821" spans="1:3" x14ac:dyDescent="0.3">
      <c r="A54821" s="1">
        <f t="shared" si="856"/>
        <v>54.818115223189643</v>
      </c>
      <c r="B54821">
        <v>-3.1346400000000003E-2</v>
      </c>
      <c r="C54821">
        <v>3.1453599999999998E-2</v>
      </c>
    </row>
    <row r="54822" spans="1:3" x14ac:dyDescent="0.3">
      <c r="A54822" s="1">
        <f t="shared" si="856"/>
        <v>54.819115207049677</v>
      </c>
      <c r="B54822">
        <v>-1.7185800000000001E-2</v>
      </c>
      <c r="C54822">
        <v>3.12383E-2</v>
      </c>
    </row>
    <row r="54823" spans="1:3" x14ac:dyDescent="0.3">
      <c r="A54823" s="1">
        <f t="shared" si="856"/>
        <v>54.820115190909711</v>
      </c>
      <c r="B54823">
        <v>1.51793E-2</v>
      </c>
      <c r="C54823">
        <v>3.1212500000000001E-2</v>
      </c>
    </row>
    <row r="54824" spans="1:3" x14ac:dyDescent="0.3">
      <c r="A54824" s="1">
        <f t="shared" si="856"/>
        <v>54.821115174769744</v>
      </c>
      <c r="B54824">
        <v>1.1604700000000001E-2</v>
      </c>
      <c r="C54824">
        <v>3.11916E-2</v>
      </c>
    </row>
    <row r="54825" spans="1:3" x14ac:dyDescent="0.3">
      <c r="A54825" s="1">
        <f t="shared" si="856"/>
        <v>54.822115158629778</v>
      </c>
      <c r="B54825">
        <v>1.4504400000000001E-2</v>
      </c>
      <c r="C54825">
        <v>3.1262699999999997E-2</v>
      </c>
    </row>
    <row r="54826" spans="1:3" x14ac:dyDescent="0.3">
      <c r="A54826" s="1">
        <f t="shared" si="856"/>
        <v>54.823115142489812</v>
      </c>
      <c r="B54826">
        <v>4.8174500000000002E-2</v>
      </c>
      <c r="C54826">
        <v>3.1623400000000003E-2</v>
      </c>
    </row>
    <row r="54827" spans="1:3" x14ac:dyDescent="0.3">
      <c r="A54827" s="1">
        <f t="shared" si="856"/>
        <v>54.824115126349845</v>
      </c>
      <c r="B54827">
        <v>5.8378399999999997E-2</v>
      </c>
      <c r="C54827">
        <v>3.1880100000000001E-2</v>
      </c>
    </row>
    <row r="54828" spans="1:3" x14ac:dyDescent="0.3">
      <c r="A54828" s="1">
        <f t="shared" si="856"/>
        <v>54.825115110209879</v>
      </c>
      <c r="B54828" s="2">
        <v>-5.6956800000000003E-5</v>
      </c>
      <c r="C54828">
        <v>3.1803199999999997E-2</v>
      </c>
    </row>
    <row r="54829" spans="1:3" x14ac:dyDescent="0.3">
      <c r="A54829" s="1">
        <f t="shared" si="856"/>
        <v>54.826115094069912</v>
      </c>
      <c r="B54829">
        <v>-5.6870499999999997E-2</v>
      </c>
      <c r="C54829">
        <v>3.16151E-2</v>
      </c>
    </row>
    <row r="54830" spans="1:3" x14ac:dyDescent="0.3">
      <c r="A54830" s="1">
        <f t="shared" si="856"/>
        <v>54.827115077929946</v>
      </c>
      <c r="B54830">
        <v>-3.2946900000000001E-2</v>
      </c>
      <c r="C54830">
        <v>3.1134100000000001E-2</v>
      </c>
    </row>
    <row r="54831" spans="1:3" x14ac:dyDescent="0.3">
      <c r="A54831" s="1">
        <f t="shared" si="856"/>
        <v>54.82811506178998</v>
      </c>
      <c r="B54831">
        <v>6.7789900000000004E-3</v>
      </c>
      <c r="C54831">
        <v>3.10841E-2</v>
      </c>
    </row>
    <row r="54832" spans="1:3" x14ac:dyDescent="0.3">
      <c r="A54832" s="1">
        <f t="shared" si="856"/>
        <v>54.829115045650013</v>
      </c>
      <c r="B54832">
        <v>-8.0294200000000007E-3</v>
      </c>
      <c r="C54832">
        <v>3.0761799999999999E-2</v>
      </c>
    </row>
    <row r="54833" spans="1:3" x14ac:dyDescent="0.3">
      <c r="A54833" s="1">
        <f t="shared" si="856"/>
        <v>54.830115029510047</v>
      </c>
      <c r="B54833">
        <v>-4.0617E-2</v>
      </c>
      <c r="C54833">
        <v>3.1016599999999998E-2</v>
      </c>
    </row>
    <row r="54834" spans="1:3" x14ac:dyDescent="0.3">
      <c r="A54834" s="1">
        <f t="shared" si="856"/>
        <v>54.831115013370081</v>
      </c>
      <c r="B54834">
        <v>-3.8925000000000001E-2</v>
      </c>
      <c r="C54834">
        <v>3.1162800000000001E-2</v>
      </c>
    </row>
    <row r="54835" spans="1:3" x14ac:dyDescent="0.3">
      <c r="A54835" s="1">
        <f t="shared" si="856"/>
        <v>54.832114997230114</v>
      </c>
      <c r="B54835">
        <v>1.8764800000000002E-2</v>
      </c>
      <c r="C54835">
        <v>3.1264300000000002E-2</v>
      </c>
    </row>
    <row r="54836" spans="1:3" x14ac:dyDescent="0.3">
      <c r="A54836" s="1">
        <f t="shared" si="856"/>
        <v>54.833114981090148</v>
      </c>
      <c r="B54836">
        <v>7.7322100000000005E-2</v>
      </c>
      <c r="C54836">
        <v>3.1748100000000001E-2</v>
      </c>
    </row>
    <row r="54837" spans="1:3" x14ac:dyDescent="0.3">
      <c r="A54837" s="1">
        <f t="shared" si="856"/>
        <v>54.834114964950182</v>
      </c>
      <c r="B54837">
        <v>4.6729100000000003E-2</v>
      </c>
      <c r="C54837">
        <v>3.2087900000000003E-2</v>
      </c>
    </row>
    <row r="54838" spans="1:3" x14ac:dyDescent="0.3">
      <c r="A54838" s="1">
        <f t="shared" si="856"/>
        <v>54.835114948810215</v>
      </c>
      <c r="B54838">
        <v>-1.84437E-2</v>
      </c>
      <c r="C54838">
        <v>3.1926099999999999E-2</v>
      </c>
    </row>
    <row r="54839" spans="1:3" x14ac:dyDescent="0.3">
      <c r="A54839" s="1">
        <f t="shared" si="856"/>
        <v>54.836114932670249</v>
      </c>
      <c r="B54839">
        <v>-2.4373100000000002E-2</v>
      </c>
      <c r="C54839">
        <v>3.1978699999999999E-2</v>
      </c>
    </row>
    <row r="54840" spans="1:3" x14ac:dyDescent="0.3">
      <c r="A54840" s="1">
        <f t="shared" si="856"/>
        <v>54.837114916530282</v>
      </c>
      <c r="B54840">
        <v>-1.1407499999999999E-2</v>
      </c>
      <c r="C54840">
        <v>3.1874699999999999E-2</v>
      </c>
    </row>
    <row r="54841" spans="1:3" x14ac:dyDescent="0.3">
      <c r="A54841" s="1">
        <f t="shared" si="856"/>
        <v>54.838114900390316</v>
      </c>
      <c r="B54841">
        <v>-1.2375199999999999E-2</v>
      </c>
      <c r="C54841">
        <v>3.1986800000000003E-2</v>
      </c>
    </row>
    <row r="54842" spans="1:3" x14ac:dyDescent="0.3">
      <c r="A54842" s="1">
        <f t="shared" si="856"/>
        <v>54.83911488425035</v>
      </c>
      <c r="B54842">
        <v>-3.08902E-4</v>
      </c>
      <c r="C54842">
        <v>3.1780299999999997E-2</v>
      </c>
    </row>
    <row r="54843" spans="1:3" x14ac:dyDescent="0.3">
      <c r="A54843" s="1">
        <f t="shared" si="856"/>
        <v>54.840114868110383</v>
      </c>
      <c r="B54843">
        <v>3.0459699999999999E-2</v>
      </c>
      <c r="C54843">
        <v>3.2002099999999999E-2</v>
      </c>
    </row>
    <row r="54844" spans="1:3" x14ac:dyDescent="0.3">
      <c r="A54844" s="1">
        <f t="shared" si="856"/>
        <v>54.841114851970417</v>
      </c>
      <c r="B54844">
        <v>6.1057300000000002E-2</v>
      </c>
      <c r="C54844">
        <v>3.2396899999999999E-2</v>
      </c>
    </row>
    <row r="54845" spans="1:3" x14ac:dyDescent="0.3">
      <c r="A54845" s="1">
        <f t="shared" si="856"/>
        <v>54.842114835830451</v>
      </c>
      <c r="B54845">
        <v>4.7947099999999999E-2</v>
      </c>
      <c r="C54845">
        <v>3.2709700000000001E-2</v>
      </c>
    </row>
    <row r="54846" spans="1:3" x14ac:dyDescent="0.3">
      <c r="A54846" s="1">
        <f t="shared" si="856"/>
        <v>54.843114819690484</v>
      </c>
      <c r="B54846">
        <v>1.3539600000000001E-2</v>
      </c>
      <c r="C54846">
        <v>3.2383000000000002E-2</v>
      </c>
    </row>
    <row r="54847" spans="1:3" x14ac:dyDescent="0.3">
      <c r="A54847" s="1">
        <f t="shared" si="856"/>
        <v>54.844114803550518</v>
      </c>
      <c r="B54847">
        <v>3.74489E-2</v>
      </c>
      <c r="C54847">
        <v>3.2505800000000001E-2</v>
      </c>
    </row>
    <row r="54848" spans="1:3" x14ac:dyDescent="0.3">
      <c r="A54848" s="1">
        <f t="shared" si="856"/>
        <v>54.845114787410552</v>
      </c>
      <c r="B54848">
        <v>6.9591399999999998E-2</v>
      </c>
      <c r="C54848">
        <v>3.3135100000000001E-2</v>
      </c>
    </row>
    <row r="54849" spans="1:3" x14ac:dyDescent="0.3">
      <c r="A54849" s="1">
        <f t="shared" si="856"/>
        <v>54.846114771270585</v>
      </c>
      <c r="B54849">
        <v>7.0464000000000004E-3</v>
      </c>
      <c r="C54849">
        <v>3.3080199999999997E-2</v>
      </c>
    </row>
    <row r="54850" spans="1:3" x14ac:dyDescent="0.3">
      <c r="A54850" s="1">
        <f t="shared" si="856"/>
        <v>54.847114755130619</v>
      </c>
      <c r="B54850">
        <v>-7.8835799999999998E-2</v>
      </c>
      <c r="C54850">
        <v>3.3771500000000003E-2</v>
      </c>
    </row>
    <row r="54851" spans="1:3" x14ac:dyDescent="0.3">
      <c r="A54851" s="1">
        <f t="shared" si="856"/>
        <v>54.848114738990652</v>
      </c>
      <c r="B54851">
        <v>-5.0435300000000002E-2</v>
      </c>
      <c r="C54851">
        <v>3.40028E-2</v>
      </c>
    </row>
    <row r="54852" spans="1:3" x14ac:dyDescent="0.3">
      <c r="A54852" s="1">
        <f t="shared" ref="A54852:A54915" si="857">A54851+$L$2</f>
        <v>54.849114722850686</v>
      </c>
      <c r="B54852">
        <v>3.5672799999999998E-2</v>
      </c>
      <c r="C54852">
        <v>3.4071700000000003E-2</v>
      </c>
    </row>
    <row r="54853" spans="1:3" x14ac:dyDescent="0.3">
      <c r="A54853" s="1">
        <f t="shared" si="857"/>
        <v>54.85011470671072</v>
      </c>
      <c r="B54853">
        <v>2.3703999999999999E-2</v>
      </c>
      <c r="C54853">
        <v>3.3450399999999998E-2</v>
      </c>
    </row>
    <row r="54854" spans="1:3" x14ac:dyDescent="0.3">
      <c r="A54854" s="1">
        <f t="shared" si="857"/>
        <v>54.851114690570753</v>
      </c>
      <c r="B54854">
        <v>-6.3151399999999996E-2</v>
      </c>
      <c r="C54854">
        <v>3.3984100000000003E-2</v>
      </c>
    </row>
    <row r="54855" spans="1:3" x14ac:dyDescent="0.3">
      <c r="A54855" s="1">
        <f t="shared" si="857"/>
        <v>54.852114674430787</v>
      </c>
      <c r="B54855">
        <v>-8.1486199999999995E-2</v>
      </c>
      <c r="C54855">
        <v>3.4033500000000001E-2</v>
      </c>
    </row>
    <row r="54856" spans="1:3" x14ac:dyDescent="0.3">
      <c r="A54856" s="1">
        <f t="shared" si="857"/>
        <v>54.853114658290821</v>
      </c>
      <c r="B54856">
        <v>-1.6153299999999999E-2</v>
      </c>
      <c r="C54856">
        <v>3.3871699999999998E-2</v>
      </c>
    </row>
    <row r="54857" spans="1:3" x14ac:dyDescent="0.3">
      <c r="A54857" s="1">
        <f t="shared" si="857"/>
        <v>54.854114642150854</v>
      </c>
      <c r="B54857">
        <v>2.5766399999999998E-2</v>
      </c>
      <c r="C54857">
        <v>3.38597E-2</v>
      </c>
    </row>
    <row r="54858" spans="1:3" x14ac:dyDescent="0.3">
      <c r="A54858" s="1">
        <f t="shared" si="857"/>
        <v>54.855114626010888</v>
      </c>
      <c r="B54858">
        <v>1.9318599999999998E-2</v>
      </c>
      <c r="C54858">
        <v>3.38689E-2</v>
      </c>
    </row>
    <row r="54859" spans="1:3" x14ac:dyDescent="0.3">
      <c r="A54859" s="1">
        <f t="shared" si="857"/>
        <v>54.856114609870922</v>
      </c>
      <c r="B54859">
        <v>2.8017799999999999E-2</v>
      </c>
      <c r="C54859">
        <v>3.3978800000000003E-2</v>
      </c>
    </row>
    <row r="54860" spans="1:3" x14ac:dyDescent="0.3">
      <c r="A54860" s="1">
        <f t="shared" si="857"/>
        <v>54.857114593730955</v>
      </c>
      <c r="B54860">
        <v>3.7531299999999997E-2</v>
      </c>
      <c r="C54860">
        <v>3.3844300000000001E-2</v>
      </c>
    </row>
    <row r="54861" spans="1:3" x14ac:dyDescent="0.3">
      <c r="A54861" s="1">
        <f t="shared" si="857"/>
        <v>54.858114577590989</v>
      </c>
      <c r="B54861">
        <v>-9.8147700000000004E-3</v>
      </c>
      <c r="C54861">
        <v>3.3450300000000002E-2</v>
      </c>
    </row>
    <row r="54862" spans="1:3" x14ac:dyDescent="0.3">
      <c r="A54862" s="1">
        <f t="shared" si="857"/>
        <v>54.859114561451022</v>
      </c>
      <c r="B54862">
        <v>-7.1115300000000006E-2</v>
      </c>
      <c r="C54862">
        <v>3.4021200000000001E-2</v>
      </c>
    </row>
    <row r="54863" spans="1:3" x14ac:dyDescent="0.3">
      <c r="A54863" s="1">
        <f t="shared" si="857"/>
        <v>54.860114545311056</v>
      </c>
      <c r="B54863">
        <v>-6.3074099999999994E-2</v>
      </c>
      <c r="C54863">
        <v>3.4040800000000003E-2</v>
      </c>
    </row>
    <row r="54864" spans="1:3" x14ac:dyDescent="0.3">
      <c r="A54864" s="1">
        <f t="shared" si="857"/>
        <v>54.86111452917109</v>
      </c>
      <c r="B54864">
        <v>-1.7089199999999999E-2</v>
      </c>
      <c r="C54864">
        <v>3.3649800000000001E-2</v>
      </c>
    </row>
    <row r="54865" spans="1:3" x14ac:dyDescent="0.3">
      <c r="A54865" s="1">
        <f t="shared" si="857"/>
        <v>54.862114513031123</v>
      </c>
      <c r="B54865">
        <v>-9.5225299999999995E-3</v>
      </c>
      <c r="C54865">
        <v>3.3382599999999998E-2</v>
      </c>
    </row>
    <row r="54866" spans="1:3" x14ac:dyDescent="0.3">
      <c r="A54866" s="1">
        <f t="shared" si="857"/>
        <v>54.863114496891157</v>
      </c>
      <c r="B54866">
        <v>-2.6638700000000001E-2</v>
      </c>
      <c r="C54866">
        <v>3.3566499999999999E-2</v>
      </c>
    </row>
    <row r="54867" spans="1:3" x14ac:dyDescent="0.3">
      <c r="A54867" s="1">
        <f t="shared" si="857"/>
        <v>54.864114480751191</v>
      </c>
      <c r="B54867">
        <v>-2.5971500000000002E-2</v>
      </c>
      <c r="C54867">
        <v>3.36814E-2</v>
      </c>
    </row>
    <row r="54868" spans="1:3" x14ac:dyDescent="0.3">
      <c r="A54868" s="1">
        <f t="shared" si="857"/>
        <v>54.865114464611224</v>
      </c>
      <c r="B54868">
        <v>2.9049200000000001E-2</v>
      </c>
      <c r="C54868">
        <v>3.3725400000000003E-2</v>
      </c>
    </row>
    <row r="54869" spans="1:3" x14ac:dyDescent="0.3">
      <c r="A54869" s="1">
        <f t="shared" si="857"/>
        <v>54.866114448471258</v>
      </c>
      <c r="B54869">
        <v>0.105877</v>
      </c>
      <c r="C54869">
        <v>3.4338899999999999E-2</v>
      </c>
    </row>
    <row r="54870" spans="1:3" x14ac:dyDescent="0.3">
      <c r="A54870" s="1">
        <f t="shared" si="857"/>
        <v>54.867114432331292</v>
      </c>
      <c r="B54870">
        <v>7.4705499999999994E-2</v>
      </c>
      <c r="C54870">
        <v>3.4878699999999999E-2</v>
      </c>
    </row>
    <row r="54871" spans="1:3" x14ac:dyDescent="0.3">
      <c r="A54871" s="1">
        <f t="shared" si="857"/>
        <v>54.868114416191325</v>
      </c>
      <c r="B54871">
        <v>-2.4949800000000001E-2</v>
      </c>
      <c r="C54871">
        <v>3.4468199999999997E-2</v>
      </c>
    </row>
    <row r="54872" spans="1:3" x14ac:dyDescent="0.3">
      <c r="A54872" s="1">
        <f t="shared" si="857"/>
        <v>54.869114400051359</v>
      </c>
      <c r="B54872">
        <v>-1.51795E-2</v>
      </c>
      <c r="C54872">
        <v>3.3648299999999999E-2</v>
      </c>
    </row>
    <row r="54873" spans="1:3" x14ac:dyDescent="0.3">
      <c r="A54873" s="1">
        <f t="shared" si="857"/>
        <v>54.870114383911393</v>
      </c>
      <c r="B54873">
        <v>6.3766400000000001E-2</v>
      </c>
      <c r="C54873">
        <v>3.3902399999999999E-2</v>
      </c>
    </row>
    <row r="54874" spans="1:3" x14ac:dyDescent="0.3">
      <c r="A54874" s="1">
        <f t="shared" si="857"/>
        <v>54.871114367771426</v>
      </c>
      <c r="B54874">
        <v>6.6398200000000004E-2</v>
      </c>
      <c r="C54874">
        <v>3.4452000000000003E-2</v>
      </c>
    </row>
    <row r="54875" spans="1:3" x14ac:dyDescent="0.3">
      <c r="A54875" s="1">
        <f t="shared" si="857"/>
        <v>54.87211435163146</v>
      </c>
      <c r="B54875">
        <v>2.7090900000000001E-2</v>
      </c>
      <c r="C54875">
        <v>3.4458799999999998E-2</v>
      </c>
    </row>
    <row r="54876" spans="1:3" x14ac:dyDescent="0.3">
      <c r="A54876" s="1">
        <f t="shared" si="857"/>
        <v>54.873114335491493</v>
      </c>
      <c r="B54876">
        <v>2.1337999999999999E-2</v>
      </c>
      <c r="C54876">
        <v>3.4098299999999998E-2</v>
      </c>
    </row>
    <row r="54877" spans="1:3" x14ac:dyDescent="0.3">
      <c r="A54877" s="1">
        <f t="shared" si="857"/>
        <v>54.874114319351527</v>
      </c>
      <c r="B54877">
        <v>4.7356899999999999E-3</v>
      </c>
      <c r="C54877">
        <v>3.3325E-2</v>
      </c>
    </row>
    <row r="54878" spans="1:3" x14ac:dyDescent="0.3">
      <c r="A54878" s="1">
        <f t="shared" si="857"/>
        <v>54.875114303211561</v>
      </c>
      <c r="B54878">
        <v>-4.4761700000000001E-2</v>
      </c>
      <c r="C54878">
        <v>3.3416399999999999E-2</v>
      </c>
    </row>
    <row r="54879" spans="1:3" x14ac:dyDescent="0.3">
      <c r="A54879" s="1">
        <f t="shared" si="857"/>
        <v>54.876114287071594</v>
      </c>
      <c r="B54879">
        <v>-5.6207899999999998E-2</v>
      </c>
      <c r="C54879">
        <v>3.3519100000000003E-2</v>
      </c>
    </row>
    <row r="54880" spans="1:3" x14ac:dyDescent="0.3">
      <c r="A54880" s="1">
        <f t="shared" si="857"/>
        <v>54.877114270931628</v>
      </c>
      <c r="B54880">
        <v>-2.0133999999999999E-2</v>
      </c>
      <c r="C54880">
        <v>3.2997499999999999E-2</v>
      </c>
    </row>
    <row r="54881" spans="1:3" x14ac:dyDescent="0.3">
      <c r="A54881" s="1">
        <f t="shared" si="857"/>
        <v>54.878114254791662</v>
      </c>
      <c r="B54881">
        <v>8.1126299999999991E-3</v>
      </c>
      <c r="C54881">
        <v>3.2570399999999999E-2</v>
      </c>
    </row>
    <row r="54882" spans="1:3" x14ac:dyDescent="0.3">
      <c r="A54882" s="1">
        <f t="shared" si="857"/>
        <v>54.879114238651695</v>
      </c>
      <c r="B54882">
        <v>4.2829199999999998E-2</v>
      </c>
      <c r="C54882">
        <v>3.2611300000000003E-2</v>
      </c>
    </row>
    <row r="54883" spans="1:3" x14ac:dyDescent="0.3">
      <c r="A54883" s="1">
        <f t="shared" si="857"/>
        <v>54.880114222511729</v>
      </c>
      <c r="B54883">
        <v>7.6764299999999994E-2</v>
      </c>
      <c r="C54883">
        <v>3.3114699999999997E-2</v>
      </c>
    </row>
    <row r="54884" spans="1:3" x14ac:dyDescent="0.3">
      <c r="A54884" s="1">
        <f t="shared" si="857"/>
        <v>54.881114206371763</v>
      </c>
      <c r="B54884">
        <v>6.5762699999999993E-2</v>
      </c>
      <c r="C54884">
        <v>3.3630300000000002E-2</v>
      </c>
    </row>
    <row r="54885" spans="1:3" x14ac:dyDescent="0.3">
      <c r="A54885" s="1">
        <f t="shared" si="857"/>
        <v>54.882114190231796</v>
      </c>
      <c r="B54885">
        <v>6.8398399999999998E-2</v>
      </c>
      <c r="C54885">
        <v>3.3620999999999998E-2</v>
      </c>
    </row>
    <row r="54886" spans="1:3" x14ac:dyDescent="0.3">
      <c r="A54886" s="1">
        <f t="shared" si="857"/>
        <v>54.88311417409183</v>
      </c>
      <c r="B54886">
        <v>6.7044500000000007E-2</v>
      </c>
      <c r="C54886">
        <v>3.3434600000000002E-2</v>
      </c>
    </row>
    <row r="54887" spans="1:3" x14ac:dyDescent="0.3">
      <c r="A54887" s="1">
        <f t="shared" si="857"/>
        <v>54.884114157951863</v>
      </c>
      <c r="B54887">
        <v>-5.1243799999999999E-2</v>
      </c>
      <c r="C54887">
        <v>3.37912E-2</v>
      </c>
    </row>
    <row r="54888" spans="1:3" x14ac:dyDescent="0.3">
      <c r="A54888" s="1">
        <f t="shared" si="857"/>
        <v>54.885114141811897</v>
      </c>
      <c r="B54888">
        <v>-0.17022300000000001</v>
      </c>
      <c r="C54888">
        <v>3.4804399999999999E-2</v>
      </c>
    </row>
    <row r="54889" spans="1:3" x14ac:dyDescent="0.3">
      <c r="A54889" s="1">
        <f t="shared" si="857"/>
        <v>54.886114125671931</v>
      </c>
      <c r="B54889" s="2">
        <v>-0.12692899999999999</v>
      </c>
      <c r="C54889">
        <v>3.5547500000000003E-2</v>
      </c>
    </row>
    <row r="54890" spans="1:3" x14ac:dyDescent="0.3">
      <c r="A54890" s="1">
        <f t="shared" si="857"/>
        <v>54.887114109531964</v>
      </c>
      <c r="B54890">
        <v>-2.9613500000000001E-2</v>
      </c>
      <c r="C54890">
        <v>3.5659299999999998E-2</v>
      </c>
    </row>
    <row r="54891" spans="1:3" x14ac:dyDescent="0.3">
      <c r="A54891" s="1">
        <f t="shared" si="857"/>
        <v>54.888114093391998</v>
      </c>
      <c r="B54891">
        <v>-9.5804500000000008E-3</v>
      </c>
      <c r="C54891">
        <v>3.5416099999999999E-2</v>
      </c>
    </row>
    <row r="54892" spans="1:3" x14ac:dyDescent="0.3">
      <c r="A54892" s="1">
        <f t="shared" si="857"/>
        <v>54.889114077252032</v>
      </c>
      <c r="B54892">
        <v>-2.14442E-2</v>
      </c>
      <c r="C54892">
        <v>3.5594899999999999E-2</v>
      </c>
    </row>
    <row r="54893" spans="1:3" x14ac:dyDescent="0.3">
      <c r="A54893" s="1">
        <f t="shared" si="857"/>
        <v>54.890114061112065</v>
      </c>
      <c r="B54893">
        <v>5.6275300000000004E-3</v>
      </c>
      <c r="C54893">
        <v>3.5508900000000003E-2</v>
      </c>
    </row>
    <row r="54894" spans="1:3" x14ac:dyDescent="0.3">
      <c r="A54894" s="1">
        <f t="shared" si="857"/>
        <v>54.891114044972099</v>
      </c>
      <c r="B54894">
        <v>4.0369599999999999E-2</v>
      </c>
      <c r="C54894">
        <v>3.57098E-2</v>
      </c>
    </row>
    <row r="54895" spans="1:3" x14ac:dyDescent="0.3">
      <c r="A54895" s="1">
        <f t="shared" si="857"/>
        <v>54.892114028832133</v>
      </c>
      <c r="B54895">
        <v>1.67665E-2</v>
      </c>
      <c r="C54895">
        <v>3.5589999999999997E-2</v>
      </c>
    </row>
    <row r="54896" spans="1:3" x14ac:dyDescent="0.3">
      <c r="A54896" s="1">
        <f t="shared" si="857"/>
        <v>54.893114012692166</v>
      </c>
      <c r="B54896">
        <v>-2.5169500000000001E-2</v>
      </c>
      <c r="C54896">
        <v>3.5683399999999997E-2</v>
      </c>
    </row>
    <row r="54897" spans="1:3" x14ac:dyDescent="0.3">
      <c r="A54897" s="1">
        <f t="shared" si="857"/>
        <v>54.8941139965522</v>
      </c>
      <c r="B54897">
        <v>-3.1745099999999998E-2</v>
      </c>
      <c r="C54897">
        <v>3.5864699999999999E-2</v>
      </c>
    </row>
    <row r="54898" spans="1:3" x14ac:dyDescent="0.3">
      <c r="A54898" s="1">
        <f t="shared" si="857"/>
        <v>54.895113980412233</v>
      </c>
      <c r="B54898">
        <v>-3.60148E-2</v>
      </c>
      <c r="C54898">
        <v>3.5977000000000002E-2</v>
      </c>
    </row>
    <row r="54899" spans="1:3" x14ac:dyDescent="0.3">
      <c r="A54899" s="1">
        <f t="shared" si="857"/>
        <v>54.896113964272267</v>
      </c>
      <c r="B54899">
        <v>-3.6512299999999998E-2</v>
      </c>
      <c r="C54899">
        <v>3.6033599999999999E-2</v>
      </c>
    </row>
    <row r="54900" spans="1:3" x14ac:dyDescent="0.3">
      <c r="A54900" s="1">
        <f t="shared" si="857"/>
        <v>54.897113948132301</v>
      </c>
      <c r="B54900">
        <v>-1.63746E-2</v>
      </c>
      <c r="C54900">
        <v>3.5838099999999998E-2</v>
      </c>
    </row>
    <row r="54901" spans="1:3" x14ac:dyDescent="0.3">
      <c r="A54901" s="1">
        <f t="shared" si="857"/>
        <v>54.898113931992334</v>
      </c>
      <c r="B54901">
        <v>2.1418300000000001E-2</v>
      </c>
      <c r="C54901">
        <v>3.5737900000000003E-2</v>
      </c>
    </row>
    <row r="54902" spans="1:3" x14ac:dyDescent="0.3">
      <c r="A54902" s="1">
        <f t="shared" si="857"/>
        <v>54.899113915852368</v>
      </c>
      <c r="B54902">
        <v>8.1386100000000003E-2</v>
      </c>
      <c r="C54902">
        <v>3.6178399999999999E-2</v>
      </c>
    </row>
    <row r="54903" spans="1:3" x14ac:dyDescent="0.3">
      <c r="A54903" s="1">
        <f t="shared" si="857"/>
        <v>54.900113899712402</v>
      </c>
      <c r="B54903">
        <v>6.9863800000000004E-2</v>
      </c>
      <c r="C54903">
        <v>3.6705700000000001E-2</v>
      </c>
    </row>
    <row r="54904" spans="1:3" x14ac:dyDescent="0.3">
      <c r="A54904" s="1">
        <f t="shared" si="857"/>
        <v>54.901113883572435</v>
      </c>
      <c r="B54904">
        <v>-5.5236199999999999E-2</v>
      </c>
      <c r="C54904">
        <v>3.6859599999999999E-2</v>
      </c>
    </row>
    <row r="54905" spans="1:3" x14ac:dyDescent="0.3">
      <c r="A54905" s="1">
        <f t="shared" si="857"/>
        <v>54.902113867432469</v>
      </c>
      <c r="B54905">
        <v>-0.12759699999999999</v>
      </c>
      <c r="C54905">
        <v>3.74846E-2</v>
      </c>
    </row>
    <row r="54906" spans="1:3" x14ac:dyDescent="0.3">
      <c r="A54906" s="1">
        <f t="shared" si="857"/>
        <v>54.903113851292503</v>
      </c>
      <c r="B54906">
        <v>-7.2728000000000001E-2</v>
      </c>
      <c r="C54906">
        <v>3.7557599999999997E-2</v>
      </c>
    </row>
    <row r="54907" spans="1:3" x14ac:dyDescent="0.3">
      <c r="A54907" s="1">
        <f t="shared" si="857"/>
        <v>54.904113835152536</v>
      </c>
      <c r="B54907">
        <v>-4.1043099999999999E-3</v>
      </c>
      <c r="C54907">
        <v>3.70587E-2</v>
      </c>
    </row>
    <row r="54908" spans="1:3" x14ac:dyDescent="0.3">
      <c r="A54908" s="1">
        <f t="shared" si="857"/>
        <v>54.90511381901257</v>
      </c>
      <c r="B54908">
        <v>2.67172E-2</v>
      </c>
      <c r="C54908">
        <v>3.7246099999999997E-2</v>
      </c>
    </row>
    <row r="54909" spans="1:3" x14ac:dyDescent="0.3">
      <c r="A54909" s="1">
        <f t="shared" si="857"/>
        <v>54.906113802872603</v>
      </c>
      <c r="B54909">
        <v>4.6035399999999997E-2</v>
      </c>
      <c r="C54909">
        <v>3.7436999999999998E-2</v>
      </c>
    </row>
    <row r="54910" spans="1:3" x14ac:dyDescent="0.3">
      <c r="A54910" s="1">
        <f t="shared" si="857"/>
        <v>54.907113786732637</v>
      </c>
      <c r="B54910">
        <v>4.57597E-2</v>
      </c>
      <c r="C54910">
        <v>3.75582E-2</v>
      </c>
    </row>
    <row r="54911" spans="1:3" x14ac:dyDescent="0.3">
      <c r="A54911" s="1">
        <f t="shared" si="857"/>
        <v>54.908113770592671</v>
      </c>
      <c r="B54911">
        <v>5.5787299999999996E-3</v>
      </c>
      <c r="C54911">
        <v>3.7432399999999998E-2</v>
      </c>
    </row>
    <row r="54912" spans="1:3" x14ac:dyDescent="0.3">
      <c r="A54912" s="1">
        <f t="shared" si="857"/>
        <v>54.909113754452704</v>
      </c>
      <c r="B54912">
        <v>-5.0999000000000003E-2</v>
      </c>
      <c r="C54912">
        <v>3.7726099999999999E-2</v>
      </c>
    </row>
    <row r="54913" spans="1:3" x14ac:dyDescent="0.3">
      <c r="A54913" s="1">
        <f t="shared" si="857"/>
        <v>54.910113738312738</v>
      </c>
      <c r="B54913">
        <v>-7.0015499999999994E-2</v>
      </c>
      <c r="C54913">
        <v>3.8256699999999998E-2</v>
      </c>
    </row>
    <row r="54914" spans="1:3" x14ac:dyDescent="0.3">
      <c r="A54914" s="1">
        <f t="shared" si="857"/>
        <v>54.911113722172772</v>
      </c>
      <c r="B54914">
        <v>-3.4360799999999997E-2</v>
      </c>
      <c r="C54914">
        <v>3.8371599999999999E-2</v>
      </c>
    </row>
    <row r="54915" spans="1:3" x14ac:dyDescent="0.3">
      <c r="A54915" s="1">
        <f t="shared" si="857"/>
        <v>54.912113706032805</v>
      </c>
      <c r="B54915">
        <v>1.4648100000000001E-2</v>
      </c>
      <c r="C54915">
        <v>3.8365200000000002E-2</v>
      </c>
    </row>
    <row r="54916" spans="1:3" x14ac:dyDescent="0.3">
      <c r="A54916" s="1">
        <f t="shared" ref="A54916:A54979" si="858">A54915+$L$2</f>
        <v>54.913113689892839</v>
      </c>
      <c r="B54916">
        <v>3.45969E-2</v>
      </c>
      <c r="C54916">
        <v>3.8653199999999999E-2</v>
      </c>
    </row>
    <row r="54917" spans="1:3" x14ac:dyDescent="0.3">
      <c r="A54917" s="1">
        <f t="shared" si="858"/>
        <v>54.914113673752873</v>
      </c>
      <c r="B54917">
        <v>1.7952099999999999E-2</v>
      </c>
      <c r="C54917">
        <v>3.88118E-2</v>
      </c>
    </row>
    <row r="54918" spans="1:3" x14ac:dyDescent="0.3">
      <c r="A54918" s="1">
        <f t="shared" si="858"/>
        <v>54.915113657612906</v>
      </c>
      <c r="B54918">
        <v>8.6705800000000006E-3</v>
      </c>
      <c r="C54918">
        <v>3.8710500000000002E-2</v>
      </c>
    </row>
    <row r="54919" spans="1:3" x14ac:dyDescent="0.3">
      <c r="A54919" s="1">
        <f t="shared" si="858"/>
        <v>54.91611364147294</v>
      </c>
      <c r="B54919">
        <v>4.8848099999999998E-2</v>
      </c>
      <c r="C54919">
        <v>3.8873900000000003E-2</v>
      </c>
    </row>
    <row r="54920" spans="1:3" x14ac:dyDescent="0.3">
      <c r="A54920" s="1">
        <f t="shared" si="858"/>
        <v>54.917113625332973</v>
      </c>
      <c r="B54920">
        <v>4.9960200000000003E-2</v>
      </c>
      <c r="C54920">
        <v>3.9279099999999997E-2</v>
      </c>
    </row>
    <row r="54921" spans="1:3" x14ac:dyDescent="0.3">
      <c r="A54921" s="1">
        <f t="shared" si="858"/>
        <v>54.918113609193007</v>
      </c>
      <c r="B54921">
        <v>-3.5987699999999997E-2</v>
      </c>
      <c r="C54921">
        <v>3.9325499999999999E-2</v>
      </c>
    </row>
    <row r="54922" spans="1:3" x14ac:dyDescent="0.3">
      <c r="A54922" s="1">
        <f t="shared" si="858"/>
        <v>54.919113593053041</v>
      </c>
      <c r="B54922">
        <v>-5.6854799999999997E-2</v>
      </c>
      <c r="C54922">
        <v>3.9722199999999999E-2</v>
      </c>
    </row>
    <row r="54923" spans="1:3" x14ac:dyDescent="0.3">
      <c r="A54923" s="1">
        <f t="shared" si="858"/>
        <v>54.920113576913074</v>
      </c>
      <c r="B54923">
        <v>1.4773700000000001E-2</v>
      </c>
      <c r="C54923">
        <v>3.9718099999999999E-2</v>
      </c>
    </row>
    <row r="54924" spans="1:3" x14ac:dyDescent="0.3">
      <c r="A54924" s="1">
        <f t="shared" si="858"/>
        <v>54.921113560773108</v>
      </c>
      <c r="B54924">
        <v>2.89944E-2</v>
      </c>
      <c r="C54924">
        <v>3.9891999999999997E-2</v>
      </c>
    </row>
    <row r="54925" spans="1:3" x14ac:dyDescent="0.3">
      <c r="A54925" s="1">
        <f t="shared" si="858"/>
        <v>54.922113544633142</v>
      </c>
      <c r="B54925">
        <v>-3.7382399999999998E-4</v>
      </c>
      <c r="C54925">
        <v>3.97507E-2</v>
      </c>
    </row>
    <row r="54926" spans="1:3" x14ac:dyDescent="0.3">
      <c r="A54926" s="1">
        <f t="shared" si="858"/>
        <v>54.923113528493175</v>
      </c>
      <c r="B54926" s="2">
        <v>2.5340100000000001E-2</v>
      </c>
      <c r="C54926">
        <v>3.9522399999999999E-2</v>
      </c>
    </row>
    <row r="54927" spans="1:3" x14ac:dyDescent="0.3">
      <c r="A54927" s="1">
        <f t="shared" si="858"/>
        <v>54.924113512353209</v>
      </c>
      <c r="B54927">
        <v>4.2312700000000002E-2</v>
      </c>
      <c r="C54927">
        <v>3.9361699999999999E-2</v>
      </c>
    </row>
    <row r="54928" spans="1:3" x14ac:dyDescent="0.3">
      <c r="A54928" s="1">
        <f t="shared" si="858"/>
        <v>54.925113496213243</v>
      </c>
      <c r="B54928">
        <v>-1.8856500000000002E-2</v>
      </c>
      <c r="C54928">
        <v>3.95497E-2</v>
      </c>
    </row>
    <row r="54929" spans="1:3" x14ac:dyDescent="0.3">
      <c r="A54929" s="1">
        <f t="shared" si="858"/>
        <v>54.926113480073276</v>
      </c>
      <c r="B54929">
        <v>-6.4121300000000006E-2</v>
      </c>
      <c r="C54929">
        <v>3.9622200000000003E-2</v>
      </c>
    </row>
    <row r="54930" spans="1:3" x14ac:dyDescent="0.3">
      <c r="A54930" s="1">
        <f t="shared" si="858"/>
        <v>54.92711346393331</v>
      </c>
      <c r="B54930">
        <v>-2.9144199999999999E-2</v>
      </c>
      <c r="C54930">
        <v>3.95842E-2</v>
      </c>
    </row>
    <row r="54931" spans="1:3" x14ac:dyDescent="0.3">
      <c r="A54931" s="1">
        <f t="shared" si="858"/>
        <v>54.928113447793343</v>
      </c>
      <c r="B54931">
        <v>2.2109500000000001E-2</v>
      </c>
      <c r="C54931">
        <v>3.9737500000000002E-2</v>
      </c>
    </row>
    <row r="54932" spans="1:3" x14ac:dyDescent="0.3">
      <c r="A54932" s="1">
        <f t="shared" si="858"/>
        <v>54.929113431653377</v>
      </c>
      <c r="B54932">
        <v>4.48688E-2</v>
      </c>
      <c r="C54932">
        <v>4.01059E-2</v>
      </c>
    </row>
    <row r="54933" spans="1:3" x14ac:dyDescent="0.3">
      <c r="A54933" s="1">
        <f t="shared" si="858"/>
        <v>54.930113415513411</v>
      </c>
      <c r="B54933">
        <v>1.00143E-2</v>
      </c>
      <c r="C54933">
        <v>3.9799899999999999E-2</v>
      </c>
    </row>
    <row r="54934" spans="1:3" x14ac:dyDescent="0.3">
      <c r="A54934" s="1">
        <f t="shared" si="858"/>
        <v>54.931113399373444</v>
      </c>
      <c r="B54934">
        <v>-6.3714999999999994E-2</v>
      </c>
      <c r="C54934">
        <v>4.0047800000000001E-2</v>
      </c>
    </row>
    <row r="54935" spans="1:3" x14ac:dyDescent="0.3">
      <c r="A54935" s="1">
        <f t="shared" si="858"/>
        <v>54.932113383233478</v>
      </c>
      <c r="B54935">
        <v>-4.2783700000000001E-2</v>
      </c>
      <c r="C54935">
        <v>4.0287900000000001E-2</v>
      </c>
    </row>
    <row r="54936" spans="1:3" x14ac:dyDescent="0.3">
      <c r="A54936" s="1">
        <f t="shared" si="858"/>
        <v>54.933113367093512</v>
      </c>
      <c r="B54936">
        <v>4.55331E-2</v>
      </c>
      <c r="C54936">
        <v>3.9970100000000001E-2</v>
      </c>
    </row>
    <row r="54937" spans="1:3" x14ac:dyDescent="0.3">
      <c r="A54937" s="1">
        <f t="shared" si="858"/>
        <v>54.934113350953545</v>
      </c>
      <c r="B54937">
        <v>2.3390500000000002E-2</v>
      </c>
      <c r="C54937">
        <v>3.97367E-2</v>
      </c>
    </row>
    <row r="54938" spans="1:3" x14ac:dyDescent="0.3">
      <c r="A54938" s="1">
        <f t="shared" si="858"/>
        <v>54.935113334813579</v>
      </c>
      <c r="B54938">
        <v>-4.8019800000000001E-2</v>
      </c>
      <c r="C54938">
        <v>4.0032400000000003E-2</v>
      </c>
    </row>
    <row r="54939" spans="1:3" x14ac:dyDescent="0.3">
      <c r="A54939" s="1">
        <f t="shared" si="858"/>
        <v>54.936113318673613</v>
      </c>
      <c r="B54939">
        <v>-3.2592700000000002E-2</v>
      </c>
      <c r="C54939">
        <v>4.01146E-2</v>
      </c>
    </row>
    <row r="54940" spans="1:3" x14ac:dyDescent="0.3">
      <c r="A54940" s="1">
        <f t="shared" si="858"/>
        <v>54.937113302533646</v>
      </c>
      <c r="B54940">
        <v>1.8718100000000001E-2</v>
      </c>
      <c r="C54940">
        <v>4.01877E-2</v>
      </c>
    </row>
    <row r="54941" spans="1:3" x14ac:dyDescent="0.3">
      <c r="A54941" s="1">
        <f t="shared" si="858"/>
        <v>54.93811328639368</v>
      </c>
      <c r="B54941">
        <v>5.8651700000000001E-2</v>
      </c>
      <c r="C54941">
        <v>4.0650499999999999E-2</v>
      </c>
    </row>
    <row r="54942" spans="1:3" x14ac:dyDescent="0.3">
      <c r="A54942" s="1">
        <f t="shared" si="858"/>
        <v>54.939113270253713</v>
      </c>
      <c r="B54942">
        <v>8.2287700000000005E-2</v>
      </c>
      <c r="C54942">
        <v>4.1470300000000002E-2</v>
      </c>
    </row>
    <row r="54943" spans="1:3" x14ac:dyDescent="0.3">
      <c r="A54943" s="1">
        <f t="shared" si="858"/>
        <v>54.940113254113747</v>
      </c>
      <c r="B54943">
        <v>6.7323099999999997E-2</v>
      </c>
      <c r="C54943">
        <v>4.1838899999999998E-2</v>
      </c>
    </row>
    <row r="54944" spans="1:3" x14ac:dyDescent="0.3">
      <c r="A54944" s="1">
        <f t="shared" si="858"/>
        <v>54.941113237973781</v>
      </c>
      <c r="B54944">
        <v>2.0526900000000001E-2</v>
      </c>
      <c r="C54944">
        <v>4.1433600000000001E-2</v>
      </c>
    </row>
    <row r="54945" spans="1:3" x14ac:dyDescent="0.3">
      <c r="A54945" s="1">
        <f t="shared" si="858"/>
        <v>54.942113221833814</v>
      </c>
      <c r="B54945">
        <v>-4.4644000000000003E-2</v>
      </c>
      <c r="C54945">
        <v>4.1400600000000003E-2</v>
      </c>
    </row>
    <row r="54946" spans="1:3" x14ac:dyDescent="0.3">
      <c r="A54946" s="1">
        <f t="shared" si="858"/>
        <v>54.943113205693848</v>
      </c>
      <c r="B54946">
        <v>-7.8765100000000005E-2</v>
      </c>
      <c r="C54946">
        <v>4.2052800000000001E-2</v>
      </c>
    </row>
    <row r="54947" spans="1:3" x14ac:dyDescent="0.3">
      <c r="A54947" s="1">
        <f t="shared" si="858"/>
        <v>54.944113189553882</v>
      </c>
      <c r="B54947">
        <v>-3.4648199999999997E-2</v>
      </c>
      <c r="C54947">
        <v>4.2024800000000001E-2</v>
      </c>
    </row>
    <row r="54948" spans="1:3" x14ac:dyDescent="0.3">
      <c r="A54948" s="1">
        <f t="shared" si="858"/>
        <v>54.945113173413915</v>
      </c>
      <c r="B54948">
        <v>1.9543100000000001E-2</v>
      </c>
      <c r="C54948">
        <v>4.15243E-2</v>
      </c>
    </row>
    <row r="54949" spans="1:3" x14ac:dyDescent="0.3">
      <c r="A54949" s="1">
        <f t="shared" si="858"/>
        <v>54.946113157273949</v>
      </c>
      <c r="B54949">
        <v>1.04709E-2</v>
      </c>
      <c r="C54949">
        <v>4.1558600000000001E-2</v>
      </c>
    </row>
    <row r="54950" spans="1:3" x14ac:dyDescent="0.3">
      <c r="A54950" s="1">
        <f t="shared" si="858"/>
        <v>54.947113141133983</v>
      </c>
      <c r="B54950">
        <v>-2.27412E-2</v>
      </c>
      <c r="C54950">
        <v>4.0997600000000002E-2</v>
      </c>
    </row>
    <row r="54951" spans="1:3" x14ac:dyDescent="0.3">
      <c r="A54951" s="1">
        <f t="shared" si="858"/>
        <v>54.948113124994016</v>
      </c>
      <c r="B54951">
        <v>-9.6321700000000007E-3</v>
      </c>
      <c r="C54951">
        <v>4.0589600000000003E-2</v>
      </c>
    </row>
    <row r="54952" spans="1:3" x14ac:dyDescent="0.3">
      <c r="A54952" s="1">
        <f t="shared" si="858"/>
        <v>54.94911310885405</v>
      </c>
      <c r="B54952">
        <v>5.7686899999999999E-2</v>
      </c>
      <c r="C54952">
        <v>4.08098E-2</v>
      </c>
    </row>
    <row r="54953" spans="1:3" x14ac:dyDescent="0.3">
      <c r="A54953" s="1">
        <f t="shared" si="858"/>
        <v>54.950113092714084</v>
      </c>
      <c r="B54953">
        <v>8.3752999999999994E-2</v>
      </c>
      <c r="C54953">
        <v>4.1410200000000001E-2</v>
      </c>
    </row>
    <row r="54954" spans="1:3" x14ac:dyDescent="0.3">
      <c r="A54954" s="1">
        <f t="shared" si="858"/>
        <v>54.951113076574117</v>
      </c>
      <c r="B54954">
        <v>-4.8200599999999999E-4</v>
      </c>
      <c r="C54954">
        <v>4.0783600000000003E-2</v>
      </c>
    </row>
    <row r="54955" spans="1:3" x14ac:dyDescent="0.3">
      <c r="A54955" s="1">
        <f t="shared" si="858"/>
        <v>54.952113060434151</v>
      </c>
      <c r="B54955">
        <v>-7.5537300000000002E-2</v>
      </c>
      <c r="C54955">
        <v>4.0724099999999999E-2</v>
      </c>
    </row>
    <row r="54956" spans="1:3" x14ac:dyDescent="0.3">
      <c r="A54956" s="1">
        <f t="shared" si="858"/>
        <v>54.953113044294184</v>
      </c>
      <c r="B54956">
        <v>-4.0046100000000001E-2</v>
      </c>
      <c r="C54956">
        <v>4.0962999999999999E-2</v>
      </c>
    </row>
    <row r="54957" spans="1:3" x14ac:dyDescent="0.3">
      <c r="A54957" s="1">
        <f t="shared" si="858"/>
        <v>54.954113028154218</v>
      </c>
      <c r="B54957">
        <v>9.8857800000000003E-3</v>
      </c>
      <c r="C54957">
        <v>4.0804199999999999E-2</v>
      </c>
    </row>
    <row r="54958" spans="1:3" x14ac:dyDescent="0.3">
      <c r="A54958" s="1">
        <f t="shared" si="858"/>
        <v>54.955113012014252</v>
      </c>
      <c r="B54958">
        <v>2.6679300000000002E-3</v>
      </c>
      <c r="C54958">
        <v>4.0637699999999999E-2</v>
      </c>
    </row>
    <row r="54959" spans="1:3" x14ac:dyDescent="0.3">
      <c r="A54959" s="1">
        <f t="shared" si="858"/>
        <v>54.956112995874285</v>
      </c>
      <c r="B54959">
        <v>1.01642E-2</v>
      </c>
      <c r="C54959">
        <v>4.0459099999999998E-2</v>
      </c>
    </row>
    <row r="54960" spans="1:3" x14ac:dyDescent="0.3">
      <c r="A54960" s="1">
        <f t="shared" si="858"/>
        <v>54.957112979734319</v>
      </c>
      <c r="B54960">
        <v>6.11231E-2</v>
      </c>
      <c r="C54960">
        <v>4.0695099999999998E-2</v>
      </c>
    </row>
    <row r="54961" spans="1:3" x14ac:dyDescent="0.3">
      <c r="A54961" s="1">
        <f t="shared" si="858"/>
        <v>54.958112963594353</v>
      </c>
      <c r="B54961">
        <v>6.6877400000000004E-2</v>
      </c>
      <c r="C54961">
        <v>4.1265700000000002E-2</v>
      </c>
    </row>
    <row r="54962" spans="1:3" x14ac:dyDescent="0.3">
      <c r="A54962" s="1">
        <f t="shared" si="858"/>
        <v>54.959112947454386</v>
      </c>
      <c r="B54962">
        <v>2.0268600000000001E-3</v>
      </c>
      <c r="C54962">
        <v>4.0574800000000001E-2</v>
      </c>
    </row>
    <row r="54963" spans="1:3" x14ac:dyDescent="0.3">
      <c r="A54963" s="1">
        <f t="shared" si="858"/>
        <v>54.96011293131442</v>
      </c>
      <c r="B54963">
        <v>-5.2685000000000003E-2</v>
      </c>
      <c r="C54963">
        <v>4.0470899999999997E-2</v>
      </c>
    </row>
    <row r="54964" spans="1:3" x14ac:dyDescent="0.3">
      <c r="A54964" s="1">
        <f t="shared" si="858"/>
        <v>54.961112915174454</v>
      </c>
      <c r="B54964">
        <v>-5.3544300000000003E-2</v>
      </c>
      <c r="C54964">
        <v>4.0835499999999997E-2</v>
      </c>
    </row>
    <row r="54965" spans="1:3" x14ac:dyDescent="0.3">
      <c r="A54965" s="1">
        <f t="shared" si="858"/>
        <v>54.962112899034487</v>
      </c>
      <c r="B54965">
        <v>-3.04791E-3</v>
      </c>
      <c r="C54965">
        <v>4.07707E-2</v>
      </c>
    </row>
    <row r="54966" spans="1:3" x14ac:dyDescent="0.3">
      <c r="A54966" s="1">
        <f t="shared" si="858"/>
        <v>54.963112882894521</v>
      </c>
      <c r="B54966">
        <v>4.2949599999999998E-2</v>
      </c>
      <c r="C54966">
        <v>4.0933799999999999E-2</v>
      </c>
    </row>
    <row r="54967" spans="1:3" x14ac:dyDescent="0.3">
      <c r="A54967" s="1">
        <f t="shared" si="858"/>
        <v>54.964112866754554</v>
      </c>
      <c r="B54967">
        <v>1.50175E-2</v>
      </c>
      <c r="C54967">
        <v>4.0824300000000001E-2</v>
      </c>
    </row>
    <row r="54968" spans="1:3" x14ac:dyDescent="0.3">
      <c r="A54968" s="1">
        <f t="shared" si="858"/>
        <v>54.965112850614588</v>
      </c>
      <c r="B54968">
        <v>-7.9004999999999995E-3</v>
      </c>
      <c r="C54968">
        <v>4.0612799999999998E-2</v>
      </c>
    </row>
    <row r="54969" spans="1:3" x14ac:dyDescent="0.3">
      <c r="A54969" s="1">
        <f t="shared" si="858"/>
        <v>54.966112834474622</v>
      </c>
      <c r="B54969">
        <v>3.0201800000000001E-2</v>
      </c>
      <c r="C54969">
        <v>3.9856000000000003E-2</v>
      </c>
    </row>
    <row r="54970" spans="1:3" x14ac:dyDescent="0.3">
      <c r="A54970" s="1">
        <f t="shared" si="858"/>
        <v>54.967112818334655</v>
      </c>
      <c r="B54970">
        <v>-2.9405500000000001E-3</v>
      </c>
      <c r="C54970">
        <v>3.9138399999999997E-2</v>
      </c>
    </row>
    <row r="54971" spans="1:3" x14ac:dyDescent="0.3">
      <c r="A54971" s="1">
        <f t="shared" si="858"/>
        <v>54.968112802194689</v>
      </c>
      <c r="B54971">
        <v>-9.42186E-2</v>
      </c>
      <c r="C54971">
        <v>3.9831100000000001E-2</v>
      </c>
    </row>
    <row r="54972" spans="1:3" x14ac:dyDescent="0.3">
      <c r="A54972" s="1">
        <f t="shared" si="858"/>
        <v>54.969112786054723</v>
      </c>
      <c r="B54972">
        <v>-7.3342000000000004E-2</v>
      </c>
      <c r="C54972">
        <v>4.0412700000000003E-2</v>
      </c>
    </row>
    <row r="54973" spans="1:3" x14ac:dyDescent="0.3">
      <c r="A54973" s="1">
        <f t="shared" si="858"/>
        <v>54.970112769914756</v>
      </c>
      <c r="B54973">
        <v>1.1902500000000001E-4</v>
      </c>
      <c r="C54973">
        <v>3.9776199999999998E-2</v>
      </c>
    </row>
    <row r="54974" spans="1:3" x14ac:dyDescent="0.3">
      <c r="A54974" s="1">
        <f t="shared" si="858"/>
        <v>54.97111275377479</v>
      </c>
      <c r="B54974">
        <v>9.8533400000000004E-3</v>
      </c>
      <c r="C54974">
        <v>3.9210799999999997E-2</v>
      </c>
    </row>
    <row r="54975" spans="1:3" x14ac:dyDescent="0.3">
      <c r="A54975" s="1">
        <f t="shared" si="858"/>
        <v>54.972112737634824</v>
      </c>
      <c r="B54975">
        <v>3.1579099999999999E-2</v>
      </c>
      <c r="C54975">
        <v>3.9255699999999998E-2</v>
      </c>
    </row>
    <row r="54976" spans="1:3" x14ac:dyDescent="0.3">
      <c r="A54976" s="1">
        <f t="shared" si="858"/>
        <v>54.973112721494857</v>
      </c>
      <c r="B54976">
        <v>8.5801100000000005E-2</v>
      </c>
      <c r="C54976">
        <v>3.99003E-2</v>
      </c>
    </row>
    <row r="54977" spans="1:3" x14ac:dyDescent="0.3">
      <c r="A54977" s="1">
        <f t="shared" si="858"/>
        <v>54.974112705354891</v>
      </c>
      <c r="B54977">
        <v>8.1645899999999993E-2</v>
      </c>
      <c r="C54977">
        <v>4.0669400000000001E-2</v>
      </c>
    </row>
    <row r="54978" spans="1:3" x14ac:dyDescent="0.3">
      <c r="A54978" s="1">
        <f t="shared" si="858"/>
        <v>54.975112689214924</v>
      </c>
      <c r="B54978">
        <v>2.3184199999999999E-3</v>
      </c>
      <c r="C54978">
        <v>4.0245000000000003E-2</v>
      </c>
    </row>
    <row r="54979" spans="1:3" x14ac:dyDescent="0.3">
      <c r="A54979" s="1">
        <f t="shared" si="858"/>
        <v>54.976112673074958</v>
      </c>
      <c r="B54979">
        <v>-7.8029600000000005E-2</v>
      </c>
      <c r="C54979">
        <v>4.0463199999999998E-2</v>
      </c>
    </row>
    <row r="54980" spans="1:3" x14ac:dyDescent="0.3">
      <c r="A54980" s="1">
        <f t="shared" ref="A54980:A55043" si="859">A54979+$L$2</f>
        <v>54.977112656934992</v>
      </c>
      <c r="B54980">
        <v>-7.5602199999999994E-2</v>
      </c>
      <c r="C54980">
        <v>4.1017900000000003E-2</v>
      </c>
    </row>
    <row r="54981" spans="1:3" x14ac:dyDescent="0.3">
      <c r="A54981" s="1">
        <f t="shared" si="859"/>
        <v>54.978112640795025</v>
      </c>
      <c r="B54981">
        <v>-5.3447199999999999E-3</v>
      </c>
      <c r="C54981">
        <v>4.0990199999999997E-2</v>
      </c>
    </row>
    <row r="54982" spans="1:3" x14ac:dyDescent="0.3">
      <c r="A54982" s="1">
        <f t="shared" si="859"/>
        <v>54.979112624655059</v>
      </c>
      <c r="B54982">
        <v>3.7755700000000003E-2</v>
      </c>
      <c r="C54982">
        <v>4.0939499999999997E-2</v>
      </c>
    </row>
    <row r="54983" spans="1:3" x14ac:dyDescent="0.3">
      <c r="A54983" s="1">
        <f t="shared" si="859"/>
        <v>54.980112608515093</v>
      </c>
      <c r="B54983">
        <v>1.67578E-2</v>
      </c>
      <c r="C54983">
        <v>4.0339399999999997E-2</v>
      </c>
    </row>
    <row r="54984" spans="1:3" x14ac:dyDescent="0.3">
      <c r="A54984" s="1">
        <f t="shared" si="859"/>
        <v>54.981112592375126</v>
      </c>
      <c r="B54984">
        <v>-3.2526600000000003E-2</v>
      </c>
      <c r="C54984">
        <v>4.0007000000000001E-2</v>
      </c>
    </row>
    <row r="54985" spans="1:3" x14ac:dyDescent="0.3">
      <c r="A54985" s="1">
        <f t="shared" si="859"/>
        <v>54.98211257623516</v>
      </c>
      <c r="B54985">
        <v>-3.08084E-2</v>
      </c>
      <c r="C54985">
        <v>3.9631100000000002E-2</v>
      </c>
    </row>
    <row r="54986" spans="1:3" x14ac:dyDescent="0.3">
      <c r="A54986" s="1">
        <f t="shared" si="859"/>
        <v>54.983112560095194</v>
      </c>
      <c r="B54986">
        <v>2.9524499999999999E-2</v>
      </c>
      <c r="C54986">
        <v>3.9255900000000003E-2</v>
      </c>
    </row>
    <row r="54987" spans="1:3" x14ac:dyDescent="0.3">
      <c r="A54987" s="1">
        <f t="shared" si="859"/>
        <v>54.984112543955227</v>
      </c>
      <c r="B54987">
        <v>2.0819500000000001E-2</v>
      </c>
      <c r="C54987">
        <v>3.8951699999999999E-2</v>
      </c>
    </row>
    <row r="54988" spans="1:3" x14ac:dyDescent="0.3">
      <c r="A54988" s="1">
        <f t="shared" si="859"/>
        <v>54.985112527815261</v>
      </c>
      <c r="B54988">
        <v>-4.4625400000000003E-2</v>
      </c>
      <c r="C54988">
        <v>3.7695699999999999E-2</v>
      </c>
    </row>
    <row r="54989" spans="1:3" x14ac:dyDescent="0.3">
      <c r="A54989" s="1">
        <f t="shared" si="859"/>
        <v>54.986112511675294</v>
      </c>
      <c r="B54989">
        <v>-2.7387700000000001E-2</v>
      </c>
      <c r="C54989">
        <v>3.6700299999999998E-2</v>
      </c>
    </row>
    <row r="54990" spans="1:3" x14ac:dyDescent="0.3">
      <c r="A54990" s="1">
        <f t="shared" si="859"/>
        <v>54.987112495535328</v>
      </c>
      <c r="B54990">
        <v>1.39191E-2</v>
      </c>
      <c r="C54990">
        <v>3.6543399999999997E-2</v>
      </c>
    </row>
    <row r="54991" spans="1:3" x14ac:dyDescent="0.3">
      <c r="A54991" s="1">
        <f t="shared" si="859"/>
        <v>54.988112479395362</v>
      </c>
      <c r="B54991">
        <v>-1.4036399999999999E-2</v>
      </c>
      <c r="C54991">
        <v>3.65879E-2</v>
      </c>
    </row>
    <row r="54992" spans="1:3" x14ac:dyDescent="0.3">
      <c r="A54992" s="1">
        <f t="shared" si="859"/>
        <v>54.989112463255395</v>
      </c>
      <c r="B54992">
        <v>-3.2910399999999999E-2</v>
      </c>
      <c r="C54992">
        <v>3.6702600000000002E-2</v>
      </c>
    </row>
    <row r="54993" spans="1:3" x14ac:dyDescent="0.3">
      <c r="A54993" s="1">
        <f t="shared" si="859"/>
        <v>54.990112447115429</v>
      </c>
      <c r="B54993">
        <v>-5.5514099999999997E-3</v>
      </c>
      <c r="C54993">
        <v>3.67018E-2</v>
      </c>
    </row>
    <row r="54994" spans="1:3" x14ac:dyDescent="0.3">
      <c r="A54994" s="1">
        <f t="shared" si="859"/>
        <v>54.991112430975463</v>
      </c>
      <c r="B54994">
        <v>-2.9981399999999998E-3</v>
      </c>
      <c r="C54994">
        <v>3.6328100000000002E-2</v>
      </c>
    </row>
    <row r="54995" spans="1:3" x14ac:dyDescent="0.3">
      <c r="A54995" s="1">
        <f t="shared" si="859"/>
        <v>54.992112414835496</v>
      </c>
      <c r="B54995">
        <v>-4.0372600000000002E-2</v>
      </c>
      <c r="C54995">
        <v>3.6564199999999998E-2</v>
      </c>
    </row>
    <row r="54996" spans="1:3" x14ac:dyDescent="0.3">
      <c r="A54996" s="1">
        <f t="shared" si="859"/>
        <v>54.99311239869553</v>
      </c>
      <c r="B54996">
        <v>-4.1172899999999998E-2</v>
      </c>
      <c r="C54996">
        <v>3.6724199999999999E-2</v>
      </c>
    </row>
    <row r="54997" spans="1:3" x14ac:dyDescent="0.3">
      <c r="A54997" s="1">
        <f t="shared" si="859"/>
        <v>54.994112382555564</v>
      </c>
      <c r="B54997">
        <v>1.27063E-2</v>
      </c>
      <c r="C54997">
        <v>3.6533799999999998E-2</v>
      </c>
    </row>
    <row r="54998" spans="1:3" x14ac:dyDescent="0.3">
      <c r="A54998" s="1">
        <f t="shared" si="859"/>
        <v>54.995112366415597</v>
      </c>
      <c r="B54998">
        <v>3.1243E-2</v>
      </c>
      <c r="C54998">
        <v>3.64861E-2</v>
      </c>
    </row>
    <row r="54999" spans="1:3" x14ac:dyDescent="0.3">
      <c r="A54999" s="1">
        <f t="shared" si="859"/>
        <v>54.996112350275631</v>
      </c>
      <c r="B54999">
        <v>7.1948799999999999E-3</v>
      </c>
      <c r="C54999">
        <v>3.61929E-2</v>
      </c>
    </row>
    <row r="55000" spans="1:3" x14ac:dyDescent="0.3">
      <c r="A55000" s="1">
        <f t="shared" si="859"/>
        <v>54.997112334135664</v>
      </c>
      <c r="B55000">
        <v>-1.1277699999999999E-3</v>
      </c>
      <c r="C55000">
        <v>3.60404E-2</v>
      </c>
    </row>
    <row r="55001" spans="1:3" x14ac:dyDescent="0.3">
      <c r="A55001" s="1">
        <f t="shared" si="859"/>
        <v>54.998112317995698</v>
      </c>
      <c r="B55001">
        <v>6.6216299999999999E-3</v>
      </c>
      <c r="C55001">
        <v>3.5892500000000001E-2</v>
      </c>
    </row>
    <row r="55002" spans="1:3" x14ac:dyDescent="0.3">
      <c r="A55002" s="1">
        <f t="shared" si="859"/>
        <v>54.999112301855732</v>
      </c>
      <c r="B55002">
        <v>4.7069399999999997E-2</v>
      </c>
      <c r="C55002">
        <v>3.5549299999999999E-2</v>
      </c>
    </row>
    <row r="55003" spans="1:3" x14ac:dyDescent="0.3">
      <c r="A55003" s="1">
        <f t="shared" si="859"/>
        <v>55.000112285715765</v>
      </c>
      <c r="B55003">
        <v>6.3281199999999996E-2</v>
      </c>
      <c r="C55003">
        <v>3.5483500000000001E-2</v>
      </c>
    </row>
    <row r="55004" spans="1:3" x14ac:dyDescent="0.3">
      <c r="A55004" s="1">
        <f t="shared" si="859"/>
        <v>55.001112269575799</v>
      </c>
      <c r="B55004">
        <v>-1.83778E-2</v>
      </c>
      <c r="C55004">
        <v>3.5114899999999998E-2</v>
      </c>
    </row>
    <row r="55005" spans="1:3" x14ac:dyDescent="0.3">
      <c r="A55005" s="1">
        <f t="shared" si="859"/>
        <v>55.002112253435833</v>
      </c>
      <c r="B55005">
        <v>-7.6442499999999997E-2</v>
      </c>
      <c r="C55005">
        <v>3.4603399999999999E-2</v>
      </c>
    </row>
    <row r="55006" spans="1:3" x14ac:dyDescent="0.3">
      <c r="A55006" s="1">
        <f t="shared" si="859"/>
        <v>55.003112237295866</v>
      </c>
      <c r="B55006">
        <v>-4.5496700000000001E-2</v>
      </c>
      <c r="C55006">
        <v>3.4331E-2</v>
      </c>
    </row>
    <row r="55007" spans="1:3" x14ac:dyDescent="0.3">
      <c r="A55007" s="1">
        <f t="shared" si="859"/>
        <v>55.0041122211559</v>
      </c>
      <c r="B55007">
        <v>-2.3060400000000002E-2</v>
      </c>
      <c r="C55007">
        <v>3.4520599999999999E-2</v>
      </c>
    </row>
    <row r="55008" spans="1:3" x14ac:dyDescent="0.3">
      <c r="A55008" s="1">
        <f t="shared" si="859"/>
        <v>55.005112205015934</v>
      </c>
      <c r="B55008" s="2">
        <v>-2.4304900000000001E-2</v>
      </c>
      <c r="C55008">
        <v>3.4496499999999999E-2</v>
      </c>
    </row>
    <row r="55009" spans="1:3" x14ac:dyDescent="0.3">
      <c r="A55009" s="1">
        <f t="shared" si="859"/>
        <v>55.006112188875967</v>
      </c>
      <c r="B55009">
        <v>-1.1691200000000001E-2</v>
      </c>
      <c r="C55009">
        <v>3.4153000000000003E-2</v>
      </c>
    </row>
    <row r="55010" spans="1:3" x14ac:dyDescent="0.3">
      <c r="A55010" s="1">
        <f t="shared" si="859"/>
        <v>55.007112172736001</v>
      </c>
      <c r="B55010">
        <v>1.11577E-2</v>
      </c>
      <c r="C55010">
        <v>3.3806999999999997E-2</v>
      </c>
    </row>
    <row r="55011" spans="1:3" x14ac:dyDescent="0.3">
      <c r="A55011" s="1">
        <f t="shared" si="859"/>
        <v>55.008112156596034</v>
      </c>
      <c r="B55011">
        <v>1.3636300000000001E-2</v>
      </c>
      <c r="C55011">
        <v>3.3887599999999997E-2</v>
      </c>
    </row>
    <row r="55012" spans="1:3" x14ac:dyDescent="0.3">
      <c r="A55012" s="1">
        <f t="shared" si="859"/>
        <v>55.009112140456068</v>
      </c>
      <c r="B55012">
        <v>-1.49187E-2</v>
      </c>
      <c r="C55012">
        <v>3.3526800000000002E-2</v>
      </c>
    </row>
    <row r="55013" spans="1:3" x14ac:dyDescent="0.3">
      <c r="A55013" s="1">
        <f t="shared" si="859"/>
        <v>55.010112124316102</v>
      </c>
      <c r="B55013">
        <v>-1.14646E-2</v>
      </c>
      <c r="C55013">
        <v>3.29413E-2</v>
      </c>
    </row>
    <row r="55014" spans="1:3" x14ac:dyDescent="0.3">
      <c r="A55014" s="1">
        <f t="shared" si="859"/>
        <v>55.011112108176135</v>
      </c>
      <c r="B55014">
        <v>2.5393200000000001E-2</v>
      </c>
      <c r="C55014">
        <v>3.2851600000000002E-2</v>
      </c>
    </row>
    <row r="55015" spans="1:3" x14ac:dyDescent="0.3">
      <c r="A55015" s="1">
        <f t="shared" si="859"/>
        <v>55.012112092036169</v>
      </c>
      <c r="B55015">
        <v>2.21814E-2</v>
      </c>
      <c r="C55015">
        <v>3.2926900000000002E-2</v>
      </c>
    </row>
    <row r="55016" spans="1:3" x14ac:dyDescent="0.3">
      <c r="A55016" s="1">
        <f t="shared" si="859"/>
        <v>55.013112075896203</v>
      </c>
      <c r="B55016">
        <v>5.0537999999999998E-3</v>
      </c>
      <c r="C55016">
        <v>3.2631500000000001E-2</v>
      </c>
    </row>
    <row r="55017" spans="1:3" x14ac:dyDescent="0.3">
      <c r="A55017" s="1">
        <f t="shared" si="859"/>
        <v>55.014112059756236</v>
      </c>
      <c r="B55017">
        <v>2.0306399999999999E-2</v>
      </c>
      <c r="C55017">
        <v>3.2655099999999999E-2</v>
      </c>
    </row>
    <row r="55018" spans="1:3" x14ac:dyDescent="0.3">
      <c r="A55018" s="1">
        <f t="shared" si="859"/>
        <v>55.01511204361627</v>
      </c>
      <c r="B55018">
        <v>6.2701499999999993E-2</v>
      </c>
      <c r="C55018">
        <v>3.31954E-2</v>
      </c>
    </row>
    <row r="55019" spans="1:3" x14ac:dyDescent="0.3">
      <c r="A55019" s="1">
        <f t="shared" si="859"/>
        <v>55.016112027476304</v>
      </c>
      <c r="B55019">
        <v>0.10233399999999999</v>
      </c>
      <c r="C55019">
        <v>3.3730200000000002E-2</v>
      </c>
    </row>
    <row r="55020" spans="1:3" x14ac:dyDescent="0.3">
      <c r="A55020" s="1">
        <f t="shared" si="859"/>
        <v>55.017112011336337</v>
      </c>
      <c r="B55020">
        <v>3.8976999999999998E-2</v>
      </c>
      <c r="C55020">
        <v>3.3620400000000002E-2</v>
      </c>
    </row>
    <row r="55021" spans="1:3" x14ac:dyDescent="0.3">
      <c r="A55021" s="1">
        <f t="shared" si="859"/>
        <v>55.018111995196371</v>
      </c>
      <c r="B55021">
        <v>-9.0210799999999994E-2</v>
      </c>
      <c r="C55021">
        <v>3.4162600000000001E-2</v>
      </c>
    </row>
    <row r="55022" spans="1:3" x14ac:dyDescent="0.3">
      <c r="A55022" s="1">
        <f t="shared" si="859"/>
        <v>55.019111979056404</v>
      </c>
      <c r="B55022">
        <v>-8.0618400000000007E-2</v>
      </c>
      <c r="C55022">
        <v>3.4400300000000002E-2</v>
      </c>
    </row>
    <row r="55023" spans="1:3" x14ac:dyDescent="0.3">
      <c r="A55023" s="1">
        <f t="shared" si="859"/>
        <v>55.020111962916438</v>
      </c>
      <c r="B55023">
        <v>3.5471700000000002E-2</v>
      </c>
      <c r="C55023">
        <v>3.4607199999999998E-2</v>
      </c>
    </row>
    <row r="55024" spans="1:3" x14ac:dyDescent="0.3">
      <c r="A55024" s="1">
        <f t="shared" si="859"/>
        <v>55.021111946776472</v>
      </c>
      <c r="B55024">
        <v>6.6424800000000006E-2</v>
      </c>
      <c r="C55024">
        <v>3.4981499999999999E-2</v>
      </c>
    </row>
    <row r="55025" spans="1:3" x14ac:dyDescent="0.3">
      <c r="A55025" s="1">
        <f t="shared" si="859"/>
        <v>55.022111930636505</v>
      </c>
      <c r="B55025">
        <v>3.8565799999999997E-2</v>
      </c>
      <c r="C55025">
        <v>3.5363499999999999E-2</v>
      </c>
    </row>
    <row r="55026" spans="1:3" x14ac:dyDescent="0.3">
      <c r="A55026" s="1">
        <f t="shared" si="859"/>
        <v>55.023111914496539</v>
      </c>
      <c r="B55026">
        <v>5.4510799999999998E-2</v>
      </c>
      <c r="C55026">
        <v>3.5655199999999998E-2</v>
      </c>
    </row>
    <row r="55027" spans="1:3" x14ac:dyDescent="0.3">
      <c r="A55027" s="1">
        <f t="shared" si="859"/>
        <v>55.024111898356573</v>
      </c>
      <c r="B55027">
        <v>6.8065299999999995E-2</v>
      </c>
      <c r="C55027">
        <v>3.5912699999999999E-2</v>
      </c>
    </row>
    <row r="55028" spans="1:3" x14ac:dyDescent="0.3">
      <c r="A55028" s="1">
        <f t="shared" si="859"/>
        <v>55.025111882216606</v>
      </c>
      <c r="B55028">
        <v>2.2584E-2</v>
      </c>
      <c r="C55028">
        <v>3.5950000000000003E-2</v>
      </c>
    </row>
    <row r="55029" spans="1:3" x14ac:dyDescent="0.3">
      <c r="A55029" s="1">
        <f t="shared" si="859"/>
        <v>55.02611186607664</v>
      </c>
      <c r="B55029">
        <v>-2.6200600000000001E-2</v>
      </c>
      <c r="C55029">
        <v>3.55708E-2</v>
      </c>
    </row>
    <row r="55030" spans="1:3" x14ac:dyDescent="0.3">
      <c r="A55030" s="1">
        <f t="shared" si="859"/>
        <v>55.027111849936674</v>
      </c>
      <c r="B55030">
        <v>-2.66465E-2</v>
      </c>
      <c r="C55030">
        <v>3.5545800000000002E-2</v>
      </c>
    </row>
    <row r="55031" spans="1:3" x14ac:dyDescent="0.3">
      <c r="A55031" s="1">
        <f t="shared" si="859"/>
        <v>55.028111833796707</v>
      </c>
      <c r="B55031">
        <v>-2.3748999999999999E-2</v>
      </c>
      <c r="C55031">
        <v>3.5562200000000002E-2</v>
      </c>
    </row>
    <row r="55032" spans="1:3" x14ac:dyDescent="0.3">
      <c r="A55032" s="1">
        <f t="shared" si="859"/>
        <v>55.029111817656741</v>
      </c>
      <c r="B55032">
        <v>-6.22645E-2</v>
      </c>
      <c r="C55032">
        <v>3.57361E-2</v>
      </c>
    </row>
    <row r="55033" spans="1:3" x14ac:dyDescent="0.3">
      <c r="A55033" s="1">
        <f t="shared" si="859"/>
        <v>55.030111801516775</v>
      </c>
      <c r="B55033">
        <v>-8.8312199999999993E-2</v>
      </c>
      <c r="C55033">
        <v>3.6519099999999999E-2</v>
      </c>
    </row>
    <row r="55034" spans="1:3" x14ac:dyDescent="0.3">
      <c r="A55034" s="1">
        <f t="shared" si="859"/>
        <v>55.031111785376808</v>
      </c>
      <c r="B55034">
        <v>-4.4070600000000001E-2</v>
      </c>
      <c r="C55034">
        <v>3.6322699999999999E-2</v>
      </c>
    </row>
    <row r="55035" spans="1:3" x14ac:dyDescent="0.3">
      <c r="A55035" s="1">
        <f t="shared" si="859"/>
        <v>55.032111769236842</v>
      </c>
      <c r="B55035">
        <v>3.3908599999999997E-2</v>
      </c>
      <c r="C55035">
        <v>3.6233899999999999E-2</v>
      </c>
    </row>
    <row r="55036" spans="1:3" x14ac:dyDescent="0.3">
      <c r="A55036" s="1">
        <f t="shared" si="859"/>
        <v>55.033111753096875</v>
      </c>
      <c r="B55036">
        <v>7.75975E-2</v>
      </c>
      <c r="C55036">
        <v>3.65546E-2</v>
      </c>
    </row>
    <row r="55037" spans="1:3" x14ac:dyDescent="0.3">
      <c r="A55037" s="1">
        <f t="shared" si="859"/>
        <v>55.034111736956909</v>
      </c>
      <c r="B55037">
        <v>3.7411399999999997E-2</v>
      </c>
      <c r="C55037">
        <v>3.66948E-2</v>
      </c>
    </row>
    <row r="55038" spans="1:3" x14ac:dyDescent="0.3">
      <c r="A55038" s="1">
        <f t="shared" si="859"/>
        <v>55.035111720816943</v>
      </c>
      <c r="B55038">
        <v>-6.35714E-2</v>
      </c>
      <c r="C55038">
        <v>3.6850300000000002E-2</v>
      </c>
    </row>
    <row r="55039" spans="1:3" x14ac:dyDescent="0.3">
      <c r="A55039" s="1">
        <f t="shared" si="859"/>
        <v>55.036111704676976</v>
      </c>
      <c r="B55039">
        <v>-0.116935</v>
      </c>
      <c r="C55039">
        <v>3.7693699999999997E-2</v>
      </c>
    </row>
    <row r="55040" spans="1:3" x14ac:dyDescent="0.3">
      <c r="A55040" s="1">
        <f t="shared" si="859"/>
        <v>55.03711168853701</v>
      </c>
      <c r="B55040">
        <v>-8.3036499999999999E-2</v>
      </c>
      <c r="C55040">
        <v>3.83369E-2</v>
      </c>
    </row>
    <row r="55041" spans="1:3" x14ac:dyDescent="0.3">
      <c r="A55041" s="1">
        <f t="shared" si="859"/>
        <v>55.038111672397044</v>
      </c>
      <c r="B55041">
        <v>-2.22545E-2</v>
      </c>
      <c r="C55041">
        <v>3.7972899999999997E-2</v>
      </c>
    </row>
    <row r="55042" spans="1:3" x14ac:dyDescent="0.3">
      <c r="A55042" s="1">
        <f t="shared" si="859"/>
        <v>55.039111656257077</v>
      </c>
      <c r="B55042">
        <v>2.7478699999999998E-2</v>
      </c>
      <c r="C55042">
        <v>3.7424800000000001E-2</v>
      </c>
    </row>
    <row r="55043" spans="1:3" x14ac:dyDescent="0.3">
      <c r="A55043" s="1">
        <f t="shared" si="859"/>
        <v>55.040111640117111</v>
      </c>
      <c r="B55043">
        <v>5.6250599999999998E-2</v>
      </c>
      <c r="C55043">
        <v>3.7314100000000003E-2</v>
      </c>
    </row>
    <row r="55044" spans="1:3" x14ac:dyDescent="0.3">
      <c r="A55044" s="1">
        <f t="shared" ref="A55044:A55107" si="860">A55043+$L$2</f>
        <v>55.041111623977145</v>
      </c>
      <c r="B55044">
        <v>4.3249099999999999E-2</v>
      </c>
      <c r="C55044">
        <v>3.75413E-2</v>
      </c>
    </row>
    <row r="55045" spans="1:3" x14ac:dyDescent="0.3">
      <c r="A55045" s="1">
        <f t="shared" si="860"/>
        <v>55.042111607837178</v>
      </c>
      <c r="B55045">
        <v>-6.9879699999999996E-3</v>
      </c>
      <c r="C55045">
        <v>3.7164799999999998E-2</v>
      </c>
    </row>
    <row r="55046" spans="1:3" x14ac:dyDescent="0.3">
      <c r="A55046" s="1">
        <f t="shared" si="860"/>
        <v>55.043111591697212</v>
      </c>
      <c r="B55046" s="2">
        <v>-2.8667700000000001E-2</v>
      </c>
      <c r="C55046">
        <v>3.6663800000000003E-2</v>
      </c>
    </row>
    <row r="55047" spans="1:3" x14ac:dyDescent="0.3">
      <c r="A55047" s="1">
        <f t="shared" si="860"/>
        <v>55.044111575557245</v>
      </c>
      <c r="B55047">
        <v>8.7297299999999998E-3</v>
      </c>
      <c r="C55047">
        <v>3.6404600000000002E-2</v>
      </c>
    </row>
    <row r="55048" spans="1:3" x14ac:dyDescent="0.3">
      <c r="A55048" s="1">
        <f t="shared" si="860"/>
        <v>55.045111559417279</v>
      </c>
      <c r="B55048">
        <v>1.9027800000000001E-2</v>
      </c>
      <c r="C55048">
        <v>3.6399500000000001E-2</v>
      </c>
    </row>
    <row r="55049" spans="1:3" x14ac:dyDescent="0.3">
      <c r="A55049" s="1">
        <f t="shared" si="860"/>
        <v>55.046111543277313</v>
      </c>
      <c r="B55049">
        <v>-2.8326400000000002E-2</v>
      </c>
      <c r="C55049">
        <v>3.6577999999999999E-2</v>
      </c>
    </row>
    <row r="55050" spans="1:3" x14ac:dyDescent="0.3">
      <c r="A55050" s="1">
        <f t="shared" si="860"/>
        <v>55.047111527137346</v>
      </c>
      <c r="B55050">
        <v>-5.0106699999999997E-2</v>
      </c>
      <c r="C55050">
        <v>3.6851700000000001E-2</v>
      </c>
    </row>
    <row r="55051" spans="1:3" x14ac:dyDescent="0.3">
      <c r="A55051" s="1">
        <f t="shared" si="860"/>
        <v>55.04811151099738</v>
      </c>
      <c r="B55051">
        <v>-6.8243000000000002E-3</v>
      </c>
      <c r="C55051">
        <v>3.6823599999999998E-2</v>
      </c>
    </row>
    <row r="55052" spans="1:3" x14ac:dyDescent="0.3">
      <c r="A55052" s="1">
        <f t="shared" si="860"/>
        <v>55.049111494857414</v>
      </c>
      <c r="B55052">
        <v>8.5958699999999999E-2</v>
      </c>
      <c r="C55052">
        <v>3.7106300000000002E-2</v>
      </c>
    </row>
    <row r="55053" spans="1:3" x14ac:dyDescent="0.3">
      <c r="A55053" s="1">
        <f t="shared" si="860"/>
        <v>55.050111478717447</v>
      </c>
      <c r="B55053">
        <v>0.13298399999999999</v>
      </c>
      <c r="C55053">
        <v>3.7598600000000003E-2</v>
      </c>
    </row>
    <row r="55054" spans="1:3" x14ac:dyDescent="0.3">
      <c r="A55054" s="1">
        <f t="shared" si="860"/>
        <v>55.051111462577481</v>
      </c>
      <c r="B55054">
        <v>4.25484E-2</v>
      </c>
      <c r="C55054">
        <v>3.8019299999999999E-2</v>
      </c>
    </row>
    <row r="55055" spans="1:3" x14ac:dyDescent="0.3">
      <c r="A55055" s="1">
        <f t="shared" si="860"/>
        <v>55.052111446437515</v>
      </c>
      <c r="B55055">
        <v>-6.8876599999999996E-2</v>
      </c>
      <c r="C55055">
        <v>3.7952699999999999E-2</v>
      </c>
    </row>
    <row r="55056" spans="1:3" x14ac:dyDescent="0.3">
      <c r="A55056" s="1">
        <f t="shared" si="860"/>
        <v>55.053111430297548</v>
      </c>
      <c r="B55056">
        <v>-8.5410799999999995E-2</v>
      </c>
      <c r="C55056">
        <v>3.8406299999999997E-2</v>
      </c>
    </row>
    <row r="55057" spans="1:3" x14ac:dyDescent="0.3">
      <c r="A55057" s="1">
        <f t="shared" si="860"/>
        <v>55.054111414157582</v>
      </c>
      <c r="B55057">
        <v>-5.3631199999999997E-2</v>
      </c>
      <c r="C55057">
        <v>3.8843799999999998E-2</v>
      </c>
    </row>
    <row r="55058" spans="1:3" x14ac:dyDescent="0.3">
      <c r="A55058" s="1">
        <f t="shared" si="860"/>
        <v>55.055111398017615</v>
      </c>
      <c r="B55058">
        <v>5.8410099999999998E-3</v>
      </c>
      <c r="C55058">
        <v>3.88755E-2</v>
      </c>
    </row>
    <row r="55059" spans="1:3" x14ac:dyDescent="0.3">
      <c r="A55059" s="1">
        <f t="shared" si="860"/>
        <v>55.056111381877649</v>
      </c>
      <c r="B55059">
        <v>7.2089E-2</v>
      </c>
      <c r="C55059">
        <v>3.9494799999999997E-2</v>
      </c>
    </row>
    <row r="55060" spans="1:3" x14ac:dyDescent="0.3">
      <c r="A55060" s="1">
        <f t="shared" si="860"/>
        <v>55.057111365737683</v>
      </c>
      <c r="B55060">
        <v>8.1456799999999996E-2</v>
      </c>
      <c r="C55060">
        <v>3.96981E-2</v>
      </c>
    </row>
    <row r="55061" spans="1:3" x14ac:dyDescent="0.3">
      <c r="A55061" s="1">
        <f t="shared" si="860"/>
        <v>55.058111349597716</v>
      </c>
      <c r="B55061">
        <v>2.76852E-2</v>
      </c>
      <c r="C55061">
        <v>3.9306199999999999E-2</v>
      </c>
    </row>
    <row r="55062" spans="1:3" x14ac:dyDescent="0.3">
      <c r="A55062" s="1">
        <f t="shared" si="860"/>
        <v>55.05911133345775</v>
      </c>
      <c r="B55062">
        <v>-5.8886800000000003E-2</v>
      </c>
      <c r="C55062">
        <v>3.9874800000000002E-2</v>
      </c>
    </row>
    <row r="55063" spans="1:3" x14ac:dyDescent="0.3">
      <c r="A55063" s="1">
        <f t="shared" si="860"/>
        <v>55.060111317317784</v>
      </c>
      <c r="B55063">
        <v>-0.10082000000000001</v>
      </c>
      <c r="C55063">
        <v>4.0356099999999999E-2</v>
      </c>
    </row>
    <row r="55064" spans="1:3" x14ac:dyDescent="0.3">
      <c r="A55064" s="1">
        <f t="shared" si="860"/>
        <v>55.061111301177817</v>
      </c>
      <c r="B55064">
        <v>-4.8934100000000001E-2</v>
      </c>
      <c r="C55064">
        <v>4.0309999999999999E-2</v>
      </c>
    </row>
    <row r="55065" spans="1:3" x14ac:dyDescent="0.3">
      <c r="A55065" s="1">
        <f t="shared" si="860"/>
        <v>55.062111285037851</v>
      </c>
      <c r="B55065">
        <v>-5.6656400000000004E-3</v>
      </c>
      <c r="C55065">
        <v>4.0336200000000003E-2</v>
      </c>
    </row>
    <row r="55066" spans="1:3" x14ac:dyDescent="0.3">
      <c r="A55066" s="1">
        <f t="shared" si="860"/>
        <v>55.063111268897885</v>
      </c>
      <c r="B55066">
        <v>-3.2343200000000003E-2</v>
      </c>
      <c r="C55066">
        <v>4.0230099999999998E-2</v>
      </c>
    </row>
    <row r="55067" spans="1:3" x14ac:dyDescent="0.3">
      <c r="A55067" s="1">
        <f t="shared" si="860"/>
        <v>55.064111252757918</v>
      </c>
      <c r="B55067">
        <v>-5.4774400000000001E-2</v>
      </c>
      <c r="C55067">
        <v>4.0627700000000003E-2</v>
      </c>
    </row>
    <row r="55068" spans="1:3" x14ac:dyDescent="0.3">
      <c r="A55068" s="1">
        <f t="shared" si="860"/>
        <v>55.065111236617952</v>
      </c>
      <c r="B55068">
        <v>-1.9104599999999999E-2</v>
      </c>
      <c r="C55068">
        <v>4.0739699999999997E-2</v>
      </c>
    </row>
    <row r="55069" spans="1:3" x14ac:dyDescent="0.3">
      <c r="A55069" s="1">
        <f t="shared" si="860"/>
        <v>55.066111220477985</v>
      </c>
      <c r="B55069">
        <v>5.8492799999999998E-2</v>
      </c>
      <c r="C55069">
        <v>4.1022599999999999E-2</v>
      </c>
    </row>
    <row r="55070" spans="1:3" x14ac:dyDescent="0.3">
      <c r="A55070" s="1">
        <f t="shared" si="860"/>
        <v>55.067111204338019</v>
      </c>
      <c r="B55070">
        <v>8.0254000000000006E-2</v>
      </c>
      <c r="C55070">
        <v>4.1795800000000001E-2</v>
      </c>
    </row>
    <row r="55071" spans="1:3" x14ac:dyDescent="0.3">
      <c r="A55071" s="1">
        <f t="shared" si="860"/>
        <v>55.068111188198053</v>
      </c>
      <c r="B55071">
        <v>1.54956E-2</v>
      </c>
      <c r="C55071">
        <v>4.1008500000000003E-2</v>
      </c>
    </row>
    <row r="55072" spans="1:3" x14ac:dyDescent="0.3">
      <c r="A55072" s="1">
        <f t="shared" si="860"/>
        <v>55.069111172058086</v>
      </c>
      <c r="B55072">
        <v>-1.1752500000000001E-2</v>
      </c>
      <c r="C55072">
        <v>4.0392699999999997E-2</v>
      </c>
    </row>
    <row r="55073" spans="1:3" x14ac:dyDescent="0.3">
      <c r="A55073" s="1">
        <f t="shared" si="860"/>
        <v>55.07011115591812</v>
      </c>
      <c r="B55073">
        <v>1.1857700000000001E-2</v>
      </c>
      <c r="C55073">
        <v>4.0509999999999997E-2</v>
      </c>
    </row>
    <row r="55074" spans="1:3" x14ac:dyDescent="0.3">
      <c r="A55074" s="1">
        <f t="shared" si="860"/>
        <v>55.071111139778154</v>
      </c>
      <c r="B55074">
        <v>6.2192799999999998E-3</v>
      </c>
      <c r="C55074">
        <v>4.0473700000000001E-2</v>
      </c>
    </row>
    <row r="55075" spans="1:3" x14ac:dyDescent="0.3">
      <c r="A55075" s="1">
        <f t="shared" si="860"/>
        <v>55.072111123638187</v>
      </c>
      <c r="B55075">
        <v>1.07245E-3</v>
      </c>
      <c r="C55075">
        <v>4.0168599999999999E-2</v>
      </c>
    </row>
    <row r="55076" spans="1:3" x14ac:dyDescent="0.3">
      <c r="A55076" s="1">
        <f t="shared" si="860"/>
        <v>55.073111107498221</v>
      </c>
      <c r="B55076">
        <v>1.9451599999999999E-2</v>
      </c>
      <c r="C55076">
        <v>3.9505100000000001E-2</v>
      </c>
    </row>
    <row r="55077" spans="1:3" x14ac:dyDescent="0.3">
      <c r="A55077" s="1">
        <f t="shared" si="860"/>
        <v>55.074111091358255</v>
      </c>
      <c r="B55077">
        <v>2.4212399999999999E-2</v>
      </c>
      <c r="C55077">
        <v>3.8930800000000002E-2</v>
      </c>
    </row>
    <row r="55078" spans="1:3" x14ac:dyDescent="0.3">
      <c r="A55078" s="1">
        <f t="shared" si="860"/>
        <v>55.075111075218288</v>
      </c>
      <c r="B55078">
        <v>-1.54815E-2</v>
      </c>
      <c r="C55078">
        <v>3.9062399999999997E-2</v>
      </c>
    </row>
    <row r="55079" spans="1:3" x14ac:dyDescent="0.3">
      <c r="A55079" s="1">
        <f t="shared" si="860"/>
        <v>55.076111059078322</v>
      </c>
      <c r="B55079">
        <v>-6.3339000000000006E-2</v>
      </c>
      <c r="C55079">
        <v>3.8915499999999999E-2</v>
      </c>
    </row>
    <row r="55080" spans="1:3" x14ac:dyDescent="0.3">
      <c r="A55080" s="1">
        <f t="shared" si="860"/>
        <v>55.077111042938355</v>
      </c>
      <c r="B55080">
        <v>-2.1855900000000001E-2</v>
      </c>
      <c r="C55080">
        <v>3.8378099999999998E-2</v>
      </c>
    </row>
    <row r="55081" spans="1:3" x14ac:dyDescent="0.3">
      <c r="A55081" s="1">
        <f t="shared" si="860"/>
        <v>55.078111026798389</v>
      </c>
      <c r="B55081">
        <v>5.6031999999999998E-2</v>
      </c>
      <c r="C55081">
        <v>3.88849E-2</v>
      </c>
    </row>
    <row r="55082" spans="1:3" x14ac:dyDescent="0.3">
      <c r="A55082" s="1">
        <f t="shared" si="860"/>
        <v>55.079111010658423</v>
      </c>
      <c r="B55082">
        <v>5.26603E-2</v>
      </c>
      <c r="C55082">
        <v>3.9033999999999999E-2</v>
      </c>
    </row>
    <row r="55083" spans="1:3" x14ac:dyDescent="0.3">
      <c r="A55083" s="1">
        <f t="shared" si="860"/>
        <v>55.080110994518456</v>
      </c>
      <c r="B55083">
        <v>1.8068600000000001E-2</v>
      </c>
      <c r="C55083">
        <v>3.9047100000000001E-2</v>
      </c>
    </row>
    <row r="55084" spans="1:3" x14ac:dyDescent="0.3">
      <c r="A55084" s="1">
        <f t="shared" si="860"/>
        <v>55.08111097837849</v>
      </c>
      <c r="B55084">
        <v>1.55511E-2</v>
      </c>
      <c r="C55084">
        <v>3.8877299999999997E-2</v>
      </c>
    </row>
    <row r="55085" spans="1:3" x14ac:dyDescent="0.3">
      <c r="A55085" s="1">
        <f t="shared" si="860"/>
        <v>55.082110962238524</v>
      </c>
      <c r="B55085">
        <v>3.7440899999999999E-2</v>
      </c>
      <c r="C55085">
        <v>3.8943699999999998E-2</v>
      </c>
    </row>
    <row r="55086" spans="1:3" x14ac:dyDescent="0.3">
      <c r="A55086" s="1">
        <f t="shared" si="860"/>
        <v>55.083110946098557</v>
      </c>
      <c r="B55086">
        <v>4.1733199999999998E-2</v>
      </c>
      <c r="C55086">
        <v>3.9065799999999998E-2</v>
      </c>
    </row>
    <row r="55087" spans="1:3" x14ac:dyDescent="0.3">
      <c r="A55087" s="1">
        <f t="shared" si="860"/>
        <v>55.084110929958591</v>
      </c>
      <c r="B55087">
        <v>-1.5689100000000001E-2</v>
      </c>
      <c r="C55087">
        <v>3.9014399999999998E-2</v>
      </c>
    </row>
    <row r="55088" spans="1:3" x14ac:dyDescent="0.3">
      <c r="A55088" s="1">
        <f t="shared" si="860"/>
        <v>55.085110913818625</v>
      </c>
      <c r="B55088">
        <v>-6.0982799999999997E-2</v>
      </c>
      <c r="C55088">
        <v>3.9177999999999998E-2</v>
      </c>
    </row>
    <row r="55089" spans="1:3" x14ac:dyDescent="0.3">
      <c r="A55089" s="1">
        <f t="shared" si="860"/>
        <v>55.086110897678658</v>
      </c>
      <c r="B55089">
        <v>-3.6734999999999997E-2</v>
      </c>
      <c r="C55089">
        <v>3.9271500000000001E-2</v>
      </c>
    </row>
    <row r="55090" spans="1:3" x14ac:dyDescent="0.3">
      <c r="A55090" s="1">
        <f t="shared" si="860"/>
        <v>55.087110881538692</v>
      </c>
      <c r="B55090">
        <v>-3.00191E-2</v>
      </c>
      <c r="C55090">
        <v>3.9432500000000002E-2</v>
      </c>
    </row>
    <row r="55091" spans="1:3" x14ac:dyDescent="0.3">
      <c r="A55091" s="1">
        <f t="shared" si="860"/>
        <v>55.088110865398725</v>
      </c>
      <c r="B55091">
        <v>-5.4786700000000001E-2</v>
      </c>
      <c r="C55091">
        <v>3.984E-2</v>
      </c>
    </row>
    <row r="55092" spans="1:3" x14ac:dyDescent="0.3">
      <c r="A55092" s="1">
        <f t="shared" si="860"/>
        <v>55.089110849258759</v>
      </c>
      <c r="B55092">
        <v>-1.8551700000000001E-2</v>
      </c>
      <c r="C55092">
        <v>3.96964E-2</v>
      </c>
    </row>
    <row r="55093" spans="1:3" x14ac:dyDescent="0.3">
      <c r="A55093" s="1">
        <f t="shared" si="860"/>
        <v>55.090110833118793</v>
      </c>
      <c r="B55093">
        <v>4.9632200000000001E-2</v>
      </c>
      <c r="C55093">
        <v>4.0137199999999998E-2</v>
      </c>
    </row>
    <row r="55094" spans="1:3" x14ac:dyDescent="0.3">
      <c r="A55094" s="1">
        <f t="shared" si="860"/>
        <v>55.091110816978826</v>
      </c>
      <c r="B55094">
        <v>4.2660099999999999E-2</v>
      </c>
      <c r="C55094">
        <v>4.0533800000000002E-2</v>
      </c>
    </row>
    <row r="55095" spans="1:3" x14ac:dyDescent="0.3">
      <c r="A55095" s="1">
        <f t="shared" si="860"/>
        <v>55.09211080083886</v>
      </c>
      <c r="B55095">
        <v>-2.0290300000000001E-2</v>
      </c>
      <c r="C55095">
        <v>4.0333000000000001E-2</v>
      </c>
    </row>
    <row r="55096" spans="1:3" x14ac:dyDescent="0.3">
      <c r="A55096" s="1">
        <f t="shared" si="860"/>
        <v>55.093110784698894</v>
      </c>
      <c r="B55096">
        <v>-4.4850399999999999E-2</v>
      </c>
      <c r="C55096">
        <v>4.0369799999999997E-2</v>
      </c>
    </row>
    <row r="55097" spans="1:3" x14ac:dyDescent="0.3">
      <c r="A55097" s="1">
        <f t="shared" si="860"/>
        <v>55.094110768558927</v>
      </c>
      <c r="B55097">
        <v>-3.0726300000000002E-2</v>
      </c>
      <c r="C55097">
        <v>4.0550000000000003E-2</v>
      </c>
    </row>
    <row r="55098" spans="1:3" x14ac:dyDescent="0.3">
      <c r="A55098" s="1">
        <f t="shared" si="860"/>
        <v>55.095110752418961</v>
      </c>
      <c r="B55098">
        <v>-3.2742300000000002E-2</v>
      </c>
      <c r="C55098">
        <v>4.0564999999999997E-2</v>
      </c>
    </row>
    <row r="55099" spans="1:3" x14ac:dyDescent="0.3">
      <c r="A55099" s="1">
        <f t="shared" si="860"/>
        <v>55.096110736278995</v>
      </c>
      <c r="B55099">
        <v>-3.6197500000000001E-2</v>
      </c>
      <c r="C55099">
        <v>4.0855000000000002E-2</v>
      </c>
    </row>
    <row r="55100" spans="1:3" x14ac:dyDescent="0.3">
      <c r="A55100" s="1">
        <f t="shared" si="860"/>
        <v>55.097110720139028</v>
      </c>
      <c r="B55100">
        <v>-2.8511000000000002E-2</v>
      </c>
      <c r="C55100">
        <v>4.11288E-2</v>
      </c>
    </row>
    <row r="55101" spans="1:3" x14ac:dyDescent="0.3">
      <c r="A55101" s="1">
        <f t="shared" si="860"/>
        <v>55.098110703999062</v>
      </c>
      <c r="B55101">
        <v>-2.0192000000000002E-2</v>
      </c>
      <c r="C55101">
        <v>4.1264500000000003E-2</v>
      </c>
    </row>
    <row r="55102" spans="1:3" x14ac:dyDescent="0.3">
      <c r="A55102" s="1">
        <f t="shared" si="860"/>
        <v>55.099110687859095</v>
      </c>
      <c r="B55102">
        <v>3.5446400000000003E-2</v>
      </c>
      <c r="C55102">
        <v>4.1148299999999999E-2</v>
      </c>
    </row>
    <row r="55103" spans="1:3" x14ac:dyDescent="0.3">
      <c r="A55103" s="1">
        <f t="shared" si="860"/>
        <v>55.100110671719129</v>
      </c>
      <c r="B55103">
        <v>8.6750900000000006E-2</v>
      </c>
      <c r="C55103">
        <v>4.1383000000000003E-2</v>
      </c>
    </row>
    <row r="55104" spans="1:3" x14ac:dyDescent="0.3">
      <c r="A55104" s="1">
        <f t="shared" si="860"/>
        <v>55.101110655579163</v>
      </c>
      <c r="B55104">
        <v>2.0885000000000001E-2</v>
      </c>
      <c r="C55104">
        <v>4.1408100000000003E-2</v>
      </c>
    </row>
    <row r="55105" spans="1:3" x14ac:dyDescent="0.3">
      <c r="A55105" s="1">
        <f t="shared" si="860"/>
        <v>55.102110639439196</v>
      </c>
      <c r="B55105">
        <v>-5.4019699999999997E-2</v>
      </c>
      <c r="C55105">
        <v>4.1183900000000002E-2</v>
      </c>
    </row>
    <row r="55106" spans="1:3" x14ac:dyDescent="0.3">
      <c r="A55106" s="1">
        <f t="shared" si="860"/>
        <v>55.10311062329923</v>
      </c>
      <c r="B55106">
        <v>-2.7732300000000001E-2</v>
      </c>
      <c r="C55106">
        <v>4.10062E-2</v>
      </c>
    </row>
    <row r="55107" spans="1:3" x14ac:dyDescent="0.3">
      <c r="A55107" s="1">
        <f t="shared" si="860"/>
        <v>55.104110607159264</v>
      </c>
      <c r="B55107">
        <v>-1.04253E-2</v>
      </c>
      <c r="C55107">
        <v>4.0879899999999997E-2</v>
      </c>
    </row>
    <row r="55108" spans="1:3" x14ac:dyDescent="0.3">
      <c r="A55108" s="1">
        <f t="shared" ref="A55108:A55171" si="861">A55107+$L$2</f>
        <v>55.105110591019297</v>
      </c>
      <c r="B55108">
        <v>-2.2551000000000002E-2</v>
      </c>
      <c r="C55108">
        <v>4.0862299999999997E-2</v>
      </c>
    </row>
    <row r="55109" spans="1:3" x14ac:dyDescent="0.3">
      <c r="A55109" s="1">
        <f t="shared" si="861"/>
        <v>55.106110574879331</v>
      </c>
      <c r="B55109">
        <v>3.2050099999999998E-2</v>
      </c>
      <c r="C55109">
        <v>4.1065900000000002E-2</v>
      </c>
    </row>
    <row r="55110" spans="1:3" x14ac:dyDescent="0.3">
      <c r="A55110" s="1">
        <f t="shared" si="861"/>
        <v>55.107110558739365</v>
      </c>
      <c r="B55110">
        <v>8.4393099999999999E-2</v>
      </c>
      <c r="C55110">
        <v>4.1798299999999997E-2</v>
      </c>
    </row>
    <row r="55111" spans="1:3" x14ac:dyDescent="0.3">
      <c r="A55111" s="1">
        <f t="shared" si="861"/>
        <v>55.108110542599398</v>
      </c>
      <c r="B55111">
        <v>2.28994E-2</v>
      </c>
      <c r="C55111">
        <v>4.1890900000000002E-2</v>
      </c>
    </row>
    <row r="55112" spans="1:3" x14ac:dyDescent="0.3">
      <c r="A55112" s="1">
        <f t="shared" si="861"/>
        <v>55.109110526459432</v>
      </c>
      <c r="B55112">
        <v>-5.5654599999999999E-2</v>
      </c>
      <c r="C55112">
        <v>4.2298299999999997E-2</v>
      </c>
    </row>
    <row r="55113" spans="1:3" x14ac:dyDescent="0.3">
      <c r="A55113" s="1">
        <f t="shared" si="861"/>
        <v>55.110110510319466</v>
      </c>
      <c r="B55113">
        <v>-2.70993E-2</v>
      </c>
      <c r="C55113">
        <v>4.2454600000000002E-2</v>
      </c>
    </row>
    <row r="55114" spans="1:3" x14ac:dyDescent="0.3">
      <c r="A55114" s="1">
        <f t="shared" si="861"/>
        <v>55.111110494179499</v>
      </c>
      <c r="B55114">
        <v>2.8228199999999998E-2</v>
      </c>
      <c r="C55114">
        <v>4.2483E-2</v>
      </c>
    </row>
    <row r="55115" spans="1:3" x14ac:dyDescent="0.3">
      <c r="A55115" s="1">
        <f t="shared" si="861"/>
        <v>55.112110478039533</v>
      </c>
      <c r="B55115">
        <v>3.1811399999999997E-2</v>
      </c>
      <c r="C55115">
        <v>4.25793E-2</v>
      </c>
    </row>
    <row r="55116" spans="1:3" x14ac:dyDescent="0.3">
      <c r="A55116" s="1">
        <f t="shared" si="861"/>
        <v>55.113110461899566</v>
      </c>
      <c r="B55116">
        <v>9.4502300000000004E-3</v>
      </c>
      <c r="C55116">
        <v>4.26232E-2</v>
      </c>
    </row>
    <row r="55117" spans="1:3" x14ac:dyDescent="0.3">
      <c r="A55117" s="1">
        <f t="shared" si="861"/>
        <v>55.1141104457596</v>
      </c>
      <c r="B55117">
        <v>-3.1946599999999999E-2</v>
      </c>
      <c r="C55117">
        <v>4.2739600000000003E-2</v>
      </c>
    </row>
    <row r="55118" spans="1:3" x14ac:dyDescent="0.3">
      <c r="A55118" s="1">
        <f t="shared" si="861"/>
        <v>55.115110429619634</v>
      </c>
      <c r="B55118">
        <v>-3.2264500000000002E-2</v>
      </c>
      <c r="C55118">
        <v>4.2435300000000002E-2</v>
      </c>
    </row>
    <row r="55119" spans="1:3" x14ac:dyDescent="0.3">
      <c r="A55119" s="1">
        <f t="shared" si="861"/>
        <v>55.116110413479667</v>
      </c>
      <c r="B55119">
        <v>3.0374999999999999E-2</v>
      </c>
      <c r="C55119">
        <v>4.1715700000000001E-2</v>
      </c>
    </row>
    <row r="55120" spans="1:3" x14ac:dyDescent="0.3">
      <c r="A55120" s="1">
        <f t="shared" si="861"/>
        <v>55.117110397339701</v>
      </c>
      <c r="B55120">
        <v>3.32381E-2</v>
      </c>
      <c r="C55120">
        <v>4.1658300000000002E-2</v>
      </c>
    </row>
    <row r="55121" spans="1:3" x14ac:dyDescent="0.3">
      <c r="A55121" s="1">
        <f t="shared" si="861"/>
        <v>55.118110381199735</v>
      </c>
      <c r="B55121">
        <v>-2.9759899999999999E-2</v>
      </c>
      <c r="C55121">
        <v>4.1053800000000001E-2</v>
      </c>
    </row>
    <row r="55122" spans="1:3" x14ac:dyDescent="0.3">
      <c r="A55122" s="1">
        <f t="shared" si="861"/>
        <v>55.119110365059768</v>
      </c>
      <c r="B55122">
        <v>-2.7980399999999999E-2</v>
      </c>
      <c r="C55122">
        <v>4.0527399999999998E-2</v>
      </c>
    </row>
    <row r="55123" spans="1:3" x14ac:dyDescent="0.3">
      <c r="A55123" s="1">
        <f t="shared" si="861"/>
        <v>55.120110348919802</v>
      </c>
      <c r="B55123">
        <v>1.2060400000000001E-2</v>
      </c>
      <c r="C55123">
        <v>4.0293299999999997E-2</v>
      </c>
    </row>
    <row r="55124" spans="1:3" x14ac:dyDescent="0.3">
      <c r="A55124" s="1">
        <f t="shared" si="861"/>
        <v>55.121110332779836</v>
      </c>
      <c r="B55124">
        <v>-1.0994E-2</v>
      </c>
      <c r="C55124">
        <v>3.9738999999999997E-2</v>
      </c>
    </row>
    <row r="55125" spans="1:3" x14ac:dyDescent="0.3">
      <c r="A55125" s="1">
        <f t="shared" si="861"/>
        <v>55.122110316639869</v>
      </c>
      <c r="B55125">
        <v>-1.5480000000000001E-2</v>
      </c>
      <c r="C55125">
        <v>3.9508099999999997E-2</v>
      </c>
    </row>
    <row r="55126" spans="1:3" x14ac:dyDescent="0.3">
      <c r="A55126" s="1">
        <f t="shared" si="861"/>
        <v>55.123110300499903</v>
      </c>
      <c r="B55126">
        <v>7.6225699999999993E-2</v>
      </c>
      <c r="C55126">
        <v>3.9725299999999998E-2</v>
      </c>
    </row>
    <row r="55127" spans="1:3" x14ac:dyDescent="0.3">
      <c r="A55127" s="1">
        <f t="shared" si="861"/>
        <v>55.124110284359936</v>
      </c>
      <c r="B55127">
        <v>0.12332899999999999</v>
      </c>
      <c r="C55127">
        <v>4.0277899999999998E-2</v>
      </c>
    </row>
    <row r="55128" spans="1:3" x14ac:dyDescent="0.3">
      <c r="A55128" s="1">
        <f t="shared" si="861"/>
        <v>55.12511026821997</v>
      </c>
      <c r="B55128">
        <v>2.73026E-2</v>
      </c>
      <c r="C55128">
        <v>4.0325100000000003E-2</v>
      </c>
    </row>
    <row r="55129" spans="1:3" x14ac:dyDescent="0.3">
      <c r="A55129" s="1">
        <f t="shared" si="861"/>
        <v>55.126110252080004</v>
      </c>
      <c r="B55129">
        <v>-8.7903400000000007E-2</v>
      </c>
      <c r="C55129">
        <v>4.0942100000000002E-2</v>
      </c>
    </row>
    <row r="55130" spans="1:3" x14ac:dyDescent="0.3">
      <c r="A55130" s="1">
        <f t="shared" si="861"/>
        <v>55.127110235940037</v>
      </c>
      <c r="B55130">
        <v>-0.101287</v>
      </c>
      <c r="C55130">
        <v>4.1688500000000003E-2</v>
      </c>
    </row>
    <row r="55131" spans="1:3" x14ac:dyDescent="0.3">
      <c r="A55131" s="1">
        <f t="shared" si="861"/>
        <v>55.128110219800071</v>
      </c>
      <c r="B55131">
        <v>-2.3594E-2</v>
      </c>
      <c r="C55131">
        <v>4.1687000000000002E-2</v>
      </c>
    </row>
    <row r="55132" spans="1:3" x14ac:dyDescent="0.3">
      <c r="A55132" s="1">
        <f t="shared" si="861"/>
        <v>55.129110203660105</v>
      </c>
      <c r="B55132">
        <v>6.9125099999999995E-2</v>
      </c>
      <c r="C55132">
        <v>4.1755599999999997E-2</v>
      </c>
    </row>
    <row r="55133" spans="1:3" x14ac:dyDescent="0.3">
      <c r="A55133" s="1">
        <f t="shared" si="861"/>
        <v>55.130110187520138</v>
      </c>
      <c r="B55133" s="2">
        <v>5.0856199999999997E-2</v>
      </c>
      <c r="C55133">
        <v>4.1381000000000001E-2</v>
      </c>
    </row>
    <row r="55134" spans="1:3" x14ac:dyDescent="0.3">
      <c r="A55134" s="1">
        <f t="shared" si="861"/>
        <v>55.131110171380172</v>
      </c>
      <c r="B55134">
        <v>-6.8076700000000004E-2</v>
      </c>
      <c r="C55134">
        <v>4.1621100000000001E-2</v>
      </c>
    </row>
    <row r="55135" spans="1:3" x14ac:dyDescent="0.3">
      <c r="A55135" s="1">
        <f t="shared" si="861"/>
        <v>55.132110155240206</v>
      </c>
      <c r="B55135">
        <v>-6.8641999999999995E-2</v>
      </c>
      <c r="C55135">
        <v>4.1968400000000003E-2</v>
      </c>
    </row>
    <row r="55136" spans="1:3" x14ac:dyDescent="0.3">
      <c r="A55136" s="1">
        <f t="shared" si="861"/>
        <v>55.133110139100239</v>
      </c>
      <c r="B55136">
        <v>4.1063299999999997E-2</v>
      </c>
      <c r="C55136">
        <v>4.1603099999999997E-2</v>
      </c>
    </row>
    <row r="55137" spans="1:3" x14ac:dyDescent="0.3">
      <c r="A55137" s="1">
        <f t="shared" si="861"/>
        <v>55.134110122960273</v>
      </c>
      <c r="B55137">
        <v>2.0364299999999998E-2</v>
      </c>
      <c r="C55137">
        <v>4.14326E-2</v>
      </c>
    </row>
    <row r="55138" spans="1:3" x14ac:dyDescent="0.3">
      <c r="A55138" s="1">
        <f t="shared" si="861"/>
        <v>55.135110106820306</v>
      </c>
      <c r="B55138">
        <v>-9.68527E-2</v>
      </c>
      <c r="C55138">
        <v>4.1765400000000001E-2</v>
      </c>
    </row>
    <row r="55139" spans="1:3" x14ac:dyDescent="0.3">
      <c r="A55139" s="1">
        <f t="shared" si="861"/>
        <v>55.13611009068034</v>
      </c>
      <c r="B55139">
        <v>-0.111218</v>
      </c>
      <c r="C55139">
        <v>4.1708200000000001E-2</v>
      </c>
    </row>
    <row r="55140" spans="1:3" x14ac:dyDescent="0.3">
      <c r="A55140" s="1">
        <f t="shared" si="861"/>
        <v>55.137110074540374</v>
      </c>
      <c r="B55140">
        <v>-3.09766E-2</v>
      </c>
      <c r="C55140">
        <v>4.1187599999999998E-2</v>
      </c>
    </row>
    <row r="55141" spans="1:3" x14ac:dyDescent="0.3">
      <c r="A55141" s="1">
        <f t="shared" si="861"/>
        <v>55.138110058400407</v>
      </c>
      <c r="B55141">
        <v>3.4063000000000003E-2</v>
      </c>
      <c r="C55141">
        <v>4.1305700000000001E-2</v>
      </c>
    </row>
    <row r="55142" spans="1:3" x14ac:dyDescent="0.3">
      <c r="A55142" s="1">
        <f t="shared" si="861"/>
        <v>55.139110042260441</v>
      </c>
      <c r="B55142">
        <v>6.9118200000000005E-2</v>
      </c>
      <c r="C55142">
        <v>4.1722099999999998E-2</v>
      </c>
    </row>
    <row r="55143" spans="1:3" x14ac:dyDescent="0.3">
      <c r="A55143" s="1">
        <f t="shared" si="861"/>
        <v>55.140110026120475</v>
      </c>
      <c r="B55143">
        <v>0.11033900000000001</v>
      </c>
      <c r="C55143">
        <v>4.2263000000000002E-2</v>
      </c>
    </row>
    <row r="55144" spans="1:3" x14ac:dyDescent="0.3">
      <c r="A55144" s="1">
        <f t="shared" si="861"/>
        <v>55.141110009980508</v>
      </c>
      <c r="B55144">
        <v>0.118587</v>
      </c>
      <c r="C55144">
        <v>4.3016400000000003E-2</v>
      </c>
    </row>
    <row r="55145" spans="1:3" x14ac:dyDescent="0.3">
      <c r="A55145" s="1">
        <f t="shared" si="861"/>
        <v>55.142109993840542</v>
      </c>
      <c r="B55145">
        <v>2.9901799999999999E-2</v>
      </c>
      <c r="C55145">
        <v>4.3245499999999999E-2</v>
      </c>
    </row>
    <row r="55146" spans="1:3" x14ac:dyDescent="0.3">
      <c r="A55146" s="1">
        <f t="shared" si="861"/>
        <v>55.143109977700576</v>
      </c>
      <c r="B55146">
        <v>-6.8834900000000004E-2</v>
      </c>
      <c r="C55146">
        <v>4.3647199999999997E-2</v>
      </c>
    </row>
    <row r="55147" spans="1:3" x14ac:dyDescent="0.3">
      <c r="A55147" s="1">
        <f t="shared" si="861"/>
        <v>55.144109961560609</v>
      </c>
      <c r="B55147">
        <v>-6.7049600000000001E-2</v>
      </c>
      <c r="C55147">
        <v>4.4230400000000003E-2</v>
      </c>
    </row>
    <row r="55148" spans="1:3" x14ac:dyDescent="0.3">
      <c r="A55148" s="1">
        <f t="shared" si="861"/>
        <v>55.145109945420643</v>
      </c>
      <c r="B55148">
        <v>-3.4283899999999999E-2</v>
      </c>
      <c r="C55148">
        <v>4.4382999999999999E-2</v>
      </c>
    </row>
    <row r="55149" spans="1:3" x14ac:dyDescent="0.3">
      <c r="A55149" s="1">
        <f t="shared" si="861"/>
        <v>55.146109929280676</v>
      </c>
      <c r="B55149">
        <v>-2.73312E-2</v>
      </c>
      <c r="C55149">
        <v>4.4373000000000003E-2</v>
      </c>
    </row>
    <row r="55150" spans="1:3" x14ac:dyDescent="0.3">
      <c r="A55150" s="1">
        <f t="shared" si="861"/>
        <v>55.14710991314071</v>
      </c>
      <c r="B55150">
        <v>-4.0046099999999996E-3</v>
      </c>
      <c r="C55150">
        <v>4.3912E-2</v>
      </c>
    </row>
    <row r="55151" spans="1:3" x14ac:dyDescent="0.3">
      <c r="A55151" s="1">
        <f t="shared" si="861"/>
        <v>55.148109897000744</v>
      </c>
      <c r="B55151">
        <v>2.2345E-2</v>
      </c>
      <c r="C55151">
        <v>4.4067200000000001E-2</v>
      </c>
    </row>
    <row r="55152" spans="1:3" x14ac:dyDescent="0.3">
      <c r="A55152" s="1">
        <f t="shared" si="861"/>
        <v>55.149109880860777</v>
      </c>
      <c r="B55152">
        <v>4.2650300000000002E-2</v>
      </c>
      <c r="C55152">
        <v>4.3634100000000002E-2</v>
      </c>
    </row>
    <row r="55153" spans="1:3" x14ac:dyDescent="0.3">
      <c r="A55153" s="1">
        <f t="shared" si="861"/>
        <v>55.150109864720811</v>
      </c>
      <c r="B55153">
        <v>3.9613799999999998E-2</v>
      </c>
      <c r="C55153">
        <v>4.2700399999999999E-2</v>
      </c>
    </row>
    <row r="55154" spans="1:3" x14ac:dyDescent="0.3">
      <c r="A55154" s="1">
        <f t="shared" si="861"/>
        <v>55.151109848580845</v>
      </c>
      <c r="B55154">
        <v>-3.4291599999999998E-2</v>
      </c>
      <c r="C55154">
        <v>4.2617799999999997E-2</v>
      </c>
    </row>
    <row r="55155" spans="1:3" x14ac:dyDescent="0.3">
      <c r="A55155" s="1">
        <f t="shared" si="861"/>
        <v>55.152109832440878</v>
      </c>
      <c r="B55155">
        <v>-9.2169000000000001E-2</v>
      </c>
      <c r="C55155">
        <v>4.2850800000000001E-2</v>
      </c>
    </row>
    <row r="55156" spans="1:3" x14ac:dyDescent="0.3">
      <c r="A55156" s="1">
        <f t="shared" si="861"/>
        <v>55.153109816300912</v>
      </c>
      <c r="B55156">
        <v>-5.5017900000000002E-2</v>
      </c>
      <c r="C55156">
        <v>4.2546800000000003E-2</v>
      </c>
    </row>
    <row r="55157" spans="1:3" x14ac:dyDescent="0.3">
      <c r="A55157" s="1">
        <f t="shared" si="861"/>
        <v>55.154109800160946</v>
      </c>
      <c r="B55157">
        <v>-1.83887E-3</v>
      </c>
      <c r="C55157">
        <v>4.2028900000000001E-2</v>
      </c>
    </row>
    <row r="55158" spans="1:3" x14ac:dyDescent="0.3">
      <c r="A55158" s="1">
        <f t="shared" si="861"/>
        <v>55.155109784020979</v>
      </c>
      <c r="B55158">
        <v>-2.3350100000000002E-3</v>
      </c>
      <c r="C55158">
        <v>4.1993900000000001E-2</v>
      </c>
    </row>
    <row r="55159" spans="1:3" x14ac:dyDescent="0.3">
      <c r="A55159" s="1">
        <f t="shared" si="861"/>
        <v>55.156109767881013</v>
      </c>
      <c r="B55159">
        <v>-4.9463E-2</v>
      </c>
      <c r="C55159">
        <v>4.1767600000000002E-2</v>
      </c>
    </row>
    <row r="55160" spans="1:3" x14ac:dyDescent="0.3">
      <c r="A55160" s="1">
        <f t="shared" si="861"/>
        <v>55.157109751741046</v>
      </c>
      <c r="B55160">
        <v>-7.9874799999999996E-2</v>
      </c>
      <c r="C55160">
        <v>4.1751799999999999E-2</v>
      </c>
    </row>
    <row r="55161" spans="1:3" x14ac:dyDescent="0.3">
      <c r="A55161" s="1">
        <f t="shared" si="861"/>
        <v>55.15810973560108</v>
      </c>
      <c r="B55161">
        <v>-5.5012199999999997E-2</v>
      </c>
      <c r="C55161">
        <v>4.2025E-2</v>
      </c>
    </row>
    <row r="55162" spans="1:3" x14ac:dyDescent="0.3">
      <c r="A55162" s="1">
        <f t="shared" si="861"/>
        <v>55.159109719461114</v>
      </c>
      <c r="B55162">
        <v>-1.97027E-2</v>
      </c>
      <c r="C55162">
        <v>4.1633200000000002E-2</v>
      </c>
    </row>
    <row r="55163" spans="1:3" x14ac:dyDescent="0.3">
      <c r="A55163" s="1">
        <f t="shared" si="861"/>
        <v>55.160109703321147</v>
      </c>
      <c r="B55163">
        <v>9.7746699999999992E-3</v>
      </c>
      <c r="C55163">
        <v>4.0722800000000003E-2</v>
      </c>
    </row>
    <row r="55164" spans="1:3" x14ac:dyDescent="0.3">
      <c r="A55164" s="1">
        <f t="shared" si="861"/>
        <v>55.161109687181181</v>
      </c>
      <c r="B55164">
        <v>4.0723299999999997E-2</v>
      </c>
      <c r="C55164">
        <v>4.0640599999999999E-2</v>
      </c>
    </row>
    <row r="55165" spans="1:3" x14ac:dyDescent="0.3">
      <c r="A55165" s="1">
        <f t="shared" si="861"/>
        <v>55.162109671041215</v>
      </c>
      <c r="B55165">
        <v>4.7725400000000001E-2</v>
      </c>
      <c r="C55165">
        <v>4.1061199999999999E-2</v>
      </c>
    </row>
    <row r="55166" spans="1:3" x14ac:dyDescent="0.3">
      <c r="A55166" s="1">
        <f t="shared" si="861"/>
        <v>55.163109654901248</v>
      </c>
      <c r="B55166">
        <v>6.0108100000000001E-3</v>
      </c>
      <c r="C55166">
        <v>4.0797899999999998E-2</v>
      </c>
    </row>
    <row r="55167" spans="1:3" x14ac:dyDescent="0.3">
      <c r="A55167" s="1">
        <f t="shared" si="861"/>
        <v>55.164109638761282</v>
      </c>
      <c r="B55167">
        <v>-6.0262200000000002E-2</v>
      </c>
      <c r="C55167">
        <v>4.0852800000000002E-2</v>
      </c>
    </row>
    <row r="55168" spans="1:3" x14ac:dyDescent="0.3">
      <c r="A55168" s="1">
        <f t="shared" si="861"/>
        <v>55.165109622621316</v>
      </c>
      <c r="B55168">
        <v>-3.4081800000000002E-2</v>
      </c>
      <c r="C55168">
        <v>4.10026E-2</v>
      </c>
    </row>
    <row r="55169" spans="1:3" x14ac:dyDescent="0.3">
      <c r="A55169" s="1">
        <f t="shared" si="861"/>
        <v>55.166109606481349</v>
      </c>
      <c r="B55169">
        <v>7.6834600000000003E-2</v>
      </c>
      <c r="C55169">
        <v>4.1186E-2</v>
      </c>
    </row>
    <row r="55170" spans="1:3" x14ac:dyDescent="0.3">
      <c r="A55170" s="1">
        <f t="shared" si="861"/>
        <v>55.167109590341383</v>
      </c>
      <c r="B55170">
        <v>6.20502E-2</v>
      </c>
      <c r="C55170">
        <v>4.1003900000000003E-2</v>
      </c>
    </row>
    <row r="55171" spans="1:3" x14ac:dyDescent="0.3">
      <c r="A55171" s="1">
        <f t="shared" si="861"/>
        <v>55.168109574201416</v>
      </c>
      <c r="B55171">
        <v>-4.3562400000000001E-2</v>
      </c>
      <c r="C55171">
        <v>4.1284599999999998E-2</v>
      </c>
    </row>
    <row r="55172" spans="1:3" x14ac:dyDescent="0.3">
      <c r="A55172" s="1">
        <f t="shared" ref="A55172:A55235" si="862">A55171+$L$2</f>
        <v>55.16910955806145</v>
      </c>
      <c r="B55172">
        <v>-1.9432899999999999E-2</v>
      </c>
      <c r="C55172">
        <v>4.13614E-2</v>
      </c>
    </row>
    <row r="55173" spans="1:3" x14ac:dyDescent="0.3">
      <c r="A55173" s="1">
        <f t="shared" si="862"/>
        <v>55.170109541921484</v>
      </c>
      <c r="B55173">
        <v>4.8360399999999998E-2</v>
      </c>
      <c r="C55173">
        <v>4.1726399999999997E-2</v>
      </c>
    </row>
    <row r="55174" spans="1:3" x14ac:dyDescent="0.3">
      <c r="A55174" s="1">
        <f t="shared" si="862"/>
        <v>55.171109525781517</v>
      </c>
      <c r="B55174">
        <v>2.5896300000000001E-2</v>
      </c>
      <c r="C55174">
        <v>4.1923200000000001E-2</v>
      </c>
    </row>
    <row r="55175" spans="1:3" x14ac:dyDescent="0.3">
      <c r="A55175" s="1">
        <f t="shared" si="862"/>
        <v>55.172109509641551</v>
      </c>
      <c r="B55175">
        <v>1.44251E-2</v>
      </c>
      <c r="C55175">
        <v>4.2056700000000002E-2</v>
      </c>
    </row>
    <row r="55176" spans="1:3" x14ac:dyDescent="0.3">
      <c r="A55176" s="1">
        <f t="shared" si="862"/>
        <v>55.173109493501585</v>
      </c>
      <c r="B55176">
        <v>3.9006300000000001E-2</v>
      </c>
      <c r="C55176">
        <v>4.22523E-2</v>
      </c>
    </row>
    <row r="55177" spans="1:3" x14ac:dyDescent="0.3">
      <c r="A55177" s="1">
        <f t="shared" si="862"/>
        <v>55.174109477361618</v>
      </c>
      <c r="B55177">
        <v>-2.32599E-3</v>
      </c>
      <c r="C55177">
        <v>4.2033399999999999E-2</v>
      </c>
    </row>
    <row r="55178" spans="1:3" x14ac:dyDescent="0.3">
      <c r="A55178" s="1">
        <f t="shared" si="862"/>
        <v>55.175109461221652</v>
      </c>
      <c r="B55178">
        <v>-0.103868</v>
      </c>
      <c r="C55178">
        <v>4.2917299999999999E-2</v>
      </c>
    </row>
    <row r="55179" spans="1:3" x14ac:dyDescent="0.3">
      <c r="A55179" s="1">
        <f t="shared" si="862"/>
        <v>55.176109445081686</v>
      </c>
      <c r="B55179">
        <v>-0.13611200000000001</v>
      </c>
      <c r="C55179">
        <v>4.3645000000000003E-2</v>
      </c>
    </row>
    <row r="55180" spans="1:3" x14ac:dyDescent="0.3">
      <c r="A55180" s="1">
        <f t="shared" si="862"/>
        <v>55.177109428941719</v>
      </c>
      <c r="B55180">
        <v>-3.5915299999999997E-2</v>
      </c>
      <c r="C55180">
        <v>4.3785600000000001E-2</v>
      </c>
    </row>
    <row r="55181" spans="1:3" x14ac:dyDescent="0.3">
      <c r="A55181" s="1">
        <f t="shared" si="862"/>
        <v>55.178109412801753</v>
      </c>
      <c r="B55181">
        <v>6.6685499999999995E-2</v>
      </c>
      <c r="C55181">
        <v>4.3892199999999999E-2</v>
      </c>
    </row>
    <row r="55182" spans="1:3" x14ac:dyDescent="0.3">
      <c r="A55182" s="1">
        <f t="shared" si="862"/>
        <v>55.179109396661786</v>
      </c>
      <c r="B55182">
        <v>5.3893700000000003E-2</v>
      </c>
      <c r="C55182">
        <v>4.3904499999999999E-2</v>
      </c>
    </row>
    <row r="55183" spans="1:3" x14ac:dyDescent="0.3">
      <c r="A55183" s="1">
        <f t="shared" si="862"/>
        <v>55.18010938052182</v>
      </c>
      <c r="B55183">
        <v>2.46612E-3</v>
      </c>
      <c r="C55183">
        <v>4.3748500000000003E-2</v>
      </c>
    </row>
    <row r="55184" spans="1:3" x14ac:dyDescent="0.3">
      <c r="A55184" s="1">
        <f t="shared" si="862"/>
        <v>55.181109364381854</v>
      </c>
      <c r="B55184">
        <v>-3.2711099999999998E-3</v>
      </c>
      <c r="C55184">
        <v>4.3625700000000003E-2</v>
      </c>
    </row>
    <row r="55185" spans="1:3" x14ac:dyDescent="0.3">
      <c r="A55185" s="1">
        <f t="shared" si="862"/>
        <v>55.182109348241887</v>
      </c>
      <c r="B55185">
        <v>1.3586600000000001E-2</v>
      </c>
      <c r="C55185">
        <v>4.3387099999999998E-2</v>
      </c>
    </row>
    <row r="55186" spans="1:3" x14ac:dyDescent="0.3">
      <c r="A55186" s="1">
        <f t="shared" si="862"/>
        <v>55.183109332101921</v>
      </c>
      <c r="B55186">
        <v>2.68637E-3</v>
      </c>
      <c r="C55186">
        <v>4.2996600000000003E-2</v>
      </c>
    </row>
    <row r="55187" spans="1:3" x14ac:dyDescent="0.3">
      <c r="A55187" s="1">
        <f t="shared" si="862"/>
        <v>55.184109315961955</v>
      </c>
      <c r="B55187">
        <v>-5.0715700000000002E-2</v>
      </c>
      <c r="C55187">
        <v>4.3346900000000001E-2</v>
      </c>
    </row>
    <row r="55188" spans="1:3" x14ac:dyDescent="0.3">
      <c r="A55188" s="1">
        <f t="shared" si="862"/>
        <v>55.185109299821988</v>
      </c>
      <c r="B55188">
        <v>-7.7246899999999993E-2</v>
      </c>
      <c r="C55188">
        <v>4.3509600000000002E-2</v>
      </c>
    </row>
    <row r="55189" spans="1:3" x14ac:dyDescent="0.3">
      <c r="A55189" s="1">
        <f t="shared" si="862"/>
        <v>55.186109283682022</v>
      </c>
      <c r="B55189">
        <v>-3.5497000000000001E-2</v>
      </c>
      <c r="C55189">
        <v>4.34972E-2</v>
      </c>
    </row>
    <row r="55190" spans="1:3" x14ac:dyDescent="0.3">
      <c r="A55190" s="1">
        <f t="shared" si="862"/>
        <v>55.187109267542056</v>
      </c>
      <c r="B55190">
        <v>8.4528599999999995E-3</v>
      </c>
      <c r="C55190">
        <v>4.3281500000000001E-2</v>
      </c>
    </row>
    <row r="55191" spans="1:3" x14ac:dyDescent="0.3">
      <c r="A55191" s="1">
        <f t="shared" si="862"/>
        <v>55.188109251402089</v>
      </c>
      <c r="B55191">
        <v>2.41151E-2</v>
      </c>
      <c r="C55191">
        <v>4.29748E-2</v>
      </c>
    </row>
    <row r="55192" spans="1:3" x14ac:dyDescent="0.3">
      <c r="A55192" s="1">
        <f t="shared" si="862"/>
        <v>55.189109235262123</v>
      </c>
      <c r="B55192">
        <v>3.0772999999999998E-2</v>
      </c>
      <c r="C55192">
        <v>4.3097000000000003E-2</v>
      </c>
    </row>
    <row r="55193" spans="1:3" x14ac:dyDescent="0.3">
      <c r="A55193" s="1">
        <f t="shared" si="862"/>
        <v>55.190109219122157</v>
      </c>
      <c r="B55193">
        <v>2.57667E-2</v>
      </c>
      <c r="C55193">
        <v>4.2858399999999998E-2</v>
      </c>
    </row>
    <row r="55194" spans="1:3" x14ac:dyDescent="0.3">
      <c r="A55194" s="1">
        <f t="shared" si="862"/>
        <v>55.19110920298219</v>
      </c>
      <c r="B55194">
        <v>6.2527700000000004E-3</v>
      </c>
      <c r="C55194">
        <v>4.2494299999999999E-2</v>
      </c>
    </row>
    <row r="55195" spans="1:3" x14ac:dyDescent="0.3">
      <c r="A55195" s="1">
        <f t="shared" si="862"/>
        <v>55.192109186842224</v>
      </c>
      <c r="B55195">
        <v>-1.7244800000000001E-2</v>
      </c>
      <c r="C55195">
        <v>4.2463800000000003E-2</v>
      </c>
    </row>
    <row r="55196" spans="1:3" x14ac:dyDescent="0.3">
      <c r="A55196" s="1">
        <f t="shared" si="862"/>
        <v>55.193109170702257</v>
      </c>
      <c r="B55196">
        <v>-1.50694E-2</v>
      </c>
      <c r="C55196">
        <v>4.2166000000000002E-2</v>
      </c>
    </row>
    <row r="55197" spans="1:3" x14ac:dyDescent="0.3">
      <c r="A55197" s="1">
        <f t="shared" si="862"/>
        <v>55.194109154562291</v>
      </c>
      <c r="B55197">
        <v>2.2820099999999999E-2</v>
      </c>
      <c r="C55197">
        <v>4.2086999999999999E-2</v>
      </c>
    </row>
    <row r="55198" spans="1:3" x14ac:dyDescent="0.3">
      <c r="A55198" s="1">
        <f t="shared" si="862"/>
        <v>55.195109138422325</v>
      </c>
      <c r="B55198">
        <v>6.5242599999999998E-2</v>
      </c>
      <c r="C55198">
        <v>4.2411999999999998E-2</v>
      </c>
    </row>
    <row r="55199" spans="1:3" x14ac:dyDescent="0.3">
      <c r="A55199" s="1">
        <f t="shared" si="862"/>
        <v>55.196109122282358</v>
      </c>
      <c r="B55199">
        <v>6.7690100000000003E-2</v>
      </c>
      <c r="C55199">
        <v>4.2726899999999998E-2</v>
      </c>
    </row>
    <row r="55200" spans="1:3" x14ac:dyDescent="0.3">
      <c r="A55200" s="1">
        <f t="shared" si="862"/>
        <v>55.197109106142392</v>
      </c>
      <c r="B55200">
        <v>1.3785800000000001E-2</v>
      </c>
      <c r="C55200">
        <v>4.2579600000000002E-2</v>
      </c>
    </row>
    <row r="55201" spans="1:3" x14ac:dyDescent="0.3">
      <c r="A55201" s="1">
        <f t="shared" si="862"/>
        <v>55.198109090002426</v>
      </c>
      <c r="B55201">
        <v>-1.2218400000000001E-2</v>
      </c>
      <c r="C55201">
        <v>4.24999E-2</v>
      </c>
    </row>
    <row r="55202" spans="1:3" x14ac:dyDescent="0.3">
      <c r="A55202" s="1">
        <f t="shared" si="862"/>
        <v>55.199109073862459</v>
      </c>
      <c r="B55202">
        <v>3.4802699999999999E-2</v>
      </c>
      <c r="C55202">
        <v>4.2493499999999997E-2</v>
      </c>
    </row>
    <row r="55203" spans="1:3" x14ac:dyDescent="0.3">
      <c r="A55203" s="1">
        <f t="shared" si="862"/>
        <v>55.200109057722493</v>
      </c>
      <c r="B55203">
        <v>2.8925900000000001E-2</v>
      </c>
      <c r="C55203">
        <v>4.19152E-2</v>
      </c>
    </row>
    <row r="55204" spans="1:3" x14ac:dyDescent="0.3">
      <c r="A55204" s="1">
        <f t="shared" si="862"/>
        <v>55.201109041582527</v>
      </c>
      <c r="B55204">
        <v>-5.2630299999999998E-2</v>
      </c>
      <c r="C55204">
        <v>4.2232699999999998E-2</v>
      </c>
    </row>
    <row r="55205" spans="1:3" x14ac:dyDescent="0.3">
      <c r="A55205" s="1">
        <f t="shared" si="862"/>
        <v>55.20210902544256</v>
      </c>
      <c r="B55205">
        <v>-5.6854200000000001E-2</v>
      </c>
      <c r="C55205">
        <v>4.2261E-2</v>
      </c>
    </row>
    <row r="55206" spans="1:3" x14ac:dyDescent="0.3">
      <c r="A55206" s="1">
        <f t="shared" si="862"/>
        <v>55.203109009302594</v>
      </c>
      <c r="B55206">
        <v>1.5684E-2</v>
      </c>
      <c r="C55206">
        <v>4.2140499999999997E-2</v>
      </c>
    </row>
    <row r="55207" spans="1:3" x14ac:dyDescent="0.3">
      <c r="A55207" s="1">
        <f t="shared" si="862"/>
        <v>55.204108993162627</v>
      </c>
      <c r="B55207">
        <v>3.5600899999999998E-2</v>
      </c>
      <c r="C55207">
        <v>4.2392300000000001E-2</v>
      </c>
    </row>
    <row r="55208" spans="1:3" x14ac:dyDescent="0.3">
      <c r="A55208" s="1">
        <f t="shared" si="862"/>
        <v>55.205108977022661</v>
      </c>
      <c r="B55208">
        <v>7.6881099999999997E-3</v>
      </c>
      <c r="C55208">
        <v>4.2243700000000002E-2</v>
      </c>
    </row>
    <row r="55209" spans="1:3" x14ac:dyDescent="0.3">
      <c r="A55209" s="1">
        <f t="shared" si="862"/>
        <v>55.206108960882695</v>
      </c>
      <c r="B55209">
        <v>1.18405E-2</v>
      </c>
      <c r="C55209">
        <v>4.2041599999999998E-2</v>
      </c>
    </row>
    <row r="55210" spans="1:3" x14ac:dyDescent="0.3">
      <c r="A55210" s="1">
        <f t="shared" si="862"/>
        <v>55.207108944742728</v>
      </c>
      <c r="B55210">
        <v>4.0242699999999999E-2</v>
      </c>
      <c r="C55210">
        <v>4.1600100000000001E-2</v>
      </c>
    </row>
    <row r="55211" spans="1:3" x14ac:dyDescent="0.3">
      <c r="A55211" s="1">
        <f t="shared" si="862"/>
        <v>55.208108928602762</v>
      </c>
      <c r="B55211">
        <v>8.1675900000000006E-3</v>
      </c>
      <c r="C55211">
        <v>4.1452700000000002E-2</v>
      </c>
    </row>
    <row r="55212" spans="1:3" x14ac:dyDescent="0.3">
      <c r="A55212" s="1">
        <f t="shared" si="862"/>
        <v>55.209108912462796</v>
      </c>
      <c r="B55212">
        <v>-7.8822699999999996E-2</v>
      </c>
      <c r="C55212">
        <v>4.1684400000000003E-2</v>
      </c>
    </row>
    <row r="55213" spans="1:3" x14ac:dyDescent="0.3">
      <c r="A55213" s="1">
        <f t="shared" si="862"/>
        <v>55.210108896322829</v>
      </c>
      <c r="B55213">
        <v>-8.9890399999999995E-2</v>
      </c>
      <c r="C55213">
        <v>4.2312299999999997E-2</v>
      </c>
    </row>
    <row r="55214" spans="1:3" x14ac:dyDescent="0.3">
      <c r="A55214" s="1">
        <f t="shared" si="862"/>
        <v>55.211108880182863</v>
      </c>
      <c r="B55214">
        <v>-2.03933E-2</v>
      </c>
      <c r="C55214">
        <v>4.2234000000000001E-2</v>
      </c>
    </row>
    <row r="55215" spans="1:3" x14ac:dyDescent="0.3">
      <c r="A55215" s="1">
        <f t="shared" si="862"/>
        <v>55.212108864042897</v>
      </c>
      <c r="B55215">
        <v>2.3250900000000001E-2</v>
      </c>
      <c r="C55215">
        <v>4.2148400000000003E-2</v>
      </c>
    </row>
    <row r="55216" spans="1:3" x14ac:dyDescent="0.3">
      <c r="A55216" s="1">
        <f t="shared" si="862"/>
        <v>55.21310884790293</v>
      </c>
      <c r="B55216">
        <v>4.3475699999999999E-2</v>
      </c>
      <c r="C55216">
        <v>4.2488600000000001E-2</v>
      </c>
    </row>
    <row r="55217" spans="1:3" x14ac:dyDescent="0.3">
      <c r="A55217" s="1">
        <f t="shared" si="862"/>
        <v>55.214108831762964</v>
      </c>
      <c r="B55217">
        <v>4.9152800000000003E-2</v>
      </c>
      <c r="C55217">
        <v>4.2660700000000003E-2</v>
      </c>
    </row>
    <row r="55218" spans="1:3" x14ac:dyDescent="0.3">
      <c r="A55218" s="1">
        <f t="shared" si="862"/>
        <v>55.215108815622997</v>
      </c>
      <c r="B55218">
        <v>2.5588300000000001E-2</v>
      </c>
      <c r="C55218">
        <v>4.2593899999999997E-2</v>
      </c>
    </row>
    <row r="55219" spans="1:3" x14ac:dyDescent="0.3">
      <c r="A55219" s="1">
        <f t="shared" si="862"/>
        <v>55.216108799483031</v>
      </c>
      <c r="B55219">
        <v>1.06289E-2</v>
      </c>
      <c r="C55219">
        <v>4.2396499999999997E-2</v>
      </c>
    </row>
    <row r="55220" spans="1:3" x14ac:dyDescent="0.3">
      <c r="A55220" s="1">
        <f t="shared" si="862"/>
        <v>55.217108783343065</v>
      </c>
      <c r="B55220">
        <v>-2.18251E-2</v>
      </c>
      <c r="C55220">
        <v>4.2282300000000002E-2</v>
      </c>
    </row>
    <row r="55221" spans="1:3" x14ac:dyDescent="0.3">
      <c r="A55221" s="1">
        <f t="shared" si="862"/>
        <v>55.218108767203098</v>
      </c>
      <c r="B55221">
        <v>-8.1757399999999994E-2</v>
      </c>
      <c r="C55221">
        <v>4.2802300000000001E-2</v>
      </c>
    </row>
    <row r="55222" spans="1:3" x14ac:dyDescent="0.3">
      <c r="A55222" s="1">
        <f t="shared" si="862"/>
        <v>55.219108751063132</v>
      </c>
      <c r="B55222">
        <v>-7.4718499999999993E-2</v>
      </c>
      <c r="C55222">
        <v>4.3269700000000001E-2</v>
      </c>
    </row>
    <row r="55223" spans="1:3" x14ac:dyDescent="0.3">
      <c r="A55223" s="1">
        <f t="shared" si="862"/>
        <v>55.220108734923166</v>
      </c>
      <c r="B55223">
        <v>-4.3122799999999999E-3</v>
      </c>
      <c r="C55223">
        <v>4.31922E-2</v>
      </c>
    </row>
    <row r="55224" spans="1:3" x14ac:dyDescent="0.3">
      <c r="A55224" s="1">
        <f t="shared" si="862"/>
        <v>55.221108718783199</v>
      </c>
      <c r="B55224">
        <v>3.58143E-2</v>
      </c>
      <c r="C55224">
        <v>4.3440399999999997E-2</v>
      </c>
    </row>
    <row r="55225" spans="1:3" x14ac:dyDescent="0.3">
      <c r="A55225" s="1">
        <f t="shared" si="862"/>
        <v>55.222108702643233</v>
      </c>
      <c r="B55225">
        <v>2.8758300000000001E-2</v>
      </c>
      <c r="C55225">
        <v>4.3573199999999999E-2</v>
      </c>
    </row>
    <row r="55226" spans="1:3" x14ac:dyDescent="0.3">
      <c r="A55226" s="1">
        <f t="shared" si="862"/>
        <v>55.223108686503267</v>
      </c>
      <c r="B55226">
        <v>1.2027599999999999E-2</v>
      </c>
      <c r="C55226">
        <v>4.2931200000000003E-2</v>
      </c>
    </row>
    <row r="55227" spans="1:3" x14ac:dyDescent="0.3">
      <c r="A55227" s="1">
        <f t="shared" si="862"/>
        <v>55.2241086703633</v>
      </c>
      <c r="B55227">
        <v>8.91167E-3</v>
      </c>
      <c r="C55227">
        <v>4.1786999999999998E-2</v>
      </c>
    </row>
    <row r="55228" spans="1:3" x14ac:dyDescent="0.3">
      <c r="A55228" s="1">
        <f t="shared" si="862"/>
        <v>55.225108654223334</v>
      </c>
      <c r="B55228" s="2">
        <v>1.7625E-3</v>
      </c>
      <c r="C55228">
        <v>4.1531600000000002E-2</v>
      </c>
    </row>
    <row r="55229" spans="1:3" x14ac:dyDescent="0.3">
      <c r="A55229" s="1">
        <f t="shared" si="862"/>
        <v>55.226108638083367</v>
      </c>
      <c r="B55229">
        <v>-1.55131E-2</v>
      </c>
      <c r="C55229">
        <v>4.0807700000000002E-2</v>
      </c>
    </row>
    <row r="55230" spans="1:3" x14ac:dyDescent="0.3">
      <c r="A55230" s="1">
        <f t="shared" si="862"/>
        <v>55.227108621943401</v>
      </c>
      <c r="B55230">
        <v>-1.2075199999999999E-2</v>
      </c>
      <c r="C55230">
        <v>3.9915600000000002E-2</v>
      </c>
    </row>
    <row r="55231" spans="1:3" x14ac:dyDescent="0.3">
      <c r="A55231" s="1">
        <f t="shared" si="862"/>
        <v>55.228108605803435</v>
      </c>
      <c r="B55231" s="2">
        <v>3.8891500000000001E-3</v>
      </c>
      <c r="C55231">
        <v>3.97186E-2</v>
      </c>
    </row>
    <row r="55232" spans="1:3" x14ac:dyDescent="0.3">
      <c r="A55232" s="1">
        <f t="shared" si="862"/>
        <v>55.229108589663468</v>
      </c>
      <c r="B55232">
        <v>1.0706500000000001E-2</v>
      </c>
      <c r="C55232">
        <v>3.91344E-2</v>
      </c>
    </row>
    <row r="55233" spans="1:3" x14ac:dyDescent="0.3">
      <c r="A55233" s="1">
        <f t="shared" si="862"/>
        <v>55.230108573523502</v>
      </c>
      <c r="B55233">
        <v>7.9964700000000003E-3</v>
      </c>
      <c r="C55233">
        <v>3.8705799999999999E-2</v>
      </c>
    </row>
    <row r="55234" spans="1:3" x14ac:dyDescent="0.3">
      <c r="A55234" s="1">
        <f t="shared" si="862"/>
        <v>55.231108557383536</v>
      </c>
      <c r="B55234">
        <v>-2.1666400000000001E-3</v>
      </c>
      <c r="C55234">
        <v>3.8046700000000003E-2</v>
      </c>
    </row>
    <row r="55235" spans="1:3" x14ac:dyDescent="0.3">
      <c r="A55235" s="1">
        <f t="shared" si="862"/>
        <v>55.232108541243569</v>
      </c>
      <c r="B55235">
        <v>2.02372E-2</v>
      </c>
      <c r="C55235">
        <v>3.7562600000000002E-2</v>
      </c>
    </row>
    <row r="55236" spans="1:3" x14ac:dyDescent="0.3">
      <c r="A55236" s="1">
        <f t="shared" ref="A55236:A55299" si="863">A55235+$L$2</f>
        <v>55.233108525103603</v>
      </c>
      <c r="B55236">
        <v>7.9834500000000003E-2</v>
      </c>
      <c r="C55236">
        <v>3.7950299999999999E-2</v>
      </c>
    </row>
    <row r="55237" spans="1:3" x14ac:dyDescent="0.3">
      <c r="A55237" s="1">
        <f t="shared" si="863"/>
        <v>55.234108508963637</v>
      </c>
      <c r="B55237">
        <v>9.8540500000000003E-2</v>
      </c>
      <c r="C55237">
        <v>3.8732099999999998E-2</v>
      </c>
    </row>
    <row r="55238" spans="1:3" x14ac:dyDescent="0.3">
      <c r="A55238" s="1">
        <f t="shared" si="863"/>
        <v>55.23510849282367</v>
      </c>
      <c r="B55238">
        <v>5.6970100000000003E-2</v>
      </c>
      <c r="C55238">
        <v>3.8333300000000001E-2</v>
      </c>
    </row>
    <row r="55239" spans="1:3" x14ac:dyDescent="0.3">
      <c r="A55239" s="1">
        <f t="shared" si="863"/>
        <v>55.236108476683704</v>
      </c>
      <c r="B55239">
        <v>-3.54601E-3</v>
      </c>
      <c r="C55239">
        <v>3.7256600000000001E-2</v>
      </c>
    </row>
    <row r="55240" spans="1:3" x14ac:dyDescent="0.3">
      <c r="A55240" s="1">
        <f t="shared" si="863"/>
        <v>55.237108460543737</v>
      </c>
      <c r="B55240">
        <v>-6.0212799999999997E-2</v>
      </c>
      <c r="C55240">
        <v>3.7548900000000003E-2</v>
      </c>
    </row>
    <row r="55241" spans="1:3" x14ac:dyDescent="0.3">
      <c r="A55241" s="1">
        <f t="shared" si="863"/>
        <v>55.238108444403771</v>
      </c>
      <c r="B55241">
        <v>-6.5081299999999995E-2</v>
      </c>
      <c r="C55241">
        <v>3.78591E-2</v>
      </c>
    </row>
    <row r="55242" spans="1:3" x14ac:dyDescent="0.3">
      <c r="A55242" s="1">
        <f t="shared" si="863"/>
        <v>55.239108428263805</v>
      </c>
      <c r="B55242">
        <v>3.8184999999999998E-3</v>
      </c>
      <c r="C55242">
        <v>3.7206099999999999E-2</v>
      </c>
    </row>
    <row r="55243" spans="1:3" x14ac:dyDescent="0.3">
      <c r="A55243" s="1">
        <f t="shared" si="863"/>
        <v>55.240108412123838</v>
      </c>
      <c r="B55243">
        <v>6.5515400000000001E-2</v>
      </c>
      <c r="C55243">
        <v>3.6757900000000003E-2</v>
      </c>
    </row>
    <row r="55244" spans="1:3" x14ac:dyDescent="0.3">
      <c r="A55244" s="1">
        <f t="shared" si="863"/>
        <v>55.241108395983872</v>
      </c>
      <c r="B55244">
        <v>4.0451599999999997E-2</v>
      </c>
      <c r="C55244">
        <v>3.5976500000000002E-2</v>
      </c>
    </row>
    <row r="55245" spans="1:3" x14ac:dyDescent="0.3">
      <c r="A55245" s="1">
        <f t="shared" si="863"/>
        <v>55.242108379843906</v>
      </c>
      <c r="B55245">
        <v>-2.1047099999999999E-2</v>
      </c>
      <c r="C55245">
        <v>3.5888000000000003E-2</v>
      </c>
    </row>
    <row r="55246" spans="1:3" x14ac:dyDescent="0.3">
      <c r="A55246" s="1">
        <f t="shared" si="863"/>
        <v>55.243108363703939</v>
      </c>
      <c r="B55246">
        <v>-3.5013299999999997E-2</v>
      </c>
      <c r="C55246">
        <v>3.5549699999999997E-2</v>
      </c>
    </row>
    <row r="55247" spans="1:3" x14ac:dyDescent="0.3">
      <c r="A55247" s="1">
        <f t="shared" si="863"/>
        <v>55.244108347563973</v>
      </c>
      <c r="B55247">
        <v>-4.9582000000000001E-2</v>
      </c>
      <c r="C55247">
        <v>3.53751E-2</v>
      </c>
    </row>
    <row r="55248" spans="1:3" x14ac:dyDescent="0.3">
      <c r="A55248" s="1">
        <f t="shared" si="863"/>
        <v>55.245108331424007</v>
      </c>
      <c r="B55248">
        <v>-8.9946700000000004E-2</v>
      </c>
      <c r="C55248">
        <v>3.5931699999999997E-2</v>
      </c>
    </row>
    <row r="55249" spans="1:3" x14ac:dyDescent="0.3">
      <c r="A55249" s="1">
        <f t="shared" si="863"/>
        <v>55.24610831528404</v>
      </c>
      <c r="B55249">
        <v>-6.2566899999999995E-2</v>
      </c>
      <c r="C55249">
        <v>3.62841E-2</v>
      </c>
    </row>
    <row r="55250" spans="1:3" x14ac:dyDescent="0.3">
      <c r="A55250" s="1">
        <f t="shared" si="863"/>
        <v>55.247108299144074</v>
      </c>
      <c r="B55250">
        <v>-1.2815399999999999E-2</v>
      </c>
      <c r="C55250">
        <v>3.63722E-2</v>
      </c>
    </row>
    <row r="55251" spans="1:3" x14ac:dyDescent="0.3">
      <c r="A55251" s="1">
        <f t="shared" si="863"/>
        <v>55.248108283004107</v>
      </c>
      <c r="B55251">
        <v>-1.6449600000000002E-2</v>
      </c>
      <c r="C55251">
        <v>3.6313199999999997E-2</v>
      </c>
    </row>
    <row r="55252" spans="1:3" x14ac:dyDescent="0.3">
      <c r="A55252" s="1">
        <f t="shared" si="863"/>
        <v>55.249108266864141</v>
      </c>
      <c r="B55252" s="2">
        <v>3.1019399999999999E-2</v>
      </c>
      <c r="C55252">
        <v>3.6196899999999997E-2</v>
      </c>
    </row>
    <row r="55253" spans="1:3" x14ac:dyDescent="0.3">
      <c r="A55253" s="1">
        <f t="shared" si="863"/>
        <v>55.250108250724175</v>
      </c>
      <c r="B55253">
        <v>9.1045500000000001E-2</v>
      </c>
      <c r="C55253">
        <v>3.6711199999999999E-2</v>
      </c>
    </row>
    <row r="55254" spans="1:3" x14ac:dyDescent="0.3">
      <c r="A55254" s="1">
        <f t="shared" si="863"/>
        <v>55.251108234584208</v>
      </c>
      <c r="B55254">
        <v>2.7339800000000001E-2</v>
      </c>
      <c r="C55254">
        <v>3.6641699999999999E-2</v>
      </c>
    </row>
    <row r="55255" spans="1:3" x14ac:dyDescent="0.3">
      <c r="A55255" s="1">
        <f t="shared" si="863"/>
        <v>55.252108218444242</v>
      </c>
      <c r="B55255">
        <v>-5.3843599999999998E-2</v>
      </c>
      <c r="C55255">
        <v>3.6258400000000003E-2</v>
      </c>
    </row>
    <row r="55256" spans="1:3" x14ac:dyDescent="0.3">
      <c r="A55256" s="1">
        <f t="shared" si="863"/>
        <v>55.253108202304276</v>
      </c>
      <c r="B55256">
        <v>-5.2945399999999997E-2</v>
      </c>
      <c r="C55256">
        <v>3.6237699999999998E-2</v>
      </c>
    </row>
    <row r="55257" spans="1:3" x14ac:dyDescent="0.3">
      <c r="A55257" s="1">
        <f t="shared" si="863"/>
        <v>55.254108186164309</v>
      </c>
      <c r="B55257">
        <v>-2.6964700000000001E-2</v>
      </c>
      <c r="C55257">
        <v>3.6489000000000001E-2</v>
      </c>
    </row>
    <row r="55258" spans="1:3" x14ac:dyDescent="0.3">
      <c r="A55258" s="1">
        <f t="shared" si="863"/>
        <v>55.255108170024343</v>
      </c>
      <c r="B55258">
        <v>-8.8227800000000006E-3</v>
      </c>
      <c r="C55258">
        <v>3.65539E-2</v>
      </c>
    </row>
    <row r="55259" spans="1:3" x14ac:dyDescent="0.3">
      <c r="A55259" s="1">
        <f t="shared" si="863"/>
        <v>55.256108153884377</v>
      </c>
      <c r="B55259">
        <v>1.0484800000000001E-2</v>
      </c>
      <c r="C55259">
        <v>3.6164099999999998E-2</v>
      </c>
    </row>
    <row r="55260" spans="1:3" x14ac:dyDescent="0.3">
      <c r="A55260" s="1">
        <f t="shared" si="863"/>
        <v>55.25710813774441</v>
      </c>
      <c r="B55260" s="2">
        <v>4.70509E-2</v>
      </c>
      <c r="C55260">
        <v>3.5835800000000001E-2</v>
      </c>
    </row>
    <row r="55261" spans="1:3" x14ac:dyDescent="0.3">
      <c r="A55261" s="1">
        <f t="shared" si="863"/>
        <v>55.258108121604444</v>
      </c>
      <c r="B55261">
        <v>5.2025799999999997E-2</v>
      </c>
      <c r="C55261">
        <v>3.5805999999999998E-2</v>
      </c>
    </row>
    <row r="55262" spans="1:3" x14ac:dyDescent="0.3">
      <c r="A55262" s="1">
        <f t="shared" si="863"/>
        <v>55.259108105464477</v>
      </c>
      <c r="B55262">
        <v>-2.3292299999999998E-3</v>
      </c>
      <c r="C55262">
        <v>3.5632200000000003E-2</v>
      </c>
    </row>
    <row r="55263" spans="1:3" x14ac:dyDescent="0.3">
      <c r="A55263" s="1">
        <f t="shared" si="863"/>
        <v>55.260108089324511</v>
      </c>
      <c r="B55263">
        <v>-7.6420300000000002E-3</v>
      </c>
      <c r="C55263">
        <v>3.5610900000000001E-2</v>
      </c>
    </row>
    <row r="55264" spans="1:3" x14ac:dyDescent="0.3">
      <c r="A55264" s="1">
        <f t="shared" si="863"/>
        <v>55.261108073184545</v>
      </c>
      <c r="B55264">
        <v>4.0703799999999998E-2</v>
      </c>
      <c r="C55264">
        <v>3.5610700000000002E-2</v>
      </c>
    </row>
    <row r="55265" spans="1:3" x14ac:dyDescent="0.3">
      <c r="A55265" s="1">
        <f t="shared" si="863"/>
        <v>55.262108057044578</v>
      </c>
      <c r="B55265">
        <v>3.1285199999999999E-2</v>
      </c>
      <c r="C55265">
        <v>3.54463E-2</v>
      </c>
    </row>
    <row r="55266" spans="1:3" x14ac:dyDescent="0.3">
      <c r="A55266" s="1">
        <f t="shared" si="863"/>
        <v>55.263108040904612</v>
      </c>
      <c r="B55266">
        <v>-1.87867E-2</v>
      </c>
      <c r="C55266">
        <v>3.5574099999999997E-2</v>
      </c>
    </row>
    <row r="55267" spans="1:3" x14ac:dyDescent="0.3">
      <c r="A55267" s="1">
        <f t="shared" si="863"/>
        <v>55.264108024764646</v>
      </c>
      <c r="B55267">
        <v>-4.5883699999999999E-2</v>
      </c>
      <c r="C55267">
        <v>3.5430299999999998E-2</v>
      </c>
    </row>
    <row r="55268" spans="1:3" x14ac:dyDescent="0.3">
      <c r="A55268" s="1">
        <f t="shared" si="863"/>
        <v>55.265108008624679</v>
      </c>
      <c r="B55268">
        <v>-2.9978000000000001E-2</v>
      </c>
      <c r="C55268">
        <v>3.5389299999999999E-2</v>
      </c>
    </row>
    <row r="55269" spans="1:3" x14ac:dyDescent="0.3">
      <c r="A55269" s="1">
        <f t="shared" si="863"/>
        <v>55.266107992484713</v>
      </c>
      <c r="B55269">
        <v>1.8225499999999999E-2</v>
      </c>
      <c r="C55269">
        <v>3.4803199999999999E-2</v>
      </c>
    </row>
    <row r="55270" spans="1:3" x14ac:dyDescent="0.3">
      <c r="A55270" s="1">
        <f t="shared" si="863"/>
        <v>55.267107976344747</v>
      </c>
      <c r="B55270">
        <v>1.4378500000000001E-2</v>
      </c>
      <c r="C55270">
        <v>3.43264E-2</v>
      </c>
    </row>
    <row r="55271" spans="1:3" x14ac:dyDescent="0.3">
      <c r="A55271" s="1">
        <f t="shared" si="863"/>
        <v>55.26810796020478</v>
      </c>
      <c r="B55271">
        <v>-5.2101000000000001E-2</v>
      </c>
      <c r="C55271">
        <v>3.4411799999999999E-2</v>
      </c>
    </row>
    <row r="55272" spans="1:3" x14ac:dyDescent="0.3">
      <c r="A55272" s="1">
        <f t="shared" si="863"/>
        <v>55.269107944064814</v>
      </c>
      <c r="B55272">
        <v>-6.1542699999999999E-2</v>
      </c>
      <c r="C55272">
        <v>3.48329E-2</v>
      </c>
    </row>
    <row r="55273" spans="1:3" x14ac:dyDescent="0.3">
      <c r="A55273" s="1">
        <f t="shared" si="863"/>
        <v>55.270107927924848</v>
      </c>
      <c r="B55273">
        <v>-3.7259400000000001E-3</v>
      </c>
      <c r="C55273">
        <v>3.4386600000000003E-2</v>
      </c>
    </row>
    <row r="55274" spans="1:3" x14ac:dyDescent="0.3">
      <c r="A55274" s="1">
        <f t="shared" si="863"/>
        <v>55.271107911784881</v>
      </c>
      <c r="B55274">
        <v>3.41512E-2</v>
      </c>
      <c r="C55274">
        <v>3.4469100000000003E-2</v>
      </c>
    </row>
    <row r="55275" spans="1:3" x14ac:dyDescent="0.3">
      <c r="A55275" s="1">
        <f t="shared" si="863"/>
        <v>55.272107895644915</v>
      </c>
      <c r="B55275">
        <v>3.95077E-2</v>
      </c>
      <c r="C55275">
        <v>3.4720000000000001E-2</v>
      </c>
    </row>
    <row r="55276" spans="1:3" x14ac:dyDescent="0.3">
      <c r="A55276" s="1">
        <f t="shared" si="863"/>
        <v>55.273107879504948</v>
      </c>
      <c r="B55276">
        <v>2.0349099999999998E-2</v>
      </c>
      <c r="C55276">
        <v>3.4533399999999999E-2</v>
      </c>
    </row>
    <row r="55277" spans="1:3" x14ac:dyDescent="0.3">
      <c r="A55277" s="1">
        <f t="shared" si="863"/>
        <v>55.274107863364982</v>
      </c>
      <c r="B55277">
        <v>-9.0659799999999995E-3</v>
      </c>
      <c r="C55277">
        <v>3.4600800000000001E-2</v>
      </c>
    </row>
    <row r="55278" spans="1:3" x14ac:dyDescent="0.3">
      <c r="A55278" s="1">
        <f t="shared" si="863"/>
        <v>55.275107847225016</v>
      </c>
      <c r="B55278">
        <v>-1.9829099999999999E-2</v>
      </c>
      <c r="C55278">
        <v>3.3760400000000003E-2</v>
      </c>
    </row>
    <row r="55279" spans="1:3" x14ac:dyDescent="0.3">
      <c r="A55279" s="1">
        <f t="shared" si="863"/>
        <v>55.276107831085049</v>
      </c>
      <c r="B55279">
        <v>-1.49765E-2</v>
      </c>
      <c r="C55279">
        <v>3.2549000000000002E-2</v>
      </c>
    </row>
    <row r="55280" spans="1:3" x14ac:dyDescent="0.3">
      <c r="A55280" s="1">
        <f t="shared" si="863"/>
        <v>55.277107814945083</v>
      </c>
      <c r="B55280">
        <v>-8.4461899999999993E-3</v>
      </c>
      <c r="C55280">
        <v>3.2274299999999999E-2</v>
      </c>
    </row>
    <row r="55281" spans="1:3" x14ac:dyDescent="0.3">
      <c r="A55281" s="1">
        <f t="shared" si="863"/>
        <v>55.278107798805117</v>
      </c>
      <c r="B55281">
        <v>-6.4987999999999999E-3</v>
      </c>
      <c r="C55281">
        <v>3.1672499999999999E-2</v>
      </c>
    </row>
    <row r="55282" spans="1:3" x14ac:dyDescent="0.3">
      <c r="A55282" s="1">
        <f t="shared" si="863"/>
        <v>55.27910778266515</v>
      </c>
      <c r="B55282" s="2">
        <v>-3.5307600000000001E-5</v>
      </c>
      <c r="C55282">
        <v>3.1133899999999999E-2</v>
      </c>
    </row>
    <row r="55283" spans="1:3" x14ac:dyDescent="0.3">
      <c r="A55283" s="1">
        <f t="shared" si="863"/>
        <v>55.280107766525184</v>
      </c>
      <c r="B55283">
        <v>-4.1047799999999997E-3</v>
      </c>
      <c r="C55283">
        <v>3.1150299999999999E-2</v>
      </c>
    </row>
    <row r="55284" spans="1:3" x14ac:dyDescent="0.3">
      <c r="A55284" s="1">
        <f t="shared" si="863"/>
        <v>55.281107750385218</v>
      </c>
      <c r="B55284">
        <v>-2.45212E-2</v>
      </c>
      <c r="C55284">
        <v>3.1362800000000003E-2</v>
      </c>
    </row>
    <row r="55285" spans="1:3" x14ac:dyDescent="0.3">
      <c r="A55285" s="1">
        <f t="shared" si="863"/>
        <v>55.282107734245251</v>
      </c>
      <c r="B55285">
        <v>-6.4598099999999999E-3</v>
      </c>
      <c r="C55285">
        <v>3.12915E-2</v>
      </c>
    </row>
    <row r="55286" spans="1:3" x14ac:dyDescent="0.3">
      <c r="A55286" s="1">
        <f t="shared" si="863"/>
        <v>55.283107718105285</v>
      </c>
      <c r="B55286">
        <v>2.8559600000000001E-2</v>
      </c>
      <c r="C55286">
        <v>3.1550300000000003E-2</v>
      </c>
    </row>
    <row r="55287" spans="1:3" x14ac:dyDescent="0.3">
      <c r="A55287" s="1">
        <f t="shared" si="863"/>
        <v>55.284107701965318</v>
      </c>
      <c r="B55287">
        <v>1.1972099999999999E-2</v>
      </c>
      <c r="C55287">
        <v>3.1162800000000001E-2</v>
      </c>
    </row>
    <row r="55288" spans="1:3" x14ac:dyDescent="0.3">
      <c r="A55288" s="1">
        <f t="shared" si="863"/>
        <v>55.285107685825352</v>
      </c>
      <c r="B55288" s="2">
        <v>-1.7147E-3</v>
      </c>
      <c r="C55288">
        <v>3.0407500000000001E-2</v>
      </c>
    </row>
    <row r="55289" spans="1:3" x14ac:dyDescent="0.3">
      <c r="A55289" s="1">
        <f t="shared" si="863"/>
        <v>55.286107669685386</v>
      </c>
      <c r="B55289">
        <v>2.9792599999999999E-2</v>
      </c>
      <c r="C55289">
        <v>3.03504E-2</v>
      </c>
    </row>
    <row r="55290" spans="1:3" x14ac:dyDescent="0.3">
      <c r="A55290" s="1">
        <f t="shared" si="863"/>
        <v>55.287107653545419</v>
      </c>
      <c r="B55290">
        <v>2.9298100000000001E-2</v>
      </c>
      <c r="C55290">
        <v>3.05589E-2</v>
      </c>
    </row>
    <row r="55291" spans="1:3" x14ac:dyDescent="0.3">
      <c r="A55291" s="1">
        <f t="shared" si="863"/>
        <v>55.288107637405453</v>
      </c>
      <c r="B55291">
        <v>-4.5997099999999999E-3</v>
      </c>
      <c r="C55291">
        <v>3.03637E-2</v>
      </c>
    </row>
    <row r="55292" spans="1:3" x14ac:dyDescent="0.3">
      <c r="A55292" s="1">
        <f t="shared" si="863"/>
        <v>55.289107621265487</v>
      </c>
      <c r="B55292">
        <v>1.34368E-2</v>
      </c>
      <c r="C55292">
        <v>3.0190399999999999E-2</v>
      </c>
    </row>
    <row r="55293" spans="1:3" x14ac:dyDescent="0.3">
      <c r="A55293" s="1">
        <f t="shared" si="863"/>
        <v>55.29010760512552</v>
      </c>
      <c r="B55293">
        <v>5.1425199999999997E-2</v>
      </c>
      <c r="C55293">
        <v>3.0446999999999998E-2</v>
      </c>
    </row>
    <row r="55294" spans="1:3" x14ac:dyDescent="0.3">
      <c r="A55294" s="1">
        <f t="shared" si="863"/>
        <v>55.291107588985554</v>
      </c>
      <c r="B55294">
        <v>2.2426000000000001E-2</v>
      </c>
      <c r="C55294">
        <v>3.0608699999999999E-2</v>
      </c>
    </row>
    <row r="55295" spans="1:3" x14ac:dyDescent="0.3">
      <c r="A55295" s="1">
        <f t="shared" si="863"/>
        <v>55.292107572845588</v>
      </c>
      <c r="B55295">
        <v>-2.94185E-2</v>
      </c>
      <c r="C55295">
        <v>3.0730400000000001E-2</v>
      </c>
    </row>
    <row r="55296" spans="1:3" x14ac:dyDescent="0.3">
      <c r="A55296" s="1">
        <f t="shared" si="863"/>
        <v>55.293107556705621</v>
      </c>
      <c r="B55296">
        <v>-2.70542E-2</v>
      </c>
      <c r="C55296">
        <v>3.0850300000000001E-2</v>
      </c>
    </row>
    <row r="55297" spans="1:3" x14ac:dyDescent="0.3">
      <c r="A55297" s="1">
        <f t="shared" si="863"/>
        <v>55.294107540565655</v>
      </c>
      <c r="B55297">
        <v>-9.0982700000000003E-3</v>
      </c>
      <c r="C55297">
        <v>3.07131E-2</v>
      </c>
    </row>
    <row r="55298" spans="1:3" x14ac:dyDescent="0.3">
      <c r="A55298" s="1">
        <f t="shared" si="863"/>
        <v>55.295107524425688</v>
      </c>
      <c r="B55298">
        <v>-1.9565200000000001E-2</v>
      </c>
      <c r="C55298">
        <v>3.02563E-2</v>
      </c>
    </row>
    <row r="55299" spans="1:3" x14ac:dyDescent="0.3">
      <c r="A55299" s="1">
        <f t="shared" si="863"/>
        <v>55.296107508285722</v>
      </c>
      <c r="B55299">
        <v>-2.1894299999999998E-2</v>
      </c>
      <c r="C55299">
        <v>2.97983E-2</v>
      </c>
    </row>
    <row r="55300" spans="1:3" x14ac:dyDescent="0.3">
      <c r="A55300" s="1">
        <f t="shared" ref="A55300:A55363" si="864">A55299+$L$2</f>
        <v>55.297107492145756</v>
      </c>
      <c r="B55300">
        <v>-2.1059299999999999E-4</v>
      </c>
      <c r="C55300">
        <v>2.9662600000000001E-2</v>
      </c>
    </row>
    <row r="55301" spans="1:3" x14ac:dyDescent="0.3">
      <c r="A55301" s="1">
        <f t="shared" si="864"/>
        <v>55.298107476005789</v>
      </c>
      <c r="B55301">
        <v>3.5812299999999998E-2</v>
      </c>
      <c r="C55301">
        <v>2.9898500000000001E-2</v>
      </c>
    </row>
    <row r="55302" spans="1:3" x14ac:dyDescent="0.3">
      <c r="A55302" s="1">
        <f t="shared" si="864"/>
        <v>55.299107459865823</v>
      </c>
      <c r="B55302">
        <v>7.0135500000000003E-2</v>
      </c>
      <c r="C55302">
        <v>3.0251900000000002E-2</v>
      </c>
    </row>
    <row r="55303" spans="1:3" x14ac:dyDescent="0.3">
      <c r="A55303" s="1">
        <f t="shared" si="864"/>
        <v>55.300107443725857</v>
      </c>
      <c r="B55303">
        <v>2.9685599999999999E-2</v>
      </c>
      <c r="C55303">
        <v>3.0259399999999999E-2</v>
      </c>
    </row>
    <row r="55304" spans="1:3" x14ac:dyDescent="0.3">
      <c r="A55304" s="1">
        <f t="shared" si="864"/>
        <v>55.30110742758589</v>
      </c>
      <c r="B55304">
        <v>-6.5064200000000003E-2</v>
      </c>
      <c r="C55304">
        <v>3.0383799999999999E-2</v>
      </c>
    </row>
    <row r="55305" spans="1:3" x14ac:dyDescent="0.3">
      <c r="A55305" s="1">
        <f t="shared" si="864"/>
        <v>55.302107411445924</v>
      </c>
      <c r="B55305">
        <v>-7.7296699999999996E-2</v>
      </c>
      <c r="C55305">
        <v>3.0588199999999999E-2</v>
      </c>
    </row>
    <row r="55306" spans="1:3" x14ac:dyDescent="0.3">
      <c r="A55306" s="1">
        <f t="shared" si="864"/>
        <v>55.303107395305958</v>
      </c>
      <c r="B55306">
        <v>-1.74605E-2</v>
      </c>
      <c r="C55306">
        <v>3.0606000000000001E-2</v>
      </c>
    </row>
    <row r="55307" spans="1:3" x14ac:dyDescent="0.3">
      <c r="A55307" s="1">
        <f t="shared" si="864"/>
        <v>55.304107379165991</v>
      </c>
      <c r="B55307">
        <v>3.8589599999999998E-3</v>
      </c>
      <c r="C55307">
        <v>3.0288599999999999E-2</v>
      </c>
    </row>
    <row r="55308" spans="1:3" x14ac:dyDescent="0.3">
      <c r="A55308" s="1">
        <f t="shared" si="864"/>
        <v>55.305107363026025</v>
      </c>
      <c r="B55308">
        <v>3.05931E-3</v>
      </c>
      <c r="C55308">
        <v>3.02423E-2</v>
      </c>
    </row>
    <row r="55309" spans="1:3" x14ac:dyDescent="0.3">
      <c r="A55309" s="1">
        <f t="shared" si="864"/>
        <v>55.306107346886058</v>
      </c>
      <c r="B55309">
        <v>4.0235800000000002E-2</v>
      </c>
      <c r="C55309">
        <v>3.05262E-2</v>
      </c>
    </row>
    <row r="55310" spans="1:3" x14ac:dyDescent="0.3">
      <c r="A55310" s="1">
        <f t="shared" si="864"/>
        <v>55.307107330746092</v>
      </c>
      <c r="B55310">
        <v>5.9721900000000001E-2</v>
      </c>
      <c r="C55310">
        <v>3.0720999999999998E-2</v>
      </c>
    </row>
    <row r="55311" spans="1:3" x14ac:dyDescent="0.3">
      <c r="A55311" s="1">
        <f t="shared" si="864"/>
        <v>55.308107314606126</v>
      </c>
      <c r="B55311">
        <v>2.0501899999999999E-3</v>
      </c>
      <c r="C55311">
        <v>3.0659800000000001E-2</v>
      </c>
    </row>
    <row r="55312" spans="1:3" x14ac:dyDescent="0.3">
      <c r="A55312" s="1">
        <f t="shared" si="864"/>
        <v>55.309107298466159</v>
      </c>
      <c r="B55312">
        <v>-3.6430900000000002E-2</v>
      </c>
      <c r="C55312">
        <v>3.02359E-2</v>
      </c>
    </row>
    <row r="55313" spans="1:3" x14ac:dyDescent="0.3">
      <c r="A55313" s="1">
        <f t="shared" si="864"/>
        <v>55.310107282326193</v>
      </c>
      <c r="B55313">
        <v>2.0670000000000001E-2</v>
      </c>
      <c r="C55313">
        <v>2.9543699999999999E-2</v>
      </c>
    </row>
    <row r="55314" spans="1:3" x14ac:dyDescent="0.3">
      <c r="A55314" s="1">
        <f t="shared" si="864"/>
        <v>55.311107266186227</v>
      </c>
      <c r="B55314">
        <v>5.5185499999999998E-2</v>
      </c>
      <c r="C55314">
        <v>2.9891600000000001E-2</v>
      </c>
    </row>
    <row r="55315" spans="1:3" x14ac:dyDescent="0.3">
      <c r="A55315" s="1">
        <f t="shared" si="864"/>
        <v>55.31210725004626</v>
      </c>
      <c r="B55315">
        <v>3.3084799999999999E-3</v>
      </c>
      <c r="C55315">
        <v>2.9692199999999998E-2</v>
      </c>
    </row>
    <row r="55316" spans="1:3" x14ac:dyDescent="0.3">
      <c r="A55316" s="1">
        <f t="shared" si="864"/>
        <v>55.313107233906294</v>
      </c>
      <c r="B55316">
        <v>-3.1310400000000002E-2</v>
      </c>
      <c r="C55316">
        <v>2.9570599999999999E-2</v>
      </c>
    </row>
    <row r="55317" spans="1:3" x14ac:dyDescent="0.3">
      <c r="A55317" s="1">
        <f t="shared" si="864"/>
        <v>55.314107217766328</v>
      </c>
      <c r="B55317">
        <v>-1.6583500000000001E-2</v>
      </c>
      <c r="C55317">
        <v>2.9244900000000001E-2</v>
      </c>
    </row>
    <row r="55318" spans="1:3" x14ac:dyDescent="0.3">
      <c r="A55318" s="1">
        <f t="shared" si="864"/>
        <v>55.315107201626361</v>
      </c>
      <c r="B55318">
        <v>2.45224E-2</v>
      </c>
      <c r="C55318">
        <v>2.9234199999999998E-2</v>
      </c>
    </row>
    <row r="55319" spans="1:3" x14ac:dyDescent="0.3">
      <c r="A55319" s="1">
        <f t="shared" si="864"/>
        <v>55.316107185486395</v>
      </c>
      <c r="B55319">
        <v>6.4240199999999997E-2</v>
      </c>
      <c r="C55319">
        <v>2.97703E-2</v>
      </c>
    </row>
    <row r="55320" spans="1:3" x14ac:dyDescent="0.3">
      <c r="A55320" s="1">
        <f t="shared" si="864"/>
        <v>55.317107169346428</v>
      </c>
      <c r="B55320">
        <v>7.9166700000000007E-3</v>
      </c>
      <c r="C55320">
        <v>2.96312E-2</v>
      </c>
    </row>
    <row r="55321" spans="1:3" x14ac:dyDescent="0.3">
      <c r="A55321" s="1">
        <f t="shared" si="864"/>
        <v>55.318107153206462</v>
      </c>
      <c r="B55321">
        <v>-9.0874499999999997E-2</v>
      </c>
      <c r="C55321">
        <v>2.97224E-2</v>
      </c>
    </row>
    <row r="55322" spans="1:3" x14ac:dyDescent="0.3">
      <c r="A55322" s="1">
        <f t="shared" si="864"/>
        <v>55.319107137066496</v>
      </c>
      <c r="B55322">
        <v>-9.0173600000000007E-2</v>
      </c>
      <c r="C55322">
        <v>2.9877000000000001E-2</v>
      </c>
    </row>
    <row r="55323" spans="1:3" x14ac:dyDescent="0.3">
      <c r="A55323" s="1">
        <f t="shared" si="864"/>
        <v>55.320107120926529</v>
      </c>
      <c r="B55323">
        <v>-3.7526400000000001E-2</v>
      </c>
      <c r="C55323">
        <v>3.0209099999999999E-2</v>
      </c>
    </row>
    <row r="55324" spans="1:3" x14ac:dyDescent="0.3">
      <c r="A55324" s="1">
        <f t="shared" si="864"/>
        <v>55.321107104786563</v>
      </c>
      <c r="B55324">
        <v>3.3039499999999999E-3</v>
      </c>
      <c r="C55324">
        <v>2.9884000000000001E-2</v>
      </c>
    </row>
    <row r="55325" spans="1:3" x14ac:dyDescent="0.3">
      <c r="A55325" s="1">
        <f t="shared" si="864"/>
        <v>55.322107088646597</v>
      </c>
      <c r="B55325">
        <v>4.5545799999999997E-2</v>
      </c>
      <c r="C55325">
        <v>3.0051899999999999E-2</v>
      </c>
    </row>
    <row r="55326" spans="1:3" x14ac:dyDescent="0.3">
      <c r="A55326" s="1">
        <f t="shared" si="864"/>
        <v>55.32310707250663</v>
      </c>
      <c r="B55326">
        <v>6.3054700000000005E-2</v>
      </c>
      <c r="C55326">
        <v>3.0562099999999998E-2</v>
      </c>
    </row>
    <row r="55327" spans="1:3" x14ac:dyDescent="0.3">
      <c r="A55327" s="1">
        <f t="shared" si="864"/>
        <v>55.324107056366664</v>
      </c>
      <c r="B55327">
        <v>3.4534500000000003E-2</v>
      </c>
      <c r="C55327">
        <v>3.0818399999999999E-2</v>
      </c>
    </row>
    <row r="55328" spans="1:3" x14ac:dyDescent="0.3">
      <c r="A55328" s="1">
        <f t="shared" si="864"/>
        <v>55.325107040226698</v>
      </c>
      <c r="B55328">
        <v>-3.95526E-2</v>
      </c>
      <c r="C55328">
        <v>3.11963E-2</v>
      </c>
    </row>
    <row r="55329" spans="1:3" x14ac:dyDescent="0.3">
      <c r="A55329" s="1">
        <f t="shared" si="864"/>
        <v>55.326107024086731</v>
      </c>
      <c r="B55329">
        <v>-9.8156900000000005E-2</v>
      </c>
      <c r="C55329">
        <v>3.2022700000000001E-2</v>
      </c>
    </row>
    <row r="55330" spans="1:3" x14ac:dyDescent="0.3">
      <c r="A55330" s="1">
        <f t="shared" si="864"/>
        <v>55.327107007946765</v>
      </c>
      <c r="B55330">
        <v>-5.9781300000000002E-2</v>
      </c>
      <c r="C55330">
        <v>3.2499800000000002E-2</v>
      </c>
    </row>
    <row r="55331" spans="1:3" x14ac:dyDescent="0.3">
      <c r="A55331" s="1">
        <f t="shared" si="864"/>
        <v>55.328106991806798</v>
      </c>
      <c r="B55331">
        <v>1.6062100000000001E-3</v>
      </c>
      <c r="C55331">
        <v>3.2476900000000003E-2</v>
      </c>
    </row>
    <row r="55332" spans="1:3" x14ac:dyDescent="0.3">
      <c r="A55332" s="1">
        <f t="shared" si="864"/>
        <v>55.329106975666832</v>
      </c>
      <c r="B55332">
        <v>-1.5786699999999999E-3</v>
      </c>
      <c r="C55332">
        <v>3.2385700000000003E-2</v>
      </c>
    </row>
    <row r="55333" spans="1:3" x14ac:dyDescent="0.3">
      <c r="A55333" s="1">
        <f t="shared" si="864"/>
        <v>55.330106959526866</v>
      </c>
      <c r="B55333">
        <v>-9.4046300000000006E-3</v>
      </c>
      <c r="C55333">
        <v>3.2399699999999997E-2</v>
      </c>
    </row>
    <row r="55334" spans="1:3" x14ac:dyDescent="0.3">
      <c r="A55334" s="1">
        <f t="shared" si="864"/>
        <v>55.331106943386899</v>
      </c>
      <c r="B55334">
        <v>4.2984499999999997E-3</v>
      </c>
      <c r="C55334">
        <v>3.2421100000000001E-2</v>
      </c>
    </row>
    <row r="55335" spans="1:3" x14ac:dyDescent="0.3">
      <c r="A55335" s="1">
        <f t="shared" si="864"/>
        <v>55.332106927246933</v>
      </c>
      <c r="B55335">
        <v>3.0300199999999999E-2</v>
      </c>
      <c r="C55335">
        <v>3.2521700000000001E-2</v>
      </c>
    </row>
    <row r="55336" spans="1:3" x14ac:dyDescent="0.3">
      <c r="A55336" s="1">
        <f t="shared" si="864"/>
        <v>55.333106911106967</v>
      </c>
      <c r="B55336">
        <v>6.7398700000000006E-2</v>
      </c>
      <c r="C55336">
        <v>3.2397299999999997E-2</v>
      </c>
    </row>
    <row r="55337" spans="1:3" x14ac:dyDescent="0.3">
      <c r="A55337" s="1">
        <f t="shared" si="864"/>
        <v>55.334106894967</v>
      </c>
      <c r="B55337">
        <v>1.7146100000000001E-2</v>
      </c>
      <c r="C55337">
        <v>3.1583399999999998E-2</v>
      </c>
    </row>
    <row r="55338" spans="1:3" x14ac:dyDescent="0.3">
      <c r="A55338" s="1">
        <f t="shared" si="864"/>
        <v>55.335106878827034</v>
      </c>
      <c r="B55338">
        <v>-8.7705599999999995E-2</v>
      </c>
      <c r="C55338">
        <v>3.1890700000000001E-2</v>
      </c>
    </row>
    <row r="55339" spans="1:3" x14ac:dyDescent="0.3">
      <c r="A55339" s="1">
        <f t="shared" si="864"/>
        <v>55.336106862687068</v>
      </c>
      <c r="B55339">
        <v>-7.7562500000000006E-2</v>
      </c>
      <c r="C55339">
        <v>3.2630899999999997E-2</v>
      </c>
    </row>
    <row r="55340" spans="1:3" x14ac:dyDescent="0.3">
      <c r="A55340" s="1">
        <f t="shared" si="864"/>
        <v>55.337106846547101</v>
      </c>
      <c r="B55340">
        <v>-3.5382500000000002E-3</v>
      </c>
      <c r="C55340">
        <v>3.2064200000000001E-2</v>
      </c>
    </row>
    <row r="55341" spans="1:3" x14ac:dyDescent="0.3">
      <c r="A55341" s="1">
        <f t="shared" si="864"/>
        <v>55.338106830407135</v>
      </c>
      <c r="B55341">
        <v>2.6232200000000001E-2</v>
      </c>
      <c r="C55341">
        <v>3.1675700000000001E-2</v>
      </c>
    </row>
    <row r="55342" spans="1:3" x14ac:dyDescent="0.3">
      <c r="A55342" s="1">
        <f t="shared" si="864"/>
        <v>55.339106814267168</v>
      </c>
      <c r="B55342">
        <v>3.9083899999999998E-2</v>
      </c>
      <c r="C55342">
        <v>3.2028300000000003E-2</v>
      </c>
    </row>
    <row r="55343" spans="1:3" x14ac:dyDescent="0.3">
      <c r="A55343" s="1">
        <f t="shared" si="864"/>
        <v>55.340106798127202</v>
      </c>
      <c r="B55343">
        <v>4.1076300000000003E-2</v>
      </c>
      <c r="C55343">
        <v>3.1783899999999997E-2</v>
      </c>
    </row>
    <row r="55344" spans="1:3" x14ac:dyDescent="0.3">
      <c r="A55344" s="1">
        <f t="shared" si="864"/>
        <v>55.341106781987236</v>
      </c>
      <c r="B55344">
        <v>2.72938E-2</v>
      </c>
      <c r="C55344">
        <v>3.1652399999999997E-2</v>
      </c>
    </row>
    <row r="55345" spans="1:3" x14ac:dyDescent="0.3">
      <c r="A55345" s="1">
        <f t="shared" si="864"/>
        <v>55.342106765847269</v>
      </c>
      <c r="B55345">
        <v>1.04241E-2</v>
      </c>
      <c r="C55345">
        <v>3.1546100000000001E-2</v>
      </c>
    </row>
    <row r="55346" spans="1:3" x14ac:dyDescent="0.3">
      <c r="A55346" s="1">
        <f t="shared" si="864"/>
        <v>55.343106749707303</v>
      </c>
      <c r="B55346">
        <v>5.5730299999999997E-3</v>
      </c>
      <c r="C55346">
        <v>3.12517E-2</v>
      </c>
    </row>
    <row r="55347" spans="1:3" x14ac:dyDescent="0.3">
      <c r="A55347" s="1">
        <f t="shared" si="864"/>
        <v>55.344106733567337</v>
      </c>
      <c r="B55347">
        <v>1.00064E-2</v>
      </c>
      <c r="C55347">
        <v>3.0856000000000001E-2</v>
      </c>
    </row>
    <row r="55348" spans="1:3" x14ac:dyDescent="0.3">
      <c r="A55348" s="1">
        <f t="shared" si="864"/>
        <v>55.34510671742737</v>
      </c>
      <c r="B55348">
        <v>-9.0966899999999993E-3</v>
      </c>
      <c r="C55348">
        <v>3.0047500000000001E-2</v>
      </c>
    </row>
    <row r="55349" spans="1:3" x14ac:dyDescent="0.3">
      <c r="A55349" s="1">
        <f t="shared" si="864"/>
        <v>55.346106701287404</v>
      </c>
      <c r="B55349">
        <v>-1.46242E-2</v>
      </c>
      <c r="C55349">
        <v>2.9568000000000001E-2</v>
      </c>
    </row>
    <row r="55350" spans="1:3" x14ac:dyDescent="0.3">
      <c r="A55350" s="1">
        <f t="shared" si="864"/>
        <v>55.347106685147438</v>
      </c>
      <c r="B55350">
        <v>7.4516499999999998E-3</v>
      </c>
      <c r="C55350">
        <v>2.95144E-2</v>
      </c>
    </row>
    <row r="55351" spans="1:3" x14ac:dyDescent="0.3">
      <c r="A55351" s="1">
        <f t="shared" si="864"/>
        <v>55.348106669007471</v>
      </c>
      <c r="B55351">
        <v>1.2609499999999999E-2</v>
      </c>
      <c r="C55351">
        <v>2.9475999999999999E-2</v>
      </c>
    </row>
    <row r="55352" spans="1:3" x14ac:dyDescent="0.3">
      <c r="A55352" s="1">
        <f t="shared" si="864"/>
        <v>55.349106652867505</v>
      </c>
      <c r="B55352">
        <v>3.6845099999999999E-2</v>
      </c>
      <c r="C55352">
        <v>2.9534299999999999E-2</v>
      </c>
    </row>
    <row r="55353" spans="1:3" x14ac:dyDescent="0.3">
      <c r="A55353" s="1">
        <f t="shared" si="864"/>
        <v>55.350106636727539</v>
      </c>
      <c r="B55353">
        <v>3.9038900000000001E-2</v>
      </c>
      <c r="C55353">
        <v>2.90142E-2</v>
      </c>
    </row>
    <row r="55354" spans="1:3" x14ac:dyDescent="0.3">
      <c r="A55354" s="1">
        <f t="shared" si="864"/>
        <v>55.351106620587572</v>
      </c>
      <c r="B55354">
        <v>-5.1357399999999997E-2</v>
      </c>
      <c r="C55354">
        <v>2.92544E-2</v>
      </c>
    </row>
    <row r="55355" spans="1:3" x14ac:dyDescent="0.3">
      <c r="A55355" s="1">
        <f t="shared" si="864"/>
        <v>55.352106604447606</v>
      </c>
      <c r="B55355">
        <v>-9.9389900000000003E-2</v>
      </c>
      <c r="C55355">
        <v>2.9709800000000001E-2</v>
      </c>
    </row>
    <row r="55356" spans="1:3" x14ac:dyDescent="0.3">
      <c r="A55356" s="1">
        <f t="shared" si="864"/>
        <v>55.353106588307639</v>
      </c>
      <c r="B55356">
        <v>-2.9598099999999999E-2</v>
      </c>
      <c r="C55356">
        <v>2.94764E-2</v>
      </c>
    </row>
    <row r="55357" spans="1:3" x14ac:dyDescent="0.3">
      <c r="A55357" s="1">
        <f t="shared" si="864"/>
        <v>55.354106572167673</v>
      </c>
      <c r="B55357">
        <v>4.1677100000000002E-2</v>
      </c>
      <c r="C55357">
        <v>2.9623500000000001E-2</v>
      </c>
    </row>
    <row r="55358" spans="1:3" x14ac:dyDescent="0.3">
      <c r="A55358" s="1">
        <f t="shared" si="864"/>
        <v>55.355106556027707</v>
      </c>
      <c r="B55358">
        <v>5.1239399999999997E-2</v>
      </c>
      <c r="C55358">
        <v>3.00477E-2</v>
      </c>
    </row>
    <row r="55359" spans="1:3" x14ac:dyDescent="0.3">
      <c r="A55359" s="1">
        <f t="shared" si="864"/>
        <v>55.35610653988774</v>
      </c>
      <c r="B55359">
        <v>4.2151099999999997E-2</v>
      </c>
      <c r="C55359">
        <v>3.03643E-2</v>
      </c>
    </row>
    <row r="55360" spans="1:3" x14ac:dyDescent="0.3">
      <c r="A55360" s="1">
        <f t="shared" si="864"/>
        <v>55.357106523747774</v>
      </c>
      <c r="B55360">
        <v>3.8216E-2</v>
      </c>
      <c r="C55360">
        <v>3.0276000000000001E-2</v>
      </c>
    </row>
    <row r="55361" spans="1:3" x14ac:dyDescent="0.3">
      <c r="A55361" s="1">
        <f t="shared" si="864"/>
        <v>55.358106507607808</v>
      </c>
      <c r="B55361">
        <v>-9.4032000000000004E-3</v>
      </c>
      <c r="C55361">
        <v>2.98497E-2</v>
      </c>
    </row>
    <row r="55362" spans="1:3" x14ac:dyDescent="0.3">
      <c r="A55362" s="1">
        <f t="shared" si="864"/>
        <v>55.359106491467841</v>
      </c>
      <c r="B55362">
        <v>-5.5842500000000003E-2</v>
      </c>
      <c r="C55362">
        <v>3.0384899999999999E-2</v>
      </c>
    </row>
    <row r="55363" spans="1:3" x14ac:dyDescent="0.3">
      <c r="A55363" s="1">
        <f t="shared" si="864"/>
        <v>55.360106475327875</v>
      </c>
      <c r="B55363">
        <v>-2.4539600000000002E-2</v>
      </c>
      <c r="C55363">
        <v>3.0553899999999998E-2</v>
      </c>
    </row>
    <row r="55364" spans="1:3" x14ac:dyDescent="0.3">
      <c r="A55364" s="1">
        <f t="shared" ref="A55364:A55427" si="865">A55363+$L$2</f>
        <v>55.361106459187909</v>
      </c>
      <c r="B55364">
        <v>-1.3273399999999999E-2</v>
      </c>
      <c r="C55364">
        <v>3.0279500000000001E-2</v>
      </c>
    </row>
    <row r="55365" spans="1:3" x14ac:dyDescent="0.3">
      <c r="A55365" s="1">
        <f t="shared" si="865"/>
        <v>55.362106443047942</v>
      </c>
      <c r="B55365">
        <v>-4.4178799999999997E-2</v>
      </c>
      <c r="C55365">
        <v>3.0408500000000002E-2</v>
      </c>
    </row>
    <row r="55366" spans="1:3" x14ac:dyDescent="0.3">
      <c r="A55366" s="1">
        <f t="shared" si="865"/>
        <v>55.363106426907976</v>
      </c>
      <c r="B55366">
        <v>-2.7904999999999999E-2</v>
      </c>
      <c r="C55366">
        <v>3.0499700000000001E-2</v>
      </c>
    </row>
    <row r="55367" spans="1:3" x14ac:dyDescent="0.3">
      <c r="A55367" s="1">
        <f t="shared" si="865"/>
        <v>55.364106410768009</v>
      </c>
      <c r="B55367">
        <v>1.07019E-2</v>
      </c>
      <c r="C55367">
        <v>3.0147799999999999E-2</v>
      </c>
    </row>
    <row r="55368" spans="1:3" x14ac:dyDescent="0.3">
      <c r="A55368" s="1">
        <f t="shared" si="865"/>
        <v>55.365106394628043</v>
      </c>
      <c r="B55368">
        <v>6.5380999999999995E-2</v>
      </c>
      <c r="C55368">
        <v>3.0501899999999998E-2</v>
      </c>
    </row>
    <row r="55369" spans="1:3" x14ac:dyDescent="0.3">
      <c r="A55369" s="1">
        <f t="shared" si="865"/>
        <v>55.366106378488077</v>
      </c>
      <c r="B55369">
        <v>0.114805</v>
      </c>
      <c r="C55369">
        <v>3.1467700000000001E-2</v>
      </c>
    </row>
    <row r="55370" spans="1:3" x14ac:dyDescent="0.3">
      <c r="A55370" s="1">
        <f t="shared" si="865"/>
        <v>55.36710636234811</v>
      </c>
      <c r="B55370">
        <v>5.3526700000000003E-2</v>
      </c>
      <c r="C55370">
        <v>3.1859199999999997E-2</v>
      </c>
    </row>
    <row r="55371" spans="1:3" x14ac:dyDescent="0.3">
      <c r="A55371" s="1">
        <f t="shared" si="865"/>
        <v>55.368106346208144</v>
      </c>
      <c r="B55371">
        <v>-4.4007299999999999E-2</v>
      </c>
      <c r="C55371">
        <v>3.17782E-2</v>
      </c>
    </row>
    <row r="55372" spans="1:3" x14ac:dyDescent="0.3">
      <c r="A55372" s="1">
        <f t="shared" si="865"/>
        <v>55.369106330068178</v>
      </c>
      <c r="B55372">
        <v>-3.4541700000000002E-2</v>
      </c>
      <c r="C55372">
        <v>3.15082E-2</v>
      </c>
    </row>
    <row r="55373" spans="1:3" x14ac:dyDescent="0.3">
      <c r="A55373" s="1">
        <f t="shared" si="865"/>
        <v>55.370106313928211</v>
      </c>
      <c r="B55373">
        <v>1.2265099999999999E-2</v>
      </c>
      <c r="C55373">
        <v>3.1593599999999999E-2</v>
      </c>
    </row>
    <row r="55374" spans="1:3" x14ac:dyDescent="0.3">
      <c r="A55374" s="1">
        <f t="shared" si="865"/>
        <v>55.371106297788245</v>
      </c>
      <c r="B55374">
        <v>6.6563300000000002E-3</v>
      </c>
      <c r="C55374">
        <v>3.1318600000000002E-2</v>
      </c>
    </row>
    <row r="55375" spans="1:3" x14ac:dyDescent="0.3">
      <c r="A55375" s="1">
        <f t="shared" si="865"/>
        <v>55.372106281648279</v>
      </c>
      <c r="B55375">
        <v>-9.8489300000000005E-3</v>
      </c>
      <c r="C55375">
        <v>3.10221E-2</v>
      </c>
    </row>
    <row r="55376" spans="1:3" x14ac:dyDescent="0.3">
      <c r="A55376" s="1">
        <f t="shared" si="865"/>
        <v>55.373106265508312</v>
      </c>
      <c r="B55376">
        <v>-8.5228300000000003E-3</v>
      </c>
      <c r="C55376">
        <v>3.0903799999999999E-2</v>
      </c>
    </row>
    <row r="55377" spans="1:3" x14ac:dyDescent="0.3">
      <c r="A55377" s="1">
        <f t="shared" si="865"/>
        <v>55.374106249368346</v>
      </c>
      <c r="B55377">
        <v>-1.6459399999999999E-2</v>
      </c>
      <c r="C55377">
        <v>3.09777E-2</v>
      </c>
    </row>
    <row r="55378" spans="1:3" x14ac:dyDescent="0.3">
      <c r="A55378" s="1">
        <f t="shared" si="865"/>
        <v>55.375106233228379</v>
      </c>
      <c r="B55378">
        <v>-4.8318600000000003E-2</v>
      </c>
      <c r="C55378">
        <v>3.1262600000000001E-2</v>
      </c>
    </row>
    <row r="55379" spans="1:3" x14ac:dyDescent="0.3">
      <c r="A55379" s="1">
        <f t="shared" si="865"/>
        <v>55.376106217088413</v>
      </c>
      <c r="B55379">
        <v>-6.0130500000000003E-2</v>
      </c>
      <c r="C55379">
        <v>3.1714199999999998E-2</v>
      </c>
    </row>
    <row r="55380" spans="1:3" x14ac:dyDescent="0.3">
      <c r="A55380" s="1">
        <f t="shared" si="865"/>
        <v>55.377106200948447</v>
      </c>
      <c r="B55380">
        <v>-1.45804E-2</v>
      </c>
      <c r="C55380">
        <v>3.1775499999999998E-2</v>
      </c>
    </row>
    <row r="55381" spans="1:3" x14ac:dyDescent="0.3">
      <c r="A55381" s="1">
        <f t="shared" si="865"/>
        <v>55.37810618480848</v>
      </c>
      <c r="B55381">
        <v>1.17319E-2</v>
      </c>
      <c r="C55381">
        <v>3.1827800000000003E-2</v>
      </c>
    </row>
    <row r="55382" spans="1:3" x14ac:dyDescent="0.3">
      <c r="A55382" s="1">
        <f t="shared" si="865"/>
        <v>55.379106168668514</v>
      </c>
      <c r="B55382">
        <v>-2.5078199999999998E-2</v>
      </c>
      <c r="C55382">
        <v>3.2078299999999997E-2</v>
      </c>
    </row>
    <row r="55383" spans="1:3" x14ac:dyDescent="0.3">
      <c r="A55383" s="1">
        <f t="shared" si="865"/>
        <v>55.380106152528548</v>
      </c>
      <c r="B55383">
        <v>-4.4573599999999998E-2</v>
      </c>
      <c r="C55383">
        <v>3.2482999999999998E-2</v>
      </c>
    </row>
    <row r="55384" spans="1:3" x14ac:dyDescent="0.3">
      <c r="A55384" s="1">
        <f t="shared" si="865"/>
        <v>55.381106136388581</v>
      </c>
      <c r="B55384">
        <v>-2.4302500000000001E-2</v>
      </c>
      <c r="C55384">
        <v>3.2480799999999997E-2</v>
      </c>
    </row>
    <row r="55385" spans="1:3" x14ac:dyDescent="0.3">
      <c r="A55385" s="1">
        <f t="shared" si="865"/>
        <v>55.382106120248615</v>
      </c>
      <c r="B55385">
        <v>1.01131E-2</v>
      </c>
      <c r="C55385">
        <v>3.2517299999999999E-2</v>
      </c>
    </row>
    <row r="55386" spans="1:3" x14ac:dyDescent="0.3">
      <c r="A55386" s="1">
        <f t="shared" si="865"/>
        <v>55.383106104108649</v>
      </c>
      <c r="B55386">
        <v>3.2275699999999997E-2</v>
      </c>
      <c r="C55386">
        <v>3.25545E-2</v>
      </c>
    </row>
    <row r="55387" spans="1:3" x14ac:dyDescent="0.3">
      <c r="A55387" s="1">
        <f t="shared" si="865"/>
        <v>55.384106087968682</v>
      </c>
      <c r="B55387">
        <v>-1.7302000000000001E-2</v>
      </c>
      <c r="C55387">
        <v>3.2607799999999999E-2</v>
      </c>
    </row>
    <row r="55388" spans="1:3" x14ac:dyDescent="0.3">
      <c r="A55388" s="1">
        <f t="shared" si="865"/>
        <v>55.385106071828716</v>
      </c>
      <c r="B55388">
        <v>-7.2575600000000004E-2</v>
      </c>
      <c r="C55388">
        <v>3.3316400000000003E-2</v>
      </c>
    </row>
    <row r="55389" spans="1:3" x14ac:dyDescent="0.3">
      <c r="A55389" s="1">
        <f t="shared" si="865"/>
        <v>55.386106055688749</v>
      </c>
      <c r="B55389" s="2">
        <v>-2.55423E-2</v>
      </c>
      <c r="C55389">
        <v>3.3273900000000002E-2</v>
      </c>
    </row>
    <row r="55390" spans="1:3" x14ac:dyDescent="0.3">
      <c r="A55390" s="1">
        <f t="shared" si="865"/>
        <v>55.387106039548783</v>
      </c>
      <c r="B55390">
        <v>4.5091199999999998E-2</v>
      </c>
      <c r="C55390">
        <v>3.3431799999999998E-2</v>
      </c>
    </row>
    <row r="55391" spans="1:3" x14ac:dyDescent="0.3">
      <c r="A55391" s="1">
        <f t="shared" si="865"/>
        <v>55.388106023408817</v>
      </c>
      <c r="B55391">
        <v>4.8443100000000003E-2</v>
      </c>
      <c r="C55391">
        <v>3.3870200000000003E-2</v>
      </c>
    </row>
    <row r="55392" spans="1:3" x14ac:dyDescent="0.3">
      <c r="A55392" s="1">
        <f t="shared" si="865"/>
        <v>55.38910600726885</v>
      </c>
      <c r="B55392">
        <v>2.4270199999999999E-2</v>
      </c>
      <c r="C55392">
        <v>3.3978599999999998E-2</v>
      </c>
    </row>
    <row r="55393" spans="1:3" x14ac:dyDescent="0.3">
      <c r="A55393" s="1">
        <f t="shared" si="865"/>
        <v>55.390105991128884</v>
      </c>
      <c r="B55393">
        <v>1.07177E-2</v>
      </c>
      <c r="C55393">
        <v>3.3571499999999997E-2</v>
      </c>
    </row>
    <row r="55394" spans="1:3" x14ac:dyDescent="0.3">
      <c r="A55394" s="1">
        <f t="shared" si="865"/>
        <v>55.391105974988918</v>
      </c>
      <c r="B55394">
        <v>1.60644E-3</v>
      </c>
      <c r="C55394">
        <v>3.3363299999999999E-2</v>
      </c>
    </row>
    <row r="55395" spans="1:3" x14ac:dyDescent="0.3">
      <c r="A55395" s="1">
        <f t="shared" si="865"/>
        <v>55.392105958848951</v>
      </c>
      <c r="B55395">
        <v>-3.32314E-3</v>
      </c>
      <c r="C55395">
        <v>3.3102300000000001E-2</v>
      </c>
    </row>
    <row r="55396" spans="1:3" x14ac:dyDescent="0.3">
      <c r="A55396" s="1">
        <f t="shared" si="865"/>
        <v>55.393105942708985</v>
      </c>
      <c r="B55396">
        <v>2.2120199999999999E-3</v>
      </c>
      <c r="C55396">
        <v>3.2853899999999998E-2</v>
      </c>
    </row>
    <row r="55397" spans="1:3" x14ac:dyDescent="0.3">
      <c r="A55397" s="1">
        <f t="shared" si="865"/>
        <v>55.394105926569019</v>
      </c>
      <c r="B55397">
        <v>1.06658E-2</v>
      </c>
      <c r="C55397">
        <v>3.2869599999999999E-2</v>
      </c>
    </row>
    <row r="55398" spans="1:3" x14ac:dyDescent="0.3">
      <c r="A55398" s="1">
        <f t="shared" si="865"/>
        <v>55.395105910429052</v>
      </c>
      <c r="B55398">
        <v>1.8362900000000001E-2</v>
      </c>
      <c r="C55398">
        <v>3.2857600000000001E-2</v>
      </c>
    </row>
    <row r="55399" spans="1:3" x14ac:dyDescent="0.3">
      <c r="A55399" s="1">
        <f t="shared" si="865"/>
        <v>55.396105894289086</v>
      </c>
      <c r="B55399">
        <v>3.23173E-2</v>
      </c>
      <c r="C55399">
        <v>3.2961799999999999E-2</v>
      </c>
    </row>
    <row r="55400" spans="1:3" x14ac:dyDescent="0.3">
      <c r="A55400" s="1">
        <f t="shared" si="865"/>
        <v>55.397105878149119</v>
      </c>
      <c r="B55400">
        <v>2.6870600000000001E-2</v>
      </c>
      <c r="C55400">
        <v>3.3228399999999998E-2</v>
      </c>
    </row>
    <row r="55401" spans="1:3" x14ac:dyDescent="0.3">
      <c r="A55401" s="1">
        <f t="shared" si="865"/>
        <v>55.398105862009153</v>
      </c>
      <c r="B55401">
        <v>6.2594E-3</v>
      </c>
      <c r="C55401">
        <v>3.2932900000000001E-2</v>
      </c>
    </row>
    <row r="55402" spans="1:3" x14ac:dyDescent="0.3">
      <c r="A55402" s="1">
        <f t="shared" si="865"/>
        <v>55.399105845869187</v>
      </c>
      <c r="B55402">
        <v>4.4834899999999997E-2</v>
      </c>
      <c r="C55402">
        <v>3.2679899999999998E-2</v>
      </c>
    </row>
    <row r="55403" spans="1:3" x14ac:dyDescent="0.3">
      <c r="A55403" s="1">
        <f t="shared" si="865"/>
        <v>55.40010582972922</v>
      </c>
      <c r="B55403">
        <v>8.5285600000000003E-2</v>
      </c>
      <c r="C55403">
        <v>3.3235899999999999E-2</v>
      </c>
    </row>
    <row r="55404" spans="1:3" x14ac:dyDescent="0.3">
      <c r="A55404" s="1">
        <f t="shared" si="865"/>
        <v>55.401105813589254</v>
      </c>
      <c r="B55404">
        <v>-1.2010399999999999E-2</v>
      </c>
      <c r="C55404">
        <v>3.27053E-2</v>
      </c>
    </row>
    <row r="55405" spans="1:3" x14ac:dyDescent="0.3">
      <c r="A55405" s="1">
        <f t="shared" si="865"/>
        <v>55.402105797449288</v>
      </c>
      <c r="B55405">
        <v>-0.13843</v>
      </c>
      <c r="C55405">
        <v>3.3316699999999998E-2</v>
      </c>
    </row>
    <row r="55406" spans="1:3" x14ac:dyDescent="0.3">
      <c r="A55406" s="1">
        <f t="shared" si="865"/>
        <v>55.403105781309321</v>
      </c>
      <c r="B55406">
        <v>-0.115735</v>
      </c>
      <c r="C55406">
        <v>3.4299400000000001E-2</v>
      </c>
    </row>
    <row r="55407" spans="1:3" x14ac:dyDescent="0.3">
      <c r="A55407" s="1">
        <f t="shared" si="865"/>
        <v>55.404105765169355</v>
      </c>
      <c r="B55407">
        <v>-1.7647199999999998E-2</v>
      </c>
      <c r="C55407">
        <v>3.4437299999999997E-2</v>
      </c>
    </row>
    <row r="55408" spans="1:3" x14ac:dyDescent="0.3">
      <c r="A55408" s="1">
        <f t="shared" si="865"/>
        <v>55.405105749029389</v>
      </c>
      <c r="B55408">
        <v>3.7634099999999997E-2</v>
      </c>
      <c r="C55408">
        <v>3.4783000000000001E-2</v>
      </c>
    </row>
    <row r="55409" spans="1:3" x14ac:dyDescent="0.3">
      <c r="A55409" s="1">
        <f t="shared" si="865"/>
        <v>55.406105732889422</v>
      </c>
      <c r="B55409">
        <v>5.8334900000000002E-2</v>
      </c>
      <c r="C55409">
        <v>3.4964000000000002E-2</v>
      </c>
    </row>
    <row r="55410" spans="1:3" x14ac:dyDescent="0.3">
      <c r="A55410" s="1">
        <f t="shared" si="865"/>
        <v>55.407105716749456</v>
      </c>
      <c r="B55410">
        <v>5.5580200000000003E-2</v>
      </c>
      <c r="C55410">
        <v>3.4922599999999998E-2</v>
      </c>
    </row>
    <row r="55411" spans="1:3" x14ac:dyDescent="0.3">
      <c r="A55411" s="1">
        <f t="shared" si="865"/>
        <v>55.408105700609489</v>
      </c>
      <c r="B55411">
        <v>1.66646E-3</v>
      </c>
      <c r="C55411">
        <v>3.49188E-2</v>
      </c>
    </row>
    <row r="55412" spans="1:3" x14ac:dyDescent="0.3">
      <c r="A55412" s="1">
        <f t="shared" si="865"/>
        <v>55.409105684469523</v>
      </c>
      <c r="B55412">
        <v>-6.8920700000000001E-2</v>
      </c>
      <c r="C55412">
        <v>3.5243700000000003E-2</v>
      </c>
    </row>
    <row r="55413" spans="1:3" x14ac:dyDescent="0.3">
      <c r="A55413" s="1">
        <f t="shared" si="865"/>
        <v>55.410105668329557</v>
      </c>
      <c r="B55413" s="2">
        <v>-5.5123999999999999E-2</v>
      </c>
      <c r="C55413">
        <v>3.55882E-2</v>
      </c>
    </row>
    <row r="55414" spans="1:3" x14ac:dyDescent="0.3">
      <c r="A55414" s="1">
        <f t="shared" si="865"/>
        <v>55.41110565218959</v>
      </c>
      <c r="B55414">
        <v>3.5802E-3</v>
      </c>
      <c r="C55414">
        <v>3.5072199999999998E-2</v>
      </c>
    </row>
    <row r="55415" spans="1:3" x14ac:dyDescent="0.3">
      <c r="A55415" s="1">
        <f t="shared" si="865"/>
        <v>55.412105636049624</v>
      </c>
      <c r="B55415">
        <v>-1.0260500000000001E-2</v>
      </c>
      <c r="C55415">
        <v>3.5141699999999998E-2</v>
      </c>
    </row>
    <row r="55416" spans="1:3" x14ac:dyDescent="0.3">
      <c r="A55416" s="1">
        <f t="shared" si="865"/>
        <v>55.413105619909658</v>
      </c>
      <c r="B55416">
        <v>-3.3347700000000001E-2</v>
      </c>
      <c r="C55416">
        <v>3.5161999999999999E-2</v>
      </c>
    </row>
    <row r="55417" spans="1:3" x14ac:dyDescent="0.3">
      <c r="A55417" s="1">
        <f t="shared" si="865"/>
        <v>55.414105603769691</v>
      </c>
      <c r="B55417">
        <v>1.05605E-2</v>
      </c>
      <c r="C55417">
        <v>3.5101800000000002E-2</v>
      </c>
    </row>
    <row r="55418" spans="1:3" x14ac:dyDescent="0.3">
      <c r="A55418" s="1">
        <f t="shared" si="865"/>
        <v>55.415105587629725</v>
      </c>
      <c r="B55418">
        <v>6.6677600000000004E-2</v>
      </c>
      <c r="C55418">
        <v>3.5523399999999997E-2</v>
      </c>
    </row>
    <row r="55419" spans="1:3" x14ac:dyDescent="0.3">
      <c r="A55419" s="1">
        <f t="shared" si="865"/>
        <v>55.416105571489759</v>
      </c>
      <c r="B55419">
        <v>8.7033399999999997E-2</v>
      </c>
      <c r="C55419">
        <v>3.57513E-2</v>
      </c>
    </row>
    <row r="55420" spans="1:3" x14ac:dyDescent="0.3">
      <c r="A55420" s="1">
        <f t="shared" si="865"/>
        <v>55.417105555349792</v>
      </c>
      <c r="B55420">
        <v>4.2336800000000001E-2</v>
      </c>
      <c r="C55420">
        <v>3.6095500000000003E-2</v>
      </c>
    </row>
    <row r="55421" spans="1:3" x14ac:dyDescent="0.3">
      <c r="A55421" s="1">
        <f t="shared" si="865"/>
        <v>55.418105539209826</v>
      </c>
      <c r="B55421">
        <v>-2.72003E-2</v>
      </c>
      <c r="C55421">
        <v>3.5458799999999999E-2</v>
      </c>
    </row>
    <row r="55422" spans="1:3" x14ac:dyDescent="0.3">
      <c r="A55422" s="1">
        <f t="shared" si="865"/>
        <v>55.419105523069859</v>
      </c>
      <c r="B55422">
        <v>-2.4257500000000001E-2</v>
      </c>
      <c r="C55422">
        <v>3.47996E-2</v>
      </c>
    </row>
    <row r="55423" spans="1:3" x14ac:dyDescent="0.3">
      <c r="A55423" s="1">
        <f t="shared" si="865"/>
        <v>55.420105506929893</v>
      </c>
      <c r="B55423">
        <v>9.9430400000000011E-4</v>
      </c>
      <c r="C55423">
        <v>3.4434300000000001E-2</v>
      </c>
    </row>
    <row r="55424" spans="1:3" x14ac:dyDescent="0.3">
      <c r="A55424" s="1">
        <f t="shared" si="865"/>
        <v>55.421105490789927</v>
      </c>
      <c r="B55424">
        <v>-3.1370099999999998E-2</v>
      </c>
      <c r="C55424">
        <v>3.47149E-2</v>
      </c>
    </row>
    <row r="55425" spans="1:3" x14ac:dyDescent="0.3">
      <c r="A55425" s="1">
        <f t="shared" si="865"/>
        <v>55.42210547464996</v>
      </c>
      <c r="B55425">
        <v>-4.4029699999999998E-2</v>
      </c>
      <c r="C55425">
        <v>3.4699800000000003E-2</v>
      </c>
    </row>
    <row r="55426" spans="1:3" x14ac:dyDescent="0.3">
      <c r="A55426" s="1">
        <f t="shared" si="865"/>
        <v>55.423105458509994</v>
      </c>
      <c r="B55426">
        <v>1.2988800000000001E-3</v>
      </c>
      <c r="C55426">
        <v>3.40822E-2</v>
      </c>
    </row>
    <row r="55427" spans="1:3" x14ac:dyDescent="0.3">
      <c r="A55427" s="1">
        <f t="shared" si="865"/>
        <v>55.424105442370028</v>
      </c>
      <c r="B55427">
        <v>3.4349699999999997E-2</v>
      </c>
      <c r="C55427">
        <v>3.4080399999999997E-2</v>
      </c>
    </row>
    <row r="55428" spans="1:3" x14ac:dyDescent="0.3">
      <c r="A55428" s="1">
        <f t="shared" ref="A55428:A55491" si="866">A55427+$L$2</f>
        <v>55.425105426230061</v>
      </c>
      <c r="B55428">
        <v>2.7285899999999998E-2</v>
      </c>
      <c r="C55428">
        <v>3.39577E-2</v>
      </c>
    </row>
    <row r="55429" spans="1:3" x14ac:dyDescent="0.3">
      <c r="A55429" s="1">
        <f t="shared" si="866"/>
        <v>55.426105410090095</v>
      </c>
      <c r="B55429">
        <v>1.58032E-2</v>
      </c>
      <c r="C55429">
        <v>3.3134200000000003E-2</v>
      </c>
    </row>
    <row r="55430" spans="1:3" x14ac:dyDescent="0.3">
      <c r="A55430" s="1">
        <f t="shared" si="866"/>
        <v>55.427105393950129</v>
      </c>
      <c r="B55430">
        <v>3.7402999999999999E-2</v>
      </c>
      <c r="C55430">
        <v>3.2910399999999999E-2</v>
      </c>
    </row>
    <row r="55431" spans="1:3" x14ac:dyDescent="0.3">
      <c r="A55431" s="1">
        <f t="shared" si="866"/>
        <v>55.428105377810162</v>
      </c>
      <c r="B55431">
        <v>5.2038000000000001E-2</v>
      </c>
      <c r="C55431">
        <v>3.3414699999999999E-2</v>
      </c>
    </row>
    <row r="55432" spans="1:3" x14ac:dyDescent="0.3">
      <c r="A55432" s="1">
        <f t="shared" si="866"/>
        <v>55.429105361670196</v>
      </c>
      <c r="B55432">
        <v>8.0780699999999997E-3</v>
      </c>
      <c r="C55432">
        <v>3.3479700000000001E-2</v>
      </c>
    </row>
    <row r="55433" spans="1:3" x14ac:dyDescent="0.3">
      <c r="A55433" s="1">
        <f t="shared" si="866"/>
        <v>55.430105345530229</v>
      </c>
      <c r="B55433">
        <v>-3.2606700000000002E-2</v>
      </c>
      <c r="C55433">
        <v>3.3711699999999997E-2</v>
      </c>
    </row>
    <row r="55434" spans="1:3" x14ac:dyDescent="0.3">
      <c r="A55434" s="1">
        <f t="shared" si="866"/>
        <v>55.431105329390263</v>
      </c>
      <c r="B55434">
        <v>-2.25823E-3</v>
      </c>
      <c r="C55434">
        <v>3.36913E-2</v>
      </c>
    </row>
    <row r="55435" spans="1:3" x14ac:dyDescent="0.3">
      <c r="A55435" s="1">
        <f t="shared" si="866"/>
        <v>55.432105313250297</v>
      </c>
      <c r="B55435">
        <v>6.4929100000000003E-2</v>
      </c>
      <c r="C55435">
        <v>3.4037600000000001E-2</v>
      </c>
    </row>
    <row r="55436" spans="1:3" x14ac:dyDescent="0.3">
      <c r="A55436" s="1">
        <f t="shared" si="866"/>
        <v>55.43310529711033</v>
      </c>
      <c r="B55436">
        <v>7.2389099999999998E-2</v>
      </c>
      <c r="C55436">
        <v>3.40875E-2</v>
      </c>
    </row>
    <row r="55437" spans="1:3" x14ac:dyDescent="0.3">
      <c r="A55437" s="1">
        <f t="shared" si="866"/>
        <v>55.434105280970364</v>
      </c>
      <c r="B55437">
        <v>-3.4427100000000002E-2</v>
      </c>
      <c r="C55437">
        <v>3.42603E-2</v>
      </c>
    </row>
    <row r="55438" spans="1:3" x14ac:dyDescent="0.3">
      <c r="A55438" s="1">
        <f t="shared" si="866"/>
        <v>55.435105264830398</v>
      </c>
      <c r="B55438">
        <v>-0.125556</v>
      </c>
      <c r="C55438">
        <v>3.4638799999999997E-2</v>
      </c>
    </row>
    <row r="55439" spans="1:3" x14ac:dyDescent="0.3">
      <c r="A55439" s="1">
        <f t="shared" si="866"/>
        <v>55.436105248690431</v>
      </c>
      <c r="B55439">
        <v>-6.2016399999999999E-2</v>
      </c>
      <c r="C55439">
        <v>3.4483399999999997E-2</v>
      </c>
    </row>
    <row r="55440" spans="1:3" x14ac:dyDescent="0.3">
      <c r="A55440" s="1">
        <f t="shared" si="866"/>
        <v>55.437105232550465</v>
      </c>
      <c r="B55440">
        <v>2.6103700000000001E-2</v>
      </c>
      <c r="C55440">
        <v>3.4708999999999997E-2</v>
      </c>
    </row>
    <row r="55441" spans="1:3" x14ac:dyDescent="0.3">
      <c r="A55441" s="1">
        <f t="shared" si="866"/>
        <v>55.438105216410499</v>
      </c>
      <c r="B55441">
        <v>7.5991399999999999E-3</v>
      </c>
      <c r="C55441">
        <v>3.4522700000000003E-2</v>
      </c>
    </row>
    <row r="55442" spans="1:3" x14ac:dyDescent="0.3">
      <c r="A55442" s="1">
        <f t="shared" si="866"/>
        <v>55.439105200270532</v>
      </c>
      <c r="B55442">
        <v>-1.6678100000000001E-2</v>
      </c>
      <c r="C55442">
        <v>3.4298599999999999E-2</v>
      </c>
    </row>
    <row r="55443" spans="1:3" x14ac:dyDescent="0.3">
      <c r="A55443" s="1">
        <f t="shared" si="866"/>
        <v>55.440105184130566</v>
      </c>
      <c r="B55443">
        <v>7.4429600000000002E-3</v>
      </c>
      <c r="C55443">
        <v>3.3962300000000001E-2</v>
      </c>
    </row>
    <row r="55444" spans="1:3" x14ac:dyDescent="0.3">
      <c r="A55444" s="1">
        <f t="shared" si="866"/>
        <v>55.4411051679906</v>
      </c>
      <c r="B55444">
        <v>-3.0805900000000001E-4</v>
      </c>
      <c r="C55444">
        <v>3.3692399999999997E-2</v>
      </c>
    </row>
    <row r="55445" spans="1:3" x14ac:dyDescent="0.3">
      <c r="A55445" s="1">
        <f t="shared" si="866"/>
        <v>55.442105151850633</v>
      </c>
      <c r="B55445">
        <v>-3.7908600000000001E-2</v>
      </c>
      <c r="C55445">
        <v>3.3967299999999999E-2</v>
      </c>
    </row>
    <row r="55446" spans="1:3" x14ac:dyDescent="0.3">
      <c r="A55446" s="1">
        <f t="shared" si="866"/>
        <v>55.443105135710667</v>
      </c>
      <c r="B55446">
        <v>-4.4632199999999997E-2</v>
      </c>
      <c r="C55446">
        <v>3.4357899999999997E-2</v>
      </c>
    </row>
    <row r="55447" spans="1:3" x14ac:dyDescent="0.3">
      <c r="A55447" s="1">
        <f t="shared" si="866"/>
        <v>55.4441051195707</v>
      </c>
      <c r="B55447">
        <v>-3.6755000000000003E-2</v>
      </c>
      <c r="C55447">
        <v>3.4625400000000001E-2</v>
      </c>
    </row>
    <row r="55448" spans="1:3" x14ac:dyDescent="0.3">
      <c r="A55448" s="1">
        <f t="shared" si="866"/>
        <v>55.445105103430734</v>
      </c>
      <c r="B55448">
        <v>-3.19966E-2</v>
      </c>
      <c r="C55448">
        <v>3.4854400000000001E-2</v>
      </c>
    </row>
    <row r="55449" spans="1:3" x14ac:dyDescent="0.3">
      <c r="A55449" s="1">
        <f t="shared" si="866"/>
        <v>55.446105087290768</v>
      </c>
      <c r="B55449">
        <v>-2.4630699999999998E-2</v>
      </c>
      <c r="C55449">
        <v>3.4954399999999997E-2</v>
      </c>
    </row>
    <row r="55450" spans="1:3" x14ac:dyDescent="0.3">
      <c r="A55450" s="1">
        <f t="shared" si="866"/>
        <v>55.447105071150801</v>
      </c>
      <c r="B55450">
        <v>-3.0386300000000002E-2</v>
      </c>
      <c r="C55450">
        <v>3.5183800000000001E-2</v>
      </c>
    </row>
    <row r="55451" spans="1:3" x14ac:dyDescent="0.3">
      <c r="A55451" s="1">
        <f t="shared" si="866"/>
        <v>55.448105055010835</v>
      </c>
      <c r="B55451">
        <v>-8.3949599999999999E-3</v>
      </c>
      <c r="C55451">
        <v>3.5141600000000002E-2</v>
      </c>
    </row>
    <row r="55452" spans="1:3" x14ac:dyDescent="0.3">
      <c r="A55452" s="1">
        <f t="shared" si="866"/>
        <v>55.449105038870869</v>
      </c>
      <c r="B55452">
        <v>5.7105499999999997E-2</v>
      </c>
      <c r="C55452">
        <v>3.5344199999999999E-2</v>
      </c>
    </row>
    <row r="55453" spans="1:3" x14ac:dyDescent="0.3">
      <c r="A55453" s="1">
        <f t="shared" si="866"/>
        <v>55.450105022730902</v>
      </c>
      <c r="B55453">
        <v>5.0972700000000003E-2</v>
      </c>
      <c r="C55453">
        <v>3.5463599999999998E-2</v>
      </c>
    </row>
    <row r="55454" spans="1:3" x14ac:dyDescent="0.3">
      <c r="A55454" s="1">
        <f t="shared" si="866"/>
        <v>55.451105006590936</v>
      </c>
      <c r="B55454">
        <v>-4.4330799999999997E-2</v>
      </c>
      <c r="C55454">
        <v>3.5393300000000003E-2</v>
      </c>
    </row>
    <row r="55455" spans="1:3" x14ac:dyDescent="0.3">
      <c r="A55455" s="1">
        <f t="shared" si="866"/>
        <v>55.45210499045097</v>
      </c>
      <c r="B55455">
        <v>-7.6866900000000002E-2</v>
      </c>
      <c r="C55455">
        <v>3.5168100000000001E-2</v>
      </c>
    </row>
    <row r="55456" spans="1:3" x14ac:dyDescent="0.3">
      <c r="A55456" s="1">
        <f t="shared" si="866"/>
        <v>55.453104974311003</v>
      </c>
      <c r="B55456">
        <v>-1.4141900000000001E-2</v>
      </c>
      <c r="C55456">
        <v>3.5013500000000003E-2</v>
      </c>
    </row>
    <row r="55457" spans="1:3" x14ac:dyDescent="0.3">
      <c r="A55457" s="1">
        <f t="shared" si="866"/>
        <v>55.454104958171037</v>
      </c>
      <c r="B55457">
        <v>3.8050300000000002E-2</v>
      </c>
      <c r="C55457">
        <v>3.49772E-2</v>
      </c>
    </row>
    <row r="55458" spans="1:3" x14ac:dyDescent="0.3">
      <c r="A55458" s="1">
        <f t="shared" si="866"/>
        <v>55.45510494203107</v>
      </c>
      <c r="B55458">
        <v>5.04818E-2</v>
      </c>
      <c r="C55458">
        <v>3.4969699999999999E-2</v>
      </c>
    </row>
    <row r="55459" spans="1:3" x14ac:dyDescent="0.3">
      <c r="A55459" s="1">
        <f t="shared" si="866"/>
        <v>55.456104925891104</v>
      </c>
      <c r="B55459">
        <v>5.5557599999999999E-2</v>
      </c>
      <c r="C55459">
        <v>3.5103700000000002E-2</v>
      </c>
    </row>
    <row r="55460" spans="1:3" x14ac:dyDescent="0.3">
      <c r="A55460" s="1">
        <f t="shared" si="866"/>
        <v>55.457104909751138</v>
      </c>
      <c r="B55460">
        <v>5.2724100000000003E-2</v>
      </c>
      <c r="C55460">
        <v>3.5248799999999997E-2</v>
      </c>
    </row>
    <row r="55461" spans="1:3" x14ac:dyDescent="0.3">
      <c r="A55461" s="1">
        <f t="shared" si="866"/>
        <v>55.458104893611171</v>
      </c>
      <c r="B55461">
        <v>1.8962900000000001E-2</v>
      </c>
      <c r="C55461">
        <v>3.5344399999999998E-2</v>
      </c>
    </row>
    <row r="55462" spans="1:3" x14ac:dyDescent="0.3">
      <c r="A55462" s="1">
        <f t="shared" si="866"/>
        <v>55.459104877471205</v>
      </c>
      <c r="B55462">
        <v>-1.6093900000000001E-2</v>
      </c>
      <c r="C55462">
        <v>3.4946900000000003E-2</v>
      </c>
    </row>
    <row r="55463" spans="1:3" x14ac:dyDescent="0.3">
      <c r="A55463" s="1">
        <f t="shared" si="866"/>
        <v>55.460104861331239</v>
      </c>
      <c r="B55463">
        <v>-7.0069299999999995E-4</v>
      </c>
      <c r="C55463">
        <v>3.4708500000000003E-2</v>
      </c>
    </row>
    <row r="55464" spans="1:3" x14ac:dyDescent="0.3">
      <c r="A55464" s="1">
        <f t="shared" si="866"/>
        <v>55.461104845191272</v>
      </c>
      <c r="B55464">
        <v>1.4417299999999999E-2</v>
      </c>
      <c r="C55464">
        <v>3.4720000000000001E-2</v>
      </c>
    </row>
    <row r="55465" spans="1:3" x14ac:dyDescent="0.3">
      <c r="A55465" s="1">
        <f t="shared" si="866"/>
        <v>55.462104829051306</v>
      </c>
      <c r="B55465">
        <v>-8.13585E-3</v>
      </c>
      <c r="C55465">
        <v>3.4359500000000001E-2</v>
      </c>
    </row>
    <row r="55466" spans="1:3" x14ac:dyDescent="0.3">
      <c r="A55466" s="1">
        <f t="shared" si="866"/>
        <v>55.46310481291134</v>
      </c>
      <c r="B55466">
        <v>-9.1230100000000008E-3</v>
      </c>
      <c r="C55466">
        <v>3.4171699999999999E-2</v>
      </c>
    </row>
    <row r="55467" spans="1:3" x14ac:dyDescent="0.3">
      <c r="A55467" s="1">
        <f t="shared" si="866"/>
        <v>55.464104796771373</v>
      </c>
      <c r="B55467">
        <v>7.1737700000000003E-3</v>
      </c>
      <c r="C55467">
        <v>3.4136399999999997E-2</v>
      </c>
    </row>
    <row r="55468" spans="1:3" x14ac:dyDescent="0.3">
      <c r="A55468" s="1">
        <f t="shared" si="866"/>
        <v>55.465104780631407</v>
      </c>
      <c r="B55468">
        <v>7.9029900000000004E-3</v>
      </c>
      <c r="C55468">
        <v>3.35617E-2</v>
      </c>
    </row>
    <row r="55469" spans="1:3" x14ac:dyDescent="0.3">
      <c r="A55469" s="1">
        <f t="shared" si="866"/>
        <v>55.46610476449144</v>
      </c>
      <c r="B55469">
        <v>5.0071300000000003E-3</v>
      </c>
      <c r="C55469">
        <v>3.2463699999999998E-2</v>
      </c>
    </row>
    <row r="55470" spans="1:3" x14ac:dyDescent="0.3">
      <c r="A55470" s="1">
        <f t="shared" si="866"/>
        <v>55.467104748351474</v>
      </c>
      <c r="B55470">
        <v>-4.3630000000000002E-2</v>
      </c>
      <c r="C55470">
        <v>3.2364700000000003E-2</v>
      </c>
    </row>
    <row r="55471" spans="1:3" x14ac:dyDescent="0.3">
      <c r="A55471" s="1">
        <f t="shared" si="866"/>
        <v>55.468104732211508</v>
      </c>
      <c r="B55471">
        <v>-0.122019</v>
      </c>
      <c r="C55471">
        <v>3.3144800000000002E-2</v>
      </c>
    </row>
    <row r="55472" spans="1:3" x14ac:dyDescent="0.3">
      <c r="A55472" s="1">
        <f t="shared" si="866"/>
        <v>55.469104716071541</v>
      </c>
      <c r="B55472">
        <v>-8.2804199999999994E-2</v>
      </c>
      <c r="C55472">
        <v>3.3627499999999998E-2</v>
      </c>
    </row>
    <row r="55473" spans="1:3" x14ac:dyDescent="0.3">
      <c r="A55473" s="1">
        <f t="shared" si="866"/>
        <v>55.470104699931575</v>
      </c>
      <c r="B55473">
        <v>4.3266399999999997E-2</v>
      </c>
      <c r="C55473">
        <v>3.3937500000000002E-2</v>
      </c>
    </row>
    <row r="55474" spans="1:3" x14ac:dyDescent="0.3">
      <c r="A55474" s="1">
        <f t="shared" si="866"/>
        <v>55.471104683791609</v>
      </c>
      <c r="B55474">
        <v>7.9230200000000001E-2</v>
      </c>
      <c r="C55474">
        <v>3.4663199999999998E-2</v>
      </c>
    </row>
    <row r="55475" spans="1:3" x14ac:dyDescent="0.3">
      <c r="A55475" s="1">
        <f t="shared" si="866"/>
        <v>55.472104667651642</v>
      </c>
      <c r="B55475">
        <v>5.4307899999999999E-2</v>
      </c>
      <c r="C55475">
        <v>3.5107800000000002E-2</v>
      </c>
    </row>
    <row r="55476" spans="1:3" x14ac:dyDescent="0.3">
      <c r="A55476" s="1">
        <f t="shared" si="866"/>
        <v>55.473104651511676</v>
      </c>
      <c r="B55476">
        <v>4.5104499999999999E-2</v>
      </c>
      <c r="C55476">
        <v>3.5473600000000001E-2</v>
      </c>
    </row>
    <row r="55477" spans="1:3" x14ac:dyDescent="0.3">
      <c r="A55477" s="1">
        <f t="shared" si="866"/>
        <v>55.47410463537171</v>
      </c>
      <c r="B55477">
        <v>-1.755E-3</v>
      </c>
      <c r="C55477">
        <v>3.53266E-2</v>
      </c>
    </row>
    <row r="55478" spans="1:3" x14ac:dyDescent="0.3">
      <c r="A55478" s="1">
        <f t="shared" si="866"/>
        <v>55.475104619231743</v>
      </c>
      <c r="B55478">
        <v>-6.4477599999999996E-2</v>
      </c>
      <c r="C55478">
        <v>3.5488199999999998E-2</v>
      </c>
    </row>
    <row r="55479" spans="1:3" x14ac:dyDescent="0.3">
      <c r="A55479" s="1">
        <f t="shared" si="866"/>
        <v>55.476104603091777</v>
      </c>
      <c r="B55479">
        <v>-5.81413E-2</v>
      </c>
      <c r="C55479">
        <v>3.5468300000000001E-2</v>
      </c>
    </row>
    <row r="55480" spans="1:3" x14ac:dyDescent="0.3">
      <c r="A55480" s="1">
        <f t="shared" si="866"/>
        <v>55.47710458695181</v>
      </c>
      <c r="B55480">
        <v>-3.3573100000000001E-3</v>
      </c>
      <c r="C55480">
        <v>3.5355999999999999E-2</v>
      </c>
    </row>
    <row r="55481" spans="1:3" x14ac:dyDescent="0.3">
      <c r="A55481" s="1">
        <f t="shared" si="866"/>
        <v>55.478104570811844</v>
      </c>
      <c r="B55481">
        <v>3.2737599999999999E-2</v>
      </c>
      <c r="C55481">
        <v>3.5566100000000003E-2</v>
      </c>
    </row>
    <row r="55482" spans="1:3" x14ac:dyDescent="0.3">
      <c r="A55482" s="1">
        <f t="shared" si="866"/>
        <v>55.479104554671878</v>
      </c>
      <c r="B55482">
        <v>3.48375E-2</v>
      </c>
      <c r="C55482">
        <v>3.56637E-2</v>
      </c>
    </row>
    <row r="55483" spans="1:3" x14ac:dyDescent="0.3">
      <c r="A55483" s="1">
        <f t="shared" si="866"/>
        <v>55.480104538531911</v>
      </c>
      <c r="B55483">
        <v>9.0947400000000005E-3</v>
      </c>
      <c r="C55483">
        <v>3.5308899999999997E-2</v>
      </c>
    </row>
    <row r="55484" spans="1:3" x14ac:dyDescent="0.3">
      <c r="A55484" s="1">
        <f t="shared" si="866"/>
        <v>55.481104522391945</v>
      </c>
      <c r="B55484" s="2">
        <v>-1.0250199999999999E-2</v>
      </c>
      <c r="C55484">
        <v>3.5168400000000002E-2</v>
      </c>
    </row>
    <row r="55485" spans="1:3" x14ac:dyDescent="0.3">
      <c r="A55485" s="1">
        <f t="shared" si="866"/>
        <v>55.482104506251979</v>
      </c>
      <c r="B55485">
        <v>3.0855400000000002E-2</v>
      </c>
      <c r="C55485">
        <v>3.5375799999999999E-2</v>
      </c>
    </row>
    <row r="55486" spans="1:3" x14ac:dyDescent="0.3">
      <c r="A55486" s="1">
        <f t="shared" si="866"/>
        <v>55.483104490112012</v>
      </c>
      <c r="B55486">
        <v>7.3428900000000005E-2</v>
      </c>
      <c r="C55486">
        <v>3.5787300000000001E-2</v>
      </c>
    </row>
    <row r="55487" spans="1:3" x14ac:dyDescent="0.3">
      <c r="A55487" s="1">
        <f t="shared" si="866"/>
        <v>55.484104473972046</v>
      </c>
      <c r="B55487">
        <v>2.8491699999999998E-2</v>
      </c>
      <c r="C55487">
        <v>3.5899199999999999E-2</v>
      </c>
    </row>
    <row r="55488" spans="1:3" x14ac:dyDescent="0.3">
      <c r="A55488" s="1">
        <f t="shared" si="866"/>
        <v>55.48510445783208</v>
      </c>
      <c r="B55488">
        <v>-1.7332799999999999E-2</v>
      </c>
      <c r="C55488">
        <v>3.5346799999999998E-2</v>
      </c>
    </row>
    <row r="55489" spans="1:3" x14ac:dyDescent="0.3">
      <c r="A55489" s="1">
        <f t="shared" si="866"/>
        <v>55.486104441692113</v>
      </c>
      <c r="B55489">
        <v>3.4166399999999999E-3</v>
      </c>
      <c r="C55489">
        <v>3.51256E-2</v>
      </c>
    </row>
    <row r="55490" spans="1:3" x14ac:dyDescent="0.3">
      <c r="A55490" s="1">
        <f t="shared" si="866"/>
        <v>55.487104425552147</v>
      </c>
      <c r="B55490">
        <v>-1.5011099999999999E-2</v>
      </c>
      <c r="C55490">
        <v>3.4824800000000003E-2</v>
      </c>
    </row>
    <row r="55491" spans="1:3" x14ac:dyDescent="0.3">
      <c r="A55491" s="1">
        <f t="shared" si="866"/>
        <v>55.48810440941218</v>
      </c>
      <c r="B55491">
        <v>-7.1550000000000002E-2</v>
      </c>
      <c r="C55491">
        <v>3.5055799999999998E-2</v>
      </c>
    </row>
    <row r="55492" spans="1:3" x14ac:dyDescent="0.3">
      <c r="A55492" s="1">
        <f t="shared" ref="A55492:A55555" si="867">A55491+$L$2</f>
        <v>55.489104393272214</v>
      </c>
      <c r="B55492">
        <v>-4.4447599999999997E-2</v>
      </c>
      <c r="C55492">
        <v>3.52576E-2</v>
      </c>
    </row>
    <row r="55493" spans="1:3" x14ac:dyDescent="0.3">
      <c r="A55493" s="1">
        <f t="shared" si="867"/>
        <v>55.490104377132248</v>
      </c>
      <c r="B55493">
        <v>3.5739399999999998E-2</v>
      </c>
      <c r="C55493">
        <v>3.5507799999999999E-2</v>
      </c>
    </row>
    <row r="55494" spans="1:3" x14ac:dyDescent="0.3">
      <c r="A55494" s="1">
        <f t="shared" si="867"/>
        <v>55.491104360992281</v>
      </c>
      <c r="B55494">
        <v>6.2081600000000001E-2</v>
      </c>
      <c r="C55494">
        <v>3.6112600000000002E-2</v>
      </c>
    </row>
    <row r="55495" spans="1:3" x14ac:dyDescent="0.3">
      <c r="A55495" s="1">
        <f t="shared" si="867"/>
        <v>55.492104344852315</v>
      </c>
      <c r="B55495">
        <v>2.71518E-2</v>
      </c>
      <c r="C55495">
        <v>3.6350899999999998E-2</v>
      </c>
    </row>
    <row r="55496" spans="1:3" x14ac:dyDescent="0.3">
      <c r="A55496" s="1">
        <f t="shared" si="867"/>
        <v>55.493104328712349</v>
      </c>
      <c r="B55496">
        <v>-9.1220999999999993E-3</v>
      </c>
      <c r="C55496">
        <v>3.6420000000000001E-2</v>
      </c>
    </row>
    <row r="55497" spans="1:3" x14ac:dyDescent="0.3">
      <c r="A55497" s="1">
        <f t="shared" si="867"/>
        <v>55.494104312572382</v>
      </c>
      <c r="B55497">
        <v>2.63759E-3</v>
      </c>
      <c r="C55497">
        <v>3.6339700000000003E-2</v>
      </c>
    </row>
    <row r="55498" spans="1:3" x14ac:dyDescent="0.3">
      <c r="A55498" s="1">
        <f t="shared" si="867"/>
        <v>55.495104296432416</v>
      </c>
      <c r="B55498">
        <v>3.6169300000000001E-2</v>
      </c>
      <c r="C55498">
        <v>3.65177E-2</v>
      </c>
    </row>
    <row r="55499" spans="1:3" x14ac:dyDescent="0.3">
      <c r="A55499" s="1">
        <f t="shared" si="867"/>
        <v>55.49610428029245</v>
      </c>
      <c r="B55499">
        <v>2.48582E-2</v>
      </c>
      <c r="C55499">
        <v>3.6443099999999999E-2</v>
      </c>
    </row>
    <row r="55500" spans="1:3" x14ac:dyDescent="0.3">
      <c r="A55500" s="1">
        <f t="shared" si="867"/>
        <v>55.497104264152483</v>
      </c>
      <c r="B55500">
        <v>-3.3495900000000002E-2</v>
      </c>
      <c r="C55500">
        <v>3.6509399999999997E-2</v>
      </c>
    </row>
    <row r="55501" spans="1:3" x14ac:dyDescent="0.3">
      <c r="A55501" s="1">
        <f t="shared" si="867"/>
        <v>55.498104248012517</v>
      </c>
      <c r="B55501">
        <v>-5.7740199999999998E-2</v>
      </c>
      <c r="C55501">
        <v>3.70242E-2</v>
      </c>
    </row>
    <row r="55502" spans="1:3" x14ac:dyDescent="0.3">
      <c r="A55502" s="1">
        <f t="shared" si="867"/>
        <v>55.49910423187255</v>
      </c>
      <c r="B55502">
        <v>-7.7509099999999997E-3</v>
      </c>
      <c r="C55502">
        <v>3.6653400000000003E-2</v>
      </c>
    </row>
    <row r="55503" spans="1:3" x14ac:dyDescent="0.3">
      <c r="A55503" s="1">
        <f t="shared" si="867"/>
        <v>55.500104215732584</v>
      </c>
      <c r="B55503">
        <v>1.5611999999999999E-2</v>
      </c>
      <c r="C55503">
        <v>3.5956599999999998E-2</v>
      </c>
    </row>
    <row r="55504" spans="1:3" x14ac:dyDescent="0.3">
      <c r="A55504" s="1">
        <f t="shared" si="867"/>
        <v>55.501104199592618</v>
      </c>
      <c r="B55504">
        <v>-1.8078400000000001E-2</v>
      </c>
      <c r="C55504">
        <v>3.6017300000000002E-2</v>
      </c>
    </row>
    <row r="55505" spans="1:3" x14ac:dyDescent="0.3">
      <c r="A55505" s="1">
        <f t="shared" si="867"/>
        <v>55.502104183452651</v>
      </c>
      <c r="B55505">
        <v>1.8456E-3</v>
      </c>
      <c r="C55505">
        <v>3.4651500000000002E-2</v>
      </c>
    </row>
    <row r="55506" spans="1:3" x14ac:dyDescent="0.3">
      <c r="A55506" s="1">
        <f t="shared" si="867"/>
        <v>55.503104167312685</v>
      </c>
      <c r="B55506">
        <v>6.0122000000000002E-2</v>
      </c>
      <c r="C55506">
        <v>3.4095300000000002E-2</v>
      </c>
    </row>
    <row r="55507" spans="1:3" x14ac:dyDescent="0.3">
      <c r="A55507" s="1">
        <f t="shared" si="867"/>
        <v>55.504104151172719</v>
      </c>
      <c r="B55507">
        <v>7.3663099999999995E-2</v>
      </c>
      <c r="C55507">
        <v>3.4655499999999999E-2</v>
      </c>
    </row>
    <row r="55508" spans="1:3" x14ac:dyDescent="0.3">
      <c r="A55508" s="1">
        <f t="shared" si="867"/>
        <v>55.505104135032752</v>
      </c>
      <c r="B55508">
        <v>5.4918399999999999E-2</v>
      </c>
      <c r="C55508">
        <v>3.48283E-2</v>
      </c>
    </row>
    <row r="55509" spans="1:3" x14ac:dyDescent="0.3">
      <c r="A55509" s="1">
        <f t="shared" si="867"/>
        <v>55.506104118892786</v>
      </c>
      <c r="B55509">
        <v>2.03062E-2</v>
      </c>
      <c r="C55509">
        <v>3.4448100000000002E-2</v>
      </c>
    </row>
    <row r="55510" spans="1:3" x14ac:dyDescent="0.3">
      <c r="A55510" s="1">
        <f t="shared" si="867"/>
        <v>55.50710410275282</v>
      </c>
      <c r="B55510">
        <v>-4.4417199999999997E-2</v>
      </c>
      <c r="C55510">
        <v>3.4336400000000003E-2</v>
      </c>
    </row>
    <row r="55511" spans="1:3" x14ac:dyDescent="0.3">
      <c r="A55511" s="1">
        <f t="shared" si="867"/>
        <v>55.508104086612853</v>
      </c>
      <c r="B55511">
        <v>-0.113568</v>
      </c>
      <c r="C55511">
        <v>3.5455399999999998E-2</v>
      </c>
    </row>
    <row r="55512" spans="1:3" x14ac:dyDescent="0.3">
      <c r="A55512" s="1">
        <f t="shared" si="867"/>
        <v>55.509104070472887</v>
      </c>
      <c r="B55512">
        <v>-9.8214399999999993E-2</v>
      </c>
      <c r="C55512">
        <v>3.57484E-2</v>
      </c>
    </row>
    <row r="55513" spans="1:3" x14ac:dyDescent="0.3">
      <c r="A55513" s="1">
        <f t="shared" si="867"/>
        <v>55.51010405433292</v>
      </c>
      <c r="B55513">
        <v>2.60247E-3</v>
      </c>
      <c r="C55513">
        <v>3.5223200000000003E-2</v>
      </c>
    </row>
    <row r="55514" spans="1:3" x14ac:dyDescent="0.3">
      <c r="A55514" s="1">
        <f t="shared" si="867"/>
        <v>55.511104038192954</v>
      </c>
      <c r="B55514">
        <v>5.6625300000000003E-2</v>
      </c>
      <c r="C55514">
        <v>3.5753600000000003E-2</v>
      </c>
    </row>
    <row r="55515" spans="1:3" x14ac:dyDescent="0.3">
      <c r="A55515" s="1">
        <f t="shared" si="867"/>
        <v>55.512104022052988</v>
      </c>
      <c r="B55515">
        <v>3.4428399999999998E-2</v>
      </c>
      <c r="C55515">
        <v>3.5995300000000001E-2</v>
      </c>
    </row>
    <row r="55516" spans="1:3" x14ac:dyDescent="0.3">
      <c r="A55516" s="1">
        <f t="shared" si="867"/>
        <v>55.513104005913021</v>
      </c>
      <c r="B55516">
        <v>1.1790800000000001E-2</v>
      </c>
      <c r="C55516">
        <v>3.5779699999999998E-2</v>
      </c>
    </row>
    <row r="55517" spans="1:3" x14ac:dyDescent="0.3">
      <c r="A55517" s="1">
        <f t="shared" si="867"/>
        <v>55.514103989773055</v>
      </c>
      <c r="B55517">
        <v>-8.0907099999999992E-3</v>
      </c>
      <c r="C55517">
        <v>3.5755000000000002E-2</v>
      </c>
    </row>
    <row r="55518" spans="1:3" x14ac:dyDescent="0.3">
      <c r="A55518" s="1">
        <f t="shared" si="867"/>
        <v>55.515103973633089</v>
      </c>
      <c r="B55518">
        <v>-7.6888599999999996E-3</v>
      </c>
      <c r="C55518">
        <v>3.5165099999999998E-2</v>
      </c>
    </row>
    <row r="55519" spans="1:3" x14ac:dyDescent="0.3">
      <c r="A55519" s="1">
        <f t="shared" si="867"/>
        <v>55.516103957493122</v>
      </c>
      <c r="B55519">
        <v>2.8160399999999999E-2</v>
      </c>
      <c r="C55519">
        <v>3.45764E-2</v>
      </c>
    </row>
    <row r="55520" spans="1:3" x14ac:dyDescent="0.3">
      <c r="A55520" s="1">
        <f t="shared" si="867"/>
        <v>55.517103941353156</v>
      </c>
      <c r="B55520">
        <v>1.10204E-2</v>
      </c>
      <c r="C55520">
        <v>3.4263200000000001E-2</v>
      </c>
    </row>
    <row r="55521" spans="1:3" x14ac:dyDescent="0.3">
      <c r="A55521" s="1">
        <f t="shared" si="867"/>
        <v>55.51810392521319</v>
      </c>
      <c r="B55521">
        <v>-3.45122E-2</v>
      </c>
      <c r="C55521">
        <v>3.4336400000000003E-2</v>
      </c>
    </row>
    <row r="55522" spans="1:3" x14ac:dyDescent="0.3">
      <c r="A55522" s="1">
        <f t="shared" si="867"/>
        <v>55.519103909073223</v>
      </c>
      <c r="B55522">
        <v>1.1414699999999999E-3</v>
      </c>
      <c r="C55522">
        <v>3.4105200000000002E-2</v>
      </c>
    </row>
    <row r="55523" spans="1:3" x14ac:dyDescent="0.3">
      <c r="A55523" s="1">
        <f t="shared" si="867"/>
        <v>55.520103892933257</v>
      </c>
      <c r="B55523">
        <v>6.1150700000000002E-2</v>
      </c>
      <c r="C55523">
        <v>3.4706800000000003E-2</v>
      </c>
    </row>
    <row r="55524" spans="1:3" x14ac:dyDescent="0.3">
      <c r="A55524" s="1">
        <f t="shared" si="867"/>
        <v>55.521103876793291</v>
      </c>
      <c r="B55524">
        <v>5.5824400000000003E-2</v>
      </c>
      <c r="C55524">
        <v>3.4951299999999998E-2</v>
      </c>
    </row>
    <row r="55525" spans="1:3" x14ac:dyDescent="0.3">
      <c r="A55525" s="1">
        <f t="shared" si="867"/>
        <v>55.522103860653324</v>
      </c>
      <c r="B55525">
        <v>-4.8311200000000004E-3</v>
      </c>
      <c r="C55525">
        <v>3.4559300000000001E-2</v>
      </c>
    </row>
    <row r="55526" spans="1:3" x14ac:dyDescent="0.3">
      <c r="A55526" s="1">
        <f t="shared" si="867"/>
        <v>55.523103844513358</v>
      </c>
      <c r="B55526">
        <v>-6.4411899999999994E-2</v>
      </c>
      <c r="C55526">
        <v>3.5190399999999997E-2</v>
      </c>
    </row>
    <row r="55527" spans="1:3" x14ac:dyDescent="0.3">
      <c r="A55527" s="1">
        <f t="shared" si="867"/>
        <v>55.524103828373391</v>
      </c>
      <c r="B55527">
        <v>-7.1156399999999995E-2</v>
      </c>
      <c r="C55527">
        <v>3.55585E-2</v>
      </c>
    </row>
    <row r="55528" spans="1:3" x14ac:dyDescent="0.3">
      <c r="A55528" s="1">
        <f t="shared" si="867"/>
        <v>55.525103812233425</v>
      </c>
      <c r="B55528">
        <v>-5.5042000000000001E-2</v>
      </c>
      <c r="C55528">
        <v>3.5836100000000003E-2</v>
      </c>
    </row>
    <row r="55529" spans="1:3" x14ac:dyDescent="0.3">
      <c r="A55529" s="1">
        <f t="shared" si="867"/>
        <v>55.526103796093459</v>
      </c>
      <c r="B55529">
        <v>-3.7352900000000001E-2</v>
      </c>
      <c r="C55529">
        <v>3.6051600000000003E-2</v>
      </c>
    </row>
    <row r="55530" spans="1:3" x14ac:dyDescent="0.3">
      <c r="A55530" s="1">
        <f t="shared" si="867"/>
        <v>55.527103779953492</v>
      </c>
      <c r="B55530">
        <v>8.0994399999999994E-3</v>
      </c>
      <c r="C55530">
        <v>3.5758499999999999E-2</v>
      </c>
    </row>
    <row r="55531" spans="1:3" x14ac:dyDescent="0.3">
      <c r="A55531" s="1">
        <f t="shared" si="867"/>
        <v>55.528103763813526</v>
      </c>
      <c r="B55531">
        <v>2.44278E-2</v>
      </c>
      <c r="C55531">
        <v>3.5482399999999997E-2</v>
      </c>
    </row>
    <row r="55532" spans="1:3" x14ac:dyDescent="0.3">
      <c r="A55532" s="1">
        <f t="shared" si="867"/>
        <v>55.52910374767356</v>
      </c>
      <c r="B55532">
        <v>-1.5915800000000001E-2</v>
      </c>
      <c r="C55532">
        <v>3.5560799999999997E-2</v>
      </c>
    </row>
    <row r="55533" spans="1:3" x14ac:dyDescent="0.3">
      <c r="A55533" s="1">
        <f t="shared" si="867"/>
        <v>55.530103731533593</v>
      </c>
      <c r="B55533">
        <v>-4.1954100000000001E-2</v>
      </c>
      <c r="C55533">
        <v>3.56543E-2</v>
      </c>
    </row>
    <row r="55534" spans="1:3" x14ac:dyDescent="0.3">
      <c r="A55534" s="1">
        <f t="shared" si="867"/>
        <v>55.531103715393627</v>
      </c>
      <c r="B55534">
        <v>-3.0302300000000001E-2</v>
      </c>
      <c r="C55534">
        <v>3.59347E-2</v>
      </c>
    </row>
    <row r="55535" spans="1:3" x14ac:dyDescent="0.3">
      <c r="A55535" s="1">
        <f t="shared" si="867"/>
        <v>55.532103699253661</v>
      </c>
      <c r="B55535">
        <v>3.8083100000000001E-3</v>
      </c>
      <c r="C55535">
        <v>3.5323500000000001E-2</v>
      </c>
    </row>
    <row r="55536" spans="1:3" x14ac:dyDescent="0.3">
      <c r="A55536" s="1">
        <f t="shared" si="867"/>
        <v>55.533103683113694</v>
      </c>
      <c r="B55536">
        <v>2.1049600000000002E-2</v>
      </c>
      <c r="C55536">
        <v>3.4810099999999997E-2</v>
      </c>
    </row>
    <row r="55537" spans="1:3" x14ac:dyDescent="0.3">
      <c r="A55537" s="1">
        <f t="shared" si="867"/>
        <v>55.534103666973728</v>
      </c>
      <c r="B55537">
        <v>-2.8558199999999999E-2</v>
      </c>
      <c r="C55537">
        <v>3.4751400000000002E-2</v>
      </c>
    </row>
    <row r="55538" spans="1:3" x14ac:dyDescent="0.3">
      <c r="A55538" s="1">
        <f t="shared" si="867"/>
        <v>55.535103650833761</v>
      </c>
      <c r="B55538">
        <v>-7.6358200000000001E-2</v>
      </c>
      <c r="C55538">
        <v>3.4259499999999998E-2</v>
      </c>
    </row>
    <row r="55539" spans="1:3" x14ac:dyDescent="0.3">
      <c r="A55539" s="1">
        <f t="shared" si="867"/>
        <v>55.536103634693795</v>
      </c>
      <c r="B55539">
        <v>-5.0150399999999998E-2</v>
      </c>
      <c r="C55539">
        <v>3.4140799999999999E-2</v>
      </c>
    </row>
    <row r="55540" spans="1:3" x14ac:dyDescent="0.3">
      <c r="A55540" s="1">
        <f t="shared" si="867"/>
        <v>55.537103618553829</v>
      </c>
      <c r="B55540">
        <v>-1.86248E-2</v>
      </c>
      <c r="C55540">
        <v>3.4065999999999999E-2</v>
      </c>
    </row>
    <row r="55541" spans="1:3" x14ac:dyDescent="0.3">
      <c r="A55541" s="1">
        <f t="shared" si="867"/>
        <v>55.538103602413862</v>
      </c>
      <c r="B55541">
        <v>-1.0984E-3</v>
      </c>
      <c r="C55541">
        <v>3.4001000000000003E-2</v>
      </c>
    </row>
    <row r="55542" spans="1:3" x14ac:dyDescent="0.3">
      <c r="A55542" s="1">
        <f t="shared" si="867"/>
        <v>55.539103586273896</v>
      </c>
      <c r="B55542">
        <v>6.1467899999999999E-2</v>
      </c>
      <c r="C55542">
        <v>3.4448899999999998E-2</v>
      </c>
    </row>
    <row r="55543" spans="1:3" x14ac:dyDescent="0.3">
      <c r="A55543" s="1">
        <f t="shared" si="867"/>
        <v>55.54010357013393</v>
      </c>
      <c r="B55543">
        <v>0.11197500000000001</v>
      </c>
      <c r="C55543">
        <v>3.5494199999999997E-2</v>
      </c>
    </row>
    <row r="55544" spans="1:3" x14ac:dyDescent="0.3">
      <c r="A55544" s="1">
        <f t="shared" si="867"/>
        <v>55.541103553993963</v>
      </c>
      <c r="B55544">
        <v>5.8805000000000003E-2</v>
      </c>
      <c r="C55544">
        <v>3.6079199999999999E-2</v>
      </c>
    </row>
    <row r="55545" spans="1:3" x14ac:dyDescent="0.3">
      <c r="A55545" s="1">
        <f t="shared" si="867"/>
        <v>55.542103537853997</v>
      </c>
      <c r="B55545">
        <v>-2.74661E-2</v>
      </c>
      <c r="C55545">
        <v>3.5974800000000001E-2</v>
      </c>
    </row>
    <row r="55546" spans="1:3" x14ac:dyDescent="0.3">
      <c r="A55546" s="1">
        <f t="shared" si="867"/>
        <v>55.543103521714031</v>
      </c>
      <c r="B55546">
        <v>-1.8114399999999999E-2</v>
      </c>
      <c r="C55546">
        <v>3.5709600000000001E-2</v>
      </c>
    </row>
    <row r="55547" spans="1:3" x14ac:dyDescent="0.3">
      <c r="A55547" s="1">
        <f t="shared" si="867"/>
        <v>55.544103505574064</v>
      </c>
      <c r="B55547">
        <v>3.36995E-2</v>
      </c>
      <c r="C55547">
        <v>3.5679000000000002E-2</v>
      </c>
    </row>
    <row r="55548" spans="1:3" x14ac:dyDescent="0.3">
      <c r="A55548" s="1">
        <f t="shared" si="867"/>
        <v>55.545103489434098</v>
      </c>
      <c r="B55548">
        <v>2.25168E-2</v>
      </c>
      <c r="C55548">
        <v>3.5584200000000003E-2</v>
      </c>
    </row>
    <row r="55549" spans="1:3" x14ac:dyDescent="0.3">
      <c r="A55549" s="1">
        <f t="shared" si="867"/>
        <v>55.546103473294131</v>
      </c>
      <c r="B55549">
        <v>7.4168599999999999E-3</v>
      </c>
      <c r="C55549">
        <v>3.5412100000000002E-2</v>
      </c>
    </row>
    <row r="55550" spans="1:3" x14ac:dyDescent="0.3">
      <c r="A55550" s="1">
        <f t="shared" si="867"/>
        <v>55.547103457154165</v>
      </c>
      <c r="B55550">
        <v>1.7055299999999999E-2</v>
      </c>
      <c r="C55550">
        <v>3.5278799999999999E-2</v>
      </c>
    </row>
    <row r="55551" spans="1:3" x14ac:dyDescent="0.3">
      <c r="A55551" s="1">
        <f t="shared" si="867"/>
        <v>55.548103441014199</v>
      </c>
      <c r="B55551">
        <v>1.3881299999999999E-2</v>
      </c>
      <c r="C55551">
        <v>3.5333700000000003E-2</v>
      </c>
    </row>
    <row r="55552" spans="1:3" x14ac:dyDescent="0.3">
      <c r="A55552" s="1">
        <f t="shared" si="867"/>
        <v>55.549103424874232</v>
      </c>
      <c r="B55552">
        <v>3.6996800000000003E-2</v>
      </c>
      <c r="C55552">
        <v>3.51326E-2</v>
      </c>
    </row>
    <row r="55553" spans="1:3" x14ac:dyDescent="0.3">
      <c r="A55553" s="1">
        <f t="shared" si="867"/>
        <v>55.550103408734266</v>
      </c>
      <c r="B55553">
        <v>4.0415800000000002E-2</v>
      </c>
      <c r="C55553">
        <v>3.5027000000000003E-2</v>
      </c>
    </row>
    <row r="55554" spans="1:3" x14ac:dyDescent="0.3">
      <c r="A55554" s="1">
        <f t="shared" si="867"/>
        <v>55.5511033925943</v>
      </c>
      <c r="B55554">
        <v>-2.35853E-2</v>
      </c>
      <c r="C55554">
        <v>3.4819500000000003E-2</v>
      </c>
    </row>
    <row r="55555" spans="1:3" x14ac:dyDescent="0.3">
      <c r="A55555" s="1">
        <f t="shared" si="867"/>
        <v>55.552103376454333</v>
      </c>
      <c r="B55555">
        <v>-4.4774000000000001E-2</v>
      </c>
      <c r="C55555">
        <v>3.4498599999999997E-2</v>
      </c>
    </row>
    <row r="55556" spans="1:3" x14ac:dyDescent="0.3">
      <c r="A55556" s="1">
        <f t="shared" ref="A55556:A55619" si="868">A55555+$L$2</f>
        <v>55.553103360314367</v>
      </c>
      <c r="B55556">
        <v>-6.61503E-3</v>
      </c>
      <c r="C55556">
        <v>3.4423299999999997E-2</v>
      </c>
    </row>
    <row r="55557" spans="1:3" x14ac:dyDescent="0.3">
      <c r="A55557" s="1">
        <f t="shared" si="868"/>
        <v>55.554103344174401</v>
      </c>
      <c r="B55557">
        <v>1.9281699999999999E-2</v>
      </c>
      <c r="C55557">
        <v>3.4235700000000001E-2</v>
      </c>
    </row>
    <row r="55558" spans="1:3" x14ac:dyDescent="0.3">
      <c r="A55558" s="1">
        <f t="shared" si="868"/>
        <v>55.555103328034434</v>
      </c>
      <c r="B55558">
        <v>4.4977999999999997E-2</v>
      </c>
      <c r="C55558">
        <v>3.4180599999999998E-2</v>
      </c>
    </row>
    <row r="55559" spans="1:3" x14ac:dyDescent="0.3">
      <c r="A55559" s="1">
        <f t="shared" si="868"/>
        <v>55.556103311894468</v>
      </c>
      <c r="B55559">
        <v>5.61626E-2</v>
      </c>
      <c r="C55559">
        <v>3.41867E-2</v>
      </c>
    </row>
    <row r="55560" spans="1:3" x14ac:dyDescent="0.3">
      <c r="A55560" s="1">
        <f t="shared" si="868"/>
        <v>55.557103295754501</v>
      </c>
      <c r="B55560">
        <v>4.0546200000000001E-3</v>
      </c>
      <c r="C55560">
        <v>3.3700000000000001E-2</v>
      </c>
    </row>
    <row r="55561" spans="1:3" x14ac:dyDescent="0.3">
      <c r="A55561" s="1">
        <f t="shared" si="868"/>
        <v>55.558103279614535</v>
      </c>
      <c r="B55561">
        <v>-7.7084100000000003E-2</v>
      </c>
      <c r="C55561">
        <v>3.4281199999999998E-2</v>
      </c>
    </row>
    <row r="55562" spans="1:3" x14ac:dyDescent="0.3">
      <c r="A55562" s="1">
        <f t="shared" si="868"/>
        <v>55.559103263474569</v>
      </c>
      <c r="B55562">
        <v>-9.2394299999999999E-2</v>
      </c>
      <c r="C55562">
        <v>3.5044199999999998E-2</v>
      </c>
    </row>
    <row r="55563" spans="1:3" x14ac:dyDescent="0.3">
      <c r="A55563" s="1">
        <f t="shared" si="868"/>
        <v>55.560103247334602</v>
      </c>
      <c r="B55563">
        <v>-3.6844200000000001E-2</v>
      </c>
      <c r="C55563">
        <v>3.5405600000000002E-2</v>
      </c>
    </row>
    <row r="55564" spans="1:3" x14ac:dyDescent="0.3">
      <c r="A55564" s="1">
        <f t="shared" si="868"/>
        <v>55.561103231194636</v>
      </c>
      <c r="B55564">
        <v>4.6173200000000003E-3</v>
      </c>
      <c r="C55564">
        <v>3.5307600000000001E-2</v>
      </c>
    </row>
    <row r="55565" spans="1:3" x14ac:dyDescent="0.3">
      <c r="A55565" s="1">
        <f t="shared" si="868"/>
        <v>55.56210321505467</v>
      </c>
      <c r="B55565">
        <v>3.0880600000000001E-2</v>
      </c>
      <c r="C55565">
        <v>3.55351E-2</v>
      </c>
    </row>
    <row r="55566" spans="1:3" x14ac:dyDescent="0.3">
      <c r="A55566" s="1">
        <f t="shared" si="868"/>
        <v>55.563103198914703</v>
      </c>
      <c r="B55566">
        <v>6.7512500000000003E-2</v>
      </c>
      <c r="C55566">
        <v>3.6118999999999998E-2</v>
      </c>
    </row>
    <row r="55567" spans="1:3" x14ac:dyDescent="0.3">
      <c r="A55567" s="1">
        <f t="shared" si="868"/>
        <v>55.564103182774737</v>
      </c>
      <c r="B55567">
        <v>5.9261500000000002E-2</v>
      </c>
      <c r="C55567">
        <v>3.66398E-2</v>
      </c>
    </row>
    <row r="55568" spans="1:3" x14ac:dyDescent="0.3">
      <c r="A55568" s="1">
        <f t="shared" si="868"/>
        <v>55.565103166634771</v>
      </c>
      <c r="B55568">
        <v>1.16553E-2</v>
      </c>
      <c r="C55568">
        <v>3.6677399999999999E-2</v>
      </c>
    </row>
    <row r="55569" spans="1:3" x14ac:dyDescent="0.3">
      <c r="A55569" s="1">
        <f t="shared" si="868"/>
        <v>55.566103150494804</v>
      </c>
      <c r="B55569">
        <v>-1.38993E-2</v>
      </c>
      <c r="C55569">
        <v>3.6766300000000002E-2</v>
      </c>
    </row>
    <row r="55570" spans="1:3" x14ac:dyDescent="0.3">
      <c r="A55570" s="1">
        <f t="shared" si="868"/>
        <v>55.567103134354838</v>
      </c>
      <c r="B55570">
        <v>-4.7180399999999997E-2</v>
      </c>
      <c r="C55570">
        <v>3.6801800000000003E-2</v>
      </c>
    </row>
    <row r="55571" spans="1:3" x14ac:dyDescent="0.3">
      <c r="A55571" s="1">
        <f t="shared" si="868"/>
        <v>55.568103118214871</v>
      </c>
      <c r="B55571">
        <v>-7.8854199999999999E-2</v>
      </c>
      <c r="C55571">
        <v>3.6370100000000002E-2</v>
      </c>
    </row>
    <row r="55572" spans="1:3" x14ac:dyDescent="0.3">
      <c r="A55572" s="1">
        <f t="shared" si="868"/>
        <v>55.569103102074905</v>
      </c>
      <c r="B55572">
        <v>-3.25096E-2</v>
      </c>
      <c r="C55572">
        <v>3.5867200000000002E-2</v>
      </c>
    </row>
    <row r="55573" spans="1:3" x14ac:dyDescent="0.3">
      <c r="A55573" s="1">
        <f t="shared" si="868"/>
        <v>55.570103085934939</v>
      </c>
      <c r="B55573">
        <v>2.5637299999999998E-2</v>
      </c>
      <c r="C55573">
        <v>3.5690899999999998E-2</v>
      </c>
    </row>
    <row r="55574" spans="1:3" x14ac:dyDescent="0.3">
      <c r="A55574" s="1">
        <f t="shared" si="868"/>
        <v>55.571103069794972</v>
      </c>
      <c r="B55574">
        <v>1.4757599999999999E-2</v>
      </c>
      <c r="C55574">
        <v>3.50462E-2</v>
      </c>
    </row>
    <row r="55575" spans="1:3" x14ac:dyDescent="0.3">
      <c r="A55575" s="1">
        <f t="shared" si="868"/>
        <v>55.572103053655006</v>
      </c>
      <c r="B55575">
        <v>-4.4068199999999997E-3</v>
      </c>
      <c r="C55575">
        <v>3.45472E-2</v>
      </c>
    </row>
    <row r="55576" spans="1:3" x14ac:dyDescent="0.3">
      <c r="A55576" s="1">
        <f t="shared" si="868"/>
        <v>55.57310303751504</v>
      </c>
      <c r="B55576">
        <v>9.0193300000000007E-3</v>
      </c>
      <c r="C55576">
        <v>3.4186300000000003E-2</v>
      </c>
    </row>
    <row r="55577" spans="1:3" x14ac:dyDescent="0.3">
      <c r="A55577" s="1">
        <f t="shared" si="868"/>
        <v>55.574103021375073</v>
      </c>
      <c r="B55577">
        <v>1.8225499999999999E-2</v>
      </c>
      <c r="C55577">
        <v>3.4351E-2</v>
      </c>
    </row>
    <row r="55578" spans="1:3" x14ac:dyDescent="0.3">
      <c r="A55578" s="1">
        <f t="shared" si="868"/>
        <v>55.575103005235107</v>
      </c>
      <c r="B55578" s="2">
        <v>-8.4289099999999999E-5</v>
      </c>
      <c r="C55578">
        <v>3.3707099999999997E-2</v>
      </c>
    </row>
    <row r="55579" spans="1:3" x14ac:dyDescent="0.3">
      <c r="A55579" s="1">
        <f t="shared" si="868"/>
        <v>55.576102989095141</v>
      </c>
      <c r="B55579">
        <v>-1.8012299999999998E-2</v>
      </c>
      <c r="C55579">
        <v>3.3305800000000003E-2</v>
      </c>
    </row>
    <row r="55580" spans="1:3" x14ac:dyDescent="0.3">
      <c r="A55580" s="1">
        <f t="shared" si="868"/>
        <v>55.577102972955174</v>
      </c>
      <c r="B55580">
        <v>-1.3448099999999999E-2</v>
      </c>
      <c r="C55580">
        <v>3.3406699999999998E-2</v>
      </c>
    </row>
    <row r="55581" spans="1:3" x14ac:dyDescent="0.3">
      <c r="A55581" s="1">
        <f t="shared" si="868"/>
        <v>55.578102956815208</v>
      </c>
      <c r="B55581">
        <v>-1.1649700000000001E-2</v>
      </c>
      <c r="C55581">
        <v>3.3195799999999998E-2</v>
      </c>
    </row>
    <row r="55582" spans="1:3" x14ac:dyDescent="0.3">
      <c r="A55582" s="1">
        <f t="shared" si="868"/>
        <v>55.579102940675241</v>
      </c>
      <c r="B55582">
        <v>-2.2989099999999998E-2</v>
      </c>
      <c r="C55582">
        <v>3.3077299999999997E-2</v>
      </c>
    </row>
    <row r="55583" spans="1:3" x14ac:dyDescent="0.3">
      <c r="A55583" s="1">
        <f t="shared" si="868"/>
        <v>55.580102924535275</v>
      </c>
      <c r="B55583">
        <v>-2.96353E-2</v>
      </c>
      <c r="C55583">
        <v>3.3282800000000001E-2</v>
      </c>
    </row>
    <row r="55584" spans="1:3" x14ac:dyDescent="0.3">
      <c r="A55584" s="1">
        <f t="shared" si="868"/>
        <v>55.581102908395309</v>
      </c>
      <c r="B55584">
        <v>4.1121200000000004E-3</v>
      </c>
      <c r="C55584">
        <v>3.3221399999999998E-2</v>
      </c>
    </row>
    <row r="55585" spans="1:3" x14ac:dyDescent="0.3">
      <c r="A55585" s="1">
        <f t="shared" si="868"/>
        <v>55.582102892255342</v>
      </c>
      <c r="B55585">
        <v>9.8199099999999998E-2</v>
      </c>
      <c r="C55585">
        <v>3.3894800000000003E-2</v>
      </c>
    </row>
    <row r="55586" spans="1:3" x14ac:dyDescent="0.3">
      <c r="A55586" s="1">
        <f t="shared" si="868"/>
        <v>55.583102876115376</v>
      </c>
      <c r="B55586">
        <v>0.127003</v>
      </c>
      <c r="C55586">
        <v>3.4430599999999999E-2</v>
      </c>
    </row>
    <row r="55587" spans="1:3" x14ac:dyDescent="0.3">
      <c r="A55587" s="1">
        <f t="shared" si="868"/>
        <v>55.58410285997541</v>
      </c>
      <c r="B55587">
        <v>-2.32585E-3</v>
      </c>
      <c r="C55587">
        <v>3.4168900000000002E-2</v>
      </c>
    </row>
    <row r="55588" spans="1:3" x14ac:dyDescent="0.3">
      <c r="A55588" s="1">
        <f t="shared" si="868"/>
        <v>55.585102843835443</v>
      </c>
      <c r="B55588">
        <v>-0.109807</v>
      </c>
      <c r="C55588">
        <v>3.5093600000000003E-2</v>
      </c>
    </row>
    <row r="55589" spans="1:3" x14ac:dyDescent="0.3">
      <c r="A55589" s="1">
        <f t="shared" si="868"/>
        <v>55.586102827695477</v>
      </c>
      <c r="B55589">
        <v>-8.7546799999999994E-2</v>
      </c>
      <c r="C55589">
        <v>3.5934899999999999E-2</v>
      </c>
    </row>
    <row r="55590" spans="1:3" x14ac:dyDescent="0.3">
      <c r="A55590" s="1">
        <f t="shared" si="868"/>
        <v>55.587102811555511</v>
      </c>
      <c r="B55590">
        <v>-3.9469700000000003E-2</v>
      </c>
      <c r="C55590">
        <v>3.6179500000000003E-2</v>
      </c>
    </row>
    <row r="55591" spans="1:3" x14ac:dyDescent="0.3">
      <c r="A55591" s="1">
        <f t="shared" si="868"/>
        <v>55.588102795415544</v>
      </c>
      <c r="B55591">
        <v>2.3667199999999999E-2</v>
      </c>
      <c r="C55591">
        <v>3.5700700000000002E-2</v>
      </c>
    </row>
    <row r="55592" spans="1:3" x14ac:dyDescent="0.3">
      <c r="A55592" s="1">
        <f t="shared" si="868"/>
        <v>55.589102779275578</v>
      </c>
      <c r="B55592">
        <v>8.3433300000000002E-2</v>
      </c>
      <c r="C55592">
        <v>3.60906E-2</v>
      </c>
    </row>
    <row r="55593" spans="1:3" x14ac:dyDescent="0.3">
      <c r="A55593" s="1">
        <f t="shared" si="868"/>
        <v>55.590102763135611</v>
      </c>
      <c r="B55593">
        <v>6.0539500000000003E-2</v>
      </c>
      <c r="C55593">
        <v>3.6338599999999999E-2</v>
      </c>
    </row>
    <row r="55594" spans="1:3" x14ac:dyDescent="0.3">
      <c r="A55594" s="1">
        <f t="shared" si="868"/>
        <v>55.591102746995645</v>
      </c>
      <c r="B55594" s="2">
        <v>-2.3706900000000002E-5</v>
      </c>
      <c r="C55594">
        <v>3.5718E-2</v>
      </c>
    </row>
    <row r="55595" spans="1:3" x14ac:dyDescent="0.3">
      <c r="A55595" s="1">
        <f t="shared" si="868"/>
        <v>55.592102730855679</v>
      </c>
      <c r="B55595">
        <v>-3.1354899999999998E-2</v>
      </c>
      <c r="C55595">
        <v>3.576E-2</v>
      </c>
    </row>
    <row r="55596" spans="1:3" x14ac:dyDescent="0.3">
      <c r="A55596" s="1">
        <f t="shared" si="868"/>
        <v>55.593102714715712</v>
      </c>
      <c r="B55596">
        <v>-1.5968199999999998E-2</v>
      </c>
      <c r="C55596">
        <v>3.5828499999999999E-2</v>
      </c>
    </row>
    <row r="55597" spans="1:3" x14ac:dyDescent="0.3">
      <c r="A55597" s="1">
        <f t="shared" si="868"/>
        <v>55.594102698575746</v>
      </c>
      <c r="B55597">
        <v>1.5956399999999999E-2</v>
      </c>
      <c r="C55597">
        <v>3.5961699999999999E-2</v>
      </c>
    </row>
    <row r="55598" spans="1:3" x14ac:dyDescent="0.3">
      <c r="A55598" s="1">
        <f t="shared" si="868"/>
        <v>55.59510268243578</v>
      </c>
      <c r="B55598">
        <v>-4.8075499999999998E-3</v>
      </c>
      <c r="C55598">
        <v>3.5647999999999999E-2</v>
      </c>
    </row>
    <row r="55599" spans="1:3" x14ac:dyDescent="0.3">
      <c r="A55599" s="1">
        <f t="shared" si="868"/>
        <v>55.596102666295813</v>
      </c>
      <c r="B55599">
        <v>-3.4625499999999997E-2</v>
      </c>
      <c r="C55599">
        <v>3.5745699999999998E-2</v>
      </c>
    </row>
    <row r="55600" spans="1:3" x14ac:dyDescent="0.3">
      <c r="A55600" s="1">
        <f t="shared" si="868"/>
        <v>55.597102650155847</v>
      </c>
      <c r="B55600">
        <v>-4.30087E-3</v>
      </c>
      <c r="C55600">
        <v>3.5453800000000001E-2</v>
      </c>
    </row>
    <row r="55601" spans="1:3" x14ac:dyDescent="0.3">
      <c r="A55601" s="1">
        <f t="shared" si="868"/>
        <v>55.598102634015881</v>
      </c>
      <c r="B55601">
        <v>4.6424300000000002E-2</v>
      </c>
      <c r="C55601">
        <v>3.53406E-2</v>
      </c>
    </row>
    <row r="55602" spans="1:3" x14ac:dyDescent="0.3">
      <c r="A55602" s="1">
        <f t="shared" si="868"/>
        <v>55.599102617875914</v>
      </c>
      <c r="B55602">
        <v>6.7048499999999997E-2</v>
      </c>
      <c r="C55602">
        <v>3.5933600000000003E-2</v>
      </c>
    </row>
    <row r="55603" spans="1:3" x14ac:dyDescent="0.3">
      <c r="A55603" s="1">
        <f t="shared" si="868"/>
        <v>55.600102601735948</v>
      </c>
      <c r="B55603" s="2">
        <v>1.89168E-3</v>
      </c>
      <c r="C55603">
        <v>3.5796399999999999E-2</v>
      </c>
    </row>
    <row r="55604" spans="1:3" x14ac:dyDescent="0.3">
      <c r="A55604" s="1">
        <f t="shared" si="868"/>
        <v>55.601102585595982</v>
      </c>
      <c r="B55604">
        <v>-9.3323699999999996E-2</v>
      </c>
      <c r="C55604">
        <v>3.6548799999999999E-2</v>
      </c>
    </row>
    <row r="55605" spans="1:3" x14ac:dyDescent="0.3">
      <c r="A55605" s="1">
        <f t="shared" si="868"/>
        <v>55.602102569456015</v>
      </c>
      <c r="B55605">
        <v>-5.9220299999999997E-2</v>
      </c>
      <c r="C55605">
        <v>3.7122599999999999E-2</v>
      </c>
    </row>
    <row r="55606" spans="1:3" x14ac:dyDescent="0.3">
      <c r="A55606" s="1">
        <f t="shared" si="868"/>
        <v>55.603102553316049</v>
      </c>
      <c r="B55606">
        <v>1.7320599999999998E-2</v>
      </c>
      <c r="C55606">
        <v>3.6694600000000001E-2</v>
      </c>
    </row>
    <row r="55607" spans="1:3" x14ac:dyDescent="0.3">
      <c r="A55607" s="1">
        <f t="shared" si="868"/>
        <v>55.604102537176082</v>
      </c>
      <c r="B55607">
        <v>-1.1383300000000001E-2</v>
      </c>
      <c r="C55607">
        <v>3.6071800000000001E-2</v>
      </c>
    </row>
    <row r="55608" spans="1:3" x14ac:dyDescent="0.3">
      <c r="A55608" s="1">
        <f t="shared" si="868"/>
        <v>55.605102521036116</v>
      </c>
      <c r="B55608">
        <v>-2.64858E-2</v>
      </c>
      <c r="C55608">
        <v>3.5787399999999997E-2</v>
      </c>
    </row>
    <row r="55609" spans="1:3" x14ac:dyDescent="0.3">
      <c r="A55609" s="1">
        <f t="shared" si="868"/>
        <v>55.60610250489615</v>
      </c>
      <c r="B55609">
        <v>4.13776E-2</v>
      </c>
      <c r="C55609">
        <v>3.5998200000000001E-2</v>
      </c>
    </row>
    <row r="55610" spans="1:3" x14ac:dyDescent="0.3">
      <c r="A55610" s="1">
        <f t="shared" si="868"/>
        <v>55.607102488756183</v>
      </c>
      <c r="B55610">
        <v>7.0713399999999996E-2</v>
      </c>
      <c r="C55610">
        <v>3.6261099999999998E-2</v>
      </c>
    </row>
    <row r="55611" spans="1:3" x14ac:dyDescent="0.3">
      <c r="A55611" s="1">
        <f t="shared" si="868"/>
        <v>55.608102472616217</v>
      </c>
      <c r="B55611">
        <v>2.4167899999999999E-2</v>
      </c>
      <c r="C55611">
        <v>3.5367099999999999E-2</v>
      </c>
    </row>
    <row r="55612" spans="1:3" x14ac:dyDescent="0.3">
      <c r="A55612" s="1">
        <f t="shared" si="868"/>
        <v>55.609102456476251</v>
      </c>
      <c r="B55612">
        <v>-1.1344E-2</v>
      </c>
      <c r="C55612">
        <v>3.4498399999999999E-2</v>
      </c>
    </row>
    <row r="55613" spans="1:3" x14ac:dyDescent="0.3">
      <c r="A55613" s="1">
        <f t="shared" si="868"/>
        <v>55.610102440336284</v>
      </c>
      <c r="B55613">
        <v>3.59517E-3</v>
      </c>
      <c r="C55613">
        <v>3.4508299999999999E-2</v>
      </c>
    </row>
    <row r="55614" spans="1:3" x14ac:dyDescent="0.3">
      <c r="A55614" s="1">
        <f t="shared" si="868"/>
        <v>55.611102424196318</v>
      </c>
      <c r="B55614">
        <v>-9.0020900000000001E-4</v>
      </c>
      <c r="C55614">
        <v>3.3951099999999998E-2</v>
      </c>
    </row>
    <row r="55615" spans="1:3" x14ac:dyDescent="0.3">
      <c r="A55615" s="1">
        <f t="shared" si="868"/>
        <v>55.612102408056352</v>
      </c>
      <c r="B55615">
        <v>-4.6215399999999997E-2</v>
      </c>
      <c r="C55615">
        <v>3.4069000000000002E-2</v>
      </c>
    </row>
    <row r="55616" spans="1:3" x14ac:dyDescent="0.3">
      <c r="A55616" s="1">
        <f t="shared" si="868"/>
        <v>55.613102391916385</v>
      </c>
      <c r="B55616">
        <v>-3.5642300000000002E-2</v>
      </c>
      <c r="C55616">
        <v>3.4307499999999998E-2</v>
      </c>
    </row>
    <row r="55617" spans="1:3" x14ac:dyDescent="0.3">
      <c r="A55617" s="1">
        <f t="shared" si="868"/>
        <v>55.614102375776419</v>
      </c>
      <c r="B55617">
        <v>2.8327600000000001E-2</v>
      </c>
      <c r="C55617">
        <v>3.45098E-2</v>
      </c>
    </row>
    <row r="55618" spans="1:3" x14ac:dyDescent="0.3">
      <c r="A55618" s="1">
        <f t="shared" si="868"/>
        <v>55.615102359636452</v>
      </c>
      <c r="B55618">
        <v>6.0838200000000002E-2</v>
      </c>
      <c r="C55618">
        <v>3.5041299999999997E-2</v>
      </c>
    </row>
    <row r="55619" spans="1:3" x14ac:dyDescent="0.3">
      <c r="A55619" s="1">
        <f t="shared" si="868"/>
        <v>55.616102343496486</v>
      </c>
      <c r="B55619">
        <v>4.7443399999999997E-2</v>
      </c>
      <c r="C55619">
        <v>3.52342E-2</v>
      </c>
    </row>
    <row r="55620" spans="1:3" x14ac:dyDescent="0.3">
      <c r="A55620" s="1">
        <f t="shared" ref="A55620:A55683" si="869">A55619+$L$2</f>
        <v>55.61710232735652</v>
      </c>
      <c r="B55620">
        <v>-1.8963399999999998E-2</v>
      </c>
      <c r="C55620">
        <v>3.5313600000000001E-2</v>
      </c>
    </row>
    <row r="55621" spans="1:3" x14ac:dyDescent="0.3">
      <c r="A55621" s="1">
        <f t="shared" si="869"/>
        <v>55.618102311216553</v>
      </c>
      <c r="B55621">
        <v>-8.0658499999999994E-2</v>
      </c>
      <c r="C55621">
        <v>3.5775099999999997E-2</v>
      </c>
    </row>
    <row r="55622" spans="1:3" x14ac:dyDescent="0.3">
      <c r="A55622" s="1">
        <f t="shared" si="869"/>
        <v>55.619102295076587</v>
      </c>
      <c r="B55622">
        <v>-5.1921799999999997E-2</v>
      </c>
      <c r="C55622">
        <v>3.62829E-2</v>
      </c>
    </row>
    <row r="55623" spans="1:3" x14ac:dyDescent="0.3">
      <c r="A55623" s="1">
        <f t="shared" si="869"/>
        <v>55.620102278936621</v>
      </c>
      <c r="B55623">
        <v>1.4179499999999999E-2</v>
      </c>
      <c r="C55623">
        <v>3.5813200000000003E-2</v>
      </c>
    </row>
    <row r="55624" spans="1:3" x14ac:dyDescent="0.3">
      <c r="A55624" s="1">
        <f t="shared" si="869"/>
        <v>55.621102262796654</v>
      </c>
      <c r="B55624">
        <v>3.7650200000000002E-2</v>
      </c>
      <c r="C55624">
        <v>3.5631400000000001E-2</v>
      </c>
    </row>
    <row r="55625" spans="1:3" x14ac:dyDescent="0.3">
      <c r="A55625" s="1">
        <f t="shared" si="869"/>
        <v>55.622102246656688</v>
      </c>
      <c r="B55625">
        <v>2.5334800000000001E-2</v>
      </c>
      <c r="C55625">
        <v>3.5836399999999997E-2</v>
      </c>
    </row>
    <row r="55626" spans="1:3" x14ac:dyDescent="0.3">
      <c r="A55626" s="1">
        <f t="shared" si="869"/>
        <v>55.623102230516722</v>
      </c>
      <c r="B55626">
        <v>1.5034799999999999E-2</v>
      </c>
      <c r="C55626">
        <v>3.5342699999999998E-2</v>
      </c>
    </row>
    <row r="55627" spans="1:3" x14ac:dyDescent="0.3">
      <c r="A55627" s="1">
        <f t="shared" si="869"/>
        <v>55.624102214376755</v>
      </c>
      <c r="B55627">
        <v>6.8496E-3</v>
      </c>
      <c r="C55627">
        <v>3.4699599999999997E-2</v>
      </c>
    </row>
    <row r="55628" spans="1:3" x14ac:dyDescent="0.3">
      <c r="A55628" s="1">
        <f t="shared" si="869"/>
        <v>55.625102198236789</v>
      </c>
      <c r="B55628">
        <v>-2.37044E-2</v>
      </c>
      <c r="C55628">
        <v>3.4386199999999999E-2</v>
      </c>
    </row>
    <row r="55629" spans="1:3" x14ac:dyDescent="0.3">
      <c r="A55629" s="1">
        <f t="shared" si="869"/>
        <v>55.626102182096822</v>
      </c>
      <c r="B55629">
        <v>-5.23396E-2</v>
      </c>
      <c r="C55629">
        <v>3.45361E-2</v>
      </c>
    </row>
    <row r="55630" spans="1:3" x14ac:dyDescent="0.3">
      <c r="A55630" s="1">
        <f t="shared" si="869"/>
        <v>55.627102165956856</v>
      </c>
      <c r="B55630">
        <v>-3.98038E-2</v>
      </c>
      <c r="C55630">
        <v>3.4853099999999998E-2</v>
      </c>
    </row>
    <row r="55631" spans="1:3" x14ac:dyDescent="0.3">
      <c r="A55631" s="1">
        <f t="shared" si="869"/>
        <v>55.62810214981689</v>
      </c>
      <c r="B55631">
        <v>-1.8207500000000001E-3</v>
      </c>
      <c r="C55631">
        <v>3.4627100000000001E-2</v>
      </c>
    </row>
    <row r="55632" spans="1:3" x14ac:dyDescent="0.3">
      <c r="A55632" s="1">
        <f t="shared" si="869"/>
        <v>55.629102133676923</v>
      </c>
      <c r="B55632">
        <v>1.26444E-2</v>
      </c>
      <c r="C55632">
        <v>3.4594399999999997E-2</v>
      </c>
    </row>
    <row r="55633" spans="1:3" x14ac:dyDescent="0.3">
      <c r="A55633" s="1">
        <f t="shared" si="869"/>
        <v>55.630102117536957</v>
      </c>
      <c r="B55633">
        <v>-1.3291900000000001E-2</v>
      </c>
      <c r="C55633">
        <v>3.4307699999999997E-2</v>
      </c>
    </row>
    <row r="55634" spans="1:3" x14ac:dyDescent="0.3">
      <c r="A55634" s="1">
        <f t="shared" si="869"/>
        <v>55.631102101396991</v>
      </c>
      <c r="B55634">
        <v>-2.1477300000000001E-2</v>
      </c>
      <c r="C55634">
        <v>3.42195E-2</v>
      </c>
    </row>
    <row r="55635" spans="1:3" x14ac:dyDescent="0.3">
      <c r="A55635" s="1">
        <f t="shared" si="869"/>
        <v>55.632102085257024</v>
      </c>
      <c r="B55635">
        <v>3.3284099999999997E-2</v>
      </c>
      <c r="C55635">
        <v>3.4514200000000002E-2</v>
      </c>
    </row>
    <row r="55636" spans="1:3" x14ac:dyDescent="0.3">
      <c r="A55636" s="1">
        <f t="shared" si="869"/>
        <v>55.633102069117058</v>
      </c>
      <c r="B55636">
        <v>6.3538800000000006E-2</v>
      </c>
      <c r="C55636">
        <v>3.4939100000000001E-2</v>
      </c>
    </row>
    <row r="55637" spans="1:3" x14ac:dyDescent="0.3">
      <c r="A55637" s="1">
        <f t="shared" si="869"/>
        <v>55.634102052977092</v>
      </c>
      <c r="B55637">
        <v>7.7811999999999998E-4</v>
      </c>
      <c r="C55637">
        <v>3.4661299999999999E-2</v>
      </c>
    </row>
    <row r="55638" spans="1:3" x14ac:dyDescent="0.3">
      <c r="A55638" s="1">
        <f t="shared" si="869"/>
        <v>55.635102036837125</v>
      </c>
      <c r="B55638">
        <v>-4.3936700000000002E-2</v>
      </c>
      <c r="C55638">
        <v>3.4337100000000002E-2</v>
      </c>
    </row>
    <row r="55639" spans="1:3" x14ac:dyDescent="0.3">
      <c r="A55639" s="1">
        <f t="shared" si="869"/>
        <v>55.636102020697159</v>
      </c>
      <c r="B55639">
        <v>-4.0701499999999998E-3</v>
      </c>
      <c r="C55639">
        <v>3.3876299999999998E-2</v>
      </c>
    </row>
    <row r="55640" spans="1:3" x14ac:dyDescent="0.3">
      <c r="A55640" s="1">
        <f t="shared" si="869"/>
        <v>55.637102004557192</v>
      </c>
      <c r="B55640">
        <v>2.1834200000000002E-2</v>
      </c>
      <c r="C55640">
        <v>3.3908399999999998E-2</v>
      </c>
    </row>
    <row r="55641" spans="1:3" x14ac:dyDescent="0.3">
      <c r="A55641" s="1">
        <f t="shared" si="869"/>
        <v>55.638101988417226</v>
      </c>
      <c r="B55641">
        <v>-3.09758E-3</v>
      </c>
      <c r="C55641">
        <v>3.3928399999999997E-2</v>
      </c>
    </row>
    <row r="55642" spans="1:3" x14ac:dyDescent="0.3">
      <c r="A55642" s="1">
        <f t="shared" si="869"/>
        <v>55.63910197227726</v>
      </c>
      <c r="B55642">
        <v>-4.0005600000000002E-3</v>
      </c>
      <c r="C55642">
        <v>3.33537E-2</v>
      </c>
    </row>
    <row r="55643" spans="1:3" x14ac:dyDescent="0.3">
      <c r="A55643" s="1">
        <f t="shared" si="869"/>
        <v>55.640101956137293</v>
      </c>
      <c r="B55643">
        <v>3.3954699999999997E-2</v>
      </c>
      <c r="C55643">
        <v>3.2573499999999998E-2</v>
      </c>
    </row>
    <row r="55644" spans="1:3" x14ac:dyDescent="0.3">
      <c r="A55644" s="1">
        <f t="shared" si="869"/>
        <v>55.641101939997327</v>
      </c>
      <c r="B55644">
        <v>3.3551600000000001E-2</v>
      </c>
      <c r="C55644">
        <v>3.2321000000000003E-2</v>
      </c>
    </row>
    <row r="55645" spans="1:3" x14ac:dyDescent="0.3">
      <c r="A55645" s="1">
        <f t="shared" si="869"/>
        <v>55.642101923857361</v>
      </c>
      <c r="B55645">
        <v>-1.21657E-2</v>
      </c>
      <c r="C55645">
        <v>3.2168000000000002E-2</v>
      </c>
    </row>
    <row r="55646" spans="1:3" x14ac:dyDescent="0.3">
      <c r="A55646" s="1">
        <f t="shared" si="869"/>
        <v>55.643101907717394</v>
      </c>
      <c r="B55646">
        <v>-1.10189E-2</v>
      </c>
      <c r="C55646">
        <v>3.2097000000000001E-2</v>
      </c>
    </row>
    <row r="55647" spans="1:3" x14ac:dyDescent="0.3">
      <c r="A55647" s="1">
        <f t="shared" si="869"/>
        <v>55.644101891577428</v>
      </c>
      <c r="B55647">
        <v>2.6538300000000001E-2</v>
      </c>
      <c r="C55647">
        <v>3.2025400000000002E-2</v>
      </c>
    </row>
    <row r="55648" spans="1:3" x14ac:dyDescent="0.3">
      <c r="A55648" s="1">
        <f t="shared" si="869"/>
        <v>55.645101875437462</v>
      </c>
      <c r="B55648">
        <v>9.9701100000000008E-3</v>
      </c>
      <c r="C55648">
        <v>3.1899999999999998E-2</v>
      </c>
    </row>
    <row r="55649" spans="1:3" x14ac:dyDescent="0.3">
      <c r="A55649" s="1">
        <f t="shared" si="869"/>
        <v>55.646101859297495</v>
      </c>
      <c r="B55649">
        <v>-3.5892800000000002E-2</v>
      </c>
      <c r="C55649">
        <v>3.2184699999999997E-2</v>
      </c>
    </row>
    <row r="55650" spans="1:3" x14ac:dyDescent="0.3">
      <c r="A55650" s="1">
        <f t="shared" si="869"/>
        <v>55.647101843157529</v>
      </c>
      <c r="B55650">
        <v>-3.8390899999999999E-2</v>
      </c>
      <c r="C55650">
        <v>3.2398099999999999E-2</v>
      </c>
    </row>
    <row r="55651" spans="1:3" x14ac:dyDescent="0.3">
      <c r="A55651" s="1">
        <f t="shared" si="869"/>
        <v>55.648101827017562</v>
      </c>
      <c r="B55651">
        <v>1.3972999999999999E-2</v>
      </c>
      <c r="C55651">
        <v>3.2398999999999997E-2</v>
      </c>
    </row>
    <row r="55652" spans="1:3" x14ac:dyDescent="0.3">
      <c r="A55652" s="1">
        <f t="shared" si="869"/>
        <v>55.649101810877596</v>
      </c>
      <c r="B55652">
        <v>7.5302599999999997E-2</v>
      </c>
      <c r="C55652">
        <v>3.2781999999999999E-2</v>
      </c>
    </row>
    <row r="55653" spans="1:3" x14ac:dyDescent="0.3">
      <c r="A55653" s="1">
        <f t="shared" si="869"/>
        <v>55.65010179473763</v>
      </c>
      <c r="B55653">
        <v>5.02224E-2</v>
      </c>
      <c r="C55653">
        <v>3.2880100000000002E-2</v>
      </c>
    </row>
    <row r="55654" spans="1:3" x14ac:dyDescent="0.3">
      <c r="A55654" s="1">
        <f t="shared" si="869"/>
        <v>55.651101778597663</v>
      </c>
      <c r="B55654">
        <v>-3.9840100000000003E-2</v>
      </c>
      <c r="C55654">
        <v>3.3042700000000001E-2</v>
      </c>
    </row>
    <row r="55655" spans="1:3" x14ac:dyDescent="0.3">
      <c r="A55655" s="1">
        <f t="shared" si="869"/>
        <v>55.652101762457697</v>
      </c>
      <c r="B55655">
        <v>-5.1441599999999997E-2</v>
      </c>
      <c r="C55655">
        <v>3.3109300000000001E-2</v>
      </c>
    </row>
    <row r="55656" spans="1:3" x14ac:dyDescent="0.3">
      <c r="A55656" s="1">
        <f t="shared" si="869"/>
        <v>55.653101746317731</v>
      </c>
      <c r="B55656">
        <v>-4.3795400000000003E-3</v>
      </c>
      <c r="C55656">
        <v>3.3086999999999998E-2</v>
      </c>
    </row>
    <row r="55657" spans="1:3" x14ac:dyDescent="0.3">
      <c r="A55657" s="1">
        <f t="shared" si="869"/>
        <v>55.654101730177764</v>
      </c>
      <c r="B55657">
        <v>4.9588699999999998E-3</v>
      </c>
      <c r="C55657">
        <v>3.2943699999999999E-2</v>
      </c>
    </row>
    <row r="55658" spans="1:3" x14ac:dyDescent="0.3">
      <c r="A55658" s="1">
        <f t="shared" si="869"/>
        <v>55.655101714037798</v>
      </c>
      <c r="B55658">
        <v>2.84015E-2</v>
      </c>
      <c r="C55658">
        <v>3.2778000000000002E-2</v>
      </c>
    </row>
    <row r="55659" spans="1:3" x14ac:dyDescent="0.3">
      <c r="A55659" s="1">
        <f t="shared" si="869"/>
        <v>55.656101697897832</v>
      </c>
      <c r="B55659">
        <v>7.6855199999999999E-2</v>
      </c>
      <c r="C55659">
        <v>3.2984899999999998E-2</v>
      </c>
    </row>
    <row r="55660" spans="1:3" x14ac:dyDescent="0.3">
      <c r="A55660" s="1">
        <f t="shared" si="869"/>
        <v>55.657101681757865</v>
      </c>
      <c r="B55660">
        <v>4.5234400000000001E-2</v>
      </c>
      <c r="C55660">
        <v>3.3396700000000001E-2</v>
      </c>
    </row>
    <row r="55661" spans="1:3" x14ac:dyDescent="0.3">
      <c r="A55661" s="1">
        <f t="shared" si="869"/>
        <v>55.658101665617899</v>
      </c>
      <c r="B55661">
        <v>-4.4762299999999998E-2</v>
      </c>
      <c r="C55661">
        <v>3.3073499999999999E-2</v>
      </c>
    </row>
    <row r="55662" spans="1:3" x14ac:dyDescent="0.3">
      <c r="A55662" s="1">
        <f t="shared" si="869"/>
        <v>55.659101649477932</v>
      </c>
      <c r="B55662">
        <v>-6.9044300000000003E-2</v>
      </c>
      <c r="C55662">
        <v>3.2840000000000001E-2</v>
      </c>
    </row>
    <row r="55663" spans="1:3" x14ac:dyDescent="0.3">
      <c r="A55663" s="1">
        <f t="shared" si="869"/>
        <v>55.660101633337966</v>
      </c>
      <c r="B55663">
        <v>-3.09526E-2</v>
      </c>
      <c r="C55663">
        <v>3.2781100000000001E-2</v>
      </c>
    </row>
    <row r="55664" spans="1:3" x14ac:dyDescent="0.3">
      <c r="A55664" s="1">
        <f t="shared" si="869"/>
        <v>55.661101617198</v>
      </c>
      <c r="B55664">
        <v>-3.24873E-3</v>
      </c>
      <c r="C55664">
        <v>3.2767400000000002E-2</v>
      </c>
    </row>
    <row r="55665" spans="1:3" x14ac:dyDescent="0.3">
      <c r="A55665" s="1">
        <f t="shared" si="869"/>
        <v>55.662101601058033</v>
      </c>
      <c r="B55665">
        <v>9.1125199999999998E-4</v>
      </c>
      <c r="C55665">
        <v>3.2467700000000002E-2</v>
      </c>
    </row>
    <row r="55666" spans="1:3" x14ac:dyDescent="0.3">
      <c r="A55666" s="1">
        <f t="shared" si="869"/>
        <v>55.663101584918067</v>
      </c>
      <c r="B55666">
        <v>-1.52026E-2</v>
      </c>
      <c r="C55666">
        <v>3.1944599999999997E-2</v>
      </c>
    </row>
    <row r="55667" spans="1:3" x14ac:dyDescent="0.3">
      <c r="A55667" s="1">
        <f t="shared" si="869"/>
        <v>55.664101568778101</v>
      </c>
      <c r="B55667">
        <v>-2.75427E-2</v>
      </c>
      <c r="C55667">
        <v>3.16274E-2</v>
      </c>
    </row>
    <row r="55668" spans="1:3" x14ac:dyDescent="0.3">
      <c r="A55668" s="1">
        <f t="shared" si="869"/>
        <v>55.665101552638134</v>
      </c>
      <c r="B55668">
        <v>1.3663700000000001E-2</v>
      </c>
      <c r="C55668">
        <v>3.1647500000000002E-2</v>
      </c>
    </row>
    <row r="55669" spans="1:3" x14ac:dyDescent="0.3">
      <c r="A55669" s="1">
        <f t="shared" si="869"/>
        <v>55.666101536498168</v>
      </c>
      <c r="B55669">
        <v>6.2603900000000004E-2</v>
      </c>
      <c r="C55669">
        <v>3.2134500000000003E-2</v>
      </c>
    </row>
    <row r="55670" spans="1:3" x14ac:dyDescent="0.3">
      <c r="A55670" s="1">
        <f t="shared" si="869"/>
        <v>55.667101520358202</v>
      </c>
      <c r="B55670">
        <v>4.0851400000000001E-3</v>
      </c>
      <c r="C55670">
        <v>3.1703599999999998E-2</v>
      </c>
    </row>
    <row r="55671" spans="1:3" x14ac:dyDescent="0.3">
      <c r="A55671" s="1">
        <f t="shared" si="869"/>
        <v>55.668101504218235</v>
      </c>
      <c r="B55671">
        <v>-0.101217</v>
      </c>
      <c r="C55671">
        <v>3.1927200000000003E-2</v>
      </c>
    </row>
    <row r="55672" spans="1:3" x14ac:dyDescent="0.3">
      <c r="A55672" s="1">
        <f t="shared" si="869"/>
        <v>55.669101488078269</v>
      </c>
      <c r="B55672">
        <v>-8.1165500000000002E-2</v>
      </c>
      <c r="C55672">
        <v>3.24138E-2</v>
      </c>
    </row>
    <row r="55673" spans="1:3" x14ac:dyDescent="0.3">
      <c r="A55673" s="1">
        <f t="shared" si="869"/>
        <v>55.670101471938302</v>
      </c>
      <c r="B55673">
        <v>1.8009000000000001E-2</v>
      </c>
      <c r="C55673">
        <v>3.2337499999999998E-2</v>
      </c>
    </row>
    <row r="55674" spans="1:3" x14ac:dyDescent="0.3">
      <c r="A55674" s="1">
        <f t="shared" si="869"/>
        <v>55.671101455798336</v>
      </c>
      <c r="B55674">
        <v>4.4158099999999999E-2</v>
      </c>
      <c r="C55674">
        <v>3.2631500000000001E-2</v>
      </c>
    </row>
    <row r="55675" spans="1:3" x14ac:dyDescent="0.3">
      <c r="A55675" s="1">
        <f t="shared" si="869"/>
        <v>55.67210143965837</v>
      </c>
      <c r="B55675">
        <v>2.2038200000000001E-2</v>
      </c>
      <c r="C55675">
        <v>3.2807799999999998E-2</v>
      </c>
    </row>
    <row r="55676" spans="1:3" x14ac:dyDescent="0.3">
      <c r="A55676" s="1">
        <f t="shared" si="869"/>
        <v>55.673101423518403</v>
      </c>
      <c r="B55676">
        <v>2.1007100000000001E-2</v>
      </c>
      <c r="C55676">
        <v>3.2927699999999997E-2</v>
      </c>
    </row>
    <row r="55677" spans="1:3" x14ac:dyDescent="0.3">
      <c r="A55677" s="1">
        <f t="shared" si="869"/>
        <v>55.674101407378437</v>
      </c>
      <c r="B55677">
        <v>1.6342700000000002E-2</v>
      </c>
      <c r="C55677">
        <v>3.2908899999999998E-2</v>
      </c>
    </row>
    <row r="55678" spans="1:3" x14ac:dyDescent="0.3">
      <c r="A55678" s="1">
        <f t="shared" si="869"/>
        <v>55.675101391238471</v>
      </c>
      <c r="B55678">
        <v>-1.18099E-2</v>
      </c>
      <c r="C55678">
        <v>3.3026100000000003E-2</v>
      </c>
    </row>
    <row r="55679" spans="1:3" x14ac:dyDescent="0.3">
      <c r="A55679" s="1">
        <f t="shared" si="869"/>
        <v>55.676101375098504</v>
      </c>
      <c r="B55679">
        <v>-3.0318299999999999E-2</v>
      </c>
      <c r="C55679">
        <v>3.3149199999999997E-2</v>
      </c>
    </row>
    <row r="55680" spans="1:3" x14ac:dyDescent="0.3">
      <c r="A55680" s="1">
        <f t="shared" si="869"/>
        <v>55.677101358958538</v>
      </c>
      <c r="B55680">
        <v>-1.5891200000000001E-2</v>
      </c>
      <c r="C55680">
        <v>3.3173599999999998E-2</v>
      </c>
    </row>
    <row r="55681" spans="1:3" x14ac:dyDescent="0.3">
      <c r="A55681" s="1">
        <f t="shared" si="869"/>
        <v>55.678101342818572</v>
      </c>
      <c r="B55681">
        <v>1.35603E-3</v>
      </c>
      <c r="C55681">
        <v>3.3070700000000001E-2</v>
      </c>
    </row>
    <row r="55682" spans="1:3" x14ac:dyDescent="0.3">
      <c r="A55682" s="1">
        <f t="shared" si="869"/>
        <v>55.679101326678605</v>
      </c>
      <c r="B55682">
        <v>1.35751E-2</v>
      </c>
      <c r="C55682">
        <v>3.2976499999999999E-2</v>
      </c>
    </row>
    <row r="55683" spans="1:3" x14ac:dyDescent="0.3">
      <c r="A55683" s="1">
        <f t="shared" si="869"/>
        <v>55.680101310538639</v>
      </c>
      <c r="B55683">
        <v>2.8270799999999999E-2</v>
      </c>
      <c r="C55683">
        <v>3.2962900000000003E-2</v>
      </c>
    </row>
    <row r="55684" spans="1:3" x14ac:dyDescent="0.3">
      <c r="A55684" s="1">
        <f t="shared" ref="A55684:A55747" si="870">A55683+$L$2</f>
        <v>55.681101294398673</v>
      </c>
      <c r="B55684">
        <v>2.6029900000000002E-2</v>
      </c>
      <c r="C55684">
        <v>3.3182099999999999E-2</v>
      </c>
    </row>
    <row r="55685" spans="1:3" x14ac:dyDescent="0.3">
      <c r="A55685" s="1">
        <f t="shared" si="870"/>
        <v>55.682101278258706</v>
      </c>
      <c r="B55685">
        <v>3.9978899999999998E-2</v>
      </c>
      <c r="C55685">
        <v>3.2599900000000001E-2</v>
      </c>
    </row>
    <row r="55686" spans="1:3" x14ac:dyDescent="0.3">
      <c r="A55686" s="1">
        <f t="shared" si="870"/>
        <v>55.68310126211874</v>
      </c>
      <c r="B55686">
        <v>3.6416200000000003E-2</v>
      </c>
      <c r="C55686">
        <v>3.1694E-2</v>
      </c>
    </row>
    <row r="55687" spans="1:3" x14ac:dyDescent="0.3">
      <c r="A55687" s="1">
        <f t="shared" si="870"/>
        <v>55.684101245978773</v>
      </c>
      <c r="B55687">
        <v>-6.50815E-2</v>
      </c>
      <c r="C55687">
        <v>3.2321500000000003E-2</v>
      </c>
    </row>
    <row r="55688" spans="1:3" x14ac:dyDescent="0.3">
      <c r="A55688" s="1">
        <f t="shared" si="870"/>
        <v>55.685101229838807</v>
      </c>
      <c r="B55688">
        <v>-0.124309</v>
      </c>
      <c r="C55688">
        <v>3.2466599999999998E-2</v>
      </c>
    </row>
    <row r="55689" spans="1:3" x14ac:dyDescent="0.3">
      <c r="A55689" s="1">
        <f t="shared" si="870"/>
        <v>55.686101213698841</v>
      </c>
      <c r="B55689">
        <v>-3.5557999999999999E-2</v>
      </c>
      <c r="C55689">
        <v>3.1946700000000001E-2</v>
      </c>
    </row>
    <row r="55690" spans="1:3" x14ac:dyDescent="0.3">
      <c r="A55690" s="1">
        <f t="shared" si="870"/>
        <v>55.687101197558874</v>
      </c>
      <c r="B55690">
        <v>3.9944800000000003E-2</v>
      </c>
      <c r="C55690">
        <v>3.1951399999999998E-2</v>
      </c>
    </row>
    <row r="55691" spans="1:3" x14ac:dyDescent="0.3">
      <c r="A55691" s="1">
        <f t="shared" si="870"/>
        <v>55.688101181418908</v>
      </c>
      <c r="B55691">
        <v>2.95686E-2</v>
      </c>
      <c r="C55691">
        <v>3.2010400000000001E-2</v>
      </c>
    </row>
    <row r="55692" spans="1:3" x14ac:dyDescent="0.3">
      <c r="A55692" s="1">
        <f t="shared" si="870"/>
        <v>55.689101165278942</v>
      </c>
      <c r="B55692">
        <v>2.8974799999999998E-2</v>
      </c>
      <c r="C55692">
        <v>3.1465899999999998E-2</v>
      </c>
    </row>
    <row r="55693" spans="1:3" x14ac:dyDescent="0.3">
      <c r="A55693" s="1">
        <f t="shared" si="870"/>
        <v>55.690101149138975</v>
      </c>
      <c r="B55693">
        <v>3.8080700000000002E-2</v>
      </c>
      <c r="C55693">
        <v>3.12413E-2</v>
      </c>
    </row>
    <row r="55694" spans="1:3" x14ac:dyDescent="0.3">
      <c r="A55694" s="1">
        <f t="shared" si="870"/>
        <v>55.691101132999009</v>
      </c>
      <c r="B55694">
        <v>-1.5084800000000001E-2</v>
      </c>
      <c r="C55694">
        <v>3.13919E-2</v>
      </c>
    </row>
    <row r="55695" spans="1:3" x14ac:dyDescent="0.3">
      <c r="A55695" s="1">
        <f t="shared" si="870"/>
        <v>55.692101116859043</v>
      </c>
      <c r="B55695">
        <v>-8.0363599999999993E-2</v>
      </c>
      <c r="C55695">
        <v>3.1882000000000001E-2</v>
      </c>
    </row>
    <row r="55696" spans="1:3" x14ac:dyDescent="0.3">
      <c r="A55696" s="1">
        <f t="shared" si="870"/>
        <v>55.693101100719076</v>
      </c>
      <c r="B55696">
        <v>-5.5189799999999997E-2</v>
      </c>
      <c r="C55696">
        <v>3.2274200000000003E-2</v>
      </c>
    </row>
    <row r="55697" spans="1:3" x14ac:dyDescent="0.3">
      <c r="A55697" s="1">
        <f t="shared" si="870"/>
        <v>55.69410108457911</v>
      </c>
      <c r="B55697">
        <v>7.9955100000000008E-3</v>
      </c>
      <c r="C55697">
        <v>3.2194599999999997E-2</v>
      </c>
    </row>
    <row r="55698" spans="1:3" x14ac:dyDescent="0.3">
      <c r="A55698" s="1">
        <f t="shared" si="870"/>
        <v>55.695101068439143</v>
      </c>
      <c r="B55698">
        <v>1.67478E-2</v>
      </c>
      <c r="C55698">
        <v>3.2314000000000002E-2</v>
      </c>
    </row>
    <row r="55699" spans="1:3" x14ac:dyDescent="0.3">
      <c r="A55699" s="1">
        <f t="shared" si="870"/>
        <v>55.696101052299177</v>
      </c>
      <c r="B55699">
        <v>6.2621700000000001E-3</v>
      </c>
      <c r="C55699">
        <v>3.2030299999999998E-2</v>
      </c>
    </row>
    <row r="55700" spans="1:3" x14ac:dyDescent="0.3">
      <c r="A55700" s="1">
        <f t="shared" si="870"/>
        <v>55.697101036159211</v>
      </c>
      <c r="B55700">
        <v>2.8747700000000001E-2</v>
      </c>
      <c r="C55700">
        <v>3.2274799999999999E-2</v>
      </c>
    </row>
    <row r="55701" spans="1:3" x14ac:dyDescent="0.3">
      <c r="A55701" s="1">
        <f t="shared" si="870"/>
        <v>55.698101020019244</v>
      </c>
      <c r="B55701">
        <v>7.5620000000000007E-2</v>
      </c>
      <c r="C55701">
        <v>3.25668E-2</v>
      </c>
    </row>
    <row r="55702" spans="1:3" x14ac:dyDescent="0.3">
      <c r="A55702" s="1">
        <f t="shared" si="870"/>
        <v>55.699101003879278</v>
      </c>
      <c r="B55702">
        <v>9.9787600000000004E-2</v>
      </c>
      <c r="C55702">
        <v>3.2894199999999998E-2</v>
      </c>
    </row>
    <row r="55703" spans="1:3" x14ac:dyDescent="0.3">
      <c r="A55703" s="1">
        <f t="shared" si="870"/>
        <v>55.700100987739312</v>
      </c>
      <c r="B55703">
        <v>5.1388900000000001E-2</v>
      </c>
      <c r="C55703">
        <v>3.3389099999999998E-2</v>
      </c>
    </row>
    <row r="55704" spans="1:3" x14ac:dyDescent="0.3">
      <c r="A55704" s="1">
        <f t="shared" si="870"/>
        <v>55.701100971599345</v>
      </c>
      <c r="B55704">
        <v>-3.1839600000000003E-2</v>
      </c>
      <c r="C55704">
        <v>3.2774299999999999E-2</v>
      </c>
    </row>
    <row r="55705" spans="1:3" x14ac:dyDescent="0.3">
      <c r="A55705" s="1">
        <f t="shared" si="870"/>
        <v>55.702100955459379</v>
      </c>
      <c r="B55705">
        <v>-6.9533399999999995E-2</v>
      </c>
      <c r="C55705">
        <v>3.2877400000000001E-2</v>
      </c>
    </row>
    <row r="55706" spans="1:3" x14ac:dyDescent="0.3">
      <c r="A55706" s="1">
        <f t="shared" si="870"/>
        <v>55.703100939319413</v>
      </c>
      <c r="B55706">
        <v>-6.8417900000000004E-2</v>
      </c>
      <c r="C55706">
        <v>3.3388399999999999E-2</v>
      </c>
    </row>
    <row r="55707" spans="1:3" x14ac:dyDescent="0.3">
      <c r="A55707" s="1">
        <f t="shared" si="870"/>
        <v>55.704100923179446</v>
      </c>
      <c r="B55707">
        <v>-3.6278100000000001E-2</v>
      </c>
      <c r="C55707">
        <v>3.3637300000000002E-2</v>
      </c>
    </row>
    <row r="55708" spans="1:3" x14ac:dyDescent="0.3">
      <c r="A55708" s="1">
        <f t="shared" si="870"/>
        <v>55.70510090703948</v>
      </c>
      <c r="B55708">
        <v>3.8923899999999997E-2</v>
      </c>
      <c r="C55708">
        <v>3.3761699999999999E-2</v>
      </c>
    </row>
    <row r="55709" spans="1:3" x14ac:dyDescent="0.3">
      <c r="A55709" s="1">
        <f t="shared" si="870"/>
        <v>55.706100890899513</v>
      </c>
      <c r="B55709">
        <v>7.34128E-2</v>
      </c>
      <c r="C55709">
        <v>3.4082099999999997E-2</v>
      </c>
    </row>
    <row r="55710" spans="1:3" x14ac:dyDescent="0.3">
      <c r="A55710" s="1">
        <f t="shared" si="870"/>
        <v>55.707100874759547</v>
      </c>
      <c r="B55710">
        <v>3.16093E-2</v>
      </c>
      <c r="C55710">
        <v>3.3690999999999999E-2</v>
      </c>
    </row>
    <row r="55711" spans="1:3" x14ac:dyDescent="0.3">
      <c r="A55711" s="1">
        <f t="shared" si="870"/>
        <v>55.708100858619581</v>
      </c>
      <c r="B55711">
        <v>6.9619599999999995E-4</v>
      </c>
      <c r="C55711">
        <v>3.3456300000000001E-2</v>
      </c>
    </row>
    <row r="55712" spans="1:3" x14ac:dyDescent="0.3">
      <c r="A55712" s="1">
        <f t="shared" si="870"/>
        <v>55.709100842479614</v>
      </c>
      <c r="B55712">
        <v>9.5093399999999998E-3</v>
      </c>
      <c r="C55712">
        <v>3.3438000000000002E-2</v>
      </c>
    </row>
    <row r="55713" spans="1:3" x14ac:dyDescent="0.3">
      <c r="A55713" s="1">
        <f t="shared" si="870"/>
        <v>55.710100826339648</v>
      </c>
      <c r="B55713" s="2">
        <v>8.5276199999999996E-3</v>
      </c>
      <c r="C55713">
        <v>3.3487299999999998E-2</v>
      </c>
    </row>
    <row r="55714" spans="1:3" x14ac:dyDescent="0.3">
      <c r="A55714" s="1">
        <f t="shared" si="870"/>
        <v>55.711100810199682</v>
      </c>
      <c r="B55714">
        <v>-1.4082799999999999E-2</v>
      </c>
      <c r="C55714">
        <v>3.3619099999999999E-2</v>
      </c>
    </row>
    <row r="55715" spans="1:3" x14ac:dyDescent="0.3">
      <c r="A55715" s="1">
        <f t="shared" si="870"/>
        <v>55.712100794059715</v>
      </c>
      <c r="B55715">
        <v>-1.93949E-2</v>
      </c>
      <c r="C55715">
        <v>3.3350900000000003E-2</v>
      </c>
    </row>
    <row r="55716" spans="1:3" x14ac:dyDescent="0.3">
      <c r="A55716" s="1">
        <f t="shared" si="870"/>
        <v>55.713100777919749</v>
      </c>
      <c r="B55716">
        <v>-2.6261300000000001E-2</v>
      </c>
      <c r="C55716">
        <v>3.3257099999999998E-2</v>
      </c>
    </row>
    <row r="55717" spans="1:3" x14ac:dyDescent="0.3">
      <c r="A55717" s="1">
        <f t="shared" si="870"/>
        <v>55.714100761779783</v>
      </c>
      <c r="B55717">
        <v>-5.4445100000000003E-2</v>
      </c>
      <c r="C55717">
        <v>3.3518300000000001E-2</v>
      </c>
    </row>
    <row r="55718" spans="1:3" x14ac:dyDescent="0.3">
      <c r="A55718" s="1">
        <f t="shared" si="870"/>
        <v>55.715100745639816</v>
      </c>
      <c r="B55718">
        <v>-8.8550599999999997E-3</v>
      </c>
      <c r="C55718">
        <v>3.2998399999999997E-2</v>
      </c>
    </row>
    <row r="55719" spans="1:3" x14ac:dyDescent="0.3">
      <c r="A55719" s="1">
        <f t="shared" si="870"/>
        <v>55.71610072949985</v>
      </c>
      <c r="B55719">
        <v>6.8037299999999995E-2</v>
      </c>
      <c r="C55719">
        <v>3.3204400000000002E-2</v>
      </c>
    </row>
    <row r="55720" spans="1:3" x14ac:dyDescent="0.3">
      <c r="A55720" s="1">
        <f t="shared" si="870"/>
        <v>55.717100713359883</v>
      </c>
      <c r="B55720">
        <v>4.9173100000000003E-3</v>
      </c>
      <c r="C55720">
        <v>3.30639E-2</v>
      </c>
    </row>
    <row r="55721" spans="1:3" x14ac:dyDescent="0.3">
      <c r="A55721" s="1">
        <f t="shared" si="870"/>
        <v>55.718100697219917</v>
      </c>
      <c r="B55721">
        <v>-9.0400400000000006E-2</v>
      </c>
      <c r="C55721">
        <v>3.3161299999999998E-2</v>
      </c>
    </row>
    <row r="55722" spans="1:3" x14ac:dyDescent="0.3">
      <c r="A55722" s="1">
        <f t="shared" si="870"/>
        <v>55.719100681079951</v>
      </c>
      <c r="B55722">
        <v>-4.3694499999999997E-2</v>
      </c>
      <c r="C55722">
        <v>3.30791E-2</v>
      </c>
    </row>
    <row r="55723" spans="1:3" x14ac:dyDescent="0.3">
      <c r="A55723" s="1">
        <f t="shared" si="870"/>
        <v>55.720100664939984</v>
      </c>
      <c r="B55723">
        <v>2.1664200000000002E-2</v>
      </c>
      <c r="C55723">
        <v>3.31539E-2</v>
      </c>
    </row>
    <row r="55724" spans="1:3" x14ac:dyDescent="0.3">
      <c r="A55724" s="1">
        <f t="shared" si="870"/>
        <v>55.721100648800018</v>
      </c>
      <c r="B55724">
        <v>3.22084E-3</v>
      </c>
      <c r="C55724">
        <v>3.2809600000000001E-2</v>
      </c>
    </row>
    <row r="55725" spans="1:3" x14ac:dyDescent="0.3">
      <c r="A55725" s="1">
        <f t="shared" si="870"/>
        <v>55.722100632660052</v>
      </c>
      <c r="B55725">
        <v>-2.5579399999999999E-3</v>
      </c>
      <c r="C55725">
        <v>3.2581899999999997E-2</v>
      </c>
    </row>
    <row r="55726" spans="1:3" x14ac:dyDescent="0.3">
      <c r="A55726" s="1">
        <f t="shared" si="870"/>
        <v>55.723100616520085</v>
      </c>
      <c r="B55726">
        <v>2.80006E-2</v>
      </c>
      <c r="C55726">
        <v>3.2711499999999998E-2</v>
      </c>
    </row>
    <row r="55727" spans="1:3" x14ac:dyDescent="0.3">
      <c r="A55727" s="1">
        <f t="shared" si="870"/>
        <v>55.724100600380119</v>
      </c>
      <c r="B55727">
        <v>1.31366E-2</v>
      </c>
      <c r="C55727">
        <v>3.2774400000000002E-2</v>
      </c>
    </row>
    <row r="55728" spans="1:3" x14ac:dyDescent="0.3">
      <c r="A55728" s="1">
        <f t="shared" si="870"/>
        <v>55.725100584240153</v>
      </c>
      <c r="B55728">
        <v>-3.5192899999999999E-2</v>
      </c>
      <c r="C55728">
        <v>3.2889300000000003E-2</v>
      </c>
    </row>
    <row r="55729" spans="1:3" x14ac:dyDescent="0.3">
      <c r="A55729" s="1">
        <f t="shared" si="870"/>
        <v>55.726100568100186</v>
      </c>
      <c r="B55729">
        <v>-1.7622599999999999E-2</v>
      </c>
      <c r="C55729">
        <v>3.2542099999999997E-2</v>
      </c>
    </row>
    <row r="55730" spans="1:3" x14ac:dyDescent="0.3">
      <c r="A55730" s="1">
        <f t="shared" si="870"/>
        <v>55.72710055196022</v>
      </c>
      <c r="B55730">
        <v>5.5150999999999999E-2</v>
      </c>
      <c r="C55730">
        <v>3.2695599999999998E-2</v>
      </c>
    </row>
    <row r="55731" spans="1:3" x14ac:dyDescent="0.3">
      <c r="A55731" s="1">
        <f t="shared" si="870"/>
        <v>55.728100535820253</v>
      </c>
      <c r="B55731">
        <v>8.0011299999999994E-2</v>
      </c>
      <c r="C55731">
        <v>3.34775E-2</v>
      </c>
    </row>
    <row r="55732" spans="1:3" x14ac:dyDescent="0.3">
      <c r="A55732" s="1">
        <f t="shared" si="870"/>
        <v>55.729100519680287</v>
      </c>
      <c r="B55732">
        <v>4.0535700000000001E-2</v>
      </c>
      <c r="C55732">
        <v>3.3756399999999999E-2</v>
      </c>
    </row>
    <row r="55733" spans="1:3" x14ac:dyDescent="0.3">
      <c r="A55733" s="1">
        <f t="shared" si="870"/>
        <v>55.730100503540321</v>
      </c>
      <c r="B55733">
        <v>-3.5467800000000001E-2</v>
      </c>
      <c r="C55733">
        <v>3.3978099999999997E-2</v>
      </c>
    </row>
    <row r="55734" spans="1:3" x14ac:dyDescent="0.3">
      <c r="A55734" s="1">
        <f t="shared" si="870"/>
        <v>55.731100487400354</v>
      </c>
      <c r="B55734">
        <v>-9.9166599999999994E-2</v>
      </c>
      <c r="C55734">
        <v>3.4755000000000001E-2</v>
      </c>
    </row>
    <row r="55735" spans="1:3" x14ac:dyDescent="0.3">
      <c r="A55735" s="1">
        <f t="shared" si="870"/>
        <v>55.732100471260388</v>
      </c>
      <c r="B55735">
        <v>-4.8573199999999997E-2</v>
      </c>
      <c r="C55735">
        <v>3.4907899999999999E-2</v>
      </c>
    </row>
    <row r="55736" spans="1:3" x14ac:dyDescent="0.3">
      <c r="A55736" s="1">
        <f t="shared" si="870"/>
        <v>55.733100455120422</v>
      </c>
      <c r="B55736">
        <v>4.7590500000000001E-2</v>
      </c>
      <c r="C55736">
        <v>3.4748399999999999E-2</v>
      </c>
    </row>
    <row r="55737" spans="1:3" x14ac:dyDescent="0.3">
      <c r="A55737" s="1">
        <f t="shared" si="870"/>
        <v>55.734100438980455</v>
      </c>
      <c r="B55737">
        <v>2.0773799999999999E-2</v>
      </c>
      <c r="C55737">
        <v>3.4948399999999998E-2</v>
      </c>
    </row>
    <row r="55738" spans="1:3" x14ac:dyDescent="0.3">
      <c r="A55738" s="1">
        <f t="shared" si="870"/>
        <v>55.735100422840489</v>
      </c>
      <c r="B55738">
        <v>-4.4465200000000003E-2</v>
      </c>
      <c r="C55738">
        <v>3.4953699999999997E-2</v>
      </c>
    </row>
    <row r="55739" spans="1:3" x14ac:dyDescent="0.3">
      <c r="A55739" s="1">
        <f t="shared" si="870"/>
        <v>55.736100406700523</v>
      </c>
      <c r="B55739">
        <v>-2.0735099999999999E-2</v>
      </c>
      <c r="C55739">
        <v>3.51203E-2</v>
      </c>
    </row>
    <row r="55740" spans="1:3" x14ac:dyDescent="0.3">
      <c r="A55740" s="1">
        <f t="shared" si="870"/>
        <v>55.737100390560556</v>
      </c>
      <c r="B55740">
        <v>1.15351E-2</v>
      </c>
      <c r="C55740">
        <v>3.5017300000000001E-2</v>
      </c>
    </row>
    <row r="55741" spans="1:3" x14ac:dyDescent="0.3">
      <c r="A55741" s="1">
        <f t="shared" si="870"/>
        <v>55.73810037442059</v>
      </c>
      <c r="B55741">
        <v>3.1474099999999998E-3</v>
      </c>
      <c r="C55741">
        <v>3.5017800000000002E-2</v>
      </c>
    </row>
    <row r="55742" spans="1:3" x14ac:dyDescent="0.3">
      <c r="A55742" s="1">
        <f t="shared" si="870"/>
        <v>55.739100358280623</v>
      </c>
      <c r="B55742">
        <v>3.93239E-3</v>
      </c>
      <c r="C55742">
        <v>3.5017199999999998E-2</v>
      </c>
    </row>
    <row r="55743" spans="1:3" x14ac:dyDescent="0.3">
      <c r="A55743" s="1">
        <f t="shared" si="870"/>
        <v>55.740100342140657</v>
      </c>
      <c r="B55743">
        <v>1.0566900000000001E-2</v>
      </c>
      <c r="C55743">
        <v>3.4783300000000003E-2</v>
      </c>
    </row>
    <row r="55744" spans="1:3" x14ac:dyDescent="0.3">
      <c r="A55744" s="1">
        <f t="shared" si="870"/>
        <v>55.741100326000691</v>
      </c>
      <c r="B55744">
        <v>-1.2240900000000001E-2</v>
      </c>
      <c r="C55744">
        <v>3.4570200000000002E-2</v>
      </c>
    </row>
    <row r="55745" spans="1:3" x14ac:dyDescent="0.3">
      <c r="A55745" s="1">
        <f t="shared" si="870"/>
        <v>55.742100309860724</v>
      </c>
      <c r="B55745">
        <v>-4.1254100000000002E-2</v>
      </c>
      <c r="C55745">
        <v>3.4861099999999999E-2</v>
      </c>
    </row>
    <row r="55746" spans="1:3" x14ac:dyDescent="0.3">
      <c r="A55746" s="1">
        <f t="shared" si="870"/>
        <v>55.743100293720758</v>
      </c>
      <c r="B55746">
        <v>-2.84727E-2</v>
      </c>
      <c r="C55746">
        <v>3.50356E-2</v>
      </c>
    </row>
    <row r="55747" spans="1:3" x14ac:dyDescent="0.3">
      <c r="A55747" s="1">
        <f t="shared" si="870"/>
        <v>55.744100277580792</v>
      </c>
      <c r="B55747">
        <v>-4.8686600000000002E-4</v>
      </c>
      <c r="C55747">
        <v>3.4775100000000003E-2</v>
      </c>
    </row>
    <row r="55748" spans="1:3" x14ac:dyDescent="0.3">
      <c r="A55748" s="1">
        <f t="shared" ref="A55748:A55811" si="871">A55747+$L$2</f>
        <v>55.745100261440825</v>
      </c>
      <c r="B55748">
        <v>-1.66759E-2</v>
      </c>
      <c r="C55748">
        <v>3.4842100000000001E-2</v>
      </c>
    </row>
    <row r="55749" spans="1:3" x14ac:dyDescent="0.3">
      <c r="A55749" s="1">
        <f t="shared" si="871"/>
        <v>55.746100245300859</v>
      </c>
      <c r="B55749">
        <v>-4.89133E-2</v>
      </c>
      <c r="C55749">
        <v>3.4972299999999998E-2</v>
      </c>
    </row>
    <row r="55750" spans="1:3" x14ac:dyDescent="0.3">
      <c r="A55750" s="1">
        <f t="shared" si="871"/>
        <v>55.747100229160893</v>
      </c>
      <c r="B55750">
        <v>-1.8801700000000001E-2</v>
      </c>
      <c r="C55750">
        <v>3.4776500000000002E-2</v>
      </c>
    </row>
    <row r="55751" spans="1:3" x14ac:dyDescent="0.3">
      <c r="A55751" s="1">
        <f t="shared" si="871"/>
        <v>55.748100213020926</v>
      </c>
      <c r="B55751">
        <v>7.2990600000000003E-2</v>
      </c>
      <c r="C55751">
        <v>3.5366599999999998E-2</v>
      </c>
    </row>
    <row r="55752" spans="1:3" x14ac:dyDescent="0.3">
      <c r="A55752" s="1">
        <f t="shared" si="871"/>
        <v>55.74910019688096</v>
      </c>
      <c r="B55752">
        <v>0.12929399999999999</v>
      </c>
      <c r="C55752">
        <v>3.5906500000000001E-2</v>
      </c>
    </row>
    <row r="55753" spans="1:3" x14ac:dyDescent="0.3">
      <c r="A55753" s="1">
        <f t="shared" si="871"/>
        <v>55.750100180740993</v>
      </c>
      <c r="B55753">
        <v>6.9278099999999995E-2</v>
      </c>
      <c r="C55753">
        <v>3.60971E-2</v>
      </c>
    </row>
    <row r="55754" spans="1:3" x14ac:dyDescent="0.3">
      <c r="A55754" s="1">
        <f t="shared" si="871"/>
        <v>55.751100164601027</v>
      </c>
      <c r="B55754">
        <v>-4.5138499999999998E-2</v>
      </c>
      <c r="C55754">
        <v>3.6150099999999998E-2</v>
      </c>
    </row>
    <row r="55755" spans="1:3" x14ac:dyDescent="0.3">
      <c r="A55755" s="1">
        <f t="shared" si="871"/>
        <v>55.752100148461061</v>
      </c>
      <c r="B55755">
        <v>-7.4235599999999999E-2</v>
      </c>
      <c r="C55755">
        <v>3.6378000000000001E-2</v>
      </c>
    </row>
    <row r="55756" spans="1:3" x14ac:dyDescent="0.3">
      <c r="A55756" s="1">
        <f t="shared" si="871"/>
        <v>55.753100132321094</v>
      </c>
      <c r="B55756">
        <v>-2.63176E-2</v>
      </c>
      <c r="C55756">
        <v>3.6597400000000002E-2</v>
      </c>
    </row>
    <row r="55757" spans="1:3" x14ac:dyDescent="0.3">
      <c r="A55757" s="1">
        <f t="shared" si="871"/>
        <v>55.754100116181128</v>
      </c>
      <c r="B55757">
        <v>-1.26126E-2</v>
      </c>
      <c r="C55757">
        <v>3.6673900000000002E-2</v>
      </c>
    </row>
    <row r="55758" spans="1:3" x14ac:dyDescent="0.3">
      <c r="A55758" s="1">
        <f t="shared" si="871"/>
        <v>55.755100100041162</v>
      </c>
      <c r="B55758">
        <v>-2.2873000000000001E-2</v>
      </c>
      <c r="C55758">
        <v>3.6618699999999997E-2</v>
      </c>
    </row>
    <row r="55759" spans="1:3" x14ac:dyDescent="0.3">
      <c r="A55759" s="1">
        <f t="shared" si="871"/>
        <v>55.756100083901195</v>
      </c>
      <c r="B55759">
        <v>-1.8504699999999999E-3</v>
      </c>
      <c r="C55759">
        <v>3.58686E-2</v>
      </c>
    </row>
    <row r="55760" spans="1:3" x14ac:dyDescent="0.3">
      <c r="A55760" s="1">
        <f t="shared" si="871"/>
        <v>55.757100067761229</v>
      </c>
      <c r="B55760">
        <v>1.7614999999999999E-2</v>
      </c>
      <c r="C55760">
        <v>3.5592400000000003E-2</v>
      </c>
    </row>
    <row r="55761" spans="1:3" x14ac:dyDescent="0.3">
      <c r="A55761" s="1">
        <f t="shared" si="871"/>
        <v>55.758100051621263</v>
      </c>
      <c r="B55761">
        <v>3.1949700000000001E-3</v>
      </c>
      <c r="C55761">
        <v>3.5176699999999998E-2</v>
      </c>
    </row>
    <row r="55762" spans="1:3" x14ac:dyDescent="0.3">
      <c r="A55762" s="1">
        <f t="shared" si="871"/>
        <v>55.759100035481296</v>
      </c>
      <c r="B55762">
        <v>-1.8753700000000002E-2</v>
      </c>
      <c r="C55762">
        <v>3.4673799999999998E-2</v>
      </c>
    </row>
    <row r="55763" spans="1:3" x14ac:dyDescent="0.3">
      <c r="A55763" s="1">
        <f t="shared" si="871"/>
        <v>55.76010001934133</v>
      </c>
      <c r="B55763">
        <v>-1.6941700000000001E-2</v>
      </c>
      <c r="C55763">
        <v>3.4533700000000001E-2</v>
      </c>
    </row>
    <row r="55764" spans="1:3" x14ac:dyDescent="0.3">
      <c r="A55764" s="1">
        <f t="shared" si="871"/>
        <v>55.761100003201364</v>
      </c>
      <c r="B55764">
        <v>-9.0524799999999999E-3</v>
      </c>
      <c r="C55764">
        <v>3.4591799999999999E-2</v>
      </c>
    </row>
    <row r="55765" spans="1:3" x14ac:dyDescent="0.3">
      <c r="A55765" s="1">
        <f t="shared" si="871"/>
        <v>55.762099987061397</v>
      </c>
      <c r="B55765">
        <v>-2.0444400000000001E-2</v>
      </c>
      <c r="C55765">
        <v>3.4787100000000001E-2</v>
      </c>
    </row>
    <row r="55766" spans="1:3" x14ac:dyDescent="0.3">
      <c r="A55766" s="1">
        <f t="shared" si="871"/>
        <v>55.763099970921431</v>
      </c>
      <c r="B55766">
        <v>-2.1613E-2</v>
      </c>
      <c r="C55766">
        <v>3.4851199999999999E-2</v>
      </c>
    </row>
    <row r="55767" spans="1:3" x14ac:dyDescent="0.3">
      <c r="A55767" s="1">
        <f t="shared" si="871"/>
        <v>55.764099954781464</v>
      </c>
      <c r="B55767">
        <v>2.17074E-3</v>
      </c>
      <c r="C55767">
        <v>3.4597500000000003E-2</v>
      </c>
    </row>
    <row r="55768" spans="1:3" x14ac:dyDescent="0.3">
      <c r="A55768" s="1">
        <f t="shared" si="871"/>
        <v>55.765099938641498</v>
      </c>
      <c r="B55768">
        <v>2.91247E-2</v>
      </c>
      <c r="C55768">
        <v>3.4752100000000001E-2</v>
      </c>
    </row>
    <row r="55769" spans="1:3" x14ac:dyDescent="0.3">
      <c r="A55769" s="1">
        <f t="shared" si="871"/>
        <v>55.766099922501532</v>
      </c>
      <c r="B55769">
        <v>3.4325799999999997E-2</v>
      </c>
      <c r="C55769">
        <v>3.4469300000000001E-2</v>
      </c>
    </row>
    <row r="55770" spans="1:3" x14ac:dyDescent="0.3">
      <c r="A55770" s="1">
        <f t="shared" si="871"/>
        <v>55.767099906361565</v>
      </c>
      <c r="B55770">
        <v>-1.8050900000000002E-2</v>
      </c>
      <c r="C55770">
        <v>3.4609000000000001E-2</v>
      </c>
    </row>
    <row r="55771" spans="1:3" x14ac:dyDescent="0.3">
      <c r="A55771" s="1">
        <f t="shared" si="871"/>
        <v>55.768099890221599</v>
      </c>
      <c r="B55771">
        <v>-6.9891300000000003E-2</v>
      </c>
      <c r="C55771">
        <v>3.4295699999999998E-2</v>
      </c>
    </row>
    <row r="55772" spans="1:3" x14ac:dyDescent="0.3">
      <c r="A55772" s="1">
        <f t="shared" si="871"/>
        <v>55.769099874081633</v>
      </c>
      <c r="B55772">
        <v>-3.0127000000000001E-2</v>
      </c>
      <c r="C55772">
        <v>3.3785299999999997E-2</v>
      </c>
    </row>
    <row r="55773" spans="1:3" x14ac:dyDescent="0.3">
      <c r="A55773" s="1">
        <f t="shared" si="871"/>
        <v>55.770099857941666</v>
      </c>
      <c r="B55773">
        <v>2.7262600000000001E-2</v>
      </c>
      <c r="C55773">
        <v>3.3877900000000002E-2</v>
      </c>
    </row>
    <row r="55774" spans="1:3" x14ac:dyDescent="0.3">
      <c r="A55774" s="1">
        <f t="shared" si="871"/>
        <v>55.7710998418017</v>
      </c>
      <c r="B55774">
        <v>2.4130200000000001E-2</v>
      </c>
      <c r="C55774">
        <v>3.3677600000000002E-2</v>
      </c>
    </row>
    <row r="55775" spans="1:3" x14ac:dyDescent="0.3">
      <c r="A55775" s="1">
        <f t="shared" si="871"/>
        <v>55.772099825661734</v>
      </c>
      <c r="B55775">
        <v>2.06118E-2</v>
      </c>
      <c r="C55775">
        <v>3.36633E-2</v>
      </c>
    </row>
    <row r="55776" spans="1:3" x14ac:dyDescent="0.3">
      <c r="A55776" s="1">
        <f t="shared" si="871"/>
        <v>55.773099809521767</v>
      </c>
      <c r="B55776">
        <v>4.4469599999999998E-2</v>
      </c>
      <c r="C55776">
        <v>3.3897900000000002E-2</v>
      </c>
    </row>
    <row r="55777" spans="1:3" x14ac:dyDescent="0.3">
      <c r="A55777" s="1">
        <f t="shared" si="871"/>
        <v>55.774099793381801</v>
      </c>
      <c r="B55777">
        <v>4.3749299999999998E-2</v>
      </c>
      <c r="C55777">
        <v>3.4172000000000001E-2</v>
      </c>
    </row>
    <row r="55778" spans="1:3" x14ac:dyDescent="0.3">
      <c r="A55778" s="1">
        <f t="shared" si="871"/>
        <v>55.775099777241834</v>
      </c>
      <c r="B55778">
        <v>2.20777E-3</v>
      </c>
      <c r="C55778">
        <v>3.4076000000000002E-2</v>
      </c>
    </row>
    <row r="55779" spans="1:3" x14ac:dyDescent="0.3">
      <c r="A55779" s="1">
        <f t="shared" si="871"/>
        <v>55.776099761101868</v>
      </c>
      <c r="B55779">
        <v>-2.7413300000000002E-2</v>
      </c>
      <c r="C55779">
        <v>3.4046899999999998E-2</v>
      </c>
    </row>
    <row r="55780" spans="1:3" x14ac:dyDescent="0.3">
      <c r="A55780" s="1">
        <f t="shared" si="871"/>
        <v>55.777099744961902</v>
      </c>
      <c r="B55780">
        <v>-1.6846900000000001E-2</v>
      </c>
      <c r="C55780">
        <v>3.4056500000000003E-2</v>
      </c>
    </row>
    <row r="55781" spans="1:3" x14ac:dyDescent="0.3">
      <c r="A55781" s="1">
        <f t="shared" si="871"/>
        <v>55.778099728821935</v>
      </c>
      <c r="B55781">
        <v>-7.0021399999999996E-3</v>
      </c>
      <c r="C55781">
        <v>3.4112999999999997E-2</v>
      </c>
    </row>
    <row r="55782" spans="1:3" x14ac:dyDescent="0.3">
      <c r="A55782" s="1">
        <f t="shared" si="871"/>
        <v>55.779099712681969</v>
      </c>
      <c r="B55782">
        <v>-1.11927E-2</v>
      </c>
      <c r="C55782">
        <v>3.4089099999999997E-2</v>
      </c>
    </row>
    <row r="55783" spans="1:3" x14ac:dyDescent="0.3">
      <c r="A55783" s="1">
        <f t="shared" si="871"/>
        <v>55.780099696542003</v>
      </c>
      <c r="B55783">
        <v>-1.55967E-2</v>
      </c>
      <c r="C55783">
        <v>3.3962399999999997E-2</v>
      </c>
    </row>
    <row r="55784" spans="1:3" x14ac:dyDescent="0.3">
      <c r="A55784" s="1">
        <f t="shared" si="871"/>
        <v>55.781099680402036</v>
      </c>
      <c r="B55784">
        <v>-1.66462E-2</v>
      </c>
      <c r="C55784">
        <v>3.3868599999999999E-2</v>
      </c>
    </row>
    <row r="55785" spans="1:3" x14ac:dyDescent="0.3">
      <c r="A55785" s="1">
        <f t="shared" si="871"/>
        <v>55.78209966426207</v>
      </c>
      <c r="B55785">
        <v>1.6345599999999998E-2</v>
      </c>
      <c r="C55785">
        <v>3.3632200000000001E-2</v>
      </c>
    </row>
    <row r="55786" spans="1:3" x14ac:dyDescent="0.3">
      <c r="A55786" s="1">
        <f t="shared" si="871"/>
        <v>55.783099648122104</v>
      </c>
      <c r="B55786">
        <v>4.6487899999999999E-2</v>
      </c>
      <c r="C55786">
        <v>3.3732900000000003E-2</v>
      </c>
    </row>
    <row r="55787" spans="1:3" x14ac:dyDescent="0.3">
      <c r="A55787" s="1">
        <f t="shared" si="871"/>
        <v>55.784099631982137</v>
      </c>
      <c r="B55787">
        <v>1.37374E-3</v>
      </c>
      <c r="C55787">
        <v>3.3095899999999998E-2</v>
      </c>
    </row>
    <row r="55788" spans="1:3" x14ac:dyDescent="0.3">
      <c r="A55788" s="1">
        <f t="shared" si="871"/>
        <v>55.785099615842171</v>
      </c>
      <c r="B55788">
        <v>-3.9897299999999997E-2</v>
      </c>
      <c r="C55788">
        <v>3.2251700000000001E-2</v>
      </c>
    </row>
    <row r="55789" spans="1:3" x14ac:dyDescent="0.3">
      <c r="A55789" s="1">
        <f t="shared" si="871"/>
        <v>55.786099599702204</v>
      </c>
      <c r="B55789">
        <v>-7.2492800000000003E-3</v>
      </c>
      <c r="C55789">
        <v>3.1968700000000003E-2</v>
      </c>
    </row>
    <row r="55790" spans="1:3" x14ac:dyDescent="0.3">
      <c r="A55790" s="1">
        <f t="shared" si="871"/>
        <v>55.787099583562238</v>
      </c>
      <c r="B55790">
        <v>1.3978300000000001E-2</v>
      </c>
      <c r="C55790">
        <v>3.1709000000000001E-2</v>
      </c>
    </row>
    <row r="55791" spans="1:3" x14ac:dyDescent="0.3">
      <c r="A55791" s="1">
        <f t="shared" si="871"/>
        <v>55.788099567422272</v>
      </c>
      <c r="B55791">
        <v>-1.52878E-3</v>
      </c>
      <c r="C55791">
        <v>3.1428600000000001E-2</v>
      </c>
    </row>
    <row r="55792" spans="1:3" x14ac:dyDescent="0.3">
      <c r="A55792" s="1">
        <f t="shared" si="871"/>
        <v>55.789099551282305</v>
      </c>
      <c r="B55792">
        <v>1.4178400000000001E-2</v>
      </c>
      <c r="C55792">
        <v>3.1280599999999999E-2</v>
      </c>
    </row>
    <row r="55793" spans="1:3" x14ac:dyDescent="0.3">
      <c r="A55793" s="1">
        <f t="shared" si="871"/>
        <v>55.790099535142339</v>
      </c>
      <c r="B55793">
        <v>4.14828E-2</v>
      </c>
      <c r="C55793">
        <v>3.1314700000000001E-2</v>
      </c>
    </row>
    <row r="55794" spans="1:3" x14ac:dyDescent="0.3">
      <c r="A55794" s="1">
        <f t="shared" si="871"/>
        <v>55.791099519002373</v>
      </c>
      <c r="B55794">
        <v>6.3551900000000001E-3</v>
      </c>
      <c r="C55794">
        <v>3.1227399999999999E-2</v>
      </c>
    </row>
    <row r="55795" spans="1:3" x14ac:dyDescent="0.3">
      <c r="A55795" s="1">
        <f t="shared" si="871"/>
        <v>55.792099502862406</v>
      </c>
      <c r="B55795">
        <v>-5.1478700000000002E-2</v>
      </c>
      <c r="C55795">
        <v>3.0938500000000001E-2</v>
      </c>
    </row>
    <row r="55796" spans="1:3" x14ac:dyDescent="0.3">
      <c r="A55796" s="1">
        <f t="shared" si="871"/>
        <v>55.79309948672244</v>
      </c>
      <c r="B55796">
        <v>-3.5578600000000002E-2</v>
      </c>
      <c r="C55796">
        <v>3.07424E-2</v>
      </c>
    </row>
    <row r="55797" spans="1:3" x14ac:dyDescent="0.3">
      <c r="A55797" s="1">
        <f t="shared" si="871"/>
        <v>55.794099470582474</v>
      </c>
      <c r="B55797" s="2">
        <v>6.8926100000000004E-3</v>
      </c>
      <c r="C55797">
        <v>3.0731399999999999E-2</v>
      </c>
    </row>
    <row r="55798" spans="1:3" x14ac:dyDescent="0.3">
      <c r="A55798" s="1">
        <f t="shared" si="871"/>
        <v>55.795099454442507</v>
      </c>
      <c r="B55798">
        <v>-8.0802300000000005E-4</v>
      </c>
      <c r="C55798">
        <v>3.0571999999999998E-2</v>
      </c>
    </row>
    <row r="55799" spans="1:3" x14ac:dyDescent="0.3">
      <c r="A55799" s="1">
        <f t="shared" si="871"/>
        <v>55.796099438302541</v>
      </c>
      <c r="B55799">
        <v>-1.004E-2</v>
      </c>
      <c r="C55799">
        <v>3.06097E-2</v>
      </c>
    </row>
    <row r="55800" spans="1:3" x14ac:dyDescent="0.3">
      <c r="A55800" s="1">
        <f t="shared" si="871"/>
        <v>55.797099422162574</v>
      </c>
      <c r="B55800">
        <v>7.6668500000000002E-3</v>
      </c>
      <c r="C55800">
        <v>3.03989E-2</v>
      </c>
    </row>
    <row r="55801" spans="1:3" x14ac:dyDescent="0.3">
      <c r="A55801" s="1">
        <f t="shared" si="871"/>
        <v>55.798099406022608</v>
      </c>
      <c r="B55801">
        <v>4.5981300000000003E-2</v>
      </c>
      <c r="C55801">
        <v>3.01026E-2</v>
      </c>
    </row>
    <row r="55802" spans="1:3" x14ac:dyDescent="0.3">
      <c r="A55802" s="1">
        <f t="shared" si="871"/>
        <v>55.799099389882642</v>
      </c>
      <c r="B55802" s="2">
        <v>7.8770699999999999E-2</v>
      </c>
      <c r="C55802">
        <v>2.98924E-2</v>
      </c>
    </row>
    <row r="55803" spans="1:3" x14ac:dyDescent="0.3">
      <c r="A55803" s="1">
        <f t="shared" si="871"/>
        <v>55.800099373742675</v>
      </c>
      <c r="B55803">
        <v>9.7734199999999997E-3</v>
      </c>
      <c r="C55803">
        <v>2.9476200000000001E-2</v>
      </c>
    </row>
    <row r="55804" spans="1:3" x14ac:dyDescent="0.3">
      <c r="A55804" s="1">
        <f t="shared" si="871"/>
        <v>55.801099357602709</v>
      </c>
      <c r="B55804">
        <v>-0.10716199999999999</v>
      </c>
      <c r="C55804">
        <v>3.02294E-2</v>
      </c>
    </row>
    <row r="55805" spans="1:3" x14ac:dyDescent="0.3">
      <c r="A55805" s="1">
        <f t="shared" si="871"/>
        <v>55.802099341462743</v>
      </c>
      <c r="B55805">
        <v>-9.7020700000000001E-2</v>
      </c>
      <c r="C55805">
        <v>3.0504300000000002E-2</v>
      </c>
    </row>
    <row r="55806" spans="1:3" x14ac:dyDescent="0.3">
      <c r="A55806" s="1">
        <f t="shared" si="871"/>
        <v>55.803099325322776</v>
      </c>
      <c r="B55806">
        <v>7.9057399999999996E-3</v>
      </c>
      <c r="C55806">
        <v>2.9899200000000001E-2</v>
      </c>
    </row>
    <row r="55807" spans="1:3" x14ac:dyDescent="0.3">
      <c r="A55807" s="1">
        <f t="shared" si="871"/>
        <v>55.80409930918281</v>
      </c>
      <c r="B55807">
        <v>6.9634299999999996E-2</v>
      </c>
      <c r="C55807">
        <v>3.0232800000000001E-2</v>
      </c>
    </row>
    <row r="55808" spans="1:3" x14ac:dyDescent="0.3">
      <c r="A55808" s="1">
        <f t="shared" si="871"/>
        <v>55.805099293042844</v>
      </c>
      <c r="B55808">
        <v>6.8806999999999993E-2</v>
      </c>
      <c r="C55808">
        <v>3.0531599999999999E-2</v>
      </c>
    </row>
    <row r="55809" spans="1:3" x14ac:dyDescent="0.3">
      <c r="A55809" s="1">
        <f t="shared" si="871"/>
        <v>55.806099276902877</v>
      </c>
      <c r="B55809">
        <v>4.7326100000000003E-2</v>
      </c>
      <c r="C55809">
        <v>3.0270700000000001E-2</v>
      </c>
    </row>
    <row r="55810" spans="1:3" x14ac:dyDescent="0.3">
      <c r="A55810" s="1">
        <f t="shared" si="871"/>
        <v>55.807099260762911</v>
      </c>
      <c r="B55810">
        <v>2.7326400000000001E-2</v>
      </c>
      <c r="C55810">
        <v>3.0227899999999999E-2</v>
      </c>
    </row>
    <row r="55811" spans="1:3" x14ac:dyDescent="0.3">
      <c r="A55811" s="1">
        <f t="shared" si="871"/>
        <v>55.808099244622944</v>
      </c>
      <c r="B55811">
        <v>-8.8730100000000006E-3</v>
      </c>
      <c r="C55811">
        <v>3.0309699999999998E-2</v>
      </c>
    </row>
    <row r="55812" spans="1:3" x14ac:dyDescent="0.3">
      <c r="A55812" s="1">
        <f t="shared" ref="A55812:A55875" si="872">A55811+$L$2</f>
        <v>55.809099228482978</v>
      </c>
      <c r="B55812">
        <v>-4.4926399999999998E-2</v>
      </c>
      <c r="C55812">
        <v>3.0663800000000001E-2</v>
      </c>
    </row>
    <row r="55813" spans="1:3" x14ac:dyDescent="0.3">
      <c r="A55813" s="1">
        <f t="shared" si="872"/>
        <v>55.810099212343012</v>
      </c>
      <c r="B55813">
        <v>-2.8371299999999999E-2</v>
      </c>
      <c r="C55813">
        <v>3.0862299999999999E-2</v>
      </c>
    </row>
    <row r="55814" spans="1:3" x14ac:dyDescent="0.3">
      <c r="A55814" s="1">
        <f t="shared" si="872"/>
        <v>55.811099196203045</v>
      </c>
      <c r="B55814">
        <v>-8.15922E-3</v>
      </c>
      <c r="C55814">
        <v>3.0803000000000001E-2</v>
      </c>
    </row>
    <row r="55815" spans="1:3" x14ac:dyDescent="0.3">
      <c r="A55815" s="1">
        <f t="shared" si="872"/>
        <v>55.812099180063079</v>
      </c>
      <c r="B55815">
        <v>-2.5224099999999999E-2</v>
      </c>
      <c r="C55815">
        <v>3.0861300000000001E-2</v>
      </c>
    </row>
    <row r="55816" spans="1:3" x14ac:dyDescent="0.3">
      <c r="A55816" s="1">
        <f t="shared" si="872"/>
        <v>55.813099163923113</v>
      </c>
      <c r="B55816">
        <v>-1.5977100000000001E-2</v>
      </c>
      <c r="C55816">
        <v>3.0758500000000001E-2</v>
      </c>
    </row>
    <row r="55817" spans="1:3" x14ac:dyDescent="0.3">
      <c r="A55817" s="1">
        <f t="shared" si="872"/>
        <v>55.814099147783146</v>
      </c>
      <c r="B55817">
        <v>1.1495699999999999E-2</v>
      </c>
      <c r="C55817">
        <v>3.0328999999999998E-2</v>
      </c>
    </row>
    <row r="55818" spans="1:3" x14ac:dyDescent="0.3">
      <c r="A55818" s="1">
        <f t="shared" si="872"/>
        <v>55.81509913164318</v>
      </c>
      <c r="B55818">
        <v>2.2207299999999999E-2</v>
      </c>
      <c r="C55818">
        <v>3.04625E-2</v>
      </c>
    </row>
    <row r="55819" spans="1:3" x14ac:dyDescent="0.3">
      <c r="A55819" s="1">
        <f t="shared" si="872"/>
        <v>55.816099115503214</v>
      </c>
      <c r="B55819">
        <v>3.72626E-2</v>
      </c>
      <c r="C55819">
        <v>3.0154799999999999E-2</v>
      </c>
    </row>
    <row r="55820" spans="1:3" x14ac:dyDescent="0.3">
      <c r="A55820" s="1">
        <f t="shared" si="872"/>
        <v>55.817099099363247</v>
      </c>
      <c r="B55820">
        <v>1.15791E-2</v>
      </c>
      <c r="C55820">
        <v>3.0221399999999999E-2</v>
      </c>
    </row>
    <row r="55821" spans="1:3" x14ac:dyDescent="0.3">
      <c r="A55821" s="1">
        <f t="shared" si="872"/>
        <v>55.818099083223281</v>
      </c>
      <c r="B55821">
        <v>-5.1174999999999998E-2</v>
      </c>
      <c r="C55821">
        <v>2.9829100000000001E-2</v>
      </c>
    </row>
    <row r="55822" spans="1:3" x14ac:dyDescent="0.3">
      <c r="A55822" s="1">
        <f t="shared" si="872"/>
        <v>55.819099067083314</v>
      </c>
      <c r="B55822">
        <v>-4.6201899999999997E-2</v>
      </c>
      <c r="C55822">
        <v>2.9854200000000001E-2</v>
      </c>
    </row>
    <row r="55823" spans="1:3" x14ac:dyDescent="0.3">
      <c r="A55823" s="1">
        <f t="shared" si="872"/>
        <v>55.820099050943348</v>
      </c>
      <c r="B55823">
        <v>-5.6508900000000004E-3</v>
      </c>
      <c r="C55823">
        <v>2.9694100000000001E-2</v>
      </c>
    </row>
    <row r="55824" spans="1:3" x14ac:dyDescent="0.3">
      <c r="A55824" s="1">
        <f t="shared" si="872"/>
        <v>55.821099034803382</v>
      </c>
      <c r="B55824">
        <v>-1.54474E-2</v>
      </c>
      <c r="C55824">
        <v>2.98163E-2</v>
      </c>
    </row>
    <row r="55825" spans="1:3" x14ac:dyDescent="0.3">
      <c r="A55825" s="1">
        <f t="shared" si="872"/>
        <v>55.822099018663415</v>
      </c>
      <c r="B55825">
        <v>-1.0796500000000001E-2</v>
      </c>
      <c r="C55825">
        <v>2.98987E-2</v>
      </c>
    </row>
    <row r="55826" spans="1:3" x14ac:dyDescent="0.3">
      <c r="A55826" s="1">
        <f t="shared" si="872"/>
        <v>55.823099002523449</v>
      </c>
      <c r="B55826">
        <v>5.4287099999999998E-2</v>
      </c>
      <c r="C55826">
        <v>3.01616E-2</v>
      </c>
    </row>
    <row r="55827" spans="1:3" x14ac:dyDescent="0.3">
      <c r="A55827" s="1">
        <f t="shared" si="872"/>
        <v>55.824098986383483</v>
      </c>
      <c r="B55827">
        <v>7.9491999999999993E-2</v>
      </c>
      <c r="C55827">
        <v>3.0825100000000001E-2</v>
      </c>
    </row>
    <row r="55828" spans="1:3" x14ac:dyDescent="0.3">
      <c r="A55828" s="1">
        <f t="shared" si="872"/>
        <v>55.825098970243516</v>
      </c>
      <c r="B55828">
        <v>1.13381E-2</v>
      </c>
      <c r="C55828">
        <v>3.0586599999999999E-2</v>
      </c>
    </row>
    <row r="55829" spans="1:3" x14ac:dyDescent="0.3">
      <c r="A55829" s="1">
        <f t="shared" si="872"/>
        <v>55.82609895410355</v>
      </c>
      <c r="B55829">
        <v>-5.4600599999999999E-2</v>
      </c>
      <c r="C55829">
        <v>3.0956399999999999E-2</v>
      </c>
    </row>
    <row r="55830" spans="1:3" x14ac:dyDescent="0.3">
      <c r="A55830" s="1">
        <f t="shared" si="872"/>
        <v>55.827098937963584</v>
      </c>
      <c r="B55830">
        <v>-4.7872499999999998E-2</v>
      </c>
      <c r="C55830">
        <v>3.0883600000000001E-2</v>
      </c>
    </row>
    <row r="55831" spans="1:3" x14ac:dyDescent="0.3">
      <c r="A55831" s="1">
        <f t="shared" si="872"/>
        <v>55.828098921823617</v>
      </c>
      <c r="B55831">
        <v>-8.1847399999999994E-3</v>
      </c>
      <c r="C55831">
        <v>3.0165299999999999E-2</v>
      </c>
    </row>
    <row r="55832" spans="1:3" x14ac:dyDescent="0.3">
      <c r="A55832" s="1">
        <f t="shared" si="872"/>
        <v>55.829098905683651</v>
      </c>
      <c r="B55832">
        <v>1.6543599999999999E-2</v>
      </c>
      <c r="C55832">
        <v>2.9925400000000001E-2</v>
      </c>
    </row>
    <row r="55833" spans="1:3" x14ac:dyDescent="0.3">
      <c r="A55833" s="1">
        <f t="shared" si="872"/>
        <v>55.830098889543684</v>
      </c>
      <c r="B55833">
        <v>1.6364400000000001E-2</v>
      </c>
      <c r="C55833">
        <v>2.9734400000000001E-2</v>
      </c>
    </row>
    <row r="55834" spans="1:3" x14ac:dyDescent="0.3">
      <c r="A55834" s="1">
        <f t="shared" si="872"/>
        <v>55.831098873403718</v>
      </c>
      <c r="B55834">
        <v>2.1935E-2</v>
      </c>
      <c r="C55834">
        <v>2.8962100000000001E-2</v>
      </c>
    </row>
    <row r="55835" spans="1:3" x14ac:dyDescent="0.3">
      <c r="A55835" s="1">
        <f t="shared" si="872"/>
        <v>55.832098857263752</v>
      </c>
      <c r="B55835">
        <v>6.32437E-2</v>
      </c>
      <c r="C55835">
        <v>2.9108800000000001E-2</v>
      </c>
    </row>
    <row r="55836" spans="1:3" x14ac:dyDescent="0.3">
      <c r="A55836" s="1">
        <f t="shared" si="872"/>
        <v>55.833098841123785</v>
      </c>
      <c r="B55836">
        <v>7.6911599999999997E-2</v>
      </c>
      <c r="C55836">
        <v>2.9402000000000001E-2</v>
      </c>
    </row>
    <row r="55837" spans="1:3" x14ac:dyDescent="0.3">
      <c r="A55837" s="1">
        <f t="shared" si="872"/>
        <v>55.834098824983819</v>
      </c>
      <c r="B55837">
        <v>1.6853400000000001E-2</v>
      </c>
      <c r="C55837">
        <v>2.9362800000000001E-2</v>
      </c>
    </row>
    <row r="55838" spans="1:3" x14ac:dyDescent="0.3">
      <c r="A55838" s="1">
        <f t="shared" si="872"/>
        <v>55.835098808843853</v>
      </c>
      <c r="B55838">
        <v>-2.22702E-2</v>
      </c>
      <c r="C55838">
        <v>2.9140800000000001E-2</v>
      </c>
    </row>
    <row r="55839" spans="1:3" x14ac:dyDescent="0.3">
      <c r="A55839" s="1">
        <f t="shared" si="872"/>
        <v>55.836098792703886</v>
      </c>
      <c r="B55839">
        <v>-4.3839899999999999E-3</v>
      </c>
      <c r="C55839">
        <v>2.8977300000000001E-2</v>
      </c>
    </row>
    <row r="55840" spans="1:3" x14ac:dyDescent="0.3">
      <c r="A55840" s="1">
        <f t="shared" si="872"/>
        <v>55.83709877656392</v>
      </c>
      <c r="B55840">
        <v>-8.8646599999999999E-3</v>
      </c>
      <c r="C55840">
        <v>2.89506E-2</v>
      </c>
    </row>
    <row r="55841" spans="1:3" x14ac:dyDescent="0.3">
      <c r="A55841" s="1">
        <f t="shared" si="872"/>
        <v>55.838098760423954</v>
      </c>
      <c r="B55841">
        <v>-2.19274E-2</v>
      </c>
      <c r="C55841">
        <v>2.9138399999999998E-2</v>
      </c>
    </row>
    <row r="55842" spans="1:3" x14ac:dyDescent="0.3">
      <c r="A55842" s="1">
        <f t="shared" si="872"/>
        <v>55.839098744283987</v>
      </c>
      <c r="B55842">
        <v>8.6927100000000002E-4</v>
      </c>
      <c r="C55842">
        <v>2.91078E-2</v>
      </c>
    </row>
    <row r="55843" spans="1:3" x14ac:dyDescent="0.3">
      <c r="A55843" s="1">
        <f t="shared" si="872"/>
        <v>55.840098728144021</v>
      </c>
      <c r="B55843">
        <v>1.28234E-2</v>
      </c>
      <c r="C55843">
        <v>2.9130300000000001E-2</v>
      </c>
    </row>
    <row r="55844" spans="1:3" x14ac:dyDescent="0.3">
      <c r="A55844" s="1">
        <f t="shared" si="872"/>
        <v>55.841098712004055</v>
      </c>
      <c r="B55844">
        <v>-6.2788499999999999E-3</v>
      </c>
      <c r="C55844">
        <v>2.9070700000000001E-2</v>
      </c>
    </row>
    <row r="55845" spans="1:3" x14ac:dyDescent="0.3">
      <c r="A55845" s="1">
        <f t="shared" si="872"/>
        <v>55.842098695864088</v>
      </c>
      <c r="B55845">
        <v>-1.23036E-2</v>
      </c>
      <c r="C55845">
        <v>2.87812E-2</v>
      </c>
    </row>
    <row r="55846" spans="1:3" x14ac:dyDescent="0.3">
      <c r="A55846" s="1">
        <f t="shared" si="872"/>
        <v>55.843098679724122</v>
      </c>
      <c r="B55846">
        <v>1.06275E-2</v>
      </c>
      <c r="C55846">
        <v>2.8602800000000001E-2</v>
      </c>
    </row>
    <row r="55847" spans="1:3" x14ac:dyDescent="0.3">
      <c r="A55847" s="1">
        <f t="shared" si="872"/>
        <v>55.844098663584155</v>
      </c>
      <c r="B55847">
        <v>1.76925E-2</v>
      </c>
      <c r="C55847">
        <v>2.87748E-2</v>
      </c>
    </row>
    <row r="55848" spans="1:3" x14ac:dyDescent="0.3">
      <c r="A55848" s="1">
        <f t="shared" si="872"/>
        <v>55.845098647444189</v>
      </c>
      <c r="B55848">
        <v>-5.8647400000000002E-3</v>
      </c>
      <c r="C55848">
        <v>2.86667E-2</v>
      </c>
    </row>
    <row r="55849" spans="1:3" x14ac:dyDescent="0.3">
      <c r="A55849" s="1">
        <f t="shared" si="872"/>
        <v>55.846098631304223</v>
      </c>
      <c r="B55849">
        <v>-9.6442000000000003E-3</v>
      </c>
      <c r="C55849">
        <v>2.8274000000000001E-2</v>
      </c>
    </row>
    <row r="55850" spans="1:3" x14ac:dyDescent="0.3">
      <c r="A55850" s="1">
        <f t="shared" si="872"/>
        <v>55.847098615164256</v>
      </c>
      <c r="B55850">
        <v>8.8711099999999998E-3</v>
      </c>
      <c r="C55850">
        <v>2.81747E-2</v>
      </c>
    </row>
    <row r="55851" spans="1:3" x14ac:dyDescent="0.3">
      <c r="A55851" s="1">
        <f t="shared" si="872"/>
        <v>55.84809859902429</v>
      </c>
      <c r="B55851">
        <v>3.7328800000000002E-2</v>
      </c>
      <c r="C55851">
        <v>2.7818099999999998E-2</v>
      </c>
    </row>
    <row r="55852" spans="1:3" x14ac:dyDescent="0.3">
      <c r="A55852" s="1">
        <f t="shared" si="872"/>
        <v>55.849098582884324</v>
      </c>
      <c r="B55852">
        <v>6.4763600000000004E-2</v>
      </c>
      <c r="C55852">
        <v>2.71728E-2</v>
      </c>
    </row>
    <row r="55853" spans="1:3" x14ac:dyDescent="0.3">
      <c r="A55853" s="1">
        <f t="shared" si="872"/>
        <v>55.850098566744357</v>
      </c>
      <c r="B55853">
        <v>-4.3152800000000003E-3</v>
      </c>
      <c r="C55853">
        <v>2.65232E-2</v>
      </c>
    </row>
    <row r="55854" spans="1:3" x14ac:dyDescent="0.3">
      <c r="A55854" s="1">
        <f t="shared" si="872"/>
        <v>55.851098550604391</v>
      </c>
      <c r="B55854">
        <v>-0.12806600000000001</v>
      </c>
      <c r="C55854">
        <v>2.7352399999999999E-2</v>
      </c>
    </row>
    <row r="55855" spans="1:3" x14ac:dyDescent="0.3">
      <c r="A55855" s="1">
        <f t="shared" si="872"/>
        <v>55.852098534464425</v>
      </c>
      <c r="B55855">
        <v>-0.103935</v>
      </c>
      <c r="C55855">
        <v>2.7649400000000001E-2</v>
      </c>
    </row>
    <row r="55856" spans="1:3" x14ac:dyDescent="0.3">
      <c r="A55856" s="1">
        <f t="shared" si="872"/>
        <v>55.853098518324458</v>
      </c>
      <c r="B55856">
        <v>2.8154700000000001E-2</v>
      </c>
      <c r="C55856">
        <v>2.7667799999999999E-2</v>
      </c>
    </row>
    <row r="55857" spans="1:3" x14ac:dyDescent="0.3">
      <c r="A55857" s="1">
        <f t="shared" si="872"/>
        <v>55.854098502184492</v>
      </c>
      <c r="B55857">
        <v>6.1381499999999999E-2</v>
      </c>
      <c r="C55857">
        <v>2.81555E-2</v>
      </c>
    </row>
    <row r="55858" spans="1:3" x14ac:dyDescent="0.3">
      <c r="A55858" s="1">
        <f t="shared" si="872"/>
        <v>55.855098486044525</v>
      </c>
      <c r="B55858">
        <v>9.3709699999999993E-3</v>
      </c>
      <c r="C55858">
        <v>2.80205E-2</v>
      </c>
    </row>
    <row r="55859" spans="1:3" x14ac:dyDescent="0.3">
      <c r="A55859" s="1">
        <f t="shared" si="872"/>
        <v>55.856098469904559</v>
      </c>
      <c r="B55859">
        <v>2.5049600000000001E-3</v>
      </c>
      <c r="C55859">
        <v>2.8027E-2</v>
      </c>
    </row>
    <row r="55860" spans="1:3" x14ac:dyDescent="0.3">
      <c r="A55860" s="1">
        <f t="shared" si="872"/>
        <v>55.857098453764593</v>
      </c>
      <c r="B55860">
        <v>1.9574299999999999E-2</v>
      </c>
      <c r="C55860">
        <v>2.8046600000000001E-2</v>
      </c>
    </row>
    <row r="55861" spans="1:3" x14ac:dyDescent="0.3">
      <c r="A55861" s="1">
        <f t="shared" si="872"/>
        <v>55.858098437624626</v>
      </c>
      <c r="B55861">
        <v>-1.17456E-2</v>
      </c>
      <c r="C55861">
        <v>2.81321E-2</v>
      </c>
    </row>
    <row r="55862" spans="1:3" x14ac:dyDescent="0.3">
      <c r="A55862" s="1">
        <f t="shared" si="872"/>
        <v>55.85909842148466</v>
      </c>
      <c r="B55862">
        <v>-3.5580500000000001E-2</v>
      </c>
      <c r="C55862">
        <v>2.83004E-2</v>
      </c>
    </row>
    <row r="55863" spans="1:3" x14ac:dyDescent="0.3">
      <c r="A55863" s="1">
        <f t="shared" si="872"/>
        <v>55.860098405344694</v>
      </c>
      <c r="B55863">
        <v>-5.9467900000000004E-3</v>
      </c>
      <c r="C55863">
        <v>2.8190400000000001E-2</v>
      </c>
    </row>
    <row r="55864" spans="1:3" x14ac:dyDescent="0.3">
      <c r="A55864" s="1">
        <f t="shared" si="872"/>
        <v>55.861098389204727</v>
      </c>
      <c r="B55864">
        <v>-1.1656500000000001E-3</v>
      </c>
      <c r="C55864">
        <v>2.81116E-2</v>
      </c>
    </row>
    <row r="55865" spans="1:3" x14ac:dyDescent="0.3">
      <c r="A55865" s="1">
        <f t="shared" si="872"/>
        <v>55.862098373064761</v>
      </c>
      <c r="B55865">
        <v>-3.3195000000000002E-2</v>
      </c>
      <c r="C55865">
        <v>2.82391E-2</v>
      </c>
    </row>
    <row r="55866" spans="1:3" x14ac:dyDescent="0.3">
      <c r="A55866" s="1">
        <f t="shared" si="872"/>
        <v>55.863098356924795</v>
      </c>
      <c r="B55866">
        <v>-3.5333299999999998E-2</v>
      </c>
      <c r="C55866">
        <v>2.83763E-2</v>
      </c>
    </row>
    <row r="55867" spans="1:3" x14ac:dyDescent="0.3">
      <c r="A55867" s="1">
        <f t="shared" si="872"/>
        <v>55.864098340784828</v>
      </c>
      <c r="B55867">
        <v>-2.12503E-2</v>
      </c>
      <c r="C55867">
        <v>2.8567100000000002E-2</v>
      </c>
    </row>
    <row r="55868" spans="1:3" x14ac:dyDescent="0.3">
      <c r="A55868" s="1">
        <f t="shared" si="872"/>
        <v>55.865098324644862</v>
      </c>
      <c r="B55868">
        <v>8.4564900000000005E-3</v>
      </c>
      <c r="C55868">
        <v>2.8360400000000001E-2</v>
      </c>
    </row>
    <row r="55869" spans="1:3" x14ac:dyDescent="0.3">
      <c r="A55869" s="1">
        <f t="shared" si="872"/>
        <v>55.866098308504895</v>
      </c>
      <c r="B55869">
        <v>5.7033599999999997E-2</v>
      </c>
      <c r="C55869">
        <v>2.8587499999999998E-2</v>
      </c>
    </row>
    <row r="55870" spans="1:3" x14ac:dyDescent="0.3">
      <c r="A55870" s="1">
        <f t="shared" si="872"/>
        <v>55.867098292364929</v>
      </c>
      <c r="B55870">
        <v>3.7883600000000003E-2</v>
      </c>
      <c r="C55870">
        <v>2.87858E-2</v>
      </c>
    </row>
    <row r="55871" spans="1:3" x14ac:dyDescent="0.3">
      <c r="A55871" s="1">
        <f t="shared" si="872"/>
        <v>55.868098276224963</v>
      </c>
      <c r="B55871">
        <v>-2.48151E-2</v>
      </c>
      <c r="C55871">
        <v>2.8334999999999999E-2</v>
      </c>
    </row>
    <row r="55872" spans="1:3" x14ac:dyDescent="0.3">
      <c r="A55872" s="1">
        <f t="shared" si="872"/>
        <v>55.869098260084996</v>
      </c>
      <c r="B55872">
        <v>-1.5728200000000001E-2</v>
      </c>
      <c r="C55872">
        <v>2.8191000000000001E-2</v>
      </c>
    </row>
    <row r="55873" spans="1:3" x14ac:dyDescent="0.3">
      <c r="A55873" s="1">
        <f t="shared" si="872"/>
        <v>55.87009824394503</v>
      </c>
      <c r="B55873">
        <v>2.9613400000000002E-2</v>
      </c>
      <c r="C55873">
        <v>2.82145E-2</v>
      </c>
    </row>
    <row r="55874" spans="1:3" x14ac:dyDescent="0.3">
      <c r="A55874" s="1">
        <f t="shared" si="872"/>
        <v>55.871098227805064</v>
      </c>
      <c r="B55874">
        <v>2.6719400000000001E-2</v>
      </c>
      <c r="C55874">
        <v>2.8240399999999999E-2</v>
      </c>
    </row>
    <row r="55875" spans="1:3" x14ac:dyDescent="0.3">
      <c r="A55875" s="1">
        <f t="shared" si="872"/>
        <v>55.872098211665097</v>
      </c>
      <c r="B55875">
        <v>-7.1822199999999996E-3</v>
      </c>
      <c r="C55875">
        <v>2.8106099999999998E-2</v>
      </c>
    </row>
    <row r="55876" spans="1:3" x14ac:dyDescent="0.3">
      <c r="A55876" s="1">
        <f t="shared" ref="A55876:A55939" si="873">A55875+$L$2</f>
        <v>55.873098195525131</v>
      </c>
      <c r="B55876">
        <v>-1.03649E-2</v>
      </c>
      <c r="C55876">
        <v>2.7765100000000001E-2</v>
      </c>
    </row>
    <row r="55877" spans="1:3" x14ac:dyDescent="0.3">
      <c r="A55877" s="1">
        <f t="shared" si="873"/>
        <v>55.874098179385165</v>
      </c>
      <c r="B55877">
        <v>2.19326E-2</v>
      </c>
      <c r="C55877">
        <v>2.7546899999999999E-2</v>
      </c>
    </row>
    <row r="55878" spans="1:3" x14ac:dyDescent="0.3">
      <c r="A55878" s="1">
        <f t="shared" si="873"/>
        <v>55.875098163245198</v>
      </c>
      <c r="B55878">
        <v>2.1137E-2</v>
      </c>
      <c r="C55878">
        <v>2.7736199999999999E-2</v>
      </c>
    </row>
    <row r="55879" spans="1:3" x14ac:dyDescent="0.3">
      <c r="A55879" s="1">
        <f t="shared" si="873"/>
        <v>55.876098147105232</v>
      </c>
      <c r="B55879">
        <v>-1.0120199999999999E-2</v>
      </c>
      <c r="C55879">
        <v>2.7563299999999999E-2</v>
      </c>
    </row>
    <row r="55880" spans="1:3" x14ac:dyDescent="0.3">
      <c r="A55880" s="1">
        <f t="shared" si="873"/>
        <v>55.877098130965265</v>
      </c>
      <c r="B55880">
        <v>-9.3711899999999997E-3</v>
      </c>
      <c r="C55880">
        <v>2.7488499999999999E-2</v>
      </c>
    </row>
    <row r="55881" spans="1:3" x14ac:dyDescent="0.3">
      <c r="A55881" s="1">
        <f t="shared" si="873"/>
        <v>55.878098114825299</v>
      </c>
      <c r="B55881">
        <v>8.0900599999999996E-3</v>
      </c>
      <c r="C55881">
        <v>2.74994E-2</v>
      </c>
    </row>
    <row r="55882" spans="1:3" x14ac:dyDescent="0.3">
      <c r="A55882" s="1">
        <f t="shared" si="873"/>
        <v>55.879098098685333</v>
      </c>
      <c r="B55882">
        <v>2.62037E-2</v>
      </c>
      <c r="C55882">
        <v>2.76495E-2</v>
      </c>
    </row>
    <row r="55883" spans="1:3" x14ac:dyDescent="0.3">
      <c r="A55883" s="1">
        <f t="shared" si="873"/>
        <v>55.880098082545366</v>
      </c>
      <c r="B55883">
        <v>3.3269800000000002E-2</v>
      </c>
      <c r="C55883">
        <v>2.7826199999999999E-2</v>
      </c>
    </row>
    <row r="55884" spans="1:3" x14ac:dyDescent="0.3">
      <c r="A55884" s="1">
        <f t="shared" si="873"/>
        <v>55.8810980664054</v>
      </c>
      <c r="B55884">
        <v>1.7802800000000001E-2</v>
      </c>
      <c r="C55884">
        <v>2.7837799999999999E-2</v>
      </c>
    </row>
    <row r="55885" spans="1:3" x14ac:dyDescent="0.3">
      <c r="A55885" s="1">
        <f t="shared" si="873"/>
        <v>55.882098050265434</v>
      </c>
      <c r="B55885">
        <v>5.0171599999999997E-2</v>
      </c>
      <c r="C55885">
        <v>2.8176099999999999E-2</v>
      </c>
    </row>
    <row r="55886" spans="1:3" x14ac:dyDescent="0.3">
      <c r="A55886" s="1">
        <f t="shared" si="873"/>
        <v>55.883098034125467</v>
      </c>
      <c r="B55886">
        <v>8.1702999999999998E-2</v>
      </c>
      <c r="C55886">
        <v>2.85282E-2</v>
      </c>
    </row>
    <row r="55887" spans="1:3" x14ac:dyDescent="0.3">
      <c r="A55887" s="1">
        <f t="shared" si="873"/>
        <v>55.884098017985501</v>
      </c>
      <c r="B55887">
        <v>-1.31764E-2</v>
      </c>
      <c r="C55887">
        <v>2.86463E-2</v>
      </c>
    </row>
    <row r="55888" spans="1:3" x14ac:dyDescent="0.3">
      <c r="A55888" s="1">
        <f t="shared" si="873"/>
        <v>55.885098001845535</v>
      </c>
      <c r="B55888">
        <v>-0.10560799999999999</v>
      </c>
      <c r="C55888">
        <v>2.93034E-2</v>
      </c>
    </row>
    <row r="55889" spans="1:3" x14ac:dyDescent="0.3">
      <c r="A55889" s="1">
        <f t="shared" si="873"/>
        <v>55.886097985705568</v>
      </c>
      <c r="B55889">
        <v>-5.7442E-2</v>
      </c>
      <c r="C55889">
        <v>2.98053E-2</v>
      </c>
    </row>
    <row r="55890" spans="1:3" x14ac:dyDescent="0.3">
      <c r="A55890" s="1">
        <f t="shared" si="873"/>
        <v>55.887097969565602</v>
      </c>
      <c r="B55890">
        <v>1.40959E-2</v>
      </c>
      <c r="C55890">
        <v>2.98065E-2</v>
      </c>
    </row>
    <row r="55891" spans="1:3" x14ac:dyDescent="0.3">
      <c r="A55891" s="1">
        <f t="shared" si="873"/>
        <v>55.888097953425635</v>
      </c>
      <c r="B55891">
        <v>3.3220899999999998E-2</v>
      </c>
      <c r="C55891">
        <v>3.0123400000000002E-2</v>
      </c>
    </row>
    <row r="55892" spans="1:3" x14ac:dyDescent="0.3">
      <c r="A55892" s="1">
        <f t="shared" si="873"/>
        <v>55.889097937285669</v>
      </c>
      <c r="B55892">
        <v>5.1577699999999997E-2</v>
      </c>
      <c r="C55892">
        <v>3.0497400000000001E-2</v>
      </c>
    </row>
    <row r="55893" spans="1:3" x14ac:dyDescent="0.3">
      <c r="A55893" s="1">
        <f t="shared" si="873"/>
        <v>55.890097921145703</v>
      </c>
      <c r="B55893">
        <v>4.8640799999999998E-2</v>
      </c>
      <c r="C55893">
        <v>3.0568999999999999E-2</v>
      </c>
    </row>
    <row r="55894" spans="1:3" x14ac:dyDescent="0.3">
      <c r="A55894" s="1">
        <f t="shared" si="873"/>
        <v>55.891097905005736</v>
      </c>
      <c r="B55894">
        <v>-5.72151E-3</v>
      </c>
      <c r="C55894">
        <v>3.0562599999999999E-2</v>
      </c>
    </row>
    <row r="55895" spans="1:3" x14ac:dyDescent="0.3">
      <c r="A55895" s="1">
        <f t="shared" si="873"/>
        <v>55.89209788886577</v>
      </c>
      <c r="B55895">
        <v>-3.03795E-2</v>
      </c>
      <c r="C55895">
        <v>3.0351599999999999E-2</v>
      </c>
    </row>
    <row r="55896" spans="1:3" x14ac:dyDescent="0.3">
      <c r="A55896" s="1">
        <f t="shared" si="873"/>
        <v>55.893097872725804</v>
      </c>
      <c r="B55896">
        <v>2.87554E-2</v>
      </c>
      <c r="C55896">
        <v>3.0283399999999999E-2</v>
      </c>
    </row>
    <row r="55897" spans="1:3" x14ac:dyDescent="0.3">
      <c r="A55897" s="1">
        <f t="shared" si="873"/>
        <v>55.894097856585837</v>
      </c>
      <c r="B55897">
        <v>7.4810500000000002E-2</v>
      </c>
      <c r="C55897">
        <v>3.09626E-2</v>
      </c>
    </row>
    <row r="55898" spans="1:3" x14ac:dyDescent="0.3">
      <c r="A55898" s="1">
        <f t="shared" si="873"/>
        <v>55.895097840445871</v>
      </c>
      <c r="B55898">
        <v>2.3679200000000001E-2</v>
      </c>
      <c r="C55898">
        <v>3.1191300000000002E-2</v>
      </c>
    </row>
    <row r="55899" spans="1:3" x14ac:dyDescent="0.3">
      <c r="A55899" s="1">
        <f t="shared" si="873"/>
        <v>55.896097824305905</v>
      </c>
      <c r="B55899">
        <v>-6.8620899999999999E-2</v>
      </c>
      <c r="C55899">
        <v>3.1777100000000003E-2</v>
      </c>
    </row>
    <row r="55900" spans="1:3" x14ac:dyDescent="0.3">
      <c r="A55900" s="1">
        <f t="shared" si="873"/>
        <v>55.897097808165938</v>
      </c>
      <c r="B55900">
        <v>-0.116523</v>
      </c>
      <c r="C55900">
        <v>3.2865699999999998E-2</v>
      </c>
    </row>
    <row r="55901" spans="1:3" x14ac:dyDescent="0.3">
      <c r="A55901" s="1">
        <f t="shared" si="873"/>
        <v>55.898097792025972</v>
      </c>
      <c r="B55901">
        <v>-6.2190299999999997E-2</v>
      </c>
      <c r="C55901">
        <v>3.30277E-2</v>
      </c>
    </row>
    <row r="55902" spans="1:3" x14ac:dyDescent="0.3">
      <c r="A55902" s="1">
        <f t="shared" si="873"/>
        <v>55.899097775886005</v>
      </c>
      <c r="B55902">
        <v>6.0814100000000003E-2</v>
      </c>
      <c r="C55902">
        <v>3.2848200000000001E-2</v>
      </c>
    </row>
    <row r="55903" spans="1:3" x14ac:dyDescent="0.3">
      <c r="A55903" s="1">
        <f t="shared" si="873"/>
        <v>55.900097759746039</v>
      </c>
      <c r="B55903">
        <v>8.3112199999999997E-2</v>
      </c>
      <c r="C55903">
        <v>3.3581600000000003E-2</v>
      </c>
    </row>
    <row r="55904" spans="1:3" x14ac:dyDescent="0.3">
      <c r="A55904" s="1">
        <f t="shared" si="873"/>
        <v>55.901097743606073</v>
      </c>
      <c r="B55904">
        <v>-1.8989800000000001E-2</v>
      </c>
      <c r="C55904">
        <v>3.2699899999999997E-2</v>
      </c>
    </row>
    <row r="55905" spans="1:3" x14ac:dyDescent="0.3">
      <c r="A55905" s="1">
        <f t="shared" si="873"/>
        <v>55.902097727466106</v>
      </c>
      <c r="B55905">
        <v>-6.0859200000000002E-2</v>
      </c>
      <c r="C55905">
        <v>3.2338199999999998E-2</v>
      </c>
    </row>
    <row r="55906" spans="1:3" x14ac:dyDescent="0.3">
      <c r="A55906" s="1">
        <f t="shared" si="873"/>
        <v>55.90309771132614</v>
      </c>
      <c r="B55906">
        <v>-2.03658E-2</v>
      </c>
      <c r="C55906">
        <v>3.24628E-2</v>
      </c>
    </row>
    <row r="55907" spans="1:3" x14ac:dyDescent="0.3">
      <c r="A55907" s="1">
        <f t="shared" si="873"/>
        <v>55.904097695186174</v>
      </c>
      <c r="B55907">
        <v>-1.9316799999999999E-2</v>
      </c>
      <c r="C55907">
        <v>3.1959700000000001E-2</v>
      </c>
    </row>
    <row r="55908" spans="1:3" x14ac:dyDescent="0.3">
      <c r="A55908" s="1">
        <f t="shared" si="873"/>
        <v>55.905097679046207</v>
      </c>
      <c r="B55908">
        <v>-4.5277100000000001E-2</v>
      </c>
      <c r="C55908">
        <v>3.17244E-2</v>
      </c>
    </row>
    <row r="55909" spans="1:3" x14ac:dyDescent="0.3">
      <c r="A55909" s="1">
        <f t="shared" si="873"/>
        <v>55.906097662906241</v>
      </c>
      <c r="B55909">
        <v>-2.4033200000000001E-2</v>
      </c>
      <c r="C55909">
        <v>3.1491400000000003E-2</v>
      </c>
    </row>
    <row r="55910" spans="1:3" x14ac:dyDescent="0.3">
      <c r="A55910" s="1">
        <f t="shared" si="873"/>
        <v>55.907097646766275</v>
      </c>
      <c r="B55910">
        <v>1.8350200000000001E-2</v>
      </c>
      <c r="C55910">
        <v>3.1401699999999998E-2</v>
      </c>
    </row>
    <row r="55911" spans="1:3" x14ac:dyDescent="0.3">
      <c r="A55911" s="1">
        <f t="shared" si="873"/>
        <v>55.908097630626308</v>
      </c>
      <c r="B55911">
        <v>1.1361100000000001E-3</v>
      </c>
      <c r="C55911">
        <v>3.1324299999999999E-2</v>
      </c>
    </row>
    <row r="55912" spans="1:3" x14ac:dyDescent="0.3">
      <c r="A55912" s="1">
        <f t="shared" si="873"/>
        <v>55.909097614486342</v>
      </c>
      <c r="B55912">
        <v>-4.8804199999999999E-2</v>
      </c>
      <c r="C55912">
        <v>3.1363099999999998E-2</v>
      </c>
    </row>
    <row r="55913" spans="1:3" x14ac:dyDescent="0.3">
      <c r="A55913" s="1">
        <f t="shared" si="873"/>
        <v>55.910097598346375</v>
      </c>
      <c r="B55913">
        <v>-3.20234E-2</v>
      </c>
      <c r="C55913">
        <v>3.13996E-2</v>
      </c>
    </row>
    <row r="55914" spans="1:3" x14ac:dyDescent="0.3">
      <c r="A55914" s="1">
        <f t="shared" si="873"/>
        <v>55.911097582206409</v>
      </c>
      <c r="B55914">
        <v>1.7923600000000001E-2</v>
      </c>
      <c r="C55914">
        <v>3.1497200000000003E-2</v>
      </c>
    </row>
    <row r="55915" spans="1:3" x14ac:dyDescent="0.3">
      <c r="A55915" s="1">
        <f t="shared" si="873"/>
        <v>55.912097566066443</v>
      </c>
      <c r="B55915">
        <v>1.4976700000000001E-2</v>
      </c>
      <c r="C55915">
        <v>3.13948E-2</v>
      </c>
    </row>
    <row r="55916" spans="1:3" x14ac:dyDescent="0.3">
      <c r="A55916" s="1">
        <f t="shared" si="873"/>
        <v>55.913097549926476</v>
      </c>
      <c r="B55916">
        <v>-1.57781E-2</v>
      </c>
      <c r="C55916">
        <v>3.1392799999999998E-2</v>
      </c>
    </row>
    <row r="55917" spans="1:3" x14ac:dyDescent="0.3">
      <c r="A55917" s="1">
        <f t="shared" si="873"/>
        <v>55.91409753378651</v>
      </c>
      <c r="B55917" s="2">
        <v>-3.0334699999999999E-2</v>
      </c>
      <c r="C55917">
        <v>3.1581199999999997E-2</v>
      </c>
    </row>
    <row r="55918" spans="1:3" x14ac:dyDescent="0.3">
      <c r="A55918" s="1">
        <f t="shared" si="873"/>
        <v>55.915097517646544</v>
      </c>
      <c r="B55918">
        <v>-2.1927599999999998E-2</v>
      </c>
      <c r="C55918">
        <v>3.15784E-2</v>
      </c>
    </row>
    <row r="55919" spans="1:3" x14ac:dyDescent="0.3">
      <c r="A55919" s="1">
        <f t="shared" si="873"/>
        <v>55.916097501506577</v>
      </c>
      <c r="B55919">
        <v>-3.2122000000000001E-3</v>
      </c>
      <c r="C55919">
        <v>3.1237899999999999E-2</v>
      </c>
    </row>
    <row r="55920" spans="1:3" x14ac:dyDescent="0.3">
      <c r="A55920" s="1">
        <f t="shared" si="873"/>
        <v>55.917097485366611</v>
      </c>
      <c r="B55920">
        <v>-3.0017899999999998E-3</v>
      </c>
      <c r="C55920">
        <v>3.1152099999999999E-2</v>
      </c>
    </row>
    <row r="55921" spans="1:3" x14ac:dyDescent="0.3">
      <c r="A55921" s="1">
        <f t="shared" si="873"/>
        <v>55.918097469226645</v>
      </c>
      <c r="B55921">
        <v>-5.4904400000000001E-3</v>
      </c>
      <c r="C55921">
        <v>3.0695299999999998E-2</v>
      </c>
    </row>
    <row r="55922" spans="1:3" x14ac:dyDescent="0.3">
      <c r="A55922" s="1">
        <f t="shared" si="873"/>
        <v>55.919097453086678</v>
      </c>
      <c r="B55922">
        <v>2.8642400000000001E-3</v>
      </c>
      <c r="C55922">
        <v>3.0261900000000001E-2</v>
      </c>
    </row>
    <row r="55923" spans="1:3" x14ac:dyDescent="0.3">
      <c r="A55923" s="1">
        <f t="shared" si="873"/>
        <v>55.920097436946712</v>
      </c>
      <c r="B55923">
        <v>-1.16071E-2</v>
      </c>
      <c r="C55923">
        <v>3.0321399999999998E-2</v>
      </c>
    </row>
    <row r="55924" spans="1:3" x14ac:dyDescent="0.3">
      <c r="A55924" s="1">
        <f t="shared" si="873"/>
        <v>55.921097420806746</v>
      </c>
      <c r="B55924">
        <v>-2.12252E-2</v>
      </c>
      <c r="C55924">
        <v>3.0379199999999999E-2</v>
      </c>
    </row>
    <row r="55925" spans="1:3" x14ac:dyDescent="0.3">
      <c r="A55925" s="1">
        <f t="shared" si="873"/>
        <v>55.922097404666779</v>
      </c>
      <c r="B55925">
        <v>3.0288599999999999E-2</v>
      </c>
      <c r="C55925">
        <v>3.05741E-2</v>
      </c>
    </row>
    <row r="55926" spans="1:3" x14ac:dyDescent="0.3">
      <c r="A55926" s="1">
        <f t="shared" si="873"/>
        <v>55.923097388526813</v>
      </c>
      <c r="B55926">
        <v>9.3450800000000001E-2</v>
      </c>
      <c r="C55926">
        <v>3.0965800000000002E-2</v>
      </c>
    </row>
    <row r="55927" spans="1:3" x14ac:dyDescent="0.3">
      <c r="A55927" s="1">
        <f t="shared" si="873"/>
        <v>55.924097372386846</v>
      </c>
      <c r="B55927">
        <v>7.7523900000000007E-2</v>
      </c>
      <c r="C55927">
        <v>3.0946100000000001E-2</v>
      </c>
    </row>
    <row r="55928" spans="1:3" x14ac:dyDescent="0.3">
      <c r="A55928" s="1">
        <f t="shared" si="873"/>
        <v>55.92509735624688</v>
      </c>
      <c r="B55928">
        <v>-6.03974E-3</v>
      </c>
      <c r="C55928">
        <v>3.08931E-2</v>
      </c>
    </row>
    <row r="55929" spans="1:3" x14ac:dyDescent="0.3">
      <c r="A55929" s="1">
        <f t="shared" si="873"/>
        <v>55.926097340106914</v>
      </c>
      <c r="B55929">
        <v>-6.3630999999999993E-2</v>
      </c>
      <c r="C55929">
        <v>3.0983400000000001E-2</v>
      </c>
    </row>
    <row r="55930" spans="1:3" x14ac:dyDescent="0.3">
      <c r="A55930" s="1">
        <f t="shared" si="873"/>
        <v>55.927097323966947</v>
      </c>
      <c r="B55930">
        <v>-5.1887500000000003E-2</v>
      </c>
      <c r="C55930">
        <v>3.1023599999999998E-2</v>
      </c>
    </row>
    <row r="55931" spans="1:3" x14ac:dyDescent="0.3">
      <c r="A55931" s="1">
        <f t="shared" si="873"/>
        <v>55.928097307826981</v>
      </c>
      <c r="B55931">
        <v>1.8144400000000001E-3</v>
      </c>
      <c r="C55931">
        <v>3.0959899999999999E-2</v>
      </c>
    </row>
    <row r="55932" spans="1:3" x14ac:dyDescent="0.3">
      <c r="A55932" s="1">
        <f t="shared" si="873"/>
        <v>55.929097291687015</v>
      </c>
      <c r="B55932">
        <v>5.9979499999999998E-2</v>
      </c>
      <c r="C55932">
        <v>3.1394199999999997E-2</v>
      </c>
    </row>
    <row r="55933" spans="1:3" x14ac:dyDescent="0.3">
      <c r="A55933" s="1">
        <f t="shared" si="873"/>
        <v>55.930097275547048</v>
      </c>
      <c r="B55933">
        <v>6.7702300000000007E-2</v>
      </c>
      <c r="C55933">
        <v>3.1907600000000001E-2</v>
      </c>
    </row>
    <row r="55934" spans="1:3" x14ac:dyDescent="0.3">
      <c r="A55934" s="1">
        <f t="shared" si="873"/>
        <v>55.931097259407082</v>
      </c>
      <c r="B55934">
        <v>2.7538400000000001E-2</v>
      </c>
      <c r="C55934">
        <v>3.1963600000000002E-2</v>
      </c>
    </row>
    <row r="55935" spans="1:3" x14ac:dyDescent="0.3">
      <c r="A55935" s="1">
        <f t="shared" si="873"/>
        <v>55.932097243267116</v>
      </c>
      <c r="B55935">
        <v>2.5113E-2</v>
      </c>
      <c r="C55935">
        <v>3.1582300000000001E-2</v>
      </c>
    </row>
    <row r="55936" spans="1:3" x14ac:dyDescent="0.3">
      <c r="A55936" s="1">
        <f t="shared" si="873"/>
        <v>55.933097227127149</v>
      </c>
      <c r="B55936">
        <v>4.4944600000000001E-2</v>
      </c>
      <c r="C55936">
        <v>3.1262699999999997E-2</v>
      </c>
    </row>
    <row r="55937" spans="1:3" x14ac:dyDescent="0.3">
      <c r="A55937" s="1">
        <f t="shared" si="873"/>
        <v>55.934097210987183</v>
      </c>
      <c r="B55937">
        <v>6.6751400000000004E-3</v>
      </c>
      <c r="C55937">
        <v>3.1160899999999998E-2</v>
      </c>
    </row>
    <row r="55938" spans="1:3" x14ac:dyDescent="0.3">
      <c r="A55938" s="1">
        <f t="shared" si="873"/>
        <v>55.935097194847216</v>
      </c>
      <c r="B55938">
        <v>-5.3002000000000001E-2</v>
      </c>
      <c r="C55938">
        <v>3.1468200000000002E-2</v>
      </c>
    </row>
    <row r="55939" spans="1:3" x14ac:dyDescent="0.3">
      <c r="A55939" s="1">
        <f t="shared" si="873"/>
        <v>55.93609717870725</v>
      </c>
      <c r="B55939">
        <v>-6.8987199999999999E-2</v>
      </c>
      <c r="C55939">
        <v>3.2114200000000002E-2</v>
      </c>
    </row>
    <row r="55940" spans="1:3" x14ac:dyDescent="0.3">
      <c r="A55940" s="1">
        <f t="shared" ref="A55940:A56003" si="874">A55939+$L$2</f>
        <v>55.937097162567284</v>
      </c>
      <c r="B55940">
        <v>-5.7584499999999997E-2</v>
      </c>
      <c r="C55940">
        <v>3.2601400000000003E-2</v>
      </c>
    </row>
    <row r="55941" spans="1:3" x14ac:dyDescent="0.3">
      <c r="A55941" s="1">
        <f t="shared" si="874"/>
        <v>55.938097146427317</v>
      </c>
      <c r="B55941">
        <v>-4.6298499999999999E-2</v>
      </c>
      <c r="C55941">
        <v>3.2845100000000002E-2</v>
      </c>
    </row>
    <row r="55942" spans="1:3" x14ac:dyDescent="0.3">
      <c r="A55942" s="1">
        <f t="shared" si="874"/>
        <v>55.939097130287351</v>
      </c>
      <c r="B55942">
        <v>-3.04263E-2</v>
      </c>
      <c r="C55942">
        <v>3.3140700000000002E-2</v>
      </c>
    </row>
    <row r="55943" spans="1:3" x14ac:dyDescent="0.3">
      <c r="A55943" s="1">
        <f t="shared" si="874"/>
        <v>55.940097114147385</v>
      </c>
      <c r="B55943">
        <v>-1.8000599999999999E-2</v>
      </c>
      <c r="C55943">
        <v>3.31925E-2</v>
      </c>
    </row>
    <row r="55944" spans="1:3" x14ac:dyDescent="0.3">
      <c r="A55944" s="1">
        <f t="shared" si="874"/>
        <v>55.941097098007418</v>
      </c>
      <c r="B55944">
        <v>-2.7036000000000001E-2</v>
      </c>
      <c r="C55944">
        <v>3.3399999999999999E-2</v>
      </c>
    </row>
    <row r="55945" spans="1:3" x14ac:dyDescent="0.3">
      <c r="A55945" s="1">
        <f t="shared" si="874"/>
        <v>55.942097081867452</v>
      </c>
      <c r="B55945">
        <v>-3.0688199999999999E-2</v>
      </c>
      <c r="C55945">
        <v>3.35839E-2</v>
      </c>
    </row>
    <row r="55946" spans="1:3" x14ac:dyDescent="0.3">
      <c r="A55946" s="1">
        <f t="shared" si="874"/>
        <v>55.943097065727486</v>
      </c>
      <c r="B55946">
        <v>1.7149299999999999E-2</v>
      </c>
      <c r="C55946">
        <v>3.3649100000000001E-2</v>
      </c>
    </row>
    <row r="55947" spans="1:3" x14ac:dyDescent="0.3">
      <c r="A55947" s="1">
        <f t="shared" si="874"/>
        <v>55.944097049587519</v>
      </c>
      <c r="B55947">
        <v>7.6395400000000002E-2</v>
      </c>
      <c r="C55947">
        <v>3.4236099999999998E-2</v>
      </c>
    </row>
    <row r="55948" spans="1:3" x14ac:dyDescent="0.3">
      <c r="A55948" s="1">
        <f t="shared" si="874"/>
        <v>55.945097033447553</v>
      </c>
      <c r="B55948">
        <v>4.4485200000000003E-2</v>
      </c>
      <c r="C55948">
        <v>3.4622300000000002E-2</v>
      </c>
    </row>
    <row r="55949" spans="1:3" x14ac:dyDescent="0.3">
      <c r="A55949" s="1">
        <f t="shared" si="874"/>
        <v>55.946097017307586</v>
      </c>
      <c r="B55949">
        <v>-5.5492300000000001E-2</v>
      </c>
      <c r="C55949">
        <v>3.5080800000000002E-2</v>
      </c>
    </row>
    <row r="55950" spans="1:3" x14ac:dyDescent="0.3">
      <c r="A55950" s="1">
        <f t="shared" si="874"/>
        <v>55.94709700116762</v>
      </c>
      <c r="B55950" s="2">
        <v>-8.4627400000000005E-2</v>
      </c>
      <c r="C55950">
        <v>3.5838399999999999E-2</v>
      </c>
    </row>
    <row r="55951" spans="1:3" x14ac:dyDescent="0.3">
      <c r="A55951" s="1">
        <f t="shared" si="874"/>
        <v>55.948096985027654</v>
      </c>
      <c r="B55951">
        <v>-6.5516699999999999E-3</v>
      </c>
      <c r="C55951">
        <v>3.5530600000000002E-2</v>
      </c>
    </row>
    <row r="55952" spans="1:3" x14ac:dyDescent="0.3">
      <c r="A55952" s="1">
        <f t="shared" si="874"/>
        <v>55.949096968887687</v>
      </c>
      <c r="B55952">
        <v>7.8737600000000005E-2</v>
      </c>
      <c r="C55952">
        <v>3.5670399999999998E-2</v>
      </c>
    </row>
    <row r="55953" spans="1:3" x14ac:dyDescent="0.3">
      <c r="A55953" s="1">
        <f t="shared" si="874"/>
        <v>55.950096952747721</v>
      </c>
      <c r="B55953">
        <v>7.9441999999999999E-2</v>
      </c>
      <c r="C55953">
        <v>3.6421599999999998E-2</v>
      </c>
    </row>
    <row r="55954" spans="1:3" x14ac:dyDescent="0.3">
      <c r="A55954" s="1">
        <f t="shared" si="874"/>
        <v>55.951096936607755</v>
      </c>
      <c r="B55954">
        <v>3.0885599999999999E-2</v>
      </c>
      <c r="C55954">
        <v>3.5449799999999997E-2</v>
      </c>
    </row>
    <row r="55955" spans="1:3" x14ac:dyDescent="0.3">
      <c r="A55955" s="1">
        <f t="shared" si="874"/>
        <v>55.952096920467788</v>
      </c>
      <c r="B55955">
        <v>2.1435099999999999E-2</v>
      </c>
      <c r="C55955">
        <v>3.4624799999999997E-2</v>
      </c>
    </row>
    <row r="55956" spans="1:3" x14ac:dyDescent="0.3">
      <c r="A55956" s="1">
        <f t="shared" si="874"/>
        <v>55.953096904327822</v>
      </c>
      <c r="B55956">
        <v>3.4354700000000002E-2</v>
      </c>
      <c r="C55956">
        <v>3.4686799999999997E-2</v>
      </c>
    </row>
    <row r="55957" spans="1:3" x14ac:dyDescent="0.3">
      <c r="A55957" s="1">
        <f t="shared" si="874"/>
        <v>55.954096888187856</v>
      </c>
      <c r="B55957">
        <v>3.4746600000000002E-2</v>
      </c>
      <c r="C55957">
        <v>3.44205E-2</v>
      </c>
    </row>
    <row r="55958" spans="1:3" x14ac:dyDescent="0.3">
      <c r="A55958" s="1">
        <f t="shared" si="874"/>
        <v>55.955096872047889</v>
      </c>
      <c r="B55958">
        <v>4.5657700000000002E-2</v>
      </c>
      <c r="C55958">
        <v>3.4783300000000003E-2</v>
      </c>
    </row>
    <row r="55959" spans="1:3" x14ac:dyDescent="0.3">
      <c r="A55959" s="1">
        <f t="shared" si="874"/>
        <v>55.956096855907923</v>
      </c>
      <c r="B55959">
        <v>5.1794399999999997E-2</v>
      </c>
      <c r="C55959">
        <v>3.5276200000000001E-2</v>
      </c>
    </row>
    <row r="55960" spans="1:3" x14ac:dyDescent="0.3">
      <c r="A55960" s="1">
        <f t="shared" si="874"/>
        <v>55.957096839767956</v>
      </c>
      <c r="B55960">
        <v>3.1641900000000001E-2</v>
      </c>
      <c r="C55960">
        <v>3.5396900000000002E-2</v>
      </c>
    </row>
    <row r="55961" spans="1:3" x14ac:dyDescent="0.3">
      <c r="A55961" s="1">
        <f t="shared" si="874"/>
        <v>55.95809682362799</v>
      </c>
      <c r="B55961">
        <v>-4.08286E-4</v>
      </c>
      <c r="C55961">
        <v>3.5283500000000002E-2</v>
      </c>
    </row>
    <row r="55962" spans="1:3" x14ac:dyDescent="0.3">
      <c r="A55962" s="1">
        <f t="shared" si="874"/>
        <v>55.959096807488024</v>
      </c>
      <c r="B55962">
        <v>-3.0655000000000002E-2</v>
      </c>
      <c r="C55962">
        <v>3.5234300000000003E-2</v>
      </c>
    </row>
    <row r="55963" spans="1:3" x14ac:dyDescent="0.3">
      <c r="A55963" s="1">
        <f t="shared" si="874"/>
        <v>55.960096791348057</v>
      </c>
      <c r="B55963">
        <v>-4.1730999999999997E-2</v>
      </c>
      <c r="C55963">
        <v>3.5592100000000002E-2</v>
      </c>
    </row>
    <row r="55964" spans="1:3" x14ac:dyDescent="0.3">
      <c r="A55964" s="1">
        <f t="shared" si="874"/>
        <v>55.961096775208091</v>
      </c>
      <c r="B55964">
        <v>-4.3212599999999997E-2</v>
      </c>
      <c r="C55964">
        <v>3.6012599999999999E-2</v>
      </c>
    </row>
    <row r="55965" spans="1:3" x14ac:dyDescent="0.3">
      <c r="A55965" s="1">
        <f t="shared" si="874"/>
        <v>55.962096759068125</v>
      </c>
      <c r="B55965">
        <v>-5.7858100000000003E-2</v>
      </c>
      <c r="C55965">
        <v>3.6259199999999998E-2</v>
      </c>
    </row>
    <row r="55966" spans="1:3" x14ac:dyDescent="0.3">
      <c r="A55966" s="1">
        <f t="shared" si="874"/>
        <v>55.963096742928158</v>
      </c>
      <c r="B55966" s="2">
        <v>-6.8313799999999994E-2</v>
      </c>
      <c r="C55966">
        <v>3.6589000000000003E-2</v>
      </c>
    </row>
    <row r="55967" spans="1:3" x14ac:dyDescent="0.3">
      <c r="A55967" s="1">
        <f t="shared" si="874"/>
        <v>55.964096726788192</v>
      </c>
      <c r="B55967">
        <v>-3.6732899999999999E-2</v>
      </c>
      <c r="C55967">
        <v>3.6743900000000003E-2</v>
      </c>
    </row>
    <row r="55968" spans="1:3" x14ac:dyDescent="0.3">
      <c r="A55968" s="1">
        <f t="shared" si="874"/>
        <v>55.965096710648226</v>
      </c>
      <c r="B55968">
        <v>5.7657300000000002E-2</v>
      </c>
      <c r="C55968">
        <v>3.7235900000000002E-2</v>
      </c>
    </row>
    <row r="55969" spans="1:3" x14ac:dyDescent="0.3">
      <c r="A55969" s="1">
        <f t="shared" si="874"/>
        <v>55.966096694508259</v>
      </c>
      <c r="B55969">
        <v>0.12274500000000001</v>
      </c>
      <c r="C55969">
        <v>3.7893000000000003E-2</v>
      </c>
    </row>
    <row r="55970" spans="1:3" x14ac:dyDescent="0.3">
      <c r="A55970" s="1">
        <f t="shared" si="874"/>
        <v>55.967096678368293</v>
      </c>
      <c r="B55970">
        <v>4.4914599999999999E-2</v>
      </c>
      <c r="C55970">
        <v>3.7963299999999998E-2</v>
      </c>
    </row>
    <row r="55971" spans="1:3" x14ac:dyDescent="0.3">
      <c r="A55971" s="1">
        <f t="shared" si="874"/>
        <v>55.968096662228326</v>
      </c>
      <c r="B55971">
        <v>-6.4069299999999996E-2</v>
      </c>
      <c r="C55971">
        <v>3.8355800000000002E-2</v>
      </c>
    </row>
    <row r="55972" spans="1:3" x14ac:dyDescent="0.3">
      <c r="A55972" s="1">
        <f t="shared" si="874"/>
        <v>55.96909664608836</v>
      </c>
      <c r="B55972" s="2">
        <v>-6.51336E-2</v>
      </c>
      <c r="C55972">
        <v>3.88499E-2</v>
      </c>
    </row>
    <row r="55973" spans="1:3" x14ac:dyDescent="0.3">
      <c r="A55973" s="1">
        <f t="shared" si="874"/>
        <v>55.970096629948394</v>
      </c>
      <c r="B55973">
        <v>-3.3618299999999997E-2</v>
      </c>
      <c r="C55973">
        <v>3.8889899999999998E-2</v>
      </c>
    </row>
    <row r="55974" spans="1:3" x14ac:dyDescent="0.3">
      <c r="A55974" s="1">
        <f t="shared" si="874"/>
        <v>55.971096613808427</v>
      </c>
      <c r="B55974">
        <v>-4.47141E-2</v>
      </c>
      <c r="C55974">
        <v>3.9069899999999998E-2</v>
      </c>
    </row>
    <row r="55975" spans="1:3" x14ac:dyDescent="0.3">
      <c r="A55975" s="1">
        <f t="shared" si="874"/>
        <v>55.972096597668461</v>
      </c>
      <c r="B55975">
        <v>-5.3503500000000002E-2</v>
      </c>
      <c r="C55975">
        <v>3.9533100000000002E-2</v>
      </c>
    </row>
    <row r="55976" spans="1:3" x14ac:dyDescent="0.3">
      <c r="A55976" s="1">
        <f t="shared" si="874"/>
        <v>55.973096581528495</v>
      </c>
      <c r="B55976">
        <v>-1.9562800000000002E-2</v>
      </c>
      <c r="C55976">
        <v>3.9625100000000003E-2</v>
      </c>
    </row>
    <row r="55977" spans="1:3" x14ac:dyDescent="0.3">
      <c r="A55977" s="1">
        <f t="shared" si="874"/>
        <v>55.974096565388528</v>
      </c>
      <c r="B55977">
        <v>2.39597E-2</v>
      </c>
      <c r="C55977">
        <v>3.9645300000000001E-2</v>
      </c>
    </row>
    <row r="55978" spans="1:3" x14ac:dyDescent="0.3">
      <c r="A55978" s="1">
        <f t="shared" si="874"/>
        <v>55.975096549248562</v>
      </c>
      <c r="B55978">
        <v>1.32531E-2</v>
      </c>
      <c r="C55978">
        <v>3.9566499999999998E-2</v>
      </c>
    </row>
    <row r="55979" spans="1:3" x14ac:dyDescent="0.3">
      <c r="A55979" s="1">
        <f t="shared" si="874"/>
        <v>55.976096533108596</v>
      </c>
      <c r="B55979">
        <v>-5.9712899999999999E-2</v>
      </c>
      <c r="C55979">
        <v>4.0062399999999998E-2</v>
      </c>
    </row>
    <row r="55980" spans="1:3" x14ac:dyDescent="0.3">
      <c r="A55980" s="1">
        <f t="shared" si="874"/>
        <v>55.977096516968629</v>
      </c>
      <c r="B55980">
        <v>-0.12976399999999999</v>
      </c>
      <c r="C55980">
        <v>4.1266299999999999E-2</v>
      </c>
    </row>
    <row r="55981" spans="1:3" x14ac:dyDescent="0.3">
      <c r="A55981" s="1">
        <f t="shared" si="874"/>
        <v>55.978096500828663</v>
      </c>
      <c r="B55981">
        <v>-0.12124500000000001</v>
      </c>
      <c r="C55981">
        <v>4.2397900000000002E-2</v>
      </c>
    </row>
    <row r="55982" spans="1:3" x14ac:dyDescent="0.3">
      <c r="A55982" s="1">
        <f t="shared" si="874"/>
        <v>55.979096484688696</v>
      </c>
      <c r="B55982">
        <v>-4.78243E-2</v>
      </c>
      <c r="C55982">
        <v>4.2614100000000002E-2</v>
      </c>
    </row>
    <row r="55983" spans="1:3" x14ac:dyDescent="0.3">
      <c r="A55983" s="1">
        <f t="shared" si="874"/>
        <v>55.98009646854873</v>
      </c>
      <c r="B55983">
        <v>4.1932699999999998E-3</v>
      </c>
      <c r="C55983">
        <v>4.2323300000000001E-2</v>
      </c>
    </row>
    <row r="55984" spans="1:3" x14ac:dyDescent="0.3">
      <c r="A55984" s="1">
        <f t="shared" si="874"/>
        <v>55.981096452408764</v>
      </c>
      <c r="B55984">
        <v>3.05665E-2</v>
      </c>
      <c r="C55984">
        <v>4.2451000000000003E-2</v>
      </c>
    </row>
    <row r="55985" spans="1:3" x14ac:dyDescent="0.3">
      <c r="A55985" s="1">
        <f t="shared" si="874"/>
        <v>55.982096436268797</v>
      </c>
      <c r="B55985">
        <v>6.9968500000000003E-2</v>
      </c>
      <c r="C55985">
        <v>4.2648899999999997E-2</v>
      </c>
    </row>
    <row r="55986" spans="1:3" x14ac:dyDescent="0.3">
      <c r="A55986" s="1">
        <f t="shared" si="874"/>
        <v>55.983096420128831</v>
      </c>
      <c r="B55986">
        <v>5.4896199999999999E-2</v>
      </c>
      <c r="C55986">
        <v>4.2380899999999999E-2</v>
      </c>
    </row>
    <row r="55987" spans="1:3" x14ac:dyDescent="0.3">
      <c r="A55987" s="1">
        <f t="shared" si="874"/>
        <v>55.984096403988865</v>
      </c>
      <c r="B55987">
        <v>-4.0265200000000001E-2</v>
      </c>
      <c r="C55987">
        <v>4.2651799999999997E-2</v>
      </c>
    </row>
    <row r="55988" spans="1:3" x14ac:dyDescent="0.3">
      <c r="A55988" s="1">
        <f t="shared" si="874"/>
        <v>55.985096387848898</v>
      </c>
      <c r="B55988">
        <v>-9.3148700000000001E-2</v>
      </c>
      <c r="C55988">
        <v>4.2527200000000001E-2</v>
      </c>
    </row>
    <row r="55989" spans="1:3" x14ac:dyDescent="0.3">
      <c r="A55989" s="1">
        <f t="shared" si="874"/>
        <v>55.986096371708932</v>
      </c>
      <c r="B55989">
        <v>-6.1278300000000001E-2</v>
      </c>
      <c r="C55989">
        <v>4.2565499999999999E-2</v>
      </c>
    </row>
    <row r="55990" spans="1:3" x14ac:dyDescent="0.3">
      <c r="A55990" s="1">
        <f t="shared" si="874"/>
        <v>55.987096355568966</v>
      </c>
      <c r="B55990">
        <v>-1.00246E-2</v>
      </c>
      <c r="C55990">
        <v>4.2524800000000001E-2</v>
      </c>
    </row>
    <row r="55991" spans="1:3" x14ac:dyDescent="0.3">
      <c r="A55991" s="1">
        <f t="shared" si="874"/>
        <v>55.988096339428999</v>
      </c>
      <c r="B55991">
        <v>3.1077299999999999E-2</v>
      </c>
      <c r="C55991">
        <v>4.2503399999999997E-2</v>
      </c>
    </row>
    <row r="55992" spans="1:3" x14ac:dyDescent="0.3">
      <c r="A55992" s="1">
        <f t="shared" si="874"/>
        <v>55.989096323289033</v>
      </c>
      <c r="B55992">
        <v>3.3769399999999998E-2</v>
      </c>
      <c r="C55992">
        <v>4.2325300000000003E-2</v>
      </c>
    </row>
    <row r="55993" spans="1:3" x14ac:dyDescent="0.3">
      <c r="A55993" s="1">
        <f t="shared" si="874"/>
        <v>55.990096307149066</v>
      </c>
      <c r="B55993">
        <v>6.2470299999999998E-3</v>
      </c>
      <c r="C55993">
        <v>4.1901399999999998E-2</v>
      </c>
    </row>
    <row r="55994" spans="1:3" x14ac:dyDescent="0.3">
      <c r="A55994" s="1">
        <f t="shared" si="874"/>
        <v>55.9910962910091</v>
      </c>
      <c r="B55994">
        <v>8.5846900000000007E-3</v>
      </c>
      <c r="C55994">
        <v>4.1930000000000002E-2</v>
      </c>
    </row>
    <row r="55995" spans="1:3" x14ac:dyDescent="0.3">
      <c r="A55995" s="1">
        <f t="shared" si="874"/>
        <v>55.992096274869134</v>
      </c>
      <c r="B55995">
        <v>3.0580800000000002E-2</v>
      </c>
      <c r="C55995">
        <v>4.1931999999999997E-2</v>
      </c>
    </row>
    <row r="55996" spans="1:3" x14ac:dyDescent="0.3">
      <c r="A55996" s="1">
        <f t="shared" si="874"/>
        <v>55.993096258729167</v>
      </c>
      <c r="B55996">
        <v>3.4896900000000002E-2</v>
      </c>
      <c r="C55996">
        <v>4.19934E-2</v>
      </c>
    </row>
    <row r="55997" spans="1:3" x14ac:dyDescent="0.3">
      <c r="A55997" s="1">
        <f t="shared" si="874"/>
        <v>55.994096242589201</v>
      </c>
      <c r="B55997">
        <v>4.0831699999999999E-2</v>
      </c>
      <c r="C55997">
        <v>4.1653599999999999E-2</v>
      </c>
    </row>
    <row r="55998" spans="1:3" x14ac:dyDescent="0.3">
      <c r="A55998" s="1">
        <f t="shared" si="874"/>
        <v>55.995096226449235</v>
      </c>
      <c r="B55998">
        <v>4.7025200000000003E-2</v>
      </c>
      <c r="C55998">
        <v>4.1887099999999997E-2</v>
      </c>
    </row>
    <row r="55999" spans="1:3" x14ac:dyDescent="0.3">
      <c r="A55999" s="1">
        <f t="shared" si="874"/>
        <v>55.996096210309268</v>
      </c>
      <c r="B55999">
        <v>1.52073E-2</v>
      </c>
      <c r="C55999">
        <v>4.1353000000000001E-2</v>
      </c>
    </row>
    <row r="56000" spans="1:3" x14ac:dyDescent="0.3">
      <c r="A56000" s="1">
        <f t="shared" si="874"/>
        <v>55.997096194169302</v>
      </c>
      <c r="B56000">
        <v>-3.3848200000000002E-2</v>
      </c>
      <c r="C56000">
        <v>4.0526199999999998E-2</v>
      </c>
    </row>
    <row r="56001" spans="1:3" x14ac:dyDescent="0.3">
      <c r="A56001" s="1">
        <f t="shared" si="874"/>
        <v>55.998096178029336</v>
      </c>
      <c r="B56001">
        <v>-4.79867E-2</v>
      </c>
      <c r="C56001">
        <v>4.0384200000000002E-2</v>
      </c>
    </row>
    <row r="56002" spans="1:3" x14ac:dyDescent="0.3">
      <c r="A56002" s="1">
        <f t="shared" si="874"/>
        <v>55.999096161889369</v>
      </c>
      <c r="B56002">
        <v>-5.3944400000000003E-2</v>
      </c>
      <c r="C56002">
        <v>4.0315499999999997E-2</v>
      </c>
    </row>
    <row r="56003" spans="1:3" x14ac:dyDescent="0.3">
      <c r="A56003" s="1">
        <f t="shared" si="874"/>
        <v>56.000096145749403</v>
      </c>
      <c r="B56003">
        <v>-8.4369299999999994E-2</v>
      </c>
      <c r="C56003">
        <v>4.0328000000000003E-2</v>
      </c>
    </row>
    <row r="56004" spans="1:3" x14ac:dyDescent="0.3">
      <c r="A56004" s="1">
        <f t="shared" ref="A56004:A56067" si="875">A56003+$L$2</f>
        <v>56.001096129609437</v>
      </c>
      <c r="B56004">
        <v>-8.4519399999999995E-2</v>
      </c>
      <c r="C56004">
        <v>4.09833E-2</v>
      </c>
    </row>
    <row r="56005" spans="1:3" x14ac:dyDescent="0.3">
      <c r="A56005" s="1">
        <f t="shared" si="875"/>
        <v>56.00209611346947</v>
      </c>
      <c r="B56005">
        <v>-4.7108999999999998E-2</v>
      </c>
      <c r="C56005">
        <v>4.0845800000000002E-2</v>
      </c>
    </row>
    <row r="56006" spans="1:3" x14ac:dyDescent="0.3">
      <c r="A56006" s="1">
        <f t="shared" si="875"/>
        <v>56.003096097329504</v>
      </c>
      <c r="B56006">
        <v>-3.3582000000000001E-2</v>
      </c>
      <c r="C56006">
        <v>4.0978000000000001E-2</v>
      </c>
    </row>
    <row r="56007" spans="1:3" x14ac:dyDescent="0.3">
      <c r="A56007" s="1">
        <f t="shared" si="875"/>
        <v>56.004096081189537</v>
      </c>
      <c r="B56007">
        <v>-2.3556500000000001E-2</v>
      </c>
      <c r="C56007">
        <v>4.1020399999999999E-2</v>
      </c>
    </row>
    <row r="56008" spans="1:3" x14ac:dyDescent="0.3">
      <c r="A56008" s="1">
        <f t="shared" si="875"/>
        <v>56.005096065049571</v>
      </c>
      <c r="B56008">
        <v>2.4903399999999999E-2</v>
      </c>
      <c r="C56008">
        <v>4.0816699999999997E-2</v>
      </c>
    </row>
    <row r="56009" spans="1:3" x14ac:dyDescent="0.3">
      <c r="A56009" s="1">
        <f t="shared" si="875"/>
        <v>56.006096048909605</v>
      </c>
      <c r="B56009">
        <v>0.104153</v>
      </c>
      <c r="C56009">
        <v>4.1617899999999999E-2</v>
      </c>
    </row>
    <row r="56010" spans="1:3" x14ac:dyDescent="0.3">
      <c r="A56010" s="1">
        <f t="shared" si="875"/>
        <v>56.007096032769638</v>
      </c>
      <c r="B56010">
        <v>0.16822300000000001</v>
      </c>
      <c r="C56010">
        <v>4.3116599999999998E-2</v>
      </c>
    </row>
    <row r="56011" spans="1:3" x14ac:dyDescent="0.3">
      <c r="A56011" s="1">
        <f t="shared" si="875"/>
        <v>56.008096016629672</v>
      </c>
      <c r="B56011">
        <v>0.111124</v>
      </c>
      <c r="C56011">
        <v>4.4216499999999999E-2</v>
      </c>
    </row>
    <row r="56012" spans="1:3" x14ac:dyDescent="0.3">
      <c r="A56012" s="1">
        <f t="shared" si="875"/>
        <v>56.009096000489706</v>
      </c>
      <c r="B56012">
        <v>-3.1413000000000003E-2</v>
      </c>
      <c r="C56012">
        <v>4.4042600000000001E-2</v>
      </c>
    </row>
    <row r="56013" spans="1:3" x14ac:dyDescent="0.3">
      <c r="A56013" s="1">
        <f t="shared" si="875"/>
        <v>56.010095984349739</v>
      </c>
      <c r="B56013">
        <v>-6.9828500000000002E-2</v>
      </c>
      <c r="C56013">
        <v>4.4420599999999998E-2</v>
      </c>
    </row>
    <row r="56014" spans="1:3" x14ac:dyDescent="0.3">
      <c r="A56014" s="1">
        <f t="shared" si="875"/>
        <v>56.011095968209773</v>
      </c>
      <c r="B56014">
        <v>-2.73446E-2</v>
      </c>
      <c r="C56014">
        <v>4.45148E-2</v>
      </c>
    </row>
    <row r="56015" spans="1:3" x14ac:dyDescent="0.3">
      <c r="A56015" s="1">
        <f t="shared" si="875"/>
        <v>56.012095952069807</v>
      </c>
      <c r="B56015">
        <v>-6.6613599999999995E-2</v>
      </c>
      <c r="C56015">
        <v>4.50312E-2</v>
      </c>
    </row>
    <row r="56016" spans="1:3" x14ac:dyDescent="0.3">
      <c r="A56016" s="1">
        <f t="shared" si="875"/>
        <v>56.01309593592984</v>
      </c>
      <c r="B56016">
        <v>-0.15567600000000001</v>
      </c>
      <c r="C56016">
        <v>4.6430199999999998E-2</v>
      </c>
    </row>
    <row r="56017" spans="1:3" x14ac:dyDescent="0.3">
      <c r="A56017" s="1">
        <f t="shared" si="875"/>
        <v>56.014095919789874</v>
      </c>
      <c r="B56017">
        <v>-0.130969</v>
      </c>
      <c r="C56017">
        <v>4.7436499999999999E-2</v>
      </c>
    </row>
    <row r="56018" spans="1:3" x14ac:dyDescent="0.3">
      <c r="A56018" s="1">
        <f t="shared" si="875"/>
        <v>56.015095903649907</v>
      </c>
      <c r="B56018">
        <v>5.2484700000000002E-2</v>
      </c>
      <c r="C56018">
        <v>4.7742100000000003E-2</v>
      </c>
    </row>
    <row r="56019" spans="1:3" x14ac:dyDescent="0.3">
      <c r="A56019" s="1">
        <f t="shared" si="875"/>
        <v>56.016095887509941</v>
      </c>
      <c r="B56019">
        <v>0.19376499999999999</v>
      </c>
      <c r="C56019">
        <v>4.96476E-2</v>
      </c>
    </row>
    <row r="56020" spans="1:3" x14ac:dyDescent="0.3">
      <c r="A56020" s="1">
        <f t="shared" si="875"/>
        <v>56.017095871369975</v>
      </c>
      <c r="B56020">
        <v>0.121669</v>
      </c>
      <c r="C56020">
        <v>5.0834299999999999E-2</v>
      </c>
    </row>
    <row r="56021" spans="1:3" x14ac:dyDescent="0.3">
      <c r="A56021" s="1">
        <f t="shared" si="875"/>
        <v>56.018095855230008</v>
      </c>
      <c r="B56021">
        <v>-6.8277199999999998E-3</v>
      </c>
      <c r="C56021">
        <v>5.08476E-2</v>
      </c>
    </row>
    <row r="56022" spans="1:3" x14ac:dyDescent="0.3">
      <c r="A56022" s="1">
        <f t="shared" si="875"/>
        <v>56.019095839090042</v>
      </c>
      <c r="B56022">
        <v>-3.13675E-2</v>
      </c>
      <c r="C56022">
        <v>5.1132700000000003E-2</v>
      </c>
    </row>
    <row r="56023" spans="1:3" x14ac:dyDescent="0.3">
      <c r="A56023" s="1">
        <f t="shared" si="875"/>
        <v>56.020095822950076</v>
      </c>
      <c r="B56023">
        <v>-1.5837299999999999E-2</v>
      </c>
      <c r="C56023">
        <v>5.1174999999999998E-2</v>
      </c>
    </row>
    <row r="56024" spans="1:3" x14ac:dyDescent="0.3">
      <c r="A56024" s="1">
        <f t="shared" si="875"/>
        <v>56.021095806810109</v>
      </c>
      <c r="B56024">
        <v>2.6582899999999998E-3</v>
      </c>
      <c r="C56024">
        <v>5.0989300000000001E-2</v>
      </c>
    </row>
    <row r="56025" spans="1:3" x14ac:dyDescent="0.3">
      <c r="A56025" s="1">
        <f t="shared" si="875"/>
        <v>56.022095790670143</v>
      </c>
      <c r="B56025">
        <v>3.8931E-2</v>
      </c>
      <c r="C56025">
        <v>5.1075700000000002E-2</v>
      </c>
    </row>
    <row r="56026" spans="1:3" x14ac:dyDescent="0.3">
      <c r="A56026" s="1">
        <f t="shared" si="875"/>
        <v>56.023095774530177</v>
      </c>
      <c r="B56026">
        <v>6.5169099999999994E-2</v>
      </c>
      <c r="C56026">
        <v>5.0792900000000002E-2</v>
      </c>
    </row>
    <row r="56027" spans="1:3" x14ac:dyDescent="0.3">
      <c r="A56027" s="1">
        <f t="shared" si="875"/>
        <v>56.02409575839021</v>
      </c>
      <c r="B56027">
        <v>5.8380000000000001E-2</v>
      </c>
      <c r="C56027">
        <v>5.0601500000000001E-2</v>
      </c>
    </row>
    <row r="56028" spans="1:3" x14ac:dyDescent="0.3">
      <c r="A56028" s="1">
        <f t="shared" si="875"/>
        <v>56.025095742250244</v>
      </c>
      <c r="B56028">
        <v>-2.89289E-3</v>
      </c>
      <c r="C56028">
        <v>5.0569999999999997E-2</v>
      </c>
    </row>
    <row r="56029" spans="1:3" x14ac:dyDescent="0.3">
      <c r="A56029" s="1">
        <f t="shared" si="875"/>
        <v>56.026095726110277</v>
      </c>
      <c r="B56029">
        <v>-7.2382600000000005E-2</v>
      </c>
      <c r="C56029">
        <v>5.0657500000000001E-2</v>
      </c>
    </row>
    <row r="56030" spans="1:3" x14ac:dyDescent="0.3">
      <c r="A56030" s="1">
        <f t="shared" si="875"/>
        <v>56.027095709970311</v>
      </c>
      <c r="B56030">
        <v>-4.4630799999999998E-2</v>
      </c>
      <c r="C56030">
        <v>5.0584999999999998E-2</v>
      </c>
    </row>
    <row r="56031" spans="1:3" x14ac:dyDescent="0.3">
      <c r="A56031" s="1">
        <f t="shared" si="875"/>
        <v>56.028095693830345</v>
      </c>
      <c r="B56031">
        <v>3.7411399999999997E-2</v>
      </c>
      <c r="C56031">
        <v>5.0940899999999997E-2</v>
      </c>
    </row>
    <row r="56032" spans="1:3" x14ac:dyDescent="0.3">
      <c r="A56032" s="1">
        <f t="shared" si="875"/>
        <v>56.029095677690378</v>
      </c>
      <c r="B56032">
        <v>4.2621300000000001E-2</v>
      </c>
      <c r="C56032">
        <v>5.0767300000000001E-2</v>
      </c>
    </row>
    <row r="56033" spans="1:3" x14ac:dyDescent="0.3">
      <c r="A56033" s="1">
        <f t="shared" si="875"/>
        <v>56.030095661550412</v>
      </c>
      <c r="B56033">
        <v>-1.92009E-2</v>
      </c>
      <c r="C56033">
        <v>5.0282300000000002E-2</v>
      </c>
    </row>
    <row r="56034" spans="1:3" x14ac:dyDescent="0.3">
      <c r="A56034" s="1">
        <f t="shared" si="875"/>
        <v>56.031095645410446</v>
      </c>
      <c r="B56034">
        <v>-3.5236400000000001E-2</v>
      </c>
      <c r="C56034">
        <v>5.0359300000000003E-2</v>
      </c>
    </row>
    <row r="56035" spans="1:3" x14ac:dyDescent="0.3">
      <c r="A56035" s="1">
        <f t="shared" si="875"/>
        <v>56.032095629270479</v>
      </c>
      <c r="B56035">
        <v>4.5188699999999998E-2</v>
      </c>
      <c r="C56035">
        <v>5.0560099999999997E-2</v>
      </c>
    </row>
    <row r="56036" spans="1:3" x14ac:dyDescent="0.3">
      <c r="A56036" s="1">
        <f t="shared" si="875"/>
        <v>56.033095613130513</v>
      </c>
      <c r="B56036">
        <v>0.10727200000000001</v>
      </c>
      <c r="C56036">
        <v>5.1183300000000001E-2</v>
      </c>
    </row>
    <row r="56037" spans="1:3" x14ac:dyDescent="0.3">
      <c r="A56037" s="1">
        <f t="shared" si="875"/>
        <v>56.034095596990547</v>
      </c>
      <c r="B56037">
        <v>1.35411E-2</v>
      </c>
      <c r="C56037">
        <v>5.1251999999999999E-2</v>
      </c>
    </row>
    <row r="56038" spans="1:3" x14ac:dyDescent="0.3">
      <c r="A56038" s="1">
        <f t="shared" si="875"/>
        <v>56.03509558085058</v>
      </c>
      <c r="B56038">
        <v>-0.13461400000000001</v>
      </c>
      <c r="C56038">
        <v>5.2068099999999999E-2</v>
      </c>
    </row>
    <row r="56039" spans="1:3" x14ac:dyDescent="0.3">
      <c r="A56039" s="1">
        <f t="shared" si="875"/>
        <v>56.036095564710614</v>
      </c>
      <c r="B56039">
        <v>-0.17976300000000001</v>
      </c>
      <c r="C56039">
        <v>5.3175899999999998E-2</v>
      </c>
    </row>
    <row r="56040" spans="1:3" x14ac:dyDescent="0.3">
      <c r="A56040" s="1">
        <f t="shared" si="875"/>
        <v>56.037095548570647</v>
      </c>
      <c r="B56040">
        <v>-0.15928899999999999</v>
      </c>
      <c r="C56040">
        <v>5.4192900000000002E-2</v>
      </c>
    </row>
    <row r="56041" spans="1:3" x14ac:dyDescent="0.3">
      <c r="A56041" s="1">
        <f t="shared" si="875"/>
        <v>56.038095532430681</v>
      </c>
      <c r="B56041">
        <v>-0.108353</v>
      </c>
      <c r="C56041">
        <v>5.4813500000000001E-2</v>
      </c>
    </row>
    <row r="56042" spans="1:3" x14ac:dyDescent="0.3">
      <c r="A56042" s="1">
        <f t="shared" si="875"/>
        <v>56.039095516290715</v>
      </c>
      <c r="B56042">
        <v>-2.4936099999999999E-2</v>
      </c>
      <c r="C56042">
        <v>5.4758599999999998E-2</v>
      </c>
    </row>
    <row r="56043" spans="1:3" x14ac:dyDescent="0.3">
      <c r="A56043" s="1">
        <f t="shared" si="875"/>
        <v>56.040095500150748</v>
      </c>
      <c r="B56043">
        <v>-2.0459800000000002E-3</v>
      </c>
      <c r="C56043">
        <v>5.4599000000000002E-2</v>
      </c>
    </row>
    <row r="56044" spans="1:3" x14ac:dyDescent="0.3">
      <c r="A56044" s="1">
        <f t="shared" si="875"/>
        <v>56.041095484010782</v>
      </c>
      <c r="B56044">
        <v>-5.2955200000000001E-2</v>
      </c>
      <c r="C56044">
        <v>5.4858200000000003E-2</v>
      </c>
    </row>
    <row r="56045" spans="1:3" x14ac:dyDescent="0.3">
      <c r="A56045" s="1">
        <f t="shared" si="875"/>
        <v>56.042095467870816</v>
      </c>
      <c r="B56045">
        <v>-7.72616E-2</v>
      </c>
      <c r="C56045">
        <v>5.5323999999999998E-2</v>
      </c>
    </row>
    <row r="56046" spans="1:3" x14ac:dyDescent="0.3">
      <c r="A56046" s="1">
        <f t="shared" si="875"/>
        <v>56.043095451730849</v>
      </c>
      <c r="B56046">
        <v>-5.5987200000000001E-2</v>
      </c>
      <c r="C56046">
        <v>5.5712299999999999E-2</v>
      </c>
    </row>
    <row r="56047" spans="1:3" x14ac:dyDescent="0.3">
      <c r="A56047" s="1">
        <f t="shared" si="875"/>
        <v>56.044095435590883</v>
      </c>
      <c r="B56047">
        <v>-3.8535800000000002E-2</v>
      </c>
      <c r="C56047">
        <v>5.53337E-2</v>
      </c>
    </row>
    <row r="56048" spans="1:3" x14ac:dyDescent="0.3">
      <c r="A56048" s="1">
        <f t="shared" si="875"/>
        <v>56.045095419450917</v>
      </c>
      <c r="B56048">
        <v>-3.7412099999999997E-2</v>
      </c>
      <c r="C56048">
        <v>5.5263E-2</v>
      </c>
    </row>
    <row r="56049" spans="1:3" x14ac:dyDescent="0.3">
      <c r="A56049" s="1">
        <f t="shared" si="875"/>
        <v>56.04609540331095</v>
      </c>
      <c r="B56049">
        <v>-3.6959800000000001E-2</v>
      </c>
      <c r="C56049">
        <v>5.50777E-2</v>
      </c>
    </row>
    <row r="56050" spans="1:3" x14ac:dyDescent="0.3">
      <c r="A56050" s="1">
        <f t="shared" si="875"/>
        <v>56.047095387170984</v>
      </c>
      <c r="B56050">
        <v>-5.5658899999999997E-2</v>
      </c>
      <c r="C56050">
        <v>5.4788000000000003E-2</v>
      </c>
    </row>
    <row r="56051" spans="1:3" x14ac:dyDescent="0.3">
      <c r="A56051" s="1">
        <f t="shared" si="875"/>
        <v>56.048095371031017</v>
      </c>
      <c r="B56051">
        <v>-7.8278299999999995E-2</v>
      </c>
      <c r="C56051">
        <v>5.55053E-2</v>
      </c>
    </row>
    <row r="56052" spans="1:3" x14ac:dyDescent="0.3">
      <c r="A56052" s="1">
        <f t="shared" si="875"/>
        <v>56.049095354891051</v>
      </c>
      <c r="B56052">
        <v>-1.22533E-2</v>
      </c>
      <c r="C56052">
        <v>5.4840399999999997E-2</v>
      </c>
    </row>
    <row r="56053" spans="1:3" x14ac:dyDescent="0.3">
      <c r="A56053" s="1">
        <f t="shared" si="875"/>
        <v>56.050095338751085</v>
      </c>
      <c r="B56053">
        <v>0.108483</v>
      </c>
      <c r="C56053">
        <v>5.5130800000000001E-2</v>
      </c>
    </row>
    <row r="56054" spans="1:3" x14ac:dyDescent="0.3">
      <c r="A56054" s="1">
        <f t="shared" si="875"/>
        <v>56.051095322611118</v>
      </c>
      <c r="B56054">
        <v>0.15625500000000001</v>
      </c>
      <c r="C56054">
        <v>5.6384499999999997E-2</v>
      </c>
    </row>
    <row r="56055" spans="1:3" x14ac:dyDescent="0.3">
      <c r="A56055" s="1">
        <f t="shared" si="875"/>
        <v>56.052095306471152</v>
      </c>
      <c r="B56055">
        <v>0.12693599999999999</v>
      </c>
      <c r="C56055">
        <v>5.7439499999999998E-2</v>
      </c>
    </row>
    <row r="56056" spans="1:3" x14ac:dyDescent="0.3">
      <c r="A56056" s="1">
        <f t="shared" si="875"/>
        <v>56.053095290331186</v>
      </c>
      <c r="B56056">
        <v>5.7642899999999997E-2</v>
      </c>
      <c r="C56056">
        <v>5.7672399999999999E-2</v>
      </c>
    </row>
    <row r="56057" spans="1:3" x14ac:dyDescent="0.3">
      <c r="A56057" s="1">
        <f t="shared" si="875"/>
        <v>56.054095274191219</v>
      </c>
      <c r="B56057">
        <v>-3.1354500000000001E-3</v>
      </c>
      <c r="C56057">
        <v>5.7356299999999999E-2</v>
      </c>
    </row>
    <row r="56058" spans="1:3" x14ac:dyDescent="0.3">
      <c r="A56058" s="1">
        <f t="shared" si="875"/>
        <v>56.055095258051253</v>
      </c>
      <c r="B56058">
        <v>-4.3656800000000003E-3</v>
      </c>
      <c r="C56058">
        <v>5.6943399999999998E-2</v>
      </c>
    </row>
    <row r="56059" spans="1:3" x14ac:dyDescent="0.3">
      <c r="A56059" s="1">
        <f t="shared" si="875"/>
        <v>56.056095241911287</v>
      </c>
      <c r="B56059">
        <v>-6.9470599999999997E-3</v>
      </c>
      <c r="C56059">
        <v>5.6494900000000001E-2</v>
      </c>
    </row>
    <row r="56060" spans="1:3" x14ac:dyDescent="0.3">
      <c r="A56060" s="1">
        <f t="shared" si="875"/>
        <v>56.05709522577132</v>
      </c>
      <c r="B56060">
        <v>-2.8382999999999999E-2</v>
      </c>
      <c r="C56060">
        <v>5.64623E-2</v>
      </c>
    </row>
    <row r="56061" spans="1:3" x14ac:dyDescent="0.3">
      <c r="A56061" s="1">
        <f t="shared" si="875"/>
        <v>56.058095209631354</v>
      </c>
      <c r="B56061">
        <v>-2.2808500000000001E-3</v>
      </c>
      <c r="C56061">
        <v>5.6481099999999999E-2</v>
      </c>
    </row>
    <row r="56062" spans="1:3" x14ac:dyDescent="0.3">
      <c r="A56062" s="1">
        <f t="shared" si="875"/>
        <v>56.059095193491387</v>
      </c>
      <c r="B56062">
        <v>4.2545699999999999E-2</v>
      </c>
      <c r="C56062">
        <v>5.6599999999999998E-2</v>
      </c>
    </row>
    <row r="56063" spans="1:3" x14ac:dyDescent="0.3">
      <c r="A56063" s="1">
        <f t="shared" si="875"/>
        <v>56.060095177351421</v>
      </c>
      <c r="B56063">
        <v>4.9345800000000002E-2</v>
      </c>
      <c r="C56063">
        <v>5.66761E-2</v>
      </c>
    </row>
    <row r="56064" spans="1:3" x14ac:dyDescent="0.3">
      <c r="A56064" s="1">
        <f t="shared" si="875"/>
        <v>56.061095161211455</v>
      </c>
      <c r="B56064">
        <v>3.1889900000000001E-3</v>
      </c>
      <c r="C56064">
        <v>5.6275899999999997E-2</v>
      </c>
    </row>
    <row r="56065" spans="1:3" x14ac:dyDescent="0.3">
      <c r="A56065" s="1">
        <f t="shared" si="875"/>
        <v>56.062095145071488</v>
      </c>
      <c r="B56065">
        <v>-6.0868999999999999E-2</v>
      </c>
      <c r="C56065">
        <v>5.6306000000000002E-2</v>
      </c>
    </row>
    <row r="56066" spans="1:3" x14ac:dyDescent="0.3">
      <c r="A56066" s="1">
        <f t="shared" si="875"/>
        <v>56.063095128931522</v>
      </c>
      <c r="B56066">
        <v>-5.7925499999999998E-2</v>
      </c>
      <c r="C56066">
        <v>5.6202099999999998E-2</v>
      </c>
    </row>
    <row r="56067" spans="1:3" x14ac:dyDescent="0.3">
      <c r="A56067" s="1">
        <f t="shared" si="875"/>
        <v>56.064095112791556</v>
      </c>
      <c r="B56067">
        <v>-1.11044E-2</v>
      </c>
      <c r="C56067">
        <v>5.5945799999999997E-2</v>
      </c>
    </row>
    <row r="56068" spans="1:3" x14ac:dyDescent="0.3">
      <c r="A56068" s="1">
        <f t="shared" ref="A56068:A56131" si="876">A56067+$L$2</f>
        <v>56.065095096651589</v>
      </c>
      <c r="B56068">
        <v>-1.2778599999999999E-2</v>
      </c>
      <c r="C56068">
        <v>5.5496999999999998E-2</v>
      </c>
    </row>
    <row r="56069" spans="1:3" x14ac:dyDescent="0.3">
      <c r="A56069" s="1">
        <f t="shared" si="876"/>
        <v>56.066095080511623</v>
      </c>
      <c r="B56069">
        <v>-6.6209299999999999E-2</v>
      </c>
      <c r="C56069">
        <v>5.49317E-2</v>
      </c>
    </row>
    <row r="56070" spans="1:3" x14ac:dyDescent="0.3">
      <c r="A56070" s="1">
        <f t="shared" si="876"/>
        <v>56.067095064371657</v>
      </c>
      <c r="B56070">
        <v>-0.10903</v>
      </c>
      <c r="C56070">
        <v>5.5572799999999999E-2</v>
      </c>
    </row>
    <row r="56071" spans="1:3" x14ac:dyDescent="0.3">
      <c r="A56071" s="1">
        <f t="shared" si="876"/>
        <v>56.06809504823169</v>
      </c>
      <c r="B56071">
        <v>-5.8569099999999999E-2</v>
      </c>
      <c r="C56071">
        <v>5.5517799999999999E-2</v>
      </c>
    </row>
    <row r="56072" spans="1:3" x14ac:dyDescent="0.3">
      <c r="A56072" s="1">
        <f t="shared" si="876"/>
        <v>56.069095032091724</v>
      </c>
      <c r="B56072">
        <v>5.7200399999999998E-2</v>
      </c>
      <c r="C56072">
        <v>5.5438500000000002E-2</v>
      </c>
    </row>
    <row r="56073" spans="1:3" x14ac:dyDescent="0.3">
      <c r="A56073" s="1">
        <f t="shared" si="876"/>
        <v>56.070095015951757</v>
      </c>
      <c r="B56073">
        <v>0.102099</v>
      </c>
      <c r="C56073">
        <v>5.6123300000000001E-2</v>
      </c>
    </row>
    <row r="56074" spans="1:3" x14ac:dyDescent="0.3">
      <c r="A56074" s="1">
        <f t="shared" si="876"/>
        <v>56.071094999811791</v>
      </c>
      <c r="B56074">
        <v>6.1793099999999997E-2</v>
      </c>
      <c r="C56074">
        <v>5.62941E-2</v>
      </c>
    </row>
    <row r="56075" spans="1:3" x14ac:dyDescent="0.3">
      <c r="A56075" s="1">
        <f t="shared" si="876"/>
        <v>56.072094983671825</v>
      </c>
      <c r="B56075">
        <v>1.5706000000000001E-2</v>
      </c>
      <c r="C56075">
        <v>5.5916100000000003E-2</v>
      </c>
    </row>
    <row r="56076" spans="1:3" x14ac:dyDescent="0.3">
      <c r="A56076" s="1">
        <f t="shared" si="876"/>
        <v>56.073094967531858</v>
      </c>
      <c r="B56076">
        <v>4.9743299999999999E-3</v>
      </c>
      <c r="C56076">
        <v>5.5770199999999999E-2</v>
      </c>
    </row>
    <row r="56077" spans="1:3" x14ac:dyDescent="0.3">
      <c r="A56077" s="1">
        <f t="shared" si="876"/>
        <v>56.074094951391892</v>
      </c>
      <c r="B56077">
        <v>2.3757199999999999E-2</v>
      </c>
      <c r="C56077">
        <v>5.5768199999999997E-2</v>
      </c>
    </row>
    <row r="56078" spans="1:3" x14ac:dyDescent="0.3">
      <c r="A56078" s="1">
        <f t="shared" si="876"/>
        <v>56.075094935251926</v>
      </c>
      <c r="B56078">
        <v>3.5270900000000001E-2</v>
      </c>
      <c r="C56078">
        <v>5.5988400000000001E-2</v>
      </c>
    </row>
    <row r="56079" spans="1:3" x14ac:dyDescent="0.3">
      <c r="A56079" s="1">
        <f t="shared" si="876"/>
        <v>56.076094919111959</v>
      </c>
      <c r="B56079">
        <v>3.6026500000000003E-2</v>
      </c>
      <c r="C56079">
        <v>5.5751500000000002E-2</v>
      </c>
    </row>
    <row r="56080" spans="1:3" x14ac:dyDescent="0.3">
      <c r="A56080" s="1">
        <f t="shared" si="876"/>
        <v>56.077094902971993</v>
      </c>
      <c r="B56080">
        <v>2.0317999999999999E-2</v>
      </c>
      <c r="C56080">
        <v>5.46571E-2</v>
      </c>
    </row>
    <row r="56081" spans="1:3" x14ac:dyDescent="0.3">
      <c r="A56081" s="1">
        <f t="shared" si="876"/>
        <v>56.078094886832027</v>
      </c>
      <c r="B56081">
        <v>-9.3304800000000004E-3</v>
      </c>
      <c r="C56081">
        <v>5.3537899999999999E-2</v>
      </c>
    </row>
    <row r="56082" spans="1:3" x14ac:dyDescent="0.3">
      <c r="A56082" s="1">
        <f t="shared" si="876"/>
        <v>56.07909487069206</v>
      </c>
      <c r="B56082">
        <v>-2.1905299999999999E-2</v>
      </c>
      <c r="C56082">
        <v>5.3278699999999998E-2</v>
      </c>
    </row>
    <row r="56083" spans="1:3" x14ac:dyDescent="0.3">
      <c r="A56083" s="1">
        <f t="shared" si="876"/>
        <v>56.080094854552094</v>
      </c>
      <c r="B56083">
        <v>-6.4670800000000001E-2</v>
      </c>
      <c r="C56083">
        <v>5.3883500000000001E-2</v>
      </c>
    </row>
    <row r="56084" spans="1:3" x14ac:dyDescent="0.3">
      <c r="A56084" s="1">
        <f t="shared" si="876"/>
        <v>56.081094838412128</v>
      </c>
      <c r="B56084">
        <v>-9.7895200000000002E-2</v>
      </c>
      <c r="C56084">
        <v>5.4556800000000003E-2</v>
      </c>
    </row>
    <row r="56085" spans="1:3" x14ac:dyDescent="0.3">
      <c r="A56085" s="1">
        <f t="shared" si="876"/>
        <v>56.082094822272161</v>
      </c>
      <c r="B56085">
        <v>2.5456400000000001E-3</v>
      </c>
      <c r="C56085">
        <v>5.3882600000000003E-2</v>
      </c>
    </row>
    <row r="56086" spans="1:3" x14ac:dyDescent="0.3">
      <c r="A56086" s="1">
        <f t="shared" si="876"/>
        <v>56.083094806132195</v>
      </c>
      <c r="B56086">
        <v>0.105057</v>
      </c>
      <c r="C56086">
        <v>5.4384200000000001E-2</v>
      </c>
    </row>
    <row r="56087" spans="1:3" x14ac:dyDescent="0.3">
      <c r="A56087" s="1">
        <f t="shared" si="876"/>
        <v>56.084094789992228</v>
      </c>
      <c r="B56087">
        <v>4.2937999999999997E-2</v>
      </c>
      <c r="C56087">
        <v>5.4410899999999998E-2</v>
      </c>
    </row>
    <row r="56088" spans="1:3" x14ac:dyDescent="0.3">
      <c r="A56088" s="1">
        <f t="shared" si="876"/>
        <v>56.085094773852262</v>
      </c>
      <c r="B56088">
        <v>-5.79649E-2</v>
      </c>
      <c r="C56088">
        <v>5.4059099999999999E-2</v>
      </c>
    </row>
    <row r="56089" spans="1:3" x14ac:dyDescent="0.3">
      <c r="A56089" s="1">
        <f t="shared" si="876"/>
        <v>56.086094757712296</v>
      </c>
      <c r="B56089">
        <v>-7.6338000000000003E-2</v>
      </c>
      <c r="C56089">
        <v>5.42097E-2</v>
      </c>
    </row>
    <row r="56090" spans="1:3" x14ac:dyDescent="0.3">
      <c r="A56090" s="1">
        <f t="shared" si="876"/>
        <v>56.087094741572329</v>
      </c>
      <c r="B56090">
        <v>-8.3249699999999996E-2</v>
      </c>
      <c r="C56090">
        <v>5.4941900000000002E-2</v>
      </c>
    </row>
    <row r="56091" spans="1:3" x14ac:dyDescent="0.3">
      <c r="A56091" s="1">
        <f t="shared" si="876"/>
        <v>56.088094725432363</v>
      </c>
      <c r="B56091">
        <v>-0.105543</v>
      </c>
      <c r="C56091">
        <v>5.5686600000000003E-2</v>
      </c>
    </row>
    <row r="56092" spans="1:3" x14ac:dyDescent="0.3">
      <c r="A56092" s="1">
        <f t="shared" si="876"/>
        <v>56.089094709292397</v>
      </c>
      <c r="B56092">
        <v>-5.6742500000000001E-2</v>
      </c>
      <c r="C56092">
        <v>5.5916300000000002E-2</v>
      </c>
    </row>
    <row r="56093" spans="1:3" x14ac:dyDescent="0.3">
      <c r="A56093" s="1">
        <f t="shared" si="876"/>
        <v>56.09009469315243</v>
      </c>
      <c r="B56093">
        <v>5.7363400000000002E-2</v>
      </c>
      <c r="C56093">
        <v>5.6427499999999998E-2</v>
      </c>
    </row>
    <row r="56094" spans="1:3" x14ac:dyDescent="0.3">
      <c r="A56094" s="1">
        <f t="shared" si="876"/>
        <v>56.091094677012464</v>
      </c>
      <c r="B56094">
        <v>9.8117599999999999E-2</v>
      </c>
      <c r="C56094">
        <v>5.73228E-2</v>
      </c>
    </row>
    <row r="56095" spans="1:3" x14ac:dyDescent="0.3">
      <c r="A56095" s="1">
        <f t="shared" si="876"/>
        <v>56.092094660872498</v>
      </c>
      <c r="B56095">
        <v>3.7514499999999999E-2</v>
      </c>
      <c r="C56095">
        <v>5.7392100000000001E-2</v>
      </c>
    </row>
    <row r="56096" spans="1:3" x14ac:dyDescent="0.3">
      <c r="A56096" s="1">
        <f t="shared" si="876"/>
        <v>56.093094644732531</v>
      </c>
      <c r="B56096">
        <v>7.15689E-3</v>
      </c>
      <c r="C56096">
        <v>5.7114699999999997E-2</v>
      </c>
    </row>
    <row r="56097" spans="1:3" x14ac:dyDescent="0.3">
      <c r="A56097" s="1">
        <f t="shared" si="876"/>
        <v>56.094094628592565</v>
      </c>
      <c r="B56097">
        <v>5.8431900000000002E-2</v>
      </c>
      <c r="C56097">
        <v>5.72907E-2</v>
      </c>
    </row>
    <row r="56098" spans="1:3" x14ac:dyDescent="0.3">
      <c r="A56098" s="1">
        <f t="shared" si="876"/>
        <v>56.095094612452598</v>
      </c>
      <c r="B56098">
        <v>0.115332</v>
      </c>
      <c r="C56098">
        <v>5.7973799999999999E-2</v>
      </c>
    </row>
    <row r="56099" spans="1:3" x14ac:dyDescent="0.3">
      <c r="A56099" s="1">
        <f t="shared" si="876"/>
        <v>56.096094596312632</v>
      </c>
      <c r="B56099">
        <v>8.6669399999999994E-2</v>
      </c>
      <c r="C56099">
        <v>5.8688400000000002E-2</v>
      </c>
    </row>
    <row r="56100" spans="1:3" x14ac:dyDescent="0.3">
      <c r="A56100" s="1">
        <f t="shared" si="876"/>
        <v>56.097094580172666</v>
      </c>
      <c r="B56100">
        <v>-1.26423E-2</v>
      </c>
      <c r="C56100">
        <v>5.8476399999999998E-2</v>
      </c>
    </row>
    <row r="56101" spans="1:3" x14ac:dyDescent="0.3">
      <c r="A56101" s="1">
        <f t="shared" si="876"/>
        <v>56.098094564032699</v>
      </c>
      <c r="B56101">
        <v>-1.54482E-2</v>
      </c>
      <c r="C56101">
        <v>5.8151000000000001E-2</v>
      </c>
    </row>
    <row r="56102" spans="1:3" x14ac:dyDescent="0.3">
      <c r="A56102" s="1">
        <f t="shared" si="876"/>
        <v>56.099094547892733</v>
      </c>
      <c r="B56102">
        <v>7.6408500000000004E-2</v>
      </c>
      <c r="C56102">
        <v>5.83756E-2</v>
      </c>
    </row>
    <row r="56103" spans="1:3" x14ac:dyDescent="0.3">
      <c r="A56103" s="1">
        <f t="shared" si="876"/>
        <v>56.100094531752767</v>
      </c>
      <c r="B56103">
        <v>4.9630199999999999E-2</v>
      </c>
      <c r="C56103">
        <v>5.8028200000000002E-2</v>
      </c>
    </row>
    <row r="56104" spans="1:3" x14ac:dyDescent="0.3">
      <c r="A56104" s="1">
        <f t="shared" si="876"/>
        <v>56.1010945156128</v>
      </c>
      <c r="B56104">
        <v>-5.25703E-2</v>
      </c>
      <c r="C56104">
        <v>5.7708700000000002E-2</v>
      </c>
    </row>
    <row r="56105" spans="1:3" x14ac:dyDescent="0.3">
      <c r="A56105" s="1">
        <f t="shared" si="876"/>
        <v>56.102094499472834</v>
      </c>
      <c r="B56105">
        <v>-6.5111799999999997E-2</v>
      </c>
      <c r="C56105">
        <v>5.7888799999999997E-2</v>
      </c>
    </row>
    <row r="56106" spans="1:3" x14ac:dyDescent="0.3">
      <c r="A56106" s="1">
        <f t="shared" si="876"/>
        <v>56.103094483332868</v>
      </c>
      <c r="B56106">
        <v>-7.0590799999999995E-2</v>
      </c>
      <c r="C56106">
        <v>5.8258900000000002E-2</v>
      </c>
    </row>
    <row r="56107" spans="1:3" x14ac:dyDescent="0.3">
      <c r="A56107" s="1">
        <f t="shared" si="876"/>
        <v>56.104094467192901</v>
      </c>
      <c r="B56107">
        <v>-0.113787</v>
      </c>
      <c r="C56107">
        <v>5.9161199999999997E-2</v>
      </c>
    </row>
    <row r="56108" spans="1:3" x14ac:dyDescent="0.3">
      <c r="A56108" s="1">
        <f t="shared" si="876"/>
        <v>56.105094451052935</v>
      </c>
      <c r="B56108">
        <v>-7.5879699999999994E-2</v>
      </c>
      <c r="C56108">
        <v>5.9670899999999999E-2</v>
      </c>
    </row>
    <row r="56109" spans="1:3" x14ac:dyDescent="0.3">
      <c r="A56109" s="1">
        <f t="shared" si="876"/>
        <v>56.106094434912968</v>
      </c>
      <c r="B56109">
        <v>2.27417E-2</v>
      </c>
      <c r="C56109">
        <v>5.8856800000000001E-2</v>
      </c>
    </row>
    <row r="56110" spans="1:3" x14ac:dyDescent="0.3">
      <c r="A56110" s="1">
        <f t="shared" si="876"/>
        <v>56.107094418773002</v>
      </c>
      <c r="B56110">
        <v>3.8765500000000001E-2</v>
      </c>
      <c r="C56110">
        <v>5.7562200000000001E-2</v>
      </c>
    </row>
    <row r="56111" spans="1:3" x14ac:dyDescent="0.3">
      <c r="A56111" s="1">
        <f t="shared" si="876"/>
        <v>56.108094402633036</v>
      </c>
      <c r="B56111">
        <v>-3.3840099999999998E-2</v>
      </c>
      <c r="C56111">
        <v>5.6789399999999997E-2</v>
      </c>
    </row>
    <row r="56112" spans="1:3" x14ac:dyDescent="0.3">
      <c r="A56112" s="1">
        <f t="shared" si="876"/>
        <v>56.109094386493069</v>
      </c>
      <c r="B56112">
        <v>-6.0158200000000002E-2</v>
      </c>
      <c r="C56112">
        <v>5.70769E-2</v>
      </c>
    </row>
    <row r="56113" spans="1:3" x14ac:dyDescent="0.3">
      <c r="A56113" s="1">
        <f t="shared" si="876"/>
        <v>56.110094370353103</v>
      </c>
      <c r="B56113">
        <v>-1.9142300000000001E-3</v>
      </c>
      <c r="C56113">
        <v>5.6397700000000002E-2</v>
      </c>
    </row>
    <row r="56114" spans="1:3" x14ac:dyDescent="0.3">
      <c r="A56114" s="1">
        <f t="shared" si="876"/>
        <v>56.111094354213137</v>
      </c>
      <c r="B56114">
        <v>2.8379100000000001E-2</v>
      </c>
      <c r="C56114">
        <v>5.6408100000000003E-2</v>
      </c>
    </row>
    <row r="56115" spans="1:3" x14ac:dyDescent="0.3">
      <c r="A56115" s="1">
        <f t="shared" si="876"/>
        <v>56.11209433807317</v>
      </c>
      <c r="B56115">
        <v>-5.6299399999999999E-3</v>
      </c>
      <c r="C56115">
        <v>5.5798199999999999E-2</v>
      </c>
    </row>
    <row r="56116" spans="1:3" x14ac:dyDescent="0.3">
      <c r="A56116" s="1">
        <f t="shared" si="876"/>
        <v>56.113094321933204</v>
      </c>
      <c r="B56116">
        <v>-4.21435E-2</v>
      </c>
      <c r="C56116">
        <v>5.46629E-2</v>
      </c>
    </row>
    <row r="56117" spans="1:3" x14ac:dyDescent="0.3">
      <c r="A56117" s="1">
        <f t="shared" si="876"/>
        <v>56.114094305793238</v>
      </c>
      <c r="B56117">
        <v>-6.0670700000000001E-2</v>
      </c>
      <c r="C56117">
        <v>5.3959899999999998E-2</v>
      </c>
    </row>
    <row r="56118" spans="1:3" x14ac:dyDescent="0.3">
      <c r="A56118" s="1">
        <f t="shared" si="876"/>
        <v>56.115094289653271</v>
      </c>
      <c r="B56118">
        <v>-3.3477E-2</v>
      </c>
      <c r="C56118">
        <v>5.37698E-2</v>
      </c>
    </row>
    <row r="56119" spans="1:3" x14ac:dyDescent="0.3">
      <c r="A56119" s="1">
        <f t="shared" si="876"/>
        <v>56.116094273513305</v>
      </c>
      <c r="B56119">
        <v>8.4641399999999998E-4</v>
      </c>
      <c r="C56119">
        <v>5.1840700000000003E-2</v>
      </c>
    </row>
    <row r="56120" spans="1:3" x14ac:dyDescent="0.3">
      <c r="A56120" s="1">
        <f t="shared" si="876"/>
        <v>56.117094257373338</v>
      </c>
      <c r="B56120">
        <v>-6.0807199999999999E-2</v>
      </c>
      <c r="C56120">
        <v>5.1232E-2</v>
      </c>
    </row>
    <row r="56121" spans="1:3" x14ac:dyDescent="0.3">
      <c r="A56121" s="1">
        <f t="shared" si="876"/>
        <v>56.118094241233372</v>
      </c>
      <c r="B56121">
        <v>-0.109362</v>
      </c>
      <c r="C56121">
        <v>5.2257400000000002E-2</v>
      </c>
    </row>
    <row r="56122" spans="1:3" x14ac:dyDescent="0.3">
      <c r="A56122" s="1">
        <f t="shared" si="876"/>
        <v>56.119094225093406</v>
      </c>
      <c r="B56122">
        <v>-1.8847800000000001E-2</v>
      </c>
      <c r="C56122">
        <v>5.2132199999999997E-2</v>
      </c>
    </row>
    <row r="56123" spans="1:3" x14ac:dyDescent="0.3">
      <c r="A56123" s="1">
        <f t="shared" si="876"/>
        <v>56.120094208953439</v>
      </c>
      <c r="B56123">
        <v>7.4948000000000001E-2</v>
      </c>
      <c r="C56123">
        <v>5.2723300000000001E-2</v>
      </c>
    </row>
    <row r="56124" spans="1:3" x14ac:dyDescent="0.3">
      <c r="A56124" s="1">
        <f t="shared" si="876"/>
        <v>56.121094192813473</v>
      </c>
      <c r="B56124">
        <v>7.6141100000000003E-2</v>
      </c>
      <c r="C56124">
        <v>5.3458100000000001E-2</v>
      </c>
    </row>
    <row r="56125" spans="1:3" x14ac:dyDescent="0.3">
      <c r="A56125" s="1">
        <f t="shared" si="876"/>
        <v>56.122094176673507</v>
      </c>
      <c r="B56125">
        <v>4.4842800000000002E-2</v>
      </c>
      <c r="C56125">
        <v>5.3517200000000001E-2</v>
      </c>
    </row>
    <row r="56126" spans="1:3" x14ac:dyDescent="0.3">
      <c r="A56126" s="1">
        <f t="shared" si="876"/>
        <v>56.12309416053354</v>
      </c>
      <c r="B56126">
        <v>9.4109599999999995E-3</v>
      </c>
      <c r="C56126">
        <v>5.2959699999999998E-2</v>
      </c>
    </row>
    <row r="56127" spans="1:3" x14ac:dyDescent="0.3">
      <c r="A56127" s="1">
        <f t="shared" si="876"/>
        <v>56.124094144393574</v>
      </c>
      <c r="B56127">
        <v>-3.5408700000000001E-2</v>
      </c>
      <c r="C56127">
        <v>5.2729900000000003E-2</v>
      </c>
    </row>
    <row r="56128" spans="1:3" x14ac:dyDescent="0.3">
      <c r="A56128" s="1">
        <f t="shared" si="876"/>
        <v>56.125094128253608</v>
      </c>
      <c r="B56128">
        <v>-7.1891899999999995E-2</v>
      </c>
      <c r="C56128">
        <v>5.3419899999999999E-2</v>
      </c>
    </row>
    <row r="56129" spans="1:3" x14ac:dyDescent="0.3">
      <c r="A56129" s="1">
        <f t="shared" si="876"/>
        <v>56.126094112113641</v>
      </c>
      <c r="B56129">
        <v>-6.6240099999999996E-2</v>
      </c>
      <c r="C56129">
        <v>5.3358500000000003E-2</v>
      </c>
    </row>
    <row r="56130" spans="1:3" x14ac:dyDescent="0.3">
      <c r="A56130" s="1">
        <f t="shared" si="876"/>
        <v>56.127094095973675</v>
      </c>
      <c r="B56130">
        <v>-3.1521E-2</v>
      </c>
      <c r="C56130">
        <v>5.3227400000000001E-2</v>
      </c>
    </row>
    <row r="56131" spans="1:3" x14ac:dyDescent="0.3">
      <c r="A56131" s="1">
        <f t="shared" si="876"/>
        <v>56.128094079833708</v>
      </c>
      <c r="B56131">
        <v>-1.41385E-2</v>
      </c>
      <c r="C56131">
        <v>5.2994699999999999E-2</v>
      </c>
    </row>
    <row r="56132" spans="1:3" x14ac:dyDescent="0.3">
      <c r="A56132" s="1">
        <f t="shared" ref="A56132:A56195" si="877">A56131+$L$2</f>
        <v>56.129094063693742</v>
      </c>
      <c r="B56132">
        <v>-9.5773799999999999E-3</v>
      </c>
      <c r="C56132">
        <v>5.2664200000000001E-2</v>
      </c>
    </row>
    <row r="56133" spans="1:3" x14ac:dyDescent="0.3">
      <c r="A56133" s="1">
        <f t="shared" si="877"/>
        <v>56.130094047553776</v>
      </c>
      <c r="B56133">
        <v>1.5918499999999999E-2</v>
      </c>
      <c r="C56133">
        <v>5.2631400000000002E-2</v>
      </c>
    </row>
    <row r="56134" spans="1:3" x14ac:dyDescent="0.3">
      <c r="A56134" s="1">
        <f t="shared" si="877"/>
        <v>56.131094031413809</v>
      </c>
      <c r="B56134">
        <v>7.9044000000000003E-2</v>
      </c>
      <c r="C56134">
        <v>5.3069499999999999E-2</v>
      </c>
    </row>
    <row r="56135" spans="1:3" x14ac:dyDescent="0.3">
      <c r="A56135" s="1">
        <f t="shared" si="877"/>
        <v>56.132094015273843</v>
      </c>
      <c r="B56135">
        <v>0.138326</v>
      </c>
      <c r="C56135">
        <v>5.4000899999999998E-2</v>
      </c>
    </row>
    <row r="56136" spans="1:3" x14ac:dyDescent="0.3">
      <c r="A56136" s="1">
        <f t="shared" si="877"/>
        <v>56.133093999133877</v>
      </c>
      <c r="B56136" s="2">
        <v>9.8079600000000003E-2</v>
      </c>
      <c r="C56136">
        <v>5.3908900000000003E-2</v>
      </c>
    </row>
    <row r="56137" spans="1:3" x14ac:dyDescent="0.3">
      <c r="A56137" s="1">
        <f t="shared" si="877"/>
        <v>56.13409398299391</v>
      </c>
      <c r="B56137">
        <v>-3.4611200000000002E-2</v>
      </c>
      <c r="C56137">
        <v>5.4119599999999997E-2</v>
      </c>
    </row>
    <row r="56138" spans="1:3" x14ac:dyDescent="0.3">
      <c r="A56138" s="1">
        <f t="shared" si="877"/>
        <v>56.135093966853944</v>
      </c>
      <c r="B56138">
        <v>-0.102788</v>
      </c>
      <c r="C56138">
        <v>5.3801399999999999E-2</v>
      </c>
    </row>
    <row r="56139" spans="1:3" x14ac:dyDescent="0.3">
      <c r="A56139" s="1">
        <f t="shared" si="877"/>
        <v>56.136093950713978</v>
      </c>
      <c r="B56139">
        <v>-5.5688700000000001E-2</v>
      </c>
      <c r="C56139">
        <v>5.2560599999999999E-2</v>
      </c>
    </row>
    <row r="56140" spans="1:3" x14ac:dyDescent="0.3">
      <c r="A56140" s="1">
        <f t="shared" si="877"/>
        <v>56.137093934574011</v>
      </c>
      <c r="B56140">
        <v>-1.9528500000000001E-2</v>
      </c>
      <c r="C56140">
        <v>5.1163E-2</v>
      </c>
    </row>
    <row r="56141" spans="1:3" x14ac:dyDescent="0.3">
      <c r="A56141" s="1">
        <f t="shared" si="877"/>
        <v>56.138093918434045</v>
      </c>
      <c r="B56141">
        <v>-6.2248399999999997E-3</v>
      </c>
      <c r="C56141">
        <v>5.0141699999999997E-2</v>
      </c>
    </row>
    <row r="56142" spans="1:3" x14ac:dyDescent="0.3">
      <c r="A56142" s="1">
        <f t="shared" si="877"/>
        <v>56.139093902294078</v>
      </c>
      <c r="B56142">
        <v>5.6497499999999999E-2</v>
      </c>
      <c r="C56142">
        <v>5.0457399999999999E-2</v>
      </c>
    </row>
    <row r="56143" spans="1:3" x14ac:dyDescent="0.3">
      <c r="A56143" s="1">
        <f t="shared" si="877"/>
        <v>56.140093886154112</v>
      </c>
      <c r="B56143">
        <v>8.3116200000000001E-2</v>
      </c>
      <c r="C56143">
        <v>5.1268099999999997E-2</v>
      </c>
    </row>
    <row r="56144" spans="1:3" x14ac:dyDescent="0.3">
      <c r="A56144" s="1">
        <f t="shared" si="877"/>
        <v>56.141093870014146</v>
      </c>
      <c r="B56144">
        <v>5.0692300000000001E-3</v>
      </c>
      <c r="C56144">
        <v>5.07892E-2</v>
      </c>
    </row>
    <row r="56145" spans="1:3" x14ac:dyDescent="0.3">
      <c r="A56145" s="1">
        <f t="shared" si="877"/>
        <v>56.142093853874179</v>
      </c>
      <c r="B56145">
        <v>-7.7525999999999998E-2</v>
      </c>
      <c r="C56145">
        <v>5.0791799999999998E-2</v>
      </c>
    </row>
    <row r="56146" spans="1:3" x14ac:dyDescent="0.3">
      <c r="A56146" s="1">
        <f t="shared" si="877"/>
        <v>56.143093837734213</v>
      </c>
      <c r="B56146">
        <v>-7.2197600000000001E-2</v>
      </c>
      <c r="C56146">
        <v>5.0953900000000003E-2</v>
      </c>
    </row>
    <row r="56147" spans="1:3" x14ac:dyDescent="0.3">
      <c r="A56147" s="1">
        <f t="shared" si="877"/>
        <v>56.144093821594247</v>
      </c>
      <c r="B56147">
        <v>-6.3665500000000003E-3</v>
      </c>
      <c r="C56147">
        <v>5.0632299999999998E-2</v>
      </c>
    </row>
    <row r="56148" spans="1:3" x14ac:dyDescent="0.3">
      <c r="A56148" s="1">
        <f t="shared" si="877"/>
        <v>56.14509380545428</v>
      </c>
      <c r="B56148">
        <v>3.8038000000000002E-2</v>
      </c>
      <c r="C56148">
        <v>5.0638500000000003E-2</v>
      </c>
    </row>
    <row r="56149" spans="1:3" x14ac:dyDescent="0.3">
      <c r="A56149" s="1">
        <f t="shared" si="877"/>
        <v>56.146093789314314</v>
      </c>
      <c r="B56149">
        <v>3.2198299999999999E-2</v>
      </c>
      <c r="C56149">
        <v>5.0590900000000001E-2</v>
      </c>
    </row>
    <row r="56150" spans="1:3" x14ac:dyDescent="0.3">
      <c r="A56150" s="1">
        <f t="shared" si="877"/>
        <v>56.147093773174348</v>
      </c>
      <c r="B56150">
        <v>3.2114999999999999E-3</v>
      </c>
      <c r="C56150">
        <v>5.0066399999999997E-2</v>
      </c>
    </row>
    <row r="56151" spans="1:3" x14ac:dyDescent="0.3">
      <c r="A56151" s="1">
        <f t="shared" si="877"/>
        <v>56.148093757034381</v>
      </c>
      <c r="B56151">
        <v>8.2509799999999998E-3</v>
      </c>
      <c r="C56151">
        <v>4.9366199999999999E-2</v>
      </c>
    </row>
    <row r="56152" spans="1:3" x14ac:dyDescent="0.3">
      <c r="A56152" s="1">
        <f t="shared" si="877"/>
        <v>56.149093740894415</v>
      </c>
      <c r="B56152">
        <v>5.7099999999999998E-2</v>
      </c>
      <c r="C56152">
        <v>4.9814600000000001E-2</v>
      </c>
    </row>
    <row r="56153" spans="1:3" x14ac:dyDescent="0.3">
      <c r="A56153" s="1">
        <f t="shared" si="877"/>
        <v>56.150093724754448</v>
      </c>
      <c r="B56153" s="2">
        <v>5.2394799999999998E-2</v>
      </c>
      <c r="C56153">
        <v>4.9253699999999997E-2</v>
      </c>
    </row>
    <row r="56154" spans="1:3" x14ac:dyDescent="0.3">
      <c r="A56154" s="1">
        <f t="shared" si="877"/>
        <v>56.151093708614482</v>
      </c>
      <c r="B56154">
        <v>2.3731199999999998E-3</v>
      </c>
      <c r="C56154">
        <v>4.7714899999999998E-2</v>
      </c>
    </row>
    <row r="56155" spans="1:3" x14ac:dyDescent="0.3">
      <c r="A56155" s="1">
        <f t="shared" si="877"/>
        <v>56.152093692474516</v>
      </c>
      <c r="B56155">
        <v>5.6241299999999998E-3</v>
      </c>
      <c r="C56155">
        <v>4.6501800000000003E-2</v>
      </c>
    </row>
    <row r="56156" spans="1:3" x14ac:dyDescent="0.3">
      <c r="A56156" s="1">
        <f t="shared" si="877"/>
        <v>56.153093676334549</v>
      </c>
      <c r="B56156">
        <v>1.7068300000000002E-2</v>
      </c>
      <c r="C56156">
        <v>4.6096100000000001E-2</v>
      </c>
    </row>
    <row r="56157" spans="1:3" x14ac:dyDescent="0.3">
      <c r="A56157" s="1">
        <f t="shared" si="877"/>
        <v>56.154093660194583</v>
      </c>
      <c r="B56157">
        <v>-2.53887E-2</v>
      </c>
      <c r="C56157">
        <v>4.6318600000000001E-2</v>
      </c>
    </row>
    <row r="56158" spans="1:3" x14ac:dyDescent="0.3">
      <c r="A56158" s="1">
        <f t="shared" si="877"/>
        <v>56.155093644054617</v>
      </c>
      <c r="B56158">
        <v>-7.7909800000000001E-2</v>
      </c>
      <c r="C56158">
        <v>4.7053999999999999E-2</v>
      </c>
    </row>
    <row r="56159" spans="1:3" x14ac:dyDescent="0.3">
      <c r="A56159" s="1">
        <f t="shared" si="877"/>
        <v>56.15609362791465</v>
      </c>
      <c r="B56159">
        <v>-7.9898200000000003E-2</v>
      </c>
      <c r="C56159">
        <v>4.77835E-2</v>
      </c>
    </row>
    <row r="56160" spans="1:3" x14ac:dyDescent="0.3">
      <c r="A56160" s="1">
        <f t="shared" si="877"/>
        <v>56.157093611774684</v>
      </c>
      <c r="B56160">
        <v>-5.1972900000000002E-2</v>
      </c>
      <c r="C56160">
        <v>4.8019399999999997E-2</v>
      </c>
    </row>
    <row r="56161" spans="1:3" x14ac:dyDescent="0.3">
      <c r="A56161" s="1">
        <f t="shared" si="877"/>
        <v>56.158093595634718</v>
      </c>
      <c r="B56161">
        <v>-5.35541E-2</v>
      </c>
      <c r="C56161">
        <v>4.8532199999999998E-2</v>
      </c>
    </row>
    <row r="56162" spans="1:3" x14ac:dyDescent="0.3">
      <c r="A56162" s="1">
        <f t="shared" si="877"/>
        <v>56.159093579494751</v>
      </c>
      <c r="B56162">
        <v>-2.04744E-2</v>
      </c>
      <c r="C56162">
        <v>4.83115E-2</v>
      </c>
    </row>
    <row r="56163" spans="1:3" x14ac:dyDescent="0.3">
      <c r="A56163" s="1">
        <f t="shared" si="877"/>
        <v>56.160093563354785</v>
      </c>
      <c r="B56163">
        <v>7.4397199999999997E-2</v>
      </c>
      <c r="C56163">
        <v>4.8562000000000001E-2</v>
      </c>
    </row>
    <row r="56164" spans="1:3" x14ac:dyDescent="0.3">
      <c r="A56164" s="1">
        <f t="shared" si="877"/>
        <v>56.161093547214818</v>
      </c>
      <c r="B56164">
        <v>8.7667499999999995E-2</v>
      </c>
      <c r="C56164">
        <v>4.9406800000000001E-2</v>
      </c>
    </row>
    <row r="56165" spans="1:3" x14ac:dyDescent="0.3">
      <c r="A56165" s="1">
        <f t="shared" si="877"/>
        <v>56.162093531074852</v>
      </c>
      <c r="B56165" s="2">
        <v>1.2247900000000001E-2</v>
      </c>
      <c r="C56165">
        <v>4.8920499999999999E-2</v>
      </c>
    </row>
    <row r="56166" spans="1:3" x14ac:dyDescent="0.3">
      <c r="A56166" s="1">
        <f t="shared" si="877"/>
        <v>56.163093514934886</v>
      </c>
      <c r="B56166">
        <v>-2.4371400000000001E-2</v>
      </c>
      <c r="C56166">
        <v>4.8585000000000003E-2</v>
      </c>
    </row>
    <row r="56167" spans="1:3" x14ac:dyDescent="0.3">
      <c r="A56167" s="1">
        <f t="shared" si="877"/>
        <v>56.164093498794919</v>
      </c>
      <c r="B56167">
        <v>-1.5755499999999999E-2</v>
      </c>
      <c r="C56167">
        <v>4.8631500000000001E-2</v>
      </c>
    </row>
    <row r="56168" spans="1:3" x14ac:dyDescent="0.3">
      <c r="A56168" s="1">
        <f t="shared" si="877"/>
        <v>56.165093482654953</v>
      </c>
      <c r="B56168">
        <v>6.2643300000000002E-3</v>
      </c>
      <c r="C56168">
        <v>4.8566400000000003E-2</v>
      </c>
    </row>
    <row r="56169" spans="1:3" x14ac:dyDescent="0.3">
      <c r="A56169" s="1">
        <f t="shared" si="877"/>
        <v>56.166093466514987</v>
      </c>
      <c r="B56169">
        <v>6.8866200000000004E-4</v>
      </c>
      <c r="C56169">
        <v>4.7911200000000001E-2</v>
      </c>
    </row>
    <row r="56170" spans="1:3" x14ac:dyDescent="0.3">
      <c r="A56170" s="1">
        <f t="shared" si="877"/>
        <v>56.16709345037502</v>
      </c>
      <c r="B56170">
        <v>-5.87108E-2</v>
      </c>
      <c r="C56170">
        <v>4.7407999999999999E-2</v>
      </c>
    </row>
    <row r="56171" spans="1:3" x14ac:dyDescent="0.3">
      <c r="A56171" s="1">
        <f t="shared" si="877"/>
        <v>56.168093434235054</v>
      </c>
      <c r="B56171">
        <v>-5.5402199999999999E-2</v>
      </c>
      <c r="C56171">
        <v>4.7376300000000003E-2</v>
      </c>
    </row>
    <row r="56172" spans="1:3" x14ac:dyDescent="0.3">
      <c r="A56172" s="1">
        <f t="shared" si="877"/>
        <v>56.169093418095088</v>
      </c>
      <c r="B56172">
        <v>3.1375899999999998E-2</v>
      </c>
      <c r="C56172">
        <v>4.7118100000000003E-2</v>
      </c>
    </row>
    <row r="56173" spans="1:3" x14ac:dyDescent="0.3">
      <c r="A56173" s="1">
        <f t="shared" si="877"/>
        <v>56.170093401955121</v>
      </c>
      <c r="B56173">
        <v>6.41906E-2</v>
      </c>
      <c r="C56173">
        <v>4.6739000000000003E-2</v>
      </c>
    </row>
    <row r="56174" spans="1:3" x14ac:dyDescent="0.3">
      <c r="A56174" s="1">
        <f t="shared" si="877"/>
        <v>56.171093385815155</v>
      </c>
      <c r="B56174">
        <v>3.9405000000000003E-2</v>
      </c>
      <c r="C56174">
        <v>4.6515099999999997E-2</v>
      </c>
    </row>
    <row r="56175" spans="1:3" x14ac:dyDescent="0.3">
      <c r="A56175" s="1">
        <f t="shared" si="877"/>
        <v>56.172093369675189</v>
      </c>
      <c r="B56175">
        <v>1.8297299999999999E-2</v>
      </c>
      <c r="C56175">
        <v>4.6540999999999999E-2</v>
      </c>
    </row>
    <row r="56176" spans="1:3" x14ac:dyDescent="0.3">
      <c r="A56176" s="1">
        <f t="shared" si="877"/>
        <v>56.173093353535222</v>
      </c>
      <c r="B56176">
        <v>1.1946399999999999E-2</v>
      </c>
      <c r="C56176">
        <v>4.6610699999999998E-2</v>
      </c>
    </row>
    <row r="56177" spans="1:3" x14ac:dyDescent="0.3">
      <c r="A56177" s="1">
        <f t="shared" si="877"/>
        <v>56.174093337395256</v>
      </c>
      <c r="B56177">
        <v>2.63527E-2</v>
      </c>
      <c r="C56177">
        <v>4.6636700000000003E-2</v>
      </c>
    </row>
    <row r="56178" spans="1:3" x14ac:dyDescent="0.3">
      <c r="A56178" s="1">
        <f t="shared" si="877"/>
        <v>56.175093321255289</v>
      </c>
      <c r="B56178">
        <v>2.7091199999999999E-2</v>
      </c>
      <c r="C56178">
        <v>4.6554900000000003E-2</v>
      </c>
    </row>
    <row r="56179" spans="1:3" x14ac:dyDescent="0.3">
      <c r="A56179" s="1">
        <f t="shared" si="877"/>
        <v>56.176093305115323</v>
      </c>
      <c r="B56179">
        <v>1.0675499999999999E-2</v>
      </c>
      <c r="C56179">
        <v>4.63014E-2</v>
      </c>
    </row>
    <row r="56180" spans="1:3" x14ac:dyDescent="0.3">
      <c r="A56180" s="1">
        <f t="shared" si="877"/>
        <v>56.177093288975357</v>
      </c>
      <c r="B56180">
        <v>1.23847E-2</v>
      </c>
      <c r="C56180">
        <v>4.6221999999999999E-2</v>
      </c>
    </row>
    <row r="56181" spans="1:3" x14ac:dyDescent="0.3">
      <c r="A56181" s="1">
        <f t="shared" si="877"/>
        <v>56.17809327283539</v>
      </c>
      <c r="B56181">
        <v>1.37938E-2</v>
      </c>
      <c r="C56181">
        <v>4.6266700000000001E-2</v>
      </c>
    </row>
    <row r="56182" spans="1:3" x14ac:dyDescent="0.3">
      <c r="A56182" s="1">
        <f t="shared" si="877"/>
        <v>56.179093256695424</v>
      </c>
      <c r="B56182">
        <v>-1.5846300000000001E-2</v>
      </c>
      <c r="C56182">
        <v>4.62061E-2</v>
      </c>
    </row>
    <row r="56183" spans="1:3" x14ac:dyDescent="0.3">
      <c r="A56183" s="1">
        <f t="shared" si="877"/>
        <v>56.180093240555458</v>
      </c>
      <c r="B56183">
        <v>-7.70792E-2</v>
      </c>
      <c r="C56183">
        <v>4.6330200000000002E-2</v>
      </c>
    </row>
    <row r="56184" spans="1:3" x14ac:dyDescent="0.3">
      <c r="A56184" s="1">
        <f t="shared" si="877"/>
        <v>56.181093224415491</v>
      </c>
      <c r="B56184">
        <v>-8.24632E-2</v>
      </c>
      <c r="C56184">
        <v>4.6175800000000003E-2</v>
      </c>
    </row>
    <row r="56185" spans="1:3" x14ac:dyDescent="0.3">
      <c r="A56185" s="1">
        <f t="shared" si="877"/>
        <v>56.182093208275525</v>
      </c>
      <c r="B56185">
        <v>4.3032300000000002E-2</v>
      </c>
      <c r="C56185">
        <v>4.6580700000000003E-2</v>
      </c>
    </row>
    <row r="56186" spans="1:3" x14ac:dyDescent="0.3">
      <c r="A56186" s="1">
        <f t="shared" si="877"/>
        <v>56.183093192135559</v>
      </c>
      <c r="B56186">
        <v>0.12812299999999999</v>
      </c>
      <c r="C56186">
        <v>4.6811400000000003E-2</v>
      </c>
    </row>
    <row r="56187" spans="1:3" x14ac:dyDescent="0.3">
      <c r="A56187" s="1">
        <f t="shared" si="877"/>
        <v>56.184093175995592</v>
      </c>
      <c r="B56187">
        <v>3.0976199999999999E-2</v>
      </c>
      <c r="C56187">
        <v>4.6691799999999999E-2</v>
      </c>
    </row>
    <row r="56188" spans="1:3" x14ac:dyDescent="0.3">
      <c r="A56188" s="1">
        <f t="shared" si="877"/>
        <v>56.185093159855626</v>
      </c>
      <c r="B56188">
        <v>-8.0207799999999996E-2</v>
      </c>
      <c r="C56188">
        <v>4.6914200000000003E-2</v>
      </c>
    </row>
    <row r="56189" spans="1:3" x14ac:dyDescent="0.3">
      <c r="A56189" s="1">
        <f t="shared" si="877"/>
        <v>56.186093143715659</v>
      </c>
      <c r="B56189">
        <v>-8.1870600000000002E-2</v>
      </c>
      <c r="C56189">
        <v>4.6969499999999997E-2</v>
      </c>
    </row>
    <row r="56190" spans="1:3" x14ac:dyDescent="0.3">
      <c r="A56190" s="1">
        <f t="shared" si="877"/>
        <v>56.187093127575693</v>
      </c>
      <c r="B56190">
        <v>-4.7637899999999997E-2</v>
      </c>
      <c r="C56190">
        <v>4.6613399999999999E-2</v>
      </c>
    </row>
    <row r="56191" spans="1:3" x14ac:dyDescent="0.3">
      <c r="A56191" s="1">
        <f t="shared" si="877"/>
        <v>56.188093111435727</v>
      </c>
      <c r="B56191">
        <v>-9.9631900000000002E-3</v>
      </c>
      <c r="C56191">
        <v>4.56576E-2</v>
      </c>
    </row>
    <row r="56192" spans="1:3" x14ac:dyDescent="0.3">
      <c r="A56192" s="1">
        <f t="shared" si="877"/>
        <v>56.18909309529576</v>
      </c>
      <c r="B56192">
        <v>4.6385700000000002E-2</v>
      </c>
      <c r="C56192">
        <v>4.5553999999999997E-2</v>
      </c>
    </row>
    <row r="56193" spans="1:3" x14ac:dyDescent="0.3">
      <c r="A56193" s="1">
        <f t="shared" si="877"/>
        <v>56.190093079155794</v>
      </c>
      <c r="B56193">
        <v>7.1859500000000007E-2</v>
      </c>
      <c r="C56193">
        <v>4.5698999999999997E-2</v>
      </c>
    </row>
    <row r="56194" spans="1:3" x14ac:dyDescent="0.3">
      <c r="A56194" s="1">
        <f t="shared" si="877"/>
        <v>56.191093063015828</v>
      </c>
      <c r="B56194" s="2">
        <v>1.70774E-2</v>
      </c>
      <c r="C56194">
        <v>4.4888600000000001E-2</v>
      </c>
    </row>
    <row r="56195" spans="1:3" x14ac:dyDescent="0.3">
      <c r="A56195" s="1">
        <f t="shared" si="877"/>
        <v>56.192093046875861</v>
      </c>
      <c r="B56195">
        <v>-4.6244E-2</v>
      </c>
      <c r="C56195">
        <v>4.4975899999999999E-2</v>
      </c>
    </row>
    <row r="56196" spans="1:3" x14ac:dyDescent="0.3">
      <c r="A56196" s="1">
        <f t="shared" ref="A56196:A56259" si="878">A56195+$L$2</f>
        <v>56.193093030735895</v>
      </c>
      <c r="B56196">
        <v>-4.0490100000000001E-2</v>
      </c>
      <c r="C56196">
        <v>4.5309200000000001E-2</v>
      </c>
    </row>
    <row r="56197" spans="1:3" x14ac:dyDescent="0.3">
      <c r="A56197" s="1">
        <f t="shared" si="878"/>
        <v>56.194093014595929</v>
      </c>
      <c r="B56197">
        <v>-3.0275300000000002E-2</v>
      </c>
      <c r="C56197">
        <v>4.5027600000000001E-2</v>
      </c>
    </row>
    <row r="56198" spans="1:3" x14ac:dyDescent="0.3">
      <c r="A56198" s="1">
        <f t="shared" si="878"/>
        <v>56.195092998455962</v>
      </c>
      <c r="B56198">
        <v>-6.3984399999999997E-2</v>
      </c>
      <c r="C56198">
        <v>4.4514199999999997E-2</v>
      </c>
    </row>
    <row r="56199" spans="1:3" x14ac:dyDescent="0.3">
      <c r="A56199" s="1">
        <f t="shared" si="878"/>
        <v>56.196092982315996</v>
      </c>
      <c r="B56199">
        <v>-7.1839200000000006E-2</v>
      </c>
      <c r="C56199">
        <v>4.43659E-2</v>
      </c>
    </row>
    <row r="56200" spans="1:3" x14ac:dyDescent="0.3">
      <c r="A56200" s="1">
        <f t="shared" si="878"/>
        <v>56.197092966176029</v>
      </c>
      <c r="B56200">
        <v>-1.41695E-2</v>
      </c>
      <c r="C56200">
        <v>4.43811E-2</v>
      </c>
    </row>
    <row r="56201" spans="1:3" x14ac:dyDescent="0.3">
      <c r="A56201" s="1">
        <f t="shared" si="878"/>
        <v>56.198092950036063</v>
      </c>
      <c r="B56201">
        <v>6.3780299999999998E-2</v>
      </c>
      <c r="C56201">
        <v>4.4864500000000002E-2</v>
      </c>
    </row>
    <row r="56202" spans="1:3" x14ac:dyDescent="0.3">
      <c r="A56202" s="1">
        <f t="shared" si="878"/>
        <v>56.199092933896097</v>
      </c>
      <c r="B56202">
        <v>9.7844299999999995E-2</v>
      </c>
      <c r="C56202">
        <v>4.5078800000000002E-2</v>
      </c>
    </row>
    <row r="56203" spans="1:3" x14ac:dyDescent="0.3">
      <c r="A56203" s="1">
        <f t="shared" si="878"/>
        <v>56.20009291775613</v>
      </c>
      <c r="B56203">
        <v>3.7212099999999998E-2</v>
      </c>
      <c r="C56203">
        <v>4.4954599999999997E-2</v>
      </c>
    </row>
    <row r="56204" spans="1:3" x14ac:dyDescent="0.3">
      <c r="A56204" s="1">
        <f t="shared" si="878"/>
        <v>56.201092901616164</v>
      </c>
      <c r="B56204">
        <v>-6.2544100000000005E-2</v>
      </c>
      <c r="C56204">
        <v>4.5054400000000001E-2</v>
      </c>
    </row>
    <row r="56205" spans="1:3" x14ac:dyDescent="0.3">
      <c r="A56205" s="1">
        <f t="shared" si="878"/>
        <v>56.202092885476198</v>
      </c>
      <c r="B56205">
        <v>-6.8853200000000003E-2</v>
      </c>
      <c r="C56205">
        <v>4.5091800000000001E-2</v>
      </c>
    </row>
    <row r="56206" spans="1:3" x14ac:dyDescent="0.3">
      <c r="A56206" s="1">
        <f t="shared" si="878"/>
        <v>56.203092869336231</v>
      </c>
      <c r="B56206">
        <v>7.23936E-4</v>
      </c>
      <c r="C56206">
        <v>4.4393099999999998E-2</v>
      </c>
    </row>
    <row r="56207" spans="1:3" x14ac:dyDescent="0.3">
      <c r="A56207" s="1">
        <f t="shared" si="878"/>
        <v>56.204092853196265</v>
      </c>
      <c r="B56207">
        <v>4.8758299999999997E-2</v>
      </c>
      <c r="C56207">
        <v>4.3742799999999998E-2</v>
      </c>
    </row>
    <row r="56208" spans="1:3" x14ac:dyDescent="0.3">
      <c r="A56208" s="1">
        <f t="shared" si="878"/>
        <v>56.205092837056299</v>
      </c>
      <c r="B56208">
        <v>6.9587099999999999E-2</v>
      </c>
      <c r="C56208">
        <v>4.3679900000000001E-2</v>
      </c>
    </row>
    <row r="56209" spans="1:3" x14ac:dyDescent="0.3">
      <c r="A56209" s="1">
        <f t="shared" si="878"/>
        <v>56.206092820916332</v>
      </c>
      <c r="B56209">
        <v>6.9834499999999994E-2</v>
      </c>
      <c r="C56209">
        <v>4.4150799999999997E-2</v>
      </c>
    </row>
    <row r="56210" spans="1:3" x14ac:dyDescent="0.3">
      <c r="A56210" s="1">
        <f t="shared" si="878"/>
        <v>56.207092804776366</v>
      </c>
      <c r="B56210">
        <v>4.90979E-2</v>
      </c>
      <c r="C56210">
        <v>4.42542E-2</v>
      </c>
    </row>
    <row r="56211" spans="1:3" x14ac:dyDescent="0.3">
      <c r="A56211" s="1">
        <f t="shared" si="878"/>
        <v>56.208092788636399</v>
      </c>
      <c r="B56211">
        <v>2.2181699999999999E-2</v>
      </c>
      <c r="C56211">
        <v>4.4137599999999999E-2</v>
      </c>
    </row>
    <row r="56212" spans="1:3" x14ac:dyDescent="0.3">
      <c r="A56212" s="1">
        <f t="shared" si="878"/>
        <v>56.209092772496433</v>
      </c>
      <c r="B56212">
        <v>6.4688300000000001E-3</v>
      </c>
      <c r="C56212">
        <v>4.3600699999999999E-2</v>
      </c>
    </row>
    <row r="56213" spans="1:3" x14ac:dyDescent="0.3">
      <c r="A56213" s="1">
        <f t="shared" si="878"/>
        <v>56.210092756356467</v>
      </c>
      <c r="B56213">
        <v>1.0329400000000001E-2</v>
      </c>
      <c r="C56213">
        <v>4.3684800000000003E-2</v>
      </c>
    </row>
    <row r="56214" spans="1:3" x14ac:dyDescent="0.3">
      <c r="A56214" s="1">
        <f t="shared" si="878"/>
        <v>56.2110927402165</v>
      </c>
      <c r="B56214">
        <v>9.0922499999999996E-3</v>
      </c>
      <c r="C56214">
        <v>4.3492000000000003E-2</v>
      </c>
    </row>
    <row r="56215" spans="1:3" x14ac:dyDescent="0.3">
      <c r="A56215" s="1">
        <f t="shared" si="878"/>
        <v>56.212092724076534</v>
      </c>
      <c r="B56215">
        <v>-3.70967E-3</v>
      </c>
      <c r="C56215">
        <v>4.3472799999999999E-2</v>
      </c>
    </row>
    <row r="56216" spans="1:3" x14ac:dyDescent="0.3">
      <c r="A56216" s="1">
        <f t="shared" si="878"/>
        <v>56.213092707936568</v>
      </c>
      <c r="B56216">
        <v>-1.9094E-2</v>
      </c>
      <c r="C56216">
        <v>4.3242299999999997E-2</v>
      </c>
    </row>
    <row r="56217" spans="1:3" x14ac:dyDescent="0.3">
      <c r="A56217" s="1">
        <f t="shared" si="878"/>
        <v>56.214092691796601</v>
      </c>
      <c r="B56217">
        <v>-2.2674799999999998E-2</v>
      </c>
      <c r="C56217">
        <v>4.2862299999999999E-2</v>
      </c>
    </row>
    <row r="56218" spans="1:3" x14ac:dyDescent="0.3">
      <c r="A56218" s="1">
        <f t="shared" si="878"/>
        <v>56.215092675656635</v>
      </c>
      <c r="B56218">
        <v>2.3298599999999999E-2</v>
      </c>
      <c r="C56218">
        <v>4.27605E-2</v>
      </c>
    </row>
    <row r="56219" spans="1:3" x14ac:dyDescent="0.3">
      <c r="A56219" s="1">
        <f t="shared" si="878"/>
        <v>56.216092659516669</v>
      </c>
      <c r="B56219">
        <v>5.5966399999999999E-2</v>
      </c>
      <c r="C56219">
        <v>4.3311700000000002E-2</v>
      </c>
    </row>
    <row r="56220" spans="1:3" x14ac:dyDescent="0.3">
      <c r="A56220" s="1">
        <f t="shared" si="878"/>
        <v>56.217092643376702</v>
      </c>
      <c r="B56220" s="2">
        <v>-2.6393400000000001E-2</v>
      </c>
      <c r="C56220">
        <v>4.2967600000000002E-2</v>
      </c>
    </row>
    <row r="56221" spans="1:3" x14ac:dyDescent="0.3">
      <c r="A56221" s="1">
        <f t="shared" si="878"/>
        <v>56.218092627236736</v>
      </c>
      <c r="B56221">
        <v>-0.13403699999999999</v>
      </c>
      <c r="C56221">
        <v>4.3214299999999997E-2</v>
      </c>
    </row>
    <row r="56222" spans="1:3" x14ac:dyDescent="0.3">
      <c r="A56222" s="1">
        <f t="shared" si="878"/>
        <v>56.219092611096769</v>
      </c>
      <c r="B56222">
        <v>-0.12733700000000001</v>
      </c>
      <c r="C56222">
        <v>4.4299199999999997E-2</v>
      </c>
    </row>
    <row r="56223" spans="1:3" x14ac:dyDescent="0.3">
      <c r="A56223" s="1">
        <f t="shared" si="878"/>
        <v>56.220092594956803</v>
      </c>
      <c r="B56223">
        <v>-3.9773999999999997E-2</v>
      </c>
      <c r="C56223">
        <v>4.39475E-2</v>
      </c>
    </row>
    <row r="56224" spans="1:3" x14ac:dyDescent="0.3">
      <c r="A56224" s="1">
        <f t="shared" si="878"/>
        <v>56.221092578816837</v>
      </c>
      <c r="B56224">
        <v>3.5638999999999997E-2</v>
      </c>
      <c r="C56224">
        <v>4.3542499999999998E-2</v>
      </c>
    </row>
    <row r="56225" spans="1:3" x14ac:dyDescent="0.3">
      <c r="A56225" s="1">
        <f t="shared" si="878"/>
        <v>56.22209256267687</v>
      </c>
      <c r="B56225">
        <v>7.2990799999999995E-2</v>
      </c>
      <c r="C56225">
        <v>4.3823899999999999E-2</v>
      </c>
    </row>
    <row r="56226" spans="1:3" x14ac:dyDescent="0.3">
      <c r="A56226" s="1">
        <f t="shared" si="878"/>
        <v>56.223092546536904</v>
      </c>
      <c r="B56226">
        <v>6.9811999999999999E-2</v>
      </c>
      <c r="C56226">
        <v>4.4428000000000002E-2</v>
      </c>
    </row>
    <row r="56227" spans="1:3" x14ac:dyDescent="0.3">
      <c r="A56227" s="1">
        <f t="shared" si="878"/>
        <v>56.224092530396938</v>
      </c>
      <c r="B56227">
        <v>1.1600600000000001E-2</v>
      </c>
      <c r="C56227">
        <v>4.4189899999999997E-2</v>
      </c>
    </row>
    <row r="56228" spans="1:3" x14ac:dyDescent="0.3">
      <c r="A56228" s="1">
        <f t="shared" si="878"/>
        <v>56.225092514256971</v>
      </c>
      <c r="B56228">
        <v>-6.5524899999999997E-2</v>
      </c>
      <c r="C56228">
        <v>4.4126199999999997E-2</v>
      </c>
    </row>
    <row r="56229" spans="1:3" x14ac:dyDescent="0.3">
      <c r="A56229" s="1">
        <f t="shared" si="878"/>
        <v>56.226092498117005</v>
      </c>
      <c r="B56229">
        <v>-8.0185699999999999E-2</v>
      </c>
      <c r="C56229">
        <v>4.4265699999999998E-2</v>
      </c>
    </row>
    <row r="56230" spans="1:3" x14ac:dyDescent="0.3">
      <c r="A56230" s="1">
        <f t="shared" si="878"/>
        <v>56.227092481977039</v>
      </c>
      <c r="B56230">
        <v>-3.9192499999999998E-2</v>
      </c>
      <c r="C56230">
        <v>4.4342399999999997E-2</v>
      </c>
    </row>
    <row r="56231" spans="1:3" x14ac:dyDescent="0.3">
      <c r="A56231" s="1">
        <f t="shared" si="878"/>
        <v>56.228092465837072</v>
      </c>
      <c r="B56231">
        <v>-2.0591700000000001E-2</v>
      </c>
      <c r="C56231">
        <v>4.4406899999999999E-2</v>
      </c>
    </row>
    <row r="56232" spans="1:3" x14ac:dyDescent="0.3">
      <c r="A56232" s="1">
        <f t="shared" si="878"/>
        <v>56.229092449697106</v>
      </c>
      <c r="B56232">
        <v>-3.7890300000000002E-2</v>
      </c>
      <c r="C56232">
        <v>4.4690000000000001E-2</v>
      </c>
    </row>
    <row r="56233" spans="1:3" x14ac:dyDescent="0.3">
      <c r="A56233" s="1">
        <f t="shared" si="878"/>
        <v>56.230092433557139</v>
      </c>
      <c r="B56233">
        <v>-3.1322200000000001E-2</v>
      </c>
      <c r="C56233">
        <v>4.4844099999999998E-2</v>
      </c>
    </row>
    <row r="56234" spans="1:3" x14ac:dyDescent="0.3">
      <c r="A56234" s="1">
        <f t="shared" si="878"/>
        <v>56.231092417417173</v>
      </c>
      <c r="B56234">
        <v>5.0479400000000001E-2</v>
      </c>
      <c r="C56234">
        <v>4.4558399999999998E-2</v>
      </c>
    </row>
    <row r="56235" spans="1:3" x14ac:dyDescent="0.3">
      <c r="A56235" s="1">
        <f t="shared" si="878"/>
        <v>56.232092401277207</v>
      </c>
      <c r="B56235">
        <v>0.15798100000000001</v>
      </c>
      <c r="C56235">
        <v>4.4755000000000003E-2</v>
      </c>
    </row>
    <row r="56236" spans="1:3" x14ac:dyDescent="0.3">
      <c r="A56236" s="1">
        <f t="shared" si="878"/>
        <v>56.23309238513724</v>
      </c>
      <c r="B56236">
        <v>0.154948</v>
      </c>
      <c r="C56236">
        <v>4.5323700000000001E-2</v>
      </c>
    </row>
    <row r="56237" spans="1:3" x14ac:dyDescent="0.3">
      <c r="A56237" s="1">
        <f t="shared" si="878"/>
        <v>56.234092368997274</v>
      </c>
      <c r="B56237">
        <v>2.7055699999999999E-2</v>
      </c>
      <c r="C56237">
        <v>4.5248099999999999E-2</v>
      </c>
    </row>
    <row r="56238" spans="1:3" x14ac:dyDescent="0.3">
      <c r="A56238" s="1">
        <f t="shared" si="878"/>
        <v>56.235092352857308</v>
      </c>
      <c r="B56238">
        <v>-5.8369299999999999E-2</v>
      </c>
      <c r="C56238">
        <v>4.4803900000000001E-2</v>
      </c>
    </row>
    <row r="56239" spans="1:3" x14ac:dyDescent="0.3">
      <c r="A56239" s="1">
        <f t="shared" si="878"/>
        <v>56.236092336717341</v>
      </c>
      <c r="B56239">
        <v>-3.4249300000000003E-2</v>
      </c>
      <c r="C56239">
        <v>4.4589499999999997E-2</v>
      </c>
    </row>
    <row r="56240" spans="1:3" x14ac:dyDescent="0.3">
      <c r="A56240" s="1">
        <f t="shared" si="878"/>
        <v>56.237092320577375</v>
      </c>
      <c r="B56240">
        <v>-5.3411800000000001E-3</v>
      </c>
      <c r="C56240">
        <v>4.4447599999999997E-2</v>
      </c>
    </row>
    <row r="56241" spans="1:3" x14ac:dyDescent="0.3">
      <c r="A56241" s="1">
        <f t="shared" si="878"/>
        <v>56.238092304437409</v>
      </c>
      <c r="B56241">
        <v>-4.9803199999999999E-3</v>
      </c>
      <c r="C56241">
        <v>4.4435200000000001E-2</v>
      </c>
    </row>
    <row r="56242" spans="1:3" x14ac:dyDescent="0.3">
      <c r="A56242" s="1">
        <f t="shared" si="878"/>
        <v>56.239092288297442</v>
      </c>
      <c r="B56242">
        <v>1.5546600000000001E-2</v>
      </c>
      <c r="C56242">
        <v>4.4025700000000001E-2</v>
      </c>
    </row>
    <row r="56243" spans="1:3" x14ac:dyDescent="0.3">
      <c r="A56243" s="1">
        <f t="shared" si="878"/>
        <v>56.240092272157476</v>
      </c>
      <c r="B56243">
        <v>3.4924299999999998E-2</v>
      </c>
      <c r="C56243">
        <v>4.3543800000000001E-2</v>
      </c>
    </row>
    <row r="56244" spans="1:3" x14ac:dyDescent="0.3">
      <c r="A56244" s="1">
        <f t="shared" si="878"/>
        <v>56.241092256017509</v>
      </c>
      <c r="B56244">
        <v>-3.3151399999999998E-3</v>
      </c>
      <c r="C56244">
        <v>4.3526200000000001E-2</v>
      </c>
    </row>
    <row r="56245" spans="1:3" x14ac:dyDescent="0.3">
      <c r="A56245" s="1">
        <f t="shared" si="878"/>
        <v>56.242092239877543</v>
      </c>
      <c r="B56245">
        <v>-5.0442399999999998E-2</v>
      </c>
      <c r="C56245">
        <v>4.3255399999999999E-2</v>
      </c>
    </row>
    <row r="56246" spans="1:3" x14ac:dyDescent="0.3">
      <c r="A56246" s="1">
        <f t="shared" si="878"/>
        <v>56.243092223737577</v>
      </c>
      <c r="B56246">
        <v>-9.8169299999999998E-3</v>
      </c>
      <c r="C56246">
        <v>4.2631599999999999E-2</v>
      </c>
    </row>
    <row r="56247" spans="1:3" x14ac:dyDescent="0.3">
      <c r="A56247" s="1">
        <f t="shared" si="878"/>
        <v>56.24409220759761</v>
      </c>
      <c r="B56247">
        <v>4.8862500000000003E-2</v>
      </c>
      <c r="C56247">
        <v>4.30566E-2</v>
      </c>
    </row>
    <row r="56248" spans="1:3" x14ac:dyDescent="0.3">
      <c r="A56248" s="1">
        <f t="shared" si="878"/>
        <v>56.245092191457644</v>
      </c>
      <c r="B56248">
        <v>1.10727E-2</v>
      </c>
      <c r="C56248">
        <v>4.2786900000000003E-2</v>
      </c>
    </row>
    <row r="56249" spans="1:3" x14ac:dyDescent="0.3">
      <c r="A56249" s="1">
        <f t="shared" si="878"/>
        <v>56.246092175317678</v>
      </c>
      <c r="B56249">
        <v>-3.7217399999999998E-2</v>
      </c>
      <c r="C56249">
        <v>4.2837100000000003E-2</v>
      </c>
    </row>
    <row r="56250" spans="1:3" x14ac:dyDescent="0.3">
      <c r="A56250" s="1">
        <f t="shared" si="878"/>
        <v>56.247092159177711</v>
      </c>
      <c r="B56250">
        <v>-2.0130700000000001E-2</v>
      </c>
      <c r="C56250">
        <v>4.3006299999999997E-2</v>
      </c>
    </row>
    <row r="56251" spans="1:3" x14ac:dyDescent="0.3">
      <c r="A56251" s="1">
        <f t="shared" si="878"/>
        <v>56.248092143037745</v>
      </c>
      <c r="B56251">
        <v>6.5697300000000004E-4</v>
      </c>
      <c r="C56251">
        <v>4.2930299999999998E-2</v>
      </c>
    </row>
    <row r="56252" spans="1:3" x14ac:dyDescent="0.3">
      <c r="A56252" s="1">
        <f t="shared" si="878"/>
        <v>56.249092126897779</v>
      </c>
      <c r="B56252">
        <v>1.5673599999999999E-2</v>
      </c>
      <c r="C56252">
        <v>4.2516100000000001E-2</v>
      </c>
    </row>
    <row r="56253" spans="1:3" x14ac:dyDescent="0.3">
      <c r="A56253" s="1">
        <f t="shared" si="878"/>
        <v>56.250092110757812</v>
      </c>
      <c r="B56253">
        <v>8.4606400000000002E-3</v>
      </c>
      <c r="C56253">
        <v>4.2076700000000002E-2</v>
      </c>
    </row>
    <row r="56254" spans="1:3" x14ac:dyDescent="0.3">
      <c r="A56254" s="1">
        <f t="shared" si="878"/>
        <v>56.251092094617846</v>
      </c>
      <c r="B56254">
        <v>-2.4349599999999999E-2</v>
      </c>
      <c r="C56254">
        <v>4.2296500000000001E-2</v>
      </c>
    </row>
    <row r="56255" spans="1:3" x14ac:dyDescent="0.3">
      <c r="A56255" s="1">
        <f t="shared" si="878"/>
        <v>56.25209207847788</v>
      </c>
      <c r="B56255">
        <v>1.4924700000000001E-2</v>
      </c>
      <c r="C56255">
        <v>4.2389499999999997E-2</v>
      </c>
    </row>
    <row r="56256" spans="1:3" x14ac:dyDescent="0.3">
      <c r="A56256" s="1">
        <f t="shared" si="878"/>
        <v>56.253092062337913</v>
      </c>
      <c r="B56256">
        <v>6.0949999999999997E-2</v>
      </c>
      <c r="C56256">
        <v>4.28283E-2</v>
      </c>
    </row>
    <row r="56257" spans="1:3" x14ac:dyDescent="0.3">
      <c r="A56257" s="1">
        <f t="shared" si="878"/>
        <v>56.254092046197947</v>
      </c>
      <c r="B56257">
        <v>-5.5089300000000004E-3</v>
      </c>
      <c r="C56257">
        <v>4.2629500000000001E-2</v>
      </c>
    </row>
    <row r="56258" spans="1:3" x14ac:dyDescent="0.3">
      <c r="A56258" s="1">
        <f t="shared" si="878"/>
        <v>56.25509203005798</v>
      </c>
      <c r="B56258">
        <v>-4.2499599999999998E-2</v>
      </c>
      <c r="C56258">
        <v>4.2275399999999998E-2</v>
      </c>
    </row>
    <row r="56259" spans="1:3" x14ac:dyDescent="0.3">
      <c r="A56259" s="1">
        <f t="shared" si="878"/>
        <v>56.256092013918014</v>
      </c>
      <c r="B56259">
        <v>3.3547E-2</v>
      </c>
      <c r="C56259">
        <v>4.1811899999999999E-2</v>
      </c>
    </row>
    <row r="56260" spans="1:3" x14ac:dyDescent="0.3">
      <c r="A56260" s="1">
        <f t="shared" ref="A56260:A56323" si="879">A56259+$L$2</f>
        <v>56.257091997778048</v>
      </c>
      <c r="B56260">
        <v>7.5312799999999999E-2</v>
      </c>
      <c r="C56260">
        <v>4.2045300000000001E-2</v>
      </c>
    </row>
    <row r="56261" spans="1:3" x14ac:dyDescent="0.3">
      <c r="A56261" s="1">
        <f t="shared" si="879"/>
        <v>56.258091981638081</v>
      </c>
      <c r="B56261">
        <v>2.7514E-2</v>
      </c>
      <c r="C56261">
        <v>4.17849E-2</v>
      </c>
    </row>
    <row r="56262" spans="1:3" x14ac:dyDescent="0.3">
      <c r="A56262" s="1">
        <f t="shared" si="879"/>
        <v>56.259091965498115</v>
      </c>
      <c r="B56262">
        <v>-2.2350999999999999E-2</v>
      </c>
      <c r="C56262">
        <v>4.1803699999999999E-2</v>
      </c>
    </row>
    <row r="56263" spans="1:3" x14ac:dyDescent="0.3">
      <c r="A56263" s="1">
        <f t="shared" si="879"/>
        <v>56.260091949358149</v>
      </c>
      <c r="B56263">
        <v>-9.0457899999999997E-3</v>
      </c>
      <c r="C56263">
        <v>4.1150199999999998E-2</v>
      </c>
    </row>
    <row r="56264" spans="1:3" x14ac:dyDescent="0.3">
      <c r="A56264" s="1">
        <f t="shared" si="879"/>
        <v>56.261091933218182</v>
      </c>
      <c r="B56264">
        <v>3.4495400000000002E-2</v>
      </c>
      <c r="C56264">
        <v>4.0618399999999999E-2</v>
      </c>
    </row>
    <row r="56265" spans="1:3" x14ac:dyDescent="0.3">
      <c r="A56265" s="1">
        <f t="shared" si="879"/>
        <v>56.262091917078216</v>
      </c>
      <c r="B56265">
        <v>2.4083E-2</v>
      </c>
      <c r="C56265">
        <v>4.0736799999999997E-2</v>
      </c>
    </row>
    <row r="56266" spans="1:3" x14ac:dyDescent="0.3">
      <c r="A56266" s="1">
        <f t="shared" si="879"/>
        <v>56.26309190093825</v>
      </c>
      <c r="B56266">
        <v>-3.0544100000000001E-2</v>
      </c>
      <c r="C56266">
        <v>4.0798500000000001E-2</v>
      </c>
    </row>
    <row r="56267" spans="1:3" x14ac:dyDescent="0.3">
      <c r="A56267" s="1">
        <f t="shared" si="879"/>
        <v>56.264091884798283</v>
      </c>
      <c r="B56267">
        <v>-3.0633799999999999E-2</v>
      </c>
      <c r="C56267">
        <v>4.0947299999999999E-2</v>
      </c>
    </row>
    <row r="56268" spans="1:3" x14ac:dyDescent="0.3">
      <c r="A56268" s="1">
        <f t="shared" si="879"/>
        <v>56.265091868658317</v>
      </c>
      <c r="B56268">
        <v>4.4205300000000003E-2</v>
      </c>
      <c r="C56268">
        <v>4.1326700000000001E-2</v>
      </c>
    </row>
    <row r="56269" spans="1:3" x14ac:dyDescent="0.3">
      <c r="A56269" s="1">
        <f t="shared" si="879"/>
        <v>56.26609185251835</v>
      </c>
      <c r="B56269">
        <v>8.0837199999999998E-2</v>
      </c>
      <c r="C56269">
        <v>4.2128199999999998E-2</v>
      </c>
    </row>
    <row r="56270" spans="1:3" x14ac:dyDescent="0.3">
      <c r="A56270" s="1">
        <f t="shared" si="879"/>
        <v>56.267091836378384</v>
      </c>
      <c r="B56270">
        <v>2.0994700000000002E-2</v>
      </c>
      <c r="C56270">
        <v>4.1751000000000003E-2</v>
      </c>
    </row>
    <row r="56271" spans="1:3" x14ac:dyDescent="0.3">
      <c r="A56271" s="1">
        <f t="shared" si="879"/>
        <v>56.268091820238418</v>
      </c>
      <c r="B56271">
        <v>-4.1911900000000002E-2</v>
      </c>
      <c r="C56271">
        <v>4.1616100000000003E-2</v>
      </c>
    </row>
    <row r="56272" spans="1:3" x14ac:dyDescent="0.3">
      <c r="A56272" s="1">
        <f t="shared" si="879"/>
        <v>56.269091804098451</v>
      </c>
      <c r="B56272">
        <v>-6.3335000000000002E-2</v>
      </c>
      <c r="C56272">
        <v>4.1935699999999999E-2</v>
      </c>
    </row>
    <row r="56273" spans="1:3" x14ac:dyDescent="0.3">
      <c r="A56273" s="1">
        <f t="shared" si="879"/>
        <v>56.270091787958485</v>
      </c>
      <c r="B56273">
        <v>-7.6195799999999994E-2</v>
      </c>
      <c r="C56273">
        <v>4.2055799999999997E-2</v>
      </c>
    </row>
    <row r="56274" spans="1:3" x14ac:dyDescent="0.3">
      <c r="A56274" s="1">
        <f t="shared" si="879"/>
        <v>56.271091771818519</v>
      </c>
      <c r="B56274">
        <v>-6.3094800000000006E-2</v>
      </c>
      <c r="C56274">
        <v>4.2292700000000003E-2</v>
      </c>
    </row>
    <row r="56275" spans="1:3" x14ac:dyDescent="0.3">
      <c r="A56275" s="1">
        <f t="shared" si="879"/>
        <v>56.272091755678552</v>
      </c>
      <c r="B56275">
        <v>-2.2168299999999998E-2</v>
      </c>
      <c r="C56275">
        <v>4.2331399999999998E-2</v>
      </c>
    </row>
    <row r="56276" spans="1:3" x14ac:dyDescent="0.3">
      <c r="A56276" s="1">
        <f t="shared" si="879"/>
        <v>56.273091739538586</v>
      </c>
      <c r="B56276">
        <v>1.38987E-2</v>
      </c>
      <c r="C56276">
        <v>4.2350899999999997E-2</v>
      </c>
    </row>
    <row r="56277" spans="1:3" x14ac:dyDescent="0.3">
      <c r="A56277" s="1">
        <f t="shared" si="879"/>
        <v>56.27409172339862</v>
      </c>
      <c r="B56277">
        <v>3.1068399999999999E-2</v>
      </c>
      <c r="C56277">
        <v>4.2398100000000001E-2</v>
      </c>
    </row>
    <row r="56278" spans="1:3" x14ac:dyDescent="0.3">
      <c r="A56278" s="1">
        <f t="shared" si="879"/>
        <v>56.275091707258653</v>
      </c>
      <c r="B56278">
        <v>1.7802200000000001E-2</v>
      </c>
      <c r="C56278">
        <v>4.2305200000000001E-2</v>
      </c>
    </row>
    <row r="56279" spans="1:3" x14ac:dyDescent="0.3">
      <c r="A56279" s="1">
        <f t="shared" si="879"/>
        <v>56.276091691118687</v>
      </c>
      <c r="B56279">
        <v>-2.2213799999999999E-2</v>
      </c>
      <c r="C56279">
        <v>4.2420600000000003E-2</v>
      </c>
    </row>
    <row r="56280" spans="1:3" x14ac:dyDescent="0.3">
      <c r="A56280" s="1">
        <f t="shared" si="879"/>
        <v>56.27709167497872</v>
      </c>
      <c r="B56280">
        <v>-6.7348599999999995E-2</v>
      </c>
      <c r="C56280">
        <v>4.29702E-2</v>
      </c>
    </row>
    <row r="56281" spans="1:3" x14ac:dyDescent="0.3">
      <c r="A56281" s="1">
        <f t="shared" si="879"/>
        <v>56.278091658838754</v>
      </c>
      <c r="B56281">
        <v>-8.1500799999999998E-2</v>
      </c>
      <c r="C56281">
        <v>4.36473E-2</v>
      </c>
    </row>
    <row r="56282" spans="1:3" x14ac:dyDescent="0.3">
      <c r="A56282" s="1">
        <f t="shared" si="879"/>
        <v>56.279091642698788</v>
      </c>
      <c r="B56282">
        <v>-3.5311099999999998E-2</v>
      </c>
      <c r="C56282">
        <v>4.3841900000000003E-2</v>
      </c>
    </row>
    <row r="56283" spans="1:3" x14ac:dyDescent="0.3">
      <c r="A56283" s="1">
        <f t="shared" si="879"/>
        <v>56.280091626558821</v>
      </c>
      <c r="B56283">
        <v>2.3251600000000001E-2</v>
      </c>
      <c r="C56283">
        <v>4.3303599999999998E-2</v>
      </c>
    </row>
    <row r="56284" spans="1:3" x14ac:dyDescent="0.3">
      <c r="A56284" s="1">
        <f t="shared" si="879"/>
        <v>56.281091610418855</v>
      </c>
      <c r="B56284">
        <v>4.6593099999999998E-2</v>
      </c>
      <c r="C56284">
        <v>4.2944900000000001E-2</v>
      </c>
    </row>
    <row r="56285" spans="1:3" x14ac:dyDescent="0.3">
      <c r="A56285" s="1">
        <f t="shared" si="879"/>
        <v>56.282091594278889</v>
      </c>
      <c r="B56285">
        <v>5.9268099999999997E-2</v>
      </c>
      <c r="C56285">
        <v>4.3107300000000001E-2</v>
      </c>
    </row>
    <row r="56286" spans="1:3" x14ac:dyDescent="0.3">
      <c r="A56286" s="1">
        <f t="shared" si="879"/>
        <v>56.283091578138922</v>
      </c>
      <c r="B56286">
        <v>2.6932500000000002E-2</v>
      </c>
      <c r="C56286">
        <v>4.2095399999999998E-2</v>
      </c>
    </row>
    <row r="56287" spans="1:3" x14ac:dyDescent="0.3">
      <c r="A56287" s="1">
        <f t="shared" si="879"/>
        <v>56.284091561998956</v>
      </c>
      <c r="B56287" s="2">
        <v>-6.4589300000000002E-2</v>
      </c>
      <c r="C56287">
        <v>4.2431499999999997E-2</v>
      </c>
    </row>
    <row r="56288" spans="1:3" x14ac:dyDescent="0.3">
      <c r="A56288" s="1">
        <f t="shared" si="879"/>
        <v>56.28509154585899</v>
      </c>
      <c r="B56288">
        <v>-8.6707999999999993E-2</v>
      </c>
      <c r="C56288">
        <v>4.24965E-2</v>
      </c>
    </row>
    <row r="56289" spans="1:3" x14ac:dyDescent="0.3">
      <c r="A56289" s="1">
        <f t="shared" si="879"/>
        <v>56.286091529719023</v>
      </c>
      <c r="B56289">
        <v>-2.6749200000000001E-2</v>
      </c>
      <c r="C56289">
        <v>4.1945299999999998E-2</v>
      </c>
    </row>
    <row r="56290" spans="1:3" x14ac:dyDescent="0.3">
      <c r="A56290" s="1">
        <f t="shared" si="879"/>
        <v>56.287091513579057</v>
      </c>
      <c r="B56290">
        <v>-1.6058800000000002E-2</v>
      </c>
      <c r="C56290">
        <v>4.16295E-2</v>
      </c>
    </row>
    <row r="56291" spans="1:3" x14ac:dyDescent="0.3">
      <c r="A56291" s="1">
        <f t="shared" si="879"/>
        <v>56.28809149743909</v>
      </c>
      <c r="B56291">
        <v>-3.7426099999999997E-2</v>
      </c>
      <c r="C56291">
        <v>4.19041E-2</v>
      </c>
    </row>
    <row r="56292" spans="1:3" x14ac:dyDescent="0.3">
      <c r="A56292" s="1">
        <f t="shared" si="879"/>
        <v>56.289091481299124</v>
      </c>
      <c r="B56292">
        <v>2.9176900000000001E-3</v>
      </c>
      <c r="C56292">
        <v>4.1469499999999999E-2</v>
      </c>
    </row>
    <row r="56293" spans="1:3" x14ac:dyDescent="0.3">
      <c r="A56293" s="1">
        <f t="shared" si="879"/>
        <v>56.290091465159158</v>
      </c>
      <c r="B56293">
        <v>6.33547E-2</v>
      </c>
      <c r="C56293">
        <v>4.1384400000000002E-2</v>
      </c>
    </row>
    <row r="56294" spans="1:3" x14ac:dyDescent="0.3">
      <c r="A56294" s="1">
        <f t="shared" si="879"/>
        <v>56.291091449019191</v>
      </c>
      <c r="B56294">
        <v>4.4366599999999999E-2</v>
      </c>
      <c r="C56294">
        <v>4.1657300000000001E-2</v>
      </c>
    </row>
    <row r="56295" spans="1:3" x14ac:dyDescent="0.3">
      <c r="A56295" s="1">
        <f t="shared" si="879"/>
        <v>56.292091432879225</v>
      </c>
      <c r="B56295">
        <v>-2.7202400000000002E-2</v>
      </c>
      <c r="C56295">
        <v>4.1466900000000001E-2</v>
      </c>
    </row>
    <row r="56296" spans="1:3" x14ac:dyDescent="0.3">
      <c r="A56296" s="1">
        <f t="shared" si="879"/>
        <v>56.293091416739259</v>
      </c>
      <c r="B56296">
        <v>-2.5869199999999998E-2</v>
      </c>
      <c r="C56296">
        <v>4.1320700000000002E-2</v>
      </c>
    </row>
    <row r="56297" spans="1:3" x14ac:dyDescent="0.3">
      <c r="A56297" s="1">
        <f t="shared" si="879"/>
        <v>56.294091400599292</v>
      </c>
      <c r="B56297">
        <v>3.4603399999999999E-2</v>
      </c>
      <c r="C56297">
        <v>4.1363999999999998E-2</v>
      </c>
    </row>
    <row r="56298" spans="1:3" x14ac:dyDescent="0.3">
      <c r="A56298" s="1">
        <f t="shared" si="879"/>
        <v>56.295091384459326</v>
      </c>
      <c r="B56298">
        <v>3.2410000000000001E-2</v>
      </c>
      <c r="C56298">
        <v>4.10482E-2</v>
      </c>
    </row>
    <row r="56299" spans="1:3" x14ac:dyDescent="0.3">
      <c r="A56299" s="1">
        <f t="shared" si="879"/>
        <v>56.29609136831936</v>
      </c>
      <c r="B56299">
        <v>-1.5250400000000001E-2</v>
      </c>
      <c r="C56299">
        <v>4.0482299999999999E-2</v>
      </c>
    </row>
    <row r="56300" spans="1:3" x14ac:dyDescent="0.3">
      <c r="A56300" s="1">
        <f t="shared" si="879"/>
        <v>56.297091352179393</v>
      </c>
      <c r="B56300">
        <v>-1.35461E-2</v>
      </c>
      <c r="C56300">
        <v>4.0476100000000001E-2</v>
      </c>
    </row>
    <row r="56301" spans="1:3" x14ac:dyDescent="0.3">
      <c r="A56301" s="1">
        <f t="shared" si="879"/>
        <v>56.298091336039427</v>
      </c>
      <c r="B56301">
        <v>4.5688600000000003E-2</v>
      </c>
      <c r="C56301">
        <v>4.0295200000000003E-2</v>
      </c>
    </row>
    <row r="56302" spans="1:3" x14ac:dyDescent="0.3">
      <c r="A56302" s="1">
        <f t="shared" si="879"/>
        <v>56.29909131989946</v>
      </c>
      <c r="B56302" s="2">
        <v>8.8716699999999996E-2</v>
      </c>
      <c r="C56302">
        <v>4.0203900000000001E-2</v>
      </c>
    </row>
    <row r="56303" spans="1:3" x14ac:dyDescent="0.3">
      <c r="A56303" s="1">
        <f t="shared" si="879"/>
        <v>56.300091303759494</v>
      </c>
      <c r="B56303">
        <v>4.0388800000000002E-2</v>
      </c>
      <c r="C56303">
        <v>4.0235699999999999E-2</v>
      </c>
    </row>
    <row r="56304" spans="1:3" x14ac:dyDescent="0.3">
      <c r="A56304" s="1">
        <f t="shared" si="879"/>
        <v>56.301091287619528</v>
      </c>
      <c r="B56304">
        <v>-3.9744700000000001E-2</v>
      </c>
      <c r="C56304">
        <v>4.00077E-2</v>
      </c>
    </row>
    <row r="56305" spans="1:3" x14ac:dyDescent="0.3">
      <c r="A56305" s="1">
        <f t="shared" si="879"/>
        <v>56.302091271479561</v>
      </c>
      <c r="B56305">
        <v>-2.6986900000000001E-2</v>
      </c>
      <c r="C56305">
        <v>3.9588999999999999E-2</v>
      </c>
    </row>
    <row r="56306" spans="1:3" x14ac:dyDescent="0.3">
      <c r="A56306" s="1">
        <f t="shared" si="879"/>
        <v>56.303091255339595</v>
      </c>
      <c r="B56306">
        <v>4.1067399999999997E-2</v>
      </c>
      <c r="C56306">
        <v>3.99925E-2</v>
      </c>
    </row>
    <row r="56307" spans="1:3" x14ac:dyDescent="0.3">
      <c r="A56307" s="1">
        <f t="shared" si="879"/>
        <v>56.304091239199629</v>
      </c>
      <c r="B56307">
        <v>5.9452100000000001E-2</v>
      </c>
      <c r="C56307">
        <v>4.00994E-2</v>
      </c>
    </row>
    <row r="56308" spans="1:3" x14ac:dyDescent="0.3">
      <c r="A56308" s="1">
        <f t="shared" si="879"/>
        <v>56.305091223059662</v>
      </c>
      <c r="B56308">
        <v>4.4699500000000003E-2</v>
      </c>
      <c r="C56308">
        <v>3.9850499999999997E-2</v>
      </c>
    </row>
    <row r="56309" spans="1:3" x14ac:dyDescent="0.3">
      <c r="A56309" s="1">
        <f t="shared" si="879"/>
        <v>56.306091206919696</v>
      </c>
      <c r="B56309">
        <v>4.4134800000000002E-2</v>
      </c>
      <c r="C56309">
        <v>3.9593499999999997E-2</v>
      </c>
    </row>
    <row r="56310" spans="1:3" x14ac:dyDescent="0.3">
      <c r="A56310" s="1">
        <f t="shared" si="879"/>
        <v>56.30709119077973</v>
      </c>
      <c r="B56310">
        <v>2.1893599999999999E-2</v>
      </c>
      <c r="C56310">
        <v>3.9321500000000002E-2</v>
      </c>
    </row>
    <row r="56311" spans="1:3" x14ac:dyDescent="0.3">
      <c r="A56311" s="1">
        <f t="shared" si="879"/>
        <v>56.308091174639763</v>
      </c>
      <c r="B56311">
        <v>-4.6980599999999997E-2</v>
      </c>
      <c r="C56311">
        <v>3.9569500000000001E-2</v>
      </c>
    </row>
    <row r="56312" spans="1:3" x14ac:dyDescent="0.3">
      <c r="A56312" s="1">
        <f t="shared" si="879"/>
        <v>56.309091158499797</v>
      </c>
      <c r="B56312">
        <v>-7.5390600000000002E-2</v>
      </c>
      <c r="C56312">
        <v>4.0258700000000001E-2</v>
      </c>
    </row>
    <row r="56313" spans="1:3" x14ac:dyDescent="0.3">
      <c r="A56313" s="1">
        <f t="shared" si="879"/>
        <v>56.31009114235983</v>
      </c>
      <c r="B56313">
        <v>-2.49121E-2</v>
      </c>
      <c r="C56313">
        <v>4.0404500000000003E-2</v>
      </c>
    </row>
    <row r="56314" spans="1:3" x14ac:dyDescent="0.3">
      <c r="A56314" s="1">
        <f t="shared" si="879"/>
        <v>56.311091126219864</v>
      </c>
      <c r="B56314">
        <v>3.69653E-3</v>
      </c>
      <c r="C56314">
        <v>4.03506E-2</v>
      </c>
    </row>
    <row r="56315" spans="1:3" x14ac:dyDescent="0.3">
      <c r="A56315" s="1">
        <f t="shared" si="879"/>
        <v>56.312091110079898</v>
      </c>
      <c r="B56315">
        <v>-2.0608399999999999E-2</v>
      </c>
      <c r="C56315">
        <v>4.05195E-2</v>
      </c>
    </row>
    <row r="56316" spans="1:3" x14ac:dyDescent="0.3">
      <c r="A56316" s="1">
        <f t="shared" si="879"/>
        <v>56.313091093939931</v>
      </c>
      <c r="B56316">
        <v>-3.3619000000000003E-2</v>
      </c>
      <c r="C56316">
        <v>4.0664800000000001E-2</v>
      </c>
    </row>
    <row r="56317" spans="1:3" x14ac:dyDescent="0.3">
      <c r="A56317" s="1">
        <f t="shared" si="879"/>
        <v>56.314091077799965</v>
      </c>
      <c r="B56317">
        <v>-2.21318E-2</v>
      </c>
      <c r="C56317">
        <v>4.0659399999999998E-2</v>
      </c>
    </row>
    <row r="56318" spans="1:3" x14ac:dyDescent="0.3">
      <c r="A56318" s="1">
        <f t="shared" si="879"/>
        <v>56.315091061659999</v>
      </c>
      <c r="B56318">
        <v>-1.49099E-3</v>
      </c>
      <c r="C56318">
        <v>4.0441299999999999E-2</v>
      </c>
    </row>
    <row r="56319" spans="1:3" x14ac:dyDescent="0.3">
      <c r="A56319" s="1">
        <f t="shared" si="879"/>
        <v>56.316091045520032</v>
      </c>
      <c r="B56319">
        <v>-1.2863200000000001E-3</v>
      </c>
      <c r="C56319">
        <v>3.9894499999999999E-2</v>
      </c>
    </row>
    <row r="56320" spans="1:3" x14ac:dyDescent="0.3">
      <c r="A56320" s="1">
        <f t="shared" si="879"/>
        <v>56.317091029380066</v>
      </c>
      <c r="B56320">
        <v>-5.1239300000000002E-2</v>
      </c>
      <c r="C56320">
        <v>4.0142900000000002E-2</v>
      </c>
    </row>
    <row r="56321" spans="1:3" x14ac:dyDescent="0.3">
      <c r="A56321" s="1">
        <f t="shared" si="879"/>
        <v>56.3180910132401</v>
      </c>
      <c r="B56321">
        <v>-7.9718499999999998E-2</v>
      </c>
      <c r="C56321">
        <v>3.9599799999999998E-2</v>
      </c>
    </row>
    <row r="56322" spans="1:3" x14ac:dyDescent="0.3">
      <c r="A56322" s="1">
        <f t="shared" si="879"/>
        <v>56.319090997100133</v>
      </c>
      <c r="B56322">
        <v>-1.53101E-2</v>
      </c>
      <c r="C56322">
        <v>3.84795E-2</v>
      </c>
    </row>
    <row r="56323" spans="1:3" x14ac:dyDescent="0.3">
      <c r="A56323" s="1">
        <f t="shared" si="879"/>
        <v>56.320090980960167</v>
      </c>
      <c r="B56323">
        <v>5.13319E-2</v>
      </c>
      <c r="C56323">
        <v>3.85951E-2</v>
      </c>
    </row>
    <row r="56324" spans="1:3" x14ac:dyDescent="0.3">
      <c r="A56324" s="1">
        <f t="shared" ref="A56324:A56387" si="880">A56323+$L$2</f>
        <v>56.3210909648202</v>
      </c>
      <c r="B56324">
        <v>3.9966599999999998E-2</v>
      </c>
      <c r="C56324">
        <v>3.86383E-2</v>
      </c>
    </row>
    <row r="56325" spans="1:3" x14ac:dyDescent="0.3">
      <c r="A56325" s="1">
        <f t="shared" si="880"/>
        <v>56.322090948680234</v>
      </c>
      <c r="B56325">
        <v>2.67516E-2</v>
      </c>
      <c r="C56325">
        <v>3.8176000000000002E-2</v>
      </c>
    </row>
    <row r="56326" spans="1:3" x14ac:dyDescent="0.3">
      <c r="A56326" s="1">
        <f t="shared" si="880"/>
        <v>56.323090932540268</v>
      </c>
      <c r="B56326">
        <v>4.8288200000000003E-2</v>
      </c>
      <c r="C56326">
        <v>3.79607E-2</v>
      </c>
    </row>
    <row r="56327" spans="1:3" x14ac:dyDescent="0.3">
      <c r="A56327" s="1">
        <f t="shared" si="880"/>
        <v>56.324090916400301</v>
      </c>
      <c r="B56327">
        <v>4.6337700000000002E-2</v>
      </c>
      <c r="C56327">
        <v>3.8308099999999998E-2</v>
      </c>
    </row>
    <row r="56328" spans="1:3" x14ac:dyDescent="0.3">
      <c r="A56328" s="1">
        <f t="shared" si="880"/>
        <v>56.325090900260335</v>
      </c>
      <c r="B56328">
        <v>2.1906599999999998E-2</v>
      </c>
      <c r="C56328">
        <v>3.78719E-2</v>
      </c>
    </row>
    <row r="56329" spans="1:3" x14ac:dyDescent="0.3">
      <c r="A56329" s="1">
        <f t="shared" si="880"/>
        <v>56.326090884120369</v>
      </c>
      <c r="B56329">
        <v>4.6528200000000002E-3</v>
      </c>
      <c r="C56329">
        <v>3.71166E-2</v>
      </c>
    </row>
    <row r="56330" spans="1:3" x14ac:dyDescent="0.3">
      <c r="A56330" s="1">
        <f t="shared" si="880"/>
        <v>56.327090867980402</v>
      </c>
      <c r="B56330">
        <v>-1.28886E-2</v>
      </c>
      <c r="C56330">
        <v>3.6853499999999997E-2</v>
      </c>
    </row>
    <row r="56331" spans="1:3" x14ac:dyDescent="0.3">
      <c r="A56331" s="1">
        <f t="shared" si="880"/>
        <v>56.328090851840436</v>
      </c>
      <c r="B56331">
        <v>-1.9775299999999999E-2</v>
      </c>
      <c r="C56331">
        <v>3.68454E-2</v>
      </c>
    </row>
    <row r="56332" spans="1:3" x14ac:dyDescent="0.3">
      <c r="A56332" s="1">
        <f t="shared" si="880"/>
        <v>56.32909083570047</v>
      </c>
      <c r="B56332">
        <v>-5.3597599999999999E-3</v>
      </c>
      <c r="C56332">
        <v>3.65201E-2</v>
      </c>
    </row>
    <row r="56333" spans="1:3" x14ac:dyDescent="0.3">
      <c r="A56333" s="1">
        <f t="shared" si="880"/>
        <v>56.330090819560503</v>
      </c>
      <c r="B56333">
        <v>3.1817899999999999E-3</v>
      </c>
      <c r="C56333">
        <v>3.6238699999999999E-2</v>
      </c>
    </row>
    <row r="56334" spans="1:3" x14ac:dyDescent="0.3">
      <c r="A56334" s="1">
        <f t="shared" si="880"/>
        <v>56.331090803420537</v>
      </c>
      <c r="B56334">
        <v>3.3134200000000003E-2</v>
      </c>
      <c r="C56334">
        <v>3.6065199999999999E-2</v>
      </c>
    </row>
    <row r="56335" spans="1:3" x14ac:dyDescent="0.3">
      <c r="A56335" s="1">
        <f t="shared" si="880"/>
        <v>56.332090787280571</v>
      </c>
      <c r="B56335">
        <v>9.9015000000000006E-2</v>
      </c>
      <c r="C56335">
        <v>3.54755E-2</v>
      </c>
    </row>
    <row r="56336" spans="1:3" x14ac:dyDescent="0.3">
      <c r="A56336" s="1">
        <f t="shared" si="880"/>
        <v>56.333090771140604</v>
      </c>
      <c r="B56336">
        <v>8.6384000000000002E-2</v>
      </c>
      <c r="C56336">
        <v>3.4789899999999999E-2</v>
      </c>
    </row>
    <row r="56337" spans="1:3" x14ac:dyDescent="0.3">
      <c r="A56337" s="1">
        <f t="shared" si="880"/>
        <v>56.334090755000638</v>
      </c>
      <c r="B56337">
        <v>-9.10183E-3</v>
      </c>
      <c r="C56337">
        <v>3.4610399999999999E-2</v>
      </c>
    </row>
    <row r="56338" spans="1:3" x14ac:dyDescent="0.3">
      <c r="A56338" s="1">
        <f t="shared" si="880"/>
        <v>56.335090738860671</v>
      </c>
      <c r="B56338">
        <v>-5.0438299999999998E-2</v>
      </c>
      <c r="C56338">
        <v>3.4531100000000002E-2</v>
      </c>
    </row>
    <row r="56339" spans="1:3" x14ac:dyDescent="0.3">
      <c r="A56339" s="1">
        <f t="shared" si="880"/>
        <v>56.336090722720705</v>
      </c>
      <c r="B56339">
        <v>-3.7312499999999998E-2</v>
      </c>
      <c r="C56339">
        <v>3.4561700000000001E-2</v>
      </c>
    </row>
    <row r="56340" spans="1:3" x14ac:dyDescent="0.3">
      <c r="A56340" s="1">
        <f t="shared" si="880"/>
        <v>56.337090706580739</v>
      </c>
      <c r="B56340">
        <v>-1.88112E-2</v>
      </c>
      <c r="C56340">
        <v>3.4696400000000002E-2</v>
      </c>
    </row>
    <row r="56341" spans="1:3" x14ac:dyDescent="0.3">
      <c r="A56341" s="1">
        <f t="shared" si="880"/>
        <v>56.338090690440772</v>
      </c>
      <c r="B56341">
        <v>2.21628E-2</v>
      </c>
      <c r="C56341">
        <v>3.4868200000000002E-2</v>
      </c>
    </row>
    <row r="56342" spans="1:3" x14ac:dyDescent="0.3">
      <c r="A56342" s="1">
        <f t="shared" si="880"/>
        <v>56.339090674300806</v>
      </c>
      <c r="B56342">
        <v>4.2945700000000003E-2</v>
      </c>
      <c r="C56342">
        <v>3.5142199999999998E-2</v>
      </c>
    </row>
    <row r="56343" spans="1:3" x14ac:dyDescent="0.3">
      <c r="A56343" s="1">
        <f t="shared" si="880"/>
        <v>56.34009065816084</v>
      </c>
      <c r="B56343">
        <v>6.6402600000000003E-3</v>
      </c>
      <c r="C56343">
        <v>3.4859399999999999E-2</v>
      </c>
    </row>
    <row r="56344" spans="1:3" x14ac:dyDescent="0.3">
      <c r="A56344" s="1">
        <f t="shared" si="880"/>
        <v>56.341090642020873</v>
      </c>
      <c r="B56344">
        <v>-3.4222299999999997E-2</v>
      </c>
      <c r="C56344">
        <v>3.5168400000000002E-2</v>
      </c>
    </row>
    <row r="56345" spans="1:3" x14ac:dyDescent="0.3">
      <c r="A56345" s="1">
        <f t="shared" si="880"/>
        <v>56.342090625880907</v>
      </c>
      <c r="B56345">
        <v>-4.7476699999999997E-2</v>
      </c>
      <c r="C56345">
        <v>3.5138799999999998E-2</v>
      </c>
    </row>
    <row r="56346" spans="1:3" x14ac:dyDescent="0.3">
      <c r="A56346" s="1">
        <f t="shared" si="880"/>
        <v>56.343090609740941</v>
      </c>
      <c r="B56346">
        <v>-3.3652799999999997E-2</v>
      </c>
      <c r="C56346">
        <v>3.5377100000000002E-2</v>
      </c>
    </row>
    <row r="56347" spans="1:3" x14ac:dyDescent="0.3">
      <c r="A56347" s="1">
        <f t="shared" si="880"/>
        <v>56.344090593600974</v>
      </c>
      <c r="B56347">
        <v>6.6605299999999996E-3</v>
      </c>
      <c r="C56347">
        <v>3.4955100000000003E-2</v>
      </c>
    </row>
    <row r="56348" spans="1:3" x14ac:dyDescent="0.3">
      <c r="A56348" s="1">
        <f t="shared" si="880"/>
        <v>56.345090577461008</v>
      </c>
      <c r="B56348">
        <v>2.9763299999999999E-2</v>
      </c>
      <c r="C56348">
        <v>3.5142E-2</v>
      </c>
    </row>
    <row r="56349" spans="1:3" x14ac:dyDescent="0.3">
      <c r="A56349" s="1">
        <f t="shared" si="880"/>
        <v>56.346090561321041</v>
      </c>
      <c r="B56349">
        <v>-1.68133E-4</v>
      </c>
      <c r="C56349">
        <v>3.4771499999999997E-2</v>
      </c>
    </row>
    <row r="56350" spans="1:3" x14ac:dyDescent="0.3">
      <c r="A56350" s="1">
        <f t="shared" si="880"/>
        <v>56.347090545181075</v>
      </c>
      <c r="B56350">
        <v>-3.1697299999999998E-2</v>
      </c>
      <c r="C56350">
        <v>3.48872E-2</v>
      </c>
    </row>
    <row r="56351" spans="1:3" x14ac:dyDescent="0.3">
      <c r="A56351" s="1">
        <f t="shared" si="880"/>
        <v>56.348090529041109</v>
      </c>
      <c r="B56351">
        <v>5.0447499999999998E-3</v>
      </c>
      <c r="C56351">
        <v>3.49311E-2</v>
      </c>
    </row>
    <row r="56352" spans="1:3" x14ac:dyDescent="0.3">
      <c r="A56352" s="1">
        <f t="shared" si="880"/>
        <v>56.349090512901142</v>
      </c>
      <c r="B56352">
        <v>5.41209E-2</v>
      </c>
      <c r="C56352">
        <v>3.53155E-2</v>
      </c>
    </row>
    <row r="56353" spans="1:3" x14ac:dyDescent="0.3">
      <c r="A56353" s="1">
        <f t="shared" si="880"/>
        <v>56.350090496761176</v>
      </c>
      <c r="B56353">
        <v>-8.9111499999999996E-3</v>
      </c>
      <c r="C56353">
        <v>3.53201E-2</v>
      </c>
    </row>
    <row r="56354" spans="1:3" x14ac:dyDescent="0.3">
      <c r="A56354" s="1">
        <f t="shared" si="880"/>
        <v>56.35109048062121</v>
      </c>
      <c r="B56354">
        <v>-0.116082</v>
      </c>
      <c r="C56354">
        <v>3.6237400000000003E-2</v>
      </c>
    </row>
    <row r="56355" spans="1:3" x14ac:dyDescent="0.3">
      <c r="A56355" s="1">
        <f t="shared" si="880"/>
        <v>56.352090464481243</v>
      </c>
      <c r="B56355">
        <v>-6.6520099999999999E-2</v>
      </c>
      <c r="C56355">
        <v>3.6753300000000003E-2</v>
      </c>
    </row>
    <row r="56356" spans="1:3" x14ac:dyDescent="0.3">
      <c r="A56356" s="1">
        <f t="shared" si="880"/>
        <v>56.353090448341277</v>
      </c>
      <c r="B56356">
        <v>8.4041400000000002E-2</v>
      </c>
      <c r="C56356">
        <v>3.6984299999999998E-2</v>
      </c>
    </row>
    <row r="56357" spans="1:3" x14ac:dyDescent="0.3">
      <c r="A56357" s="1">
        <f t="shared" si="880"/>
        <v>56.354090432201311</v>
      </c>
      <c r="B56357">
        <v>0.10255300000000001</v>
      </c>
      <c r="C56357">
        <v>3.7954700000000001E-2</v>
      </c>
    </row>
    <row r="56358" spans="1:3" x14ac:dyDescent="0.3">
      <c r="A56358" s="1">
        <f t="shared" si="880"/>
        <v>56.355090416061344</v>
      </c>
      <c r="B56358">
        <v>1.6370800000000001E-2</v>
      </c>
      <c r="C56358">
        <v>3.7693400000000002E-2</v>
      </c>
    </row>
    <row r="56359" spans="1:3" x14ac:dyDescent="0.3">
      <c r="A56359" s="1">
        <f t="shared" si="880"/>
        <v>56.356090399921378</v>
      </c>
      <c r="B56359">
        <v>-4.5339500000000001E-3</v>
      </c>
      <c r="C56359">
        <v>3.74033E-2</v>
      </c>
    </row>
    <row r="56360" spans="1:3" x14ac:dyDescent="0.3">
      <c r="A56360" s="1">
        <f t="shared" si="880"/>
        <v>56.357090383781411</v>
      </c>
      <c r="B56360">
        <v>-7.4038000000000001E-4</v>
      </c>
      <c r="C56360">
        <v>3.6657599999999999E-2</v>
      </c>
    </row>
    <row r="56361" spans="1:3" x14ac:dyDescent="0.3">
      <c r="A56361" s="1">
        <f t="shared" si="880"/>
        <v>56.358090367641445</v>
      </c>
      <c r="B56361">
        <v>-5.7803500000000001E-2</v>
      </c>
      <c r="C56361">
        <v>3.6960399999999997E-2</v>
      </c>
    </row>
    <row r="56362" spans="1:3" x14ac:dyDescent="0.3">
      <c r="A56362" s="1">
        <f t="shared" si="880"/>
        <v>56.359090351501479</v>
      </c>
      <c r="B56362">
        <v>-8.1604899999999994E-2</v>
      </c>
      <c r="C56362">
        <v>3.7553000000000003E-2</v>
      </c>
    </row>
    <row r="56363" spans="1:3" x14ac:dyDescent="0.3">
      <c r="A56363" s="1">
        <f t="shared" si="880"/>
        <v>56.360090335361512</v>
      </c>
      <c r="B56363">
        <v>-1.31485E-2</v>
      </c>
      <c r="C56363">
        <v>3.7594000000000002E-2</v>
      </c>
    </row>
    <row r="56364" spans="1:3" x14ac:dyDescent="0.3">
      <c r="A56364" s="1">
        <f t="shared" si="880"/>
        <v>56.361090319221546</v>
      </c>
      <c r="B56364">
        <v>4.5654699999999999E-2</v>
      </c>
      <c r="C56364">
        <v>3.7705599999999999E-2</v>
      </c>
    </row>
    <row r="56365" spans="1:3" x14ac:dyDescent="0.3">
      <c r="A56365" s="1">
        <f t="shared" si="880"/>
        <v>56.36209030308158</v>
      </c>
      <c r="B56365">
        <v>5.6717900000000002E-2</v>
      </c>
      <c r="C56365">
        <v>3.8032000000000003E-2</v>
      </c>
    </row>
    <row r="56366" spans="1:3" x14ac:dyDescent="0.3">
      <c r="A56366" s="1">
        <f t="shared" si="880"/>
        <v>56.363090286941613</v>
      </c>
      <c r="B56366">
        <v>5.2641800000000002E-2</v>
      </c>
      <c r="C56366">
        <v>3.8252899999999999E-2</v>
      </c>
    </row>
    <row r="56367" spans="1:3" x14ac:dyDescent="0.3">
      <c r="A56367" s="1">
        <f t="shared" si="880"/>
        <v>56.364090270801647</v>
      </c>
      <c r="B56367">
        <v>2.1657300000000001E-2</v>
      </c>
      <c r="C56367">
        <v>3.8163200000000001E-2</v>
      </c>
    </row>
    <row r="56368" spans="1:3" x14ac:dyDescent="0.3">
      <c r="A56368" s="1">
        <f t="shared" si="880"/>
        <v>56.365090254661681</v>
      </c>
      <c r="B56368">
        <v>1.0622100000000001E-2</v>
      </c>
      <c r="C56368">
        <v>3.7827300000000001E-2</v>
      </c>
    </row>
    <row r="56369" spans="1:3" x14ac:dyDescent="0.3">
      <c r="A56369" s="1">
        <f t="shared" si="880"/>
        <v>56.366090238521714</v>
      </c>
      <c r="B56369">
        <v>3.2339300000000001E-2</v>
      </c>
      <c r="C56369">
        <v>3.7342399999999998E-2</v>
      </c>
    </row>
    <row r="56370" spans="1:3" x14ac:dyDescent="0.3">
      <c r="A56370" s="1">
        <f t="shared" si="880"/>
        <v>56.367090222381748</v>
      </c>
      <c r="B56370">
        <v>-1.0145E-2</v>
      </c>
      <c r="C56370">
        <v>3.72339E-2</v>
      </c>
    </row>
    <row r="56371" spans="1:3" x14ac:dyDescent="0.3">
      <c r="A56371" s="1">
        <f t="shared" si="880"/>
        <v>56.368090206241781</v>
      </c>
      <c r="B56371">
        <v>-7.9174800000000004E-2</v>
      </c>
      <c r="C56371">
        <v>3.7606500000000001E-2</v>
      </c>
    </row>
    <row r="56372" spans="1:3" x14ac:dyDescent="0.3">
      <c r="A56372" s="1">
        <f t="shared" si="880"/>
        <v>56.369090190101815</v>
      </c>
      <c r="B56372">
        <v>-7.13284E-2</v>
      </c>
      <c r="C56372">
        <v>3.7686400000000002E-2</v>
      </c>
    </row>
    <row r="56373" spans="1:3" x14ac:dyDescent="0.3">
      <c r="A56373" s="1">
        <f t="shared" si="880"/>
        <v>56.370090173961849</v>
      </c>
      <c r="B56373">
        <v>-2.7443100000000002E-2</v>
      </c>
      <c r="C56373">
        <v>3.71989E-2</v>
      </c>
    </row>
    <row r="56374" spans="1:3" x14ac:dyDescent="0.3">
      <c r="A56374" s="1">
        <f t="shared" si="880"/>
        <v>56.371090157821882</v>
      </c>
      <c r="B56374">
        <v>6.8427999999999996E-3</v>
      </c>
      <c r="C56374">
        <v>3.66364E-2</v>
      </c>
    </row>
    <row r="56375" spans="1:3" x14ac:dyDescent="0.3">
      <c r="A56375" s="1">
        <f t="shared" si="880"/>
        <v>56.372090141681916</v>
      </c>
      <c r="B56375">
        <v>3.3715700000000001E-2</v>
      </c>
      <c r="C56375">
        <v>3.6751800000000001E-2</v>
      </c>
    </row>
    <row r="56376" spans="1:3" x14ac:dyDescent="0.3">
      <c r="A56376" s="1">
        <f t="shared" si="880"/>
        <v>56.37309012554195</v>
      </c>
      <c r="B56376">
        <v>3.23366E-2</v>
      </c>
      <c r="C56376">
        <v>3.6936200000000002E-2</v>
      </c>
    </row>
    <row r="56377" spans="1:3" x14ac:dyDescent="0.3">
      <c r="A56377" s="1">
        <f t="shared" si="880"/>
        <v>56.374090109401983</v>
      </c>
      <c r="B56377" s="2">
        <v>3.2627699999999998E-4</v>
      </c>
      <c r="C56377">
        <v>3.6628800000000003E-2</v>
      </c>
    </row>
    <row r="56378" spans="1:3" x14ac:dyDescent="0.3">
      <c r="A56378" s="1">
        <f t="shared" si="880"/>
        <v>56.375090093262017</v>
      </c>
      <c r="B56378">
        <v>-2.3675399999999999E-2</v>
      </c>
      <c r="C56378">
        <v>3.6687499999999998E-2</v>
      </c>
    </row>
    <row r="56379" spans="1:3" x14ac:dyDescent="0.3">
      <c r="A56379" s="1">
        <f t="shared" si="880"/>
        <v>56.376090077122051</v>
      </c>
      <c r="B56379">
        <v>-3.4370400000000001E-4</v>
      </c>
      <c r="C56379">
        <v>3.6468800000000003E-2</v>
      </c>
    </row>
    <row r="56380" spans="1:3" x14ac:dyDescent="0.3">
      <c r="A56380" s="1">
        <f t="shared" si="880"/>
        <v>56.377090060982084</v>
      </c>
      <c r="B56380">
        <v>2.8495300000000001E-2</v>
      </c>
      <c r="C56380">
        <v>3.6080300000000003E-2</v>
      </c>
    </row>
    <row r="56381" spans="1:3" x14ac:dyDescent="0.3">
      <c r="A56381" s="1">
        <f t="shared" si="880"/>
        <v>56.378090044842118</v>
      </c>
      <c r="B56381">
        <v>4.62555E-3</v>
      </c>
      <c r="C56381">
        <v>3.5311599999999999E-2</v>
      </c>
    </row>
    <row r="56382" spans="1:3" x14ac:dyDescent="0.3">
      <c r="A56382" s="1">
        <f t="shared" si="880"/>
        <v>56.379090028702151</v>
      </c>
      <c r="B56382">
        <v>-2.34679E-2</v>
      </c>
      <c r="C56382">
        <v>3.5193099999999998E-2</v>
      </c>
    </row>
    <row r="56383" spans="1:3" x14ac:dyDescent="0.3">
      <c r="A56383" s="1">
        <f t="shared" si="880"/>
        <v>56.380090012562185</v>
      </c>
      <c r="B56383">
        <v>-2.5184700000000001E-2</v>
      </c>
      <c r="C56383">
        <v>3.5212500000000001E-2</v>
      </c>
    </row>
    <row r="56384" spans="1:3" x14ac:dyDescent="0.3">
      <c r="A56384" s="1">
        <f t="shared" si="880"/>
        <v>56.381089996422219</v>
      </c>
      <c r="B56384">
        <v>-1.52722E-2</v>
      </c>
      <c r="C56384">
        <v>3.4899199999999998E-2</v>
      </c>
    </row>
    <row r="56385" spans="1:3" x14ac:dyDescent="0.3">
      <c r="A56385" s="1">
        <f t="shared" si="880"/>
        <v>56.382089980282252</v>
      </c>
      <c r="B56385">
        <v>2.71525E-2</v>
      </c>
      <c r="C56385">
        <v>3.4578100000000001E-2</v>
      </c>
    </row>
    <row r="56386" spans="1:3" x14ac:dyDescent="0.3">
      <c r="A56386" s="1">
        <f t="shared" si="880"/>
        <v>56.383089964142286</v>
      </c>
      <c r="B56386">
        <v>2.9746399999999999E-2</v>
      </c>
      <c r="C56386">
        <v>3.4606199999999997E-2</v>
      </c>
    </row>
    <row r="56387" spans="1:3" x14ac:dyDescent="0.3">
      <c r="A56387" s="1">
        <f t="shared" si="880"/>
        <v>56.38408994800232</v>
      </c>
      <c r="B56387">
        <v>-5.8721500000000003E-2</v>
      </c>
      <c r="C56387">
        <v>3.4547500000000002E-2</v>
      </c>
    </row>
    <row r="56388" spans="1:3" x14ac:dyDescent="0.3">
      <c r="A56388" s="1">
        <f t="shared" ref="A56388:A56451" si="881">A56387+$L$2</f>
        <v>56.385089931862353</v>
      </c>
      <c r="B56388">
        <v>-9.8269899999999993E-2</v>
      </c>
      <c r="C56388">
        <v>3.4663199999999998E-2</v>
      </c>
    </row>
    <row r="56389" spans="1:3" x14ac:dyDescent="0.3">
      <c r="A56389" s="1">
        <f t="shared" si="881"/>
        <v>56.386089915722387</v>
      </c>
      <c r="B56389">
        <v>-4.1303199999999998E-2</v>
      </c>
      <c r="C56389">
        <v>3.4808699999999998E-2</v>
      </c>
    </row>
    <row r="56390" spans="1:3" x14ac:dyDescent="0.3">
      <c r="A56390" s="1">
        <f t="shared" si="881"/>
        <v>56.387089899582421</v>
      </c>
      <c r="B56390">
        <v>7.51515E-3</v>
      </c>
      <c r="C56390">
        <v>3.4723299999999999E-2</v>
      </c>
    </row>
    <row r="56391" spans="1:3" x14ac:dyDescent="0.3">
      <c r="A56391" s="1">
        <f t="shared" si="881"/>
        <v>56.388089883442454</v>
      </c>
      <c r="B56391">
        <v>3.1541E-2</v>
      </c>
      <c r="C56391">
        <v>3.4664399999999998E-2</v>
      </c>
    </row>
    <row r="56392" spans="1:3" x14ac:dyDescent="0.3">
      <c r="A56392" s="1">
        <f t="shared" si="881"/>
        <v>56.389089867302488</v>
      </c>
      <c r="B56392">
        <v>4.74843E-2</v>
      </c>
      <c r="C56392">
        <v>3.5110099999999998E-2</v>
      </c>
    </row>
    <row r="56393" spans="1:3" x14ac:dyDescent="0.3">
      <c r="A56393" s="1">
        <f t="shared" si="881"/>
        <v>56.390089851162521</v>
      </c>
      <c r="B56393">
        <v>3.23342E-2</v>
      </c>
      <c r="C56393">
        <v>3.4799900000000002E-2</v>
      </c>
    </row>
    <row r="56394" spans="1:3" x14ac:dyDescent="0.3">
      <c r="A56394" s="1">
        <f t="shared" si="881"/>
        <v>56.391089835022555</v>
      </c>
      <c r="B56394">
        <v>-1.2299300000000001E-2</v>
      </c>
      <c r="C56394">
        <v>3.4479200000000002E-2</v>
      </c>
    </row>
    <row r="56395" spans="1:3" x14ac:dyDescent="0.3">
      <c r="A56395" s="1">
        <f t="shared" si="881"/>
        <v>56.392089818882589</v>
      </c>
      <c r="B56395">
        <v>-5.3048699999999997E-2</v>
      </c>
      <c r="C56395">
        <v>3.4737700000000003E-2</v>
      </c>
    </row>
    <row r="56396" spans="1:3" x14ac:dyDescent="0.3">
      <c r="A56396" s="1">
        <f t="shared" si="881"/>
        <v>56.393089802742622</v>
      </c>
      <c r="B56396">
        <v>-4.4839400000000001E-2</v>
      </c>
      <c r="C56396">
        <v>3.4927399999999997E-2</v>
      </c>
    </row>
    <row r="56397" spans="1:3" x14ac:dyDescent="0.3">
      <c r="A56397" s="1">
        <f t="shared" si="881"/>
        <v>56.394089786602656</v>
      </c>
      <c r="B56397">
        <v>6.0965300000000002E-3</v>
      </c>
      <c r="C56397">
        <v>3.4642300000000001E-2</v>
      </c>
    </row>
    <row r="56398" spans="1:3" x14ac:dyDescent="0.3">
      <c r="A56398" s="1">
        <f t="shared" si="881"/>
        <v>56.39508977046269</v>
      </c>
      <c r="B56398">
        <v>3.3360399999999998E-2</v>
      </c>
      <c r="C56398">
        <v>3.4651800000000003E-2</v>
      </c>
    </row>
    <row r="56399" spans="1:3" x14ac:dyDescent="0.3">
      <c r="A56399" s="1">
        <f t="shared" si="881"/>
        <v>56.396089754322723</v>
      </c>
      <c r="B56399">
        <v>1.55497E-2</v>
      </c>
      <c r="C56399">
        <v>3.4654799999999999E-2</v>
      </c>
    </row>
    <row r="56400" spans="1:3" x14ac:dyDescent="0.3">
      <c r="A56400" s="1">
        <f t="shared" si="881"/>
        <v>56.397089738182757</v>
      </c>
      <c r="B56400">
        <v>5.84375E-3</v>
      </c>
      <c r="C56400">
        <v>3.4577799999999999E-2</v>
      </c>
    </row>
    <row r="56401" spans="1:3" x14ac:dyDescent="0.3">
      <c r="A56401" s="1">
        <f t="shared" si="881"/>
        <v>56.398089722042791</v>
      </c>
      <c r="B56401">
        <v>4.2247199999999999E-2</v>
      </c>
      <c r="C56401">
        <v>3.4543400000000002E-2</v>
      </c>
    </row>
    <row r="56402" spans="1:3" x14ac:dyDescent="0.3">
      <c r="A56402" s="1">
        <f t="shared" si="881"/>
        <v>56.399089705902824</v>
      </c>
      <c r="B56402">
        <v>7.09259E-2</v>
      </c>
      <c r="C56402">
        <v>3.43655E-2</v>
      </c>
    </row>
    <row r="56403" spans="1:3" x14ac:dyDescent="0.3">
      <c r="A56403" s="1">
        <f t="shared" si="881"/>
        <v>56.400089689762858</v>
      </c>
      <c r="B56403">
        <v>2.6566099999999999E-2</v>
      </c>
      <c r="C56403">
        <v>3.4227199999999999E-2</v>
      </c>
    </row>
    <row r="56404" spans="1:3" x14ac:dyDescent="0.3">
      <c r="A56404" s="1">
        <f t="shared" si="881"/>
        <v>56.401089673622891</v>
      </c>
      <c r="B56404">
        <v>-2.3764E-2</v>
      </c>
      <c r="C56404">
        <v>3.4067399999999998E-2</v>
      </c>
    </row>
    <row r="56405" spans="1:3" x14ac:dyDescent="0.3">
      <c r="A56405" s="1">
        <f t="shared" si="881"/>
        <v>56.402089657482925</v>
      </c>
      <c r="B56405">
        <v>-1.14237E-2</v>
      </c>
      <c r="C56405">
        <v>3.3911799999999999E-2</v>
      </c>
    </row>
    <row r="56406" spans="1:3" x14ac:dyDescent="0.3">
      <c r="A56406" s="1">
        <f t="shared" si="881"/>
        <v>56.403089641342959</v>
      </c>
      <c r="B56406">
        <v>-5.4549799999999999E-3</v>
      </c>
      <c r="C56406">
        <v>3.3555700000000001E-2</v>
      </c>
    </row>
    <row r="56407" spans="1:3" x14ac:dyDescent="0.3">
      <c r="A56407" s="1">
        <f t="shared" si="881"/>
        <v>56.404089625202992</v>
      </c>
      <c r="B56407">
        <v>-2.5325500000000001E-2</v>
      </c>
      <c r="C56407">
        <v>3.3214399999999998E-2</v>
      </c>
    </row>
    <row r="56408" spans="1:3" x14ac:dyDescent="0.3">
      <c r="A56408" s="1">
        <f t="shared" si="881"/>
        <v>56.405089609063026</v>
      </c>
      <c r="B56408">
        <v>-1.03254E-2</v>
      </c>
      <c r="C56408">
        <v>3.2870700000000003E-2</v>
      </c>
    </row>
    <row r="56409" spans="1:3" x14ac:dyDescent="0.3">
      <c r="A56409" s="1">
        <f t="shared" si="881"/>
        <v>56.40608959292306</v>
      </c>
      <c r="B56409">
        <v>3.1036600000000001E-2</v>
      </c>
      <c r="C56409">
        <v>3.2739699999999997E-2</v>
      </c>
    </row>
    <row r="56410" spans="1:3" x14ac:dyDescent="0.3">
      <c r="A56410" s="1">
        <f t="shared" si="881"/>
        <v>56.407089576783093</v>
      </c>
      <c r="B56410">
        <v>4.8438500000000002E-2</v>
      </c>
      <c r="C56410">
        <v>3.3005100000000002E-2</v>
      </c>
    </row>
    <row r="56411" spans="1:3" x14ac:dyDescent="0.3">
      <c r="A56411" s="1">
        <f t="shared" si="881"/>
        <v>56.408089560643127</v>
      </c>
      <c r="B56411">
        <v>9.0585400000000003E-3</v>
      </c>
      <c r="C56411">
        <v>3.2625899999999999E-2</v>
      </c>
    </row>
    <row r="56412" spans="1:3" x14ac:dyDescent="0.3">
      <c r="A56412" s="1">
        <f t="shared" si="881"/>
        <v>56.409089544503161</v>
      </c>
      <c r="B56412" s="2">
        <v>-4.1441800000000001E-2</v>
      </c>
      <c r="C56412">
        <v>3.22864E-2</v>
      </c>
    </row>
    <row r="56413" spans="1:3" x14ac:dyDescent="0.3">
      <c r="A56413" s="1">
        <f t="shared" si="881"/>
        <v>56.410089528363194</v>
      </c>
      <c r="B56413">
        <v>-1.7077100000000001E-2</v>
      </c>
      <c r="C56413">
        <v>3.2208100000000003E-2</v>
      </c>
    </row>
    <row r="56414" spans="1:3" x14ac:dyDescent="0.3">
      <c r="A56414" s="1">
        <f t="shared" si="881"/>
        <v>56.411089512223228</v>
      </c>
      <c r="B56414" s="2">
        <v>2.8244600000000002E-2</v>
      </c>
      <c r="C56414">
        <v>3.2453500000000003E-2</v>
      </c>
    </row>
    <row r="56415" spans="1:3" x14ac:dyDescent="0.3">
      <c r="A56415" s="1">
        <f t="shared" si="881"/>
        <v>56.412089496083262</v>
      </c>
      <c r="B56415">
        <v>-1.6747499999999998E-2</v>
      </c>
      <c r="C56415">
        <v>3.2414900000000003E-2</v>
      </c>
    </row>
    <row r="56416" spans="1:3" x14ac:dyDescent="0.3">
      <c r="A56416" s="1">
        <f t="shared" si="881"/>
        <v>56.413089479943295</v>
      </c>
      <c r="B56416">
        <v>-9.9691699999999994E-2</v>
      </c>
      <c r="C56416">
        <v>3.30757E-2</v>
      </c>
    </row>
    <row r="56417" spans="1:3" x14ac:dyDescent="0.3">
      <c r="A56417" s="1">
        <f t="shared" si="881"/>
        <v>56.414089463803329</v>
      </c>
      <c r="B56417">
        <v>-9.1496800000000003E-2</v>
      </c>
      <c r="C56417">
        <v>3.3769300000000002E-2</v>
      </c>
    </row>
    <row r="56418" spans="1:3" x14ac:dyDescent="0.3">
      <c r="A56418" s="1">
        <f t="shared" si="881"/>
        <v>56.415089447663362</v>
      </c>
      <c r="B56418">
        <v>1.2410300000000001E-2</v>
      </c>
      <c r="C56418">
        <v>3.3878499999999999E-2</v>
      </c>
    </row>
    <row r="56419" spans="1:3" x14ac:dyDescent="0.3">
      <c r="A56419" s="1">
        <f t="shared" si="881"/>
        <v>56.416089431523396</v>
      </c>
      <c r="B56419">
        <v>8.5003800000000004E-2</v>
      </c>
      <c r="C56419">
        <v>3.4715700000000002E-2</v>
      </c>
    </row>
    <row r="56420" spans="1:3" x14ac:dyDescent="0.3">
      <c r="A56420" s="1">
        <f t="shared" si="881"/>
        <v>56.41708941538343</v>
      </c>
      <c r="B56420">
        <v>5.8701299999999998E-2</v>
      </c>
      <c r="C56420">
        <v>3.4790300000000003E-2</v>
      </c>
    </row>
    <row r="56421" spans="1:3" x14ac:dyDescent="0.3">
      <c r="A56421" s="1">
        <f t="shared" si="881"/>
        <v>56.418089399243463</v>
      </c>
      <c r="B56421">
        <v>2.2543199999999999E-2</v>
      </c>
      <c r="C56421">
        <v>3.4218499999999999E-2</v>
      </c>
    </row>
    <row r="56422" spans="1:3" x14ac:dyDescent="0.3">
      <c r="A56422" s="1">
        <f t="shared" si="881"/>
        <v>56.419089383103497</v>
      </c>
      <c r="B56422" s="2">
        <v>1.7512099999999999E-2</v>
      </c>
      <c r="C56422">
        <v>3.4240600000000003E-2</v>
      </c>
    </row>
    <row r="56423" spans="1:3" x14ac:dyDescent="0.3">
      <c r="A56423" s="1">
        <f t="shared" si="881"/>
        <v>56.420089366963531</v>
      </c>
      <c r="B56423">
        <v>-5.0124200000000001E-3</v>
      </c>
      <c r="C56423">
        <v>3.3777399999999999E-2</v>
      </c>
    </row>
    <row r="56424" spans="1:3" x14ac:dyDescent="0.3">
      <c r="A56424" s="1">
        <f t="shared" si="881"/>
        <v>56.421089350823564</v>
      </c>
      <c r="B56424">
        <v>-1.25705E-2</v>
      </c>
      <c r="C56424">
        <v>3.3503400000000003E-2</v>
      </c>
    </row>
    <row r="56425" spans="1:3" x14ac:dyDescent="0.3">
      <c r="A56425" s="1">
        <f t="shared" si="881"/>
        <v>56.422089334683598</v>
      </c>
      <c r="B56425">
        <v>2.5200899999999998E-2</v>
      </c>
      <c r="C56425">
        <v>3.3487900000000001E-2</v>
      </c>
    </row>
    <row r="56426" spans="1:3" x14ac:dyDescent="0.3">
      <c r="A56426" s="1">
        <f t="shared" si="881"/>
        <v>56.423089318543632</v>
      </c>
      <c r="B56426">
        <v>5.5367899999999998E-2</v>
      </c>
      <c r="C56426">
        <v>3.3558699999999997E-2</v>
      </c>
    </row>
    <row r="56427" spans="1:3" x14ac:dyDescent="0.3">
      <c r="A56427" s="1">
        <f t="shared" si="881"/>
        <v>56.424089302403665</v>
      </c>
      <c r="B56427">
        <v>4.2535499999999997E-2</v>
      </c>
      <c r="C56427">
        <v>3.35207E-2</v>
      </c>
    </row>
    <row r="56428" spans="1:3" x14ac:dyDescent="0.3">
      <c r="A56428" s="1">
        <f t="shared" si="881"/>
        <v>56.425089286263699</v>
      </c>
      <c r="B56428">
        <v>1.10239E-3</v>
      </c>
      <c r="C56428">
        <v>3.3312599999999998E-2</v>
      </c>
    </row>
    <row r="56429" spans="1:3" x14ac:dyDescent="0.3">
      <c r="A56429" s="1">
        <f t="shared" si="881"/>
        <v>56.426089270123732</v>
      </c>
      <c r="B56429">
        <v>-1.9390500000000001E-2</v>
      </c>
      <c r="C56429">
        <v>3.3459999999999997E-2</v>
      </c>
    </row>
    <row r="56430" spans="1:3" x14ac:dyDescent="0.3">
      <c r="A56430" s="1">
        <f t="shared" si="881"/>
        <v>56.427089253983766</v>
      </c>
      <c r="B56430">
        <v>1.17328E-2</v>
      </c>
      <c r="C56430">
        <v>3.3448499999999999E-2</v>
      </c>
    </row>
    <row r="56431" spans="1:3" x14ac:dyDescent="0.3">
      <c r="A56431" s="1">
        <f t="shared" si="881"/>
        <v>56.4280892378438</v>
      </c>
      <c r="B56431">
        <v>4.9208200000000001E-2</v>
      </c>
      <c r="C56431">
        <v>3.3742800000000003E-2</v>
      </c>
    </row>
    <row r="56432" spans="1:3" x14ac:dyDescent="0.3">
      <c r="A56432" s="1">
        <f t="shared" si="881"/>
        <v>56.429089221703833</v>
      </c>
      <c r="B56432">
        <v>3.4542700000000003E-2</v>
      </c>
      <c r="C56432">
        <v>3.4034599999999998E-2</v>
      </c>
    </row>
    <row r="56433" spans="1:3" x14ac:dyDescent="0.3">
      <c r="A56433" s="1">
        <f t="shared" si="881"/>
        <v>56.430089205563867</v>
      </c>
      <c r="B56433">
        <v>-1.7531700000000001E-2</v>
      </c>
      <c r="C56433">
        <v>3.4178100000000003E-2</v>
      </c>
    </row>
    <row r="56434" spans="1:3" x14ac:dyDescent="0.3">
      <c r="A56434" s="1">
        <f t="shared" si="881"/>
        <v>56.431089189423901</v>
      </c>
      <c r="B56434" s="2">
        <v>-1.6114900000000001E-2</v>
      </c>
      <c r="C56434">
        <v>3.4007900000000001E-2</v>
      </c>
    </row>
    <row r="56435" spans="1:3" x14ac:dyDescent="0.3">
      <c r="A56435" s="1">
        <f t="shared" si="881"/>
        <v>56.432089173283934</v>
      </c>
      <c r="B56435">
        <v>4.6099800000000003E-2</v>
      </c>
      <c r="C56435">
        <v>3.3478800000000003E-2</v>
      </c>
    </row>
    <row r="56436" spans="1:3" x14ac:dyDescent="0.3">
      <c r="A56436" s="1">
        <f t="shared" si="881"/>
        <v>56.433089157143968</v>
      </c>
      <c r="B56436">
        <v>2.8974300000000001E-2</v>
      </c>
      <c r="C56436">
        <v>3.2904700000000002E-2</v>
      </c>
    </row>
    <row r="56437" spans="1:3" x14ac:dyDescent="0.3">
      <c r="A56437" s="1">
        <f t="shared" si="881"/>
        <v>56.434089141004002</v>
      </c>
      <c r="B56437">
        <v>-6.3488699999999995E-2</v>
      </c>
      <c r="C56437">
        <v>3.3448499999999999E-2</v>
      </c>
    </row>
    <row r="56438" spans="1:3" x14ac:dyDescent="0.3">
      <c r="A56438" s="1">
        <f t="shared" si="881"/>
        <v>56.435089124864035</v>
      </c>
      <c r="B56438">
        <v>-7.0290099999999994E-2</v>
      </c>
      <c r="C56438">
        <v>3.3647099999999999E-2</v>
      </c>
    </row>
    <row r="56439" spans="1:3" x14ac:dyDescent="0.3">
      <c r="A56439" s="1">
        <f t="shared" si="881"/>
        <v>56.436089108724069</v>
      </c>
      <c r="B56439">
        <v>-1.24622E-2</v>
      </c>
      <c r="C56439">
        <v>3.3398600000000001E-2</v>
      </c>
    </row>
    <row r="56440" spans="1:3" x14ac:dyDescent="0.3">
      <c r="A56440" s="1">
        <f t="shared" si="881"/>
        <v>56.437089092584102</v>
      </c>
      <c r="B56440">
        <v>1.35183E-3</v>
      </c>
      <c r="C56440">
        <v>3.3223999999999997E-2</v>
      </c>
    </row>
    <row r="56441" spans="1:3" x14ac:dyDescent="0.3">
      <c r="A56441" s="1">
        <f t="shared" si="881"/>
        <v>56.438089076444136</v>
      </c>
      <c r="B56441">
        <v>7.8105800000000001E-3</v>
      </c>
      <c r="C56441">
        <v>3.3080400000000003E-2</v>
      </c>
    </row>
    <row r="56442" spans="1:3" x14ac:dyDescent="0.3">
      <c r="A56442" s="1">
        <f t="shared" si="881"/>
        <v>56.43908906030417</v>
      </c>
      <c r="B56442">
        <v>5.9187299999999998E-2</v>
      </c>
      <c r="C56442">
        <v>3.3242899999999999E-2</v>
      </c>
    </row>
    <row r="56443" spans="1:3" x14ac:dyDescent="0.3">
      <c r="A56443" s="1">
        <f t="shared" si="881"/>
        <v>56.440089044164203</v>
      </c>
      <c r="B56443">
        <v>9.1419500000000001E-2</v>
      </c>
      <c r="C56443">
        <v>3.4090599999999999E-2</v>
      </c>
    </row>
    <row r="56444" spans="1:3" x14ac:dyDescent="0.3">
      <c r="A56444" s="1">
        <f t="shared" si="881"/>
        <v>56.441089028024237</v>
      </c>
      <c r="B56444" s="2">
        <v>1.1149600000000001E-2</v>
      </c>
      <c r="C56444">
        <v>3.3859899999999998E-2</v>
      </c>
    </row>
    <row r="56445" spans="1:3" x14ac:dyDescent="0.3">
      <c r="A56445" s="1">
        <f t="shared" si="881"/>
        <v>56.442089011884271</v>
      </c>
      <c r="B56445">
        <v>-0.10820100000000001</v>
      </c>
      <c r="C56445">
        <v>3.4467200000000003E-2</v>
      </c>
    </row>
    <row r="56446" spans="1:3" x14ac:dyDescent="0.3">
      <c r="A56446" s="1">
        <f t="shared" si="881"/>
        <v>56.443088995744304</v>
      </c>
      <c r="B56446">
        <v>-8.8921E-2</v>
      </c>
      <c r="C56446">
        <v>3.5019799999999997E-2</v>
      </c>
    </row>
    <row r="56447" spans="1:3" x14ac:dyDescent="0.3">
      <c r="A56447" s="1">
        <f t="shared" si="881"/>
        <v>56.444088979604338</v>
      </c>
      <c r="B56447">
        <v>2.05831E-2</v>
      </c>
      <c r="C56447">
        <v>3.5159099999999999E-2</v>
      </c>
    </row>
    <row r="56448" spans="1:3" x14ac:dyDescent="0.3">
      <c r="A56448" s="1">
        <f t="shared" si="881"/>
        <v>56.445088963464372</v>
      </c>
      <c r="B56448">
        <v>4.3385600000000003E-2</v>
      </c>
      <c r="C56448">
        <v>3.5295300000000002E-2</v>
      </c>
    </row>
    <row r="56449" spans="1:3" x14ac:dyDescent="0.3">
      <c r="A56449" s="1">
        <f t="shared" si="881"/>
        <v>56.446088947324405</v>
      </c>
      <c r="B56449">
        <v>-8.6366600000000009E-3</v>
      </c>
      <c r="C56449">
        <v>3.5380000000000002E-2</v>
      </c>
    </row>
    <row r="56450" spans="1:3" x14ac:dyDescent="0.3">
      <c r="A56450" s="1">
        <f t="shared" si="881"/>
        <v>56.447088931184439</v>
      </c>
      <c r="B56450">
        <v>-3.90379E-2</v>
      </c>
      <c r="C56450">
        <v>3.5453400000000003E-2</v>
      </c>
    </row>
    <row r="56451" spans="1:3" x14ac:dyDescent="0.3">
      <c r="A56451" s="1">
        <f t="shared" si="881"/>
        <v>56.448088915044472</v>
      </c>
      <c r="B56451">
        <v>-1.86899E-4</v>
      </c>
      <c r="C56451">
        <v>3.54048E-2</v>
      </c>
    </row>
    <row r="56452" spans="1:3" x14ac:dyDescent="0.3">
      <c r="A56452" s="1">
        <f t="shared" ref="A56452:A56515" si="882">A56451+$L$2</f>
        <v>56.449088898904506</v>
      </c>
      <c r="B56452">
        <v>7.0789099999999994E-2</v>
      </c>
      <c r="C56452">
        <v>3.5571499999999999E-2</v>
      </c>
    </row>
    <row r="56453" spans="1:3" x14ac:dyDescent="0.3">
      <c r="A56453" s="1">
        <f t="shared" si="882"/>
        <v>56.45008888276454</v>
      </c>
      <c r="B56453">
        <v>3.4737999999999998E-2</v>
      </c>
      <c r="C56453">
        <v>3.5829800000000002E-2</v>
      </c>
    </row>
    <row r="56454" spans="1:3" x14ac:dyDescent="0.3">
      <c r="A56454" s="1">
        <f t="shared" si="882"/>
        <v>56.451088866624573</v>
      </c>
      <c r="B56454">
        <v>-6.8458900000000003E-2</v>
      </c>
      <c r="C56454">
        <v>3.5353500000000003E-2</v>
      </c>
    </row>
    <row r="56455" spans="1:3" x14ac:dyDescent="0.3">
      <c r="A56455" s="1">
        <f t="shared" si="882"/>
        <v>56.452088850484607</v>
      </c>
      <c r="B56455">
        <v>-4.7305800000000002E-2</v>
      </c>
      <c r="C56455">
        <v>3.5161400000000002E-2</v>
      </c>
    </row>
    <row r="56456" spans="1:3" x14ac:dyDescent="0.3">
      <c r="A56456" s="1">
        <f t="shared" si="882"/>
        <v>56.453088834344641</v>
      </c>
      <c r="B56456">
        <v>2.94402E-2</v>
      </c>
      <c r="C56456">
        <v>3.4615399999999998E-2</v>
      </c>
    </row>
    <row r="56457" spans="1:3" x14ac:dyDescent="0.3">
      <c r="A56457" s="1">
        <f t="shared" si="882"/>
        <v>56.454088818204674</v>
      </c>
      <c r="B56457">
        <v>-4.7622000000000002E-4</v>
      </c>
      <c r="C56457">
        <v>3.3594600000000002E-2</v>
      </c>
    </row>
    <row r="56458" spans="1:3" x14ac:dyDescent="0.3">
      <c r="A56458" s="1">
        <f t="shared" si="882"/>
        <v>56.455088802064708</v>
      </c>
      <c r="B56458">
        <v>-5.1755299999999997E-2</v>
      </c>
      <c r="C56458">
        <v>3.3948399999999997E-2</v>
      </c>
    </row>
    <row r="56459" spans="1:3" x14ac:dyDescent="0.3">
      <c r="A56459" s="1">
        <f t="shared" si="882"/>
        <v>56.456088785924742</v>
      </c>
      <c r="B56459">
        <v>-1.16095E-2</v>
      </c>
      <c r="C56459">
        <v>3.4019199999999999E-2</v>
      </c>
    </row>
    <row r="56460" spans="1:3" x14ac:dyDescent="0.3">
      <c r="A56460" s="1">
        <f t="shared" si="882"/>
        <v>56.457088769784775</v>
      </c>
      <c r="B56460">
        <v>2.94243E-2</v>
      </c>
      <c r="C56460">
        <v>3.4306000000000003E-2</v>
      </c>
    </row>
    <row r="56461" spans="1:3" x14ac:dyDescent="0.3">
      <c r="A56461" s="1">
        <f t="shared" si="882"/>
        <v>56.458088753644809</v>
      </c>
      <c r="B56461">
        <v>-1.09418E-2</v>
      </c>
      <c r="C56461">
        <v>3.3837399999999997E-2</v>
      </c>
    </row>
    <row r="56462" spans="1:3" x14ac:dyDescent="0.3">
      <c r="A56462" s="1">
        <f t="shared" si="882"/>
        <v>56.459088737504842</v>
      </c>
      <c r="B56462">
        <v>-3.4909000000000003E-2</v>
      </c>
      <c r="C56462">
        <v>3.3370499999999997E-2</v>
      </c>
    </row>
    <row r="56463" spans="1:3" x14ac:dyDescent="0.3">
      <c r="A56463" s="1">
        <f t="shared" si="882"/>
        <v>56.460088721364876</v>
      </c>
      <c r="B56463">
        <v>1.03879E-2</v>
      </c>
      <c r="C56463">
        <v>3.3342900000000002E-2</v>
      </c>
    </row>
    <row r="56464" spans="1:3" x14ac:dyDescent="0.3">
      <c r="A56464" s="1">
        <f t="shared" si="882"/>
        <v>56.46108870522491</v>
      </c>
      <c r="B56464">
        <v>4.2837199999999999E-2</v>
      </c>
      <c r="C56464">
        <v>3.3314700000000003E-2</v>
      </c>
    </row>
    <row r="56465" spans="1:3" x14ac:dyDescent="0.3">
      <c r="A56465" s="1">
        <f t="shared" si="882"/>
        <v>56.462088689084943</v>
      </c>
      <c r="B56465">
        <v>5.3560000000000003E-2</v>
      </c>
      <c r="C56465">
        <v>3.3283100000000003E-2</v>
      </c>
    </row>
    <row r="56466" spans="1:3" x14ac:dyDescent="0.3">
      <c r="A56466" s="1">
        <f t="shared" si="882"/>
        <v>56.463088672944977</v>
      </c>
      <c r="B56466">
        <v>7.7361100000000002E-2</v>
      </c>
      <c r="C56466">
        <v>3.3530299999999999E-2</v>
      </c>
    </row>
    <row r="56467" spans="1:3" x14ac:dyDescent="0.3">
      <c r="A56467" s="1">
        <f t="shared" si="882"/>
        <v>56.464088656805011</v>
      </c>
      <c r="B56467">
        <v>7.4086700000000005E-2</v>
      </c>
      <c r="C56467">
        <v>3.4054599999999997E-2</v>
      </c>
    </row>
    <row r="56468" spans="1:3" x14ac:dyDescent="0.3">
      <c r="A56468" s="1">
        <f t="shared" si="882"/>
        <v>56.465088640665044</v>
      </c>
      <c r="B56468">
        <v>2.8048199999999999E-2</v>
      </c>
      <c r="C56468">
        <v>3.4228799999999997E-2</v>
      </c>
    </row>
    <row r="56469" spans="1:3" x14ac:dyDescent="0.3">
      <c r="A56469" s="1">
        <f t="shared" si="882"/>
        <v>56.466088624525078</v>
      </c>
      <c r="B56469">
        <v>-2.6295800000000001E-2</v>
      </c>
      <c r="C56469">
        <v>3.4168400000000002E-2</v>
      </c>
    </row>
    <row r="56470" spans="1:3" x14ac:dyDescent="0.3">
      <c r="A56470" s="1">
        <f t="shared" si="882"/>
        <v>56.467088608385112</v>
      </c>
      <c r="B56470">
        <v>-6.7371700000000007E-2</v>
      </c>
      <c r="C56470">
        <v>3.4740699999999999E-2</v>
      </c>
    </row>
    <row r="56471" spans="1:3" x14ac:dyDescent="0.3">
      <c r="A56471" s="1">
        <f t="shared" si="882"/>
        <v>56.468088592245145</v>
      </c>
      <c r="B56471">
        <v>-6.4641900000000002E-2</v>
      </c>
      <c r="C56471">
        <v>3.4595300000000002E-2</v>
      </c>
    </row>
    <row r="56472" spans="1:3" x14ac:dyDescent="0.3">
      <c r="A56472" s="1">
        <f t="shared" si="882"/>
        <v>56.469088576105179</v>
      </c>
      <c r="B56472">
        <v>-1.8397899999999998E-2</v>
      </c>
      <c r="C56472">
        <v>3.4065999999999999E-2</v>
      </c>
    </row>
    <row r="56473" spans="1:3" x14ac:dyDescent="0.3">
      <c r="A56473" s="1">
        <f t="shared" si="882"/>
        <v>56.470088559965212</v>
      </c>
      <c r="B56473">
        <v>5.32147E-3</v>
      </c>
      <c r="C56473">
        <v>3.3844800000000001E-2</v>
      </c>
    </row>
    <row r="56474" spans="1:3" x14ac:dyDescent="0.3">
      <c r="A56474" s="1">
        <f t="shared" si="882"/>
        <v>56.471088543825246</v>
      </c>
      <c r="B56474">
        <v>-5.9797899999999996E-3</v>
      </c>
      <c r="C56474">
        <v>3.3836199999999997E-2</v>
      </c>
    </row>
    <row r="56475" spans="1:3" x14ac:dyDescent="0.3">
      <c r="A56475" s="1">
        <f t="shared" si="882"/>
        <v>56.47208852768528</v>
      </c>
      <c r="B56475">
        <v>9.1479700000000001E-3</v>
      </c>
      <c r="C56475">
        <v>3.3590500000000002E-2</v>
      </c>
    </row>
    <row r="56476" spans="1:3" x14ac:dyDescent="0.3">
      <c r="A56476" s="1">
        <f t="shared" si="882"/>
        <v>56.473088511545313</v>
      </c>
      <c r="B56476">
        <v>4.8191100000000001E-2</v>
      </c>
      <c r="C56476">
        <v>3.3749099999999997E-2</v>
      </c>
    </row>
    <row r="56477" spans="1:3" x14ac:dyDescent="0.3">
      <c r="A56477" s="1">
        <f t="shared" si="882"/>
        <v>56.474088495405347</v>
      </c>
      <c r="B56477">
        <v>3.64576E-2</v>
      </c>
      <c r="C56477">
        <v>3.4110399999999999E-2</v>
      </c>
    </row>
    <row r="56478" spans="1:3" x14ac:dyDescent="0.3">
      <c r="A56478" s="1">
        <f t="shared" si="882"/>
        <v>56.475088479265381</v>
      </c>
      <c r="B56478">
        <v>-2.26962E-2</v>
      </c>
      <c r="C56478">
        <v>3.4100600000000002E-2</v>
      </c>
    </row>
    <row r="56479" spans="1:3" x14ac:dyDescent="0.3">
      <c r="A56479" s="1">
        <f t="shared" si="882"/>
        <v>56.476088463125414</v>
      </c>
      <c r="B56479">
        <v>-4.2530699999999998E-2</v>
      </c>
      <c r="C56479">
        <v>3.4522499999999998E-2</v>
      </c>
    </row>
    <row r="56480" spans="1:3" x14ac:dyDescent="0.3">
      <c r="A56480" s="1">
        <f t="shared" si="882"/>
        <v>56.477088446985448</v>
      </c>
      <c r="B56480" s="2">
        <v>-3.2242899999999998E-2</v>
      </c>
      <c r="C56480">
        <v>3.4559899999999998E-2</v>
      </c>
    </row>
    <row r="56481" spans="1:3" x14ac:dyDescent="0.3">
      <c r="A56481" s="1">
        <f t="shared" si="882"/>
        <v>56.478088430845482</v>
      </c>
      <c r="B56481">
        <v>-5.1043999999999999E-2</v>
      </c>
      <c r="C56481">
        <v>3.5024100000000002E-2</v>
      </c>
    </row>
    <row r="56482" spans="1:3" x14ac:dyDescent="0.3">
      <c r="A56482" s="1">
        <f t="shared" si="882"/>
        <v>56.479088414705515</v>
      </c>
      <c r="B56482">
        <v>-5.9666299999999999E-2</v>
      </c>
      <c r="C56482">
        <v>3.5386099999999997E-2</v>
      </c>
    </row>
    <row r="56483" spans="1:3" x14ac:dyDescent="0.3">
      <c r="A56483" s="1">
        <f t="shared" si="882"/>
        <v>56.480088398565549</v>
      </c>
      <c r="B56483">
        <v>-2.5068099999999999E-2</v>
      </c>
      <c r="C56483">
        <v>3.5384899999999997E-2</v>
      </c>
    </row>
    <row r="56484" spans="1:3" x14ac:dyDescent="0.3">
      <c r="A56484" s="1">
        <f t="shared" si="882"/>
        <v>56.481088382425582</v>
      </c>
      <c r="B56484">
        <v>4.9485800000000003E-2</v>
      </c>
      <c r="C56484">
        <v>3.5727099999999998E-2</v>
      </c>
    </row>
    <row r="56485" spans="1:3" x14ac:dyDescent="0.3">
      <c r="A56485" s="1">
        <f t="shared" si="882"/>
        <v>56.482088366285616</v>
      </c>
      <c r="B56485">
        <v>0.131081</v>
      </c>
      <c r="C56485">
        <v>3.6766399999999998E-2</v>
      </c>
    </row>
    <row r="56486" spans="1:3" x14ac:dyDescent="0.3">
      <c r="A56486" s="1">
        <f t="shared" si="882"/>
        <v>56.48308835014565</v>
      </c>
      <c r="B56486">
        <v>9.8073800000000003E-2</v>
      </c>
      <c r="C56486">
        <v>3.74496E-2</v>
      </c>
    </row>
    <row r="56487" spans="1:3" x14ac:dyDescent="0.3">
      <c r="A56487" s="1">
        <f t="shared" si="882"/>
        <v>56.484088334005683</v>
      </c>
      <c r="B56487">
        <v>-2.1630300000000002E-2</v>
      </c>
      <c r="C56487">
        <v>3.7078699999999999E-2</v>
      </c>
    </row>
    <row r="56488" spans="1:3" x14ac:dyDescent="0.3">
      <c r="A56488" s="1">
        <f t="shared" si="882"/>
        <v>56.485088317865717</v>
      </c>
      <c r="B56488">
        <v>-4.79196E-2</v>
      </c>
      <c r="C56488">
        <v>3.6575200000000002E-2</v>
      </c>
    </row>
    <row r="56489" spans="1:3" x14ac:dyDescent="0.3">
      <c r="A56489" s="1">
        <f t="shared" si="882"/>
        <v>56.486088301725751</v>
      </c>
      <c r="B56489">
        <v>-1.4925000000000001E-2</v>
      </c>
      <c r="C56489">
        <v>3.6311400000000001E-2</v>
      </c>
    </row>
    <row r="56490" spans="1:3" x14ac:dyDescent="0.3">
      <c r="A56490" s="1">
        <f t="shared" si="882"/>
        <v>56.487088285585784</v>
      </c>
      <c r="B56490">
        <v>-3.3679199999999999E-2</v>
      </c>
      <c r="C56490">
        <v>3.6573099999999997E-2</v>
      </c>
    </row>
    <row r="56491" spans="1:3" x14ac:dyDescent="0.3">
      <c r="A56491" s="1">
        <f t="shared" si="882"/>
        <v>56.488088269445818</v>
      </c>
      <c r="B56491">
        <v>-3.9810199999999997E-2</v>
      </c>
      <c r="C56491">
        <v>3.6655800000000002E-2</v>
      </c>
    </row>
    <row r="56492" spans="1:3" x14ac:dyDescent="0.3">
      <c r="A56492" s="1">
        <f t="shared" si="882"/>
        <v>56.489088253305852</v>
      </c>
      <c r="B56492">
        <v>8.3223199999999994E-3</v>
      </c>
      <c r="C56492">
        <v>3.6264100000000001E-2</v>
      </c>
    </row>
    <row r="56493" spans="1:3" x14ac:dyDescent="0.3">
      <c r="A56493" s="1">
        <f t="shared" si="882"/>
        <v>56.490088237165885</v>
      </c>
      <c r="B56493">
        <v>3.4542400000000001E-2</v>
      </c>
      <c r="C56493">
        <v>3.6286199999999998E-2</v>
      </c>
    </row>
    <row r="56494" spans="1:3" x14ac:dyDescent="0.3">
      <c r="A56494" s="1">
        <f t="shared" si="882"/>
        <v>56.491088221025919</v>
      </c>
      <c r="B56494">
        <v>-1.16442E-2</v>
      </c>
      <c r="C56494">
        <v>3.6279699999999998E-2</v>
      </c>
    </row>
    <row r="56495" spans="1:3" x14ac:dyDescent="0.3">
      <c r="A56495" s="1">
        <f t="shared" si="882"/>
        <v>56.492088204885953</v>
      </c>
      <c r="B56495">
        <v>-6.99433E-2</v>
      </c>
      <c r="C56495">
        <v>3.6448599999999998E-2</v>
      </c>
    </row>
    <row r="56496" spans="1:3" x14ac:dyDescent="0.3">
      <c r="A56496" s="1">
        <f t="shared" si="882"/>
        <v>56.493088188745986</v>
      </c>
      <c r="B56496">
        <v>-5.0634400000000003E-2</v>
      </c>
      <c r="C56496">
        <v>3.65066E-2</v>
      </c>
    </row>
    <row r="56497" spans="1:3" x14ac:dyDescent="0.3">
      <c r="A56497" s="1">
        <f t="shared" si="882"/>
        <v>56.49408817260602</v>
      </c>
      <c r="B56497">
        <v>8.2393399999999995E-3</v>
      </c>
      <c r="C56497">
        <v>3.6527999999999998E-2</v>
      </c>
    </row>
    <row r="56498" spans="1:3" x14ac:dyDescent="0.3">
      <c r="A56498" s="1">
        <f t="shared" si="882"/>
        <v>56.495088156466053</v>
      </c>
      <c r="B56498">
        <v>1.6214800000000001E-2</v>
      </c>
      <c r="C56498">
        <v>3.63565E-2</v>
      </c>
    </row>
    <row r="56499" spans="1:3" x14ac:dyDescent="0.3">
      <c r="A56499" s="1">
        <f t="shared" si="882"/>
        <v>56.496088140326087</v>
      </c>
      <c r="B56499">
        <v>-1.45399E-2</v>
      </c>
      <c r="C56499">
        <v>3.6346400000000001E-2</v>
      </c>
    </row>
    <row r="56500" spans="1:3" x14ac:dyDescent="0.3">
      <c r="A56500" s="1">
        <f t="shared" si="882"/>
        <v>56.497088124186121</v>
      </c>
      <c r="B56500">
        <v>-2.7665599999999999E-2</v>
      </c>
      <c r="C56500">
        <v>3.6564699999999999E-2</v>
      </c>
    </row>
    <row r="56501" spans="1:3" x14ac:dyDescent="0.3">
      <c r="A56501" s="1">
        <f t="shared" si="882"/>
        <v>56.498088108046154</v>
      </c>
      <c r="B56501">
        <v>1.00287E-2</v>
      </c>
      <c r="C56501">
        <v>3.6242499999999997E-2</v>
      </c>
    </row>
    <row r="56502" spans="1:3" x14ac:dyDescent="0.3">
      <c r="A56502" s="1">
        <f t="shared" si="882"/>
        <v>56.499088091906188</v>
      </c>
      <c r="B56502">
        <v>6.2460099999999998E-2</v>
      </c>
      <c r="C56502">
        <v>3.6157799999999997E-2</v>
      </c>
    </row>
    <row r="56503" spans="1:3" x14ac:dyDescent="0.3">
      <c r="A56503" s="1">
        <f t="shared" si="882"/>
        <v>56.500088075766222</v>
      </c>
      <c r="B56503">
        <v>3.1994399999999999E-2</v>
      </c>
      <c r="C56503">
        <v>3.6212099999999997E-2</v>
      </c>
    </row>
    <row r="56504" spans="1:3" x14ac:dyDescent="0.3">
      <c r="A56504" s="1">
        <f t="shared" si="882"/>
        <v>56.501088059626255</v>
      </c>
      <c r="B56504">
        <v>-4.7278300000000002E-2</v>
      </c>
      <c r="C56504">
        <v>3.6447199999999999E-2</v>
      </c>
    </row>
    <row r="56505" spans="1:3" x14ac:dyDescent="0.3">
      <c r="A56505" s="1">
        <f t="shared" si="882"/>
        <v>56.502088043486289</v>
      </c>
      <c r="B56505">
        <v>-4.4237600000000002E-2</v>
      </c>
      <c r="C56505">
        <v>3.67754E-2</v>
      </c>
    </row>
    <row r="56506" spans="1:3" x14ac:dyDescent="0.3">
      <c r="A56506" s="1">
        <f t="shared" si="882"/>
        <v>56.503088027346323</v>
      </c>
      <c r="B56506">
        <v>1.7826000000000002E-2</v>
      </c>
      <c r="C56506">
        <v>3.6899099999999997E-2</v>
      </c>
    </row>
    <row r="56507" spans="1:3" x14ac:dyDescent="0.3">
      <c r="A56507" s="1">
        <f t="shared" si="882"/>
        <v>56.504088011206356</v>
      </c>
      <c r="B56507">
        <v>5.2053099999999998E-2</v>
      </c>
      <c r="C56507">
        <v>3.7166400000000002E-2</v>
      </c>
    </row>
    <row r="56508" spans="1:3" x14ac:dyDescent="0.3">
      <c r="A56508" s="1">
        <f t="shared" si="882"/>
        <v>56.50508799506639</v>
      </c>
      <c r="B56508">
        <v>7.30291E-2</v>
      </c>
      <c r="C56508">
        <v>3.7793399999999998E-2</v>
      </c>
    </row>
    <row r="56509" spans="1:3" x14ac:dyDescent="0.3">
      <c r="A56509" s="1">
        <f t="shared" si="882"/>
        <v>56.506087978926423</v>
      </c>
      <c r="B56509">
        <v>7.4510400000000004E-2</v>
      </c>
      <c r="C56509">
        <v>3.8228100000000001E-2</v>
      </c>
    </row>
    <row r="56510" spans="1:3" x14ac:dyDescent="0.3">
      <c r="A56510" s="1">
        <f t="shared" si="882"/>
        <v>56.507087962786457</v>
      </c>
      <c r="B56510">
        <v>7.4933300000000003E-3</v>
      </c>
      <c r="C56510">
        <v>3.7818699999999997E-2</v>
      </c>
    </row>
    <row r="56511" spans="1:3" x14ac:dyDescent="0.3">
      <c r="A56511" s="1">
        <f t="shared" si="882"/>
        <v>56.508087946646491</v>
      </c>
      <c r="B56511">
        <v>-6.6162100000000001E-2</v>
      </c>
      <c r="C56511">
        <v>3.8389699999999999E-2</v>
      </c>
    </row>
    <row r="56512" spans="1:3" x14ac:dyDescent="0.3">
      <c r="A56512" s="1">
        <f t="shared" si="882"/>
        <v>56.509087930506524</v>
      </c>
      <c r="B56512">
        <v>-4.65473E-2</v>
      </c>
      <c r="C56512">
        <v>3.8440799999999997E-2</v>
      </c>
    </row>
    <row r="56513" spans="1:3" x14ac:dyDescent="0.3">
      <c r="A56513" s="1">
        <f t="shared" si="882"/>
        <v>56.510087914366558</v>
      </c>
      <c r="B56513">
        <v>1.6222799999999999E-2</v>
      </c>
      <c r="C56513">
        <v>3.84322E-2</v>
      </c>
    </row>
    <row r="56514" spans="1:3" x14ac:dyDescent="0.3">
      <c r="A56514" s="1">
        <f t="shared" si="882"/>
        <v>56.511087898226592</v>
      </c>
      <c r="B56514">
        <v>2.7517400000000001E-2</v>
      </c>
      <c r="C56514">
        <v>3.8425000000000001E-2</v>
      </c>
    </row>
    <row r="56515" spans="1:3" x14ac:dyDescent="0.3">
      <c r="A56515" s="1">
        <f t="shared" si="882"/>
        <v>56.512087882086625</v>
      </c>
      <c r="B56515">
        <v>1.21849E-2</v>
      </c>
      <c r="C56515">
        <v>3.8379299999999998E-2</v>
      </c>
    </row>
    <row r="56516" spans="1:3" x14ac:dyDescent="0.3">
      <c r="A56516" s="1">
        <f t="shared" ref="A56516:A56579" si="883">A56515+$L$2</f>
        <v>56.513087865946659</v>
      </c>
      <c r="B56516">
        <v>3.8880999999999998E-3</v>
      </c>
      <c r="C56516">
        <v>3.7421299999999998E-2</v>
      </c>
    </row>
    <row r="56517" spans="1:3" x14ac:dyDescent="0.3">
      <c r="A56517" s="1">
        <f t="shared" si="883"/>
        <v>56.514087849806693</v>
      </c>
      <c r="B56517">
        <v>-5.8573799999999997E-3</v>
      </c>
      <c r="C56517">
        <v>3.6564899999999997E-2</v>
      </c>
    </row>
    <row r="56518" spans="1:3" x14ac:dyDescent="0.3">
      <c r="A56518" s="1">
        <f t="shared" si="883"/>
        <v>56.515087833666726</v>
      </c>
      <c r="B56518">
        <v>1.3232000000000001E-2</v>
      </c>
      <c r="C56518">
        <v>3.6573099999999997E-2</v>
      </c>
    </row>
    <row r="56519" spans="1:3" x14ac:dyDescent="0.3">
      <c r="A56519" s="1">
        <f t="shared" si="883"/>
        <v>56.51608781752676</v>
      </c>
      <c r="B56519">
        <v>2.9774999999999999E-2</v>
      </c>
      <c r="C56519">
        <v>3.6020799999999999E-2</v>
      </c>
    </row>
    <row r="56520" spans="1:3" x14ac:dyDescent="0.3">
      <c r="A56520" s="1">
        <f t="shared" si="883"/>
        <v>56.517087801386793</v>
      </c>
      <c r="B56520">
        <v>-2.52392E-2</v>
      </c>
      <c r="C56520">
        <v>3.5686200000000001E-2</v>
      </c>
    </row>
    <row r="56521" spans="1:3" x14ac:dyDescent="0.3">
      <c r="A56521" s="1">
        <f t="shared" si="883"/>
        <v>56.518087785246827</v>
      </c>
      <c r="B56521">
        <v>-6.8000599999999994E-2</v>
      </c>
      <c r="C56521">
        <v>3.6140800000000001E-2</v>
      </c>
    </row>
    <row r="56522" spans="1:3" x14ac:dyDescent="0.3">
      <c r="A56522" s="1">
        <f t="shared" si="883"/>
        <v>56.519087769106861</v>
      </c>
      <c r="B56522">
        <v>-3.6290099999999999E-2</v>
      </c>
      <c r="C56522">
        <v>3.6328600000000003E-2</v>
      </c>
    </row>
    <row r="56523" spans="1:3" x14ac:dyDescent="0.3">
      <c r="A56523" s="1">
        <f t="shared" si="883"/>
        <v>56.520087752966894</v>
      </c>
      <c r="B56523">
        <v>-2.5377400000000001E-2</v>
      </c>
      <c r="C56523">
        <v>3.6532200000000001E-2</v>
      </c>
    </row>
    <row r="56524" spans="1:3" x14ac:dyDescent="0.3">
      <c r="A56524" s="1">
        <f t="shared" si="883"/>
        <v>56.521087736826928</v>
      </c>
      <c r="B56524">
        <v>-3.7878299999999997E-2</v>
      </c>
      <c r="C56524">
        <v>3.67853E-2</v>
      </c>
    </row>
    <row r="56525" spans="1:3" x14ac:dyDescent="0.3">
      <c r="A56525" s="1">
        <f t="shared" si="883"/>
        <v>56.522087720686962</v>
      </c>
      <c r="B56525">
        <v>1.50264E-3</v>
      </c>
      <c r="C56525">
        <v>3.6548299999999999E-2</v>
      </c>
    </row>
    <row r="56526" spans="1:3" x14ac:dyDescent="0.3">
      <c r="A56526" s="1">
        <f t="shared" si="883"/>
        <v>56.523087704546995</v>
      </c>
      <c r="B56526">
        <v>5.5199699999999997E-2</v>
      </c>
      <c r="C56526">
        <v>3.6546599999999999E-2</v>
      </c>
    </row>
    <row r="56527" spans="1:3" x14ac:dyDescent="0.3">
      <c r="A56527" s="1">
        <f t="shared" si="883"/>
        <v>56.524087688407029</v>
      </c>
      <c r="B56527">
        <v>4.4843399999999999E-2</v>
      </c>
      <c r="C56527">
        <v>3.6569699999999997E-2</v>
      </c>
    </row>
    <row r="56528" spans="1:3" x14ac:dyDescent="0.3">
      <c r="A56528" s="1">
        <f t="shared" si="883"/>
        <v>56.525087672267063</v>
      </c>
      <c r="B56528">
        <v>-2.77354E-2</v>
      </c>
      <c r="C56528">
        <v>3.6836099999999997E-2</v>
      </c>
    </row>
    <row r="56529" spans="1:3" x14ac:dyDescent="0.3">
      <c r="A56529" s="1">
        <f t="shared" si="883"/>
        <v>56.526087656127096</v>
      </c>
      <c r="B56529">
        <v>-5.6567199999999998E-2</v>
      </c>
      <c r="C56529">
        <v>3.7207799999999999E-2</v>
      </c>
    </row>
    <row r="56530" spans="1:3" x14ac:dyDescent="0.3">
      <c r="A56530" s="1">
        <f t="shared" si="883"/>
        <v>56.52708763998713</v>
      </c>
      <c r="B56530" s="2">
        <v>-1.58123E-4</v>
      </c>
      <c r="C56530">
        <v>3.7092100000000003E-2</v>
      </c>
    </row>
    <row r="56531" spans="1:3" x14ac:dyDescent="0.3">
      <c r="A56531" s="1">
        <f t="shared" si="883"/>
        <v>56.528087623847163</v>
      </c>
      <c r="B56531">
        <v>3.4125799999999998E-2</v>
      </c>
      <c r="C56531">
        <v>3.69412E-2</v>
      </c>
    </row>
    <row r="56532" spans="1:3" x14ac:dyDescent="0.3">
      <c r="A56532" s="1">
        <f t="shared" si="883"/>
        <v>56.529087607707197</v>
      </c>
      <c r="B56532">
        <v>8.0515900000000008E-3</v>
      </c>
      <c r="C56532">
        <v>3.6676300000000002E-2</v>
      </c>
    </row>
    <row r="56533" spans="1:3" x14ac:dyDescent="0.3">
      <c r="A56533" s="1">
        <f t="shared" si="883"/>
        <v>56.530087591567231</v>
      </c>
      <c r="B56533">
        <v>-1.9517199999999998E-2</v>
      </c>
      <c r="C56533">
        <v>3.6696199999999998E-2</v>
      </c>
    </row>
    <row r="56534" spans="1:3" x14ac:dyDescent="0.3">
      <c r="A56534" s="1">
        <f t="shared" si="883"/>
        <v>56.531087575427264</v>
      </c>
      <c r="B56534">
        <v>-9.3094700000000002E-3</v>
      </c>
      <c r="C56534">
        <v>3.6628099999999997E-2</v>
      </c>
    </row>
    <row r="56535" spans="1:3" x14ac:dyDescent="0.3">
      <c r="A56535" s="1">
        <f t="shared" si="883"/>
        <v>56.532087559287298</v>
      </c>
      <c r="B56535">
        <v>3.48616E-2</v>
      </c>
      <c r="C56535">
        <v>3.6515800000000001E-2</v>
      </c>
    </row>
    <row r="56536" spans="1:3" x14ac:dyDescent="0.3">
      <c r="A56536" s="1">
        <f t="shared" si="883"/>
        <v>56.533087543147332</v>
      </c>
      <c r="B56536">
        <v>3.57238E-2</v>
      </c>
      <c r="C56536">
        <v>3.6583299999999999E-2</v>
      </c>
    </row>
    <row r="56537" spans="1:3" x14ac:dyDescent="0.3">
      <c r="A56537" s="1">
        <f t="shared" si="883"/>
        <v>56.534087527007365</v>
      </c>
      <c r="B56537">
        <v>-2.0033599999999999E-2</v>
      </c>
      <c r="C56537">
        <v>3.6148699999999999E-2</v>
      </c>
    </row>
    <row r="56538" spans="1:3" x14ac:dyDescent="0.3">
      <c r="A56538" s="1">
        <f t="shared" si="883"/>
        <v>56.535087510867399</v>
      </c>
      <c r="B56538">
        <v>-2.95763E-2</v>
      </c>
      <c r="C56538">
        <v>3.5741599999999998E-2</v>
      </c>
    </row>
    <row r="56539" spans="1:3" x14ac:dyDescent="0.3">
      <c r="A56539" s="1">
        <f t="shared" si="883"/>
        <v>56.536087494727433</v>
      </c>
      <c r="B56539">
        <v>2.41106E-3</v>
      </c>
      <c r="C56539">
        <v>3.5640999999999999E-2</v>
      </c>
    </row>
    <row r="56540" spans="1:3" x14ac:dyDescent="0.3">
      <c r="A56540" s="1">
        <f t="shared" si="883"/>
        <v>56.537087478587466</v>
      </c>
      <c r="B56540" s="2">
        <v>-5.2322699999999998E-3</v>
      </c>
      <c r="C56540">
        <v>3.5679900000000001E-2</v>
      </c>
    </row>
    <row r="56541" spans="1:3" x14ac:dyDescent="0.3">
      <c r="A56541" s="1">
        <f t="shared" si="883"/>
        <v>56.5380874624475</v>
      </c>
      <c r="B56541">
        <v>-1.0662400000000001E-2</v>
      </c>
      <c r="C56541">
        <v>3.5708400000000001E-2</v>
      </c>
    </row>
    <row r="56542" spans="1:3" x14ac:dyDescent="0.3">
      <c r="A56542" s="1">
        <f t="shared" si="883"/>
        <v>56.539087446307533</v>
      </c>
      <c r="B56542">
        <v>4.52638E-2</v>
      </c>
      <c r="C56542">
        <v>3.5569099999999999E-2</v>
      </c>
    </row>
    <row r="56543" spans="1:3" x14ac:dyDescent="0.3">
      <c r="A56543" s="1">
        <f t="shared" si="883"/>
        <v>56.540087430167567</v>
      </c>
      <c r="B56543">
        <v>8.7897799999999998E-2</v>
      </c>
      <c r="C56543">
        <v>3.55339E-2</v>
      </c>
    </row>
    <row r="56544" spans="1:3" x14ac:dyDescent="0.3">
      <c r="A56544" s="1">
        <f t="shared" si="883"/>
        <v>56.541087414027601</v>
      </c>
      <c r="B56544">
        <v>3.9882099999999997E-2</v>
      </c>
      <c r="C56544">
        <v>3.5821199999999997E-2</v>
      </c>
    </row>
    <row r="56545" spans="1:3" x14ac:dyDescent="0.3">
      <c r="A56545" s="1">
        <f t="shared" si="883"/>
        <v>56.542087397887634</v>
      </c>
      <c r="B56545">
        <v>-3.23542E-2</v>
      </c>
      <c r="C56545">
        <v>3.5062799999999998E-2</v>
      </c>
    </row>
    <row r="56546" spans="1:3" x14ac:dyDescent="0.3">
      <c r="A56546" s="1">
        <f t="shared" si="883"/>
        <v>56.543087381747668</v>
      </c>
      <c r="B56546">
        <v>-4.5647E-2</v>
      </c>
      <c r="C56546">
        <v>3.4630000000000001E-2</v>
      </c>
    </row>
    <row r="56547" spans="1:3" x14ac:dyDescent="0.3">
      <c r="A56547" s="1">
        <f t="shared" si="883"/>
        <v>56.544087365607702</v>
      </c>
      <c r="B56547">
        <v>-3.5247800000000003E-2</v>
      </c>
      <c r="C56547">
        <v>3.4776700000000001E-2</v>
      </c>
    </row>
    <row r="56548" spans="1:3" x14ac:dyDescent="0.3">
      <c r="A56548" s="1">
        <f t="shared" si="883"/>
        <v>56.545087349467735</v>
      </c>
      <c r="B56548">
        <v>-3.34963E-2</v>
      </c>
      <c r="C56548">
        <v>3.4677800000000002E-2</v>
      </c>
    </row>
    <row r="56549" spans="1:3" x14ac:dyDescent="0.3">
      <c r="A56549" s="1">
        <f t="shared" si="883"/>
        <v>56.546087333327769</v>
      </c>
      <c r="B56549">
        <v>-9.5974000000000005E-4</v>
      </c>
      <c r="C56549">
        <v>3.4601E-2</v>
      </c>
    </row>
    <row r="56550" spans="1:3" x14ac:dyDescent="0.3">
      <c r="A56550" s="1">
        <f t="shared" si="883"/>
        <v>56.547087317187803</v>
      </c>
      <c r="B56550">
        <v>5.0461499999999999E-2</v>
      </c>
      <c r="C56550">
        <v>3.4715299999999998E-2</v>
      </c>
    </row>
    <row r="56551" spans="1:3" x14ac:dyDescent="0.3">
      <c r="A56551" s="1">
        <f t="shared" si="883"/>
        <v>56.548087301047836</v>
      </c>
      <c r="B56551">
        <v>7.8409199999999998E-2</v>
      </c>
      <c r="C56551">
        <v>3.5497500000000001E-2</v>
      </c>
    </row>
    <row r="56552" spans="1:3" x14ac:dyDescent="0.3">
      <c r="A56552" s="1">
        <f t="shared" si="883"/>
        <v>56.54908728490787</v>
      </c>
      <c r="B56552">
        <v>6.3930699999999993E-2</v>
      </c>
      <c r="C56552">
        <v>3.5428899999999999E-2</v>
      </c>
    </row>
    <row r="56553" spans="1:3" x14ac:dyDescent="0.3">
      <c r="A56553" s="1">
        <f t="shared" si="883"/>
        <v>56.550087268767903</v>
      </c>
      <c r="B56553">
        <v>-3.3256300000000003E-2</v>
      </c>
      <c r="C56553">
        <v>3.5414099999999997E-2</v>
      </c>
    </row>
    <row r="56554" spans="1:3" x14ac:dyDescent="0.3">
      <c r="A56554" s="1">
        <f t="shared" si="883"/>
        <v>56.551087252627937</v>
      </c>
      <c r="B56554">
        <v>-0.13555</v>
      </c>
      <c r="C56554">
        <v>3.6084999999999999E-2</v>
      </c>
    </row>
    <row r="56555" spans="1:3" x14ac:dyDescent="0.3">
      <c r="A56555" s="1">
        <f t="shared" si="883"/>
        <v>56.552087236487971</v>
      </c>
      <c r="B56555">
        <v>-8.8417599999999999E-2</v>
      </c>
      <c r="C56555">
        <v>3.6496099999999997E-2</v>
      </c>
    </row>
    <row r="56556" spans="1:3" x14ac:dyDescent="0.3">
      <c r="A56556" s="1">
        <f t="shared" si="883"/>
        <v>56.553087220348004</v>
      </c>
      <c r="B56556">
        <v>3.5504500000000001E-2</v>
      </c>
      <c r="C56556">
        <v>3.65568E-2</v>
      </c>
    </row>
    <row r="56557" spans="1:3" x14ac:dyDescent="0.3">
      <c r="A56557" s="1">
        <f t="shared" si="883"/>
        <v>56.554087204208038</v>
      </c>
      <c r="B56557">
        <v>6.2205000000000003E-2</v>
      </c>
      <c r="C56557">
        <v>3.7173999999999999E-2</v>
      </c>
    </row>
    <row r="56558" spans="1:3" x14ac:dyDescent="0.3">
      <c r="A56558" s="1">
        <f t="shared" si="883"/>
        <v>56.555087188068072</v>
      </c>
      <c r="B56558">
        <v>2.7038900000000001E-2</v>
      </c>
      <c r="C56558">
        <v>3.6926899999999999E-2</v>
      </c>
    </row>
    <row r="56559" spans="1:3" x14ac:dyDescent="0.3">
      <c r="A56559" s="1">
        <f t="shared" si="883"/>
        <v>56.556087171928105</v>
      </c>
      <c r="B56559">
        <v>3.7125199999999997E-2</v>
      </c>
      <c r="C56559">
        <v>3.7182E-2</v>
      </c>
    </row>
    <row r="56560" spans="1:3" x14ac:dyDescent="0.3">
      <c r="A56560" s="1">
        <f t="shared" si="883"/>
        <v>56.557087155788139</v>
      </c>
      <c r="B56560">
        <v>4.0846199999999999E-2</v>
      </c>
      <c r="C56560">
        <v>3.7296299999999998E-2</v>
      </c>
    </row>
    <row r="56561" spans="1:3" x14ac:dyDescent="0.3">
      <c r="A56561" s="1">
        <f t="shared" si="883"/>
        <v>56.558087139648173</v>
      </c>
      <c r="B56561">
        <v>-1.2944300000000001E-2</v>
      </c>
      <c r="C56561">
        <v>3.7316299999999997E-2</v>
      </c>
    </row>
    <row r="56562" spans="1:3" x14ac:dyDescent="0.3">
      <c r="A56562" s="1">
        <f t="shared" si="883"/>
        <v>56.559087123508206</v>
      </c>
      <c r="B56562">
        <v>-3.4940699999999998E-2</v>
      </c>
      <c r="C56562">
        <v>3.7316599999999998E-2</v>
      </c>
    </row>
    <row r="56563" spans="1:3" x14ac:dyDescent="0.3">
      <c r="A56563" s="1">
        <f t="shared" si="883"/>
        <v>56.56008710736824</v>
      </c>
      <c r="B56563">
        <v>4.9795899999999999E-3</v>
      </c>
      <c r="C56563">
        <v>3.7262499999999997E-2</v>
      </c>
    </row>
    <row r="56564" spans="1:3" x14ac:dyDescent="0.3">
      <c r="A56564" s="1">
        <f t="shared" si="883"/>
        <v>56.561087091228273</v>
      </c>
      <c r="B56564">
        <v>1.4315899999999999E-2</v>
      </c>
      <c r="C56564">
        <v>3.6977299999999998E-2</v>
      </c>
    </row>
    <row r="56565" spans="1:3" x14ac:dyDescent="0.3">
      <c r="A56565" s="1">
        <f t="shared" si="883"/>
        <v>56.562087075088307</v>
      </c>
      <c r="B56565">
        <v>-2.49681E-2</v>
      </c>
      <c r="C56565">
        <v>3.6691399999999999E-2</v>
      </c>
    </row>
    <row r="56566" spans="1:3" x14ac:dyDescent="0.3">
      <c r="A56566" s="1">
        <f t="shared" si="883"/>
        <v>56.563087058948341</v>
      </c>
      <c r="B56566">
        <v>-3.9601600000000001E-2</v>
      </c>
      <c r="C56566">
        <v>3.63138E-2</v>
      </c>
    </row>
    <row r="56567" spans="1:3" x14ac:dyDescent="0.3">
      <c r="A56567" s="1">
        <f t="shared" si="883"/>
        <v>56.564087042808374</v>
      </c>
      <c r="B56567">
        <v>-4.1575800000000001E-3</v>
      </c>
      <c r="C56567">
        <v>3.56145E-2</v>
      </c>
    </row>
    <row r="56568" spans="1:3" x14ac:dyDescent="0.3">
      <c r="A56568" s="1">
        <f t="shared" si="883"/>
        <v>56.565087026668408</v>
      </c>
      <c r="B56568">
        <v>5.1289099999999997E-2</v>
      </c>
      <c r="C56568">
        <v>3.5846900000000001E-2</v>
      </c>
    </row>
    <row r="56569" spans="1:3" x14ac:dyDescent="0.3">
      <c r="A56569" s="1">
        <f t="shared" si="883"/>
        <v>56.566087010528442</v>
      </c>
      <c r="B56569">
        <v>5.7259699999999997E-2</v>
      </c>
      <c r="C56569">
        <v>3.6156500000000001E-2</v>
      </c>
    </row>
    <row r="56570" spans="1:3" x14ac:dyDescent="0.3">
      <c r="A56570" s="1">
        <f t="shared" si="883"/>
        <v>56.567086994388475</v>
      </c>
      <c r="B56570">
        <v>-2.1855400000000001E-2</v>
      </c>
      <c r="C56570">
        <v>3.5701400000000001E-2</v>
      </c>
    </row>
    <row r="56571" spans="1:3" x14ac:dyDescent="0.3">
      <c r="A56571" s="1">
        <f t="shared" si="883"/>
        <v>56.568086978248509</v>
      </c>
      <c r="B56571">
        <v>-7.39287E-2</v>
      </c>
      <c r="C56571">
        <v>3.5794199999999998E-2</v>
      </c>
    </row>
    <row r="56572" spans="1:3" x14ac:dyDescent="0.3">
      <c r="A56572" s="1">
        <f t="shared" si="883"/>
        <v>56.569086962108543</v>
      </c>
      <c r="B56572">
        <v>-2.7765700000000001E-2</v>
      </c>
      <c r="C56572">
        <v>3.58879E-2</v>
      </c>
    </row>
    <row r="56573" spans="1:3" x14ac:dyDescent="0.3">
      <c r="A56573" s="1">
        <f t="shared" si="883"/>
        <v>56.570086945968576</v>
      </c>
      <c r="B56573">
        <v>1.07046E-2</v>
      </c>
      <c r="C56573">
        <v>3.5941800000000003E-2</v>
      </c>
    </row>
    <row r="56574" spans="1:3" x14ac:dyDescent="0.3">
      <c r="A56574" s="1">
        <f t="shared" si="883"/>
        <v>56.57108692982861</v>
      </c>
      <c r="B56574">
        <v>-3.3958299999999999E-3</v>
      </c>
      <c r="C56574">
        <v>3.5915900000000001E-2</v>
      </c>
    </row>
    <row r="56575" spans="1:3" x14ac:dyDescent="0.3">
      <c r="A56575" s="1">
        <f t="shared" si="883"/>
        <v>56.572086913688644</v>
      </c>
      <c r="B56575">
        <v>1.4147E-2</v>
      </c>
      <c r="C56575">
        <v>3.5965900000000002E-2</v>
      </c>
    </row>
    <row r="56576" spans="1:3" x14ac:dyDescent="0.3">
      <c r="A56576" s="1">
        <f t="shared" si="883"/>
        <v>56.573086897548677</v>
      </c>
      <c r="B56576">
        <v>5.9729699999999997E-2</v>
      </c>
      <c r="C56576">
        <v>3.6081299999999997E-2</v>
      </c>
    </row>
    <row r="56577" spans="1:3" x14ac:dyDescent="0.3">
      <c r="A56577" s="1">
        <f t="shared" si="883"/>
        <v>56.574086881408711</v>
      </c>
      <c r="B56577">
        <v>2.7294800000000001E-2</v>
      </c>
      <c r="C56577">
        <v>3.5989699999999999E-2</v>
      </c>
    </row>
    <row r="56578" spans="1:3" x14ac:dyDescent="0.3">
      <c r="A56578" s="1">
        <f t="shared" si="883"/>
        <v>56.575086865268744</v>
      </c>
      <c r="B56578">
        <v>-6.0373900000000001E-2</v>
      </c>
      <c r="C56578">
        <v>3.63664E-2</v>
      </c>
    </row>
    <row r="56579" spans="1:3" x14ac:dyDescent="0.3">
      <c r="A56579" s="1">
        <f t="shared" si="883"/>
        <v>56.576086849128778</v>
      </c>
      <c r="B56579">
        <v>-5.8407100000000003E-2</v>
      </c>
      <c r="C56579">
        <v>3.6525200000000001E-2</v>
      </c>
    </row>
    <row r="56580" spans="1:3" x14ac:dyDescent="0.3">
      <c r="A56580" s="1">
        <f t="shared" ref="A56580:A56643" si="884">A56579+$L$2</f>
        <v>56.577086832988812</v>
      </c>
      <c r="B56580">
        <v>1.8004900000000001E-2</v>
      </c>
      <c r="C56580">
        <v>3.63828E-2</v>
      </c>
    </row>
    <row r="56581" spans="1:3" x14ac:dyDescent="0.3">
      <c r="A56581" s="1">
        <f t="shared" si="884"/>
        <v>56.578086816848845</v>
      </c>
      <c r="B56581">
        <v>3.1124499999999999E-2</v>
      </c>
      <c r="C56581">
        <v>3.6183600000000003E-2</v>
      </c>
    </row>
    <row r="56582" spans="1:3" x14ac:dyDescent="0.3">
      <c r="A56582" s="1">
        <f t="shared" si="884"/>
        <v>56.579086800708879</v>
      </c>
      <c r="B56582">
        <v>-1.46988E-2</v>
      </c>
      <c r="C56582">
        <v>3.5734000000000002E-2</v>
      </c>
    </row>
    <row r="56583" spans="1:3" x14ac:dyDescent="0.3">
      <c r="A56583" s="1">
        <f t="shared" si="884"/>
        <v>56.580086784568913</v>
      </c>
      <c r="B56583">
        <v>-3.9391000000000002E-2</v>
      </c>
      <c r="C56583">
        <v>3.5877199999999998E-2</v>
      </c>
    </row>
    <row r="56584" spans="1:3" x14ac:dyDescent="0.3">
      <c r="A56584" s="1">
        <f t="shared" si="884"/>
        <v>56.581086768428946</v>
      </c>
      <c r="B56584">
        <v>-1.2097999999999999E-2</v>
      </c>
      <c r="C56584">
        <v>3.5503300000000002E-2</v>
      </c>
    </row>
    <row r="56585" spans="1:3" x14ac:dyDescent="0.3">
      <c r="A56585" s="1">
        <f t="shared" si="884"/>
        <v>56.58208675228898</v>
      </c>
      <c r="B56585">
        <v>5.3219799999999998E-2</v>
      </c>
      <c r="C56585">
        <v>3.4724699999999997E-2</v>
      </c>
    </row>
    <row r="56586" spans="1:3" x14ac:dyDescent="0.3">
      <c r="A56586" s="1">
        <f t="shared" si="884"/>
        <v>56.583086736149014</v>
      </c>
      <c r="B56586">
        <v>4.9199100000000003E-2</v>
      </c>
      <c r="C56586">
        <v>3.42359E-2</v>
      </c>
    </row>
    <row r="56587" spans="1:3" x14ac:dyDescent="0.3">
      <c r="A56587" s="1">
        <f t="shared" si="884"/>
        <v>56.584086720009047</v>
      </c>
      <c r="B56587">
        <v>-3.9943899999999997E-2</v>
      </c>
      <c r="C56587">
        <v>3.4419100000000001E-2</v>
      </c>
    </row>
    <row r="56588" spans="1:3" x14ac:dyDescent="0.3">
      <c r="A56588" s="1">
        <f t="shared" si="884"/>
        <v>56.585086703869081</v>
      </c>
      <c r="B56588">
        <v>-5.5308799999999998E-2</v>
      </c>
      <c r="C56588">
        <v>3.4493000000000003E-2</v>
      </c>
    </row>
    <row r="56589" spans="1:3" x14ac:dyDescent="0.3">
      <c r="A56589" s="1">
        <f t="shared" si="884"/>
        <v>56.586086687729114</v>
      </c>
      <c r="B56589">
        <v>4.3994299999999999E-4</v>
      </c>
      <c r="C56589">
        <v>3.4348099999999999E-2</v>
      </c>
    </row>
    <row r="56590" spans="1:3" x14ac:dyDescent="0.3">
      <c r="A56590" s="1">
        <f t="shared" si="884"/>
        <v>56.587086671589148</v>
      </c>
      <c r="B56590" s="2">
        <v>-6.4284199999999997E-5</v>
      </c>
      <c r="C56590">
        <v>3.4012000000000001E-2</v>
      </c>
    </row>
    <row r="56591" spans="1:3" x14ac:dyDescent="0.3">
      <c r="A56591" s="1">
        <f t="shared" si="884"/>
        <v>56.588086655449182</v>
      </c>
      <c r="B56591">
        <v>-2.74638E-2</v>
      </c>
      <c r="C56591">
        <v>3.3888500000000002E-2</v>
      </c>
    </row>
    <row r="56592" spans="1:3" x14ac:dyDescent="0.3">
      <c r="A56592" s="1">
        <f t="shared" si="884"/>
        <v>56.589086639309215</v>
      </c>
      <c r="B56592">
        <v>-2.26115E-2</v>
      </c>
      <c r="C56592">
        <v>3.4031400000000003E-2</v>
      </c>
    </row>
    <row r="56593" spans="1:3" x14ac:dyDescent="0.3">
      <c r="A56593" s="1">
        <f t="shared" si="884"/>
        <v>56.590086623169249</v>
      </c>
      <c r="B56593">
        <v>-5.7496200000000004E-3</v>
      </c>
      <c r="C56593">
        <v>3.3743500000000003E-2</v>
      </c>
    </row>
    <row r="56594" spans="1:3" x14ac:dyDescent="0.3">
      <c r="A56594" s="1">
        <f t="shared" si="884"/>
        <v>56.591086607029283</v>
      </c>
      <c r="B56594">
        <v>2.0328800000000001E-2</v>
      </c>
      <c r="C56594">
        <v>3.3830300000000001E-2</v>
      </c>
    </row>
    <row r="56595" spans="1:3" x14ac:dyDescent="0.3">
      <c r="A56595" s="1">
        <f t="shared" si="884"/>
        <v>56.592086590889316</v>
      </c>
      <c r="B56595">
        <v>5.3234799999999999E-2</v>
      </c>
      <c r="C56595">
        <v>3.3663199999999997E-2</v>
      </c>
    </row>
    <row r="56596" spans="1:3" x14ac:dyDescent="0.3">
      <c r="A56596" s="1">
        <f t="shared" si="884"/>
        <v>56.59308657474935</v>
      </c>
      <c r="B56596">
        <v>4.7067199999999997E-2</v>
      </c>
      <c r="C56596">
        <v>3.3627600000000001E-2</v>
      </c>
    </row>
    <row r="56597" spans="1:3" x14ac:dyDescent="0.3">
      <c r="A56597" s="1">
        <f t="shared" si="884"/>
        <v>56.594086558609384</v>
      </c>
      <c r="B56597">
        <v>3.8537300000000001E-3</v>
      </c>
      <c r="C56597">
        <v>3.3583700000000001E-2</v>
      </c>
    </row>
    <row r="56598" spans="1:3" x14ac:dyDescent="0.3">
      <c r="A56598" s="1">
        <f t="shared" si="884"/>
        <v>56.595086542469417</v>
      </c>
      <c r="B56598">
        <v>-1.3136700000000001E-3</v>
      </c>
      <c r="C56598">
        <v>3.3434699999999998E-2</v>
      </c>
    </row>
    <row r="56599" spans="1:3" x14ac:dyDescent="0.3">
      <c r="A56599" s="1">
        <f t="shared" si="884"/>
        <v>56.596086526329451</v>
      </c>
      <c r="B56599">
        <v>1.6561200000000002E-2</v>
      </c>
      <c r="C56599">
        <v>3.3454900000000003E-2</v>
      </c>
    </row>
    <row r="56600" spans="1:3" x14ac:dyDescent="0.3">
      <c r="A56600" s="1">
        <f t="shared" si="884"/>
        <v>56.597086510189484</v>
      </c>
      <c r="B56600">
        <v>-2.0017799999999999E-3</v>
      </c>
      <c r="C56600">
        <v>3.31983E-2</v>
      </c>
    </row>
    <row r="56601" spans="1:3" x14ac:dyDescent="0.3">
      <c r="A56601" s="1">
        <f t="shared" si="884"/>
        <v>56.598086494049518</v>
      </c>
      <c r="B56601">
        <v>4.9626699999999998E-3</v>
      </c>
      <c r="C56601">
        <v>3.3147599999999999E-2</v>
      </c>
    </row>
    <row r="56602" spans="1:3" x14ac:dyDescent="0.3">
      <c r="A56602" s="1">
        <f t="shared" si="884"/>
        <v>56.599086477909552</v>
      </c>
      <c r="B56602">
        <v>2.4363099999999999E-2</v>
      </c>
      <c r="C56602">
        <v>3.27666E-2</v>
      </c>
    </row>
    <row r="56603" spans="1:3" x14ac:dyDescent="0.3">
      <c r="A56603" s="1">
        <f t="shared" si="884"/>
        <v>56.600086461769585</v>
      </c>
      <c r="B56603">
        <v>-4.0657600000000002E-2</v>
      </c>
      <c r="C56603">
        <v>3.2853300000000002E-2</v>
      </c>
    </row>
    <row r="56604" spans="1:3" x14ac:dyDescent="0.3">
      <c r="A56604" s="1">
        <f t="shared" si="884"/>
        <v>56.601086445629619</v>
      </c>
      <c r="B56604">
        <v>-8.4975099999999998E-2</v>
      </c>
      <c r="C56604">
        <v>3.3230200000000001E-2</v>
      </c>
    </row>
    <row r="56605" spans="1:3" x14ac:dyDescent="0.3">
      <c r="A56605" s="1">
        <f t="shared" si="884"/>
        <v>56.602086429489653</v>
      </c>
      <c r="B56605">
        <v>-8.2924000000000001E-3</v>
      </c>
      <c r="C56605">
        <v>3.2870799999999999E-2</v>
      </c>
    </row>
    <row r="56606" spans="1:3" x14ac:dyDescent="0.3">
      <c r="A56606" s="1">
        <f t="shared" si="884"/>
        <v>56.603086413349686</v>
      </c>
      <c r="B56606">
        <v>6.0644499999999997E-2</v>
      </c>
      <c r="C56606">
        <v>3.3299000000000002E-2</v>
      </c>
    </row>
    <row r="56607" spans="1:3" x14ac:dyDescent="0.3">
      <c r="A56607" s="1">
        <f t="shared" si="884"/>
        <v>56.60408639720972</v>
      </c>
      <c r="B56607">
        <v>4.7816299999999999E-2</v>
      </c>
      <c r="C56607">
        <v>3.3256599999999997E-2</v>
      </c>
    </row>
    <row r="56608" spans="1:3" x14ac:dyDescent="0.3">
      <c r="A56608" s="1">
        <f t="shared" si="884"/>
        <v>56.605086381069754</v>
      </c>
      <c r="B56608">
        <v>3.28419E-2</v>
      </c>
      <c r="C56608">
        <v>3.2854700000000001E-2</v>
      </c>
    </row>
    <row r="56609" spans="1:3" x14ac:dyDescent="0.3">
      <c r="A56609" s="1">
        <f t="shared" si="884"/>
        <v>56.606086364929787</v>
      </c>
      <c r="B56609">
        <v>3.71651E-2</v>
      </c>
      <c r="C56609">
        <v>3.2481299999999998E-2</v>
      </c>
    </row>
    <row r="56610" spans="1:3" x14ac:dyDescent="0.3">
      <c r="A56610" s="1">
        <f t="shared" si="884"/>
        <v>56.607086348789821</v>
      </c>
      <c r="B56610">
        <v>1.4861299999999999E-2</v>
      </c>
      <c r="C56610">
        <v>3.2555000000000001E-2</v>
      </c>
    </row>
    <row r="56611" spans="1:3" x14ac:dyDescent="0.3">
      <c r="A56611" s="1">
        <f t="shared" si="884"/>
        <v>56.608086332649854</v>
      </c>
      <c r="B56611">
        <v>-2.1255E-2</v>
      </c>
      <c r="C56611">
        <v>3.21059E-2</v>
      </c>
    </row>
    <row r="56612" spans="1:3" x14ac:dyDescent="0.3">
      <c r="A56612" s="1">
        <f t="shared" si="884"/>
        <v>56.609086316509888</v>
      </c>
      <c r="B56612">
        <v>-3.5488499999999999E-2</v>
      </c>
      <c r="C56612">
        <v>3.1995299999999997E-2</v>
      </c>
    </row>
    <row r="56613" spans="1:3" x14ac:dyDescent="0.3">
      <c r="A56613" s="1">
        <f t="shared" si="884"/>
        <v>56.610086300369922</v>
      </c>
      <c r="B56613">
        <v>-4.5788000000000002E-2</v>
      </c>
      <c r="C56613">
        <v>3.2291E-2</v>
      </c>
    </row>
    <row r="56614" spans="1:3" x14ac:dyDescent="0.3">
      <c r="A56614" s="1">
        <f t="shared" si="884"/>
        <v>56.611086284229955</v>
      </c>
      <c r="B56614">
        <v>-5.3755400000000002E-2</v>
      </c>
      <c r="C56614">
        <v>3.25533E-2</v>
      </c>
    </row>
    <row r="56615" spans="1:3" x14ac:dyDescent="0.3">
      <c r="A56615" s="1">
        <f t="shared" si="884"/>
        <v>56.612086268089989</v>
      </c>
      <c r="B56615">
        <v>-2.4787199999999999E-2</v>
      </c>
      <c r="C56615">
        <v>3.2679399999999997E-2</v>
      </c>
    </row>
    <row r="56616" spans="1:3" x14ac:dyDescent="0.3">
      <c r="A56616" s="1">
        <f t="shared" si="884"/>
        <v>56.613086251950023</v>
      </c>
      <c r="B56616">
        <v>1.18657E-2</v>
      </c>
      <c r="C56616">
        <v>3.2759099999999999E-2</v>
      </c>
    </row>
    <row r="56617" spans="1:3" x14ac:dyDescent="0.3">
      <c r="A56617" s="1">
        <f t="shared" si="884"/>
        <v>56.614086235810056</v>
      </c>
      <c r="B56617" s="2">
        <v>2.6795900000000001E-2</v>
      </c>
      <c r="C56617">
        <v>3.2968499999999998E-2</v>
      </c>
    </row>
    <row r="56618" spans="1:3" x14ac:dyDescent="0.3">
      <c r="A56618" s="1">
        <f t="shared" si="884"/>
        <v>56.61508621967009</v>
      </c>
      <c r="B56618">
        <v>5.8321100000000001E-2</v>
      </c>
      <c r="C56618">
        <v>3.3419400000000002E-2</v>
      </c>
    </row>
    <row r="56619" spans="1:3" x14ac:dyDescent="0.3">
      <c r="A56619" s="1">
        <f t="shared" si="884"/>
        <v>56.616086203530124</v>
      </c>
      <c r="B56619">
        <v>5.8010300000000001E-2</v>
      </c>
      <c r="C56619">
        <v>3.3701799999999997E-2</v>
      </c>
    </row>
    <row r="56620" spans="1:3" x14ac:dyDescent="0.3">
      <c r="A56620" s="1">
        <f t="shared" si="884"/>
        <v>56.617086187390157</v>
      </c>
      <c r="B56620">
        <v>-2.2592399999999999E-2</v>
      </c>
      <c r="C56620">
        <v>3.3675299999999998E-2</v>
      </c>
    </row>
    <row r="56621" spans="1:3" x14ac:dyDescent="0.3">
      <c r="A56621" s="1">
        <f t="shared" si="884"/>
        <v>56.618086171250191</v>
      </c>
      <c r="B56621">
        <v>-4.7377200000000001E-2</v>
      </c>
      <c r="C56621">
        <v>3.3469100000000002E-2</v>
      </c>
    </row>
    <row r="56622" spans="1:3" x14ac:dyDescent="0.3">
      <c r="A56622" s="1">
        <f t="shared" si="884"/>
        <v>56.619086155110224</v>
      </c>
      <c r="B56622">
        <v>1.9477100000000001E-2</v>
      </c>
      <c r="C56622">
        <v>3.3300900000000001E-2</v>
      </c>
    </row>
    <row r="56623" spans="1:3" x14ac:dyDescent="0.3">
      <c r="A56623" s="1">
        <f t="shared" si="884"/>
        <v>56.620086138970258</v>
      </c>
      <c r="B56623">
        <v>2.9520299999999999E-2</v>
      </c>
      <c r="C56623">
        <v>3.3342400000000001E-2</v>
      </c>
    </row>
    <row r="56624" spans="1:3" x14ac:dyDescent="0.3">
      <c r="A56624" s="1">
        <f t="shared" si="884"/>
        <v>56.621086122830292</v>
      </c>
      <c r="B56624">
        <v>-1.5306800000000001E-2</v>
      </c>
      <c r="C56624">
        <v>3.3116600000000003E-2</v>
      </c>
    </row>
    <row r="56625" spans="1:3" x14ac:dyDescent="0.3">
      <c r="A56625" s="1">
        <f t="shared" si="884"/>
        <v>56.622086106690325</v>
      </c>
      <c r="B56625">
        <v>-2.31968E-2</v>
      </c>
      <c r="C56625">
        <v>3.3333599999999998E-2</v>
      </c>
    </row>
    <row r="56626" spans="1:3" x14ac:dyDescent="0.3">
      <c r="A56626" s="1">
        <f t="shared" si="884"/>
        <v>56.623086090550359</v>
      </c>
      <c r="B56626">
        <v>-1.21338E-2</v>
      </c>
      <c r="C56626">
        <v>3.2902899999999999E-2</v>
      </c>
    </row>
    <row r="56627" spans="1:3" x14ac:dyDescent="0.3">
      <c r="A56627" s="1">
        <f t="shared" si="884"/>
        <v>56.624086074410393</v>
      </c>
      <c r="B56627">
        <v>-1.73338E-2</v>
      </c>
      <c r="C56627">
        <v>3.2627799999999998E-2</v>
      </c>
    </row>
    <row r="56628" spans="1:3" x14ac:dyDescent="0.3">
      <c r="A56628" s="1">
        <f t="shared" si="884"/>
        <v>56.625086058270426</v>
      </c>
      <c r="B56628">
        <v>-3.7733500000000003E-2</v>
      </c>
      <c r="C56628">
        <v>3.2727800000000001E-2</v>
      </c>
    </row>
    <row r="56629" spans="1:3" x14ac:dyDescent="0.3">
      <c r="A56629" s="1">
        <f t="shared" si="884"/>
        <v>56.62608604213046</v>
      </c>
      <c r="B56629" s="2">
        <v>-6.60496E-2</v>
      </c>
      <c r="C56629">
        <v>3.28226E-2</v>
      </c>
    </row>
    <row r="56630" spans="1:3" x14ac:dyDescent="0.3">
      <c r="A56630" s="1">
        <f t="shared" si="884"/>
        <v>56.627086025990494</v>
      </c>
      <c r="B56630">
        <v>-7.3238399999999995E-2</v>
      </c>
      <c r="C56630">
        <v>3.3553399999999997E-2</v>
      </c>
    </row>
    <row r="56631" spans="1:3" x14ac:dyDescent="0.3">
      <c r="A56631" s="1">
        <f t="shared" si="884"/>
        <v>56.628086009850527</v>
      </c>
      <c r="B56631">
        <v>-1.34363E-2</v>
      </c>
      <c r="C56631">
        <v>3.3346500000000001E-2</v>
      </c>
    </row>
    <row r="56632" spans="1:3" x14ac:dyDescent="0.3">
      <c r="A56632" s="1">
        <f t="shared" si="884"/>
        <v>56.629085993710561</v>
      </c>
      <c r="B56632">
        <v>7.3138800000000004E-2</v>
      </c>
      <c r="C56632">
        <v>3.3997399999999997E-2</v>
      </c>
    </row>
    <row r="56633" spans="1:3" x14ac:dyDescent="0.3">
      <c r="A56633" s="1">
        <f t="shared" si="884"/>
        <v>56.630085977570594</v>
      </c>
      <c r="B56633">
        <v>5.9153299999999999E-2</v>
      </c>
      <c r="C56633">
        <v>3.4393800000000002E-2</v>
      </c>
    </row>
    <row r="56634" spans="1:3" x14ac:dyDescent="0.3">
      <c r="A56634" s="1">
        <f t="shared" si="884"/>
        <v>56.631085961430628</v>
      </c>
      <c r="B56634">
        <v>-1.67169E-2</v>
      </c>
      <c r="C56634">
        <v>3.4467900000000003E-2</v>
      </c>
    </row>
    <row r="56635" spans="1:3" x14ac:dyDescent="0.3">
      <c r="A56635" s="1">
        <f t="shared" si="884"/>
        <v>56.632085945290662</v>
      </c>
      <c r="B56635">
        <v>4.9062499999999996E-4</v>
      </c>
      <c r="C56635">
        <v>3.4124099999999997E-2</v>
      </c>
    </row>
    <row r="56636" spans="1:3" x14ac:dyDescent="0.3">
      <c r="A56636" s="1">
        <f t="shared" si="884"/>
        <v>56.633085929150695</v>
      </c>
      <c r="B56636">
        <v>3.9251399999999999E-2</v>
      </c>
      <c r="C56636">
        <v>3.4159399999999999E-2</v>
      </c>
    </row>
    <row r="56637" spans="1:3" x14ac:dyDescent="0.3">
      <c r="A56637" s="1">
        <f t="shared" si="884"/>
        <v>56.634085913010729</v>
      </c>
      <c r="B56637">
        <v>-1.1297E-2</v>
      </c>
      <c r="C56637">
        <v>3.4072100000000001E-2</v>
      </c>
    </row>
    <row r="56638" spans="1:3" x14ac:dyDescent="0.3">
      <c r="A56638" s="1">
        <f t="shared" si="884"/>
        <v>56.635085896870763</v>
      </c>
      <c r="B56638">
        <v>-4.60425E-2</v>
      </c>
      <c r="C56638">
        <v>3.4236700000000002E-2</v>
      </c>
    </row>
    <row r="56639" spans="1:3" x14ac:dyDescent="0.3">
      <c r="A56639" s="1">
        <f t="shared" si="884"/>
        <v>56.636085880730796</v>
      </c>
      <c r="B56639">
        <v>-1.09412E-2</v>
      </c>
      <c r="C56639">
        <v>3.4321999999999998E-2</v>
      </c>
    </row>
    <row r="56640" spans="1:3" x14ac:dyDescent="0.3">
      <c r="A56640" s="1">
        <f t="shared" si="884"/>
        <v>56.63708586459083</v>
      </c>
      <c r="B56640">
        <v>1.9672700000000001E-2</v>
      </c>
      <c r="C56640">
        <v>3.4466400000000001E-2</v>
      </c>
    </row>
    <row r="56641" spans="1:3" x14ac:dyDescent="0.3">
      <c r="A56641" s="1">
        <f t="shared" si="884"/>
        <v>56.638085848450864</v>
      </c>
      <c r="B56641">
        <v>2.4211199999999999E-2</v>
      </c>
      <c r="C56641">
        <v>3.4601899999999998E-2</v>
      </c>
    </row>
    <row r="56642" spans="1:3" x14ac:dyDescent="0.3">
      <c r="A56642" s="1">
        <f t="shared" si="884"/>
        <v>56.639085832310897</v>
      </c>
      <c r="B56642">
        <v>2.9002E-2</v>
      </c>
      <c r="C56642">
        <v>3.4439299999999999E-2</v>
      </c>
    </row>
    <row r="56643" spans="1:3" x14ac:dyDescent="0.3">
      <c r="A56643" s="1">
        <f t="shared" si="884"/>
        <v>56.640085816170931</v>
      </c>
      <c r="B56643">
        <v>3.5617500000000003E-2</v>
      </c>
      <c r="C56643">
        <v>3.3916500000000002E-2</v>
      </c>
    </row>
    <row r="56644" spans="1:3" x14ac:dyDescent="0.3">
      <c r="A56644" s="1">
        <f t="shared" ref="A56644:A56707" si="885">A56643+$L$2</f>
        <v>56.641085800030964</v>
      </c>
      <c r="B56644">
        <v>1.58745E-2</v>
      </c>
      <c r="C56644">
        <v>3.3676400000000002E-2</v>
      </c>
    </row>
    <row r="56645" spans="1:3" x14ac:dyDescent="0.3">
      <c r="A56645" s="1">
        <f t="shared" si="885"/>
        <v>56.642085783890998</v>
      </c>
      <c r="B56645">
        <v>-3.3617199999999999E-3</v>
      </c>
      <c r="C56645">
        <v>3.33865E-2</v>
      </c>
    </row>
    <row r="56646" spans="1:3" x14ac:dyDescent="0.3">
      <c r="A56646" s="1">
        <f t="shared" si="885"/>
        <v>56.643085767751032</v>
      </c>
      <c r="B56646">
        <v>2.4859200000000001E-2</v>
      </c>
      <c r="C56646">
        <v>3.3178600000000003E-2</v>
      </c>
    </row>
    <row r="56647" spans="1:3" x14ac:dyDescent="0.3">
      <c r="A56647" s="1">
        <f t="shared" si="885"/>
        <v>56.644085751611065</v>
      </c>
      <c r="B56647">
        <v>4.5906500000000003E-2</v>
      </c>
      <c r="C56647">
        <v>3.3285200000000001E-2</v>
      </c>
    </row>
    <row r="56648" spans="1:3" x14ac:dyDescent="0.3">
      <c r="A56648" s="1">
        <f t="shared" si="885"/>
        <v>56.645085735471099</v>
      </c>
      <c r="B56648">
        <v>1.47545E-2</v>
      </c>
      <c r="C56648">
        <v>3.3097799999999997E-2</v>
      </c>
    </row>
    <row r="56649" spans="1:3" x14ac:dyDescent="0.3">
      <c r="A56649" s="1">
        <f t="shared" si="885"/>
        <v>56.646085719331133</v>
      </c>
      <c r="B56649">
        <v>-2.3410500000000001E-2</v>
      </c>
      <c r="C56649">
        <v>3.3322299999999999E-2</v>
      </c>
    </row>
    <row r="56650" spans="1:3" x14ac:dyDescent="0.3">
      <c r="A56650" s="1">
        <f t="shared" si="885"/>
        <v>56.647085703191166</v>
      </c>
      <c r="B56650">
        <v>-3.0755600000000001E-2</v>
      </c>
      <c r="C56650">
        <v>3.31252E-2</v>
      </c>
    </row>
    <row r="56651" spans="1:3" x14ac:dyDescent="0.3">
      <c r="A56651" s="1">
        <f t="shared" si="885"/>
        <v>56.6480856870512</v>
      </c>
      <c r="B56651">
        <v>7.9355299999999997E-3</v>
      </c>
      <c r="C56651">
        <v>3.2420499999999998E-2</v>
      </c>
    </row>
    <row r="56652" spans="1:3" x14ac:dyDescent="0.3">
      <c r="A56652" s="1">
        <f t="shared" si="885"/>
        <v>56.649085670911234</v>
      </c>
      <c r="B56652">
        <v>4.5878099999999998E-2</v>
      </c>
      <c r="C56652">
        <v>3.2239999999999998E-2</v>
      </c>
    </row>
    <row r="56653" spans="1:3" x14ac:dyDescent="0.3">
      <c r="A56653" s="1">
        <f t="shared" si="885"/>
        <v>56.650085654771267</v>
      </c>
      <c r="B56653">
        <v>-5.3524699999999998E-3</v>
      </c>
      <c r="C56653">
        <v>3.19609E-2</v>
      </c>
    </row>
    <row r="56654" spans="1:3" x14ac:dyDescent="0.3">
      <c r="A56654" s="1">
        <f t="shared" si="885"/>
        <v>56.651085638631301</v>
      </c>
      <c r="B56654">
        <v>-7.1556999999999996E-2</v>
      </c>
      <c r="C56654">
        <v>3.1321000000000002E-2</v>
      </c>
    </row>
    <row r="56655" spans="1:3" x14ac:dyDescent="0.3">
      <c r="A56655" s="1">
        <f t="shared" si="885"/>
        <v>56.652085622491335</v>
      </c>
      <c r="B56655">
        <v>-3.4172899999999999E-2</v>
      </c>
      <c r="C56655">
        <v>3.07786E-2</v>
      </c>
    </row>
    <row r="56656" spans="1:3" x14ac:dyDescent="0.3">
      <c r="A56656" s="1">
        <f t="shared" si="885"/>
        <v>56.653085606351368</v>
      </c>
      <c r="B56656">
        <v>2.1651500000000001E-2</v>
      </c>
      <c r="C56656">
        <v>3.0640000000000001E-2</v>
      </c>
    </row>
    <row r="56657" spans="1:3" x14ac:dyDescent="0.3">
      <c r="A56657" s="1">
        <f t="shared" si="885"/>
        <v>56.654085590211402</v>
      </c>
      <c r="B56657">
        <v>9.8084799999999996E-3</v>
      </c>
      <c r="C56657">
        <v>3.01161E-2</v>
      </c>
    </row>
    <row r="56658" spans="1:3" x14ac:dyDescent="0.3">
      <c r="A56658" s="1">
        <f t="shared" si="885"/>
        <v>56.655085574071435</v>
      </c>
      <c r="B56658">
        <v>-5.8303000000000001E-3</v>
      </c>
      <c r="C56658">
        <v>2.9904E-2</v>
      </c>
    </row>
    <row r="56659" spans="1:3" x14ac:dyDescent="0.3">
      <c r="A56659" s="1">
        <f t="shared" si="885"/>
        <v>56.656085557931469</v>
      </c>
      <c r="B56659">
        <v>1.18263E-2</v>
      </c>
      <c r="C56659">
        <v>2.9651E-2</v>
      </c>
    </row>
    <row r="56660" spans="1:3" x14ac:dyDescent="0.3">
      <c r="A56660" s="1">
        <f t="shared" si="885"/>
        <v>56.657085541791503</v>
      </c>
      <c r="B56660">
        <v>1.55135E-2</v>
      </c>
      <c r="C56660">
        <v>2.9397699999999999E-2</v>
      </c>
    </row>
    <row r="56661" spans="1:3" x14ac:dyDescent="0.3">
      <c r="A56661" s="1">
        <f t="shared" si="885"/>
        <v>56.658085525651536</v>
      </c>
      <c r="B56661">
        <v>-1.4530299999999999E-2</v>
      </c>
      <c r="C56661">
        <v>2.9413499999999999E-2</v>
      </c>
    </row>
    <row r="56662" spans="1:3" x14ac:dyDescent="0.3">
      <c r="A56662" s="1">
        <f t="shared" si="885"/>
        <v>56.65908550951157</v>
      </c>
      <c r="B56662">
        <v>-2.0862200000000001E-2</v>
      </c>
      <c r="C56662">
        <v>2.9272699999999999E-2</v>
      </c>
    </row>
    <row r="56663" spans="1:3" x14ac:dyDescent="0.3">
      <c r="A56663" s="1">
        <f t="shared" si="885"/>
        <v>56.660085493371604</v>
      </c>
      <c r="B56663">
        <v>2.4293100000000001E-2</v>
      </c>
      <c r="C56663">
        <v>2.94659E-2</v>
      </c>
    </row>
    <row r="56664" spans="1:3" x14ac:dyDescent="0.3">
      <c r="A56664" s="1">
        <f t="shared" si="885"/>
        <v>56.661085477231637</v>
      </c>
      <c r="B56664">
        <v>4.6279800000000003E-2</v>
      </c>
      <c r="C56664">
        <v>2.9785499999999999E-2</v>
      </c>
    </row>
    <row r="56665" spans="1:3" x14ac:dyDescent="0.3">
      <c r="A56665" s="1">
        <f t="shared" si="885"/>
        <v>56.662085461091671</v>
      </c>
      <c r="B56665">
        <v>-4.7526000000000001E-3</v>
      </c>
      <c r="C56665">
        <v>2.95833E-2</v>
      </c>
    </row>
    <row r="56666" spans="1:3" x14ac:dyDescent="0.3">
      <c r="A56666" s="1">
        <f t="shared" si="885"/>
        <v>56.663085444951705</v>
      </c>
      <c r="B56666">
        <v>-6.4974000000000004E-2</v>
      </c>
      <c r="C56666">
        <v>2.9837099999999998E-2</v>
      </c>
    </row>
    <row r="56667" spans="1:3" x14ac:dyDescent="0.3">
      <c r="A56667" s="1">
        <f t="shared" si="885"/>
        <v>56.664085428811738</v>
      </c>
      <c r="B56667">
        <v>-3.3501400000000001E-2</v>
      </c>
      <c r="C56667">
        <v>3.0130500000000001E-2</v>
      </c>
    </row>
    <row r="56668" spans="1:3" x14ac:dyDescent="0.3">
      <c r="A56668" s="1">
        <f t="shared" si="885"/>
        <v>56.665085412671772</v>
      </c>
      <c r="B56668">
        <v>7.0384000000000002E-2</v>
      </c>
      <c r="C56668">
        <v>3.0321500000000001E-2</v>
      </c>
    </row>
    <row r="56669" spans="1:3" x14ac:dyDescent="0.3">
      <c r="A56669" s="1">
        <f t="shared" si="885"/>
        <v>56.666085396531805</v>
      </c>
      <c r="B56669">
        <v>7.0350399999999993E-2</v>
      </c>
      <c r="C56669">
        <v>3.0452400000000001E-2</v>
      </c>
    </row>
    <row r="56670" spans="1:3" x14ac:dyDescent="0.3">
      <c r="A56670" s="1">
        <f t="shared" si="885"/>
        <v>56.667085380391839</v>
      </c>
      <c r="B56670">
        <v>-5.33953E-2</v>
      </c>
      <c r="C56670">
        <v>3.0767800000000001E-2</v>
      </c>
    </row>
    <row r="56671" spans="1:3" x14ac:dyDescent="0.3">
      <c r="A56671" s="1">
        <f t="shared" si="885"/>
        <v>56.668085364251873</v>
      </c>
      <c r="B56671">
        <v>-9.1897199999999998E-2</v>
      </c>
      <c r="C56671">
        <v>3.09474E-2</v>
      </c>
    </row>
    <row r="56672" spans="1:3" x14ac:dyDescent="0.3">
      <c r="A56672" s="1">
        <f t="shared" si="885"/>
        <v>56.669085348111906</v>
      </c>
      <c r="B56672">
        <v>-2.54664E-2</v>
      </c>
      <c r="C56672">
        <v>3.0924500000000001E-2</v>
      </c>
    </row>
    <row r="56673" spans="1:3" x14ac:dyDescent="0.3">
      <c r="A56673" s="1">
        <f t="shared" si="885"/>
        <v>56.67008533197194</v>
      </c>
      <c r="B56673">
        <v>-3.54018E-3</v>
      </c>
      <c r="C56673">
        <v>3.08528E-2</v>
      </c>
    </row>
    <row r="56674" spans="1:3" x14ac:dyDescent="0.3">
      <c r="A56674" s="1">
        <f t="shared" si="885"/>
        <v>56.671085315831974</v>
      </c>
      <c r="B56674">
        <v>-2.6330800000000001E-2</v>
      </c>
      <c r="C56674">
        <v>3.1082200000000001E-2</v>
      </c>
    </row>
    <row r="56675" spans="1:3" x14ac:dyDescent="0.3">
      <c r="A56675" s="1">
        <f t="shared" si="885"/>
        <v>56.672085299692007</v>
      </c>
      <c r="B56675">
        <v>-3.8232099999999998E-2</v>
      </c>
      <c r="C56675">
        <v>3.1322999999999997E-2</v>
      </c>
    </row>
    <row r="56676" spans="1:3" x14ac:dyDescent="0.3">
      <c r="A56676" s="1">
        <f t="shared" si="885"/>
        <v>56.673085283552041</v>
      </c>
      <c r="B56676">
        <v>-3.6011399999999999E-2</v>
      </c>
      <c r="C56676">
        <v>3.10858E-2</v>
      </c>
    </row>
    <row r="56677" spans="1:3" x14ac:dyDescent="0.3">
      <c r="A56677" s="1">
        <f t="shared" si="885"/>
        <v>56.674085267412075</v>
      </c>
      <c r="B56677">
        <v>-1.3983800000000001E-4</v>
      </c>
      <c r="C56677">
        <v>3.0814299999999999E-2</v>
      </c>
    </row>
    <row r="56678" spans="1:3" x14ac:dyDescent="0.3">
      <c r="A56678" s="1">
        <f t="shared" si="885"/>
        <v>56.675085251272108</v>
      </c>
      <c r="B56678">
        <v>9.3856300000000004E-2</v>
      </c>
      <c r="C56678">
        <v>3.1149099999999999E-2</v>
      </c>
    </row>
    <row r="56679" spans="1:3" x14ac:dyDescent="0.3">
      <c r="A56679" s="1">
        <f t="shared" si="885"/>
        <v>56.676085235132142</v>
      </c>
      <c r="B56679">
        <v>0.17364599999999999</v>
      </c>
      <c r="C56679">
        <v>3.2301499999999997E-2</v>
      </c>
    </row>
    <row r="56680" spans="1:3" x14ac:dyDescent="0.3">
      <c r="A56680" s="1">
        <f t="shared" si="885"/>
        <v>56.677085218992175</v>
      </c>
      <c r="B56680">
        <v>8.8502800000000006E-2</v>
      </c>
      <c r="C56680">
        <v>3.3006500000000001E-2</v>
      </c>
    </row>
    <row r="56681" spans="1:3" x14ac:dyDescent="0.3">
      <c r="A56681" s="1">
        <f t="shared" si="885"/>
        <v>56.678085202852209</v>
      </c>
      <c r="B56681">
        <v>-7.8856800000000005E-2</v>
      </c>
      <c r="C56681">
        <v>3.3483800000000001E-2</v>
      </c>
    </row>
    <row r="56682" spans="1:3" x14ac:dyDescent="0.3">
      <c r="A56682" s="1">
        <f t="shared" si="885"/>
        <v>56.679085186712243</v>
      </c>
      <c r="B56682">
        <v>-8.78303E-2</v>
      </c>
      <c r="C56682">
        <v>3.4215099999999998E-2</v>
      </c>
    </row>
    <row r="56683" spans="1:3" x14ac:dyDescent="0.3">
      <c r="A56683" s="1">
        <f t="shared" si="885"/>
        <v>56.680085170572276</v>
      </c>
      <c r="B56683">
        <v>-7.00878E-3</v>
      </c>
      <c r="C56683">
        <v>3.3891299999999999E-2</v>
      </c>
    </row>
    <row r="56684" spans="1:3" x14ac:dyDescent="0.3">
      <c r="A56684" s="1">
        <f t="shared" si="885"/>
        <v>56.68108515443231</v>
      </c>
      <c r="B56684">
        <v>1.9695000000000001E-2</v>
      </c>
      <c r="C56684">
        <v>3.3967299999999999E-2</v>
      </c>
    </row>
    <row r="56685" spans="1:3" x14ac:dyDescent="0.3">
      <c r="A56685" s="1">
        <f t="shared" si="885"/>
        <v>56.682085138292344</v>
      </c>
      <c r="B56685">
        <v>4.9247300000000001E-2</v>
      </c>
      <c r="C56685">
        <v>3.3927499999999999E-2</v>
      </c>
    </row>
    <row r="56686" spans="1:3" x14ac:dyDescent="0.3">
      <c r="A56686" s="1">
        <f t="shared" si="885"/>
        <v>56.683085122152377</v>
      </c>
      <c r="B56686">
        <v>3.4504199999999999E-2</v>
      </c>
      <c r="C56686">
        <v>3.3780600000000001E-2</v>
      </c>
    </row>
    <row r="56687" spans="1:3" x14ac:dyDescent="0.3">
      <c r="A56687" s="1">
        <f t="shared" si="885"/>
        <v>56.684085106012411</v>
      </c>
      <c r="B56687">
        <v>-7.3177500000000006E-2</v>
      </c>
      <c r="C56687">
        <v>3.4112900000000002E-2</v>
      </c>
    </row>
    <row r="56688" spans="1:3" x14ac:dyDescent="0.3">
      <c r="A56688" s="1">
        <f t="shared" si="885"/>
        <v>56.685085089872445</v>
      </c>
      <c r="B56688">
        <v>-0.12958600000000001</v>
      </c>
      <c r="C56688">
        <v>3.4855700000000003E-2</v>
      </c>
    </row>
    <row r="56689" spans="1:3" x14ac:dyDescent="0.3">
      <c r="A56689" s="1">
        <f t="shared" si="885"/>
        <v>56.686085073732478</v>
      </c>
      <c r="B56689">
        <v>-7.1914199999999998E-2</v>
      </c>
      <c r="C56689">
        <v>3.5570400000000002E-2</v>
      </c>
    </row>
    <row r="56690" spans="1:3" x14ac:dyDescent="0.3">
      <c r="A56690" s="1">
        <f t="shared" si="885"/>
        <v>56.687085057592512</v>
      </c>
      <c r="B56690">
        <v>2.7706999999999999E-2</v>
      </c>
      <c r="C56690">
        <v>3.5846900000000001E-2</v>
      </c>
    </row>
    <row r="56691" spans="1:3" x14ac:dyDescent="0.3">
      <c r="A56691" s="1">
        <f t="shared" si="885"/>
        <v>56.688085041452545</v>
      </c>
      <c r="B56691">
        <v>9.2721499999999998E-2</v>
      </c>
      <c r="C56691">
        <v>3.6499400000000001E-2</v>
      </c>
    </row>
    <row r="56692" spans="1:3" x14ac:dyDescent="0.3">
      <c r="A56692" s="1">
        <f t="shared" si="885"/>
        <v>56.689085025312579</v>
      </c>
      <c r="B56692">
        <v>5.1491200000000001E-2</v>
      </c>
      <c r="C56692">
        <v>3.67882E-2</v>
      </c>
    </row>
    <row r="56693" spans="1:3" x14ac:dyDescent="0.3">
      <c r="A56693" s="1">
        <f t="shared" si="885"/>
        <v>56.690085009172613</v>
      </c>
      <c r="B56693">
        <v>-5.16806E-2</v>
      </c>
      <c r="C56693">
        <v>3.7247500000000003E-2</v>
      </c>
    </row>
    <row r="56694" spans="1:3" x14ac:dyDescent="0.3">
      <c r="A56694" s="1">
        <f t="shared" si="885"/>
        <v>56.691084993032646</v>
      </c>
      <c r="B56694">
        <v>-8.6088499999999998E-2</v>
      </c>
      <c r="C56694">
        <v>3.7905099999999997E-2</v>
      </c>
    </row>
    <row r="56695" spans="1:3" x14ac:dyDescent="0.3">
      <c r="A56695" s="1">
        <f t="shared" si="885"/>
        <v>56.69208497689268</v>
      </c>
      <c r="B56695">
        <v>-4.7233600000000001E-2</v>
      </c>
      <c r="C56695">
        <v>3.78451E-2</v>
      </c>
    </row>
    <row r="56696" spans="1:3" x14ac:dyDescent="0.3">
      <c r="A56696" s="1">
        <f t="shared" si="885"/>
        <v>56.693084960752714</v>
      </c>
      <c r="B56696">
        <v>-2.54354E-2</v>
      </c>
      <c r="C56696">
        <v>3.7628799999999997E-2</v>
      </c>
    </row>
    <row r="56697" spans="1:3" x14ac:dyDescent="0.3">
      <c r="A56697" s="1">
        <f t="shared" si="885"/>
        <v>56.694084944612747</v>
      </c>
      <c r="B56697">
        <v>-3.6755099999999999E-2</v>
      </c>
      <c r="C56697">
        <v>3.79578E-2</v>
      </c>
    </row>
    <row r="56698" spans="1:3" x14ac:dyDescent="0.3">
      <c r="A56698" s="1">
        <f t="shared" si="885"/>
        <v>56.695084928472781</v>
      </c>
      <c r="B56698">
        <v>-2.4897200000000001E-2</v>
      </c>
      <c r="C56698">
        <v>3.8193699999999997E-2</v>
      </c>
    </row>
    <row r="56699" spans="1:3" x14ac:dyDescent="0.3">
      <c r="A56699" s="1">
        <f t="shared" si="885"/>
        <v>56.696084912332815</v>
      </c>
      <c r="B56699">
        <v>6.2294400000000002E-3</v>
      </c>
      <c r="C56699">
        <v>3.8090300000000001E-2</v>
      </c>
    </row>
    <row r="56700" spans="1:3" x14ac:dyDescent="0.3">
      <c r="A56700" s="1">
        <f t="shared" si="885"/>
        <v>56.697084896192848</v>
      </c>
      <c r="B56700">
        <v>1.7234200000000002E-2</v>
      </c>
      <c r="C56700">
        <v>3.8242699999999998E-2</v>
      </c>
    </row>
    <row r="56701" spans="1:3" x14ac:dyDescent="0.3">
      <c r="A56701" s="1">
        <f t="shared" si="885"/>
        <v>56.698084880052882</v>
      </c>
      <c r="B56701">
        <v>5.4781299999999998E-2</v>
      </c>
      <c r="C56701">
        <v>3.8740900000000002E-2</v>
      </c>
    </row>
    <row r="56702" spans="1:3" x14ac:dyDescent="0.3">
      <c r="A56702" s="1">
        <f t="shared" si="885"/>
        <v>56.699084863912915</v>
      </c>
      <c r="B56702">
        <v>9.2827900000000005E-2</v>
      </c>
      <c r="C56702">
        <v>3.9425500000000002E-2</v>
      </c>
    </row>
    <row r="56703" spans="1:3" x14ac:dyDescent="0.3">
      <c r="A56703" s="1">
        <f t="shared" si="885"/>
        <v>56.700084847772949</v>
      </c>
      <c r="B56703">
        <v>2.1547299999999998E-2</v>
      </c>
      <c r="C56703">
        <v>3.9234400000000003E-2</v>
      </c>
    </row>
    <row r="56704" spans="1:3" x14ac:dyDescent="0.3">
      <c r="A56704" s="1">
        <f t="shared" si="885"/>
        <v>56.701084831632983</v>
      </c>
      <c r="B56704">
        <v>-5.7605099999999999E-2</v>
      </c>
      <c r="C56704">
        <v>3.8960700000000001E-2</v>
      </c>
    </row>
    <row r="56705" spans="1:3" x14ac:dyDescent="0.3">
      <c r="A56705" s="1">
        <f t="shared" si="885"/>
        <v>56.702084815493016</v>
      </c>
      <c r="B56705">
        <v>-1.6714699999999999E-2</v>
      </c>
      <c r="C56705">
        <v>3.90449E-2</v>
      </c>
    </row>
    <row r="56706" spans="1:3" x14ac:dyDescent="0.3">
      <c r="A56706" s="1">
        <f t="shared" si="885"/>
        <v>56.70308479935305</v>
      </c>
      <c r="B56706">
        <v>3.4114800000000001E-2</v>
      </c>
      <c r="C56706">
        <v>3.8779599999999997E-2</v>
      </c>
    </row>
    <row r="56707" spans="1:3" x14ac:dyDescent="0.3">
      <c r="A56707" s="1">
        <f t="shared" si="885"/>
        <v>56.704084783213084</v>
      </c>
      <c r="B56707">
        <v>2.1989000000000002E-2</v>
      </c>
      <c r="C56707">
        <v>3.8521399999999997E-2</v>
      </c>
    </row>
    <row r="56708" spans="1:3" x14ac:dyDescent="0.3">
      <c r="A56708" s="1">
        <f t="shared" ref="A56708:A56771" si="886">A56707+$L$2</f>
        <v>56.705084767073117</v>
      </c>
      <c r="B56708">
        <v>1.5774E-2</v>
      </c>
      <c r="C56708">
        <v>3.8350700000000001E-2</v>
      </c>
    </row>
    <row r="56709" spans="1:3" x14ac:dyDescent="0.3">
      <c r="A56709" s="1">
        <f t="shared" si="886"/>
        <v>56.706084750933151</v>
      </c>
      <c r="B56709">
        <v>2.6721499999999999E-2</v>
      </c>
      <c r="C56709">
        <v>3.8246200000000001E-2</v>
      </c>
    </row>
    <row r="56710" spans="1:3" x14ac:dyDescent="0.3">
      <c r="A56710" s="1">
        <f t="shared" si="886"/>
        <v>56.707084734793185</v>
      </c>
      <c r="B56710">
        <v>4.2007600000000004E-3</v>
      </c>
      <c r="C56710">
        <v>3.8139600000000003E-2</v>
      </c>
    </row>
    <row r="56711" spans="1:3" x14ac:dyDescent="0.3">
      <c r="A56711" s="1">
        <f t="shared" si="886"/>
        <v>56.708084718653218</v>
      </c>
      <c r="B56711">
        <v>-4.6346100000000001E-2</v>
      </c>
      <c r="C56711">
        <v>3.8390500000000001E-2</v>
      </c>
    </row>
    <row r="56712" spans="1:3" x14ac:dyDescent="0.3">
      <c r="A56712" s="1">
        <f t="shared" si="886"/>
        <v>56.709084702513252</v>
      </c>
      <c r="B56712">
        <v>-5.6071900000000001E-2</v>
      </c>
      <c r="C56712">
        <v>3.8596400000000003E-2</v>
      </c>
    </row>
    <row r="56713" spans="1:3" x14ac:dyDescent="0.3">
      <c r="A56713" s="1">
        <f t="shared" si="886"/>
        <v>56.710084686373285</v>
      </c>
      <c r="B56713">
        <v>-1.9752200000000001E-2</v>
      </c>
      <c r="C56713">
        <v>3.8336000000000002E-2</v>
      </c>
    </row>
    <row r="56714" spans="1:3" x14ac:dyDescent="0.3">
      <c r="A56714" s="1">
        <f t="shared" si="886"/>
        <v>56.711084670233319</v>
      </c>
      <c r="B56714" s="2">
        <v>4.6740799999999998E-5</v>
      </c>
      <c r="C56714">
        <v>3.7798900000000003E-2</v>
      </c>
    </row>
    <row r="56715" spans="1:3" x14ac:dyDescent="0.3">
      <c r="A56715" s="1">
        <f t="shared" si="886"/>
        <v>56.712084654093353</v>
      </c>
      <c r="B56715">
        <v>6.8494699999999999E-3</v>
      </c>
      <c r="C56715">
        <v>3.7619600000000003E-2</v>
      </c>
    </row>
    <row r="56716" spans="1:3" x14ac:dyDescent="0.3">
      <c r="A56716" s="1">
        <f t="shared" si="886"/>
        <v>56.713084637953386</v>
      </c>
      <c r="B56716" s="2">
        <v>1.3629E-2</v>
      </c>
      <c r="C56716">
        <v>3.7637200000000003E-2</v>
      </c>
    </row>
    <row r="56717" spans="1:3" x14ac:dyDescent="0.3">
      <c r="A56717" s="1">
        <f t="shared" si="886"/>
        <v>56.71408462181342</v>
      </c>
      <c r="B56717">
        <v>-1.82467E-3</v>
      </c>
      <c r="C56717">
        <v>3.7387499999999997E-2</v>
      </c>
    </row>
    <row r="56718" spans="1:3" x14ac:dyDescent="0.3">
      <c r="A56718" s="1">
        <f t="shared" si="886"/>
        <v>56.715084605673454</v>
      </c>
      <c r="B56718">
        <v>4.6681700000000001E-3</v>
      </c>
      <c r="C56718">
        <v>3.6850899999999999E-2</v>
      </c>
    </row>
    <row r="56719" spans="1:3" x14ac:dyDescent="0.3">
      <c r="A56719" s="1">
        <f t="shared" si="886"/>
        <v>56.716084589533487</v>
      </c>
      <c r="B56719">
        <v>3.1447999999999997E-2</v>
      </c>
      <c r="C56719">
        <v>3.6585300000000001E-2</v>
      </c>
    </row>
    <row r="56720" spans="1:3" x14ac:dyDescent="0.3">
      <c r="A56720" s="1">
        <f t="shared" si="886"/>
        <v>56.717084573393521</v>
      </c>
      <c r="B56720" s="2">
        <v>-7.9860199999999999E-3</v>
      </c>
      <c r="C56720">
        <v>3.6439300000000001E-2</v>
      </c>
    </row>
    <row r="56721" spans="1:3" x14ac:dyDescent="0.3">
      <c r="A56721" s="1">
        <f t="shared" si="886"/>
        <v>56.718084557253555</v>
      </c>
      <c r="B56721">
        <v>-4.8312800000000003E-2</v>
      </c>
      <c r="C56721">
        <v>3.6448599999999998E-2</v>
      </c>
    </row>
    <row r="56722" spans="1:3" x14ac:dyDescent="0.3">
      <c r="A56722" s="1">
        <f t="shared" si="886"/>
        <v>56.719084541113588</v>
      </c>
      <c r="B56722">
        <v>1.78736E-3</v>
      </c>
      <c r="C56722">
        <v>3.6271699999999997E-2</v>
      </c>
    </row>
    <row r="56723" spans="1:3" x14ac:dyDescent="0.3">
      <c r="A56723" s="1">
        <f t="shared" si="886"/>
        <v>56.720084524973622</v>
      </c>
      <c r="B56723">
        <v>2.8960799999999998E-2</v>
      </c>
      <c r="C56723">
        <v>3.6266100000000003E-2</v>
      </c>
    </row>
    <row r="56724" spans="1:3" x14ac:dyDescent="0.3">
      <c r="A56724" s="1">
        <f t="shared" si="886"/>
        <v>56.721084508833655</v>
      </c>
      <c r="B56724">
        <v>-8.3444599999999997E-3</v>
      </c>
      <c r="C56724">
        <v>3.61965E-2</v>
      </c>
    </row>
    <row r="56725" spans="1:3" x14ac:dyDescent="0.3">
      <c r="A56725" s="1">
        <f t="shared" si="886"/>
        <v>56.722084492693689</v>
      </c>
      <c r="B56725">
        <v>8.3461100000000003E-3</v>
      </c>
      <c r="C56725">
        <v>3.6047999999999997E-2</v>
      </c>
    </row>
    <row r="56726" spans="1:3" x14ac:dyDescent="0.3">
      <c r="A56726" s="1">
        <f t="shared" si="886"/>
        <v>56.723084476553723</v>
      </c>
      <c r="B56726">
        <v>5.9280600000000003E-2</v>
      </c>
      <c r="C56726">
        <v>3.6519500000000003E-2</v>
      </c>
    </row>
    <row r="56727" spans="1:3" x14ac:dyDescent="0.3">
      <c r="A56727" s="1">
        <f t="shared" si="886"/>
        <v>56.724084460413756</v>
      </c>
      <c r="B56727">
        <v>4.1392600000000002E-2</v>
      </c>
      <c r="C56727">
        <v>3.6760000000000001E-2</v>
      </c>
    </row>
    <row r="56728" spans="1:3" x14ac:dyDescent="0.3">
      <c r="A56728" s="1">
        <f t="shared" si="886"/>
        <v>56.72508444427379</v>
      </c>
      <c r="B56728" s="2">
        <v>-2.0405E-2</v>
      </c>
      <c r="C56728">
        <v>3.6586800000000003E-2</v>
      </c>
    </row>
    <row r="56729" spans="1:3" x14ac:dyDescent="0.3">
      <c r="A56729" s="1">
        <f t="shared" si="886"/>
        <v>56.726084428133824</v>
      </c>
      <c r="B56729">
        <v>-5.0244700000000003E-2</v>
      </c>
      <c r="C56729">
        <v>3.6428700000000001E-2</v>
      </c>
    </row>
    <row r="56730" spans="1:3" x14ac:dyDescent="0.3">
      <c r="A56730" s="1">
        <f t="shared" si="886"/>
        <v>56.727084411993857</v>
      </c>
      <c r="B56730">
        <v>-4.0031600000000001E-2</v>
      </c>
      <c r="C56730">
        <v>3.60966E-2</v>
      </c>
    </row>
    <row r="56731" spans="1:3" x14ac:dyDescent="0.3">
      <c r="A56731" s="1">
        <f t="shared" si="886"/>
        <v>56.728084395853891</v>
      </c>
      <c r="B56731">
        <v>-2.7968900000000001E-2</v>
      </c>
      <c r="C56731">
        <v>3.6242000000000003E-2</v>
      </c>
    </row>
    <row r="56732" spans="1:3" x14ac:dyDescent="0.3">
      <c r="A56732" s="1">
        <f t="shared" si="886"/>
        <v>56.729084379713925</v>
      </c>
      <c r="B56732">
        <v>-3.9842900000000001E-2</v>
      </c>
      <c r="C56732">
        <v>3.5909000000000003E-2</v>
      </c>
    </row>
    <row r="56733" spans="1:3" x14ac:dyDescent="0.3">
      <c r="A56733" s="1">
        <f t="shared" si="886"/>
        <v>56.730084363573958</v>
      </c>
      <c r="B56733">
        <v>-6.2890199999999993E-2</v>
      </c>
      <c r="C56733">
        <v>3.5946400000000003E-2</v>
      </c>
    </row>
    <row r="56734" spans="1:3" x14ac:dyDescent="0.3">
      <c r="A56734" s="1">
        <f t="shared" si="886"/>
        <v>56.731084347433992</v>
      </c>
      <c r="B56734">
        <v>-4.3930499999999997E-2</v>
      </c>
      <c r="C56734">
        <v>3.6218500000000001E-2</v>
      </c>
    </row>
    <row r="56735" spans="1:3" x14ac:dyDescent="0.3">
      <c r="A56735" s="1">
        <f t="shared" si="886"/>
        <v>56.732084331294026</v>
      </c>
      <c r="B56735">
        <v>1.7800900000000001E-2</v>
      </c>
      <c r="C56735">
        <v>3.6391600000000003E-2</v>
      </c>
    </row>
    <row r="56736" spans="1:3" x14ac:dyDescent="0.3">
      <c r="A56736" s="1">
        <f t="shared" si="886"/>
        <v>56.733084315154059</v>
      </c>
      <c r="B56736">
        <v>9.0279100000000001E-3</v>
      </c>
      <c r="C56736">
        <v>3.6089400000000001E-2</v>
      </c>
    </row>
    <row r="56737" spans="1:3" x14ac:dyDescent="0.3">
      <c r="A56737" s="1">
        <f t="shared" si="886"/>
        <v>56.734084299014093</v>
      </c>
      <c r="B56737">
        <v>-8.0398899999999995E-2</v>
      </c>
      <c r="C56737">
        <v>3.6780399999999998E-2</v>
      </c>
    </row>
    <row r="56738" spans="1:3" x14ac:dyDescent="0.3">
      <c r="A56738" s="1">
        <f t="shared" si="886"/>
        <v>56.735084282874126</v>
      </c>
      <c r="B56738">
        <v>-9.6228900000000006E-2</v>
      </c>
      <c r="C56738">
        <v>3.7282299999999997E-2</v>
      </c>
    </row>
    <row r="56739" spans="1:3" x14ac:dyDescent="0.3">
      <c r="A56739" s="1">
        <f t="shared" si="886"/>
        <v>56.73608426673416</v>
      </c>
      <c r="B56739">
        <v>-1.7328699999999999E-2</v>
      </c>
      <c r="C56739">
        <v>3.73461E-2</v>
      </c>
    </row>
    <row r="56740" spans="1:3" x14ac:dyDescent="0.3">
      <c r="A56740" s="1">
        <f t="shared" si="886"/>
        <v>56.737084250594194</v>
      </c>
      <c r="B56740">
        <v>4.4096499999999997E-2</v>
      </c>
      <c r="C56740">
        <v>3.7590400000000003E-2</v>
      </c>
    </row>
    <row r="56741" spans="1:3" x14ac:dyDescent="0.3">
      <c r="A56741" s="1">
        <f t="shared" si="886"/>
        <v>56.738084234454227</v>
      </c>
      <c r="B56741">
        <v>6.56495E-2</v>
      </c>
      <c r="C56741">
        <v>3.8004799999999998E-2</v>
      </c>
    </row>
    <row r="56742" spans="1:3" x14ac:dyDescent="0.3">
      <c r="A56742" s="1">
        <f t="shared" si="886"/>
        <v>56.739084218314261</v>
      </c>
      <c r="B56742">
        <v>6.2334199999999999E-2</v>
      </c>
      <c r="C56742">
        <v>3.83381E-2</v>
      </c>
    </row>
    <row r="56743" spans="1:3" x14ac:dyDescent="0.3">
      <c r="A56743" s="1">
        <f t="shared" si="886"/>
        <v>56.740084202174295</v>
      </c>
      <c r="B56743">
        <v>2.0091500000000002E-2</v>
      </c>
      <c r="C56743">
        <v>3.8182800000000003E-2</v>
      </c>
    </row>
    <row r="56744" spans="1:3" x14ac:dyDescent="0.3">
      <c r="A56744" s="1">
        <f t="shared" si="886"/>
        <v>56.741084186034328</v>
      </c>
      <c r="B56744">
        <v>-3.4695799999999999E-2</v>
      </c>
      <c r="C56744">
        <v>3.8371000000000002E-2</v>
      </c>
    </row>
    <row r="56745" spans="1:3" x14ac:dyDescent="0.3">
      <c r="A56745" s="1">
        <f t="shared" si="886"/>
        <v>56.742084169894362</v>
      </c>
      <c r="B56745">
        <v>-4.3377600000000002E-2</v>
      </c>
      <c r="C56745">
        <v>3.8771199999999999E-2</v>
      </c>
    </row>
    <row r="56746" spans="1:3" x14ac:dyDescent="0.3">
      <c r="A56746" s="1">
        <f t="shared" si="886"/>
        <v>56.743084153754396</v>
      </c>
      <c r="B56746">
        <v>6.6657399999999999E-3</v>
      </c>
      <c r="C56746">
        <v>3.85893E-2</v>
      </c>
    </row>
    <row r="56747" spans="1:3" x14ac:dyDescent="0.3">
      <c r="A56747" s="1">
        <f t="shared" si="886"/>
        <v>56.744084137614429</v>
      </c>
      <c r="B56747">
        <v>5.14685E-2</v>
      </c>
      <c r="C56747">
        <v>3.8644900000000003E-2</v>
      </c>
    </row>
    <row r="56748" spans="1:3" x14ac:dyDescent="0.3">
      <c r="A56748" s="1">
        <f t="shared" si="886"/>
        <v>56.745084121474463</v>
      </c>
      <c r="B56748">
        <v>5.2008100000000002E-2</v>
      </c>
      <c r="C56748">
        <v>3.9017400000000001E-2</v>
      </c>
    </row>
    <row r="56749" spans="1:3" x14ac:dyDescent="0.3">
      <c r="A56749" s="1">
        <f t="shared" si="886"/>
        <v>56.746084105334496</v>
      </c>
      <c r="B56749">
        <v>3.75336E-2</v>
      </c>
      <c r="C56749">
        <v>3.9158600000000002E-2</v>
      </c>
    </row>
    <row r="56750" spans="1:3" x14ac:dyDescent="0.3">
      <c r="A56750" s="1">
        <f t="shared" si="886"/>
        <v>56.74708408919453</v>
      </c>
      <c r="B56750">
        <v>2.7573500000000001E-2</v>
      </c>
      <c r="C56750">
        <v>3.9126800000000003E-2</v>
      </c>
    </row>
    <row r="56751" spans="1:3" x14ac:dyDescent="0.3">
      <c r="A56751" s="1">
        <f t="shared" si="886"/>
        <v>56.748084073054564</v>
      </c>
      <c r="B56751">
        <v>4.6181399999999997E-2</v>
      </c>
      <c r="C56751">
        <v>3.9509299999999997E-2</v>
      </c>
    </row>
    <row r="56752" spans="1:3" x14ac:dyDescent="0.3">
      <c r="A56752" s="1">
        <f t="shared" si="886"/>
        <v>56.749084056914597</v>
      </c>
      <c r="B56752">
        <v>6.6839399999999993E-2</v>
      </c>
      <c r="C56752">
        <v>3.9718900000000001E-2</v>
      </c>
    </row>
    <row r="56753" spans="1:3" x14ac:dyDescent="0.3">
      <c r="A56753" s="1">
        <f t="shared" si="886"/>
        <v>56.750084040774631</v>
      </c>
      <c r="B56753">
        <v>1.4024200000000001E-2</v>
      </c>
      <c r="C56753">
        <v>3.9805599999999997E-2</v>
      </c>
    </row>
    <row r="56754" spans="1:3" x14ac:dyDescent="0.3">
      <c r="A56754" s="1">
        <f t="shared" si="886"/>
        <v>56.751084024634665</v>
      </c>
      <c r="B56754">
        <v>-3.8338499999999998E-2</v>
      </c>
      <c r="C56754">
        <v>3.9473399999999999E-2</v>
      </c>
    </row>
    <row r="56755" spans="1:3" x14ac:dyDescent="0.3">
      <c r="A56755" s="1">
        <f t="shared" si="886"/>
        <v>56.752084008494698</v>
      </c>
      <c r="B56755">
        <v>6.6546499999999998E-3</v>
      </c>
      <c r="C56755">
        <v>3.9198200000000002E-2</v>
      </c>
    </row>
    <row r="56756" spans="1:3" x14ac:dyDescent="0.3">
      <c r="A56756" s="1">
        <f t="shared" si="886"/>
        <v>56.753083992354732</v>
      </c>
      <c r="B56756">
        <v>4.69457E-2</v>
      </c>
      <c r="C56756">
        <v>3.9451199999999999E-2</v>
      </c>
    </row>
    <row r="56757" spans="1:3" x14ac:dyDescent="0.3">
      <c r="A56757" s="1">
        <f t="shared" si="886"/>
        <v>56.754083976214766</v>
      </c>
      <c r="B56757">
        <v>1.7120900000000001E-2</v>
      </c>
      <c r="C56757">
        <v>3.9524299999999998E-2</v>
      </c>
    </row>
    <row r="56758" spans="1:3" x14ac:dyDescent="0.3">
      <c r="A56758" s="1">
        <f t="shared" si="886"/>
        <v>56.755083960074799</v>
      </c>
      <c r="B56758">
        <v>1.44663E-2</v>
      </c>
      <c r="C56758">
        <v>3.9610699999999999E-2</v>
      </c>
    </row>
    <row r="56759" spans="1:3" x14ac:dyDescent="0.3">
      <c r="A56759" s="1">
        <f t="shared" si="886"/>
        <v>56.756083943934833</v>
      </c>
      <c r="B56759">
        <v>3.5675699999999998E-2</v>
      </c>
      <c r="C56759">
        <v>3.9849200000000001E-2</v>
      </c>
    </row>
    <row r="56760" spans="1:3" x14ac:dyDescent="0.3">
      <c r="A56760" s="1">
        <f t="shared" si="886"/>
        <v>56.757083927794866</v>
      </c>
      <c r="B56760">
        <v>-1.48834E-2</v>
      </c>
      <c r="C56760">
        <v>3.9842900000000001E-2</v>
      </c>
    </row>
    <row r="56761" spans="1:3" x14ac:dyDescent="0.3">
      <c r="A56761" s="1">
        <f t="shared" si="886"/>
        <v>56.7580839116549</v>
      </c>
      <c r="B56761">
        <v>-8.4984199999999996E-2</v>
      </c>
      <c r="C56761">
        <v>4.0547399999999997E-2</v>
      </c>
    </row>
    <row r="56762" spans="1:3" x14ac:dyDescent="0.3">
      <c r="A56762" s="1">
        <f t="shared" si="886"/>
        <v>56.759083895514934</v>
      </c>
      <c r="B56762">
        <v>-6.2795400000000001E-2</v>
      </c>
      <c r="C56762">
        <v>4.0966700000000002E-2</v>
      </c>
    </row>
    <row r="56763" spans="1:3" x14ac:dyDescent="0.3">
      <c r="A56763" s="1">
        <f t="shared" si="886"/>
        <v>56.760083879374967</v>
      </c>
      <c r="B56763">
        <v>1.7229600000000001E-2</v>
      </c>
      <c r="C56763">
        <v>4.0896099999999998E-2</v>
      </c>
    </row>
    <row r="56764" spans="1:3" x14ac:dyDescent="0.3">
      <c r="A56764" s="1">
        <f t="shared" si="886"/>
        <v>56.761083863235001</v>
      </c>
      <c r="B56764">
        <v>5.5320599999999998E-2</v>
      </c>
      <c r="C56764">
        <v>4.0986500000000002E-2</v>
      </c>
    </row>
    <row r="56765" spans="1:3" x14ac:dyDescent="0.3">
      <c r="A56765" s="1">
        <f t="shared" si="886"/>
        <v>56.762083847095035</v>
      </c>
      <c r="B56765">
        <v>3.3168099999999999E-2</v>
      </c>
      <c r="C56765">
        <v>4.12707E-2</v>
      </c>
    </row>
    <row r="56766" spans="1:3" x14ac:dyDescent="0.3">
      <c r="A56766" s="1">
        <f t="shared" si="886"/>
        <v>56.763083830955068</v>
      </c>
      <c r="B56766">
        <v>-7.0651500000000001E-3</v>
      </c>
      <c r="C56766">
        <v>4.0691600000000001E-2</v>
      </c>
    </row>
    <row r="56767" spans="1:3" x14ac:dyDescent="0.3">
      <c r="A56767" s="1">
        <f t="shared" si="886"/>
        <v>56.764083814815102</v>
      </c>
      <c r="B56767">
        <v>-3.9086399999999997E-3</v>
      </c>
      <c r="C56767">
        <v>4.0395599999999997E-2</v>
      </c>
    </row>
    <row r="56768" spans="1:3" x14ac:dyDescent="0.3">
      <c r="A56768" s="1">
        <f t="shared" si="886"/>
        <v>56.765083798675136</v>
      </c>
      <c r="B56768">
        <v>4.9749599999999998E-2</v>
      </c>
      <c r="C56768">
        <v>4.0189299999999997E-2</v>
      </c>
    </row>
    <row r="56769" spans="1:3" x14ac:dyDescent="0.3">
      <c r="A56769" s="1">
        <f t="shared" si="886"/>
        <v>56.766083782535169</v>
      </c>
      <c r="B56769">
        <v>5.2407700000000002E-2</v>
      </c>
      <c r="C56769">
        <v>4.0009900000000001E-2</v>
      </c>
    </row>
    <row r="56770" spans="1:3" x14ac:dyDescent="0.3">
      <c r="A56770" s="1">
        <f t="shared" si="886"/>
        <v>56.767083766395203</v>
      </c>
      <c r="B56770">
        <v>-2.9040400000000001E-2</v>
      </c>
      <c r="C56770">
        <v>3.9766299999999997E-2</v>
      </c>
    </row>
    <row r="56771" spans="1:3" x14ac:dyDescent="0.3">
      <c r="A56771" s="1">
        <f t="shared" si="886"/>
        <v>56.768083750255236</v>
      </c>
      <c r="B56771">
        <v>-7.9715400000000006E-2</v>
      </c>
      <c r="C56771">
        <v>3.9644499999999999E-2</v>
      </c>
    </row>
    <row r="56772" spans="1:3" x14ac:dyDescent="0.3">
      <c r="A56772" s="1">
        <f t="shared" ref="A56772:A56835" si="887">A56771+$L$2</f>
        <v>56.76908373411527</v>
      </c>
      <c r="B56772">
        <v>-4.0689900000000001E-2</v>
      </c>
      <c r="C56772">
        <v>3.9796699999999997E-2</v>
      </c>
    </row>
    <row r="56773" spans="1:3" x14ac:dyDescent="0.3">
      <c r="A56773" s="1">
        <f t="shared" si="887"/>
        <v>56.770083717975304</v>
      </c>
      <c r="B56773">
        <v>2.1917699999999998E-2</v>
      </c>
      <c r="C56773">
        <v>3.9980500000000002E-2</v>
      </c>
    </row>
    <row r="56774" spans="1:3" x14ac:dyDescent="0.3">
      <c r="A56774" s="1">
        <f t="shared" si="887"/>
        <v>56.771083701835337</v>
      </c>
      <c r="B56774">
        <v>4.26758E-2</v>
      </c>
      <c r="C56774">
        <v>4.0143999999999999E-2</v>
      </c>
    </row>
    <row r="56775" spans="1:3" x14ac:dyDescent="0.3">
      <c r="A56775" s="1">
        <f t="shared" si="887"/>
        <v>56.772083685695371</v>
      </c>
      <c r="B56775">
        <v>2.5970799999999999E-2</v>
      </c>
      <c r="C56775">
        <v>4.0021399999999999E-2</v>
      </c>
    </row>
    <row r="56776" spans="1:3" x14ac:dyDescent="0.3">
      <c r="A56776" s="1">
        <f t="shared" si="887"/>
        <v>56.773083669555405</v>
      </c>
      <c r="B56776">
        <v>5.8095100000000004E-3</v>
      </c>
      <c r="C56776">
        <v>3.9719299999999999E-2</v>
      </c>
    </row>
    <row r="56777" spans="1:3" x14ac:dyDescent="0.3">
      <c r="A56777" s="1">
        <f t="shared" si="887"/>
        <v>56.774083653415438</v>
      </c>
      <c r="B56777">
        <v>-1.9177900000000001E-2</v>
      </c>
      <c r="C56777">
        <v>3.9909699999999999E-2</v>
      </c>
    </row>
    <row r="56778" spans="1:3" x14ac:dyDescent="0.3">
      <c r="A56778" s="1">
        <f t="shared" si="887"/>
        <v>56.775083637275472</v>
      </c>
      <c r="B56778">
        <v>-4.6896300000000002E-2</v>
      </c>
      <c r="C56778">
        <v>3.9440099999999999E-2</v>
      </c>
    </row>
    <row r="56779" spans="1:3" x14ac:dyDescent="0.3">
      <c r="A56779" s="1">
        <f t="shared" si="887"/>
        <v>56.776083621135506</v>
      </c>
      <c r="B56779">
        <v>-3.7429700000000003E-2</v>
      </c>
      <c r="C56779">
        <v>3.8078000000000001E-2</v>
      </c>
    </row>
    <row r="56780" spans="1:3" x14ac:dyDescent="0.3">
      <c r="A56780" s="1">
        <f t="shared" si="887"/>
        <v>56.777083604995539</v>
      </c>
      <c r="B56780">
        <v>-4.97855E-3</v>
      </c>
      <c r="C56780">
        <v>3.7242699999999997E-2</v>
      </c>
    </row>
    <row r="56781" spans="1:3" x14ac:dyDescent="0.3">
      <c r="A56781" s="1">
        <f t="shared" si="887"/>
        <v>56.778083588855573</v>
      </c>
      <c r="B56781">
        <v>6.6893100000000004E-3</v>
      </c>
      <c r="C56781">
        <v>3.6520999999999998E-2</v>
      </c>
    </row>
    <row r="56782" spans="1:3" x14ac:dyDescent="0.3">
      <c r="A56782" s="1">
        <f t="shared" si="887"/>
        <v>56.779083572715606</v>
      </c>
      <c r="B56782">
        <v>3.9986600000000002E-3</v>
      </c>
      <c r="C56782">
        <v>3.5682699999999998E-2</v>
      </c>
    </row>
    <row r="56783" spans="1:3" x14ac:dyDescent="0.3">
      <c r="A56783" s="1">
        <f t="shared" si="887"/>
        <v>56.78008355657564</v>
      </c>
      <c r="B56783">
        <v>-1.14366E-2</v>
      </c>
      <c r="C56783">
        <v>3.5727000000000002E-2</v>
      </c>
    </row>
    <row r="56784" spans="1:3" x14ac:dyDescent="0.3">
      <c r="A56784" s="1">
        <f t="shared" si="887"/>
        <v>56.781083540435674</v>
      </c>
      <c r="B56784">
        <v>-1.0130500000000001E-2</v>
      </c>
      <c r="C56784">
        <v>3.5631400000000001E-2</v>
      </c>
    </row>
    <row r="56785" spans="1:3" x14ac:dyDescent="0.3">
      <c r="A56785" s="1">
        <f t="shared" si="887"/>
        <v>56.782083524295707</v>
      </c>
      <c r="B56785">
        <v>2.25068E-2</v>
      </c>
      <c r="C56785">
        <v>3.5363899999999997E-2</v>
      </c>
    </row>
    <row r="56786" spans="1:3" x14ac:dyDescent="0.3">
      <c r="A56786" s="1">
        <f t="shared" si="887"/>
        <v>56.783083508155741</v>
      </c>
      <c r="B56786">
        <v>-9.4685099999999994E-3</v>
      </c>
      <c r="C56786">
        <v>3.5113600000000002E-2</v>
      </c>
    </row>
    <row r="56787" spans="1:3" x14ac:dyDescent="0.3">
      <c r="A56787" s="1">
        <f t="shared" si="887"/>
        <v>56.784083492015775</v>
      </c>
      <c r="B56787" s="2">
        <v>-8.8072499999999998E-2</v>
      </c>
      <c r="C56787">
        <v>3.5262500000000002E-2</v>
      </c>
    </row>
    <row r="56788" spans="1:3" x14ac:dyDescent="0.3">
      <c r="A56788" s="1">
        <f t="shared" si="887"/>
        <v>56.785083475875808</v>
      </c>
      <c r="B56788">
        <v>-6.9407800000000006E-2</v>
      </c>
      <c r="C56788">
        <v>3.4660799999999999E-2</v>
      </c>
    </row>
    <row r="56789" spans="1:3" x14ac:dyDescent="0.3">
      <c r="A56789" s="1">
        <f t="shared" si="887"/>
        <v>56.786083459735842</v>
      </c>
      <c r="B56789">
        <v>9.9635499999999998E-3</v>
      </c>
      <c r="C56789">
        <v>3.4041299999999997E-2</v>
      </c>
    </row>
    <row r="56790" spans="1:3" x14ac:dyDescent="0.3">
      <c r="A56790" s="1">
        <f t="shared" si="887"/>
        <v>56.787083443595876</v>
      </c>
      <c r="B56790" s="2">
        <v>3.11793E-2</v>
      </c>
      <c r="C56790">
        <v>3.4076000000000002E-2</v>
      </c>
    </row>
    <row r="56791" spans="1:3" x14ac:dyDescent="0.3">
      <c r="A56791" s="1">
        <f t="shared" si="887"/>
        <v>56.788083427455909</v>
      </c>
      <c r="B56791">
        <v>2.55505E-2</v>
      </c>
      <c r="C56791">
        <v>3.3404299999999998E-2</v>
      </c>
    </row>
    <row r="56792" spans="1:3" x14ac:dyDescent="0.3">
      <c r="A56792" s="1">
        <f t="shared" si="887"/>
        <v>56.789083411315943</v>
      </c>
      <c r="B56792">
        <v>4.6370300000000003E-2</v>
      </c>
      <c r="C56792">
        <v>3.3353099999999997E-2</v>
      </c>
    </row>
    <row r="56793" spans="1:3" x14ac:dyDescent="0.3">
      <c r="A56793" s="1">
        <f t="shared" si="887"/>
        <v>56.790083395175976</v>
      </c>
      <c r="B56793">
        <v>4.2785799999999999E-2</v>
      </c>
      <c r="C56793">
        <v>3.3264099999999998E-2</v>
      </c>
    </row>
    <row r="56794" spans="1:3" x14ac:dyDescent="0.3">
      <c r="A56794" s="1">
        <f t="shared" si="887"/>
        <v>56.79108337903601</v>
      </c>
      <c r="B56794">
        <v>-2.08209E-2</v>
      </c>
      <c r="C56794">
        <v>3.2611399999999999E-2</v>
      </c>
    </row>
    <row r="56795" spans="1:3" x14ac:dyDescent="0.3">
      <c r="A56795" s="1">
        <f t="shared" si="887"/>
        <v>56.792083362896044</v>
      </c>
      <c r="B56795">
        <v>-6.7715899999999996E-2</v>
      </c>
      <c r="C56795">
        <v>3.28163E-2</v>
      </c>
    </row>
    <row r="56796" spans="1:3" x14ac:dyDescent="0.3">
      <c r="A56796" s="1">
        <f t="shared" si="887"/>
        <v>56.793083346756077</v>
      </c>
      <c r="B56796">
        <v>-3.1074299999999999E-2</v>
      </c>
      <c r="C56796">
        <v>3.2872600000000002E-2</v>
      </c>
    </row>
    <row r="56797" spans="1:3" x14ac:dyDescent="0.3">
      <c r="A56797" s="1">
        <f t="shared" si="887"/>
        <v>56.794083330616111</v>
      </c>
      <c r="B56797">
        <v>2.6551100000000001E-2</v>
      </c>
      <c r="C56797">
        <v>3.2770599999999997E-2</v>
      </c>
    </row>
    <row r="56798" spans="1:3" x14ac:dyDescent="0.3">
      <c r="A56798" s="1">
        <f t="shared" si="887"/>
        <v>56.795083314476145</v>
      </c>
      <c r="B56798">
        <v>3.9539499999999998E-2</v>
      </c>
      <c r="C56798">
        <v>3.2917000000000002E-2</v>
      </c>
    </row>
    <row r="56799" spans="1:3" x14ac:dyDescent="0.3">
      <c r="A56799" s="1">
        <f t="shared" si="887"/>
        <v>56.796083298336178</v>
      </c>
      <c r="B56799">
        <v>2.27774E-2</v>
      </c>
      <c r="C56799">
        <v>3.3082500000000001E-2</v>
      </c>
    </row>
    <row r="56800" spans="1:3" x14ac:dyDescent="0.3">
      <c r="A56800" s="1">
        <f t="shared" si="887"/>
        <v>56.797083282196212</v>
      </c>
      <c r="B56800">
        <v>4.3158500000000001E-4</v>
      </c>
      <c r="C56800">
        <v>3.2914499999999999E-2</v>
      </c>
    </row>
    <row r="56801" spans="1:3" x14ac:dyDescent="0.3">
      <c r="A56801" s="1">
        <f t="shared" si="887"/>
        <v>56.798083266056246</v>
      </c>
      <c r="B56801">
        <v>7.182E-3</v>
      </c>
      <c r="C56801">
        <v>3.2438500000000002E-2</v>
      </c>
    </row>
    <row r="56802" spans="1:3" x14ac:dyDescent="0.3">
      <c r="A56802" s="1">
        <f t="shared" si="887"/>
        <v>56.799083249916279</v>
      </c>
      <c r="B56802">
        <v>1.73484E-2</v>
      </c>
      <c r="C56802">
        <v>3.1683700000000002E-2</v>
      </c>
    </row>
    <row r="56803" spans="1:3" x14ac:dyDescent="0.3">
      <c r="A56803" s="1">
        <f t="shared" si="887"/>
        <v>56.800083233776313</v>
      </c>
      <c r="B56803">
        <v>-3.10145E-2</v>
      </c>
      <c r="C56803">
        <v>3.1778399999999998E-2</v>
      </c>
    </row>
    <row r="56804" spans="1:3" x14ac:dyDescent="0.3">
      <c r="A56804" s="1">
        <f t="shared" si="887"/>
        <v>56.801083217636346</v>
      </c>
      <c r="B56804">
        <v>-5.2659299999999999E-2</v>
      </c>
      <c r="C56804">
        <v>3.1728899999999997E-2</v>
      </c>
    </row>
    <row r="56805" spans="1:3" x14ac:dyDescent="0.3">
      <c r="A56805" s="1">
        <f t="shared" si="887"/>
        <v>56.80208320149638</v>
      </c>
      <c r="B56805">
        <v>1.18543E-2</v>
      </c>
      <c r="C56805">
        <v>3.1680300000000002E-2</v>
      </c>
    </row>
    <row r="56806" spans="1:3" x14ac:dyDescent="0.3">
      <c r="A56806" s="1">
        <f t="shared" si="887"/>
        <v>56.803083185356414</v>
      </c>
      <c r="B56806">
        <v>5.0058800000000001E-2</v>
      </c>
      <c r="C56806">
        <v>3.1839699999999999E-2</v>
      </c>
    </row>
    <row r="56807" spans="1:3" x14ac:dyDescent="0.3">
      <c r="A56807" s="1">
        <f t="shared" si="887"/>
        <v>56.804083169216447</v>
      </c>
      <c r="B56807">
        <v>2.5864100000000001E-2</v>
      </c>
      <c r="C56807">
        <v>3.1878499999999997E-2</v>
      </c>
    </row>
    <row r="56808" spans="1:3" x14ac:dyDescent="0.3">
      <c r="A56808" s="1">
        <f t="shared" si="887"/>
        <v>56.805083153076481</v>
      </c>
      <c r="B56808">
        <v>1.67729E-2</v>
      </c>
      <c r="C56808">
        <v>3.18885E-2</v>
      </c>
    </row>
    <row r="56809" spans="1:3" x14ac:dyDescent="0.3">
      <c r="A56809" s="1">
        <f t="shared" si="887"/>
        <v>56.806083136936515</v>
      </c>
      <c r="B56809">
        <v>3.5530899999999997E-2</v>
      </c>
      <c r="C56809">
        <v>3.1976600000000001E-2</v>
      </c>
    </row>
    <row r="56810" spans="1:3" x14ac:dyDescent="0.3">
      <c r="A56810" s="1">
        <f t="shared" si="887"/>
        <v>56.807083120796548</v>
      </c>
      <c r="B56810">
        <v>2.54501E-2</v>
      </c>
      <c r="C56810">
        <v>3.2189099999999998E-2</v>
      </c>
    </row>
    <row r="56811" spans="1:3" x14ac:dyDescent="0.3">
      <c r="A56811" s="1">
        <f t="shared" si="887"/>
        <v>56.808083104656582</v>
      </c>
      <c r="B56811">
        <v>-3.0158799999999999E-2</v>
      </c>
      <c r="C56811">
        <v>3.2027199999999999E-2</v>
      </c>
    </row>
    <row r="56812" spans="1:3" x14ac:dyDescent="0.3">
      <c r="A56812" s="1">
        <f t="shared" si="887"/>
        <v>56.809083088516616</v>
      </c>
      <c r="B56812">
        <v>-6.0853600000000001E-2</v>
      </c>
      <c r="C56812">
        <v>3.2074999999999999E-2</v>
      </c>
    </row>
    <row r="56813" spans="1:3" x14ac:dyDescent="0.3">
      <c r="A56813" s="1">
        <f t="shared" si="887"/>
        <v>56.810083072376649</v>
      </c>
      <c r="B56813">
        <v>-2.93215E-2</v>
      </c>
      <c r="C56813">
        <v>3.2170700000000003E-2</v>
      </c>
    </row>
    <row r="56814" spans="1:3" x14ac:dyDescent="0.3">
      <c r="A56814" s="1">
        <f t="shared" si="887"/>
        <v>56.811083056236683</v>
      </c>
      <c r="B56814">
        <v>7.6434500000000004E-3</v>
      </c>
      <c r="C56814">
        <v>3.2246700000000003E-2</v>
      </c>
    </row>
    <row r="56815" spans="1:3" x14ac:dyDescent="0.3">
      <c r="A56815" s="1">
        <f t="shared" si="887"/>
        <v>56.812083040096717</v>
      </c>
      <c r="B56815">
        <v>2.18928E-2</v>
      </c>
      <c r="C56815">
        <v>3.2397099999999998E-2</v>
      </c>
    </row>
    <row r="56816" spans="1:3" x14ac:dyDescent="0.3">
      <c r="A56816" s="1">
        <f t="shared" si="887"/>
        <v>56.81308302395675</v>
      </c>
      <c r="B56816">
        <v>1.9214999999999999E-2</v>
      </c>
      <c r="C56816">
        <v>3.2453000000000003E-2</v>
      </c>
    </row>
    <row r="56817" spans="1:3" x14ac:dyDescent="0.3">
      <c r="A56817" s="1">
        <f t="shared" si="887"/>
        <v>56.814083007816784</v>
      </c>
      <c r="B56817">
        <v>7.5370100000000002E-3</v>
      </c>
      <c r="C56817">
        <v>3.25101E-2</v>
      </c>
    </row>
    <row r="56818" spans="1:3" x14ac:dyDescent="0.3">
      <c r="A56818" s="1">
        <f t="shared" si="887"/>
        <v>56.815082991676817</v>
      </c>
      <c r="B56818">
        <v>2.9708999999999999E-2</v>
      </c>
      <c r="C56818">
        <v>3.2760499999999998E-2</v>
      </c>
    </row>
    <row r="56819" spans="1:3" x14ac:dyDescent="0.3">
      <c r="A56819" s="1">
        <f t="shared" si="887"/>
        <v>56.816082975536851</v>
      </c>
      <c r="B56819">
        <v>4.9561899999999999E-2</v>
      </c>
      <c r="C56819">
        <v>3.2941600000000001E-2</v>
      </c>
    </row>
    <row r="56820" spans="1:3" x14ac:dyDescent="0.3">
      <c r="A56820" s="1">
        <f t="shared" si="887"/>
        <v>56.817082959396885</v>
      </c>
      <c r="B56820">
        <v>2.7909300000000001E-3</v>
      </c>
      <c r="C56820">
        <v>3.2889700000000001E-2</v>
      </c>
    </row>
    <row r="56821" spans="1:3" x14ac:dyDescent="0.3">
      <c r="A56821" s="1">
        <f t="shared" si="887"/>
        <v>56.818082943256918</v>
      </c>
      <c r="B56821">
        <v>-3.3732199999999997E-2</v>
      </c>
      <c r="C56821">
        <v>3.2743899999999999E-2</v>
      </c>
    </row>
    <row r="56822" spans="1:3" x14ac:dyDescent="0.3">
      <c r="A56822" s="1">
        <f t="shared" si="887"/>
        <v>56.819082927116952</v>
      </c>
      <c r="B56822">
        <v>-2.0991699999999999E-2</v>
      </c>
      <c r="C56822">
        <v>3.2935899999999997E-2</v>
      </c>
    </row>
    <row r="56823" spans="1:3" x14ac:dyDescent="0.3">
      <c r="A56823" s="1">
        <f t="shared" si="887"/>
        <v>56.820082910976986</v>
      </c>
      <c r="B56823">
        <v>-1.9847500000000001E-2</v>
      </c>
      <c r="C56823">
        <v>3.28448E-2</v>
      </c>
    </row>
    <row r="56824" spans="1:3" x14ac:dyDescent="0.3">
      <c r="A56824" s="1">
        <f t="shared" si="887"/>
        <v>56.821082894837019</v>
      </c>
      <c r="B56824">
        <v>-1.8261300000000001E-2</v>
      </c>
      <c r="C56824">
        <v>3.2944000000000001E-2</v>
      </c>
    </row>
    <row r="56825" spans="1:3" x14ac:dyDescent="0.3">
      <c r="A56825" s="1">
        <f t="shared" si="887"/>
        <v>56.822082878697053</v>
      </c>
      <c r="B56825">
        <v>6.2231400000000003E-3</v>
      </c>
      <c r="C56825">
        <v>3.2922699999999999E-2</v>
      </c>
    </row>
    <row r="56826" spans="1:3" x14ac:dyDescent="0.3">
      <c r="A56826" s="1">
        <f t="shared" si="887"/>
        <v>56.823082862557087</v>
      </c>
      <c r="B56826">
        <v>3.0192900000000002E-2</v>
      </c>
      <c r="C56826">
        <v>3.2631899999999998E-2</v>
      </c>
    </row>
    <row r="56827" spans="1:3" x14ac:dyDescent="0.3">
      <c r="A56827" s="1">
        <f t="shared" si="887"/>
        <v>56.82408284641712</v>
      </c>
      <c r="B56827">
        <v>1.9475699999999999E-2</v>
      </c>
      <c r="C56827">
        <v>3.2412700000000003E-2</v>
      </c>
    </row>
    <row r="56828" spans="1:3" x14ac:dyDescent="0.3">
      <c r="A56828" s="1">
        <f t="shared" si="887"/>
        <v>56.825082830277154</v>
      </c>
      <c r="B56828">
        <v>-3.0576099999999998E-2</v>
      </c>
      <c r="C56828">
        <v>3.2514399999999999E-2</v>
      </c>
    </row>
    <row r="56829" spans="1:3" x14ac:dyDescent="0.3">
      <c r="A56829" s="1">
        <f t="shared" si="887"/>
        <v>56.826082814137187</v>
      </c>
      <c r="B56829">
        <v>-3.7736699999999998E-2</v>
      </c>
      <c r="C56829">
        <v>3.2389300000000003E-2</v>
      </c>
    </row>
    <row r="56830" spans="1:3" x14ac:dyDescent="0.3">
      <c r="A56830" s="1">
        <f t="shared" si="887"/>
        <v>56.827082797997221</v>
      </c>
      <c r="B56830">
        <v>-5.6690699999999996E-4</v>
      </c>
      <c r="C56830">
        <v>3.1994700000000001E-2</v>
      </c>
    </row>
    <row r="56831" spans="1:3" x14ac:dyDescent="0.3">
      <c r="A56831" s="1">
        <f t="shared" si="887"/>
        <v>56.828082781857255</v>
      </c>
      <c r="B56831">
        <v>-5.9856800000000002E-3</v>
      </c>
      <c r="C56831">
        <v>3.1774799999999999E-2</v>
      </c>
    </row>
    <row r="56832" spans="1:3" x14ac:dyDescent="0.3">
      <c r="A56832" s="1">
        <f t="shared" si="887"/>
        <v>56.829082765717288</v>
      </c>
      <c r="B56832">
        <v>-1.2957099999999999E-2</v>
      </c>
      <c r="C56832">
        <v>3.1505999999999999E-2</v>
      </c>
    </row>
    <row r="56833" spans="1:3" x14ac:dyDescent="0.3">
      <c r="A56833" s="1">
        <f t="shared" si="887"/>
        <v>56.830082749577322</v>
      </c>
      <c r="B56833">
        <v>1.41917E-2</v>
      </c>
      <c r="C56833">
        <v>3.1019000000000001E-2</v>
      </c>
    </row>
    <row r="56834" spans="1:3" x14ac:dyDescent="0.3">
      <c r="A56834" s="1">
        <f t="shared" si="887"/>
        <v>56.831082733437356</v>
      </c>
      <c r="B56834">
        <v>3.7782000000000003E-2</v>
      </c>
      <c r="C56834">
        <v>3.0957499999999999E-2</v>
      </c>
    </row>
    <row r="56835" spans="1:3" x14ac:dyDescent="0.3">
      <c r="A56835" s="1">
        <f t="shared" si="887"/>
        <v>56.832082717297389</v>
      </c>
      <c r="B56835">
        <v>6.3522599999999999E-2</v>
      </c>
      <c r="C56835">
        <v>3.1414699999999997E-2</v>
      </c>
    </row>
    <row r="56836" spans="1:3" x14ac:dyDescent="0.3">
      <c r="A56836" s="1">
        <f t="shared" ref="A56836:A56899" si="888">A56835+$L$2</f>
        <v>56.833082701157423</v>
      </c>
      <c r="B56836">
        <v>5.0944799999999998E-2</v>
      </c>
      <c r="C56836">
        <v>3.1833899999999998E-2</v>
      </c>
    </row>
    <row r="56837" spans="1:3" x14ac:dyDescent="0.3">
      <c r="A56837" s="1">
        <f t="shared" si="888"/>
        <v>56.834082685017457</v>
      </c>
      <c r="B56837">
        <v>-1.0610100000000001E-2</v>
      </c>
      <c r="C56837">
        <v>3.1136E-2</v>
      </c>
    </row>
    <row r="56838" spans="1:3" x14ac:dyDescent="0.3">
      <c r="A56838" s="1">
        <f t="shared" si="888"/>
        <v>56.83508266887749</v>
      </c>
      <c r="B56838">
        <v>-2.6056900000000001E-2</v>
      </c>
      <c r="C56838">
        <v>3.0434300000000001E-2</v>
      </c>
    </row>
    <row r="56839" spans="1:3" x14ac:dyDescent="0.3">
      <c r="A56839" s="1">
        <f t="shared" si="888"/>
        <v>56.836082652737524</v>
      </c>
      <c r="B56839">
        <v>5.2165400000000004E-3</v>
      </c>
      <c r="C56839">
        <v>3.0313199999999998E-2</v>
      </c>
    </row>
    <row r="56840" spans="1:3" x14ac:dyDescent="0.3">
      <c r="A56840" s="1">
        <f t="shared" si="888"/>
        <v>56.837082636597557</v>
      </c>
      <c r="B56840">
        <v>1.18031E-2</v>
      </c>
      <c r="C56840">
        <v>2.9990200000000002E-2</v>
      </c>
    </row>
    <row r="56841" spans="1:3" x14ac:dyDescent="0.3">
      <c r="A56841" s="1">
        <f t="shared" si="888"/>
        <v>56.838082620457591</v>
      </c>
      <c r="B56841" s="2">
        <v>-2.5717100000000001E-3</v>
      </c>
      <c r="C56841">
        <v>2.93595E-2</v>
      </c>
    </row>
    <row r="56842" spans="1:3" x14ac:dyDescent="0.3">
      <c r="A56842" s="1">
        <f t="shared" si="888"/>
        <v>56.839082604317625</v>
      </c>
      <c r="B56842">
        <v>3.5760100000000001E-3</v>
      </c>
      <c r="C56842">
        <v>2.87719E-2</v>
      </c>
    </row>
    <row r="56843" spans="1:3" x14ac:dyDescent="0.3">
      <c r="A56843" s="1">
        <f t="shared" si="888"/>
        <v>56.840082588177658</v>
      </c>
      <c r="B56843">
        <v>2.0461099999999999E-2</v>
      </c>
      <c r="C56843">
        <v>2.8775599999999998E-2</v>
      </c>
    </row>
    <row r="56844" spans="1:3" x14ac:dyDescent="0.3">
      <c r="A56844" s="1">
        <f t="shared" si="888"/>
        <v>56.841082572037692</v>
      </c>
      <c r="B56844">
        <v>-1.2269499999999999E-2</v>
      </c>
      <c r="C56844">
        <v>2.8551300000000002E-2</v>
      </c>
    </row>
    <row r="56845" spans="1:3" x14ac:dyDescent="0.3">
      <c r="A56845" s="1">
        <f t="shared" si="888"/>
        <v>56.842082555897726</v>
      </c>
      <c r="B56845">
        <v>-5.1633900000000003E-2</v>
      </c>
      <c r="C56845">
        <v>2.86339E-2</v>
      </c>
    </row>
    <row r="56846" spans="1:3" x14ac:dyDescent="0.3">
      <c r="A56846" s="1">
        <f t="shared" si="888"/>
        <v>56.843082539757759</v>
      </c>
      <c r="B56846">
        <v>-1.8640799999999999E-2</v>
      </c>
      <c r="C56846">
        <v>2.8753600000000001E-2</v>
      </c>
    </row>
    <row r="56847" spans="1:3" x14ac:dyDescent="0.3">
      <c r="A56847" s="1">
        <f t="shared" si="888"/>
        <v>56.844082523617793</v>
      </c>
      <c r="B56847">
        <v>8.9982399999999994E-3</v>
      </c>
      <c r="C56847">
        <v>2.8328900000000001E-2</v>
      </c>
    </row>
    <row r="56848" spans="1:3" x14ac:dyDescent="0.3">
      <c r="A56848" s="1">
        <f t="shared" si="888"/>
        <v>56.845082507477827</v>
      </c>
      <c r="B56848" s="2">
        <v>-6.8190799999999999E-3</v>
      </c>
      <c r="C56848">
        <v>2.7876999999999999E-2</v>
      </c>
    </row>
    <row r="56849" spans="1:3" x14ac:dyDescent="0.3">
      <c r="A56849" s="1">
        <f t="shared" si="888"/>
        <v>56.84608249133786</v>
      </c>
      <c r="B56849">
        <v>-1.25001E-2</v>
      </c>
      <c r="C56849">
        <v>2.7626700000000001E-2</v>
      </c>
    </row>
    <row r="56850" spans="1:3" x14ac:dyDescent="0.3">
      <c r="A56850" s="1">
        <f t="shared" si="888"/>
        <v>56.847082475197894</v>
      </c>
      <c r="B56850">
        <v>-2.3093800000000001E-2</v>
      </c>
      <c r="C56850">
        <v>2.7581899999999999E-2</v>
      </c>
    </row>
    <row r="56851" spans="1:3" x14ac:dyDescent="0.3">
      <c r="A56851" s="1">
        <f t="shared" si="888"/>
        <v>56.848082459057927</v>
      </c>
      <c r="B56851">
        <v>-8.7502699999999992E-3</v>
      </c>
      <c r="C56851">
        <v>2.7207599999999998E-2</v>
      </c>
    </row>
    <row r="56852" spans="1:3" x14ac:dyDescent="0.3">
      <c r="A56852" s="1">
        <f t="shared" si="888"/>
        <v>56.849082442917961</v>
      </c>
      <c r="B56852">
        <v>3.52641E-2</v>
      </c>
      <c r="C56852">
        <v>2.68918E-2</v>
      </c>
    </row>
    <row r="56853" spans="1:3" x14ac:dyDescent="0.3">
      <c r="A56853" s="1">
        <f t="shared" si="888"/>
        <v>56.850082426777995</v>
      </c>
      <c r="B56853">
        <v>1.02807E-2</v>
      </c>
      <c r="C56853">
        <v>2.68544E-2</v>
      </c>
    </row>
    <row r="56854" spans="1:3" x14ac:dyDescent="0.3">
      <c r="A56854" s="1">
        <f t="shared" si="888"/>
        <v>56.851082410638028</v>
      </c>
      <c r="B56854">
        <v>-4.10038E-2</v>
      </c>
      <c r="C56854">
        <v>2.6881100000000002E-2</v>
      </c>
    </row>
    <row r="56855" spans="1:3" x14ac:dyDescent="0.3">
      <c r="A56855" s="1">
        <f t="shared" si="888"/>
        <v>56.852082394498062</v>
      </c>
      <c r="B56855">
        <v>-2.2321400000000002E-2</v>
      </c>
      <c r="C56855">
        <v>2.7037700000000001E-2</v>
      </c>
    </row>
    <row r="56856" spans="1:3" x14ac:dyDescent="0.3">
      <c r="A56856" s="1">
        <f t="shared" si="888"/>
        <v>56.853082378358096</v>
      </c>
      <c r="B56856">
        <v>2.1400300000000001E-2</v>
      </c>
      <c r="C56856">
        <v>2.6782299999999998E-2</v>
      </c>
    </row>
    <row r="56857" spans="1:3" x14ac:dyDescent="0.3">
      <c r="A56857" s="1">
        <f t="shared" si="888"/>
        <v>56.854082362218129</v>
      </c>
      <c r="B56857">
        <v>4.0329999999999998E-2</v>
      </c>
      <c r="C56857">
        <v>2.7014400000000001E-2</v>
      </c>
    </row>
    <row r="56858" spans="1:3" x14ac:dyDescent="0.3">
      <c r="A56858" s="1">
        <f t="shared" si="888"/>
        <v>56.855082346078163</v>
      </c>
      <c r="B56858">
        <v>2.4407700000000001E-2</v>
      </c>
      <c r="C56858">
        <v>2.71138E-2</v>
      </c>
    </row>
    <row r="56859" spans="1:3" x14ac:dyDescent="0.3">
      <c r="A56859" s="1">
        <f t="shared" si="888"/>
        <v>56.856082329938197</v>
      </c>
      <c r="B56859">
        <v>-6.1369500000000004E-4</v>
      </c>
      <c r="C56859">
        <v>2.6763200000000001E-2</v>
      </c>
    </row>
    <row r="56860" spans="1:3" x14ac:dyDescent="0.3">
      <c r="A56860" s="1">
        <f t="shared" si="888"/>
        <v>56.85708231379823</v>
      </c>
      <c r="B56860">
        <v>1.8865100000000001E-3</v>
      </c>
      <c r="C56860">
        <v>2.6633199999999999E-2</v>
      </c>
    </row>
    <row r="56861" spans="1:3" x14ac:dyDescent="0.3">
      <c r="A56861" s="1">
        <f t="shared" si="888"/>
        <v>56.858082297658264</v>
      </c>
      <c r="B56861">
        <v>-1.11527E-2</v>
      </c>
      <c r="C56861">
        <v>2.5894899999999998E-2</v>
      </c>
    </row>
    <row r="56862" spans="1:3" x14ac:dyDescent="0.3">
      <c r="A56862" s="1">
        <f t="shared" si="888"/>
        <v>56.859082281518297</v>
      </c>
      <c r="B56862">
        <v>-2.81222E-2</v>
      </c>
      <c r="C56862">
        <v>2.5548100000000001E-2</v>
      </c>
    </row>
    <row r="56863" spans="1:3" x14ac:dyDescent="0.3">
      <c r="A56863" s="1">
        <f t="shared" si="888"/>
        <v>56.860082265378331</v>
      </c>
      <c r="B56863">
        <v>5.3270000000000001E-3</v>
      </c>
      <c r="C56863">
        <v>2.54291E-2</v>
      </c>
    </row>
    <row r="56864" spans="1:3" x14ac:dyDescent="0.3">
      <c r="A56864" s="1">
        <f t="shared" si="888"/>
        <v>56.861082249238365</v>
      </c>
      <c r="B56864">
        <v>3.33028E-2</v>
      </c>
      <c r="C56864">
        <v>2.5208899999999999E-2</v>
      </c>
    </row>
    <row r="56865" spans="1:3" x14ac:dyDescent="0.3">
      <c r="A56865" s="1">
        <f t="shared" si="888"/>
        <v>56.862082233098398</v>
      </c>
      <c r="B56865">
        <v>2.0824599999999999E-2</v>
      </c>
      <c r="C56865">
        <v>2.50855E-2</v>
      </c>
    </row>
    <row r="56866" spans="1:3" x14ac:dyDescent="0.3">
      <c r="A56866" s="1">
        <f t="shared" si="888"/>
        <v>56.863082216958432</v>
      </c>
      <c r="B56866">
        <v>-8.3345499999999996E-3</v>
      </c>
      <c r="C56866">
        <v>2.5098200000000001E-2</v>
      </c>
    </row>
    <row r="56867" spans="1:3" x14ac:dyDescent="0.3">
      <c r="A56867" s="1">
        <f t="shared" si="888"/>
        <v>56.864082200818466</v>
      </c>
      <c r="B56867">
        <v>-2.45188E-2</v>
      </c>
      <c r="C56867">
        <v>2.5304299999999998E-2</v>
      </c>
    </row>
    <row r="56868" spans="1:3" x14ac:dyDescent="0.3">
      <c r="A56868" s="1">
        <f t="shared" si="888"/>
        <v>56.865082184678499</v>
      </c>
      <c r="B56868">
        <v>1.39232E-2</v>
      </c>
      <c r="C56868">
        <v>2.4945999999999999E-2</v>
      </c>
    </row>
    <row r="56869" spans="1:3" x14ac:dyDescent="0.3">
      <c r="A56869" s="1">
        <f t="shared" si="888"/>
        <v>56.866082168538533</v>
      </c>
      <c r="B56869">
        <v>4.31437E-2</v>
      </c>
      <c r="C56869">
        <v>2.4853400000000001E-2</v>
      </c>
    </row>
    <row r="56870" spans="1:3" x14ac:dyDescent="0.3">
      <c r="A56870" s="1">
        <f t="shared" si="888"/>
        <v>56.867082152398567</v>
      </c>
      <c r="B56870">
        <v>-6.2511700000000003E-3</v>
      </c>
      <c r="C56870">
        <v>2.4625500000000002E-2</v>
      </c>
    </row>
    <row r="56871" spans="1:3" x14ac:dyDescent="0.3">
      <c r="A56871" s="1">
        <f t="shared" si="888"/>
        <v>56.8680821362586</v>
      </c>
      <c r="B56871">
        <v>-5.3211399999999999E-2</v>
      </c>
      <c r="C56871">
        <v>2.43605E-2</v>
      </c>
    </row>
    <row r="56872" spans="1:3" x14ac:dyDescent="0.3">
      <c r="A56872" s="1">
        <f t="shared" si="888"/>
        <v>56.869082120118634</v>
      </c>
      <c r="B56872">
        <v>-4.9252200000000003E-2</v>
      </c>
      <c r="C56872">
        <v>2.4446099999999998E-2</v>
      </c>
    </row>
    <row r="56873" spans="1:3" x14ac:dyDescent="0.3">
      <c r="A56873" s="1">
        <f t="shared" si="888"/>
        <v>56.870082103978667</v>
      </c>
      <c r="B56873">
        <v>-3.8986100000000003E-2</v>
      </c>
      <c r="C56873">
        <v>2.4616800000000001E-2</v>
      </c>
    </row>
    <row r="56874" spans="1:3" x14ac:dyDescent="0.3">
      <c r="A56874" s="1">
        <f t="shared" si="888"/>
        <v>56.871082087838701</v>
      </c>
      <c r="B56874">
        <v>-2.4092599999999999E-2</v>
      </c>
      <c r="C56874">
        <v>2.4430899999999998E-2</v>
      </c>
    </row>
    <row r="56875" spans="1:3" x14ac:dyDescent="0.3">
      <c r="A56875" s="1">
        <f t="shared" si="888"/>
        <v>56.872082071698735</v>
      </c>
      <c r="B56875">
        <v>1.27598E-2</v>
      </c>
      <c r="C56875">
        <v>2.4298799999999999E-2</v>
      </c>
    </row>
    <row r="56876" spans="1:3" x14ac:dyDescent="0.3">
      <c r="A56876" s="1">
        <f t="shared" si="888"/>
        <v>56.873082055558768</v>
      </c>
      <c r="B56876">
        <v>3.4327999999999997E-2</v>
      </c>
      <c r="C56876">
        <v>2.4584000000000002E-2</v>
      </c>
    </row>
    <row r="56877" spans="1:3" x14ac:dyDescent="0.3">
      <c r="A56877" s="1">
        <f t="shared" si="888"/>
        <v>56.874082039418802</v>
      </c>
      <c r="B56877">
        <v>-4.8477900000000003E-3</v>
      </c>
      <c r="C56877">
        <v>2.4440699999999999E-2</v>
      </c>
    </row>
    <row r="56878" spans="1:3" x14ac:dyDescent="0.3">
      <c r="A56878" s="1">
        <f t="shared" si="888"/>
        <v>56.875082023278836</v>
      </c>
      <c r="B56878">
        <v>-5.5611399999999998E-2</v>
      </c>
      <c r="C56878">
        <v>2.4527899999999998E-2</v>
      </c>
    </row>
    <row r="56879" spans="1:3" x14ac:dyDescent="0.3">
      <c r="A56879" s="1">
        <f t="shared" si="888"/>
        <v>56.876082007138869</v>
      </c>
      <c r="B56879">
        <v>-2.4693900000000001E-2</v>
      </c>
      <c r="C56879">
        <v>2.4400499999999999E-2</v>
      </c>
    </row>
    <row r="56880" spans="1:3" x14ac:dyDescent="0.3">
      <c r="A56880" s="1">
        <f t="shared" si="888"/>
        <v>56.877081990998903</v>
      </c>
      <c r="B56880">
        <v>3.8101400000000001E-2</v>
      </c>
      <c r="C56880">
        <v>2.4731699999999999E-2</v>
      </c>
    </row>
    <row r="56881" spans="1:3" x14ac:dyDescent="0.3">
      <c r="A56881" s="1">
        <f t="shared" si="888"/>
        <v>56.878081974858937</v>
      </c>
      <c r="B56881">
        <v>2.4319799999999999E-2</v>
      </c>
      <c r="C56881">
        <v>2.4908E-2</v>
      </c>
    </row>
    <row r="56882" spans="1:3" x14ac:dyDescent="0.3">
      <c r="A56882" s="1">
        <f t="shared" si="888"/>
        <v>56.87908195871897</v>
      </c>
      <c r="B56882">
        <v>-2.6127299999999999E-2</v>
      </c>
      <c r="C56882">
        <v>2.51293E-2</v>
      </c>
    </row>
    <row r="56883" spans="1:3" x14ac:dyDescent="0.3">
      <c r="A56883" s="1">
        <f t="shared" si="888"/>
        <v>56.880081942579004</v>
      </c>
      <c r="B56883">
        <v>-4.7580299999999999E-2</v>
      </c>
      <c r="C56883">
        <v>2.5490800000000001E-2</v>
      </c>
    </row>
    <row r="56884" spans="1:3" x14ac:dyDescent="0.3">
      <c r="A56884" s="1">
        <f t="shared" si="888"/>
        <v>56.881081926439037</v>
      </c>
      <c r="B56884">
        <v>-3.5399399999999998E-2</v>
      </c>
      <c r="C56884">
        <v>2.57434E-2</v>
      </c>
    </row>
    <row r="56885" spans="1:3" x14ac:dyDescent="0.3">
      <c r="A56885" s="1">
        <f t="shared" si="888"/>
        <v>56.882081910299071</v>
      </c>
      <c r="B56885">
        <v>1.2902E-2</v>
      </c>
      <c r="C56885">
        <v>2.5647400000000001E-2</v>
      </c>
    </row>
    <row r="56886" spans="1:3" x14ac:dyDescent="0.3">
      <c r="A56886" s="1">
        <f t="shared" si="888"/>
        <v>56.883081894159105</v>
      </c>
      <c r="B56886">
        <v>2.8644599999999999E-2</v>
      </c>
      <c r="C56886">
        <v>2.58392E-2</v>
      </c>
    </row>
    <row r="56887" spans="1:3" x14ac:dyDescent="0.3">
      <c r="A56887" s="1">
        <f t="shared" si="888"/>
        <v>56.884081878019138</v>
      </c>
      <c r="B56887">
        <v>-2.80661E-2</v>
      </c>
      <c r="C56887">
        <v>2.52391E-2</v>
      </c>
    </row>
    <row r="56888" spans="1:3" x14ac:dyDescent="0.3">
      <c r="A56888" s="1">
        <f t="shared" si="888"/>
        <v>56.885081861879172</v>
      </c>
      <c r="B56888">
        <v>-5.6963E-2</v>
      </c>
      <c r="C56888">
        <v>2.5114600000000001E-2</v>
      </c>
    </row>
    <row r="56889" spans="1:3" x14ac:dyDescent="0.3">
      <c r="A56889" s="1">
        <f t="shared" si="888"/>
        <v>56.886081845739206</v>
      </c>
      <c r="B56889">
        <v>-1.39057E-2</v>
      </c>
      <c r="C56889">
        <v>2.5154099999999999E-2</v>
      </c>
    </row>
    <row r="56890" spans="1:3" x14ac:dyDescent="0.3">
      <c r="A56890" s="1">
        <f t="shared" si="888"/>
        <v>56.887081829599239</v>
      </c>
      <c r="B56890">
        <v>1.7824E-2</v>
      </c>
      <c r="C56890">
        <v>2.5020500000000001E-2</v>
      </c>
    </row>
    <row r="56891" spans="1:3" x14ac:dyDescent="0.3">
      <c r="A56891" s="1">
        <f t="shared" si="888"/>
        <v>56.888081813459273</v>
      </c>
      <c r="B56891">
        <v>6.3494299999999997E-3</v>
      </c>
      <c r="C56891">
        <v>2.48285E-2</v>
      </c>
    </row>
    <row r="56892" spans="1:3" x14ac:dyDescent="0.3">
      <c r="A56892" s="1">
        <f t="shared" si="888"/>
        <v>56.889081797319307</v>
      </c>
      <c r="B56892">
        <v>1.3584300000000001E-2</v>
      </c>
      <c r="C56892">
        <v>2.4500600000000001E-2</v>
      </c>
    </row>
    <row r="56893" spans="1:3" x14ac:dyDescent="0.3">
      <c r="A56893" s="1">
        <f t="shared" si="888"/>
        <v>56.89008178117934</v>
      </c>
      <c r="B56893">
        <v>4.52235E-2</v>
      </c>
      <c r="C56893">
        <v>2.4525000000000002E-2</v>
      </c>
    </row>
    <row r="56894" spans="1:3" x14ac:dyDescent="0.3">
      <c r="A56894" s="1">
        <f t="shared" si="888"/>
        <v>56.891081765039374</v>
      </c>
      <c r="B56894">
        <v>1.7625600000000002E-2</v>
      </c>
      <c r="C56894">
        <v>2.44931E-2</v>
      </c>
    </row>
    <row r="56895" spans="1:3" x14ac:dyDescent="0.3">
      <c r="A56895" s="1">
        <f t="shared" si="888"/>
        <v>56.892081748899408</v>
      </c>
      <c r="B56895">
        <v>-6.2328599999999998E-2</v>
      </c>
      <c r="C56895">
        <v>2.4439200000000001E-2</v>
      </c>
    </row>
    <row r="56896" spans="1:3" x14ac:dyDescent="0.3">
      <c r="A56896" s="1">
        <f t="shared" si="888"/>
        <v>56.893081732759441</v>
      </c>
      <c r="B56896">
        <v>-5.86905E-2</v>
      </c>
      <c r="C56896">
        <v>2.4715399999999998E-2</v>
      </c>
    </row>
    <row r="56897" spans="1:3" x14ac:dyDescent="0.3">
      <c r="A56897" s="1">
        <f t="shared" si="888"/>
        <v>56.894081716619475</v>
      </c>
      <c r="B56897">
        <v>4.7376000000000001E-2</v>
      </c>
      <c r="C56897">
        <v>2.4923600000000001E-2</v>
      </c>
    </row>
    <row r="56898" spans="1:3" x14ac:dyDescent="0.3">
      <c r="A56898" s="1">
        <f t="shared" si="888"/>
        <v>56.895081700479508</v>
      </c>
      <c r="B56898">
        <v>9.5225299999999999E-2</v>
      </c>
      <c r="C56898">
        <v>2.54805E-2</v>
      </c>
    </row>
    <row r="56899" spans="1:3" x14ac:dyDescent="0.3">
      <c r="A56899" s="1">
        <f t="shared" si="888"/>
        <v>56.896081684339542</v>
      </c>
      <c r="B56899">
        <v>1.7712700000000001E-2</v>
      </c>
      <c r="C56899">
        <v>2.5429799999999999E-2</v>
      </c>
    </row>
    <row r="56900" spans="1:3" x14ac:dyDescent="0.3">
      <c r="A56900" s="1">
        <f t="shared" ref="A56900:A56963" si="889">A56899+$L$2</f>
        <v>56.897081668199576</v>
      </c>
      <c r="B56900">
        <v>-5.50468E-2</v>
      </c>
      <c r="C56900">
        <v>2.5975999999999999E-2</v>
      </c>
    </row>
    <row r="56901" spans="1:3" x14ac:dyDescent="0.3">
      <c r="A56901" s="1">
        <f t="shared" si="889"/>
        <v>56.898081652059609</v>
      </c>
      <c r="B56901">
        <v>-1.3301E-2</v>
      </c>
      <c r="C56901">
        <v>2.60372E-2</v>
      </c>
    </row>
    <row r="56902" spans="1:3" x14ac:dyDescent="0.3">
      <c r="A56902" s="1">
        <f t="shared" si="889"/>
        <v>56.899081635919643</v>
      </c>
      <c r="B56902">
        <v>5.0445499999999997E-2</v>
      </c>
      <c r="C56902">
        <v>2.6368099999999998E-2</v>
      </c>
    </row>
    <row r="56903" spans="1:3" x14ac:dyDescent="0.3">
      <c r="A56903" s="1">
        <f t="shared" si="889"/>
        <v>56.900081619779677</v>
      </c>
      <c r="B56903">
        <v>7.5575599999999996E-3</v>
      </c>
      <c r="C56903">
        <v>2.61336E-2</v>
      </c>
    </row>
    <row r="56904" spans="1:3" x14ac:dyDescent="0.3">
      <c r="A56904" s="1">
        <f t="shared" si="889"/>
        <v>56.90108160363971</v>
      </c>
      <c r="B56904">
        <v>-4.9387399999999998E-2</v>
      </c>
      <c r="C56904">
        <v>2.61008E-2</v>
      </c>
    </row>
    <row r="56905" spans="1:3" x14ac:dyDescent="0.3">
      <c r="A56905" s="1">
        <f t="shared" si="889"/>
        <v>56.902081587499744</v>
      </c>
      <c r="B56905">
        <v>-1.0761400000000001E-2</v>
      </c>
      <c r="C56905">
        <v>2.6089899999999999E-2</v>
      </c>
    </row>
    <row r="56906" spans="1:3" x14ac:dyDescent="0.3">
      <c r="A56906" s="1">
        <f t="shared" si="889"/>
        <v>56.903081571359778</v>
      </c>
      <c r="B56906">
        <v>3.2687300000000002E-2</v>
      </c>
      <c r="C56906">
        <v>2.59162E-2</v>
      </c>
    </row>
    <row r="56907" spans="1:3" x14ac:dyDescent="0.3">
      <c r="A56907" s="1">
        <f t="shared" si="889"/>
        <v>56.904081555219811</v>
      </c>
      <c r="B56907">
        <v>2.58175E-2</v>
      </c>
      <c r="C56907">
        <v>2.59157E-2</v>
      </c>
    </row>
    <row r="56908" spans="1:3" x14ac:dyDescent="0.3">
      <c r="A56908" s="1">
        <f t="shared" si="889"/>
        <v>56.905081539079845</v>
      </c>
      <c r="B56908">
        <v>2.5935199999999999E-2</v>
      </c>
      <c r="C56908">
        <v>2.60074E-2</v>
      </c>
    </row>
    <row r="56909" spans="1:3" x14ac:dyDescent="0.3">
      <c r="A56909" s="1">
        <f t="shared" si="889"/>
        <v>56.906081522939878</v>
      </c>
      <c r="B56909">
        <v>3.6826200000000003E-2</v>
      </c>
      <c r="C56909">
        <v>2.60203E-2</v>
      </c>
    </row>
    <row r="56910" spans="1:3" x14ac:dyDescent="0.3">
      <c r="A56910" s="1">
        <f t="shared" si="889"/>
        <v>56.907081506799912</v>
      </c>
      <c r="B56910" s="2">
        <v>2.4075300000000001E-2</v>
      </c>
      <c r="C56910">
        <v>2.6006600000000001E-2</v>
      </c>
    </row>
    <row r="56911" spans="1:3" x14ac:dyDescent="0.3">
      <c r="A56911" s="1">
        <f t="shared" si="889"/>
        <v>56.908081490659946</v>
      </c>
      <c r="B56911">
        <v>-3.9917800000000003E-3</v>
      </c>
      <c r="C56911">
        <v>2.5744900000000001E-2</v>
      </c>
    </row>
    <row r="56912" spans="1:3" x14ac:dyDescent="0.3">
      <c r="A56912" s="1">
        <f t="shared" si="889"/>
        <v>56.909081474519979</v>
      </c>
      <c r="B56912" s="2">
        <v>-1.45179E-2</v>
      </c>
      <c r="C56912">
        <v>2.5281499999999998E-2</v>
      </c>
    </row>
    <row r="56913" spans="1:3" x14ac:dyDescent="0.3">
      <c r="A56913" s="1">
        <f t="shared" si="889"/>
        <v>56.910081458380013</v>
      </c>
      <c r="B56913">
        <v>-1.9339100000000001E-3</v>
      </c>
      <c r="C56913">
        <v>2.5007700000000001E-2</v>
      </c>
    </row>
    <row r="56914" spans="1:3" x14ac:dyDescent="0.3">
      <c r="A56914" s="1">
        <f t="shared" si="889"/>
        <v>56.911081442240047</v>
      </c>
      <c r="B56914">
        <v>2.3265199999999999E-3</v>
      </c>
      <c r="C56914">
        <v>2.4954500000000001E-2</v>
      </c>
    </row>
    <row r="56915" spans="1:3" x14ac:dyDescent="0.3">
      <c r="A56915" s="1">
        <f t="shared" si="889"/>
        <v>56.91208142610008</v>
      </c>
      <c r="B56915">
        <v>-3.2610399999999998E-2</v>
      </c>
      <c r="C56915">
        <v>2.5061699999999999E-2</v>
      </c>
    </row>
    <row r="56916" spans="1:3" x14ac:dyDescent="0.3">
      <c r="A56916" s="1">
        <f t="shared" si="889"/>
        <v>56.913081409960114</v>
      </c>
      <c r="B56916">
        <v>-6.3269099999999995E-2</v>
      </c>
      <c r="C56916">
        <v>2.5502199999999999E-2</v>
      </c>
    </row>
    <row r="56917" spans="1:3" x14ac:dyDescent="0.3">
      <c r="A56917" s="1">
        <f t="shared" si="889"/>
        <v>56.914081393820148</v>
      </c>
      <c r="B56917">
        <v>3.66213E-3</v>
      </c>
      <c r="C56917">
        <v>2.54635E-2</v>
      </c>
    </row>
    <row r="56918" spans="1:3" x14ac:dyDescent="0.3">
      <c r="A56918" s="1">
        <f t="shared" si="889"/>
        <v>56.915081377680181</v>
      </c>
      <c r="B56918">
        <v>0.107672</v>
      </c>
      <c r="C56918">
        <v>2.6243099999999998E-2</v>
      </c>
    </row>
    <row r="56919" spans="1:3" x14ac:dyDescent="0.3">
      <c r="A56919" s="1">
        <f t="shared" si="889"/>
        <v>56.916081361540215</v>
      </c>
      <c r="B56919">
        <v>6.92604E-2</v>
      </c>
      <c r="C56919">
        <v>2.6440100000000001E-2</v>
      </c>
    </row>
    <row r="56920" spans="1:3" x14ac:dyDescent="0.3">
      <c r="A56920" s="1">
        <f t="shared" si="889"/>
        <v>56.917081345400248</v>
      </c>
      <c r="B56920">
        <v>-6.5115999999999993E-2</v>
      </c>
      <c r="C56920">
        <v>2.7063299999999998E-2</v>
      </c>
    </row>
    <row r="56921" spans="1:3" x14ac:dyDescent="0.3">
      <c r="A56921" s="1">
        <f t="shared" si="889"/>
        <v>56.918081329260282</v>
      </c>
      <c r="B56921">
        <v>-9.4903299999999996E-2</v>
      </c>
      <c r="C56921">
        <v>2.7675000000000002E-2</v>
      </c>
    </row>
    <row r="56922" spans="1:3" x14ac:dyDescent="0.3">
      <c r="A56922" s="1">
        <f t="shared" si="889"/>
        <v>56.919081313120316</v>
      </c>
      <c r="B56922">
        <v>-3.3729200000000001E-2</v>
      </c>
      <c r="C56922">
        <v>2.7802400000000001E-2</v>
      </c>
    </row>
    <row r="56923" spans="1:3" x14ac:dyDescent="0.3">
      <c r="A56923" s="1">
        <f t="shared" si="889"/>
        <v>56.920081296980349</v>
      </c>
      <c r="B56923">
        <v>-6.8295400000000005E-4</v>
      </c>
      <c r="C56923">
        <v>2.7610800000000001E-2</v>
      </c>
    </row>
    <row r="56924" spans="1:3" x14ac:dyDescent="0.3">
      <c r="A56924" s="1">
        <f t="shared" si="889"/>
        <v>56.921081280840383</v>
      </c>
      <c r="B56924">
        <v>1.0483900000000001E-2</v>
      </c>
      <c r="C56924">
        <v>2.7532999999999998E-2</v>
      </c>
    </row>
    <row r="56925" spans="1:3" x14ac:dyDescent="0.3">
      <c r="A56925" s="1">
        <f t="shared" si="889"/>
        <v>56.922081264700417</v>
      </c>
      <c r="B56925">
        <v>2.81246E-2</v>
      </c>
      <c r="C56925">
        <v>2.7751999999999999E-2</v>
      </c>
    </row>
    <row r="56926" spans="1:3" x14ac:dyDescent="0.3">
      <c r="A56926" s="1">
        <f t="shared" si="889"/>
        <v>56.92308124856045</v>
      </c>
      <c r="B56926">
        <v>2.6108200000000002E-2</v>
      </c>
      <c r="C56926">
        <v>2.7711199999999998E-2</v>
      </c>
    </row>
    <row r="56927" spans="1:3" x14ac:dyDescent="0.3">
      <c r="A56927" s="1">
        <f t="shared" si="889"/>
        <v>56.924081232420484</v>
      </c>
      <c r="B56927">
        <v>-7.6798999999999999E-3</v>
      </c>
      <c r="C56927">
        <v>2.7593199999999998E-2</v>
      </c>
    </row>
    <row r="56928" spans="1:3" x14ac:dyDescent="0.3">
      <c r="A56928" s="1">
        <f t="shared" si="889"/>
        <v>56.925081216280518</v>
      </c>
      <c r="B56928">
        <v>-3.3072499999999998E-2</v>
      </c>
      <c r="C56928">
        <v>2.7618199999999999E-2</v>
      </c>
    </row>
    <row r="56929" spans="1:3" x14ac:dyDescent="0.3">
      <c r="A56929" s="1">
        <f t="shared" si="889"/>
        <v>56.926081200140551</v>
      </c>
      <c r="B56929">
        <v>-1.18453E-2</v>
      </c>
      <c r="C56929">
        <v>2.73592E-2</v>
      </c>
    </row>
    <row r="56930" spans="1:3" x14ac:dyDescent="0.3">
      <c r="A56930" s="1">
        <f t="shared" si="889"/>
        <v>56.927081184000585</v>
      </c>
      <c r="B56930">
        <v>2.2948900000000001E-2</v>
      </c>
      <c r="C56930">
        <v>2.7583099999999999E-2</v>
      </c>
    </row>
    <row r="56931" spans="1:3" x14ac:dyDescent="0.3">
      <c r="A56931" s="1">
        <f t="shared" si="889"/>
        <v>56.928081167860618</v>
      </c>
      <c r="B56931">
        <v>2.41678E-2</v>
      </c>
      <c r="C56931">
        <v>2.7764899999999999E-2</v>
      </c>
    </row>
    <row r="56932" spans="1:3" x14ac:dyDescent="0.3">
      <c r="A56932" s="1">
        <f t="shared" si="889"/>
        <v>56.929081151720652</v>
      </c>
      <c r="B56932">
        <v>-2.3132500000000002E-3</v>
      </c>
      <c r="C56932">
        <v>2.76584E-2</v>
      </c>
    </row>
    <row r="56933" spans="1:3" x14ac:dyDescent="0.3">
      <c r="A56933" s="1">
        <f t="shared" si="889"/>
        <v>56.930081135580686</v>
      </c>
      <c r="B56933">
        <v>-1.29452E-2</v>
      </c>
      <c r="C56933">
        <v>2.7646E-2</v>
      </c>
    </row>
    <row r="56934" spans="1:3" x14ac:dyDescent="0.3">
      <c r="A56934" s="1">
        <f t="shared" si="889"/>
        <v>56.931081119440719</v>
      </c>
      <c r="B56934">
        <v>3.9716000000000001E-2</v>
      </c>
      <c r="C56934">
        <v>2.76653E-2</v>
      </c>
    </row>
    <row r="56935" spans="1:3" x14ac:dyDescent="0.3">
      <c r="A56935" s="1">
        <f t="shared" si="889"/>
        <v>56.932081103300753</v>
      </c>
      <c r="B56935">
        <v>9.2003600000000005E-2</v>
      </c>
      <c r="C56935">
        <v>2.7950099999999999E-2</v>
      </c>
    </row>
    <row r="56936" spans="1:3" x14ac:dyDescent="0.3">
      <c r="A56936" s="1">
        <f t="shared" si="889"/>
        <v>56.933081087160787</v>
      </c>
      <c r="B56936" s="2">
        <v>2.9169500000000001E-2</v>
      </c>
      <c r="C56936">
        <v>2.7732400000000001E-2</v>
      </c>
    </row>
    <row r="56937" spans="1:3" x14ac:dyDescent="0.3">
      <c r="A56937" s="1">
        <f t="shared" si="889"/>
        <v>56.93408107102082</v>
      </c>
      <c r="B56937">
        <v>-6.1329599999999998E-2</v>
      </c>
      <c r="C56937">
        <v>2.82396E-2</v>
      </c>
    </row>
    <row r="56938" spans="1:3" x14ac:dyDescent="0.3">
      <c r="A56938" s="1">
        <f t="shared" si="889"/>
        <v>56.935081054880854</v>
      </c>
      <c r="B56938">
        <v>-5.3828500000000001E-2</v>
      </c>
      <c r="C56938">
        <v>2.8517299999999999E-2</v>
      </c>
    </row>
    <row r="56939" spans="1:3" x14ac:dyDescent="0.3">
      <c r="A56939" s="1">
        <f t="shared" si="889"/>
        <v>56.936081038740888</v>
      </c>
      <c r="B56939">
        <v>-2.4671100000000001E-2</v>
      </c>
      <c r="C56939">
        <v>2.8711799999999999E-2</v>
      </c>
    </row>
    <row r="56940" spans="1:3" x14ac:dyDescent="0.3">
      <c r="A56940" s="1">
        <f t="shared" si="889"/>
        <v>56.937081022600921</v>
      </c>
      <c r="B56940">
        <v>-2.3205300000000002E-2</v>
      </c>
      <c r="C56940">
        <v>2.8825900000000002E-2</v>
      </c>
    </row>
    <row r="56941" spans="1:3" x14ac:dyDescent="0.3">
      <c r="A56941" s="1">
        <f t="shared" si="889"/>
        <v>56.938081006460955</v>
      </c>
      <c r="B56941">
        <v>6.8594099999999998E-3</v>
      </c>
      <c r="C56941">
        <v>2.8868700000000001E-2</v>
      </c>
    </row>
    <row r="56942" spans="1:3" x14ac:dyDescent="0.3">
      <c r="A56942" s="1">
        <f t="shared" si="889"/>
        <v>56.939080990320988</v>
      </c>
      <c r="B56942">
        <v>4.9466099999999999E-2</v>
      </c>
      <c r="C56942">
        <v>2.9327599999999999E-2</v>
      </c>
    </row>
    <row r="56943" spans="1:3" x14ac:dyDescent="0.3">
      <c r="A56943" s="1">
        <f t="shared" si="889"/>
        <v>56.940080974181022</v>
      </c>
      <c r="B56943">
        <v>4.8610800000000003E-2</v>
      </c>
      <c r="C56943">
        <v>2.9609099999999999E-2</v>
      </c>
    </row>
    <row r="56944" spans="1:3" x14ac:dyDescent="0.3">
      <c r="A56944" s="1">
        <f t="shared" si="889"/>
        <v>56.941080958041056</v>
      </c>
      <c r="B56944">
        <v>4.5583000000000004E-3</v>
      </c>
      <c r="C56944">
        <v>2.9531999999999999E-2</v>
      </c>
    </row>
    <row r="56945" spans="1:3" x14ac:dyDescent="0.3">
      <c r="A56945" s="1">
        <f t="shared" si="889"/>
        <v>56.942080941901089</v>
      </c>
      <c r="B56945">
        <v>-3.0649599999999999E-2</v>
      </c>
      <c r="C56945">
        <v>2.93222E-2</v>
      </c>
    </row>
    <row r="56946" spans="1:3" x14ac:dyDescent="0.3">
      <c r="A56946" s="1">
        <f t="shared" si="889"/>
        <v>56.943080925761123</v>
      </c>
      <c r="B56946">
        <v>-3.2526399999999997E-2</v>
      </c>
      <c r="C56946">
        <v>2.9461000000000001E-2</v>
      </c>
    </row>
    <row r="56947" spans="1:3" x14ac:dyDescent="0.3">
      <c r="A56947" s="1">
        <f t="shared" si="889"/>
        <v>56.944080909621157</v>
      </c>
      <c r="B56947">
        <v>-3.2038999999999998E-2</v>
      </c>
      <c r="C56947">
        <v>2.96914E-2</v>
      </c>
    </row>
    <row r="56948" spans="1:3" x14ac:dyDescent="0.3">
      <c r="A56948" s="1">
        <f t="shared" si="889"/>
        <v>56.94508089348119</v>
      </c>
      <c r="B56948">
        <v>-2.0238599999999999E-2</v>
      </c>
      <c r="C56948">
        <v>2.9825600000000001E-2</v>
      </c>
    </row>
    <row r="56949" spans="1:3" x14ac:dyDescent="0.3">
      <c r="A56949" s="1">
        <f t="shared" si="889"/>
        <v>56.946080877341224</v>
      </c>
      <c r="B56949">
        <v>2.2907899999999998E-2</v>
      </c>
      <c r="C56949">
        <v>2.99297E-2</v>
      </c>
    </row>
    <row r="56950" spans="1:3" x14ac:dyDescent="0.3">
      <c r="A56950" s="1">
        <f t="shared" si="889"/>
        <v>56.947080861201258</v>
      </c>
      <c r="B56950">
        <v>6.6062499999999996E-2</v>
      </c>
      <c r="C56950">
        <v>3.0359400000000002E-2</v>
      </c>
    </row>
    <row r="56951" spans="1:3" x14ac:dyDescent="0.3">
      <c r="A56951" s="1">
        <f t="shared" si="889"/>
        <v>56.948080845061291</v>
      </c>
      <c r="B56951">
        <v>9.0141700000000005E-2</v>
      </c>
      <c r="C56951">
        <v>3.1173300000000001E-2</v>
      </c>
    </row>
    <row r="56952" spans="1:3" x14ac:dyDescent="0.3">
      <c r="A56952" s="1">
        <f t="shared" si="889"/>
        <v>56.949080828921325</v>
      </c>
      <c r="B56952">
        <v>5.6802400000000003E-2</v>
      </c>
      <c r="C56952">
        <v>3.1388699999999999E-2</v>
      </c>
    </row>
    <row r="56953" spans="1:3" x14ac:dyDescent="0.3">
      <c r="A56953" s="1">
        <f t="shared" si="889"/>
        <v>56.950080812781358</v>
      </c>
      <c r="B56953">
        <v>-5.0295399999999997E-2</v>
      </c>
      <c r="C56953">
        <v>3.1788799999999999E-2</v>
      </c>
    </row>
    <row r="56954" spans="1:3" x14ac:dyDescent="0.3">
      <c r="A56954" s="1">
        <f t="shared" si="889"/>
        <v>56.951080796641392</v>
      </c>
      <c r="B56954">
        <v>-0.11090700000000001</v>
      </c>
      <c r="C56954">
        <v>3.24879E-2</v>
      </c>
    </row>
    <row r="56955" spans="1:3" x14ac:dyDescent="0.3">
      <c r="A56955" s="1">
        <f t="shared" si="889"/>
        <v>56.952080780501426</v>
      </c>
      <c r="B56955">
        <v>-5.6712800000000001E-2</v>
      </c>
      <c r="C56955">
        <v>3.2831800000000001E-2</v>
      </c>
    </row>
    <row r="56956" spans="1:3" x14ac:dyDescent="0.3">
      <c r="A56956" s="1">
        <f t="shared" si="889"/>
        <v>56.953080764361459</v>
      </c>
      <c r="B56956">
        <v>5.6977499999999997E-3</v>
      </c>
      <c r="C56956">
        <v>3.2674799999999997E-2</v>
      </c>
    </row>
    <row r="56957" spans="1:3" x14ac:dyDescent="0.3">
      <c r="A56957" s="1">
        <f t="shared" si="889"/>
        <v>56.954080748221493</v>
      </c>
      <c r="B56957">
        <v>1.77597E-2</v>
      </c>
      <c r="C56957">
        <v>3.2449100000000002E-2</v>
      </c>
    </row>
    <row r="56958" spans="1:3" x14ac:dyDescent="0.3">
      <c r="A56958" s="1">
        <f t="shared" si="889"/>
        <v>56.955080732081527</v>
      </c>
      <c r="B56958">
        <v>3.3318300000000002E-2</v>
      </c>
      <c r="C56958">
        <v>3.2538200000000003E-2</v>
      </c>
    </row>
    <row r="56959" spans="1:3" x14ac:dyDescent="0.3">
      <c r="A56959" s="1">
        <f t="shared" si="889"/>
        <v>56.95608071594156</v>
      </c>
      <c r="B56959">
        <v>5.3605300000000002E-2</v>
      </c>
      <c r="C56959">
        <v>3.3068100000000003E-2</v>
      </c>
    </row>
    <row r="56960" spans="1:3" x14ac:dyDescent="0.3">
      <c r="A56960" s="1">
        <f t="shared" si="889"/>
        <v>56.957080699801594</v>
      </c>
      <c r="B56960">
        <v>2.07928E-2</v>
      </c>
      <c r="C56960">
        <v>3.3257200000000001E-2</v>
      </c>
    </row>
    <row r="56961" spans="1:3" x14ac:dyDescent="0.3">
      <c r="A56961" s="1">
        <f t="shared" si="889"/>
        <v>56.958080683661628</v>
      </c>
      <c r="B56961">
        <v>-5.9108399999999998E-2</v>
      </c>
      <c r="C56961">
        <v>3.3736700000000001E-2</v>
      </c>
    </row>
    <row r="56962" spans="1:3" x14ac:dyDescent="0.3">
      <c r="A56962" s="1">
        <f t="shared" si="889"/>
        <v>56.959080667521661</v>
      </c>
      <c r="B56962">
        <v>-9.5744800000000005E-2</v>
      </c>
      <c r="C56962">
        <v>3.4412900000000003E-2</v>
      </c>
    </row>
    <row r="56963" spans="1:3" x14ac:dyDescent="0.3">
      <c r="A56963" s="1">
        <f t="shared" si="889"/>
        <v>56.960080651381695</v>
      </c>
      <c r="B56963">
        <v>-5.5035399999999998E-2</v>
      </c>
      <c r="C56963">
        <v>3.4909999999999997E-2</v>
      </c>
    </row>
    <row r="56964" spans="1:3" x14ac:dyDescent="0.3">
      <c r="A56964" s="1">
        <f t="shared" ref="A56964:A57027" si="890">A56963+$L$2</f>
        <v>56.961080635241728</v>
      </c>
      <c r="B56964">
        <v>-1.41604E-2</v>
      </c>
      <c r="C56964">
        <v>3.4718600000000002E-2</v>
      </c>
    </row>
    <row r="56965" spans="1:3" x14ac:dyDescent="0.3">
      <c r="A56965" s="1">
        <f t="shared" si="890"/>
        <v>56.962080619101762</v>
      </c>
      <c r="B56965">
        <v>-5.6438599999999997E-3</v>
      </c>
      <c r="C56965">
        <v>3.4566800000000002E-2</v>
      </c>
    </row>
    <row r="56966" spans="1:3" x14ac:dyDescent="0.3">
      <c r="A56966" s="1">
        <f t="shared" si="890"/>
        <v>56.963080602961796</v>
      </c>
      <c r="B56966">
        <v>-4.4724400000000003E-3</v>
      </c>
      <c r="C56966">
        <v>3.4528200000000002E-2</v>
      </c>
    </row>
    <row r="56967" spans="1:3" x14ac:dyDescent="0.3">
      <c r="A56967" s="1">
        <f t="shared" si="890"/>
        <v>56.964080586821829</v>
      </c>
      <c r="B56967">
        <v>8.6929099999999999E-3</v>
      </c>
      <c r="C56967">
        <v>3.4369900000000002E-2</v>
      </c>
    </row>
    <row r="56968" spans="1:3" x14ac:dyDescent="0.3">
      <c r="A56968" s="1">
        <f t="shared" si="890"/>
        <v>56.965080570681863</v>
      </c>
      <c r="B56968">
        <v>5.27322E-2</v>
      </c>
      <c r="C56968">
        <v>3.4757999999999997E-2</v>
      </c>
    </row>
    <row r="56969" spans="1:3" x14ac:dyDescent="0.3">
      <c r="A56969" s="1">
        <f t="shared" si="890"/>
        <v>56.966080554541897</v>
      </c>
      <c r="B56969">
        <v>5.0620400000000003E-2</v>
      </c>
      <c r="C56969">
        <v>3.4832799999999997E-2</v>
      </c>
    </row>
    <row r="56970" spans="1:3" x14ac:dyDescent="0.3">
      <c r="A56970" s="1">
        <f t="shared" si="890"/>
        <v>56.96708053840193</v>
      </c>
      <c r="B56970">
        <v>-3.1982200000000002E-2</v>
      </c>
      <c r="C56970">
        <v>3.5090099999999999E-2</v>
      </c>
    </row>
    <row r="56971" spans="1:3" x14ac:dyDescent="0.3">
      <c r="A56971" s="1">
        <f t="shared" si="890"/>
        <v>56.968080522261964</v>
      </c>
      <c r="B56971">
        <v>-5.1083299999999998E-2</v>
      </c>
      <c r="C56971">
        <v>3.5068799999999997E-2</v>
      </c>
    </row>
    <row r="56972" spans="1:3" x14ac:dyDescent="0.3">
      <c r="A56972" s="1">
        <f t="shared" si="890"/>
        <v>56.969080506121998</v>
      </c>
      <c r="B56972">
        <v>-9.4241900000000007E-3</v>
      </c>
      <c r="C56972">
        <v>3.46705E-2</v>
      </c>
    </row>
    <row r="56973" spans="1:3" x14ac:dyDescent="0.3">
      <c r="A56973" s="1">
        <f t="shared" si="890"/>
        <v>56.970080489982031</v>
      </c>
      <c r="B56973">
        <v>-4.3150800000000003E-2</v>
      </c>
      <c r="C56973">
        <v>3.4712199999999999E-2</v>
      </c>
    </row>
    <row r="56974" spans="1:3" x14ac:dyDescent="0.3">
      <c r="A56974" s="1">
        <f t="shared" si="890"/>
        <v>56.971080473842065</v>
      </c>
      <c r="B56974">
        <v>-6.2377700000000001E-2</v>
      </c>
      <c r="C56974">
        <v>3.5095000000000001E-2</v>
      </c>
    </row>
    <row r="56975" spans="1:3" x14ac:dyDescent="0.3">
      <c r="A56975" s="1">
        <f t="shared" si="890"/>
        <v>56.972080457702098</v>
      </c>
      <c r="B56975">
        <v>3.3316499999999999E-2</v>
      </c>
      <c r="C56975">
        <v>3.5300600000000001E-2</v>
      </c>
    </row>
    <row r="56976" spans="1:3" x14ac:dyDescent="0.3">
      <c r="A56976" s="1">
        <f t="shared" si="890"/>
        <v>56.973080441562132</v>
      </c>
      <c r="B56976">
        <v>0.10868</v>
      </c>
      <c r="C56976">
        <v>3.6044100000000003E-2</v>
      </c>
    </row>
    <row r="56977" spans="1:3" x14ac:dyDescent="0.3">
      <c r="A56977" s="1">
        <f t="shared" si="890"/>
        <v>56.974080425422166</v>
      </c>
      <c r="B56977">
        <v>6.6847500000000004E-2</v>
      </c>
      <c r="C56977">
        <v>3.6664099999999998E-2</v>
      </c>
    </row>
    <row r="56978" spans="1:3" x14ac:dyDescent="0.3">
      <c r="A56978" s="1">
        <f t="shared" si="890"/>
        <v>56.975080409282199</v>
      </c>
      <c r="B56978">
        <v>-1.58347E-2</v>
      </c>
      <c r="C56978">
        <v>3.6266300000000001E-2</v>
      </c>
    </row>
    <row r="56979" spans="1:3" x14ac:dyDescent="0.3">
      <c r="A56979" s="1">
        <f t="shared" si="890"/>
        <v>56.976080393142233</v>
      </c>
      <c r="B56979">
        <v>-3.9301700000000002E-2</v>
      </c>
      <c r="C56979">
        <v>3.6412399999999998E-2</v>
      </c>
    </row>
    <row r="56980" spans="1:3" x14ac:dyDescent="0.3">
      <c r="A56980" s="1">
        <f t="shared" si="890"/>
        <v>56.977080377002267</v>
      </c>
      <c r="B56980">
        <v>1.93086E-3</v>
      </c>
      <c r="C56980">
        <v>3.6050699999999998E-2</v>
      </c>
    </row>
    <row r="56981" spans="1:3" x14ac:dyDescent="0.3">
      <c r="A56981" s="1">
        <f t="shared" si="890"/>
        <v>56.9780803608623</v>
      </c>
      <c r="B56981">
        <v>3.0172600000000001E-2</v>
      </c>
      <c r="C56981">
        <v>3.6109200000000001E-2</v>
      </c>
    </row>
    <row r="56982" spans="1:3" x14ac:dyDescent="0.3">
      <c r="A56982" s="1">
        <f t="shared" si="890"/>
        <v>56.979080344722334</v>
      </c>
      <c r="B56982">
        <v>1.9904499999999999E-3</v>
      </c>
      <c r="C56982">
        <v>3.5867900000000001E-2</v>
      </c>
    </row>
    <row r="56983" spans="1:3" x14ac:dyDescent="0.3">
      <c r="A56983" s="1">
        <f t="shared" si="890"/>
        <v>56.980080328582368</v>
      </c>
      <c r="B56983">
        <v>-4.7322900000000001E-2</v>
      </c>
      <c r="C56983">
        <v>3.5865300000000003E-2</v>
      </c>
    </row>
    <row r="56984" spans="1:3" x14ac:dyDescent="0.3">
      <c r="A56984" s="1">
        <f t="shared" si="890"/>
        <v>56.981080312442401</v>
      </c>
      <c r="B56984">
        <v>-3.66644E-2</v>
      </c>
      <c r="C56984">
        <v>3.5877899999999997E-2</v>
      </c>
    </row>
    <row r="56985" spans="1:3" x14ac:dyDescent="0.3">
      <c r="A56985" s="1">
        <f t="shared" si="890"/>
        <v>56.982080296302435</v>
      </c>
      <c r="B56985">
        <v>2.9026799999999998E-2</v>
      </c>
      <c r="C56985">
        <v>3.60392E-2</v>
      </c>
    </row>
    <row r="56986" spans="1:3" x14ac:dyDescent="0.3">
      <c r="A56986" s="1">
        <f t="shared" si="890"/>
        <v>56.983080280162469</v>
      </c>
      <c r="B56986">
        <v>1.95082E-2</v>
      </c>
      <c r="C56986">
        <v>3.5947800000000002E-2</v>
      </c>
    </row>
    <row r="56987" spans="1:3" x14ac:dyDescent="0.3">
      <c r="A56987" s="1">
        <f t="shared" si="890"/>
        <v>56.984080264022502</v>
      </c>
      <c r="B56987">
        <v>-4.1534000000000001E-2</v>
      </c>
      <c r="C56987">
        <v>3.6082500000000003E-2</v>
      </c>
    </row>
    <row r="56988" spans="1:3" x14ac:dyDescent="0.3">
      <c r="A56988" s="1">
        <f t="shared" si="890"/>
        <v>56.985080247882536</v>
      </c>
      <c r="B56988">
        <v>-1.49354E-2</v>
      </c>
      <c r="C56988">
        <v>3.5662199999999998E-2</v>
      </c>
    </row>
    <row r="56989" spans="1:3" x14ac:dyDescent="0.3">
      <c r="A56989" s="1">
        <f t="shared" si="890"/>
        <v>56.986080231742569</v>
      </c>
      <c r="B56989">
        <v>4.1728399999999999E-2</v>
      </c>
      <c r="C56989">
        <v>3.5940399999999997E-2</v>
      </c>
    </row>
    <row r="56990" spans="1:3" x14ac:dyDescent="0.3">
      <c r="A56990" s="1">
        <f t="shared" si="890"/>
        <v>56.987080215602603</v>
      </c>
      <c r="B56990">
        <v>4.4371800000000003E-2</v>
      </c>
      <c r="C56990">
        <v>3.6205899999999999E-2</v>
      </c>
    </row>
    <row r="56991" spans="1:3" x14ac:dyDescent="0.3">
      <c r="A56991" s="1">
        <f t="shared" si="890"/>
        <v>56.988080199462637</v>
      </c>
      <c r="B56991">
        <v>3.6988399999999998E-2</v>
      </c>
      <c r="C56991">
        <v>3.6512299999999998E-2</v>
      </c>
    </row>
    <row r="56992" spans="1:3" x14ac:dyDescent="0.3">
      <c r="A56992" s="1">
        <f t="shared" si="890"/>
        <v>56.98908018332267</v>
      </c>
      <c r="B56992">
        <v>1.8547500000000001E-2</v>
      </c>
      <c r="C56992">
        <v>3.6561900000000001E-2</v>
      </c>
    </row>
    <row r="56993" spans="1:3" x14ac:dyDescent="0.3">
      <c r="A56993" s="1">
        <f t="shared" si="890"/>
        <v>56.990080167182704</v>
      </c>
      <c r="B56993">
        <v>-2.8895400000000002E-2</v>
      </c>
      <c r="C56993">
        <v>3.6398699999999999E-2</v>
      </c>
    </row>
    <row r="56994" spans="1:3" x14ac:dyDescent="0.3">
      <c r="A56994" s="1">
        <f t="shared" si="890"/>
        <v>56.991080151042738</v>
      </c>
      <c r="B56994">
        <v>-6.3455200000000003E-2</v>
      </c>
      <c r="C56994">
        <v>3.6857000000000001E-2</v>
      </c>
    </row>
    <row r="56995" spans="1:3" x14ac:dyDescent="0.3">
      <c r="A56995" s="1">
        <f t="shared" si="890"/>
        <v>56.992080134902771</v>
      </c>
      <c r="B56995">
        <v>-4.4595000000000003E-2</v>
      </c>
      <c r="C56995">
        <v>3.66796E-2</v>
      </c>
    </row>
    <row r="56996" spans="1:3" x14ac:dyDescent="0.3">
      <c r="A56996" s="1">
        <f t="shared" si="890"/>
        <v>56.993080118762805</v>
      </c>
      <c r="B56996">
        <v>1.71679E-2</v>
      </c>
      <c r="C56996">
        <v>3.6264400000000002E-2</v>
      </c>
    </row>
    <row r="56997" spans="1:3" x14ac:dyDescent="0.3">
      <c r="A56997" s="1">
        <f t="shared" si="890"/>
        <v>56.994080102622839</v>
      </c>
      <c r="B56997" s="2">
        <v>3.9960900000000001E-2</v>
      </c>
      <c r="C56997">
        <v>3.6190199999999999E-2</v>
      </c>
    </row>
    <row r="56998" spans="1:3" x14ac:dyDescent="0.3">
      <c r="A56998" s="1">
        <f t="shared" si="890"/>
        <v>56.995080086482872</v>
      </c>
      <c r="B56998">
        <v>-1.6592E-3</v>
      </c>
      <c r="C56998">
        <v>3.5254599999999997E-2</v>
      </c>
    </row>
    <row r="56999" spans="1:3" x14ac:dyDescent="0.3">
      <c r="A56999" s="1">
        <f t="shared" si="890"/>
        <v>56.996080070342906</v>
      </c>
      <c r="B56999">
        <v>-3.2121999999999998E-2</v>
      </c>
      <c r="C56999">
        <v>3.5398699999999998E-2</v>
      </c>
    </row>
    <row r="57000" spans="1:3" x14ac:dyDescent="0.3">
      <c r="A57000" s="1">
        <f t="shared" si="890"/>
        <v>56.997080054202939</v>
      </c>
      <c r="B57000">
        <v>-1.5849700000000001E-2</v>
      </c>
      <c r="C57000">
        <v>3.5006700000000002E-2</v>
      </c>
    </row>
    <row r="57001" spans="1:3" x14ac:dyDescent="0.3">
      <c r="A57001" s="1">
        <f t="shared" si="890"/>
        <v>56.998080038062973</v>
      </c>
      <c r="B57001">
        <v>4.1731499999999998E-2</v>
      </c>
      <c r="C57001">
        <v>3.5291000000000003E-2</v>
      </c>
    </row>
    <row r="57002" spans="1:3" x14ac:dyDescent="0.3">
      <c r="A57002" s="1">
        <f t="shared" si="890"/>
        <v>56.999080021923007</v>
      </c>
      <c r="B57002">
        <v>6.5724000000000005E-2</v>
      </c>
      <c r="C57002">
        <v>3.5443799999999998E-2</v>
      </c>
    </row>
    <row r="57003" spans="1:3" x14ac:dyDescent="0.3">
      <c r="A57003" s="1">
        <f t="shared" si="890"/>
        <v>57.00008000578304</v>
      </c>
      <c r="B57003">
        <v>-2.3329099999999998E-2</v>
      </c>
      <c r="C57003">
        <v>3.5601500000000001E-2</v>
      </c>
    </row>
    <row r="57004" spans="1:3" x14ac:dyDescent="0.3">
      <c r="A57004" s="1">
        <f t="shared" si="890"/>
        <v>57.001079989643074</v>
      </c>
      <c r="B57004">
        <v>-9.5565999999999998E-2</v>
      </c>
      <c r="C57004">
        <v>3.60633E-2</v>
      </c>
    </row>
    <row r="57005" spans="1:3" x14ac:dyDescent="0.3">
      <c r="A57005" s="1">
        <f t="shared" si="890"/>
        <v>57.002079973503108</v>
      </c>
      <c r="B57005">
        <v>-4.1668799999999999E-2</v>
      </c>
      <c r="C57005">
        <v>3.6372399999999999E-2</v>
      </c>
    </row>
    <row r="57006" spans="1:3" x14ac:dyDescent="0.3">
      <c r="A57006" s="1">
        <f t="shared" si="890"/>
        <v>57.003079957363141</v>
      </c>
      <c r="B57006">
        <v>2.1991500000000001E-2</v>
      </c>
      <c r="C57006">
        <v>3.6265400000000003E-2</v>
      </c>
    </row>
    <row r="57007" spans="1:3" x14ac:dyDescent="0.3">
      <c r="A57007" s="1">
        <f t="shared" si="890"/>
        <v>57.004079941223175</v>
      </c>
      <c r="B57007">
        <v>2.87157E-2</v>
      </c>
      <c r="C57007">
        <v>3.6294399999999997E-2</v>
      </c>
    </row>
    <row r="57008" spans="1:3" x14ac:dyDescent="0.3">
      <c r="A57008" s="1">
        <f t="shared" si="890"/>
        <v>57.005079925083209</v>
      </c>
      <c r="B57008">
        <v>2.18876E-2</v>
      </c>
      <c r="C57008">
        <v>3.6253899999999999E-2</v>
      </c>
    </row>
    <row r="57009" spans="1:3" x14ac:dyDescent="0.3">
      <c r="A57009" s="1">
        <f t="shared" si="890"/>
        <v>57.006079908943242</v>
      </c>
      <c r="B57009">
        <v>7.6100400000000002E-3</v>
      </c>
      <c r="C57009">
        <v>3.5961800000000002E-2</v>
      </c>
    </row>
    <row r="57010" spans="1:3" x14ac:dyDescent="0.3">
      <c r="A57010" s="1">
        <f t="shared" si="890"/>
        <v>57.007079892803276</v>
      </c>
      <c r="B57010">
        <v>-1.26791E-2</v>
      </c>
      <c r="C57010">
        <v>3.5847799999999999E-2</v>
      </c>
    </row>
    <row r="57011" spans="1:3" x14ac:dyDescent="0.3">
      <c r="A57011" s="1">
        <f t="shared" si="890"/>
        <v>57.008079876663309</v>
      </c>
      <c r="B57011">
        <v>-1.52979E-2</v>
      </c>
      <c r="C57011">
        <v>3.5960899999999997E-2</v>
      </c>
    </row>
    <row r="57012" spans="1:3" x14ac:dyDescent="0.3">
      <c r="A57012" s="1">
        <f t="shared" si="890"/>
        <v>57.009079860523343</v>
      </c>
      <c r="B57012">
        <v>1.4929400000000001E-2</v>
      </c>
      <c r="C57012">
        <v>3.5964999999999997E-2</v>
      </c>
    </row>
    <row r="57013" spans="1:3" x14ac:dyDescent="0.3">
      <c r="A57013" s="1">
        <f t="shared" si="890"/>
        <v>57.010079844383377</v>
      </c>
      <c r="B57013">
        <v>4.4431600000000002E-2</v>
      </c>
      <c r="C57013">
        <v>3.6389999999999999E-2</v>
      </c>
    </row>
    <row r="57014" spans="1:3" x14ac:dyDescent="0.3">
      <c r="A57014" s="1">
        <f t="shared" si="890"/>
        <v>57.01107982824341</v>
      </c>
      <c r="B57014">
        <v>2.2915100000000001E-2</v>
      </c>
      <c r="C57014">
        <v>3.6595799999999998E-2</v>
      </c>
    </row>
    <row r="57015" spans="1:3" x14ac:dyDescent="0.3">
      <c r="A57015" s="1">
        <f t="shared" si="890"/>
        <v>57.012079812103444</v>
      </c>
      <c r="B57015">
        <v>-1.5451299999999999E-2</v>
      </c>
      <c r="C57015">
        <v>3.64243E-2</v>
      </c>
    </row>
    <row r="57016" spans="1:3" x14ac:dyDescent="0.3">
      <c r="A57016" s="1">
        <f t="shared" si="890"/>
        <v>57.013079795963478</v>
      </c>
      <c r="B57016">
        <v>-2.4898900000000002E-2</v>
      </c>
      <c r="C57016">
        <v>3.6040500000000003E-2</v>
      </c>
    </row>
    <row r="57017" spans="1:3" x14ac:dyDescent="0.3">
      <c r="A57017" s="1">
        <f t="shared" si="890"/>
        <v>57.014079779823511</v>
      </c>
      <c r="B57017">
        <v>-1.33556E-2</v>
      </c>
      <c r="C57017">
        <v>3.6137500000000003E-2</v>
      </c>
    </row>
    <row r="57018" spans="1:3" x14ac:dyDescent="0.3">
      <c r="A57018" s="1">
        <f t="shared" si="890"/>
        <v>57.015079763683545</v>
      </c>
      <c r="B57018">
        <v>1.23208E-2</v>
      </c>
      <c r="C57018">
        <v>3.5184E-2</v>
      </c>
    </row>
    <row r="57019" spans="1:3" x14ac:dyDescent="0.3">
      <c r="A57019" s="1">
        <f t="shared" si="890"/>
        <v>57.016079747543579</v>
      </c>
      <c r="B57019">
        <v>9.0411499999999995E-3</v>
      </c>
      <c r="C57019">
        <v>3.4581800000000003E-2</v>
      </c>
    </row>
    <row r="57020" spans="1:3" x14ac:dyDescent="0.3">
      <c r="A57020" s="1">
        <f t="shared" si="890"/>
        <v>57.017079731403612</v>
      </c>
      <c r="B57020">
        <v>-2.7353200000000001E-2</v>
      </c>
      <c r="C57020">
        <v>3.4204199999999997E-2</v>
      </c>
    </row>
    <row r="57021" spans="1:3" x14ac:dyDescent="0.3">
      <c r="A57021" s="1">
        <f t="shared" si="890"/>
        <v>57.018079715263646</v>
      </c>
      <c r="B57021">
        <v>-1.2453199999999999E-2</v>
      </c>
      <c r="C57021">
        <v>3.3379699999999998E-2</v>
      </c>
    </row>
    <row r="57022" spans="1:3" x14ac:dyDescent="0.3">
      <c r="A57022" s="1">
        <f t="shared" si="890"/>
        <v>57.019079699123679</v>
      </c>
      <c r="B57022">
        <v>3.8174E-2</v>
      </c>
      <c r="C57022">
        <v>3.3424099999999998E-2</v>
      </c>
    </row>
    <row r="57023" spans="1:3" x14ac:dyDescent="0.3">
      <c r="A57023" s="1">
        <f t="shared" si="890"/>
        <v>57.020079682983713</v>
      </c>
      <c r="B57023">
        <v>3.9636299999999999E-2</v>
      </c>
      <c r="C57023">
        <v>3.3813599999999999E-2</v>
      </c>
    </row>
    <row r="57024" spans="1:3" x14ac:dyDescent="0.3">
      <c r="A57024" s="1">
        <f t="shared" si="890"/>
        <v>57.021079666843747</v>
      </c>
      <c r="B57024">
        <v>3.7978E-3</v>
      </c>
      <c r="C57024">
        <v>3.37468E-2</v>
      </c>
    </row>
    <row r="57025" spans="1:3" x14ac:dyDescent="0.3">
      <c r="A57025" s="1">
        <f t="shared" si="890"/>
        <v>57.02207965070378</v>
      </c>
      <c r="B57025">
        <v>8.19333E-4</v>
      </c>
      <c r="C57025">
        <v>3.3473700000000002E-2</v>
      </c>
    </row>
    <row r="57026" spans="1:3" x14ac:dyDescent="0.3">
      <c r="A57026" s="1">
        <f t="shared" si="890"/>
        <v>57.023079634563814</v>
      </c>
      <c r="B57026">
        <v>3.7009300000000002E-2</v>
      </c>
      <c r="C57026">
        <v>3.35827E-2</v>
      </c>
    </row>
    <row r="57027" spans="1:3" x14ac:dyDescent="0.3">
      <c r="A57027" s="1">
        <f t="shared" si="890"/>
        <v>57.024079618423848</v>
      </c>
      <c r="B57027" s="2">
        <v>2.2510700000000002E-2</v>
      </c>
      <c r="C57027">
        <v>3.3730999999999997E-2</v>
      </c>
    </row>
    <row r="57028" spans="1:3" x14ac:dyDescent="0.3">
      <c r="A57028" s="1">
        <f t="shared" ref="A57028:A57091" si="891">A57027+$L$2</f>
        <v>57.025079602283881</v>
      </c>
      <c r="B57028">
        <v>-4.4294699999999999E-2</v>
      </c>
      <c r="C57028">
        <v>3.38433E-2</v>
      </c>
    </row>
    <row r="57029" spans="1:3" x14ac:dyDescent="0.3">
      <c r="A57029" s="1">
        <f t="shared" si="891"/>
        <v>57.026079586143915</v>
      </c>
      <c r="B57029">
        <v>-5.3327600000000003E-2</v>
      </c>
      <c r="C57029">
        <v>3.42581E-2</v>
      </c>
    </row>
    <row r="57030" spans="1:3" x14ac:dyDescent="0.3">
      <c r="A57030" s="1">
        <f t="shared" si="891"/>
        <v>57.027079570003949</v>
      </c>
      <c r="B57030">
        <v>-1.6944299999999999E-2</v>
      </c>
      <c r="C57030">
        <v>3.4197999999999999E-2</v>
      </c>
    </row>
    <row r="57031" spans="1:3" x14ac:dyDescent="0.3">
      <c r="A57031" s="1">
        <f t="shared" si="891"/>
        <v>57.028079553863982</v>
      </c>
      <c r="B57031">
        <v>-2.5076999999999999E-3</v>
      </c>
      <c r="C57031">
        <v>3.3981400000000002E-2</v>
      </c>
    </row>
    <row r="57032" spans="1:3" x14ac:dyDescent="0.3">
      <c r="A57032" s="1">
        <f t="shared" si="891"/>
        <v>57.029079537724016</v>
      </c>
      <c r="B57032">
        <v>5.5622800000000002E-3</v>
      </c>
      <c r="C57032">
        <v>3.40139E-2</v>
      </c>
    </row>
    <row r="57033" spans="1:3" x14ac:dyDescent="0.3">
      <c r="A57033" s="1">
        <f t="shared" si="891"/>
        <v>57.030079521584049</v>
      </c>
      <c r="B57033">
        <v>1.01729E-2</v>
      </c>
      <c r="C57033">
        <v>3.3986200000000001E-2</v>
      </c>
    </row>
    <row r="57034" spans="1:3" x14ac:dyDescent="0.3">
      <c r="A57034" s="1">
        <f t="shared" si="891"/>
        <v>57.031079505444083</v>
      </c>
      <c r="B57034">
        <v>2.85428E-2</v>
      </c>
      <c r="C57034">
        <v>3.3874500000000002E-2</v>
      </c>
    </row>
    <row r="57035" spans="1:3" x14ac:dyDescent="0.3">
      <c r="A57035" s="1">
        <f t="shared" si="891"/>
        <v>57.032079489304117</v>
      </c>
      <c r="B57035">
        <v>8.4901199999999996E-2</v>
      </c>
      <c r="C57035">
        <v>3.3803399999999997E-2</v>
      </c>
    </row>
    <row r="57036" spans="1:3" x14ac:dyDescent="0.3">
      <c r="A57036" s="1">
        <f t="shared" si="891"/>
        <v>57.03307947316415</v>
      </c>
      <c r="B57036">
        <v>9.1317200000000001E-2</v>
      </c>
      <c r="C57036">
        <v>3.4424900000000001E-2</v>
      </c>
    </row>
    <row r="57037" spans="1:3" x14ac:dyDescent="0.3">
      <c r="A57037" s="1">
        <f t="shared" si="891"/>
        <v>57.034079457024184</v>
      </c>
      <c r="B57037">
        <v>5.9344799999999998E-3</v>
      </c>
      <c r="C57037">
        <v>3.3870999999999998E-2</v>
      </c>
    </row>
    <row r="57038" spans="1:3" x14ac:dyDescent="0.3">
      <c r="A57038" s="1">
        <f t="shared" si="891"/>
        <v>57.035079440884218</v>
      </c>
      <c r="B57038">
        <v>-5.9609799999999998E-2</v>
      </c>
      <c r="C57038">
        <v>3.3928800000000002E-2</v>
      </c>
    </row>
    <row r="57039" spans="1:3" x14ac:dyDescent="0.3">
      <c r="A57039" s="1">
        <f t="shared" si="891"/>
        <v>57.036079424744251</v>
      </c>
      <c r="B57039">
        <v>-5.7097500000000002E-2</v>
      </c>
      <c r="C57039">
        <v>3.4253100000000002E-2</v>
      </c>
    </row>
    <row r="57040" spans="1:3" x14ac:dyDescent="0.3">
      <c r="A57040" s="1">
        <f t="shared" si="891"/>
        <v>57.037079408604285</v>
      </c>
      <c r="B57040">
        <v>-5.2922200000000003E-2</v>
      </c>
      <c r="C57040">
        <v>3.4550200000000003E-2</v>
      </c>
    </row>
    <row r="57041" spans="1:3" x14ac:dyDescent="0.3">
      <c r="A57041" s="1">
        <f t="shared" si="891"/>
        <v>57.038079392464319</v>
      </c>
      <c r="B57041">
        <v>-4.9935399999999998E-2</v>
      </c>
      <c r="C57041">
        <v>3.4980999999999998E-2</v>
      </c>
    </row>
    <row r="57042" spans="1:3" x14ac:dyDescent="0.3">
      <c r="A57042" s="1">
        <f t="shared" si="891"/>
        <v>57.039079376324352</v>
      </c>
      <c r="B57042">
        <v>9.0006999999999999E-4</v>
      </c>
      <c r="C57042">
        <v>3.44953E-2</v>
      </c>
    </row>
    <row r="57043" spans="1:3" x14ac:dyDescent="0.3">
      <c r="A57043" s="1">
        <f t="shared" si="891"/>
        <v>57.040079360184386</v>
      </c>
      <c r="B57043">
        <v>4.6787200000000001E-2</v>
      </c>
      <c r="C57043">
        <v>3.4477099999999997E-2</v>
      </c>
    </row>
    <row r="57044" spans="1:3" x14ac:dyDescent="0.3">
      <c r="A57044" s="1">
        <f t="shared" si="891"/>
        <v>57.041079344044419</v>
      </c>
      <c r="B57044">
        <v>1.2907800000000001E-2</v>
      </c>
      <c r="C57044">
        <v>3.4560599999999997E-2</v>
      </c>
    </row>
    <row r="57045" spans="1:3" x14ac:dyDescent="0.3">
      <c r="A57045" s="1">
        <f t="shared" si="891"/>
        <v>57.042079327904453</v>
      </c>
      <c r="B57045">
        <v>-3.7761500000000003E-2</v>
      </c>
      <c r="C57045">
        <v>3.4631700000000001E-2</v>
      </c>
    </row>
    <row r="57046" spans="1:3" x14ac:dyDescent="0.3">
      <c r="A57046" s="1">
        <f t="shared" si="891"/>
        <v>57.043079311764487</v>
      </c>
      <c r="B57046">
        <v>-3.3559400000000003E-2</v>
      </c>
      <c r="C57046">
        <v>3.4641999999999999E-2</v>
      </c>
    </row>
    <row r="57047" spans="1:3" x14ac:dyDescent="0.3">
      <c r="A57047" s="1">
        <f t="shared" si="891"/>
        <v>57.04407929562452</v>
      </c>
      <c r="B57047">
        <v>-1.3081799999999999E-2</v>
      </c>
      <c r="C57047">
        <v>3.4452499999999997E-2</v>
      </c>
    </row>
    <row r="57048" spans="1:3" x14ac:dyDescent="0.3">
      <c r="A57048" s="1">
        <f t="shared" si="891"/>
        <v>57.045079279484554</v>
      </c>
      <c r="B57048">
        <v>-5.2072799999999999E-3</v>
      </c>
      <c r="C57048">
        <v>3.4302100000000002E-2</v>
      </c>
    </row>
    <row r="57049" spans="1:3" x14ac:dyDescent="0.3">
      <c r="A57049" s="1">
        <f t="shared" si="891"/>
        <v>57.046079263344588</v>
      </c>
      <c r="B57049">
        <v>-1.00813E-2</v>
      </c>
      <c r="C57049">
        <v>3.41739E-2</v>
      </c>
    </row>
    <row r="57050" spans="1:3" x14ac:dyDescent="0.3">
      <c r="A57050" s="1">
        <f t="shared" si="891"/>
        <v>57.047079247204621</v>
      </c>
      <c r="B57050">
        <v>-2.4398599999999999E-2</v>
      </c>
      <c r="C57050">
        <v>3.3757200000000001E-2</v>
      </c>
    </row>
    <row r="57051" spans="1:3" x14ac:dyDescent="0.3">
      <c r="A57051" s="1">
        <f t="shared" si="891"/>
        <v>57.048079231064655</v>
      </c>
      <c r="B57051">
        <v>-5.5051399999999999E-4</v>
      </c>
      <c r="C57051">
        <v>3.2861300000000003E-2</v>
      </c>
    </row>
    <row r="57052" spans="1:3" x14ac:dyDescent="0.3">
      <c r="A57052" s="1">
        <f t="shared" si="891"/>
        <v>57.049079214924689</v>
      </c>
      <c r="B57052">
        <v>1.9893500000000001E-2</v>
      </c>
      <c r="C57052">
        <v>3.2492199999999999E-2</v>
      </c>
    </row>
    <row r="57053" spans="1:3" x14ac:dyDescent="0.3">
      <c r="A57053" s="1">
        <f t="shared" si="891"/>
        <v>57.050079198784722</v>
      </c>
      <c r="B57053">
        <v>-4.1619700000000003E-2</v>
      </c>
      <c r="C57053">
        <v>3.2405499999999997E-2</v>
      </c>
    </row>
    <row r="57054" spans="1:3" x14ac:dyDescent="0.3">
      <c r="A57054" s="1">
        <f t="shared" si="891"/>
        <v>57.051079182644756</v>
      </c>
      <c r="B57054">
        <v>-5.9468399999999998E-2</v>
      </c>
      <c r="C57054">
        <v>3.1891099999999999E-2</v>
      </c>
    </row>
    <row r="57055" spans="1:3" x14ac:dyDescent="0.3">
      <c r="A57055" s="1">
        <f t="shared" si="891"/>
        <v>57.052079166504789</v>
      </c>
      <c r="B57055">
        <v>3.0275E-2</v>
      </c>
      <c r="C57055">
        <v>3.1626700000000001E-2</v>
      </c>
    </row>
    <row r="57056" spans="1:3" x14ac:dyDescent="0.3">
      <c r="A57056" s="1">
        <f t="shared" si="891"/>
        <v>57.053079150364823</v>
      </c>
      <c r="B57056">
        <v>5.9734599999999999E-2</v>
      </c>
      <c r="C57056">
        <v>3.2167099999999997E-2</v>
      </c>
    </row>
    <row r="57057" spans="1:3" x14ac:dyDescent="0.3">
      <c r="A57057" s="1">
        <f t="shared" si="891"/>
        <v>57.054079134224857</v>
      </c>
      <c r="B57057">
        <v>2.2928199999999999E-2</v>
      </c>
      <c r="C57057">
        <v>3.2218799999999999E-2</v>
      </c>
    </row>
    <row r="57058" spans="1:3" x14ac:dyDescent="0.3">
      <c r="A57058" s="1">
        <f t="shared" si="891"/>
        <v>57.05507911808489</v>
      </c>
      <c r="B57058">
        <v>3.9404599999999998E-2</v>
      </c>
      <c r="C57058">
        <v>3.2279599999999999E-2</v>
      </c>
    </row>
    <row r="57059" spans="1:3" x14ac:dyDescent="0.3">
      <c r="A57059" s="1">
        <f t="shared" si="891"/>
        <v>57.056079101944924</v>
      </c>
      <c r="B57059">
        <v>5.2612600000000002E-2</v>
      </c>
      <c r="C57059">
        <v>3.2269699999999998E-2</v>
      </c>
    </row>
    <row r="57060" spans="1:3" x14ac:dyDescent="0.3">
      <c r="A57060" s="1">
        <f t="shared" si="891"/>
        <v>57.057079085804958</v>
      </c>
      <c r="B57060">
        <v>3.8344200000000001E-4</v>
      </c>
      <c r="C57060">
        <v>3.20656E-2</v>
      </c>
    </row>
    <row r="57061" spans="1:3" x14ac:dyDescent="0.3">
      <c r="A57061" s="1">
        <f t="shared" si="891"/>
        <v>57.058079069664991</v>
      </c>
      <c r="B57061">
        <v>-4.2934100000000003E-2</v>
      </c>
      <c r="C57061">
        <v>3.1903899999999999E-2</v>
      </c>
    </row>
    <row r="57062" spans="1:3" x14ac:dyDescent="0.3">
      <c r="A57062" s="1">
        <f t="shared" si="891"/>
        <v>57.059079053525025</v>
      </c>
      <c r="B57062">
        <v>-8.5292900000000001E-3</v>
      </c>
      <c r="C57062">
        <v>3.1031699999999999E-2</v>
      </c>
    </row>
    <row r="57063" spans="1:3" x14ac:dyDescent="0.3">
      <c r="A57063" s="1">
        <f t="shared" si="891"/>
        <v>57.060079037385059</v>
      </c>
      <c r="B57063">
        <v>6.1332600000000001E-2</v>
      </c>
      <c r="C57063">
        <v>3.1094699999999999E-2</v>
      </c>
    </row>
    <row r="57064" spans="1:3" x14ac:dyDescent="0.3">
      <c r="A57064" s="1">
        <f t="shared" si="891"/>
        <v>57.061079021245092</v>
      </c>
      <c r="B57064">
        <v>7.9695100000000005E-2</v>
      </c>
      <c r="C57064">
        <v>3.175E-2</v>
      </c>
    </row>
    <row r="57065" spans="1:3" x14ac:dyDescent="0.3">
      <c r="A57065" s="1">
        <f t="shared" si="891"/>
        <v>57.062079005105126</v>
      </c>
      <c r="B57065">
        <v>2.51334E-2</v>
      </c>
      <c r="C57065">
        <v>3.1944899999999998E-2</v>
      </c>
    </row>
    <row r="57066" spans="1:3" x14ac:dyDescent="0.3">
      <c r="A57066" s="1">
        <f t="shared" si="891"/>
        <v>57.06307898896516</v>
      </c>
      <c r="B57066">
        <v>-5.4849700000000001E-2</v>
      </c>
      <c r="C57066">
        <v>3.2448699999999997E-2</v>
      </c>
    </row>
    <row r="57067" spans="1:3" x14ac:dyDescent="0.3">
      <c r="A57067" s="1">
        <f t="shared" si="891"/>
        <v>57.064078972825193</v>
      </c>
      <c r="B57067">
        <v>-6.0672999999999998E-2</v>
      </c>
      <c r="C57067">
        <v>3.2968499999999998E-2</v>
      </c>
    </row>
    <row r="57068" spans="1:3" x14ac:dyDescent="0.3">
      <c r="A57068" s="1">
        <f t="shared" si="891"/>
        <v>57.065078956685227</v>
      </c>
      <c r="B57068" s="2">
        <v>2.0726100000000001E-2</v>
      </c>
      <c r="C57068">
        <v>3.2648400000000001E-2</v>
      </c>
    </row>
    <row r="57069" spans="1:3" x14ac:dyDescent="0.3">
      <c r="A57069" s="1">
        <f t="shared" si="891"/>
        <v>57.06607894054526</v>
      </c>
      <c r="B57069">
        <v>2.5750100000000001E-2</v>
      </c>
      <c r="C57069">
        <v>3.2399699999999997E-2</v>
      </c>
    </row>
    <row r="57070" spans="1:3" x14ac:dyDescent="0.3">
      <c r="A57070" s="1">
        <f t="shared" si="891"/>
        <v>57.067078924405294</v>
      </c>
      <c r="B57070">
        <v>-6.8324499999999996E-2</v>
      </c>
      <c r="C57070">
        <v>3.2763199999999999E-2</v>
      </c>
    </row>
    <row r="57071" spans="1:3" x14ac:dyDescent="0.3">
      <c r="A57071" s="1">
        <f t="shared" si="891"/>
        <v>57.068078908265328</v>
      </c>
      <c r="B57071">
        <v>-8.1148899999999996E-2</v>
      </c>
      <c r="C57071">
        <v>3.3063799999999997E-2</v>
      </c>
    </row>
    <row r="57072" spans="1:3" x14ac:dyDescent="0.3">
      <c r="A57072" s="1">
        <f t="shared" si="891"/>
        <v>57.069078892125361</v>
      </c>
      <c r="B57072">
        <v>-1.8193000000000001E-2</v>
      </c>
      <c r="C57072">
        <v>3.31515E-2</v>
      </c>
    </row>
    <row r="57073" spans="1:3" x14ac:dyDescent="0.3">
      <c r="A57073" s="1">
        <f t="shared" si="891"/>
        <v>57.070078875985395</v>
      </c>
      <c r="B57073">
        <v>-2.5754799999999998E-3</v>
      </c>
      <c r="C57073">
        <v>3.2745700000000003E-2</v>
      </c>
    </row>
    <row r="57074" spans="1:3" x14ac:dyDescent="0.3">
      <c r="A57074" s="1">
        <f t="shared" si="891"/>
        <v>57.071078859845429</v>
      </c>
      <c r="B57074">
        <v>-6.8418100000000003E-3</v>
      </c>
      <c r="C57074">
        <v>3.2190400000000001E-2</v>
      </c>
    </row>
    <row r="57075" spans="1:3" x14ac:dyDescent="0.3">
      <c r="A57075" s="1">
        <f t="shared" si="891"/>
        <v>57.072078843705462</v>
      </c>
      <c r="B57075">
        <v>1.7720400000000001E-2</v>
      </c>
      <c r="C57075">
        <v>3.2034399999999998E-2</v>
      </c>
    </row>
    <row r="57076" spans="1:3" x14ac:dyDescent="0.3">
      <c r="A57076" s="1">
        <f t="shared" si="891"/>
        <v>57.073078827565496</v>
      </c>
      <c r="B57076">
        <v>4.11638E-2</v>
      </c>
      <c r="C57076">
        <v>3.13593E-2</v>
      </c>
    </row>
    <row r="57077" spans="1:3" x14ac:dyDescent="0.3">
      <c r="A57077" s="1">
        <f t="shared" si="891"/>
        <v>57.07407881142553</v>
      </c>
      <c r="B57077">
        <v>1.11825E-2</v>
      </c>
      <c r="C57077">
        <v>3.0802599999999999E-2</v>
      </c>
    </row>
    <row r="57078" spans="1:3" x14ac:dyDescent="0.3">
      <c r="A57078" s="1">
        <f t="shared" si="891"/>
        <v>57.075078795285563</v>
      </c>
      <c r="B57078" s="2">
        <v>-5.7317199999999999E-2</v>
      </c>
      <c r="C57078">
        <v>3.1217399999999999E-2</v>
      </c>
    </row>
    <row r="57079" spans="1:3" x14ac:dyDescent="0.3">
      <c r="A57079" s="1">
        <f t="shared" si="891"/>
        <v>57.076078779145597</v>
      </c>
      <c r="B57079">
        <v>-6.2399299999999998E-2</v>
      </c>
      <c r="C57079">
        <v>3.1448400000000001E-2</v>
      </c>
    </row>
    <row r="57080" spans="1:3" x14ac:dyDescent="0.3">
      <c r="A57080" s="1">
        <f t="shared" si="891"/>
        <v>57.07707876300563</v>
      </c>
      <c r="B57080">
        <v>-5.5080900000000002E-3</v>
      </c>
      <c r="C57080">
        <v>3.1484199999999997E-2</v>
      </c>
    </row>
    <row r="57081" spans="1:3" x14ac:dyDescent="0.3">
      <c r="A57081" s="1">
        <f t="shared" si="891"/>
        <v>57.078078746865664</v>
      </c>
      <c r="B57081">
        <v>1.6661200000000001E-2</v>
      </c>
      <c r="C57081">
        <v>3.1349099999999998E-2</v>
      </c>
    </row>
    <row r="57082" spans="1:3" x14ac:dyDescent="0.3">
      <c r="A57082" s="1">
        <f t="shared" si="891"/>
        <v>57.079078730725698</v>
      </c>
      <c r="B57082">
        <v>6.5844299999999996E-3</v>
      </c>
      <c r="C57082">
        <v>3.1394999999999999E-2</v>
      </c>
    </row>
    <row r="57083" spans="1:3" x14ac:dyDescent="0.3">
      <c r="A57083" s="1">
        <f t="shared" si="891"/>
        <v>57.080078714585731</v>
      </c>
      <c r="B57083">
        <v>2.34403E-3</v>
      </c>
      <c r="C57083">
        <v>3.0945199999999999E-2</v>
      </c>
    </row>
    <row r="57084" spans="1:3" x14ac:dyDescent="0.3">
      <c r="A57084" s="1">
        <f t="shared" si="891"/>
        <v>57.081078698445765</v>
      </c>
      <c r="B57084">
        <v>1.06984E-2</v>
      </c>
      <c r="C57084">
        <v>3.06856E-2</v>
      </c>
    </row>
    <row r="57085" spans="1:3" x14ac:dyDescent="0.3">
      <c r="A57085" s="1">
        <f t="shared" si="891"/>
        <v>57.082078682305799</v>
      </c>
      <c r="B57085">
        <v>2.34428E-2</v>
      </c>
      <c r="C57085">
        <v>3.0629699999999999E-2</v>
      </c>
    </row>
    <row r="57086" spans="1:3" x14ac:dyDescent="0.3">
      <c r="A57086" s="1">
        <f t="shared" si="891"/>
        <v>57.083078666165832</v>
      </c>
      <c r="B57086">
        <v>-5.2890100000000002E-3</v>
      </c>
      <c r="C57086">
        <v>3.0487500000000001E-2</v>
      </c>
    </row>
    <row r="57087" spans="1:3" x14ac:dyDescent="0.3">
      <c r="A57087" s="1">
        <f t="shared" si="891"/>
        <v>57.084078650025866</v>
      </c>
      <c r="B57087">
        <v>-4.4790299999999998E-2</v>
      </c>
      <c r="C57087">
        <v>3.0520100000000001E-2</v>
      </c>
    </row>
    <row r="57088" spans="1:3" x14ac:dyDescent="0.3">
      <c r="A57088" s="1">
        <f t="shared" si="891"/>
        <v>57.0850786338859</v>
      </c>
      <c r="B57088">
        <v>-1.6328200000000001E-2</v>
      </c>
      <c r="C57088">
        <v>3.0533999999999999E-2</v>
      </c>
    </row>
    <row r="57089" spans="1:3" x14ac:dyDescent="0.3">
      <c r="A57089" s="1">
        <f t="shared" si="891"/>
        <v>57.086078617745933</v>
      </c>
      <c r="B57089">
        <v>3.6748799999999998E-2</v>
      </c>
      <c r="C57089">
        <v>3.0484199999999999E-2</v>
      </c>
    </row>
    <row r="57090" spans="1:3" x14ac:dyDescent="0.3">
      <c r="A57090" s="1">
        <f t="shared" si="891"/>
        <v>57.087078601605967</v>
      </c>
      <c r="B57090">
        <v>5.0118299999999998E-2</v>
      </c>
      <c r="C57090">
        <v>3.0541700000000001E-2</v>
      </c>
    </row>
    <row r="57091" spans="1:3" x14ac:dyDescent="0.3">
      <c r="A57091" s="1">
        <f t="shared" si="891"/>
        <v>57.088078585466</v>
      </c>
      <c r="B57091">
        <v>4.7892299999999999E-2</v>
      </c>
      <c r="C57091">
        <v>3.0650699999999999E-2</v>
      </c>
    </row>
    <row r="57092" spans="1:3" x14ac:dyDescent="0.3">
      <c r="A57092" s="1">
        <f t="shared" ref="A57092:A57155" si="892">A57091+$L$2</f>
        <v>57.089078569326034</v>
      </c>
      <c r="B57092">
        <v>5.79152E-2</v>
      </c>
      <c r="C57092">
        <v>3.10444E-2</v>
      </c>
    </row>
    <row r="57093" spans="1:3" x14ac:dyDescent="0.3">
      <c r="A57093" s="1">
        <f t="shared" si="892"/>
        <v>57.090078553186068</v>
      </c>
      <c r="B57093" s="2">
        <v>4.2709700000000003E-2</v>
      </c>
      <c r="C57093">
        <v>3.1182600000000001E-2</v>
      </c>
    </row>
    <row r="57094" spans="1:3" x14ac:dyDescent="0.3">
      <c r="A57094" s="1">
        <f t="shared" si="892"/>
        <v>57.091078537046101</v>
      </c>
      <c r="B57094">
        <v>-2.0912400000000001E-2</v>
      </c>
      <c r="C57094">
        <v>3.0757099999999999E-2</v>
      </c>
    </row>
    <row r="57095" spans="1:3" x14ac:dyDescent="0.3">
      <c r="A57095" s="1">
        <f t="shared" si="892"/>
        <v>57.092078520906135</v>
      </c>
      <c r="B57095">
        <v>-3.8981300000000003E-2</v>
      </c>
      <c r="C57095">
        <v>3.0700999999999999E-2</v>
      </c>
    </row>
    <row r="57096" spans="1:3" x14ac:dyDescent="0.3">
      <c r="A57096" s="1">
        <f t="shared" si="892"/>
        <v>57.093078504766169</v>
      </c>
      <c r="B57096">
        <v>2.3922300000000001E-2</v>
      </c>
      <c r="C57096">
        <v>3.0768500000000001E-2</v>
      </c>
    </row>
    <row r="57097" spans="1:3" x14ac:dyDescent="0.3">
      <c r="A57097" s="1">
        <f t="shared" si="892"/>
        <v>57.094078488626202</v>
      </c>
      <c r="B57097">
        <v>4.7096399999999997E-2</v>
      </c>
      <c r="C57097">
        <v>3.08399E-2</v>
      </c>
    </row>
    <row r="57098" spans="1:3" x14ac:dyDescent="0.3">
      <c r="A57098" s="1">
        <f t="shared" si="892"/>
        <v>57.095078472486236</v>
      </c>
      <c r="B57098">
        <v>8.5338199999999993E-3</v>
      </c>
      <c r="C57098">
        <v>3.0908600000000001E-2</v>
      </c>
    </row>
    <row r="57099" spans="1:3" x14ac:dyDescent="0.3">
      <c r="A57099" s="1">
        <f t="shared" si="892"/>
        <v>57.09607845634627</v>
      </c>
      <c r="B57099">
        <v>-2.1766299999999999E-2</v>
      </c>
      <c r="C57099">
        <v>3.0805099999999998E-2</v>
      </c>
    </row>
    <row r="57100" spans="1:3" x14ac:dyDescent="0.3">
      <c r="A57100" s="1">
        <f t="shared" si="892"/>
        <v>57.097078440206303</v>
      </c>
      <c r="B57100">
        <v>-2.6690599999999998E-2</v>
      </c>
      <c r="C57100">
        <v>3.09135E-2</v>
      </c>
    </row>
    <row r="57101" spans="1:3" x14ac:dyDescent="0.3">
      <c r="A57101" s="1">
        <f t="shared" si="892"/>
        <v>57.098078424066337</v>
      </c>
      <c r="B57101">
        <v>2.4653100000000001E-2</v>
      </c>
      <c r="C57101">
        <v>3.0742700000000001E-2</v>
      </c>
    </row>
    <row r="57102" spans="1:3" x14ac:dyDescent="0.3">
      <c r="A57102" s="1">
        <f t="shared" si="892"/>
        <v>57.09907840792637</v>
      </c>
      <c r="B57102" s="2">
        <v>6.2940399999999994E-2</v>
      </c>
      <c r="C57102">
        <v>3.07149E-2</v>
      </c>
    </row>
    <row r="57103" spans="1:3" x14ac:dyDescent="0.3">
      <c r="A57103" s="1">
        <f t="shared" si="892"/>
        <v>57.100078391786404</v>
      </c>
      <c r="B57103">
        <v>-2.2731399999999999E-2</v>
      </c>
      <c r="C57103">
        <v>3.0708900000000001E-2</v>
      </c>
    </row>
    <row r="57104" spans="1:3" x14ac:dyDescent="0.3">
      <c r="A57104" s="1">
        <f t="shared" si="892"/>
        <v>57.101078375646438</v>
      </c>
      <c r="B57104">
        <v>-0.104213</v>
      </c>
      <c r="C57104">
        <v>3.0795400000000001E-2</v>
      </c>
    </row>
    <row r="57105" spans="1:3" x14ac:dyDescent="0.3">
      <c r="A57105" s="1">
        <f t="shared" si="892"/>
        <v>57.102078359506471</v>
      </c>
      <c r="B57105">
        <v>-6.1573799999999998E-2</v>
      </c>
      <c r="C57105">
        <v>3.0994399999999998E-2</v>
      </c>
    </row>
    <row r="57106" spans="1:3" x14ac:dyDescent="0.3">
      <c r="A57106" s="1">
        <f t="shared" si="892"/>
        <v>57.103078343366505</v>
      </c>
      <c r="B57106">
        <v>-3.1418100000000001E-3</v>
      </c>
      <c r="C57106">
        <v>3.0805900000000001E-2</v>
      </c>
    </row>
    <row r="57107" spans="1:3" x14ac:dyDescent="0.3">
      <c r="A57107" s="1">
        <f t="shared" si="892"/>
        <v>57.104078327226539</v>
      </c>
      <c r="B57107">
        <v>2.42489E-2</v>
      </c>
      <c r="C57107">
        <v>3.0761199999999999E-2</v>
      </c>
    </row>
    <row r="57108" spans="1:3" x14ac:dyDescent="0.3">
      <c r="A57108" s="1">
        <f t="shared" si="892"/>
        <v>57.105078311086572</v>
      </c>
      <c r="B57108">
        <v>6.3917600000000005E-2</v>
      </c>
      <c r="C57108">
        <v>3.1181500000000001E-2</v>
      </c>
    </row>
    <row r="57109" spans="1:3" x14ac:dyDescent="0.3">
      <c r="A57109" s="1">
        <f t="shared" si="892"/>
        <v>57.106078294946606</v>
      </c>
      <c r="B57109">
        <v>6.9448899999999994E-2</v>
      </c>
      <c r="C57109">
        <v>3.1799899999999999E-2</v>
      </c>
    </row>
    <row r="57110" spans="1:3" x14ac:dyDescent="0.3">
      <c r="A57110" s="1">
        <f t="shared" si="892"/>
        <v>57.10707827880664</v>
      </c>
      <c r="B57110">
        <v>1.54187E-2</v>
      </c>
      <c r="C57110">
        <v>3.1827300000000003E-2</v>
      </c>
    </row>
    <row r="57111" spans="1:3" x14ac:dyDescent="0.3">
      <c r="A57111" s="1">
        <f t="shared" si="892"/>
        <v>57.108078262666673</v>
      </c>
      <c r="B57111">
        <v>-5.4391000000000002E-2</v>
      </c>
      <c r="C57111">
        <v>3.2218299999999998E-2</v>
      </c>
    </row>
    <row r="57112" spans="1:3" x14ac:dyDescent="0.3">
      <c r="A57112" s="1">
        <f t="shared" si="892"/>
        <v>57.109078246526707</v>
      </c>
      <c r="B57112">
        <v>-9.7024899999999997E-2</v>
      </c>
      <c r="C57112">
        <v>3.3039199999999998E-2</v>
      </c>
    </row>
    <row r="57113" spans="1:3" x14ac:dyDescent="0.3">
      <c r="A57113" s="1">
        <f t="shared" si="892"/>
        <v>57.11007823038674</v>
      </c>
      <c r="B57113">
        <v>-6.6056799999999999E-2</v>
      </c>
      <c r="C57113">
        <v>3.32555E-2</v>
      </c>
    </row>
    <row r="57114" spans="1:3" x14ac:dyDescent="0.3">
      <c r="A57114" s="1">
        <f t="shared" si="892"/>
        <v>57.111078214246774</v>
      </c>
      <c r="B57114">
        <v>2.17731E-3</v>
      </c>
      <c r="C57114">
        <v>3.3048099999999997E-2</v>
      </c>
    </row>
    <row r="57115" spans="1:3" x14ac:dyDescent="0.3">
      <c r="A57115" s="1">
        <f t="shared" si="892"/>
        <v>57.112078198106808</v>
      </c>
      <c r="B57115">
        <v>1.7603899999999999E-2</v>
      </c>
      <c r="C57115">
        <v>3.3069599999999998E-2</v>
      </c>
    </row>
    <row r="57116" spans="1:3" x14ac:dyDescent="0.3">
      <c r="A57116" s="1">
        <f t="shared" si="892"/>
        <v>57.113078181966841</v>
      </c>
      <c r="B57116">
        <v>3.8630499999999998E-4</v>
      </c>
      <c r="C57116">
        <v>3.28245E-2</v>
      </c>
    </row>
    <row r="57117" spans="1:3" x14ac:dyDescent="0.3">
      <c r="A57117" s="1">
        <f t="shared" si="892"/>
        <v>57.114078165826875</v>
      </c>
      <c r="B57117">
        <v>2.7656699999999999E-2</v>
      </c>
      <c r="C57117">
        <v>3.2967499999999997E-2</v>
      </c>
    </row>
    <row r="57118" spans="1:3" x14ac:dyDescent="0.3">
      <c r="A57118" s="1">
        <f t="shared" si="892"/>
        <v>57.115078149686909</v>
      </c>
      <c r="B57118">
        <v>7.1537699999999996E-2</v>
      </c>
      <c r="C57118">
        <v>3.3559699999999998E-2</v>
      </c>
    </row>
    <row r="57119" spans="1:3" x14ac:dyDescent="0.3">
      <c r="A57119" s="1">
        <f t="shared" si="892"/>
        <v>57.116078133546942</v>
      </c>
      <c r="B57119">
        <v>2.9054199999999999E-2</v>
      </c>
      <c r="C57119">
        <v>3.37598E-2</v>
      </c>
    </row>
    <row r="57120" spans="1:3" x14ac:dyDescent="0.3">
      <c r="A57120" s="1">
        <f t="shared" si="892"/>
        <v>57.117078117406976</v>
      </c>
      <c r="B57120">
        <v>-5.4823700000000003E-2</v>
      </c>
      <c r="C57120">
        <v>3.4034500000000002E-2</v>
      </c>
    </row>
    <row r="57121" spans="1:3" x14ac:dyDescent="0.3">
      <c r="A57121" s="1">
        <f t="shared" si="892"/>
        <v>57.11807810126701</v>
      </c>
      <c r="B57121">
        <v>-4.0668500000000003E-2</v>
      </c>
      <c r="C57121">
        <v>3.4316699999999999E-2</v>
      </c>
    </row>
    <row r="57122" spans="1:3" x14ac:dyDescent="0.3">
      <c r="A57122" s="1">
        <f t="shared" si="892"/>
        <v>57.119078085127043</v>
      </c>
      <c r="B57122">
        <v>1.0746E-2</v>
      </c>
      <c r="C57122">
        <v>3.40424E-2</v>
      </c>
    </row>
    <row r="57123" spans="1:3" x14ac:dyDescent="0.3">
      <c r="A57123" s="1">
        <f t="shared" si="892"/>
        <v>57.120078068987077</v>
      </c>
      <c r="B57123">
        <v>-1.1938300000000001E-2</v>
      </c>
      <c r="C57123">
        <v>3.3765400000000001E-2</v>
      </c>
    </row>
    <row r="57124" spans="1:3" x14ac:dyDescent="0.3">
      <c r="A57124" s="1">
        <f t="shared" si="892"/>
        <v>57.12107805284711</v>
      </c>
      <c r="B57124">
        <v>-3.0643500000000001E-2</v>
      </c>
      <c r="C57124">
        <v>3.4033899999999999E-2</v>
      </c>
    </row>
    <row r="57125" spans="1:3" x14ac:dyDescent="0.3">
      <c r="A57125" s="1">
        <f t="shared" si="892"/>
        <v>57.122078036707144</v>
      </c>
      <c r="B57125">
        <v>1.1324300000000001E-2</v>
      </c>
      <c r="C57125">
        <v>3.41389E-2</v>
      </c>
    </row>
    <row r="57126" spans="1:3" x14ac:dyDescent="0.3">
      <c r="A57126" s="1">
        <f t="shared" si="892"/>
        <v>57.123078020567178</v>
      </c>
      <c r="B57126">
        <v>2.9420700000000001E-2</v>
      </c>
      <c r="C57126">
        <v>3.4063000000000003E-2</v>
      </c>
    </row>
    <row r="57127" spans="1:3" x14ac:dyDescent="0.3">
      <c r="A57127" s="1">
        <f t="shared" si="892"/>
        <v>57.124078004427211</v>
      </c>
      <c r="B57127">
        <v>-1.25459E-2</v>
      </c>
      <c r="C57127">
        <v>3.3963399999999998E-2</v>
      </c>
    </row>
    <row r="57128" spans="1:3" x14ac:dyDescent="0.3">
      <c r="A57128" s="1">
        <f t="shared" si="892"/>
        <v>57.125077988287245</v>
      </c>
      <c r="B57128">
        <v>-3.1432500000000002E-2</v>
      </c>
      <c r="C57128">
        <v>3.3834700000000002E-2</v>
      </c>
    </row>
    <row r="57129" spans="1:3" x14ac:dyDescent="0.3">
      <c r="A57129" s="1">
        <f t="shared" si="892"/>
        <v>57.126077972147279</v>
      </c>
      <c r="B57129">
        <v>1.03771E-2</v>
      </c>
      <c r="C57129">
        <v>3.3405200000000003E-2</v>
      </c>
    </row>
    <row r="57130" spans="1:3" x14ac:dyDescent="0.3">
      <c r="A57130" s="1">
        <f t="shared" si="892"/>
        <v>57.127077956007312</v>
      </c>
      <c r="B57130">
        <v>2.6709699999999999E-2</v>
      </c>
      <c r="C57130">
        <v>3.3502900000000002E-2</v>
      </c>
    </row>
    <row r="57131" spans="1:3" x14ac:dyDescent="0.3">
      <c r="A57131" s="1">
        <f t="shared" si="892"/>
        <v>57.128077939867346</v>
      </c>
      <c r="B57131" s="2">
        <v>-4.0647799999999996E-3</v>
      </c>
      <c r="C57131">
        <v>3.35185E-2</v>
      </c>
    </row>
    <row r="57132" spans="1:3" x14ac:dyDescent="0.3">
      <c r="A57132" s="1">
        <f t="shared" si="892"/>
        <v>57.12907792372738</v>
      </c>
      <c r="B57132">
        <v>-9.4997899999999993E-3</v>
      </c>
      <c r="C57132">
        <v>3.3557799999999999E-2</v>
      </c>
    </row>
    <row r="57133" spans="1:3" x14ac:dyDescent="0.3">
      <c r="A57133" s="1">
        <f t="shared" si="892"/>
        <v>57.130077907587413</v>
      </c>
      <c r="B57133">
        <v>-7.1678599999999996E-4</v>
      </c>
      <c r="C57133">
        <v>3.3463300000000001E-2</v>
      </c>
    </row>
    <row r="57134" spans="1:3" x14ac:dyDescent="0.3">
      <c r="A57134" s="1">
        <f t="shared" si="892"/>
        <v>57.131077891447447</v>
      </c>
      <c r="B57134">
        <v>7.6608400000000004E-3</v>
      </c>
      <c r="C57134">
        <v>3.3254499999999999E-2</v>
      </c>
    </row>
    <row r="57135" spans="1:3" x14ac:dyDescent="0.3">
      <c r="A57135" s="1">
        <f t="shared" si="892"/>
        <v>57.13207787530748</v>
      </c>
      <c r="B57135">
        <v>2.58701E-2</v>
      </c>
      <c r="C57135">
        <v>3.2664100000000001E-2</v>
      </c>
    </row>
    <row r="57136" spans="1:3" x14ac:dyDescent="0.3">
      <c r="A57136" s="1">
        <f t="shared" si="892"/>
        <v>57.133077859167514</v>
      </c>
      <c r="B57136">
        <v>-1.5858400000000002E-2</v>
      </c>
      <c r="C57136">
        <v>3.1909600000000003E-2</v>
      </c>
    </row>
    <row r="57137" spans="1:3" x14ac:dyDescent="0.3">
      <c r="A57137" s="1">
        <f t="shared" si="892"/>
        <v>57.134077843027548</v>
      </c>
      <c r="B57137">
        <v>-7.64682E-2</v>
      </c>
      <c r="C57137">
        <v>3.2614900000000002E-2</v>
      </c>
    </row>
    <row r="57138" spans="1:3" x14ac:dyDescent="0.3">
      <c r="A57138" s="1">
        <f t="shared" si="892"/>
        <v>57.135077826887581</v>
      </c>
      <c r="B57138">
        <v>-3.43539E-2</v>
      </c>
      <c r="C57138">
        <v>3.2362299999999997E-2</v>
      </c>
    </row>
    <row r="57139" spans="1:3" x14ac:dyDescent="0.3">
      <c r="A57139" s="1">
        <f t="shared" si="892"/>
        <v>57.136077810747615</v>
      </c>
      <c r="B57139">
        <v>3.6978499999999997E-2</v>
      </c>
      <c r="C57139">
        <v>3.2161099999999998E-2</v>
      </c>
    </row>
    <row r="57140" spans="1:3" x14ac:dyDescent="0.3">
      <c r="A57140" s="1">
        <f t="shared" si="892"/>
        <v>57.137077794607649</v>
      </c>
      <c r="B57140">
        <v>3.8511299999999998E-2</v>
      </c>
      <c r="C57140">
        <v>3.2016999999999997E-2</v>
      </c>
    </row>
    <row r="57141" spans="1:3" x14ac:dyDescent="0.3">
      <c r="A57141" s="1">
        <f t="shared" si="892"/>
        <v>57.138077778467682</v>
      </c>
      <c r="B57141">
        <v>2.75719E-2</v>
      </c>
      <c r="C57141">
        <v>3.1793399999999999E-2</v>
      </c>
    </row>
    <row r="57142" spans="1:3" x14ac:dyDescent="0.3">
      <c r="A57142" s="1">
        <f t="shared" si="892"/>
        <v>57.139077762327716</v>
      </c>
      <c r="B57142">
        <v>4.3779899999999997E-2</v>
      </c>
      <c r="C57142">
        <v>3.2222199999999999E-2</v>
      </c>
    </row>
    <row r="57143" spans="1:3" x14ac:dyDescent="0.3">
      <c r="A57143" s="1">
        <f t="shared" si="892"/>
        <v>57.14007774618775</v>
      </c>
      <c r="B57143">
        <v>3.1568800000000001E-2</v>
      </c>
      <c r="C57143">
        <v>3.2070000000000001E-2</v>
      </c>
    </row>
    <row r="57144" spans="1:3" x14ac:dyDescent="0.3">
      <c r="A57144" s="1">
        <f t="shared" si="892"/>
        <v>57.141077730047783</v>
      </c>
      <c r="B57144">
        <v>-2.6977600000000001E-2</v>
      </c>
      <c r="C57144">
        <v>3.2210700000000002E-2</v>
      </c>
    </row>
    <row r="57145" spans="1:3" x14ac:dyDescent="0.3">
      <c r="A57145" s="1">
        <f t="shared" si="892"/>
        <v>57.142077713907817</v>
      </c>
      <c r="B57145">
        <v>-6.1251399999999998E-2</v>
      </c>
      <c r="C57145">
        <v>3.2445599999999998E-2</v>
      </c>
    </row>
    <row r="57146" spans="1:3" x14ac:dyDescent="0.3">
      <c r="A57146" s="1">
        <f t="shared" si="892"/>
        <v>57.143077697767851</v>
      </c>
      <c r="B57146">
        <v>-3.9662000000000003E-2</v>
      </c>
      <c r="C57146">
        <v>3.2506599999999997E-2</v>
      </c>
    </row>
    <row r="57147" spans="1:3" x14ac:dyDescent="0.3">
      <c r="A57147" s="1">
        <f t="shared" si="892"/>
        <v>57.144077681627884</v>
      </c>
      <c r="B57147">
        <v>1.26505E-3</v>
      </c>
      <c r="C57147">
        <v>3.2388500000000001E-2</v>
      </c>
    </row>
    <row r="57148" spans="1:3" x14ac:dyDescent="0.3">
      <c r="A57148" s="1">
        <f t="shared" si="892"/>
        <v>57.145077665487918</v>
      </c>
      <c r="B57148">
        <v>4.71648E-2</v>
      </c>
      <c r="C57148">
        <v>3.28081E-2</v>
      </c>
    </row>
    <row r="57149" spans="1:3" x14ac:dyDescent="0.3">
      <c r="A57149" s="1">
        <f t="shared" si="892"/>
        <v>57.146077649347951</v>
      </c>
      <c r="B57149">
        <v>6.1330999999999997E-2</v>
      </c>
      <c r="C57149">
        <v>3.3320500000000003E-2</v>
      </c>
    </row>
    <row r="57150" spans="1:3" x14ac:dyDescent="0.3">
      <c r="A57150" s="1">
        <f t="shared" si="892"/>
        <v>57.147077633207985</v>
      </c>
      <c r="B57150">
        <v>1.9746E-2</v>
      </c>
      <c r="C57150">
        <v>3.3273999999999998E-2</v>
      </c>
    </row>
    <row r="57151" spans="1:3" x14ac:dyDescent="0.3">
      <c r="A57151" s="1">
        <f t="shared" si="892"/>
        <v>57.148077617068019</v>
      </c>
      <c r="B57151">
        <v>9.0869899999999997E-3</v>
      </c>
      <c r="C57151">
        <v>3.3359399999999997E-2</v>
      </c>
    </row>
    <row r="57152" spans="1:3" x14ac:dyDescent="0.3">
      <c r="A57152" s="1">
        <f t="shared" si="892"/>
        <v>57.149077600928052</v>
      </c>
      <c r="B57152">
        <v>3.0456500000000001E-2</v>
      </c>
      <c r="C57152">
        <v>3.3465000000000002E-2</v>
      </c>
    </row>
    <row r="57153" spans="1:3" x14ac:dyDescent="0.3">
      <c r="A57153" s="1">
        <f t="shared" si="892"/>
        <v>57.150077584788086</v>
      </c>
      <c r="B57153">
        <v>-1.36782E-2</v>
      </c>
      <c r="C57153">
        <v>3.3185600000000003E-2</v>
      </c>
    </row>
    <row r="57154" spans="1:3" x14ac:dyDescent="0.3">
      <c r="A57154" s="1">
        <f t="shared" si="892"/>
        <v>57.15107756864812</v>
      </c>
      <c r="B57154">
        <v>-6.6832100000000005E-2</v>
      </c>
      <c r="C57154">
        <v>3.3259200000000003E-2</v>
      </c>
    </row>
    <row r="57155" spans="1:3" x14ac:dyDescent="0.3">
      <c r="A57155" s="1">
        <f t="shared" si="892"/>
        <v>57.152077552508153</v>
      </c>
      <c r="B57155">
        <v>-5.87021E-2</v>
      </c>
      <c r="C57155">
        <v>3.3543499999999997E-2</v>
      </c>
    </row>
    <row r="57156" spans="1:3" x14ac:dyDescent="0.3">
      <c r="A57156" s="1">
        <f t="shared" ref="A57156:A57219" si="893">A57155+$L$2</f>
        <v>57.153077536368187</v>
      </c>
      <c r="B57156">
        <v>-3.8480500000000001E-2</v>
      </c>
      <c r="C57156">
        <v>3.3331E-2</v>
      </c>
    </row>
    <row r="57157" spans="1:3" x14ac:dyDescent="0.3">
      <c r="A57157" s="1">
        <f t="shared" si="893"/>
        <v>57.154077520228221</v>
      </c>
      <c r="B57157">
        <v>-1.2441199999999999E-2</v>
      </c>
      <c r="C57157">
        <v>3.3226100000000001E-2</v>
      </c>
    </row>
    <row r="57158" spans="1:3" x14ac:dyDescent="0.3">
      <c r="A57158" s="1">
        <f t="shared" si="893"/>
        <v>57.155077504088254</v>
      </c>
      <c r="B57158">
        <v>2.73961E-2</v>
      </c>
      <c r="C57158">
        <v>3.3105999999999997E-2</v>
      </c>
    </row>
    <row r="57159" spans="1:3" x14ac:dyDescent="0.3">
      <c r="A57159" s="1">
        <f t="shared" si="893"/>
        <v>57.156077487948288</v>
      </c>
      <c r="B57159">
        <v>3.6785199999999997E-2</v>
      </c>
      <c r="C57159">
        <v>3.2947700000000003E-2</v>
      </c>
    </row>
    <row r="57160" spans="1:3" x14ac:dyDescent="0.3">
      <c r="A57160" s="1">
        <f t="shared" si="893"/>
        <v>57.157077471808321</v>
      </c>
      <c r="B57160">
        <v>-2.2103499999999998E-3</v>
      </c>
      <c r="C57160">
        <v>3.2966000000000002E-2</v>
      </c>
    </row>
    <row r="57161" spans="1:3" x14ac:dyDescent="0.3">
      <c r="A57161" s="1">
        <f t="shared" si="893"/>
        <v>57.158077455668355</v>
      </c>
      <c r="B57161">
        <v>-5.0322800000000001E-2</v>
      </c>
      <c r="C57161">
        <v>3.3039899999999997E-2</v>
      </c>
    </row>
    <row r="57162" spans="1:3" x14ac:dyDescent="0.3">
      <c r="A57162" s="1">
        <f t="shared" si="893"/>
        <v>57.159077439528389</v>
      </c>
      <c r="B57162">
        <v>-4.60635E-2</v>
      </c>
      <c r="C57162">
        <v>3.3415199999999999E-2</v>
      </c>
    </row>
    <row r="57163" spans="1:3" x14ac:dyDescent="0.3">
      <c r="A57163" s="1">
        <f t="shared" si="893"/>
        <v>57.160077423388422</v>
      </c>
      <c r="B57163">
        <v>4.9562900000000003E-3</v>
      </c>
      <c r="C57163">
        <v>3.2851499999999999E-2</v>
      </c>
    </row>
    <row r="57164" spans="1:3" x14ac:dyDescent="0.3">
      <c r="A57164" s="1">
        <f t="shared" si="893"/>
        <v>57.161077407248456</v>
      </c>
      <c r="B57164">
        <v>3.1084199999999999E-2</v>
      </c>
      <c r="C57164">
        <v>3.2365400000000003E-2</v>
      </c>
    </row>
    <row r="57165" spans="1:3" x14ac:dyDescent="0.3">
      <c r="A57165" s="1">
        <f t="shared" si="893"/>
        <v>57.16207739110849</v>
      </c>
      <c r="B57165">
        <v>1.2515800000000001E-2</v>
      </c>
      <c r="C57165">
        <v>3.2239200000000003E-2</v>
      </c>
    </row>
    <row r="57166" spans="1:3" x14ac:dyDescent="0.3">
      <c r="A57166" s="1">
        <f t="shared" si="893"/>
        <v>57.163077374968523</v>
      </c>
      <c r="B57166" s="2">
        <v>-1.1772299999999999E-2</v>
      </c>
      <c r="C57166">
        <v>3.1808400000000001E-2</v>
      </c>
    </row>
    <row r="57167" spans="1:3" x14ac:dyDescent="0.3">
      <c r="A57167" s="1">
        <f t="shared" si="893"/>
        <v>57.164077358828557</v>
      </c>
      <c r="B57167">
        <v>5.4354099999999999E-3</v>
      </c>
      <c r="C57167">
        <v>3.1255999999999999E-2</v>
      </c>
    </row>
    <row r="57168" spans="1:3" x14ac:dyDescent="0.3">
      <c r="A57168" s="1">
        <f t="shared" si="893"/>
        <v>57.165077342688591</v>
      </c>
      <c r="B57168">
        <v>5.5941400000000002E-2</v>
      </c>
      <c r="C57168">
        <v>3.1608200000000003E-2</v>
      </c>
    </row>
    <row r="57169" spans="1:3" x14ac:dyDescent="0.3">
      <c r="A57169" s="1">
        <f t="shared" si="893"/>
        <v>57.166077326548624</v>
      </c>
      <c r="B57169">
        <v>5.5051700000000002E-2</v>
      </c>
      <c r="C57169">
        <v>3.1901199999999998E-2</v>
      </c>
    </row>
    <row r="57170" spans="1:3" x14ac:dyDescent="0.3">
      <c r="A57170" s="1">
        <f t="shared" si="893"/>
        <v>57.167077310408658</v>
      </c>
      <c r="B57170">
        <v>6.0756899999999999E-3</v>
      </c>
      <c r="C57170">
        <v>3.12787E-2</v>
      </c>
    </row>
    <row r="57171" spans="1:3" x14ac:dyDescent="0.3">
      <c r="A57171" s="1">
        <f t="shared" si="893"/>
        <v>57.168077294268691</v>
      </c>
      <c r="B57171">
        <v>-4.7244799999999997E-3</v>
      </c>
      <c r="C57171">
        <v>3.05145E-2</v>
      </c>
    </row>
    <row r="57172" spans="1:3" x14ac:dyDescent="0.3">
      <c r="A57172" s="1">
        <f t="shared" si="893"/>
        <v>57.169077278128725</v>
      </c>
      <c r="B57172">
        <v>9.1883599999999996E-3</v>
      </c>
      <c r="C57172">
        <v>3.0424400000000001E-2</v>
      </c>
    </row>
    <row r="57173" spans="1:3" x14ac:dyDescent="0.3">
      <c r="A57173" s="1">
        <f t="shared" si="893"/>
        <v>57.170077261988759</v>
      </c>
      <c r="B57173">
        <v>6.8662000000000003E-3</v>
      </c>
      <c r="C57173">
        <v>3.0467299999999999E-2</v>
      </c>
    </row>
    <row r="57174" spans="1:3" x14ac:dyDescent="0.3">
      <c r="A57174" s="1">
        <f t="shared" si="893"/>
        <v>57.171077245848792</v>
      </c>
      <c r="B57174">
        <v>8.6815199999999999E-3</v>
      </c>
      <c r="C57174">
        <v>3.0485700000000001E-2</v>
      </c>
    </row>
    <row r="57175" spans="1:3" x14ac:dyDescent="0.3">
      <c r="A57175" s="1">
        <f t="shared" si="893"/>
        <v>57.172077229708826</v>
      </c>
      <c r="B57175">
        <v>2.56831E-2</v>
      </c>
      <c r="C57175">
        <v>3.05654E-2</v>
      </c>
    </row>
    <row r="57176" spans="1:3" x14ac:dyDescent="0.3">
      <c r="A57176" s="1">
        <f t="shared" si="893"/>
        <v>57.17307721356886</v>
      </c>
      <c r="B57176">
        <v>3.7938100000000002E-2</v>
      </c>
      <c r="C57176">
        <v>3.0533100000000001E-2</v>
      </c>
    </row>
    <row r="57177" spans="1:3" x14ac:dyDescent="0.3">
      <c r="A57177" s="1">
        <f t="shared" si="893"/>
        <v>57.174077197428893</v>
      </c>
      <c r="B57177">
        <v>1.8623000000000001E-2</v>
      </c>
      <c r="C57177">
        <v>3.0607499999999999E-2</v>
      </c>
    </row>
    <row r="57178" spans="1:3" x14ac:dyDescent="0.3">
      <c r="A57178" s="1">
        <f t="shared" si="893"/>
        <v>57.175077181288927</v>
      </c>
      <c r="B57178">
        <v>-1.5402000000000001E-2</v>
      </c>
      <c r="C57178">
        <v>3.0188400000000001E-2</v>
      </c>
    </row>
    <row r="57179" spans="1:3" x14ac:dyDescent="0.3">
      <c r="A57179" s="1">
        <f t="shared" si="893"/>
        <v>57.176077165148961</v>
      </c>
      <c r="B57179">
        <v>-1.6442200000000001E-2</v>
      </c>
      <c r="C57179">
        <v>2.97288E-2</v>
      </c>
    </row>
    <row r="57180" spans="1:3" x14ac:dyDescent="0.3">
      <c r="A57180" s="1">
        <f t="shared" si="893"/>
        <v>57.177077149008994</v>
      </c>
      <c r="B57180">
        <v>6.7574300000000003E-4</v>
      </c>
      <c r="C57180">
        <v>2.9680499999999999E-2</v>
      </c>
    </row>
    <row r="57181" spans="1:3" x14ac:dyDescent="0.3">
      <c r="A57181" s="1">
        <f t="shared" si="893"/>
        <v>57.178077132869028</v>
      </c>
      <c r="B57181">
        <v>-7.5031999999999998E-3</v>
      </c>
      <c r="C57181">
        <v>2.9588900000000001E-2</v>
      </c>
    </row>
    <row r="57182" spans="1:3" x14ac:dyDescent="0.3">
      <c r="A57182" s="1">
        <f t="shared" si="893"/>
        <v>57.179077116729061</v>
      </c>
      <c r="B57182">
        <v>-3.0831399999999998E-2</v>
      </c>
      <c r="C57182">
        <v>2.9831400000000001E-2</v>
      </c>
    </row>
    <row r="57183" spans="1:3" x14ac:dyDescent="0.3">
      <c r="A57183" s="1">
        <f t="shared" si="893"/>
        <v>57.180077100589095</v>
      </c>
      <c r="B57183">
        <v>-3.4102399999999998E-2</v>
      </c>
      <c r="C57183">
        <v>3.0148899999999999E-2</v>
      </c>
    </row>
    <row r="57184" spans="1:3" x14ac:dyDescent="0.3">
      <c r="A57184" s="1">
        <f t="shared" si="893"/>
        <v>57.181077084449129</v>
      </c>
      <c r="B57184">
        <v>7.4917200000000003E-3</v>
      </c>
      <c r="C57184">
        <v>3.0116899999999999E-2</v>
      </c>
    </row>
    <row r="57185" spans="1:3" x14ac:dyDescent="0.3">
      <c r="A57185" s="1">
        <f t="shared" si="893"/>
        <v>57.182077068309162</v>
      </c>
      <c r="B57185">
        <v>5.44498E-2</v>
      </c>
      <c r="C57185">
        <v>3.04269E-2</v>
      </c>
    </row>
    <row r="57186" spans="1:3" x14ac:dyDescent="0.3">
      <c r="A57186" s="1">
        <f t="shared" si="893"/>
        <v>57.183077052169196</v>
      </c>
      <c r="B57186">
        <v>3.14136E-2</v>
      </c>
      <c r="C57186">
        <v>3.0688199999999999E-2</v>
      </c>
    </row>
    <row r="57187" spans="1:3" x14ac:dyDescent="0.3">
      <c r="A57187" s="1">
        <f t="shared" si="893"/>
        <v>57.18407703602923</v>
      </c>
      <c r="B57187">
        <v>-7.6527299999999999E-3</v>
      </c>
      <c r="C57187">
        <v>3.0316800000000001E-2</v>
      </c>
    </row>
    <row r="57188" spans="1:3" x14ac:dyDescent="0.3">
      <c r="A57188" s="1">
        <f t="shared" si="893"/>
        <v>57.185077019889263</v>
      </c>
      <c r="B57188">
        <v>-2.3030099999999999E-3</v>
      </c>
      <c r="C57188">
        <v>3.0176600000000001E-2</v>
      </c>
    </row>
    <row r="57189" spans="1:3" x14ac:dyDescent="0.3">
      <c r="A57189" s="1">
        <f t="shared" si="893"/>
        <v>57.186077003749297</v>
      </c>
      <c r="B57189">
        <v>-2.5732100000000001E-2</v>
      </c>
      <c r="C57189">
        <v>3.00664E-2</v>
      </c>
    </row>
    <row r="57190" spans="1:3" x14ac:dyDescent="0.3">
      <c r="A57190" s="1">
        <f t="shared" si="893"/>
        <v>57.187076987609331</v>
      </c>
      <c r="B57190">
        <v>-4.9224499999999997E-2</v>
      </c>
      <c r="C57190">
        <v>3.0057500000000001E-2</v>
      </c>
    </row>
    <row r="57191" spans="1:3" x14ac:dyDescent="0.3">
      <c r="A57191" s="1">
        <f t="shared" si="893"/>
        <v>57.188076971469364</v>
      </c>
      <c r="B57191">
        <v>1.39959E-2</v>
      </c>
      <c r="C57191">
        <v>2.9718499999999998E-2</v>
      </c>
    </row>
    <row r="57192" spans="1:3" x14ac:dyDescent="0.3">
      <c r="A57192" s="1">
        <f t="shared" si="893"/>
        <v>57.189076955329398</v>
      </c>
      <c r="B57192">
        <v>7.0586599999999999E-2</v>
      </c>
      <c r="C57192">
        <v>2.9845199999999999E-2</v>
      </c>
    </row>
    <row r="57193" spans="1:3" x14ac:dyDescent="0.3">
      <c r="A57193" s="1">
        <f t="shared" si="893"/>
        <v>57.190076939189431</v>
      </c>
      <c r="B57193">
        <v>2.0253799999999999E-2</v>
      </c>
      <c r="C57193">
        <v>2.96206E-2</v>
      </c>
    </row>
    <row r="57194" spans="1:3" x14ac:dyDescent="0.3">
      <c r="A57194" s="1">
        <f t="shared" si="893"/>
        <v>57.191076923049465</v>
      </c>
      <c r="B57194">
        <v>-6.0660199999999997E-2</v>
      </c>
      <c r="C57194">
        <v>3.0018099999999999E-2</v>
      </c>
    </row>
    <row r="57195" spans="1:3" x14ac:dyDescent="0.3">
      <c r="A57195" s="1">
        <f t="shared" si="893"/>
        <v>57.192076906909499</v>
      </c>
      <c r="B57195">
        <v>-5.9544E-2</v>
      </c>
      <c r="C57195">
        <v>3.0223699999999999E-2</v>
      </c>
    </row>
    <row r="57196" spans="1:3" x14ac:dyDescent="0.3">
      <c r="A57196" s="1">
        <f t="shared" si="893"/>
        <v>57.193076890769532</v>
      </c>
      <c r="B57196">
        <v>-1.2502699999999999E-3</v>
      </c>
      <c r="C57196">
        <v>2.9996999999999999E-2</v>
      </c>
    </row>
    <row r="57197" spans="1:3" x14ac:dyDescent="0.3">
      <c r="A57197" s="1">
        <f t="shared" si="893"/>
        <v>57.194076874629566</v>
      </c>
      <c r="B57197">
        <v>2.5196699999999999E-2</v>
      </c>
      <c r="C57197">
        <v>2.9777999999999999E-2</v>
      </c>
    </row>
    <row r="57198" spans="1:3" x14ac:dyDescent="0.3">
      <c r="A57198" s="1">
        <f t="shared" si="893"/>
        <v>57.1950768584896</v>
      </c>
      <c r="B57198">
        <v>1.4902200000000001E-2</v>
      </c>
      <c r="C57198">
        <v>2.9841699999999999E-2</v>
      </c>
    </row>
    <row r="57199" spans="1:3" x14ac:dyDescent="0.3">
      <c r="A57199" s="1">
        <f t="shared" si="893"/>
        <v>57.196076842349633</v>
      </c>
      <c r="B57199">
        <v>-9.8444899999999991E-3</v>
      </c>
      <c r="C57199">
        <v>2.9722499999999999E-2</v>
      </c>
    </row>
    <row r="57200" spans="1:3" x14ac:dyDescent="0.3">
      <c r="A57200" s="1">
        <f t="shared" si="893"/>
        <v>57.197076826209667</v>
      </c>
      <c r="B57200">
        <v>-1.82498E-2</v>
      </c>
      <c r="C57200">
        <v>2.9638100000000001E-2</v>
      </c>
    </row>
    <row r="57201" spans="1:3" x14ac:dyDescent="0.3">
      <c r="A57201" s="1">
        <f t="shared" si="893"/>
        <v>57.198076810069701</v>
      </c>
      <c r="B57201">
        <v>3.5874700000000002E-2</v>
      </c>
      <c r="C57201">
        <v>2.97503E-2</v>
      </c>
    </row>
    <row r="57202" spans="1:3" x14ac:dyDescent="0.3">
      <c r="A57202" s="1">
        <f t="shared" si="893"/>
        <v>57.199076793929734</v>
      </c>
      <c r="B57202">
        <v>6.9844000000000003E-2</v>
      </c>
      <c r="C57202">
        <v>2.98193E-2</v>
      </c>
    </row>
    <row r="57203" spans="1:3" x14ac:dyDescent="0.3">
      <c r="A57203" s="1">
        <f t="shared" si="893"/>
        <v>57.200076777789768</v>
      </c>
      <c r="B57203">
        <v>-3.6894300000000001E-3</v>
      </c>
      <c r="C57203">
        <v>2.96289E-2</v>
      </c>
    </row>
    <row r="57204" spans="1:3" x14ac:dyDescent="0.3">
      <c r="A57204" s="1">
        <f t="shared" si="893"/>
        <v>57.201076761649801</v>
      </c>
      <c r="B57204">
        <v>-7.7832200000000004E-2</v>
      </c>
      <c r="C57204">
        <v>2.9365100000000002E-2</v>
      </c>
    </row>
    <row r="57205" spans="1:3" x14ac:dyDescent="0.3">
      <c r="A57205" s="1">
        <f t="shared" si="893"/>
        <v>57.202076745509835</v>
      </c>
      <c r="B57205">
        <v>-6.27944E-2</v>
      </c>
      <c r="C57205">
        <v>2.9377299999999999E-2</v>
      </c>
    </row>
    <row r="57206" spans="1:3" x14ac:dyDescent="0.3">
      <c r="A57206" s="1">
        <f t="shared" si="893"/>
        <v>57.203076729369869</v>
      </c>
      <c r="B57206">
        <v>-1.53665E-2</v>
      </c>
      <c r="C57206">
        <v>2.9499600000000001E-2</v>
      </c>
    </row>
    <row r="57207" spans="1:3" x14ac:dyDescent="0.3">
      <c r="A57207" s="1">
        <f t="shared" si="893"/>
        <v>57.204076713229902</v>
      </c>
      <c r="B57207">
        <v>1.4565699999999999E-2</v>
      </c>
      <c r="C57207">
        <v>2.94027E-2</v>
      </c>
    </row>
    <row r="57208" spans="1:3" x14ac:dyDescent="0.3">
      <c r="A57208" s="1">
        <f t="shared" si="893"/>
        <v>57.205076697089936</v>
      </c>
      <c r="B57208">
        <v>2.3628900000000001E-2</v>
      </c>
      <c r="C57208">
        <v>2.8999899999999999E-2</v>
      </c>
    </row>
    <row r="57209" spans="1:3" x14ac:dyDescent="0.3">
      <c r="A57209" s="1">
        <f t="shared" si="893"/>
        <v>57.20607668094997</v>
      </c>
      <c r="B57209">
        <v>1.3076600000000001E-2</v>
      </c>
      <c r="C57209">
        <v>2.8436099999999999E-2</v>
      </c>
    </row>
    <row r="57210" spans="1:3" x14ac:dyDescent="0.3">
      <c r="A57210" s="1">
        <f t="shared" si="893"/>
        <v>57.207076664810003</v>
      </c>
      <c r="B57210">
        <v>-4.9088700000000001E-3</v>
      </c>
      <c r="C57210">
        <v>2.8330999999999999E-2</v>
      </c>
    </row>
    <row r="57211" spans="1:3" x14ac:dyDescent="0.3">
      <c r="A57211" s="1">
        <f t="shared" si="893"/>
        <v>57.208076648670037</v>
      </c>
      <c r="B57211">
        <v>-6.7187100000000001E-3</v>
      </c>
      <c r="C57211">
        <v>2.7854299999999999E-2</v>
      </c>
    </row>
    <row r="57212" spans="1:3" x14ac:dyDescent="0.3">
      <c r="A57212" s="1">
        <f t="shared" si="893"/>
        <v>57.209076632530071</v>
      </c>
      <c r="B57212">
        <v>7.01916E-3</v>
      </c>
      <c r="C57212">
        <v>2.6954200000000001E-2</v>
      </c>
    </row>
    <row r="57213" spans="1:3" x14ac:dyDescent="0.3">
      <c r="A57213" s="1">
        <f t="shared" si="893"/>
        <v>57.210076616390104</v>
      </c>
      <c r="B57213">
        <v>-3.0952200000000001E-3</v>
      </c>
      <c r="C57213">
        <v>2.63246E-2</v>
      </c>
    </row>
    <row r="57214" spans="1:3" x14ac:dyDescent="0.3">
      <c r="A57214" s="1">
        <f t="shared" si="893"/>
        <v>57.211076600250138</v>
      </c>
      <c r="B57214">
        <v>-3.26971E-2</v>
      </c>
      <c r="C57214">
        <v>2.6629799999999999E-2</v>
      </c>
    </row>
    <row r="57215" spans="1:3" x14ac:dyDescent="0.3">
      <c r="A57215" s="1">
        <f t="shared" si="893"/>
        <v>57.212076584110171</v>
      </c>
      <c r="B57215">
        <v>-3.8201899999999997E-2</v>
      </c>
      <c r="C57215">
        <v>2.68358E-2</v>
      </c>
    </row>
    <row r="57216" spans="1:3" x14ac:dyDescent="0.3">
      <c r="A57216" s="1">
        <f t="shared" si="893"/>
        <v>57.213076567970205</v>
      </c>
      <c r="B57216">
        <v>-3.17454E-2</v>
      </c>
      <c r="C57216">
        <v>2.7149400000000001E-2</v>
      </c>
    </row>
    <row r="57217" spans="1:3" x14ac:dyDescent="0.3">
      <c r="A57217" s="1">
        <f t="shared" si="893"/>
        <v>57.214076551830239</v>
      </c>
      <c r="B57217">
        <v>2.25084E-3</v>
      </c>
      <c r="C57217">
        <v>2.68953E-2</v>
      </c>
    </row>
    <row r="57218" spans="1:3" x14ac:dyDescent="0.3">
      <c r="A57218" s="1">
        <f t="shared" si="893"/>
        <v>57.215076535690272</v>
      </c>
      <c r="B57218">
        <v>8.2373299999999997E-2</v>
      </c>
      <c r="C57218">
        <v>2.7003699999999999E-2</v>
      </c>
    </row>
    <row r="57219" spans="1:3" x14ac:dyDescent="0.3">
      <c r="A57219" s="1">
        <f t="shared" si="893"/>
        <v>57.216076519550306</v>
      </c>
      <c r="B57219">
        <v>7.5897800000000001E-2</v>
      </c>
      <c r="C57219">
        <v>2.7472099999999999E-2</v>
      </c>
    </row>
    <row r="57220" spans="1:3" x14ac:dyDescent="0.3">
      <c r="A57220" s="1">
        <f t="shared" ref="A57220:A57283" si="894">A57219+$L$2</f>
        <v>57.21707650341034</v>
      </c>
      <c r="B57220">
        <v>-5.1578400000000003E-2</v>
      </c>
      <c r="C57220">
        <v>2.7439700000000001E-2</v>
      </c>
    </row>
    <row r="57221" spans="1:3" x14ac:dyDescent="0.3">
      <c r="A57221" s="1">
        <f t="shared" si="894"/>
        <v>57.218076487270373</v>
      </c>
      <c r="B57221">
        <v>-9.5479800000000004E-2</v>
      </c>
      <c r="C57221">
        <v>2.79878E-2</v>
      </c>
    </row>
    <row r="57222" spans="1:3" x14ac:dyDescent="0.3">
      <c r="A57222" s="1">
        <f t="shared" si="894"/>
        <v>57.219076471130407</v>
      </c>
      <c r="B57222">
        <v>-1.2499E-2</v>
      </c>
      <c r="C57222">
        <v>2.80053E-2</v>
      </c>
    </row>
    <row r="57223" spans="1:3" x14ac:dyDescent="0.3">
      <c r="A57223" s="1">
        <f t="shared" si="894"/>
        <v>57.220076454990441</v>
      </c>
      <c r="B57223">
        <v>2.19099E-2</v>
      </c>
      <c r="C57223">
        <v>2.8105000000000002E-2</v>
      </c>
    </row>
    <row r="57224" spans="1:3" x14ac:dyDescent="0.3">
      <c r="A57224" s="1">
        <f t="shared" si="894"/>
        <v>57.221076438850474</v>
      </c>
      <c r="B57224">
        <v>-6.6421099999999997E-3</v>
      </c>
      <c r="C57224">
        <v>2.7865000000000001E-2</v>
      </c>
    </row>
    <row r="57225" spans="1:3" x14ac:dyDescent="0.3">
      <c r="A57225" s="1">
        <f t="shared" si="894"/>
        <v>57.222076422710508</v>
      </c>
      <c r="B57225">
        <v>2.8048900000000002E-2</v>
      </c>
      <c r="C57225">
        <v>2.80323E-2</v>
      </c>
    </row>
    <row r="57226" spans="1:3" x14ac:dyDescent="0.3">
      <c r="A57226" s="1">
        <f t="shared" si="894"/>
        <v>57.223076406570542</v>
      </c>
      <c r="B57226">
        <v>8.5028900000000004E-2</v>
      </c>
      <c r="C57226">
        <v>2.85884E-2</v>
      </c>
    </row>
    <row r="57227" spans="1:3" x14ac:dyDescent="0.3">
      <c r="A57227" s="1">
        <f t="shared" si="894"/>
        <v>57.224076390430575</v>
      </c>
      <c r="B57227">
        <v>3.0524900000000001E-2</v>
      </c>
      <c r="C57227">
        <v>2.8768100000000001E-2</v>
      </c>
    </row>
    <row r="57228" spans="1:3" x14ac:dyDescent="0.3">
      <c r="A57228" s="1">
        <f t="shared" si="894"/>
        <v>57.225076374290609</v>
      </c>
      <c r="B57228">
        <v>-6.2201100000000002E-2</v>
      </c>
      <c r="C57228">
        <v>2.9075799999999999E-2</v>
      </c>
    </row>
    <row r="57229" spans="1:3" x14ac:dyDescent="0.3">
      <c r="A57229" s="1">
        <f t="shared" si="894"/>
        <v>57.226076358150642</v>
      </c>
      <c r="B57229">
        <v>-3.9765500000000002E-2</v>
      </c>
      <c r="C57229">
        <v>2.9369699999999999E-2</v>
      </c>
    </row>
    <row r="57230" spans="1:3" x14ac:dyDescent="0.3">
      <c r="A57230" s="1">
        <f t="shared" si="894"/>
        <v>57.227076342010676</v>
      </c>
      <c r="B57230">
        <v>2.79306E-2</v>
      </c>
      <c r="C57230">
        <v>2.9381899999999999E-2</v>
      </c>
    </row>
    <row r="57231" spans="1:3" x14ac:dyDescent="0.3">
      <c r="A57231" s="1">
        <f t="shared" si="894"/>
        <v>57.22807632587071</v>
      </c>
      <c r="B57231">
        <v>1.46771E-2</v>
      </c>
      <c r="C57231">
        <v>2.9488E-2</v>
      </c>
    </row>
    <row r="57232" spans="1:3" x14ac:dyDescent="0.3">
      <c r="A57232" s="1">
        <f t="shared" si="894"/>
        <v>57.229076309730743</v>
      </c>
      <c r="B57232">
        <v>-2.84318E-2</v>
      </c>
      <c r="C57232">
        <v>2.96774E-2</v>
      </c>
    </row>
    <row r="57233" spans="1:3" x14ac:dyDescent="0.3">
      <c r="A57233" s="1">
        <f t="shared" si="894"/>
        <v>57.230076293590777</v>
      </c>
      <c r="B57233">
        <v>-2.0703599999999999E-2</v>
      </c>
      <c r="C57233">
        <v>2.98772E-2</v>
      </c>
    </row>
    <row r="57234" spans="1:3" x14ac:dyDescent="0.3">
      <c r="A57234" s="1">
        <f t="shared" si="894"/>
        <v>57.231076277450811</v>
      </c>
      <c r="B57234">
        <v>3.4896499999999997E-2</v>
      </c>
      <c r="C57234">
        <v>3.0149599999999999E-2</v>
      </c>
    </row>
    <row r="57235" spans="1:3" x14ac:dyDescent="0.3">
      <c r="A57235" s="1">
        <f t="shared" si="894"/>
        <v>57.232076261310844</v>
      </c>
      <c r="B57235">
        <v>7.3460700000000004E-2</v>
      </c>
      <c r="C57235">
        <v>3.06255E-2</v>
      </c>
    </row>
    <row r="57236" spans="1:3" x14ac:dyDescent="0.3">
      <c r="A57236" s="1">
        <f t="shared" si="894"/>
        <v>57.233076245170878</v>
      </c>
      <c r="B57236">
        <v>1.49829E-2</v>
      </c>
      <c r="C57236">
        <v>3.06167E-2</v>
      </c>
    </row>
    <row r="57237" spans="1:3" x14ac:dyDescent="0.3">
      <c r="A57237" s="1">
        <f t="shared" si="894"/>
        <v>57.234076229030912</v>
      </c>
      <c r="B57237">
        <v>-7.2276800000000002E-2</v>
      </c>
      <c r="C57237">
        <v>3.0574799999999999E-2</v>
      </c>
    </row>
    <row r="57238" spans="1:3" x14ac:dyDescent="0.3">
      <c r="A57238" s="1">
        <f t="shared" si="894"/>
        <v>57.235076212890945</v>
      </c>
      <c r="B57238">
        <v>-5.94364E-2</v>
      </c>
      <c r="C57238">
        <v>3.0825700000000001E-2</v>
      </c>
    </row>
    <row r="57239" spans="1:3" x14ac:dyDescent="0.3">
      <c r="A57239" s="1">
        <f t="shared" si="894"/>
        <v>57.236076196750979</v>
      </c>
      <c r="B57239">
        <v>-4.0730100000000002E-3</v>
      </c>
      <c r="C57239">
        <v>3.0496599999999999E-2</v>
      </c>
    </row>
    <row r="57240" spans="1:3" x14ac:dyDescent="0.3">
      <c r="A57240" s="1">
        <f t="shared" si="894"/>
        <v>57.237076180611012</v>
      </c>
      <c r="B57240">
        <v>-5.5095099999999996E-3</v>
      </c>
      <c r="C57240">
        <v>3.0166599999999998E-2</v>
      </c>
    </row>
    <row r="57241" spans="1:3" x14ac:dyDescent="0.3">
      <c r="A57241" s="1">
        <f t="shared" si="894"/>
        <v>57.238076164471046</v>
      </c>
      <c r="B57241">
        <v>-2.2569100000000002E-2</v>
      </c>
      <c r="C57241">
        <v>3.01166E-2</v>
      </c>
    </row>
    <row r="57242" spans="1:3" x14ac:dyDescent="0.3">
      <c r="A57242" s="1">
        <f t="shared" si="894"/>
        <v>57.23907614833108</v>
      </c>
      <c r="B57242">
        <v>-2.0062999999999999E-3</v>
      </c>
      <c r="C57242">
        <v>2.9698800000000001E-2</v>
      </c>
    </row>
    <row r="57243" spans="1:3" x14ac:dyDescent="0.3">
      <c r="A57243" s="1">
        <f t="shared" si="894"/>
        <v>57.240076132191113</v>
      </c>
      <c r="B57243">
        <v>1.7206099999999998E-2</v>
      </c>
      <c r="C57243">
        <v>2.95552E-2</v>
      </c>
    </row>
    <row r="57244" spans="1:3" x14ac:dyDescent="0.3">
      <c r="A57244" s="1">
        <f t="shared" si="894"/>
        <v>57.241076116051147</v>
      </c>
      <c r="B57244">
        <v>1.5299800000000001E-2</v>
      </c>
      <c r="C57244">
        <v>2.94384E-2</v>
      </c>
    </row>
    <row r="57245" spans="1:3" x14ac:dyDescent="0.3">
      <c r="A57245" s="1">
        <f t="shared" si="894"/>
        <v>57.242076099911181</v>
      </c>
      <c r="B57245">
        <v>4.1973000000000003E-2</v>
      </c>
      <c r="C57245">
        <v>2.92456E-2</v>
      </c>
    </row>
    <row r="57246" spans="1:3" x14ac:dyDescent="0.3">
      <c r="A57246" s="1">
        <f t="shared" si="894"/>
        <v>57.243076083771214</v>
      </c>
      <c r="B57246">
        <v>6.1896800000000002E-2</v>
      </c>
      <c r="C57246">
        <v>2.9468000000000001E-2</v>
      </c>
    </row>
    <row r="57247" spans="1:3" x14ac:dyDescent="0.3">
      <c r="A57247" s="1">
        <f t="shared" si="894"/>
        <v>57.244076067631248</v>
      </c>
      <c r="B57247">
        <v>1.05372E-2</v>
      </c>
      <c r="C57247">
        <v>2.9560699999999999E-2</v>
      </c>
    </row>
    <row r="57248" spans="1:3" x14ac:dyDescent="0.3">
      <c r="A57248" s="1">
        <f t="shared" si="894"/>
        <v>57.245076051491282</v>
      </c>
      <c r="B57248">
        <v>-4.2339799999999997E-2</v>
      </c>
      <c r="C57248">
        <v>2.9512400000000001E-2</v>
      </c>
    </row>
    <row r="57249" spans="1:3" x14ac:dyDescent="0.3">
      <c r="A57249" s="1">
        <f t="shared" si="894"/>
        <v>57.246076035351315</v>
      </c>
      <c r="B57249">
        <v>-4.4194499999999998E-2</v>
      </c>
      <c r="C57249">
        <v>2.9341099999999998E-2</v>
      </c>
    </row>
    <row r="57250" spans="1:3" x14ac:dyDescent="0.3">
      <c r="A57250" s="1">
        <f t="shared" si="894"/>
        <v>57.247076019211349</v>
      </c>
      <c r="B57250">
        <v>-1.5916900000000001E-2</v>
      </c>
      <c r="C57250">
        <v>2.93028E-2</v>
      </c>
    </row>
    <row r="57251" spans="1:3" x14ac:dyDescent="0.3">
      <c r="A57251" s="1">
        <f t="shared" si="894"/>
        <v>57.248076003071382</v>
      </c>
      <c r="B57251">
        <v>4.2105700000000003E-2</v>
      </c>
      <c r="C57251">
        <v>2.9633E-2</v>
      </c>
    </row>
    <row r="57252" spans="1:3" x14ac:dyDescent="0.3">
      <c r="A57252" s="1">
        <f t="shared" si="894"/>
        <v>57.249075986931416</v>
      </c>
      <c r="B57252">
        <v>5.0644000000000002E-2</v>
      </c>
      <c r="C57252">
        <v>2.9834900000000001E-2</v>
      </c>
    </row>
    <row r="57253" spans="1:3" x14ac:dyDescent="0.3">
      <c r="A57253" s="1">
        <f t="shared" si="894"/>
        <v>57.25007597079145</v>
      </c>
      <c r="B57253">
        <v>-2.8899000000000001E-2</v>
      </c>
      <c r="C57253">
        <v>2.9987099999999999E-2</v>
      </c>
    </row>
    <row r="57254" spans="1:3" x14ac:dyDescent="0.3">
      <c r="A57254" s="1">
        <f t="shared" si="894"/>
        <v>57.251075954651483</v>
      </c>
      <c r="B57254">
        <v>-4.4894900000000001E-2</v>
      </c>
      <c r="C57254">
        <v>2.9767700000000001E-2</v>
      </c>
    </row>
    <row r="57255" spans="1:3" x14ac:dyDescent="0.3">
      <c r="A57255" s="1">
        <f t="shared" si="894"/>
        <v>57.252075938511517</v>
      </c>
      <c r="B57255">
        <v>3.3539100000000002E-2</v>
      </c>
      <c r="C57255">
        <v>2.95161E-2</v>
      </c>
    </row>
    <row r="57256" spans="1:3" x14ac:dyDescent="0.3">
      <c r="A57256" s="1">
        <f t="shared" si="894"/>
        <v>57.253075922371551</v>
      </c>
      <c r="B57256">
        <v>5.8343600000000002E-2</v>
      </c>
      <c r="C57256">
        <v>2.97147E-2</v>
      </c>
    </row>
    <row r="57257" spans="1:3" x14ac:dyDescent="0.3">
      <c r="A57257" s="1">
        <f t="shared" si="894"/>
        <v>57.254075906231584</v>
      </c>
      <c r="B57257">
        <v>8.6715000000000004E-3</v>
      </c>
      <c r="C57257">
        <v>2.9676999999999999E-2</v>
      </c>
    </row>
    <row r="57258" spans="1:3" x14ac:dyDescent="0.3">
      <c r="A57258" s="1">
        <f t="shared" si="894"/>
        <v>57.255075890091618</v>
      </c>
      <c r="B57258">
        <v>-3.7353200000000003E-2</v>
      </c>
      <c r="C57258">
        <v>2.97766E-2</v>
      </c>
    </row>
    <row r="57259" spans="1:3" x14ac:dyDescent="0.3">
      <c r="A57259" s="1">
        <f t="shared" si="894"/>
        <v>57.256075873951652</v>
      </c>
      <c r="B57259">
        <v>-4.5906299999999997E-2</v>
      </c>
      <c r="C57259">
        <v>2.98678E-2</v>
      </c>
    </row>
    <row r="57260" spans="1:3" x14ac:dyDescent="0.3">
      <c r="A57260" s="1">
        <f t="shared" si="894"/>
        <v>57.257075857811685</v>
      </c>
      <c r="B57260">
        <v>-2.94138E-2</v>
      </c>
      <c r="C57260">
        <v>3.0139800000000001E-2</v>
      </c>
    </row>
    <row r="57261" spans="1:3" x14ac:dyDescent="0.3">
      <c r="A57261" s="1">
        <f t="shared" si="894"/>
        <v>57.258075841671719</v>
      </c>
      <c r="B57261">
        <v>-2.8695600000000002E-2</v>
      </c>
      <c r="C57261">
        <v>2.9923499999999999E-2</v>
      </c>
    </row>
    <row r="57262" spans="1:3" x14ac:dyDescent="0.3">
      <c r="A57262" s="1">
        <f t="shared" si="894"/>
        <v>57.259075825531752</v>
      </c>
      <c r="B57262">
        <v>-3.8850000000000003E-2</v>
      </c>
      <c r="C57262">
        <v>2.98514E-2</v>
      </c>
    </row>
    <row r="57263" spans="1:3" x14ac:dyDescent="0.3">
      <c r="A57263" s="1">
        <f t="shared" si="894"/>
        <v>57.260075809391786</v>
      </c>
      <c r="B57263">
        <v>-4.4073300000000003E-2</v>
      </c>
      <c r="C57263">
        <v>3.0242600000000001E-2</v>
      </c>
    </row>
    <row r="57264" spans="1:3" x14ac:dyDescent="0.3">
      <c r="A57264" s="1">
        <f t="shared" si="894"/>
        <v>57.26107579325182</v>
      </c>
      <c r="B57264">
        <v>-5.5001800000000003E-2</v>
      </c>
      <c r="C57264">
        <v>3.04817E-2</v>
      </c>
    </row>
    <row r="57265" spans="1:3" x14ac:dyDescent="0.3">
      <c r="A57265" s="1">
        <f t="shared" si="894"/>
        <v>57.262075777111853</v>
      </c>
      <c r="B57265">
        <v>-3.1321700000000001E-2</v>
      </c>
      <c r="C57265">
        <v>3.0669800000000001E-2</v>
      </c>
    </row>
    <row r="57266" spans="1:3" x14ac:dyDescent="0.3">
      <c r="A57266" s="1">
        <f t="shared" si="894"/>
        <v>57.263075760971887</v>
      </c>
      <c r="B57266">
        <v>2.59828E-2</v>
      </c>
      <c r="C57266">
        <v>3.08119E-2</v>
      </c>
    </row>
    <row r="57267" spans="1:3" x14ac:dyDescent="0.3">
      <c r="A57267" s="1">
        <f t="shared" si="894"/>
        <v>57.264075744831921</v>
      </c>
      <c r="B57267">
        <v>6.3862100000000005E-2</v>
      </c>
      <c r="C57267">
        <v>3.1396199999999999E-2</v>
      </c>
    </row>
    <row r="57268" spans="1:3" x14ac:dyDescent="0.3">
      <c r="A57268" s="1">
        <f t="shared" si="894"/>
        <v>57.265075728691954</v>
      </c>
      <c r="B57268">
        <v>8.54269E-2</v>
      </c>
      <c r="C57268">
        <v>3.1690999999999997E-2</v>
      </c>
    </row>
    <row r="57269" spans="1:3" x14ac:dyDescent="0.3">
      <c r="A57269" s="1">
        <f t="shared" si="894"/>
        <v>57.266075712551988</v>
      </c>
      <c r="B57269">
        <v>7.0969699999999997E-2</v>
      </c>
      <c r="C57269">
        <v>3.1850200000000002E-2</v>
      </c>
    </row>
    <row r="57270" spans="1:3" x14ac:dyDescent="0.3">
      <c r="A57270" s="1">
        <f t="shared" si="894"/>
        <v>57.267075696412022</v>
      </c>
      <c r="B57270">
        <v>1.9532000000000001E-2</v>
      </c>
      <c r="C57270">
        <v>3.1984800000000001E-2</v>
      </c>
    </row>
    <row r="57271" spans="1:3" x14ac:dyDescent="0.3">
      <c r="A57271" s="1">
        <f t="shared" si="894"/>
        <v>57.268075680272055</v>
      </c>
      <c r="B57271">
        <v>-5.3878199999999998E-3</v>
      </c>
      <c r="C57271">
        <v>3.1991400000000003E-2</v>
      </c>
    </row>
    <row r="57272" spans="1:3" x14ac:dyDescent="0.3">
      <c r="A57272" s="1">
        <f t="shared" si="894"/>
        <v>57.269075664132089</v>
      </c>
      <c r="B57272">
        <v>-1.9312300000000001E-2</v>
      </c>
      <c r="C57272">
        <v>3.2092700000000002E-2</v>
      </c>
    </row>
    <row r="57273" spans="1:3" x14ac:dyDescent="0.3">
      <c r="A57273" s="1">
        <f t="shared" si="894"/>
        <v>57.270075647992122</v>
      </c>
      <c r="B57273">
        <v>-4.6797800000000001E-2</v>
      </c>
      <c r="C57273">
        <v>3.2492E-2</v>
      </c>
    </row>
    <row r="57274" spans="1:3" x14ac:dyDescent="0.3">
      <c r="A57274" s="1">
        <f t="shared" si="894"/>
        <v>57.271075631852156</v>
      </c>
      <c r="B57274">
        <v>-3.43363E-2</v>
      </c>
      <c r="C57274">
        <v>3.27485E-2</v>
      </c>
    </row>
    <row r="57275" spans="1:3" x14ac:dyDescent="0.3">
      <c r="A57275" s="1">
        <f t="shared" si="894"/>
        <v>57.27207561571219</v>
      </c>
      <c r="B57275">
        <v>2.4864000000000001E-2</v>
      </c>
      <c r="C57275">
        <v>3.27403E-2</v>
      </c>
    </row>
    <row r="57276" spans="1:3" x14ac:dyDescent="0.3">
      <c r="A57276" s="1">
        <f t="shared" si="894"/>
        <v>57.273075599572223</v>
      </c>
      <c r="B57276">
        <v>6.2435699999999997E-2</v>
      </c>
      <c r="C57276">
        <v>3.2985300000000002E-2</v>
      </c>
    </row>
    <row r="57277" spans="1:3" x14ac:dyDescent="0.3">
      <c r="A57277" s="1">
        <f t="shared" si="894"/>
        <v>57.274075583432257</v>
      </c>
      <c r="B57277">
        <v>2.8943699999999999E-2</v>
      </c>
      <c r="C57277">
        <v>3.30885E-2</v>
      </c>
    </row>
    <row r="57278" spans="1:3" x14ac:dyDescent="0.3">
      <c r="A57278" s="1">
        <f t="shared" si="894"/>
        <v>57.275075567292291</v>
      </c>
      <c r="B57278">
        <v>-2.9046800000000001E-2</v>
      </c>
      <c r="C57278">
        <v>3.3224999999999998E-2</v>
      </c>
    </row>
    <row r="57279" spans="1:3" x14ac:dyDescent="0.3">
      <c r="A57279" s="1">
        <f t="shared" si="894"/>
        <v>57.276075551152324</v>
      </c>
      <c r="B57279">
        <v>-3.5224100000000001E-2</v>
      </c>
      <c r="C57279">
        <v>3.3412799999999999E-2</v>
      </c>
    </row>
    <row r="57280" spans="1:3" x14ac:dyDescent="0.3">
      <c r="A57280" s="1">
        <f t="shared" si="894"/>
        <v>57.277075535012358</v>
      </c>
      <c r="B57280">
        <v>-6.1106800000000003E-3</v>
      </c>
      <c r="C57280">
        <v>3.34671E-2</v>
      </c>
    </row>
    <row r="57281" spans="1:3" x14ac:dyDescent="0.3">
      <c r="A57281" s="1">
        <f t="shared" si="894"/>
        <v>57.278075518872392</v>
      </c>
      <c r="B57281">
        <v>1.26331E-2</v>
      </c>
      <c r="C57281">
        <v>3.3518399999999997E-2</v>
      </c>
    </row>
    <row r="57282" spans="1:3" x14ac:dyDescent="0.3">
      <c r="A57282" s="1">
        <f t="shared" si="894"/>
        <v>57.279075502732425</v>
      </c>
      <c r="B57282">
        <v>2.8355799999999999E-3</v>
      </c>
      <c r="C57282">
        <v>3.3238499999999997E-2</v>
      </c>
    </row>
    <row r="57283" spans="1:3" x14ac:dyDescent="0.3">
      <c r="A57283" s="1">
        <f t="shared" si="894"/>
        <v>57.280075486592459</v>
      </c>
      <c r="B57283">
        <v>-2.70817E-2</v>
      </c>
      <c r="C57283">
        <v>3.3168299999999998E-2</v>
      </c>
    </row>
    <row r="57284" spans="1:3" x14ac:dyDescent="0.3">
      <c r="A57284" s="1">
        <f t="shared" ref="A57284:A57347" si="895">A57283+$L$2</f>
        <v>57.281075470452492</v>
      </c>
      <c r="B57284">
        <v>-1.1515E-3</v>
      </c>
      <c r="C57284">
        <v>3.31049E-2</v>
      </c>
    </row>
    <row r="57285" spans="1:3" x14ac:dyDescent="0.3">
      <c r="A57285" s="1">
        <f t="shared" si="895"/>
        <v>57.282075454312526</v>
      </c>
      <c r="B57285">
        <v>5.6653000000000002E-2</v>
      </c>
      <c r="C57285">
        <v>3.3126900000000001E-2</v>
      </c>
    </row>
    <row r="57286" spans="1:3" x14ac:dyDescent="0.3">
      <c r="A57286" s="1">
        <f t="shared" si="895"/>
        <v>57.28307543817256</v>
      </c>
      <c r="B57286">
        <v>7.9745900000000002E-3</v>
      </c>
      <c r="C57286">
        <v>3.2892499999999998E-2</v>
      </c>
    </row>
    <row r="57287" spans="1:3" x14ac:dyDescent="0.3">
      <c r="A57287" s="1">
        <f t="shared" si="895"/>
        <v>57.284075422032593</v>
      </c>
      <c r="B57287">
        <v>-8.4252999999999995E-2</v>
      </c>
      <c r="C57287">
        <v>3.3658500000000001E-2</v>
      </c>
    </row>
    <row r="57288" spans="1:3" x14ac:dyDescent="0.3">
      <c r="A57288" s="1">
        <f t="shared" si="895"/>
        <v>57.285075405892627</v>
      </c>
      <c r="B57288">
        <v>-7.4207400000000007E-2</v>
      </c>
      <c r="C57288">
        <v>3.4377499999999998E-2</v>
      </c>
    </row>
    <row r="57289" spans="1:3" x14ac:dyDescent="0.3">
      <c r="A57289" s="1">
        <f t="shared" si="895"/>
        <v>57.286075389752661</v>
      </c>
      <c r="B57289">
        <v>-1.2688100000000001E-2</v>
      </c>
      <c r="C57289">
        <v>3.4247100000000003E-2</v>
      </c>
    </row>
    <row r="57290" spans="1:3" x14ac:dyDescent="0.3">
      <c r="A57290" s="1">
        <f t="shared" si="895"/>
        <v>57.287075373612694</v>
      </c>
      <c r="B57290">
        <v>2.13133E-2</v>
      </c>
      <c r="C57290">
        <v>3.3967999999999998E-2</v>
      </c>
    </row>
    <row r="57291" spans="1:3" x14ac:dyDescent="0.3">
      <c r="A57291" s="1">
        <f t="shared" si="895"/>
        <v>57.288075357472728</v>
      </c>
      <c r="B57291">
        <v>3.2464300000000001E-2</v>
      </c>
      <c r="C57291">
        <v>3.4152700000000001E-2</v>
      </c>
    </row>
    <row r="57292" spans="1:3" x14ac:dyDescent="0.3">
      <c r="A57292" s="1">
        <f t="shared" si="895"/>
        <v>57.289075341332762</v>
      </c>
      <c r="B57292">
        <v>3.5643300000000003E-2</v>
      </c>
      <c r="C57292">
        <v>3.3803199999999999E-2</v>
      </c>
    </row>
    <row r="57293" spans="1:3" x14ac:dyDescent="0.3">
      <c r="A57293" s="1">
        <f t="shared" si="895"/>
        <v>57.290075325192795</v>
      </c>
      <c r="B57293">
        <v>4.4963299999999998E-2</v>
      </c>
      <c r="C57293">
        <v>3.4050299999999999E-2</v>
      </c>
    </row>
    <row r="57294" spans="1:3" x14ac:dyDescent="0.3">
      <c r="A57294" s="1">
        <f t="shared" si="895"/>
        <v>57.291075309052829</v>
      </c>
      <c r="B57294">
        <v>4.7114299999999998E-2</v>
      </c>
      <c r="C57294">
        <v>3.3914899999999998E-2</v>
      </c>
    </row>
    <row r="57295" spans="1:3" x14ac:dyDescent="0.3">
      <c r="A57295" s="1">
        <f t="shared" si="895"/>
        <v>57.292075292912862</v>
      </c>
      <c r="B57295">
        <v>3.1355599999999997E-2</v>
      </c>
      <c r="C57295">
        <v>3.3633000000000003E-2</v>
      </c>
    </row>
    <row r="57296" spans="1:3" x14ac:dyDescent="0.3">
      <c r="A57296" s="1">
        <f t="shared" si="895"/>
        <v>57.293075276772896</v>
      </c>
      <c r="B57296">
        <v>9.8434999999999998E-3</v>
      </c>
      <c r="C57296">
        <v>3.3718900000000003E-2</v>
      </c>
    </row>
    <row r="57297" spans="1:3" x14ac:dyDescent="0.3">
      <c r="A57297" s="1">
        <f t="shared" si="895"/>
        <v>57.29407526063293</v>
      </c>
      <c r="B57297">
        <v>-1.50846E-2</v>
      </c>
      <c r="C57297">
        <v>3.3617800000000003E-2</v>
      </c>
    </row>
    <row r="57298" spans="1:3" x14ac:dyDescent="0.3">
      <c r="A57298" s="1">
        <f t="shared" si="895"/>
        <v>57.295075244492963</v>
      </c>
      <c r="B57298">
        <v>-2.0002499999999999E-2</v>
      </c>
      <c r="C57298">
        <v>3.3668799999999999E-2</v>
      </c>
    </row>
    <row r="57299" spans="1:3" x14ac:dyDescent="0.3">
      <c r="A57299" s="1">
        <f t="shared" si="895"/>
        <v>57.296075228352997</v>
      </c>
      <c r="B57299">
        <v>-1.6946099999999999E-2</v>
      </c>
      <c r="C57299">
        <v>3.37398E-2</v>
      </c>
    </row>
    <row r="57300" spans="1:3" x14ac:dyDescent="0.3">
      <c r="A57300" s="1">
        <f t="shared" si="895"/>
        <v>57.297075212213031</v>
      </c>
      <c r="B57300">
        <v>-2.8710900000000001E-2</v>
      </c>
      <c r="C57300">
        <v>3.3844399999999997E-2</v>
      </c>
    </row>
    <row r="57301" spans="1:3" x14ac:dyDescent="0.3">
      <c r="A57301" s="1">
        <f t="shared" si="895"/>
        <v>57.298075196073064</v>
      </c>
      <c r="B57301">
        <v>4.9453600000000002E-3</v>
      </c>
      <c r="C57301">
        <v>3.3535099999999998E-2</v>
      </c>
    </row>
    <row r="57302" spans="1:3" x14ac:dyDescent="0.3">
      <c r="A57302" s="1">
        <f t="shared" si="895"/>
        <v>57.299075179933098</v>
      </c>
      <c r="B57302">
        <v>4.6203399999999999E-2</v>
      </c>
      <c r="C57302">
        <v>3.3298700000000001E-2</v>
      </c>
    </row>
    <row r="57303" spans="1:3" x14ac:dyDescent="0.3">
      <c r="A57303" s="1">
        <f t="shared" si="895"/>
        <v>57.300075163793132</v>
      </c>
      <c r="B57303">
        <v>-8.7546599999999992E-3</v>
      </c>
      <c r="C57303">
        <v>3.3349400000000001E-2</v>
      </c>
    </row>
    <row r="57304" spans="1:3" x14ac:dyDescent="0.3">
      <c r="A57304" s="1">
        <f t="shared" si="895"/>
        <v>57.301075147653165</v>
      </c>
      <c r="B57304">
        <v>-6.5654400000000002E-2</v>
      </c>
      <c r="C57304">
        <v>3.3227600000000003E-2</v>
      </c>
    </row>
    <row r="57305" spans="1:3" x14ac:dyDescent="0.3">
      <c r="A57305" s="1">
        <f t="shared" si="895"/>
        <v>57.302075131513199</v>
      </c>
      <c r="B57305">
        <v>-7.2197199999999998E-3</v>
      </c>
      <c r="C57305">
        <v>3.2671899999999997E-2</v>
      </c>
    </row>
    <row r="57306" spans="1:3" x14ac:dyDescent="0.3">
      <c r="A57306" s="1">
        <f t="shared" si="895"/>
        <v>57.303075115373233</v>
      </c>
      <c r="B57306">
        <v>6.7057800000000001E-2</v>
      </c>
      <c r="C57306">
        <v>3.3188799999999997E-2</v>
      </c>
    </row>
    <row r="57307" spans="1:3" x14ac:dyDescent="0.3">
      <c r="A57307" s="1">
        <f t="shared" si="895"/>
        <v>57.304075099233266</v>
      </c>
      <c r="B57307">
        <v>3.3191900000000003E-2</v>
      </c>
      <c r="C57307">
        <v>3.3375000000000002E-2</v>
      </c>
    </row>
    <row r="57308" spans="1:3" x14ac:dyDescent="0.3">
      <c r="A57308" s="1">
        <f t="shared" si="895"/>
        <v>57.3050750830933</v>
      </c>
      <c r="B57308">
        <v>-3.39355E-2</v>
      </c>
      <c r="C57308">
        <v>3.3478099999999997E-2</v>
      </c>
    </row>
    <row r="57309" spans="1:3" x14ac:dyDescent="0.3">
      <c r="A57309" s="1">
        <f t="shared" si="895"/>
        <v>57.306075066953333</v>
      </c>
      <c r="B57309">
        <v>-2.0989399999999998E-2</v>
      </c>
      <c r="C57309">
        <v>3.3557200000000002E-2</v>
      </c>
    </row>
    <row r="57310" spans="1:3" x14ac:dyDescent="0.3">
      <c r="A57310" s="1">
        <f t="shared" si="895"/>
        <v>57.307075050813367</v>
      </c>
      <c r="B57310">
        <v>9.1466499999999992E-3</v>
      </c>
      <c r="C57310">
        <v>3.35996E-2</v>
      </c>
    </row>
    <row r="57311" spans="1:3" x14ac:dyDescent="0.3">
      <c r="A57311" s="1">
        <f t="shared" si="895"/>
        <v>57.308075034673401</v>
      </c>
      <c r="B57311">
        <v>-1.9431100000000001E-3</v>
      </c>
      <c r="C57311">
        <v>3.3551900000000003E-2</v>
      </c>
    </row>
    <row r="57312" spans="1:3" x14ac:dyDescent="0.3">
      <c r="A57312" s="1">
        <f t="shared" si="895"/>
        <v>57.309075018533434</v>
      </c>
      <c r="B57312" s="2">
        <v>8.2884299999999994E-3</v>
      </c>
      <c r="C57312">
        <v>3.3564499999999997E-2</v>
      </c>
    </row>
    <row r="57313" spans="1:3" x14ac:dyDescent="0.3">
      <c r="A57313" s="1">
        <f t="shared" si="895"/>
        <v>57.310075002393468</v>
      </c>
      <c r="B57313">
        <v>1.5616100000000001E-2</v>
      </c>
      <c r="C57313">
        <v>3.3689799999999999E-2</v>
      </c>
    </row>
    <row r="57314" spans="1:3" x14ac:dyDescent="0.3">
      <c r="A57314" s="1">
        <f t="shared" si="895"/>
        <v>57.311074986253502</v>
      </c>
      <c r="B57314">
        <v>-1.7046100000000002E-2</v>
      </c>
      <c r="C57314">
        <v>3.3533199999999999E-2</v>
      </c>
    </row>
    <row r="57315" spans="1:3" x14ac:dyDescent="0.3">
      <c r="A57315" s="1">
        <f t="shared" si="895"/>
        <v>57.312074970113535</v>
      </c>
      <c r="B57315">
        <v>-5.0896500000000003E-3</v>
      </c>
      <c r="C57315">
        <v>3.3202099999999998E-2</v>
      </c>
    </row>
    <row r="57316" spans="1:3" x14ac:dyDescent="0.3">
      <c r="A57316" s="1">
        <f t="shared" si="895"/>
        <v>57.313074953973569</v>
      </c>
      <c r="B57316">
        <v>3.92459E-2</v>
      </c>
      <c r="C57316">
        <v>3.3277099999999997E-2</v>
      </c>
    </row>
    <row r="57317" spans="1:3" x14ac:dyDescent="0.3">
      <c r="A57317" s="1">
        <f t="shared" si="895"/>
        <v>57.314074937833603</v>
      </c>
      <c r="B57317">
        <v>4.1380300000000002E-2</v>
      </c>
      <c r="C57317">
        <v>3.3668400000000001E-2</v>
      </c>
    </row>
    <row r="57318" spans="1:3" x14ac:dyDescent="0.3">
      <c r="A57318" s="1">
        <f t="shared" si="895"/>
        <v>57.315074921693636</v>
      </c>
      <c r="B57318">
        <v>2.51135E-2</v>
      </c>
      <c r="C57318">
        <v>3.3095800000000002E-2</v>
      </c>
    </row>
    <row r="57319" spans="1:3" x14ac:dyDescent="0.3">
      <c r="A57319" s="1">
        <f t="shared" si="895"/>
        <v>57.31607490555367</v>
      </c>
      <c r="B57319">
        <v>-2.3292E-2</v>
      </c>
      <c r="C57319">
        <v>3.2569800000000003E-2</v>
      </c>
    </row>
    <row r="57320" spans="1:3" x14ac:dyDescent="0.3">
      <c r="A57320" s="1">
        <f t="shared" si="895"/>
        <v>57.317074889413703</v>
      </c>
      <c r="B57320">
        <v>-8.8541700000000001E-2</v>
      </c>
      <c r="C57320">
        <v>3.2939400000000001E-2</v>
      </c>
    </row>
    <row r="57321" spans="1:3" x14ac:dyDescent="0.3">
      <c r="A57321" s="1">
        <f t="shared" si="895"/>
        <v>57.318074873273737</v>
      </c>
      <c r="B57321">
        <v>-6.0975099999999997E-2</v>
      </c>
      <c r="C57321">
        <v>3.2594400000000003E-2</v>
      </c>
    </row>
    <row r="57322" spans="1:3" x14ac:dyDescent="0.3">
      <c r="A57322" s="1">
        <f t="shared" si="895"/>
        <v>57.319074857133771</v>
      </c>
      <c r="B57322">
        <v>2.4816499999999998E-2</v>
      </c>
      <c r="C57322">
        <v>3.2717499999999997E-2</v>
      </c>
    </row>
    <row r="57323" spans="1:3" x14ac:dyDescent="0.3">
      <c r="A57323" s="1">
        <f t="shared" si="895"/>
        <v>57.320074840993804</v>
      </c>
      <c r="B57323">
        <v>4.9459799999999998E-2</v>
      </c>
      <c r="C57323">
        <v>3.2993000000000001E-2</v>
      </c>
    </row>
    <row r="57324" spans="1:3" x14ac:dyDescent="0.3">
      <c r="A57324" s="1">
        <f t="shared" si="895"/>
        <v>57.321074824853838</v>
      </c>
      <c r="B57324">
        <v>2.2316900000000001E-2</v>
      </c>
      <c r="C57324">
        <v>3.31498E-2</v>
      </c>
    </row>
    <row r="57325" spans="1:3" x14ac:dyDescent="0.3">
      <c r="A57325" s="1">
        <f t="shared" si="895"/>
        <v>57.322074808713872</v>
      </c>
      <c r="B57325">
        <v>-5.3057299999999998E-3</v>
      </c>
      <c r="C57325">
        <v>3.2922300000000002E-2</v>
      </c>
    </row>
    <row r="57326" spans="1:3" x14ac:dyDescent="0.3">
      <c r="A57326" s="1">
        <f t="shared" si="895"/>
        <v>57.323074792573905</v>
      </c>
      <c r="B57326">
        <v>-1.7308500000000001E-2</v>
      </c>
      <c r="C57326">
        <v>3.2245099999999999E-2</v>
      </c>
    </row>
    <row r="57327" spans="1:3" x14ac:dyDescent="0.3">
      <c r="A57327" s="1">
        <f t="shared" si="895"/>
        <v>57.324074776433939</v>
      </c>
      <c r="B57327">
        <v>-2.6160599999999999E-2</v>
      </c>
      <c r="C57327">
        <v>3.2201500000000001E-2</v>
      </c>
    </row>
    <row r="57328" spans="1:3" x14ac:dyDescent="0.3">
      <c r="A57328" s="1">
        <f t="shared" si="895"/>
        <v>57.325074760293973</v>
      </c>
      <c r="B57328">
        <v>-5.3464699999999997E-2</v>
      </c>
      <c r="C57328">
        <v>3.21141E-2</v>
      </c>
    </row>
    <row r="57329" spans="1:3" x14ac:dyDescent="0.3">
      <c r="A57329" s="1">
        <f t="shared" si="895"/>
        <v>57.326074744154006</v>
      </c>
      <c r="B57329">
        <v>-5.3174699999999998E-2</v>
      </c>
      <c r="C57329">
        <v>3.2248199999999998E-2</v>
      </c>
    </row>
    <row r="57330" spans="1:3" x14ac:dyDescent="0.3">
      <c r="A57330" s="1">
        <f t="shared" si="895"/>
        <v>57.32707472801404</v>
      </c>
      <c r="B57330">
        <v>-2.88423E-4</v>
      </c>
      <c r="C57330">
        <v>3.1971800000000002E-2</v>
      </c>
    </row>
    <row r="57331" spans="1:3" x14ac:dyDescent="0.3">
      <c r="A57331" s="1">
        <f t="shared" si="895"/>
        <v>57.328074711874073</v>
      </c>
      <c r="B57331">
        <v>3.7088400000000001E-2</v>
      </c>
      <c r="C57331">
        <v>3.21959E-2</v>
      </c>
    </row>
    <row r="57332" spans="1:3" x14ac:dyDescent="0.3">
      <c r="A57332" s="1">
        <f t="shared" si="895"/>
        <v>57.329074695734107</v>
      </c>
      <c r="B57332">
        <v>1.5330399999999999E-2</v>
      </c>
      <c r="C57332">
        <v>3.20649E-2</v>
      </c>
    </row>
    <row r="57333" spans="1:3" x14ac:dyDescent="0.3">
      <c r="A57333" s="1">
        <f t="shared" si="895"/>
        <v>57.330074679594141</v>
      </c>
      <c r="B57333">
        <v>-1.9750799999999999E-2</v>
      </c>
      <c r="C57333">
        <v>3.2055399999999998E-2</v>
      </c>
    </row>
    <row r="57334" spans="1:3" x14ac:dyDescent="0.3">
      <c r="A57334" s="1">
        <f t="shared" si="895"/>
        <v>57.331074663454174</v>
      </c>
      <c r="B57334">
        <v>1.01E-2</v>
      </c>
      <c r="C57334">
        <v>3.18074E-2</v>
      </c>
    </row>
    <row r="57335" spans="1:3" x14ac:dyDescent="0.3">
      <c r="A57335" s="1">
        <f t="shared" si="895"/>
        <v>57.332074647314208</v>
      </c>
      <c r="B57335">
        <v>4.6698200000000002E-2</v>
      </c>
      <c r="C57335">
        <v>3.15398E-2</v>
      </c>
    </row>
    <row r="57336" spans="1:3" x14ac:dyDescent="0.3">
      <c r="A57336" s="1">
        <f t="shared" si="895"/>
        <v>57.333074631174242</v>
      </c>
      <c r="B57336">
        <v>-1.11629E-2</v>
      </c>
      <c r="C57336">
        <v>3.1501599999999998E-2</v>
      </c>
    </row>
    <row r="57337" spans="1:3" x14ac:dyDescent="0.3">
      <c r="A57337" s="1">
        <f t="shared" si="895"/>
        <v>57.334074615034275</v>
      </c>
      <c r="B57337">
        <v>-5.1576400000000001E-2</v>
      </c>
      <c r="C57337">
        <v>3.1294599999999999E-2</v>
      </c>
    </row>
    <row r="57338" spans="1:3" x14ac:dyDescent="0.3">
      <c r="A57338" s="1">
        <f t="shared" si="895"/>
        <v>57.335074598894309</v>
      </c>
      <c r="B57338">
        <v>1.09811E-3</v>
      </c>
      <c r="C57338">
        <v>3.0711200000000001E-2</v>
      </c>
    </row>
    <row r="57339" spans="1:3" x14ac:dyDescent="0.3">
      <c r="A57339" s="1">
        <f t="shared" si="895"/>
        <v>57.336074582754343</v>
      </c>
      <c r="B57339" s="2">
        <v>1.9703499999999999E-2</v>
      </c>
      <c r="C57339">
        <v>3.0867499999999999E-2</v>
      </c>
    </row>
    <row r="57340" spans="1:3" x14ac:dyDescent="0.3">
      <c r="A57340" s="1">
        <f t="shared" si="895"/>
        <v>57.337074566614376</v>
      </c>
      <c r="B57340" s="2">
        <v>-1.6505499999999999E-2</v>
      </c>
      <c r="C57340">
        <v>3.0977500000000002E-2</v>
      </c>
    </row>
    <row r="57341" spans="1:3" x14ac:dyDescent="0.3">
      <c r="A57341" s="1">
        <f t="shared" si="895"/>
        <v>57.33807455047441</v>
      </c>
      <c r="B57341">
        <v>-1.0039299999999999E-2</v>
      </c>
      <c r="C57341">
        <v>3.08522E-2</v>
      </c>
    </row>
    <row r="57342" spans="1:3" x14ac:dyDescent="0.3">
      <c r="A57342" s="1">
        <f t="shared" si="895"/>
        <v>57.339074534334443</v>
      </c>
      <c r="B57342">
        <v>4.0155200000000002E-2</v>
      </c>
      <c r="C57342">
        <v>3.12337E-2</v>
      </c>
    </row>
    <row r="57343" spans="1:3" x14ac:dyDescent="0.3">
      <c r="A57343" s="1">
        <f t="shared" si="895"/>
        <v>57.340074518194477</v>
      </c>
      <c r="B57343">
        <v>5.9748700000000002E-2</v>
      </c>
      <c r="C57343">
        <v>3.1659100000000003E-2</v>
      </c>
    </row>
    <row r="57344" spans="1:3" x14ac:dyDescent="0.3">
      <c r="A57344" s="1">
        <f t="shared" si="895"/>
        <v>57.341074502054511</v>
      </c>
      <c r="B57344">
        <v>2.0911800000000001E-2</v>
      </c>
      <c r="C57344">
        <v>3.1715199999999999E-2</v>
      </c>
    </row>
    <row r="57345" spans="1:3" x14ac:dyDescent="0.3">
      <c r="A57345" s="1">
        <f t="shared" si="895"/>
        <v>57.342074485914544</v>
      </c>
      <c r="B57345">
        <v>-1.6114099999999999E-2</v>
      </c>
      <c r="C57345">
        <v>3.1456600000000001E-2</v>
      </c>
    </row>
    <row r="57346" spans="1:3" x14ac:dyDescent="0.3">
      <c r="A57346" s="1">
        <f t="shared" si="895"/>
        <v>57.343074469774578</v>
      </c>
      <c r="B57346">
        <v>-4.8912199999999999E-3</v>
      </c>
      <c r="C57346">
        <v>3.08866E-2</v>
      </c>
    </row>
    <row r="57347" spans="1:3" x14ac:dyDescent="0.3">
      <c r="A57347" s="1">
        <f t="shared" si="895"/>
        <v>57.344074453634612</v>
      </c>
      <c r="B57347">
        <v>1.3014299999999999E-2</v>
      </c>
      <c r="C57347">
        <v>3.0911299999999999E-2</v>
      </c>
    </row>
    <row r="57348" spans="1:3" x14ac:dyDescent="0.3">
      <c r="A57348" s="1">
        <f t="shared" ref="A57348:A57411" si="896">A57347+$L$2</f>
        <v>57.345074437494645</v>
      </c>
      <c r="B57348">
        <v>-1.0216299999999999E-3</v>
      </c>
      <c r="C57348">
        <v>3.04981E-2</v>
      </c>
    </row>
    <row r="57349" spans="1:3" x14ac:dyDescent="0.3">
      <c r="A57349" s="1">
        <f t="shared" si="896"/>
        <v>57.346074421354679</v>
      </c>
      <c r="B57349">
        <v>-2.5807900000000002E-2</v>
      </c>
      <c r="C57349">
        <v>3.0314299999999999E-2</v>
      </c>
    </row>
    <row r="57350" spans="1:3" x14ac:dyDescent="0.3">
      <c r="A57350" s="1">
        <f t="shared" si="896"/>
        <v>57.347074405214713</v>
      </c>
      <c r="B57350">
        <v>-1.3195699999999999E-2</v>
      </c>
      <c r="C57350">
        <v>3.0287100000000001E-2</v>
      </c>
    </row>
    <row r="57351" spans="1:3" x14ac:dyDescent="0.3">
      <c r="A57351" s="1">
        <f t="shared" si="896"/>
        <v>57.348074389074746</v>
      </c>
      <c r="B57351">
        <v>4.36456E-2</v>
      </c>
      <c r="C57351">
        <v>3.03025E-2</v>
      </c>
    </row>
    <row r="57352" spans="1:3" x14ac:dyDescent="0.3">
      <c r="A57352" s="1">
        <f t="shared" si="896"/>
        <v>57.34907437293478</v>
      </c>
      <c r="B57352">
        <v>5.0736000000000003E-2</v>
      </c>
      <c r="C57352">
        <v>3.0303400000000001E-2</v>
      </c>
    </row>
    <row r="57353" spans="1:3" x14ac:dyDescent="0.3">
      <c r="A57353" s="1">
        <f t="shared" si="896"/>
        <v>57.350074356794813</v>
      </c>
      <c r="B57353">
        <v>-2.8323600000000001E-2</v>
      </c>
      <c r="C57353">
        <v>3.0297600000000001E-2</v>
      </c>
    </row>
    <row r="57354" spans="1:3" x14ac:dyDescent="0.3">
      <c r="A57354" s="1">
        <f t="shared" si="896"/>
        <v>57.351074340654847</v>
      </c>
      <c r="B57354">
        <v>-6.2767400000000001E-2</v>
      </c>
      <c r="C57354">
        <v>3.0476400000000001E-2</v>
      </c>
    </row>
    <row r="57355" spans="1:3" x14ac:dyDescent="0.3">
      <c r="A57355" s="1">
        <f t="shared" si="896"/>
        <v>57.352074324514881</v>
      </c>
      <c r="B57355">
        <v>-1.1946E-2</v>
      </c>
      <c r="C57355">
        <v>3.02604E-2</v>
      </c>
    </row>
    <row r="57356" spans="1:3" x14ac:dyDescent="0.3">
      <c r="A57356" s="1">
        <f t="shared" si="896"/>
        <v>57.353074308374914</v>
      </c>
      <c r="B57356">
        <v>1.1261699999999999E-2</v>
      </c>
      <c r="C57356">
        <v>2.9789599999999999E-2</v>
      </c>
    </row>
    <row r="57357" spans="1:3" x14ac:dyDescent="0.3">
      <c r="A57357" s="1">
        <f t="shared" si="896"/>
        <v>57.354074292234948</v>
      </c>
      <c r="B57357">
        <v>-4.29591E-3</v>
      </c>
      <c r="C57357">
        <v>2.9745799999999999E-2</v>
      </c>
    </row>
    <row r="57358" spans="1:3" x14ac:dyDescent="0.3">
      <c r="A57358" s="1">
        <f t="shared" si="896"/>
        <v>57.355074276094982</v>
      </c>
      <c r="B57358">
        <v>7.64265E-3</v>
      </c>
      <c r="C57358">
        <v>2.9448700000000001E-2</v>
      </c>
    </row>
    <row r="57359" spans="1:3" x14ac:dyDescent="0.3">
      <c r="A57359" s="1">
        <f t="shared" si="896"/>
        <v>57.356074259955015</v>
      </c>
      <c r="B57359">
        <v>2.6232499999999999E-2</v>
      </c>
      <c r="C57359">
        <v>2.9252E-2</v>
      </c>
    </row>
    <row r="57360" spans="1:3" x14ac:dyDescent="0.3">
      <c r="A57360" s="1">
        <f t="shared" si="896"/>
        <v>57.357074243815049</v>
      </c>
      <c r="B57360">
        <v>2.00563E-3</v>
      </c>
      <c r="C57360">
        <v>2.8977900000000001E-2</v>
      </c>
    </row>
    <row r="57361" spans="1:3" x14ac:dyDescent="0.3">
      <c r="A57361" s="1">
        <f t="shared" si="896"/>
        <v>57.358074227675083</v>
      </c>
      <c r="B57361">
        <v>-3.9919700000000002E-2</v>
      </c>
      <c r="C57361">
        <v>2.90902E-2</v>
      </c>
    </row>
    <row r="57362" spans="1:3" x14ac:dyDescent="0.3">
      <c r="A57362" s="1">
        <f t="shared" si="896"/>
        <v>57.359074211535116</v>
      </c>
      <c r="B57362">
        <v>-4.1449399999999997E-2</v>
      </c>
      <c r="C57362">
        <v>2.9116199999999998E-2</v>
      </c>
    </row>
    <row r="57363" spans="1:3" x14ac:dyDescent="0.3">
      <c r="A57363" s="1">
        <f t="shared" si="896"/>
        <v>57.36007419539515</v>
      </c>
      <c r="B57363">
        <v>-1.3603199999999999E-2</v>
      </c>
      <c r="C57363">
        <v>2.88115E-2</v>
      </c>
    </row>
    <row r="57364" spans="1:3" x14ac:dyDescent="0.3">
      <c r="A57364" s="1">
        <f t="shared" si="896"/>
        <v>57.361074179255183</v>
      </c>
      <c r="B57364">
        <v>1.77641E-3</v>
      </c>
      <c r="C57364">
        <v>2.8279200000000001E-2</v>
      </c>
    </row>
    <row r="57365" spans="1:3" x14ac:dyDescent="0.3">
      <c r="A57365" s="1">
        <f t="shared" si="896"/>
        <v>57.362074163115217</v>
      </c>
      <c r="B57365">
        <v>-1.1098900000000001E-3</v>
      </c>
      <c r="C57365">
        <v>2.7977100000000001E-2</v>
      </c>
    </row>
    <row r="57366" spans="1:3" x14ac:dyDescent="0.3">
      <c r="A57366" s="1">
        <f t="shared" si="896"/>
        <v>57.363074146975251</v>
      </c>
      <c r="B57366">
        <v>-1.30233E-2</v>
      </c>
      <c r="C57366">
        <v>2.7847500000000001E-2</v>
      </c>
    </row>
    <row r="57367" spans="1:3" x14ac:dyDescent="0.3">
      <c r="A57367" s="1">
        <f t="shared" si="896"/>
        <v>57.364074130835284</v>
      </c>
      <c r="B57367">
        <v>1.19963E-2</v>
      </c>
      <c r="C57367">
        <v>2.73288E-2</v>
      </c>
    </row>
    <row r="57368" spans="1:3" x14ac:dyDescent="0.3">
      <c r="A57368" s="1">
        <f t="shared" si="896"/>
        <v>57.365074114695318</v>
      </c>
      <c r="B57368">
        <v>6.57774E-2</v>
      </c>
      <c r="C57368">
        <v>2.7132300000000002E-2</v>
      </c>
    </row>
    <row r="57369" spans="1:3" x14ac:dyDescent="0.3">
      <c r="A57369" s="1">
        <f t="shared" si="896"/>
        <v>57.366074098555352</v>
      </c>
      <c r="B57369">
        <v>3.2442400000000003E-2</v>
      </c>
      <c r="C57369">
        <v>2.6747099999999999E-2</v>
      </c>
    </row>
    <row r="57370" spans="1:3" x14ac:dyDescent="0.3">
      <c r="A57370" s="1">
        <f t="shared" si="896"/>
        <v>57.367074082415385</v>
      </c>
      <c r="B57370">
        <v>-6.2573500000000004E-2</v>
      </c>
      <c r="C57370">
        <v>2.71775E-2</v>
      </c>
    </row>
    <row r="57371" spans="1:3" x14ac:dyDescent="0.3">
      <c r="A57371" s="1">
        <f t="shared" si="896"/>
        <v>57.368074066275419</v>
      </c>
      <c r="B57371">
        <v>-6.3576599999999997E-2</v>
      </c>
      <c r="C57371">
        <v>2.77594E-2</v>
      </c>
    </row>
    <row r="57372" spans="1:3" x14ac:dyDescent="0.3">
      <c r="A57372" s="1">
        <f t="shared" si="896"/>
        <v>57.369074050135453</v>
      </c>
      <c r="B57372">
        <v>2.5824099999999998E-4</v>
      </c>
      <c r="C57372">
        <v>2.7568800000000001E-2</v>
      </c>
    </row>
    <row r="57373" spans="1:3" x14ac:dyDescent="0.3">
      <c r="A57373" s="1">
        <f t="shared" si="896"/>
        <v>57.370074033995486</v>
      </c>
      <c r="B57373" s="2">
        <v>-4.4761700000000002E-5</v>
      </c>
      <c r="C57373">
        <v>2.7101299999999998E-2</v>
      </c>
    </row>
    <row r="57374" spans="1:3" x14ac:dyDescent="0.3">
      <c r="A57374" s="1">
        <f t="shared" si="896"/>
        <v>57.37107401785552</v>
      </c>
      <c r="B57374">
        <v>-1.7006299999999999E-2</v>
      </c>
      <c r="C57374">
        <v>2.6928000000000001E-2</v>
      </c>
    </row>
    <row r="57375" spans="1:3" x14ac:dyDescent="0.3">
      <c r="A57375" s="1">
        <f t="shared" si="896"/>
        <v>57.372074001715553</v>
      </c>
      <c r="B57375">
        <v>3.9778000000000001E-2</v>
      </c>
      <c r="C57375">
        <v>2.70771E-2</v>
      </c>
    </row>
    <row r="57376" spans="1:3" x14ac:dyDescent="0.3">
      <c r="A57376" s="1">
        <f t="shared" si="896"/>
        <v>57.373073985575587</v>
      </c>
      <c r="B57376">
        <v>8.0670400000000003E-2</v>
      </c>
      <c r="C57376">
        <v>2.7259499999999999E-2</v>
      </c>
    </row>
    <row r="57377" spans="1:3" x14ac:dyDescent="0.3">
      <c r="A57377" s="1">
        <f t="shared" si="896"/>
        <v>57.374073969435621</v>
      </c>
      <c r="B57377">
        <v>2.0554300000000001E-2</v>
      </c>
      <c r="C57377">
        <v>2.7175600000000001E-2</v>
      </c>
    </row>
    <row r="57378" spans="1:3" x14ac:dyDescent="0.3">
      <c r="A57378" s="1">
        <f t="shared" si="896"/>
        <v>57.375073953295654</v>
      </c>
      <c r="B57378">
        <v>-4.22499E-2</v>
      </c>
      <c r="C57378">
        <v>2.7307600000000001E-2</v>
      </c>
    </row>
    <row r="57379" spans="1:3" x14ac:dyDescent="0.3">
      <c r="A57379" s="1">
        <f t="shared" si="896"/>
        <v>57.376073937155688</v>
      </c>
      <c r="B57379">
        <v>-2.9090899999999999E-2</v>
      </c>
      <c r="C57379">
        <v>2.7246300000000001E-2</v>
      </c>
    </row>
    <row r="57380" spans="1:3" x14ac:dyDescent="0.3">
      <c r="A57380" s="1">
        <f t="shared" si="896"/>
        <v>57.377073921015722</v>
      </c>
      <c r="B57380">
        <v>-3.8616100000000001E-3</v>
      </c>
      <c r="C57380">
        <v>2.7223799999999999E-2</v>
      </c>
    </row>
    <row r="57381" spans="1:3" x14ac:dyDescent="0.3">
      <c r="A57381" s="1">
        <f t="shared" si="896"/>
        <v>57.378073904875755</v>
      </c>
      <c r="B57381">
        <v>-8.4491199999999992E-3</v>
      </c>
      <c r="C57381">
        <v>2.7182000000000001E-2</v>
      </c>
    </row>
    <row r="57382" spans="1:3" x14ac:dyDescent="0.3">
      <c r="A57382" s="1">
        <f t="shared" si="896"/>
        <v>57.379073888735789</v>
      </c>
      <c r="B57382">
        <v>-1.07125E-2</v>
      </c>
      <c r="C57382">
        <v>2.7260699999999999E-2</v>
      </c>
    </row>
    <row r="57383" spans="1:3" x14ac:dyDescent="0.3">
      <c r="A57383" s="1">
        <f t="shared" si="896"/>
        <v>57.380073872595823</v>
      </c>
      <c r="B57383">
        <v>1.15827E-2</v>
      </c>
      <c r="C57383">
        <v>2.71057E-2</v>
      </c>
    </row>
    <row r="57384" spans="1:3" x14ac:dyDescent="0.3">
      <c r="A57384" s="1">
        <f t="shared" si="896"/>
        <v>57.381073856455856</v>
      </c>
      <c r="B57384">
        <v>6.9419400000000006E-2</v>
      </c>
      <c r="C57384">
        <v>2.7788400000000001E-2</v>
      </c>
    </row>
    <row r="57385" spans="1:3" x14ac:dyDescent="0.3">
      <c r="A57385" s="1">
        <f t="shared" si="896"/>
        <v>57.38207384031589</v>
      </c>
      <c r="B57385">
        <v>0.10417899999999999</v>
      </c>
      <c r="C57385">
        <v>2.8263699999999999E-2</v>
      </c>
    </row>
    <row r="57386" spans="1:3" x14ac:dyDescent="0.3">
      <c r="A57386" s="1">
        <f t="shared" si="896"/>
        <v>57.383073824175924</v>
      </c>
      <c r="B57386">
        <v>2.6942399999999998E-2</v>
      </c>
      <c r="C57386">
        <v>2.84534E-2</v>
      </c>
    </row>
    <row r="57387" spans="1:3" x14ac:dyDescent="0.3">
      <c r="A57387" s="1">
        <f t="shared" si="896"/>
        <v>57.384073808035957</v>
      </c>
      <c r="B57387">
        <v>-7.3341299999999998E-2</v>
      </c>
      <c r="C57387">
        <v>2.83442E-2</v>
      </c>
    </row>
    <row r="57388" spans="1:3" x14ac:dyDescent="0.3">
      <c r="A57388" s="1">
        <f t="shared" si="896"/>
        <v>57.385073791895991</v>
      </c>
      <c r="B57388">
        <v>-6.2280000000000002E-2</v>
      </c>
      <c r="C57388">
        <v>2.8225E-2</v>
      </c>
    </row>
    <row r="57389" spans="1:3" x14ac:dyDescent="0.3">
      <c r="A57389" s="1">
        <f t="shared" si="896"/>
        <v>57.386073775756024</v>
      </c>
      <c r="B57389">
        <v>9.3288199999999998E-3</v>
      </c>
      <c r="C57389">
        <v>2.8191399999999998E-2</v>
      </c>
    </row>
    <row r="57390" spans="1:3" x14ac:dyDescent="0.3">
      <c r="A57390" s="1">
        <f t="shared" si="896"/>
        <v>57.387073759616058</v>
      </c>
      <c r="B57390">
        <v>5.1312999999999998E-2</v>
      </c>
      <c r="C57390">
        <v>2.84914E-2</v>
      </c>
    </row>
    <row r="57391" spans="1:3" x14ac:dyDescent="0.3">
      <c r="A57391" s="1">
        <f t="shared" si="896"/>
        <v>57.388073743476092</v>
      </c>
      <c r="B57391">
        <v>5.9500400000000002E-2</v>
      </c>
      <c r="C57391">
        <v>2.8761700000000001E-2</v>
      </c>
    </row>
    <row r="57392" spans="1:3" x14ac:dyDescent="0.3">
      <c r="A57392" s="1">
        <f t="shared" si="896"/>
        <v>57.389073727336125</v>
      </c>
      <c r="B57392">
        <v>4.1857100000000001E-2</v>
      </c>
      <c r="C57392">
        <v>2.88239E-2</v>
      </c>
    </row>
    <row r="57393" spans="1:3" x14ac:dyDescent="0.3">
      <c r="A57393" s="1">
        <f t="shared" si="896"/>
        <v>57.390073711196159</v>
      </c>
      <c r="B57393">
        <v>-7.5665899999999998E-3</v>
      </c>
      <c r="C57393">
        <v>2.84499E-2</v>
      </c>
    </row>
    <row r="57394" spans="1:3" x14ac:dyDescent="0.3">
      <c r="A57394" s="1">
        <f t="shared" si="896"/>
        <v>57.391073695056193</v>
      </c>
      <c r="B57394">
        <v>-5.9859099999999998E-2</v>
      </c>
      <c r="C57394">
        <v>2.8577399999999999E-2</v>
      </c>
    </row>
    <row r="57395" spans="1:3" x14ac:dyDescent="0.3">
      <c r="A57395" s="1">
        <f t="shared" si="896"/>
        <v>57.392073678916226</v>
      </c>
      <c r="B57395">
        <v>-5.42459E-2</v>
      </c>
      <c r="C57395">
        <v>2.88063E-2</v>
      </c>
    </row>
    <row r="57396" spans="1:3" x14ac:dyDescent="0.3">
      <c r="A57396" s="1">
        <f t="shared" si="896"/>
        <v>57.39307366277626</v>
      </c>
      <c r="B57396">
        <v>-1.0937E-3</v>
      </c>
      <c r="C57396">
        <v>2.8718799999999999E-2</v>
      </c>
    </row>
    <row r="57397" spans="1:3" x14ac:dyDescent="0.3">
      <c r="A57397" s="1">
        <f t="shared" si="896"/>
        <v>57.394073646636294</v>
      </c>
      <c r="B57397">
        <v>2.6963000000000001E-2</v>
      </c>
      <c r="C57397">
        <v>2.8837499999999999E-2</v>
      </c>
    </row>
    <row r="57398" spans="1:3" x14ac:dyDescent="0.3">
      <c r="A57398" s="1">
        <f t="shared" si="896"/>
        <v>57.395073630496327</v>
      </c>
      <c r="B57398">
        <v>1.67057E-2</v>
      </c>
      <c r="C57398">
        <v>2.88046E-2</v>
      </c>
    </row>
    <row r="57399" spans="1:3" x14ac:dyDescent="0.3">
      <c r="A57399" s="1">
        <f t="shared" si="896"/>
        <v>57.396073614356361</v>
      </c>
      <c r="B57399">
        <v>-9.9751200000000005E-3</v>
      </c>
      <c r="C57399">
        <v>2.8734900000000001E-2</v>
      </c>
    </row>
    <row r="57400" spans="1:3" x14ac:dyDescent="0.3">
      <c r="A57400" s="1">
        <f t="shared" si="896"/>
        <v>57.397073598216394</v>
      </c>
      <c r="B57400">
        <v>-1.89286E-2</v>
      </c>
      <c r="C57400">
        <v>2.8636999999999999E-2</v>
      </c>
    </row>
    <row r="57401" spans="1:3" x14ac:dyDescent="0.3">
      <c r="A57401" s="1">
        <f t="shared" si="896"/>
        <v>57.398073582076428</v>
      </c>
      <c r="B57401">
        <v>3.2130199999999998E-2</v>
      </c>
      <c r="C57401">
        <v>2.8908900000000001E-2</v>
      </c>
    </row>
    <row r="57402" spans="1:3" x14ac:dyDescent="0.3">
      <c r="A57402" s="1">
        <f t="shared" si="896"/>
        <v>57.399073565936462</v>
      </c>
      <c r="B57402">
        <v>5.9679500000000003E-2</v>
      </c>
      <c r="C57402">
        <v>2.9043599999999999E-2</v>
      </c>
    </row>
    <row r="57403" spans="1:3" x14ac:dyDescent="0.3">
      <c r="A57403" s="1">
        <f t="shared" si="896"/>
        <v>57.400073549796495</v>
      </c>
      <c r="B57403">
        <v>-2.5179699999999999E-2</v>
      </c>
      <c r="C57403">
        <v>2.9207899999999998E-2</v>
      </c>
    </row>
    <row r="57404" spans="1:3" x14ac:dyDescent="0.3">
      <c r="A57404" s="1">
        <f t="shared" si="896"/>
        <v>57.401073533656529</v>
      </c>
      <c r="B57404">
        <v>-9.6143699999999999E-2</v>
      </c>
      <c r="C57404">
        <v>2.9512799999999999E-2</v>
      </c>
    </row>
    <row r="57405" spans="1:3" x14ac:dyDescent="0.3">
      <c r="A57405" s="1">
        <f t="shared" si="896"/>
        <v>57.402073517516563</v>
      </c>
      <c r="B57405">
        <v>-5.2402700000000003E-2</v>
      </c>
      <c r="C57405">
        <v>2.9964600000000001E-2</v>
      </c>
    </row>
    <row r="57406" spans="1:3" x14ac:dyDescent="0.3">
      <c r="A57406" s="1">
        <f t="shared" si="896"/>
        <v>57.403073501376596</v>
      </c>
      <c r="B57406" s="2">
        <v>-4.8621899999999997E-4</v>
      </c>
      <c r="C57406">
        <v>2.9298899999999999E-2</v>
      </c>
    </row>
    <row r="57407" spans="1:3" x14ac:dyDescent="0.3">
      <c r="A57407" s="1">
        <f t="shared" si="896"/>
        <v>57.40407348523663</v>
      </c>
      <c r="B57407">
        <v>-5.3725999999999999E-3</v>
      </c>
      <c r="C57407">
        <v>2.90207E-2</v>
      </c>
    </row>
    <row r="57408" spans="1:3" x14ac:dyDescent="0.3">
      <c r="A57408" s="1">
        <f t="shared" si="896"/>
        <v>57.405073469096664</v>
      </c>
      <c r="B57408">
        <v>-3.5041400000000002E-3</v>
      </c>
      <c r="C57408">
        <v>2.87164E-2</v>
      </c>
    </row>
    <row r="57409" spans="1:3" x14ac:dyDescent="0.3">
      <c r="A57409" s="1">
        <f t="shared" si="896"/>
        <v>57.406073452956697</v>
      </c>
      <c r="B57409">
        <v>1.8270399999999999E-2</v>
      </c>
      <c r="C57409">
        <v>2.8689200000000002E-2</v>
      </c>
    </row>
    <row r="57410" spans="1:3" x14ac:dyDescent="0.3">
      <c r="A57410" s="1">
        <f t="shared" si="896"/>
        <v>57.407073436816731</v>
      </c>
      <c r="B57410">
        <v>3.1768899999999999E-3</v>
      </c>
      <c r="C57410">
        <v>2.8629499999999999E-2</v>
      </c>
    </row>
    <row r="57411" spans="1:3" x14ac:dyDescent="0.3">
      <c r="A57411" s="1">
        <f t="shared" si="896"/>
        <v>57.408073420676764</v>
      </c>
      <c r="B57411">
        <v>-2.7558900000000001E-2</v>
      </c>
      <c r="C57411">
        <v>2.88857E-2</v>
      </c>
    </row>
    <row r="57412" spans="1:3" x14ac:dyDescent="0.3">
      <c r="A57412" s="1">
        <f t="shared" ref="A57412:A57475" si="897">A57411+$L$2</f>
        <v>57.409073404536798</v>
      </c>
      <c r="B57412">
        <v>-9.5792800000000008E-3</v>
      </c>
      <c r="C57412">
        <v>2.88986E-2</v>
      </c>
    </row>
    <row r="57413" spans="1:3" x14ac:dyDescent="0.3">
      <c r="A57413" s="1">
        <f t="shared" si="897"/>
        <v>57.410073388396832</v>
      </c>
      <c r="B57413">
        <v>2.1488199999999999E-2</v>
      </c>
      <c r="C57413">
        <v>2.8957299999999998E-2</v>
      </c>
    </row>
    <row r="57414" spans="1:3" x14ac:dyDescent="0.3">
      <c r="A57414" s="1">
        <f t="shared" si="897"/>
        <v>57.411073372256865</v>
      </c>
      <c r="B57414">
        <v>2.8367099999999999E-2</v>
      </c>
      <c r="C57414">
        <v>2.9070499999999999E-2</v>
      </c>
    </row>
    <row r="57415" spans="1:3" x14ac:dyDescent="0.3">
      <c r="A57415" s="1">
        <f t="shared" si="897"/>
        <v>57.412073356116899</v>
      </c>
      <c r="B57415">
        <v>1.4070900000000001E-2</v>
      </c>
      <c r="C57415">
        <v>2.91603E-2</v>
      </c>
    </row>
    <row r="57416" spans="1:3" x14ac:dyDescent="0.3">
      <c r="A57416" s="1">
        <f t="shared" si="897"/>
        <v>57.413073339976933</v>
      </c>
      <c r="B57416">
        <v>-3.98144E-2</v>
      </c>
      <c r="C57416">
        <v>2.9166000000000001E-2</v>
      </c>
    </row>
    <row r="57417" spans="1:3" x14ac:dyDescent="0.3">
      <c r="A57417" s="1">
        <f t="shared" si="897"/>
        <v>57.414073323836966</v>
      </c>
      <c r="B57417">
        <v>-4.7352699999999998E-2</v>
      </c>
      <c r="C57417">
        <v>2.92257E-2</v>
      </c>
    </row>
    <row r="57418" spans="1:3" x14ac:dyDescent="0.3">
      <c r="A57418" s="1">
        <f t="shared" si="897"/>
        <v>57.415073307697</v>
      </c>
      <c r="B57418">
        <v>3.4678800000000003E-2</v>
      </c>
      <c r="C57418">
        <v>2.9321400000000001E-2</v>
      </c>
    </row>
    <row r="57419" spans="1:3" x14ac:dyDescent="0.3">
      <c r="A57419" s="1">
        <f t="shared" si="897"/>
        <v>57.416073291557034</v>
      </c>
      <c r="B57419">
        <v>4.3159200000000002E-2</v>
      </c>
      <c r="C57419">
        <v>2.9520100000000001E-2</v>
      </c>
    </row>
    <row r="57420" spans="1:3" x14ac:dyDescent="0.3">
      <c r="A57420" s="1">
        <f t="shared" si="897"/>
        <v>57.417073275417067</v>
      </c>
      <c r="B57420">
        <v>-3.7857700000000001E-2</v>
      </c>
      <c r="C57420">
        <v>2.9013199999999999E-2</v>
      </c>
    </row>
    <row r="57421" spans="1:3" x14ac:dyDescent="0.3">
      <c r="A57421" s="1">
        <f t="shared" si="897"/>
        <v>57.418073259277101</v>
      </c>
      <c r="B57421">
        <v>-4.0255699999999998E-2</v>
      </c>
      <c r="C57421">
        <v>2.8805999999999998E-2</v>
      </c>
    </row>
    <row r="57422" spans="1:3" x14ac:dyDescent="0.3">
      <c r="A57422" s="1">
        <f t="shared" si="897"/>
        <v>57.419073243137134</v>
      </c>
      <c r="B57422">
        <v>1.95543E-2</v>
      </c>
      <c r="C57422">
        <v>2.8753399999999998E-2</v>
      </c>
    </row>
    <row r="57423" spans="1:3" x14ac:dyDescent="0.3">
      <c r="A57423" s="1">
        <f t="shared" si="897"/>
        <v>57.420073226997168</v>
      </c>
      <c r="B57423">
        <v>2.5690299999999999E-2</v>
      </c>
      <c r="C57423">
        <v>2.8515700000000001E-2</v>
      </c>
    </row>
    <row r="57424" spans="1:3" x14ac:dyDescent="0.3">
      <c r="A57424" s="1">
        <f t="shared" si="897"/>
        <v>57.421073210857202</v>
      </c>
      <c r="B57424">
        <v>1.47511E-2</v>
      </c>
      <c r="C57424">
        <v>2.844E-2</v>
      </c>
    </row>
    <row r="57425" spans="1:3" x14ac:dyDescent="0.3">
      <c r="A57425" s="1">
        <f t="shared" si="897"/>
        <v>57.422073194717235</v>
      </c>
      <c r="B57425">
        <v>4.2663300000000001E-2</v>
      </c>
      <c r="C57425">
        <v>2.8813600000000002E-2</v>
      </c>
    </row>
    <row r="57426" spans="1:3" x14ac:dyDescent="0.3">
      <c r="A57426" s="1">
        <f t="shared" si="897"/>
        <v>57.423073178577269</v>
      </c>
      <c r="B57426">
        <v>3.00799E-2</v>
      </c>
      <c r="C57426">
        <v>2.89413E-2</v>
      </c>
    </row>
    <row r="57427" spans="1:3" x14ac:dyDescent="0.3">
      <c r="A57427" s="1">
        <f t="shared" si="897"/>
        <v>57.424073162437303</v>
      </c>
      <c r="B57427">
        <v>-4.84213E-2</v>
      </c>
      <c r="C57427">
        <v>2.91639E-2</v>
      </c>
    </row>
    <row r="57428" spans="1:3" x14ac:dyDescent="0.3">
      <c r="A57428" s="1">
        <f t="shared" si="897"/>
        <v>57.425073146297336</v>
      </c>
      <c r="B57428">
        <v>-5.9875299999999999E-2</v>
      </c>
      <c r="C57428">
        <v>2.9228000000000001E-2</v>
      </c>
    </row>
    <row r="57429" spans="1:3" x14ac:dyDescent="0.3">
      <c r="A57429" s="1">
        <f t="shared" si="897"/>
        <v>57.42607313015737</v>
      </c>
      <c r="B57429">
        <v>1.23851E-2</v>
      </c>
      <c r="C57429">
        <v>2.8820200000000001E-2</v>
      </c>
    </row>
    <row r="57430" spans="1:3" x14ac:dyDescent="0.3">
      <c r="A57430" s="1">
        <f t="shared" si="897"/>
        <v>57.427073114017404</v>
      </c>
      <c r="B57430">
        <v>2.04405E-2</v>
      </c>
      <c r="C57430">
        <v>2.9021700000000001E-2</v>
      </c>
    </row>
    <row r="57431" spans="1:3" x14ac:dyDescent="0.3">
      <c r="A57431" s="1">
        <f t="shared" si="897"/>
        <v>57.428073097877437</v>
      </c>
      <c r="B57431">
        <v>-3.5036499999999998E-2</v>
      </c>
      <c r="C57431">
        <v>2.9001200000000001E-2</v>
      </c>
    </row>
    <row r="57432" spans="1:3" x14ac:dyDescent="0.3">
      <c r="A57432" s="1">
        <f t="shared" si="897"/>
        <v>57.429073081737471</v>
      </c>
      <c r="B57432">
        <v>-4.6045000000000003E-2</v>
      </c>
      <c r="C57432">
        <v>2.9308299999999999E-2</v>
      </c>
    </row>
    <row r="57433" spans="1:3" x14ac:dyDescent="0.3">
      <c r="A57433" s="1">
        <f t="shared" si="897"/>
        <v>57.430073065597504</v>
      </c>
      <c r="B57433">
        <v>-1.08486E-2</v>
      </c>
      <c r="C57433">
        <v>2.92193E-2</v>
      </c>
    </row>
    <row r="57434" spans="1:3" x14ac:dyDescent="0.3">
      <c r="A57434" s="1">
        <f t="shared" si="897"/>
        <v>57.431073049457538</v>
      </c>
      <c r="B57434">
        <v>6.7858699999999994E-2</v>
      </c>
      <c r="C57434">
        <v>2.9796900000000001E-2</v>
      </c>
    </row>
    <row r="57435" spans="1:3" x14ac:dyDescent="0.3">
      <c r="A57435" s="1">
        <f t="shared" si="897"/>
        <v>57.432073033317572</v>
      </c>
      <c r="B57435">
        <v>0.13134100000000001</v>
      </c>
      <c r="C57435">
        <v>3.0643299999999998E-2</v>
      </c>
    </row>
    <row r="57436" spans="1:3" x14ac:dyDescent="0.3">
      <c r="A57436" s="1">
        <f t="shared" si="897"/>
        <v>57.433073017177605</v>
      </c>
      <c r="B57436">
        <v>4.2734599999999998E-2</v>
      </c>
      <c r="C57436">
        <v>3.0959E-2</v>
      </c>
    </row>
    <row r="57437" spans="1:3" x14ac:dyDescent="0.3">
      <c r="A57437" s="1">
        <f t="shared" si="897"/>
        <v>57.434073001037639</v>
      </c>
      <c r="B57437">
        <v>-9.2235200000000003E-2</v>
      </c>
      <c r="C57437">
        <v>3.13656E-2</v>
      </c>
    </row>
    <row r="57438" spans="1:3" x14ac:dyDescent="0.3">
      <c r="A57438" s="1">
        <f t="shared" si="897"/>
        <v>57.435072984897673</v>
      </c>
      <c r="B57438">
        <v>-7.9477000000000006E-2</v>
      </c>
      <c r="C57438">
        <v>3.2149400000000002E-2</v>
      </c>
    </row>
    <row r="57439" spans="1:3" x14ac:dyDescent="0.3">
      <c r="A57439" s="1">
        <f t="shared" si="897"/>
        <v>57.436072968757706</v>
      </c>
      <c r="B57439">
        <v>-4.4837799999999997E-3</v>
      </c>
      <c r="C57439">
        <v>3.1997200000000003E-2</v>
      </c>
    </row>
    <row r="57440" spans="1:3" x14ac:dyDescent="0.3">
      <c r="A57440" s="1">
        <f t="shared" si="897"/>
        <v>57.43707295261774</v>
      </c>
      <c r="B57440">
        <v>2.4885900000000002E-3</v>
      </c>
      <c r="C57440">
        <v>3.1857000000000003E-2</v>
      </c>
    </row>
    <row r="57441" spans="1:3" x14ac:dyDescent="0.3">
      <c r="A57441" s="1">
        <f t="shared" si="897"/>
        <v>57.438072936477774</v>
      </c>
      <c r="B57441">
        <v>-1.48504E-2</v>
      </c>
      <c r="C57441">
        <v>3.1905099999999999E-2</v>
      </c>
    </row>
    <row r="57442" spans="1:3" x14ac:dyDescent="0.3">
      <c r="A57442" s="1">
        <f t="shared" si="897"/>
        <v>57.439072920337807</v>
      </c>
      <c r="B57442">
        <v>-1.1205500000000001E-3</v>
      </c>
      <c r="C57442">
        <v>3.1514800000000003E-2</v>
      </c>
    </row>
    <row r="57443" spans="1:3" x14ac:dyDescent="0.3">
      <c r="A57443" s="1">
        <f t="shared" si="897"/>
        <v>57.440072904197841</v>
      </c>
      <c r="B57443">
        <v>2.1233599999999998E-2</v>
      </c>
      <c r="C57443">
        <v>3.11296E-2</v>
      </c>
    </row>
    <row r="57444" spans="1:3" x14ac:dyDescent="0.3">
      <c r="A57444" s="1">
        <f t="shared" si="897"/>
        <v>57.441072888057874</v>
      </c>
      <c r="B57444">
        <v>1.9983399999999998E-2</v>
      </c>
      <c r="C57444">
        <v>3.1120399999999999E-2</v>
      </c>
    </row>
    <row r="57445" spans="1:3" x14ac:dyDescent="0.3">
      <c r="A57445" s="1">
        <f t="shared" si="897"/>
        <v>57.442072871917908</v>
      </c>
      <c r="B57445">
        <v>1.6420500000000001E-2</v>
      </c>
      <c r="C57445">
        <v>3.1123399999999999E-2</v>
      </c>
    </row>
    <row r="57446" spans="1:3" x14ac:dyDescent="0.3">
      <c r="A57446" s="1">
        <f t="shared" si="897"/>
        <v>57.443072855777942</v>
      </c>
      <c r="B57446">
        <v>2.1558000000000001E-2</v>
      </c>
      <c r="C57446">
        <v>3.1290100000000001E-2</v>
      </c>
    </row>
    <row r="57447" spans="1:3" x14ac:dyDescent="0.3">
      <c r="A57447" s="1">
        <f t="shared" si="897"/>
        <v>57.444072839637975</v>
      </c>
      <c r="B57447">
        <v>-2.54185E-3</v>
      </c>
      <c r="C57447">
        <v>3.1185399999999999E-2</v>
      </c>
    </row>
    <row r="57448" spans="1:3" x14ac:dyDescent="0.3">
      <c r="A57448" s="1">
        <f t="shared" si="897"/>
        <v>57.445072823498009</v>
      </c>
      <c r="B57448">
        <v>-4.0114400000000001E-2</v>
      </c>
      <c r="C57448">
        <v>3.1576300000000002E-2</v>
      </c>
    </row>
    <row r="57449" spans="1:3" x14ac:dyDescent="0.3">
      <c r="A57449" s="1">
        <f t="shared" si="897"/>
        <v>57.446072807358043</v>
      </c>
      <c r="B57449">
        <v>-5.0508200000000003E-2</v>
      </c>
      <c r="C57449">
        <v>3.1823299999999999E-2</v>
      </c>
    </row>
    <row r="57450" spans="1:3" x14ac:dyDescent="0.3">
      <c r="A57450" s="1">
        <f t="shared" si="897"/>
        <v>57.447072791218076</v>
      </c>
      <c r="B57450">
        <v>-2.5114899999999999E-2</v>
      </c>
      <c r="C57450">
        <v>3.1942499999999999E-2</v>
      </c>
    </row>
    <row r="57451" spans="1:3" x14ac:dyDescent="0.3">
      <c r="A57451" s="1">
        <f t="shared" si="897"/>
        <v>57.44807277507811</v>
      </c>
      <c r="B57451">
        <v>3.4183999999999999E-2</v>
      </c>
      <c r="C57451">
        <v>3.1847899999999998E-2</v>
      </c>
    </row>
    <row r="57452" spans="1:3" x14ac:dyDescent="0.3">
      <c r="A57452" s="1">
        <f t="shared" si="897"/>
        <v>57.449072758938144</v>
      </c>
      <c r="B57452">
        <v>4.4186499999999997E-2</v>
      </c>
      <c r="C57452">
        <v>3.1782400000000002E-2</v>
      </c>
    </row>
    <row r="57453" spans="1:3" x14ac:dyDescent="0.3">
      <c r="A57453" s="1">
        <f t="shared" si="897"/>
        <v>57.450072742798177</v>
      </c>
      <c r="B57453">
        <v>-3.52482E-2</v>
      </c>
      <c r="C57453">
        <v>3.1851600000000001E-2</v>
      </c>
    </row>
    <row r="57454" spans="1:3" x14ac:dyDescent="0.3">
      <c r="A57454" s="1">
        <f t="shared" si="897"/>
        <v>57.451072726658211</v>
      </c>
      <c r="B57454">
        <v>-6.6132300000000005E-2</v>
      </c>
      <c r="C57454">
        <v>3.1885299999999998E-2</v>
      </c>
    </row>
    <row r="57455" spans="1:3" x14ac:dyDescent="0.3">
      <c r="A57455" s="1">
        <f t="shared" si="897"/>
        <v>57.452072710518244</v>
      </c>
      <c r="B57455">
        <v>-1.15865E-3</v>
      </c>
      <c r="C57455">
        <v>3.1777399999999997E-2</v>
      </c>
    </row>
    <row r="57456" spans="1:3" x14ac:dyDescent="0.3">
      <c r="A57456" s="1">
        <f t="shared" si="897"/>
        <v>57.453072694378278</v>
      </c>
      <c r="B57456">
        <v>4.2286700000000003E-2</v>
      </c>
      <c r="C57456">
        <v>3.2087600000000001E-2</v>
      </c>
    </row>
    <row r="57457" spans="1:3" x14ac:dyDescent="0.3">
      <c r="A57457" s="1">
        <f t="shared" si="897"/>
        <v>57.454072678238312</v>
      </c>
      <c r="B57457">
        <v>3.8090400000000003E-2</v>
      </c>
      <c r="C57457">
        <v>3.2425599999999999E-2</v>
      </c>
    </row>
    <row r="57458" spans="1:3" x14ac:dyDescent="0.3">
      <c r="A57458" s="1">
        <f t="shared" si="897"/>
        <v>57.455072662098345</v>
      </c>
      <c r="B57458">
        <v>3.8035699999999999E-2</v>
      </c>
      <c r="C57458">
        <v>3.2729500000000002E-2</v>
      </c>
    </row>
    <row r="57459" spans="1:3" x14ac:dyDescent="0.3">
      <c r="A57459" s="1">
        <f t="shared" si="897"/>
        <v>57.456072645958379</v>
      </c>
      <c r="B57459">
        <v>3.8369899999999998E-2</v>
      </c>
      <c r="C57459">
        <v>3.2850900000000002E-2</v>
      </c>
    </row>
    <row r="57460" spans="1:3" x14ac:dyDescent="0.3">
      <c r="A57460" s="1">
        <f t="shared" si="897"/>
        <v>57.457072629818413</v>
      </c>
      <c r="B57460">
        <v>2.1350600000000001E-2</v>
      </c>
      <c r="C57460">
        <v>3.3044299999999999E-2</v>
      </c>
    </row>
    <row r="57461" spans="1:3" x14ac:dyDescent="0.3">
      <c r="A57461" s="1">
        <f t="shared" si="897"/>
        <v>57.458072613678446</v>
      </c>
      <c r="B57461">
        <v>4.87748E-3</v>
      </c>
      <c r="C57461">
        <v>3.2693899999999998E-2</v>
      </c>
    </row>
    <row r="57462" spans="1:3" x14ac:dyDescent="0.3">
      <c r="A57462" s="1">
        <f t="shared" si="897"/>
        <v>57.45907259753848</v>
      </c>
      <c r="B57462">
        <v>1.0567999999999999E-2</v>
      </c>
      <c r="C57462">
        <v>3.23851E-2</v>
      </c>
    </row>
    <row r="57463" spans="1:3" x14ac:dyDescent="0.3">
      <c r="A57463" s="1">
        <f t="shared" si="897"/>
        <v>57.460072581398514</v>
      </c>
      <c r="B57463">
        <v>2.2656099999999998E-2</v>
      </c>
      <c r="C57463">
        <v>3.24756E-2</v>
      </c>
    </row>
    <row r="57464" spans="1:3" x14ac:dyDescent="0.3">
      <c r="A57464" s="1">
        <f t="shared" si="897"/>
        <v>57.461072565258547</v>
      </c>
      <c r="B57464">
        <v>1.34454E-2</v>
      </c>
      <c r="C57464">
        <v>3.2592299999999998E-2</v>
      </c>
    </row>
    <row r="57465" spans="1:3" x14ac:dyDescent="0.3">
      <c r="A57465" s="1">
        <f t="shared" si="897"/>
        <v>57.462072549118581</v>
      </c>
      <c r="B57465">
        <v>-1.34062E-2</v>
      </c>
      <c r="C57465">
        <v>3.2715300000000003E-2</v>
      </c>
    </row>
    <row r="57466" spans="1:3" x14ac:dyDescent="0.3">
      <c r="A57466" s="1">
        <f t="shared" si="897"/>
        <v>57.463072532978615</v>
      </c>
      <c r="B57466">
        <v>-3.3619499999999997E-2</v>
      </c>
      <c r="C57466">
        <v>3.2921300000000001E-2</v>
      </c>
    </row>
    <row r="57467" spans="1:3" x14ac:dyDescent="0.3">
      <c r="A57467" s="1">
        <f t="shared" si="897"/>
        <v>57.464072516838648</v>
      </c>
      <c r="B57467">
        <v>-1.5188E-2</v>
      </c>
      <c r="C57467">
        <v>3.2953200000000002E-2</v>
      </c>
    </row>
    <row r="57468" spans="1:3" x14ac:dyDescent="0.3">
      <c r="A57468" s="1">
        <f t="shared" si="897"/>
        <v>57.465072500698682</v>
      </c>
      <c r="B57468">
        <v>1.8792900000000001E-2</v>
      </c>
      <c r="C57468">
        <v>3.24833E-2</v>
      </c>
    </row>
    <row r="57469" spans="1:3" x14ac:dyDescent="0.3">
      <c r="A57469" s="1">
        <f t="shared" si="897"/>
        <v>57.466072484558715</v>
      </c>
      <c r="B57469">
        <v>-5.8366199999999998E-3</v>
      </c>
      <c r="C57469">
        <v>3.2217299999999997E-2</v>
      </c>
    </row>
    <row r="57470" spans="1:3" x14ac:dyDescent="0.3">
      <c r="A57470" s="1">
        <f t="shared" si="897"/>
        <v>57.467072468418749</v>
      </c>
      <c r="B57470">
        <v>-3.1208900000000001E-2</v>
      </c>
      <c r="C57470">
        <v>3.1903599999999997E-2</v>
      </c>
    </row>
    <row r="57471" spans="1:3" x14ac:dyDescent="0.3">
      <c r="A57471" s="1">
        <f t="shared" si="897"/>
        <v>57.468072452278783</v>
      </c>
      <c r="B57471">
        <v>2.8130700000000002E-2</v>
      </c>
      <c r="C57471">
        <v>3.1549199999999999E-2</v>
      </c>
    </row>
    <row r="57472" spans="1:3" x14ac:dyDescent="0.3">
      <c r="A57472" s="1">
        <f t="shared" si="897"/>
        <v>57.469072436138816</v>
      </c>
      <c r="B57472">
        <v>5.1195200000000003E-2</v>
      </c>
      <c r="C57472">
        <v>3.2058499999999997E-2</v>
      </c>
    </row>
    <row r="57473" spans="1:3" x14ac:dyDescent="0.3">
      <c r="A57473" s="1">
        <f t="shared" si="897"/>
        <v>57.47007241999885</v>
      </c>
      <c r="B57473">
        <v>-3.7010899999999999E-2</v>
      </c>
      <c r="C57473">
        <v>3.2428199999999997E-2</v>
      </c>
    </row>
    <row r="57474" spans="1:3" x14ac:dyDescent="0.3">
      <c r="A57474" s="1">
        <f t="shared" si="897"/>
        <v>57.471072403858884</v>
      </c>
      <c r="B57474">
        <v>-9.0300000000000005E-2</v>
      </c>
      <c r="C57474">
        <v>3.3161099999999999E-2</v>
      </c>
    </row>
    <row r="57475" spans="1:3" x14ac:dyDescent="0.3">
      <c r="A57475" s="1">
        <f t="shared" si="897"/>
        <v>57.472072387718917</v>
      </c>
      <c r="B57475">
        <v>-2.9943899999999999E-2</v>
      </c>
      <c r="C57475">
        <v>3.3062800000000003E-2</v>
      </c>
    </row>
    <row r="57476" spans="1:3" x14ac:dyDescent="0.3">
      <c r="A57476" s="1">
        <f t="shared" ref="A57476:A57539" si="898">A57475+$L$2</f>
        <v>57.473072371578951</v>
      </c>
      <c r="B57476">
        <v>3.3930399999999999E-2</v>
      </c>
      <c r="C57476">
        <v>3.2595399999999997E-2</v>
      </c>
    </row>
    <row r="57477" spans="1:3" x14ac:dyDescent="0.3">
      <c r="A57477" s="1">
        <f t="shared" si="898"/>
        <v>57.474072355438985</v>
      </c>
      <c r="B57477">
        <v>7.1223099999999998E-3</v>
      </c>
      <c r="C57477">
        <v>3.24611E-2</v>
      </c>
    </row>
    <row r="57478" spans="1:3" x14ac:dyDescent="0.3">
      <c r="A57478" s="1">
        <f t="shared" si="898"/>
        <v>57.475072339299018</v>
      </c>
      <c r="B57478">
        <v>-4.3468800000000002E-2</v>
      </c>
      <c r="C57478">
        <v>3.2473299999999997E-2</v>
      </c>
    </row>
    <row r="57479" spans="1:3" x14ac:dyDescent="0.3">
      <c r="A57479" s="1">
        <f t="shared" si="898"/>
        <v>57.476072323159052</v>
      </c>
      <c r="B57479">
        <v>-2.5659700000000001E-2</v>
      </c>
      <c r="C57479">
        <v>3.24389E-2</v>
      </c>
    </row>
    <row r="57480" spans="1:3" x14ac:dyDescent="0.3">
      <c r="A57480" s="1">
        <f t="shared" si="898"/>
        <v>57.477072307019085</v>
      </c>
      <c r="B57480">
        <v>8.7768599999999992E-3</v>
      </c>
      <c r="C57480">
        <v>3.2488099999999999E-2</v>
      </c>
    </row>
    <row r="57481" spans="1:3" x14ac:dyDescent="0.3">
      <c r="A57481" s="1">
        <f t="shared" si="898"/>
        <v>57.478072290879119</v>
      </c>
      <c r="B57481">
        <v>3.1469499999999998E-4</v>
      </c>
      <c r="C57481">
        <v>3.2406799999999999E-2</v>
      </c>
    </row>
    <row r="57482" spans="1:3" x14ac:dyDescent="0.3">
      <c r="A57482" s="1">
        <f t="shared" si="898"/>
        <v>57.479072274739153</v>
      </c>
      <c r="B57482">
        <v>-9.9896900000000007E-3</v>
      </c>
      <c r="C57482">
        <v>3.2399499999999998E-2</v>
      </c>
    </row>
    <row r="57483" spans="1:3" x14ac:dyDescent="0.3">
      <c r="A57483" s="1">
        <f t="shared" si="898"/>
        <v>57.480072258599186</v>
      </c>
      <c r="B57483">
        <v>1.01058E-2</v>
      </c>
      <c r="C57483">
        <v>3.2384799999999998E-2</v>
      </c>
    </row>
    <row r="57484" spans="1:3" x14ac:dyDescent="0.3">
      <c r="A57484" s="1">
        <f t="shared" si="898"/>
        <v>57.48107224245922</v>
      </c>
      <c r="B57484">
        <v>5.35944E-2</v>
      </c>
      <c r="C57484">
        <v>3.2226499999999998E-2</v>
      </c>
    </row>
    <row r="57485" spans="1:3" x14ac:dyDescent="0.3">
      <c r="A57485" s="1">
        <f t="shared" si="898"/>
        <v>57.482072226319254</v>
      </c>
      <c r="B57485">
        <v>5.70552E-2</v>
      </c>
      <c r="C57485">
        <v>3.17553E-2</v>
      </c>
    </row>
    <row r="57486" spans="1:3" x14ac:dyDescent="0.3">
      <c r="A57486" s="1">
        <f t="shared" si="898"/>
        <v>57.483072210179287</v>
      </c>
      <c r="B57486">
        <v>-2.44178E-2</v>
      </c>
      <c r="C57486">
        <v>3.1730000000000001E-2</v>
      </c>
    </row>
    <row r="57487" spans="1:3" x14ac:dyDescent="0.3">
      <c r="A57487" s="1">
        <f t="shared" si="898"/>
        <v>57.484072194039321</v>
      </c>
      <c r="B57487">
        <v>-6.8262400000000001E-2</v>
      </c>
      <c r="C57487">
        <v>3.1679199999999998E-2</v>
      </c>
    </row>
    <row r="57488" spans="1:3" x14ac:dyDescent="0.3">
      <c r="A57488" s="1">
        <f t="shared" si="898"/>
        <v>57.485072177899355</v>
      </c>
      <c r="B57488">
        <v>-1.14389E-2</v>
      </c>
      <c r="C57488">
        <v>3.1170799999999999E-2</v>
      </c>
    </row>
    <row r="57489" spans="1:3" x14ac:dyDescent="0.3">
      <c r="A57489" s="1">
        <f t="shared" si="898"/>
        <v>57.486072161759388</v>
      </c>
      <c r="B57489">
        <v>7.1949300000000004E-3</v>
      </c>
      <c r="C57489">
        <v>3.11495E-2</v>
      </c>
    </row>
    <row r="57490" spans="1:3" x14ac:dyDescent="0.3">
      <c r="A57490" s="1">
        <f t="shared" si="898"/>
        <v>57.487072145619422</v>
      </c>
      <c r="B57490">
        <v>-3.1257500000000001E-2</v>
      </c>
      <c r="C57490">
        <v>3.0948900000000001E-2</v>
      </c>
    </row>
    <row r="57491" spans="1:3" x14ac:dyDescent="0.3">
      <c r="A57491" s="1">
        <f t="shared" si="898"/>
        <v>57.488072129479455</v>
      </c>
      <c r="B57491">
        <v>-1.3676300000000001E-2</v>
      </c>
      <c r="C57491">
        <v>3.0490699999999999E-2</v>
      </c>
    </row>
    <row r="57492" spans="1:3" x14ac:dyDescent="0.3">
      <c r="A57492" s="1">
        <f t="shared" si="898"/>
        <v>57.489072113339489</v>
      </c>
      <c r="B57492">
        <v>3.3080100000000001E-2</v>
      </c>
      <c r="C57492">
        <v>3.04029E-2</v>
      </c>
    </row>
    <row r="57493" spans="1:3" x14ac:dyDescent="0.3">
      <c r="A57493" s="1">
        <f t="shared" si="898"/>
        <v>57.490072097199523</v>
      </c>
      <c r="B57493">
        <v>3.30902E-2</v>
      </c>
      <c r="C57493">
        <v>3.0658100000000001E-2</v>
      </c>
    </row>
    <row r="57494" spans="1:3" x14ac:dyDescent="0.3">
      <c r="A57494" s="1">
        <f t="shared" si="898"/>
        <v>57.491072081059556</v>
      </c>
      <c r="B57494">
        <v>1.66287E-2</v>
      </c>
      <c r="C57494">
        <v>3.0225800000000001E-2</v>
      </c>
    </row>
    <row r="57495" spans="1:3" x14ac:dyDescent="0.3">
      <c r="A57495" s="1">
        <f t="shared" si="898"/>
        <v>57.49207206491959</v>
      </c>
      <c r="B57495">
        <v>1.82393E-2</v>
      </c>
      <c r="C57495">
        <v>2.9865800000000001E-2</v>
      </c>
    </row>
    <row r="57496" spans="1:3" x14ac:dyDescent="0.3">
      <c r="A57496" s="1">
        <f t="shared" si="898"/>
        <v>57.493072048779624</v>
      </c>
      <c r="B57496">
        <v>1.36224E-2</v>
      </c>
      <c r="C57496">
        <v>2.99911E-2</v>
      </c>
    </row>
    <row r="57497" spans="1:3" x14ac:dyDescent="0.3">
      <c r="A57497" s="1">
        <f t="shared" si="898"/>
        <v>57.494072032639657</v>
      </c>
      <c r="B57497">
        <v>-3.3154500000000002E-3</v>
      </c>
      <c r="C57497">
        <v>2.9754599999999999E-2</v>
      </c>
    </row>
    <row r="57498" spans="1:3" x14ac:dyDescent="0.3">
      <c r="A57498" s="1">
        <f t="shared" si="898"/>
        <v>57.495072016499691</v>
      </c>
      <c r="B57498">
        <v>-1.6326299999999998E-2</v>
      </c>
      <c r="C57498">
        <v>2.9750800000000001E-2</v>
      </c>
    </row>
    <row r="57499" spans="1:3" x14ac:dyDescent="0.3">
      <c r="A57499" s="1">
        <f t="shared" si="898"/>
        <v>57.496072000359725</v>
      </c>
      <c r="B57499">
        <v>-2.9737199999999998E-2</v>
      </c>
      <c r="C57499">
        <v>2.99484E-2</v>
      </c>
    </row>
    <row r="57500" spans="1:3" x14ac:dyDescent="0.3">
      <c r="A57500" s="1">
        <f t="shared" si="898"/>
        <v>57.497071984219758</v>
      </c>
      <c r="B57500">
        <v>-2.2955699999999999E-2</v>
      </c>
      <c r="C57500">
        <v>2.99887E-2</v>
      </c>
    </row>
    <row r="57501" spans="1:3" x14ac:dyDescent="0.3">
      <c r="A57501" s="1">
        <f t="shared" si="898"/>
        <v>57.498071968079792</v>
      </c>
      <c r="B57501">
        <v>2.3434699999999999E-2</v>
      </c>
      <c r="C57501">
        <v>2.99017E-2</v>
      </c>
    </row>
    <row r="57502" spans="1:3" x14ac:dyDescent="0.3">
      <c r="A57502" s="1">
        <f t="shared" si="898"/>
        <v>57.499071951939825</v>
      </c>
      <c r="B57502">
        <v>2.5123300000000001E-2</v>
      </c>
      <c r="C57502">
        <v>2.9556200000000001E-2</v>
      </c>
    </row>
    <row r="57503" spans="1:3" x14ac:dyDescent="0.3">
      <c r="A57503" s="1">
        <f t="shared" si="898"/>
        <v>57.500071935799859</v>
      </c>
      <c r="B57503">
        <v>-5.6395000000000001E-2</v>
      </c>
      <c r="C57503">
        <v>2.98683E-2</v>
      </c>
    </row>
    <row r="57504" spans="1:3" x14ac:dyDescent="0.3">
      <c r="A57504" s="1">
        <f t="shared" si="898"/>
        <v>57.501071919659893</v>
      </c>
      <c r="B57504">
        <v>-7.9355700000000001E-2</v>
      </c>
      <c r="C57504">
        <v>2.9700399999999998E-2</v>
      </c>
    </row>
    <row r="57505" spans="1:3" x14ac:dyDescent="0.3">
      <c r="A57505" s="1">
        <f t="shared" si="898"/>
        <v>57.502071903519926</v>
      </c>
      <c r="B57505">
        <v>8.6795099999999997E-3</v>
      </c>
      <c r="C57505">
        <v>2.92632E-2</v>
      </c>
    </row>
    <row r="57506" spans="1:3" x14ac:dyDescent="0.3">
      <c r="A57506" s="1">
        <f t="shared" si="898"/>
        <v>57.50307188737996</v>
      </c>
      <c r="B57506">
        <v>6.5596600000000005E-2</v>
      </c>
      <c r="C57506">
        <v>2.9914300000000001E-2</v>
      </c>
    </row>
    <row r="57507" spans="1:3" x14ac:dyDescent="0.3">
      <c r="A57507" s="1">
        <f t="shared" si="898"/>
        <v>57.504071871239994</v>
      </c>
      <c r="B57507">
        <v>3.8687199999999998E-2</v>
      </c>
      <c r="C57507">
        <v>3.02475E-2</v>
      </c>
    </row>
    <row r="57508" spans="1:3" x14ac:dyDescent="0.3">
      <c r="A57508" s="1">
        <f t="shared" si="898"/>
        <v>57.505071855100027</v>
      </c>
      <c r="B57508">
        <v>2.58801E-2</v>
      </c>
      <c r="C57508">
        <v>3.04712E-2</v>
      </c>
    </row>
    <row r="57509" spans="1:3" x14ac:dyDescent="0.3">
      <c r="A57509" s="1">
        <f t="shared" si="898"/>
        <v>57.506071838960061</v>
      </c>
      <c r="B57509">
        <v>4.7283499999999999E-2</v>
      </c>
      <c r="C57509">
        <v>3.0761400000000001E-2</v>
      </c>
    </row>
    <row r="57510" spans="1:3" x14ac:dyDescent="0.3">
      <c r="A57510" s="1">
        <f t="shared" si="898"/>
        <v>57.507071822820095</v>
      </c>
      <c r="B57510">
        <v>1.50954E-2</v>
      </c>
      <c r="C57510">
        <v>3.0880500000000002E-2</v>
      </c>
    </row>
    <row r="57511" spans="1:3" x14ac:dyDescent="0.3">
      <c r="A57511" s="1">
        <f t="shared" si="898"/>
        <v>57.508071806680128</v>
      </c>
      <c r="B57511">
        <v>-4.3921300000000003E-2</v>
      </c>
      <c r="C57511">
        <v>3.1044200000000001E-2</v>
      </c>
    </row>
    <row r="57512" spans="1:3" x14ac:dyDescent="0.3">
      <c r="A57512" s="1">
        <f t="shared" si="898"/>
        <v>57.509071790540162</v>
      </c>
      <c r="B57512">
        <v>-1.7904900000000001E-2</v>
      </c>
      <c r="C57512">
        <v>3.11274E-2</v>
      </c>
    </row>
    <row r="57513" spans="1:3" x14ac:dyDescent="0.3">
      <c r="A57513" s="1">
        <f t="shared" si="898"/>
        <v>57.510071774400195</v>
      </c>
      <c r="B57513">
        <v>3.5734399999999999E-2</v>
      </c>
      <c r="C57513">
        <v>3.1269900000000003E-2</v>
      </c>
    </row>
    <row r="57514" spans="1:3" x14ac:dyDescent="0.3">
      <c r="A57514" s="1">
        <f t="shared" si="898"/>
        <v>57.511071758260229</v>
      </c>
      <c r="B57514">
        <v>8.0958999999999996E-3</v>
      </c>
      <c r="C57514">
        <v>3.10672E-2</v>
      </c>
    </row>
    <row r="57515" spans="1:3" x14ac:dyDescent="0.3">
      <c r="A57515" s="1">
        <f t="shared" si="898"/>
        <v>57.512071742120263</v>
      </c>
      <c r="B57515">
        <v>-3.3085200000000002E-2</v>
      </c>
      <c r="C57515">
        <v>3.1257300000000002E-2</v>
      </c>
    </row>
    <row r="57516" spans="1:3" x14ac:dyDescent="0.3">
      <c r="A57516" s="1">
        <f t="shared" si="898"/>
        <v>57.513071725980296</v>
      </c>
      <c r="B57516">
        <v>-1.26923E-2</v>
      </c>
      <c r="C57516">
        <v>3.0986099999999999E-2</v>
      </c>
    </row>
    <row r="57517" spans="1:3" x14ac:dyDescent="0.3">
      <c r="A57517" s="1">
        <f t="shared" si="898"/>
        <v>57.51407170984033</v>
      </c>
      <c r="B57517">
        <v>2.8014899999999999E-2</v>
      </c>
      <c r="C57517">
        <v>3.0792699999999999E-2</v>
      </c>
    </row>
    <row r="57518" spans="1:3" x14ac:dyDescent="0.3">
      <c r="A57518" s="1">
        <f t="shared" si="898"/>
        <v>57.515071693700364</v>
      </c>
      <c r="B57518">
        <v>3.8319699999999998E-2</v>
      </c>
      <c r="C57518">
        <v>3.0829100000000002E-2</v>
      </c>
    </row>
    <row r="57519" spans="1:3" x14ac:dyDescent="0.3">
      <c r="A57519" s="1">
        <f t="shared" si="898"/>
        <v>57.516071677560397</v>
      </c>
      <c r="B57519">
        <v>-1.9329200000000001E-2</v>
      </c>
      <c r="C57519">
        <v>3.0590800000000001E-2</v>
      </c>
    </row>
    <row r="57520" spans="1:3" x14ac:dyDescent="0.3">
      <c r="A57520" s="1">
        <f t="shared" si="898"/>
        <v>57.517071661420431</v>
      </c>
      <c r="B57520">
        <v>-0.102565</v>
      </c>
      <c r="C57520">
        <v>3.1237899999999999E-2</v>
      </c>
    </row>
    <row r="57521" spans="1:3" x14ac:dyDescent="0.3">
      <c r="A57521" s="1">
        <f t="shared" si="898"/>
        <v>57.518071645280465</v>
      </c>
      <c r="B57521">
        <v>-8.7146000000000001E-2</v>
      </c>
      <c r="C57521">
        <v>3.17068E-2</v>
      </c>
    </row>
    <row r="57522" spans="1:3" x14ac:dyDescent="0.3">
      <c r="A57522" s="1">
        <f t="shared" si="898"/>
        <v>57.519071629140498</v>
      </c>
      <c r="B57522">
        <v>2.5848699999999999E-2</v>
      </c>
      <c r="C57522">
        <v>3.1769699999999998E-2</v>
      </c>
    </row>
    <row r="57523" spans="1:3" x14ac:dyDescent="0.3">
      <c r="A57523" s="1">
        <f t="shared" si="898"/>
        <v>57.520071613000532</v>
      </c>
      <c r="B57523">
        <v>0.103126</v>
      </c>
      <c r="C57523">
        <v>3.2544099999999999E-2</v>
      </c>
    </row>
    <row r="57524" spans="1:3" x14ac:dyDescent="0.3">
      <c r="A57524" s="1">
        <f t="shared" si="898"/>
        <v>57.521071596860565</v>
      </c>
      <c r="B57524">
        <v>7.2003800000000007E-2</v>
      </c>
      <c r="C57524">
        <v>3.3116600000000003E-2</v>
      </c>
    </row>
    <row r="57525" spans="1:3" x14ac:dyDescent="0.3">
      <c r="A57525" s="1">
        <f t="shared" si="898"/>
        <v>57.522071580720599</v>
      </c>
      <c r="B57525">
        <v>-6.4089000000000004E-3</v>
      </c>
      <c r="C57525">
        <v>3.2754100000000001E-2</v>
      </c>
    </row>
    <row r="57526" spans="1:3" x14ac:dyDescent="0.3">
      <c r="A57526" s="1">
        <f t="shared" si="898"/>
        <v>57.523071564580633</v>
      </c>
      <c r="B57526">
        <v>-4.5729499999999999E-2</v>
      </c>
      <c r="C57526">
        <v>3.2910599999999998E-2</v>
      </c>
    </row>
    <row r="57527" spans="1:3" x14ac:dyDescent="0.3">
      <c r="A57527" s="1">
        <f t="shared" si="898"/>
        <v>57.524071548440666</v>
      </c>
      <c r="B57527">
        <v>-5.1626699999999998E-2</v>
      </c>
      <c r="C57527">
        <v>3.2942600000000002E-2</v>
      </c>
    </row>
    <row r="57528" spans="1:3" x14ac:dyDescent="0.3">
      <c r="A57528" s="1">
        <f t="shared" si="898"/>
        <v>57.5250715323007</v>
      </c>
      <c r="B57528">
        <v>-2.8081100000000001E-2</v>
      </c>
      <c r="C57528">
        <v>3.26247E-2</v>
      </c>
    </row>
    <row r="57529" spans="1:3" x14ac:dyDescent="0.3">
      <c r="A57529" s="1">
        <f t="shared" si="898"/>
        <v>57.526071516160734</v>
      </c>
      <c r="B57529">
        <v>3.9534199999999999E-2</v>
      </c>
      <c r="C57529">
        <v>3.28962E-2</v>
      </c>
    </row>
    <row r="57530" spans="1:3" x14ac:dyDescent="0.3">
      <c r="A57530" s="1">
        <f t="shared" si="898"/>
        <v>57.527071500020767</v>
      </c>
      <c r="B57530">
        <v>6.5483799999999995E-2</v>
      </c>
      <c r="C57530">
        <v>3.3346599999999997E-2</v>
      </c>
    </row>
    <row r="57531" spans="1:3" x14ac:dyDescent="0.3">
      <c r="A57531" s="1">
        <f t="shared" si="898"/>
        <v>57.528071483880801</v>
      </c>
      <c r="B57531">
        <v>1.53872E-2</v>
      </c>
      <c r="C57531">
        <v>3.3150100000000002E-2</v>
      </c>
    </row>
    <row r="57532" spans="1:3" x14ac:dyDescent="0.3">
      <c r="A57532" s="1">
        <f t="shared" si="898"/>
        <v>57.529071467740835</v>
      </c>
      <c r="B57532">
        <v>-1.3783500000000001E-2</v>
      </c>
      <c r="C57532">
        <v>3.2827500000000003E-2</v>
      </c>
    </row>
    <row r="57533" spans="1:3" x14ac:dyDescent="0.3">
      <c r="A57533" s="1">
        <f t="shared" si="898"/>
        <v>57.530071451600868</v>
      </c>
      <c r="B57533">
        <v>1.7247499999999999E-2</v>
      </c>
      <c r="C57533">
        <v>3.2891499999999997E-2</v>
      </c>
    </row>
    <row r="57534" spans="1:3" x14ac:dyDescent="0.3">
      <c r="A57534" s="1">
        <f t="shared" si="898"/>
        <v>57.531071435460902</v>
      </c>
      <c r="B57534">
        <v>6.7938999999999999E-2</v>
      </c>
      <c r="C57534">
        <v>3.2892299999999999E-2</v>
      </c>
    </row>
    <row r="57535" spans="1:3" x14ac:dyDescent="0.3">
      <c r="A57535" s="1">
        <f t="shared" si="898"/>
        <v>57.532071419320935</v>
      </c>
      <c r="B57535">
        <v>7.2829099999999994E-2</v>
      </c>
      <c r="C57535">
        <v>3.2307200000000001E-2</v>
      </c>
    </row>
    <row r="57536" spans="1:3" x14ac:dyDescent="0.3">
      <c r="A57536" s="1">
        <f t="shared" si="898"/>
        <v>57.533071403180969</v>
      </c>
      <c r="B57536">
        <v>7.7211299999999997E-3</v>
      </c>
      <c r="C57536">
        <v>3.1956999999999999E-2</v>
      </c>
    </row>
    <row r="57537" spans="1:3" x14ac:dyDescent="0.3">
      <c r="A57537" s="1">
        <f t="shared" si="898"/>
        <v>57.534071387041003</v>
      </c>
      <c r="B57537">
        <v>-3.4586800000000001E-2</v>
      </c>
      <c r="C57537">
        <v>3.1380499999999999E-2</v>
      </c>
    </row>
    <row r="57538" spans="1:3" x14ac:dyDescent="0.3">
      <c r="A57538" s="1">
        <f t="shared" si="898"/>
        <v>57.535071370901036</v>
      </c>
      <c r="B57538">
        <v>-1.25749E-2</v>
      </c>
      <c r="C57538">
        <v>3.0711499999999999E-2</v>
      </c>
    </row>
    <row r="57539" spans="1:3" x14ac:dyDescent="0.3">
      <c r="A57539" s="1">
        <f t="shared" si="898"/>
        <v>57.53607135476107</v>
      </c>
      <c r="B57539">
        <v>-8.7519900000000001E-4</v>
      </c>
      <c r="C57539">
        <v>3.0675399999999999E-2</v>
      </c>
    </row>
    <row r="57540" spans="1:3" x14ac:dyDescent="0.3">
      <c r="A57540" s="1">
        <f t="shared" ref="A57540:A57603" si="899">A57539+$L$2</f>
        <v>57.537071338621104</v>
      </c>
      <c r="B57540">
        <v>-2.0464099999999998E-3</v>
      </c>
      <c r="C57540">
        <v>3.0671E-2</v>
      </c>
    </row>
    <row r="57541" spans="1:3" x14ac:dyDescent="0.3">
      <c r="A57541" s="1">
        <f t="shared" si="899"/>
        <v>57.538071322481137</v>
      </c>
      <c r="B57541">
        <v>2.5874600000000001E-2</v>
      </c>
      <c r="C57541">
        <v>3.0781300000000001E-2</v>
      </c>
    </row>
    <row r="57542" spans="1:3" x14ac:dyDescent="0.3">
      <c r="A57542" s="1">
        <f t="shared" si="899"/>
        <v>57.539071306341171</v>
      </c>
      <c r="B57542">
        <v>3.14556E-2</v>
      </c>
      <c r="C57542">
        <v>3.10846E-2</v>
      </c>
    </row>
    <row r="57543" spans="1:3" x14ac:dyDescent="0.3">
      <c r="A57543" s="1">
        <f t="shared" si="899"/>
        <v>57.540071290201205</v>
      </c>
      <c r="B57543">
        <v>-4.0181099999999997E-2</v>
      </c>
      <c r="C57543">
        <v>3.1274099999999999E-2</v>
      </c>
    </row>
    <row r="57544" spans="1:3" x14ac:dyDescent="0.3">
      <c r="A57544" s="1">
        <f t="shared" si="899"/>
        <v>57.541071274061238</v>
      </c>
      <c r="B57544">
        <v>-0.109988</v>
      </c>
      <c r="C57544">
        <v>3.2174099999999997E-2</v>
      </c>
    </row>
    <row r="57545" spans="1:3" x14ac:dyDescent="0.3">
      <c r="A57545" s="1">
        <f t="shared" si="899"/>
        <v>57.542071257921272</v>
      </c>
      <c r="B57545">
        <v>-8.1977499999999995E-2</v>
      </c>
      <c r="C57545">
        <v>3.2829700000000003E-2</v>
      </c>
    </row>
    <row r="57546" spans="1:3" x14ac:dyDescent="0.3">
      <c r="A57546" s="1">
        <f t="shared" si="899"/>
        <v>57.543071241781306</v>
      </c>
      <c r="B57546">
        <v>-1.97149E-2</v>
      </c>
      <c r="C57546">
        <v>3.2811300000000002E-2</v>
      </c>
    </row>
    <row r="57547" spans="1:3" x14ac:dyDescent="0.3">
      <c r="A57547" s="1">
        <f t="shared" si="899"/>
        <v>57.544071225641339</v>
      </c>
      <c r="B57547">
        <v>-6.4327799999999999E-3</v>
      </c>
      <c r="C57547">
        <v>3.2850200000000003E-2</v>
      </c>
    </row>
    <row r="57548" spans="1:3" x14ac:dyDescent="0.3">
      <c r="A57548" s="1">
        <f t="shared" si="899"/>
        <v>57.545071209501373</v>
      </c>
      <c r="B57548">
        <v>-4.7704999999999996E-3</v>
      </c>
      <c r="C57548">
        <v>3.2496700000000003E-2</v>
      </c>
    </row>
    <row r="57549" spans="1:3" x14ac:dyDescent="0.3">
      <c r="A57549" s="1">
        <f t="shared" si="899"/>
        <v>57.546071193361406</v>
      </c>
      <c r="B57549">
        <v>6.6349800000000004E-3</v>
      </c>
      <c r="C57549">
        <v>3.2058000000000003E-2</v>
      </c>
    </row>
    <row r="57550" spans="1:3" x14ac:dyDescent="0.3">
      <c r="A57550" s="1">
        <f t="shared" si="899"/>
        <v>57.54707117722144</v>
      </c>
      <c r="B57550">
        <v>1.34799E-2</v>
      </c>
      <c r="C57550">
        <v>3.1941700000000003E-2</v>
      </c>
    </row>
    <row r="57551" spans="1:3" x14ac:dyDescent="0.3">
      <c r="A57551" s="1">
        <f t="shared" si="899"/>
        <v>57.548071161081474</v>
      </c>
      <c r="B57551">
        <v>4.4484900000000001E-2</v>
      </c>
      <c r="C57551">
        <v>3.2044700000000002E-2</v>
      </c>
    </row>
    <row r="57552" spans="1:3" x14ac:dyDescent="0.3">
      <c r="A57552" s="1">
        <f t="shared" si="899"/>
        <v>57.549071144941507</v>
      </c>
      <c r="B57552">
        <v>6.8245200000000006E-2</v>
      </c>
      <c r="C57552">
        <v>3.2285300000000003E-2</v>
      </c>
    </row>
    <row r="57553" spans="1:3" x14ac:dyDescent="0.3">
      <c r="A57553" s="1">
        <f t="shared" si="899"/>
        <v>57.550071128801541</v>
      </c>
      <c r="B57553" s="2">
        <v>1.5953100000000001E-2</v>
      </c>
      <c r="C57553">
        <v>3.2092299999999997E-2</v>
      </c>
    </row>
    <row r="57554" spans="1:3" x14ac:dyDescent="0.3">
      <c r="A57554" s="1">
        <f t="shared" si="899"/>
        <v>57.551071112661575</v>
      </c>
      <c r="B57554">
        <v>-4.29649E-2</v>
      </c>
      <c r="C57554">
        <v>3.1860600000000003E-2</v>
      </c>
    </row>
    <row r="57555" spans="1:3" x14ac:dyDescent="0.3">
      <c r="A57555" s="1">
        <f t="shared" si="899"/>
        <v>57.552071096521608</v>
      </c>
      <c r="B57555">
        <v>-2.22212E-2</v>
      </c>
      <c r="C57555">
        <v>3.2071299999999997E-2</v>
      </c>
    </row>
    <row r="57556" spans="1:3" x14ac:dyDescent="0.3">
      <c r="A57556" s="1">
        <f t="shared" si="899"/>
        <v>57.553071080381642</v>
      </c>
      <c r="B57556">
        <v>1.5341799999999999E-2</v>
      </c>
      <c r="C57556">
        <v>3.1801799999999998E-2</v>
      </c>
    </row>
    <row r="57557" spans="1:3" x14ac:dyDescent="0.3">
      <c r="A57557" s="1">
        <f t="shared" si="899"/>
        <v>57.554071064241676</v>
      </c>
      <c r="B57557">
        <v>1.4789500000000001E-2</v>
      </c>
      <c r="C57557">
        <v>3.1568800000000001E-2</v>
      </c>
    </row>
    <row r="57558" spans="1:3" x14ac:dyDescent="0.3">
      <c r="A57558" s="1">
        <f t="shared" si="899"/>
        <v>57.555071048101709</v>
      </c>
      <c r="B57558">
        <v>1.7753399999999999E-2</v>
      </c>
      <c r="C57558">
        <v>3.1365999999999998E-2</v>
      </c>
    </row>
    <row r="57559" spans="1:3" x14ac:dyDescent="0.3">
      <c r="A57559" s="1">
        <f t="shared" si="899"/>
        <v>57.556071031961743</v>
      </c>
      <c r="B57559">
        <v>3.4055599999999998E-2</v>
      </c>
      <c r="C57559">
        <v>3.1322799999999998E-2</v>
      </c>
    </row>
    <row r="57560" spans="1:3" x14ac:dyDescent="0.3">
      <c r="A57560" s="1">
        <f t="shared" si="899"/>
        <v>57.557071015821776</v>
      </c>
      <c r="B57560">
        <v>1.6774500000000001E-2</v>
      </c>
      <c r="C57560">
        <v>3.1277100000000002E-2</v>
      </c>
    </row>
    <row r="57561" spans="1:3" x14ac:dyDescent="0.3">
      <c r="A57561" s="1">
        <f t="shared" si="899"/>
        <v>57.55807099968181</v>
      </c>
      <c r="B57561">
        <v>-2.4163400000000002E-2</v>
      </c>
      <c r="C57561">
        <v>3.1469900000000002E-2</v>
      </c>
    </row>
    <row r="57562" spans="1:3" x14ac:dyDescent="0.3">
      <c r="A57562" s="1">
        <f t="shared" si="899"/>
        <v>57.559070983541844</v>
      </c>
      <c r="B57562">
        <v>-2.1899800000000001E-2</v>
      </c>
      <c r="C57562">
        <v>3.1583199999999999E-2</v>
      </c>
    </row>
    <row r="57563" spans="1:3" x14ac:dyDescent="0.3">
      <c r="A57563" s="1">
        <f t="shared" si="899"/>
        <v>57.560070967401877</v>
      </c>
      <c r="B57563">
        <v>1.33694E-2</v>
      </c>
      <c r="C57563">
        <v>3.1490400000000002E-2</v>
      </c>
    </row>
    <row r="57564" spans="1:3" x14ac:dyDescent="0.3">
      <c r="A57564" s="1">
        <f t="shared" si="899"/>
        <v>57.561070951261911</v>
      </c>
      <c r="B57564">
        <v>2.5958100000000001E-2</v>
      </c>
      <c r="C57564">
        <v>3.1615499999999998E-2</v>
      </c>
    </row>
    <row r="57565" spans="1:3" x14ac:dyDescent="0.3">
      <c r="A57565" s="1">
        <f t="shared" si="899"/>
        <v>57.562070935121945</v>
      </c>
      <c r="B57565">
        <v>1.4717900000000001E-2</v>
      </c>
      <c r="C57565">
        <v>3.16286E-2</v>
      </c>
    </row>
    <row r="57566" spans="1:3" x14ac:dyDescent="0.3">
      <c r="A57566" s="1">
        <f t="shared" si="899"/>
        <v>57.563070918981978</v>
      </c>
      <c r="B57566">
        <v>-5.7517499999999999E-3</v>
      </c>
      <c r="C57566">
        <v>3.13499E-2</v>
      </c>
    </row>
    <row r="57567" spans="1:3" x14ac:dyDescent="0.3">
      <c r="A57567" s="1">
        <f t="shared" si="899"/>
        <v>57.564070902842012</v>
      </c>
      <c r="B57567">
        <v>-4.17936E-3</v>
      </c>
      <c r="C57567">
        <v>3.1239900000000001E-2</v>
      </c>
    </row>
    <row r="57568" spans="1:3" x14ac:dyDescent="0.3">
      <c r="A57568" s="1">
        <f t="shared" si="899"/>
        <v>57.565070886702046</v>
      </c>
      <c r="B57568">
        <v>1.51927E-2</v>
      </c>
      <c r="C57568">
        <v>3.12039E-2</v>
      </c>
    </row>
    <row r="57569" spans="1:3" x14ac:dyDescent="0.3">
      <c r="A57569" s="1">
        <f t="shared" si="899"/>
        <v>57.566070870562079</v>
      </c>
      <c r="B57569">
        <v>-2.3729900000000002E-2</v>
      </c>
      <c r="C57569">
        <v>3.1382800000000002E-2</v>
      </c>
    </row>
    <row r="57570" spans="1:3" x14ac:dyDescent="0.3">
      <c r="A57570" s="1">
        <f t="shared" si="899"/>
        <v>57.567070854422113</v>
      </c>
      <c r="B57570">
        <v>-8.6526000000000006E-2</v>
      </c>
      <c r="C57570">
        <v>3.1935999999999999E-2</v>
      </c>
    </row>
    <row r="57571" spans="1:3" x14ac:dyDescent="0.3">
      <c r="A57571" s="1">
        <f t="shared" si="899"/>
        <v>57.568070838282146</v>
      </c>
      <c r="B57571">
        <v>-6.6228400000000007E-2</v>
      </c>
      <c r="C57571">
        <v>3.2316900000000003E-2</v>
      </c>
    </row>
    <row r="57572" spans="1:3" x14ac:dyDescent="0.3">
      <c r="A57572" s="1">
        <f t="shared" si="899"/>
        <v>57.56907082214218</v>
      </c>
      <c r="B57572">
        <v>-1.4564700000000001E-3</v>
      </c>
      <c r="C57572">
        <v>3.1819500000000001E-2</v>
      </c>
    </row>
    <row r="57573" spans="1:3" x14ac:dyDescent="0.3">
      <c r="A57573" s="1">
        <f t="shared" si="899"/>
        <v>57.570070806002214</v>
      </c>
      <c r="B57573">
        <v>2.51176E-2</v>
      </c>
      <c r="C57573">
        <v>3.1700600000000002E-2</v>
      </c>
    </row>
    <row r="57574" spans="1:3" x14ac:dyDescent="0.3">
      <c r="A57574" s="1">
        <f t="shared" si="899"/>
        <v>57.571070789862247</v>
      </c>
      <c r="B57574">
        <v>3.2058499999999997E-2</v>
      </c>
      <c r="C57574">
        <v>3.1118199999999999E-2</v>
      </c>
    </row>
    <row r="57575" spans="1:3" x14ac:dyDescent="0.3">
      <c r="A57575" s="1">
        <f t="shared" si="899"/>
        <v>57.572070773722281</v>
      </c>
      <c r="B57575">
        <v>3.7996799999999997E-2</v>
      </c>
      <c r="C57575">
        <v>3.1198699999999999E-2</v>
      </c>
    </row>
    <row r="57576" spans="1:3" x14ac:dyDescent="0.3">
      <c r="A57576" s="1">
        <f t="shared" si="899"/>
        <v>57.573070757582315</v>
      </c>
      <c r="B57576">
        <v>1.05979E-2</v>
      </c>
      <c r="C57576">
        <v>3.0965400000000001E-2</v>
      </c>
    </row>
    <row r="57577" spans="1:3" x14ac:dyDescent="0.3">
      <c r="A57577" s="1">
        <f t="shared" si="899"/>
        <v>57.574070741442348</v>
      </c>
      <c r="B57577">
        <v>-3.3255800000000002E-2</v>
      </c>
      <c r="C57577">
        <v>3.12267E-2</v>
      </c>
    </row>
    <row r="57578" spans="1:3" x14ac:dyDescent="0.3">
      <c r="A57578" s="1">
        <f t="shared" si="899"/>
        <v>57.575070725302382</v>
      </c>
      <c r="B57578">
        <v>-3.1089599999999998E-2</v>
      </c>
      <c r="C57578">
        <v>3.1102899999999999E-2</v>
      </c>
    </row>
    <row r="57579" spans="1:3" x14ac:dyDescent="0.3">
      <c r="A57579" s="1">
        <f t="shared" si="899"/>
        <v>57.576070709162416</v>
      </c>
      <c r="B57579">
        <v>2.0678599999999999E-3</v>
      </c>
      <c r="C57579">
        <v>3.0866999999999999E-2</v>
      </c>
    </row>
    <row r="57580" spans="1:3" x14ac:dyDescent="0.3">
      <c r="A57580" s="1">
        <f t="shared" si="899"/>
        <v>57.577070693022449</v>
      </c>
      <c r="B57580">
        <v>-1.3457899999999999E-3</v>
      </c>
      <c r="C57580">
        <v>3.0792699999999999E-2</v>
      </c>
    </row>
    <row r="57581" spans="1:3" x14ac:dyDescent="0.3">
      <c r="A57581" s="1">
        <f t="shared" si="899"/>
        <v>57.578070676882483</v>
      </c>
      <c r="B57581">
        <v>-1.4714400000000001E-2</v>
      </c>
      <c r="C57581">
        <v>3.0936700000000001E-2</v>
      </c>
    </row>
    <row r="57582" spans="1:3" x14ac:dyDescent="0.3">
      <c r="A57582" s="1">
        <f t="shared" si="899"/>
        <v>57.579070660742516</v>
      </c>
      <c r="B57582">
        <v>8.6578000000000002E-3</v>
      </c>
      <c r="C57582">
        <v>3.09234E-2</v>
      </c>
    </row>
    <row r="57583" spans="1:3" x14ac:dyDescent="0.3">
      <c r="A57583" s="1">
        <f t="shared" si="899"/>
        <v>57.58007064460255</v>
      </c>
      <c r="B57583">
        <v>2.6942199999999999E-2</v>
      </c>
      <c r="C57583">
        <v>3.1091799999999999E-2</v>
      </c>
    </row>
    <row r="57584" spans="1:3" x14ac:dyDescent="0.3">
      <c r="A57584" s="1">
        <f t="shared" si="899"/>
        <v>57.581070628462584</v>
      </c>
      <c r="B57584">
        <v>4.6089900000000003E-2</v>
      </c>
      <c r="C57584">
        <v>3.1016700000000001E-2</v>
      </c>
    </row>
    <row r="57585" spans="1:3" x14ac:dyDescent="0.3">
      <c r="A57585" s="1">
        <f t="shared" si="899"/>
        <v>57.582070612322617</v>
      </c>
      <c r="B57585">
        <v>6.8289299999999997E-2</v>
      </c>
      <c r="C57585">
        <v>3.11291E-2</v>
      </c>
    </row>
    <row r="57586" spans="1:3" x14ac:dyDescent="0.3">
      <c r="A57586" s="1">
        <f t="shared" si="899"/>
        <v>57.583070596182651</v>
      </c>
      <c r="B57586">
        <v>1.1528699999999999E-2</v>
      </c>
      <c r="C57586">
        <v>3.1000199999999999E-2</v>
      </c>
    </row>
    <row r="57587" spans="1:3" x14ac:dyDescent="0.3">
      <c r="A57587" s="1">
        <f t="shared" si="899"/>
        <v>57.584070580042685</v>
      </c>
      <c r="B57587">
        <v>-6.4342700000000003E-2</v>
      </c>
      <c r="C57587">
        <v>3.0960999999999999E-2</v>
      </c>
    </row>
    <row r="57588" spans="1:3" x14ac:dyDescent="0.3">
      <c r="A57588" s="1">
        <f t="shared" si="899"/>
        <v>57.585070563902718</v>
      </c>
      <c r="B57588">
        <v>-4.3741599999999999E-2</v>
      </c>
      <c r="C57588">
        <v>3.1283999999999999E-2</v>
      </c>
    </row>
    <row r="57589" spans="1:3" x14ac:dyDescent="0.3">
      <c r="A57589" s="1">
        <f t="shared" si="899"/>
        <v>57.586070547762752</v>
      </c>
      <c r="B57589">
        <v>4.9731799999999998E-3</v>
      </c>
      <c r="C57589">
        <v>3.1261799999999999E-2</v>
      </c>
    </row>
    <row r="57590" spans="1:3" x14ac:dyDescent="0.3">
      <c r="A57590" s="1">
        <f t="shared" si="899"/>
        <v>57.587070531622786</v>
      </c>
      <c r="B57590">
        <v>1.03453E-2</v>
      </c>
      <c r="C57590">
        <v>3.1052699999999999E-2</v>
      </c>
    </row>
    <row r="57591" spans="1:3" x14ac:dyDescent="0.3">
      <c r="A57591" s="1">
        <f t="shared" si="899"/>
        <v>57.588070515482819</v>
      </c>
      <c r="B57591">
        <v>1.05323E-2</v>
      </c>
      <c r="C57591">
        <v>3.1021199999999999E-2</v>
      </c>
    </row>
    <row r="57592" spans="1:3" x14ac:dyDescent="0.3">
      <c r="A57592" s="1">
        <f t="shared" si="899"/>
        <v>57.589070499342853</v>
      </c>
      <c r="B57592">
        <v>1.15697E-2</v>
      </c>
      <c r="C57592">
        <v>3.0806099999999999E-2</v>
      </c>
    </row>
    <row r="57593" spans="1:3" x14ac:dyDescent="0.3">
      <c r="A57593" s="1">
        <f t="shared" si="899"/>
        <v>57.590070483202886</v>
      </c>
      <c r="B57593">
        <v>-1.7004700000000001E-2</v>
      </c>
      <c r="C57593">
        <v>3.06453E-2</v>
      </c>
    </row>
    <row r="57594" spans="1:3" x14ac:dyDescent="0.3">
      <c r="A57594" s="1">
        <f t="shared" si="899"/>
        <v>57.59107046706292</v>
      </c>
      <c r="B57594">
        <v>-5.2001800000000001E-2</v>
      </c>
      <c r="C57594">
        <v>3.0998999999999999E-2</v>
      </c>
    </row>
    <row r="57595" spans="1:3" x14ac:dyDescent="0.3">
      <c r="A57595" s="1">
        <f t="shared" si="899"/>
        <v>57.592070450922954</v>
      </c>
      <c r="B57595">
        <v>-3.2696900000000001E-2</v>
      </c>
      <c r="C57595">
        <v>3.11436E-2</v>
      </c>
    </row>
    <row r="57596" spans="1:3" x14ac:dyDescent="0.3">
      <c r="A57596" s="1">
        <f t="shared" si="899"/>
        <v>57.593070434782987</v>
      </c>
      <c r="B57596">
        <v>1.8218600000000001E-2</v>
      </c>
      <c r="C57596">
        <v>3.1189499999999998E-2</v>
      </c>
    </row>
    <row r="57597" spans="1:3" x14ac:dyDescent="0.3">
      <c r="A57597" s="1">
        <f t="shared" si="899"/>
        <v>57.594070418643021</v>
      </c>
      <c r="B57597">
        <v>1.9870499999999999E-2</v>
      </c>
      <c r="C57597">
        <v>3.1355099999999997E-2</v>
      </c>
    </row>
    <row r="57598" spans="1:3" x14ac:dyDescent="0.3">
      <c r="A57598" s="1">
        <f t="shared" si="899"/>
        <v>57.595070402503055</v>
      </c>
      <c r="B57598">
        <v>-9.9026400000000007E-3</v>
      </c>
      <c r="C57598">
        <v>3.1290800000000001E-2</v>
      </c>
    </row>
    <row r="57599" spans="1:3" x14ac:dyDescent="0.3">
      <c r="A57599" s="1">
        <f t="shared" si="899"/>
        <v>57.596070386363088</v>
      </c>
      <c r="B57599">
        <v>-2.21757E-2</v>
      </c>
      <c r="C57599">
        <v>3.1215199999999999E-2</v>
      </c>
    </row>
    <row r="57600" spans="1:3" x14ac:dyDescent="0.3">
      <c r="A57600" s="1">
        <f t="shared" si="899"/>
        <v>57.597070370223122</v>
      </c>
      <c r="B57600">
        <v>-4.1597500000000003E-3</v>
      </c>
      <c r="C57600">
        <v>3.1027300000000001E-2</v>
      </c>
    </row>
    <row r="57601" spans="1:3" x14ac:dyDescent="0.3">
      <c r="A57601" s="1">
        <f t="shared" si="899"/>
        <v>57.598070354083156</v>
      </c>
      <c r="B57601">
        <v>4.2464300000000003E-2</v>
      </c>
      <c r="C57601">
        <v>3.1217600000000002E-2</v>
      </c>
    </row>
    <row r="57602" spans="1:3" x14ac:dyDescent="0.3">
      <c r="A57602" s="1">
        <f t="shared" si="899"/>
        <v>57.599070337943189</v>
      </c>
      <c r="B57602">
        <v>2.3097300000000001E-2</v>
      </c>
      <c r="C57602">
        <v>3.1197300000000001E-2</v>
      </c>
    </row>
    <row r="57603" spans="1:3" x14ac:dyDescent="0.3">
      <c r="A57603" s="1">
        <f t="shared" si="899"/>
        <v>57.600070321803223</v>
      </c>
      <c r="B57603">
        <v>-6.7610000000000003E-2</v>
      </c>
      <c r="C57603">
        <v>3.1309499999999997E-2</v>
      </c>
    </row>
    <row r="57604" spans="1:3" x14ac:dyDescent="0.3">
      <c r="A57604" s="1">
        <f t="shared" ref="A57604:A57667" si="900">A57603+$L$2</f>
        <v>57.601070305663256</v>
      </c>
      <c r="B57604">
        <v>-7.0416099999999995E-2</v>
      </c>
      <c r="C57604">
        <v>3.1220100000000001E-2</v>
      </c>
    </row>
    <row r="57605" spans="1:3" x14ac:dyDescent="0.3">
      <c r="A57605" s="1">
        <f t="shared" si="900"/>
        <v>57.60207028952329</v>
      </c>
      <c r="B57605">
        <v>-8.0450599999999997E-4</v>
      </c>
      <c r="C57605">
        <v>3.11413E-2</v>
      </c>
    </row>
    <row r="57606" spans="1:3" x14ac:dyDescent="0.3">
      <c r="A57606" s="1">
        <f t="shared" si="900"/>
        <v>57.603070273383324</v>
      </c>
      <c r="B57606">
        <v>2.6852000000000001E-2</v>
      </c>
      <c r="C57606">
        <v>3.0753900000000001E-2</v>
      </c>
    </row>
    <row r="57607" spans="1:3" x14ac:dyDescent="0.3">
      <c r="A57607" s="1">
        <f t="shared" si="900"/>
        <v>57.604070257243357</v>
      </c>
      <c r="B57607">
        <v>4.8381E-2</v>
      </c>
      <c r="C57607">
        <v>3.0850800000000001E-2</v>
      </c>
    </row>
    <row r="57608" spans="1:3" x14ac:dyDescent="0.3">
      <c r="A57608" s="1">
        <f t="shared" si="900"/>
        <v>57.605070241103391</v>
      </c>
      <c r="B57608">
        <v>8.0378099999999994E-2</v>
      </c>
      <c r="C57608">
        <v>3.1395800000000001E-2</v>
      </c>
    </row>
    <row r="57609" spans="1:3" x14ac:dyDescent="0.3">
      <c r="A57609" s="1">
        <f t="shared" si="900"/>
        <v>57.606070224963425</v>
      </c>
      <c r="B57609">
        <v>6.8407599999999999E-2</v>
      </c>
      <c r="C57609">
        <v>3.1607000000000003E-2</v>
      </c>
    </row>
    <row r="57610" spans="1:3" x14ac:dyDescent="0.3">
      <c r="A57610" s="1">
        <f t="shared" si="900"/>
        <v>57.607070208823458</v>
      </c>
      <c r="B57610">
        <v>1.50516E-2</v>
      </c>
      <c r="C57610">
        <v>3.1606599999999999E-2</v>
      </c>
    </row>
    <row r="57611" spans="1:3" x14ac:dyDescent="0.3">
      <c r="A57611" s="1">
        <f t="shared" si="900"/>
        <v>57.608070192683492</v>
      </c>
      <c r="B57611">
        <v>-2.7709899999999999E-2</v>
      </c>
      <c r="C57611">
        <v>3.14445E-2</v>
      </c>
    </row>
    <row r="57612" spans="1:3" x14ac:dyDescent="0.3">
      <c r="A57612" s="1">
        <f t="shared" si="900"/>
        <v>57.609070176543526</v>
      </c>
      <c r="B57612">
        <v>-2.18712E-2</v>
      </c>
      <c r="C57612">
        <v>3.1484100000000001E-2</v>
      </c>
    </row>
    <row r="57613" spans="1:3" x14ac:dyDescent="0.3">
      <c r="A57613" s="1">
        <f t="shared" si="900"/>
        <v>57.610070160403559</v>
      </c>
      <c r="B57613">
        <v>7.6249200000000003E-3</v>
      </c>
      <c r="C57613">
        <v>3.1203000000000002E-2</v>
      </c>
    </row>
    <row r="57614" spans="1:3" x14ac:dyDescent="0.3">
      <c r="A57614" s="1">
        <f t="shared" si="900"/>
        <v>57.611070144263593</v>
      </c>
      <c r="B57614">
        <v>2.4202600000000001E-2</v>
      </c>
      <c r="C57614">
        <v>3.1364099999999999E-2</v>
      </c>
    </row>
    <row r="57615" spans="1:3" x14ac:dyDescent="0.3">
      <c r="A57615" s="1">
        <f t="shared" si="900"/>
        <v>57.612070128123626</v>
      </c>
      <c r="B57615">
        <v>2.2213500000000001E-2</v>
      </c>
      <c r="C57615">
        <v>3.1255400000000003E-2</v>
      </c>
    </row>
    <row r="57616" spans="1:3" x14ac:dyDescent="0.3">
      <c r="A57616" s="1">
        <f t="shared" si="900"/>
        <v>57.61307011198366</v>
      </c>
      <c r="B57616">
        <v>-4.4021399999999997E-3</v>
      </c>
      <c r="C57616">
        <v>3.1172499999999999E-2</v>
      </c>
    </row>
    <row r="57617" spans="1:3" x14ac:dyDescent="0.3">
      <c r="A57617" s="1">
        <f t="shared" si="900"/>
        <v>57.614070095843694</v>
      </c>
      <c r="B57617">
        <v>-1.0170800000000001E-2</v>
      </c>
      <c r="C57617">
        <v>3.0994000000000001E-2</v>
      </c>
    </row>
    <row r="57618" spans="1:3" x14ac:dyDescent="0.3">
      <c r="A57618" s="1">
        <f t="shared" si="900"/>
        <v>57.615070079703727</v>
      </c>
      <c r="B57618">
        <v>3.7595200000000002E-2</v>
      </c>
      <c r="C57618">
        <v>3.0986799999999998E-2</v>
      </c>
    </row>
    <row r="57619" spans="1:3" x14ac:dyDescent="0.3">
      <c r="A57619" s="1">
        <f t="shared" si="900"/>
        <v>57.616070063563761</v>
      </c>
      <c r="B57619">
        <v>5.3316000000000002E-2</v>
      </c>
      <c r="C57619">
        <v>3.1326699999999999E-2</v>
      </c>
    </row>
    <row r="57620" spans="1:3" x14ac:dyDescent="0.3">
      <c r="A57620" s="1">
        <f t="shared" si="900"/>
        <v>57.617070047423795</v>
      </c>
      <c r="B57620">
        <v>-4.7614700000000003E-3</v>
      </c>
      <c r="C57620">
        <v>3.03486E-2</v>
      </c>
    </row>
    <row r="57621" spans="1:3" x14ac:dyDescent="0.3">
      <c r="A57621" s="1">
        <f t="shared" si="900"/>
        <v>57.618070031283828</v>
      </c>
      <c r="B57621">
        <v>-6.1263400000000003E-2</v>
      </c>
      <c r="C57621">
        <v>3.00898E-2</v>
      </c>
    </row>
    <row r="57622" spans="1:3" x14ac:dyDescent="0.3">
      <c r="A57622" s="1">
        <f t="shared" si="900"/>
        <v>57.619070015143862</v>
      </c>
      <c r="B57622">
        <v>-6.1371700000000001E-2</v>
      </c>
      <c r="C57622">
        <v>3.0445E-2</v>
      </c>
    </row>
    <row r="57623" spans="1:3" x14ac:dyDescent="0.3">
      <c r="A57623" s="1">
        <f t="shared" si="900"/>
        <v>57.620069999003896</v>
      </c>
      <c r="B57623">
        <v>-2.0847600000000001E-2</v>
      </c>
      <c r="C57623">
        <v>2.9622300000000001E-2</v>
      </c>
    </row>
    <row r="57624" spans="1:3" x14ac:dyDescent="0.3">
      <c r="A57624" s="1">
        <f t="shared" si="900"/>
        <v>57.621069982863929</v>
      </c>
      <c r="B57624">
        <v>2.7647800000000001E-3</v>
      </c>
      <c r="C57624">
        <v>2.8929900000000001E-2</v>
      </c>
    </row>
    <row r="57625" spans="1:3" x14ac:dyDescent="0.3">
      <c r="A57625" s="1">
        <f t="shared" si="900"/>
        <v>57.622069966723963</v>
      </c>
      <c r="B57625">
        <v>-6.5137199999999998E-3</v>
      </c>
      <c r="C57625">
        <v>2.8930899999999999E-2</v>
      </c>
    </row>
    <row r="57626" spans="1:3" x14ac:dyDescent="0.3">
      <c r="A57626" s="1">
        <f t="shared" si="900"/>
        <v>57.623069950583997</v>
      </c>
      <c r="B57626">
        <v>-1.3228E-2</v>
      </c>
      <c r="C57626">
        <v>2.86059E-2</v>
      </c>
    </row>
    <row r="57627" spans="1:3" x14ac:dyDescent="0.3">
      <c r="A57627" s="1">
        <f t="shared" si="900"/>
        <v>57.62406993444403</v>
      </c>
      <c r="B57627">
        <v>-2.86141E-2</v>
      </c>
      <c r="C57627">
        <v>2.83758E-2</v>
      </c>
    </row>
    <row r="57628" spans="1:3" x14ac:dyDescent="0.3">
      <c r="A57628" s="1">
        <f t="shared" si="900"/>
        <v>57.625069918304064</v>
      </c>
      <c r="B57628">
        <v>-4.6811499999999999E-2</v>
      </c>
      <c r="C57628">
        <v>2.8563100000000001E-2</v>
      </c>
    </row>
    <row r="57629" spans="1:3" x14ac:dyDescent="0.3">
      <c r="A57629" s="1">
        <f t="shared" si="900"/>
        <v>57.626069902164097</v>
      </c>
      <c r="B57629">
        <v>-1.49125E-2</v>
      </c>
      <c r="C57629">
        <v>2.8316899999999999E-2</v>
      </c>
    </row>
    <row r="57630" spans="1:3" x14ac:dyDescent="0.3">
      <c r="A57630" s="1">
        <f t="shared" si="900"/>
        <v>57.627069886024131</v>
      </c>
      <c r="B57630">
        <v>2.84973E-2</v>
      </c>
      <c r="C57630">
        <v>2.7947E-2</v>
      </c>
    </row>
    <row r="57631" spans="1:3" x14ac:dyDescent="0.3">
      <c r="A57631" s="1">
        <f t="shared" si="900"/>
        <v>57.628069869884165</v>
      </c>
      <c r="B57631">
        <v>2.2716400000000001E-2</v>
      </c>
      <c r="C57631">
        <v>2.8020300000000001E-2</v>
      </c>
    </row>
    <row r="57632" spans="1:3" x14ac:dyDescent="0.3">
      <c r="A57632" s="1">
        <f t="shared" si="900"/>
        <v>57.629069853744198</v>
      </c>
      <c r="B57632">
        <v>-2.70733E-3</v>
      </c>
      <c r="C57632">
        <v>2.79095E-2</v>
      </c>
    </row>
    <row r="57633" spans="1:3" x14ac:dyDescent="0.3">
      <c r="A57633" s="1">
        <f t="shared" si="900"/>
        <v>57.630069837604232</v>
      </c>
      <c r="B57633">
        <v>-2.08296E-3</v>
      </c>
      <c r="C57633">
        <v>2.7757899999999999E-2</v>
      </c>
    </row>
    <row r="57634" spans="1:3" x14ac:dyDescent="0.3">
      <c r="A57634" s="1">
        <f t="shared" si="900"/>
        <v>57.631069821464266</v>
      </c>
      <c r="B57634">
        <v>4.2929700000000001E-2</v>
      </c>
      <c r="C57634">
        <v>2.7507799999999999E-2</v>
      </c>
    </row>
    <row r="57635" spans="1:3" x14ac:dyDescent="0.3">
      <c r="A57635" s="1">
        <f t="shared" si="900"/>
        <v>57.632069805324299</v>
      </c>
      <c r="B57635">
        <v>6.5296099999999996E-2</v>
      </c>
      <c r="C57635">
        <v>2.7432499999999999E-2</v>
      </c>
    </row>
    <row r="57636" spans="1:3" x14ac:dyDescent="0.3">
      <c r="A57636" s="1">
        <f t="shared" si="900"/>
        <v>57.633069789184333</v>
      </c>
      <c r="B57636">
        <v>-7.4081299999999997E-3</v>
      </c>
      <c r="C57636">
        <v>2.74293E-2</v>
      </c>
    </row>
    <row r="57637" spans="1:3" x14ac:dyDescent="0.3">
      <c r="A57637" s="1">
        <f t="shared" si="900"/>
        <v>57.634069773044367</v>
      </c>
      <c r="B57637">
        <v>-6.2989199999999995E-2</v>
      </c>
      <c r="C57637">
        <v>2.7713399999999999E-2</v>
      </c>
    </row>
    <row r="57638" spans="1:3" x14ac:dyDescent="0.3">
      <c r="A57638" s="1">
        <f t="shared" si="900"/>
        <v>57.6350697569044</v>
      </c>
      <c r="B57638">
        <v>-1.7064200000000002E-2</v>
      </c>
      <c r="C57638">
        <v>2.77582E-2</v>
      </c>
    </row>
    <row r="57639" spans="1:3" x14ac:dyDescent="0.3">
      <c r="A57639" s="1">
        <f t="shared" si="900"/>
        <v>57.636069740764434</v>
      </c>
      <c r="B57639">
        <v>2.7988499999999999E-2</v>
      </c>
      <c r="C57639">
        <v>2.8029399999999999E-2</v>
      </c>
    </row>
    <row r="57640" spans="1:3" x14ac:dyDescent="0.3">
      <c r="A57640" s="1">
        <f t="shared" si="900"/>
        <v>57.637069724624467</v>
      </c>
      <c r="B57640">
        <v>4.1487499999999997E-2</v>
      </c>
      <c r="C57640">
        <v>2.8423799999999999E-2</v>
      </c>
    </row>
    <row r="57641" spans="1:3" x14ac:dyDescent="0.3">
      <c r="A57641" s="1">
        <f t="shared" si="900"/>
        <v>57.638069708484501</v>
      </c>
      <c r="B57641">
        <v>5.7518199999999998E-2</v>
      </c>
      <c r="C57641">
        <v>2.87402E-2</v>
      </c>
    </row>
    <row r="57642" spans="1:3" x14ac:dyDescent="0.3">
      <c r="A57642" s="1">
        <f t="shared" si="900"/>
        <v>57.639069692344535</v>
      </c>
      <c r="B57642">
        <v>2.28732E-2</v>
      </c>
      <c r="C57642">
        <v>2.86544E-2</v>
      </c>
    </row>
    <row r="57643" spans="1:3" x14ac:dyDescent="0.3">
      <c r="A57643" s="1">
        <f t="shared" si="900"/>
        <v>57.640069676204568</v>
      </c>
      <c r="B57643">
        <v>-5.6447600000000001E-2</v>
      </c>
      <c r="C57643">
        <v>2.8817099999999998E-2</v>
      </c>
    </row>
    <row r="57644" spans="1:3" x14ac:dyDescent="0.3">
      <c r="A57644" s="1">
        <f t="shared" si="900"/>
        <v>57.641069660064602</v>
      </c>
      <c r="B57644">
        <v>-7.7441999999999997E-2</v>
      </c>
      <c r="C57644">
        <v>2.8491599999999999E-2</v>
      </c>
    </row>
    <row r="57645" spans="1:3" x14ac:dyDescent="0.3">
      <c r="A57645" s="1">
        <f t="shared" si="900"/>
        <v>57.642069643924636</v>
      </c>
      <c r="B57645">
        <v>-1.9636000000000001E-2</v>
      </c>
      <c r="C57645">
        <v>2.7868199999999999E-2</v>
      </c>
    </row>
    <row r="57646" spans="1:3" x14ac:dyDescent="0.3">
      <c r="A57646" s="1">
        <f t="shared" si="900"/>
        <v>57.643069627784669</v>
      </c>
      <c r="B57646">
        <v>2.9480099999999999E-2</v>
      </c>
      <c r="C57646">
        <v>2.7965799999999999E-2</v>
      </c>
    </row>
    <row r="57647" spans="1:3" x14ac:dyDescent="0.3">
      <c r="A57647" s="1">
        <f t="shared" si="900"/>
        <v>57.644069611644703</v>
      </c>
      <c r="B57647">
        <v>2.5621999999999999E-2</v>
      </c>
      <c r="C57647">
        <v>2.8157700000000001E-2</v>
      </c>
    </row>
    <row r="57648" spans="1:3" x14ac:dyDescent="0.3">
      <c r="A57648" s="1">
        <f t="shared" si="900"/>
        <v>57.645069595504737</v>
      </c>
      <c r="B57648">
        <v>7.8965700000000003E-3</v>
      </c>
      <c r="C57648">
        <v>2.8188999999999999E-2</v>
      </c>
    </row>
    <row r="57649" spans="1:3" x14ac:dyDescent="0.3">
      <c r="A57649" s="1">
        <f t="shared" si="900"/>
        <v>57.64606957936477</v>
      </c>
      <c r="B57649">
        <v>-1.1999599999999999E-2</v>
      </c>
      <c r="C57649">
        <v>2.82426E-2</v>
      </c>
    </row>
    <row r="57650" spans="1:3" x14ac:dyDescent="0.3">
      <c r="A57650" s="1">
        <f t="shared" si="900"/>
        <v>57.647069563224804</v>
      </c>
      <c r="B57650">
        <v>-2.4287699999999999E-2</v>
      </c>
      <c r="C57650">
        <v>2.83507E-2</v>
      </c>
    </row>
    <row r="57651" spans="1:3" x14ac:dyDescent="0.3">
      <c r="A57651" s="1">
        <f t="shared" si="900"/>
        <v>57.648069547084837</v>
      </c>
      <c r="B57651">
        <v>1.0396600000000001E-2</v>
      </c>
      <c r="C57651">
        <v>2.8009800000000001E-2</v>
      </c>
    </row>
    <row r="57652" spans="1:3" x14ac:dyDescent="0.3">
      <c r="A57652" s="1">
        <f t="shared" si="900"/>
        <v>57.649069530944871</v>
      </c>
      <c r="B57652" s="2">
        <v>3.2036299999999997E-2</v>
      </c>
      <c r="C57652">
        <v>2.76478E-2</v>
      </c>
    </row>
    <row r="57653" spans="1:3" x14ac:dyDescent="0.3">
      <c r="A57653" s="1">
        <f t="shared" si="900"/>
        <v>57.650069514804905</v>
      </c>
      <c r="B57653">
        <v>-2.2243099999999998E-2</v>
      </c>
      <c r="C57653">
        <v>2.7710700000000001E-2</v>
      </c>
    </row>
    <row r="57654" spans="1:3" x14ac:dyDescent="0.3">
      <c r="A57654" s="1">
        <f t="shared" si="900"/>
        <v>57.651069498664938</v>
      </c>
      <c r="B57654">
        <v>-6.4349900000000002E-2</v>
      </c>
      <c r="C57654">
        <v>2.7924500000000001E-2</v>
      </c>
    </row>
    <row r="57655" spans="1:3" x14ac:dyDescent="0.3">
      <c r="A57655" s="1">
        <f t="shared" si="900"/>
        <v>57.652069482524972</v>
      </c>
      <c r="B57655">
        <v>-3.2166699999999999E-2</v>
      </c>
      <c r="C57655">
        <v>2.8024E-2</v>
      </c>
    </row>
    <row r="57656" spans="1:3" x14ac:dyDescent="0.3">
      <c r="A57656" s="1">
        <f t="shared" si="900"/>
        <v>57.653069466385006</v>
      </c>
      <c r="B57656">
        <v>2.07531E-2</v>
      </c>
      <c r="C57656">
        <v>2.8078100000000002E-2</v>
      </c>
    </row>
    <row r="57657" spans="1:3" x14ac:dyDescent="0.3">
      <c r="A57657" s="1">
        <f t="shared" si="900"/>
        <v>57.654069450245039</v>
      </c>
      <c r="B57657">
        <v>6.1907900000000002E-2</v>
      </c>
      <c r="C57657">
        <v>2.85493E-2</v>
      </c>
    </row>
    <row r="57658" spans="1:3" x14ac:dyDescent="0.3">
      <c r="A57658" s="1">
        <f t="shared" si="900"/>
        <v>57.655069434105073</v>
      </c>
      <c r="B57658">
        <v>8.3202499999999999E-2</v>
      </c>
      <c r="C57658">
        <v>2.9203699999999999E-2</v>
      </c>
    </row>
    <row r="57659" spans="1:3" x14ac:dyDescent="0.3">
      <c r="A57659" s="1">
        <f t="shared" si="900"/>
        <v>57.656069417965107</v>
      </c>
      <c r="B57659">
        <v>5.0316399999999997E-2</v>
      </c>
      <c r="C57659">
        <v>2.9366400000000001E-2</v>
      </c>
    </row>
    <row r="57660" spans="1:3" x14ac:dyDescent="0.3">
      <c r="A57660" s="1">
        <f t="shared" si="900"/>
        <v>57.65706940182514</v>
      </c>
      <c r="B57660">
        <v>-2.6410099999999999E-2</v>
      </c>
      <c r="C57660">
        <v>2.9462700000000001E-2</v>
      </c>
    </row>
    <row r="57661" spans="1:3" x14ac:dyDescent="0.3">
      <c r="A57661" s="1">
        <f t="shared" si="900"/>
        <v>57.658069385685174</v>
      </c>
      <c r="B57661">
        <v>-6.7470799999999997E-2</v>
      </c>
      <c r="C57661">
        <v>2.98958E-2</v>
      </c>
    </row>
    <row r="57662" spans="1:3" x14ac:dyDescent="0.3">
      <c r="A57662" s="1">
        <f t="shared" si="900"/>
        <v>57.659069369545207</v>
      </c>
      <c r="B57662">
        <v>-4.5149099999999998E-2</v>
      </c>
      <c r="C57662">
        <v>3.01283E-2</v>
      </c>
    </row>
    <row r="57663" spans="1:3" x14ac:dyDescent="0.3">
      <c r="A57663" s="1">
        <f t="shared" si="900"/>
        <v>57.660069353405241</v>
      </c>
      <c r="B57663">
        <v>-2.9097600000000001E-2</v>
      </c>
      <c r="C57663">
        <v>3.0285599999999999E-2</v>
      </c>
    </row>
    <row r="57664" spans="1:3" x14ac:dyDescent="0.3">
      <c r="A57664" s="1">
        <f t="shared" si="900"/>
        <v>57.661069337265275</v>
      </c>
      <c r="B57664">
        <v>-3.6640600000000002E-2</v>
      </c>
      <c r="C57664">
        <v>3.03924E-2</v>
      </c>
    </row>
    <row r="57665" spans="1:3" x14ac:dyDescent="0.3">
      <c r="A57665" s="1">
        <f t="shared" si="900"/>
        <v>57.662069321125308</v>
      </c>
      <c r="B57665">
        <v>-2.37133E-2</v>
      </c>
      <c r="C57665">
        <v>3.04823E-2</v>
      </c>
    </row>
    <row r="57666" spans="1:3" x14ac:dyDescent="0.3">
      <c r="A57666" s="1">
        <f t="shared" si="900"/>
        <v>57.663069304985342</v>
      </c>
      <c r="B57666">
        <v>-2.0019100000000001E-2</v>
      </c>
      <c r="C57666">
        <v>3.0624999999999999E-2</v>
      </c>
    </row>
    <row r="57667" spans="1:3" x14ac:dyDescent="0.3">
      <c r="A57667" s="1">
        <f t="shared" si="900"/>
        <v>57.664069288845376</v>
      </c>
      <c r="B57667">
        <v>-1.7014999999999999E-2</v>
      </c>
      <c r="C57667">
        <v>3.07534E-2</v>
      </c>
    </row>
    <row r="57668" spans="1:3" x14ac:dyDescent="0.3">
      <c r="A57668" s="1">
        <f t="shared" ref="A57668:A57731" si="901">A57667+$L$2</f>
        <v>57.665069272705409</v>
      </c>
      <c r="B57668">
        <v>2.38155E-2</v>
      </c>
      <c r="C57668">
        <v>3.0839600000000002E-2</v>
      </c>
    </row>
    <row r="57669" spans="1:3" x14ac:dyDescent="0.3">
      <c r="A57669" s="1">
        <f t="shared" si="901"/>
        <v>57.666069256565443</v>
      </c>
      <c r="B57669">
        <v>5.0189199999999996E-3</v>
      </c>
      <c r="C57669">
        <v>3.0652499999999999E-2</v>
      </c>
    </row>
    <row r="57670" spans="1:3" x14ac:dyDescent="0.3">
      <c r="A57670" s="1">
        <f t="shared" si="901"/>
        <v>57.667069240425477</v>
      </c>
      <c r="B57670">
        <v>-6.2120000000000002E-2</v>
      </c>
      <c r="C57670">
        <v>3.0408399999999999E-2</v>
      </c>
    </row>
    <row r="57671" spans="1:3" x14ac:dyDescent="0.3">
      <c r="A57671" s="1">
        <f t="shared" si="901"/>
        <v>57.66806922428551</v>
      </c>
      <c r="B57671">
        <v>-2.83161E-2</v>
      </c>
      <c r="C57671">
        <v>3.0029299999999998E-2</v>
      </c>
    </row>
    <row r="57672" spans="1:3" x14ac:dyDescent="0.3">
      <c r="A57672" s="1">
        <f t="shared" si="901"/>
        <v>57.669069208145544</v>
      </c>
      <c r="B57672">
        <v>3.7949099999999999E-2</v>
      </c>
      <c r="C57672">
        <v>3.03942E-2</v>
      </c>
    </row>
    <row r="57673" spans="1:3" x14ac:dyDescent="0.3">
      <c r="A57673" s="1">
        <f t="shared" si="901"/>
        <v>57.670069192005577</v>
      </c>
      <c r="B57673">
        <v>1.8936399999999999E-2</v>
      </c>
      <c r="C57673">
        <v>3.0332399999999999E-2</v>
      </c>
    </row>
    <row r="57674" spans="1:3" x14ac:dyDescent="0.3">
      <c r="A57674" s="1">
        <f t="shared" si="901"/>
        <v>57.671069175865611</v>
      </c>
      <c r="B57674">
        <v>-8.3588199999999994E-3</v>
      </c>
      <c r="C57674">
        <v>3.0095400000000001E-2</v>
      </c>
    </row>
    <row r="57675" spans="1:3" x14ac:dyDescent="0.3">
      <c r="A57675" s="1">
        <f t="shared" si="901"/>
        <v>57.672069159725645</v>
      </c>
      <c r="B57675">
        <v>8.4280800000000001E-4</v>
      </c>
      <c r="C57675">
        <v>2.9723900000000001E-2</v>
      </c>
    </row>
    <row r="57676" spans="1:3" x14ac:dyDescent="0.3">
      <c r="A57676" s="1">
        <f t="shared" si="901"/>
        <v>57.673069143585678</v>
      </c>
      <c r="B57676">
        <v>-9.2033099999999993E-3</v>
      </c>
      <c r="C57676">
        <v>2.9709900000000001E-2</v>
      </c>
    </row>
    <row r="57677" spans="1:3" x14ac:dyDescent="0.3">
      <c r="A57677" s="1">
        <f t="shared" si="901"/>
        <v>57.674069127445712</v>
      </c>
      <c r="B57677">
        <v>-3.1201699999999999E-2</v>
      </c>
      <c r="C57677">
        <v>2.9689400000000001E-2</v>
      </c>
    </row>
    <row r="57678" spans="1:3" x14ac:dyDescent="0.3">
      <c r="A57678" s="1">
        <f t="shared" si="901"/>
        <v>57.675069111305746</v>
      </c>
      <c r="B57678">
        <v>-6.2686699999999996E-3</v>
      </c>
      <c r="C57678">
        <v>2.9441200000000001E-2</v>
      </c>
    </row>
    <row r="57679" spans="1:3" x14ac:dyDescent="0.3">
      <c r="A57679" s="1">
        <f t="shared" si="901"/>
        <v>57.676069095165779</v>
      </c>
      <c r="B57679">
        <v>4.1504800000000001E-2</v>
      </c>
      <c r="C57679">
        <v>2.98356E-2</v>
      </c>
    </row>
    <row r="57680" spans="1:3" x14ac:dyDescent="0.3">
      <c r="A57680" s="1">
        <f t="shared" si="901"/>
        <v>57.677069079025813</v>
      </c>
      <c r="B57680">
        <v>3.4653200000000002E-2</v>
      </c>
      <c r="C57680">
        <v>3.01686E-2</v>
      </c>
    </row>
    <row r="57681" spans="1:3" x14ac:dyDescent="0.3">
      <c r="A57681" s="1">
        <f t="shared" si="901"/>
        <v>57.678069062885847</v>
      </c>
      <c r="B57681">
        <v>-3.9239399999999999E-3</v>
      </c>
      <c r="C57681">
        <v>3.0060699999999999E-2</v>
      </c>
    </row>
    <row r="57682" spans="1:3" x14ac:dyDescent="0.3">
      <c r="A57682" s="1">
        <f t="shared" si="901"/>
        <v>57.67906904674588</v>
      </c>
      <c r="B57682">
        <v>-1.9275E-2</v>
      </c>
      <c r="C57682">
        <v>3.01669E-2</v>
      </c>
    </row>
    <row r="57683" spans="1:3" x14ac:dyDescent="0.3">
      <c r="A57683" s="1">
        <f t="shared" si="901"/>
        <v>57.680069030605914</v>
      </c>
      <c r="B57683">
        <v>-1.6788899999999999E-2</v>
      </c>
      <c r="C57683">
        <v>3.0065399999999999E-2</v>
      </c>
    </row>
    <row r="57684" spans="1:3" x14ac:dyDescent="0.3">
      <c r="A57684" s="1">
        <f t="shared" si="901"/>
        <v>57.681069014465947</v>
      </c>
      <c r="B57684">
        <v>1.11225E-2</v>
      </c>
      <c r="C57684">
        <v>2.9715700000000001E-2</v>
      </c>
    </row>
    <row r="57685" spans="1:3" x14ac:dyDescent="0.3">
      <c r="A57685" s="1">
        <f t="shared" si="901"/>
        <v>57.682068998325981</v>
      </c>
      <c r="B57685">
        <v>3.40279E-2</v>
      </c>
      <c r="C57685">
        <v>2.9373099999999999E-2</v>
      </c>
    </row>
    <row r="57686" spans="1:3" x14ac:dyDescent="0.3">
      <c r="A57686" s="1">
        <f t="shared" si="901"/>
        <v>57.683068982186015</v>
      </c>
      <c r="B57686">
        <v>3.12649E-3</v>
      </c>
      <c r="C57686">
        <v>2.9289099999999998E-2</v>
      </c>
    </row>
    <row r="57687" spans="1:3" x14ac:dyDescent="0.3">
      <c r="A57687" s="1">
        <f t="shared" si="901"/>
        <v>57.684068966046048</v>
      </c>
      <c r="B57687">
        <v>-2.5178200000000001E-2</v>
      </c>
      <c r="C57687">
        <v>2.88974E-2</v>
      </c>
    </row>
    <row r="57688" spans="1:3" x14ac:dyDescent="0.3">
      <c r="A57688" s="1">
        <f t="shared" si="901"/>
        <v>57.685068949906082</v>
      </c>
      <c r="B57688">
        <v>-1.02542E-2</v>
      </c>
      <c r="C57688">
        <v>2.8562500000000001E-2</v>
      </c>
    </row>
    <row r="57689" spans="1:3" x14ac:dyDescent="0.3">
      <c r="A57689" s="1">
        <f t="shared" si="901"/>
        <v>57.686068933766116</v>
      </c>
      <c r="B57689">
        <v>7.2315699999999997E-3</v>
      </c>
      <c r="C57689">
        <v>2.8585099999999999E-2</v>
      </c>
    </row>
    <row r="57690" spans="1:3" x14ac:dyDescent="0.3">
      <c r="A57690" s="1">
        <f t="shared" si="901"/>
        <v>57.687068917626149</v>
      </c>
      <c r="B57690">
        <v>2.6354300000000001E-2</v>
      </c>
      <c r="C57690">
        <v>2.8745199999999999E-2</v>
      </c>
    </row>
    <row r="57691" spans="1:3" x14ac:dyDescent="0.3">
      <c r="A57691" s="1">
        <f t="shared" si="901"/>
        <v>57.688068901486183</v>
      </c>
      <c r="B57691">
        <v>5.9885300000000002E-2</v>
      </c>
      <c r="C57691">
        <v>2.9238699999999999E-2</v>
      </c>
    </row>
    <row r="57692" spans="1:3" x14ac:dyDescent="0.3">
      <c r="A57692" s="1">
        <f t="shared" si="901"/>
        <v>57.689068885346217</v>
      </c>
      <c r="B57692">
        <v>6.8735900000000003E-2</v>
      </c>
      <c r="C57692">
        <v>2.9810400000000001E-2</v>
      </c>
    </row>
    <row r="57693" spans="1:3" x14ac:dyDescent="0.3">
      <c r="A57693" s="1">
        <f t="shared" si="901"/>
        <v>57.69006886920625</v>
      </c>
      <c r="B57693">
        <v>1.6971199999999999E-2</v>
      </c>
      <c r="C57693">
        <v>2.9810099999999999E-2</v>
      </c>
    </row>
    <row r="57694" spans="1:3" x14ac:dyDescent="0.3">
      <c r="A57694" s="1">
        <f t="shared" si="901"/>
        <v>57.691068853066284</v>
      </c>
      <c r="B57694">
        <v>-4.9323100000000002E-2</v>
      </c>
      <c r="C57694">
        <v>2.9783299999999999E-2</v>
      </c>
    </row>
    <row r="57695" spans="1:3" x14ac:dyDescent="0.3">
      <c r="A57695" s="1">
        <f t="shared" si="901"/>
        <v>57.692068836926317</v>
      </c>
      <c r="B57695">
        <v>-4.0344400000000002E-2</v>
      </c>
      <c r="C57695">
        <v>2.9859799999999999E-2</v>
      </c>
    </row>
    <row r="57696" spans="1:3" x14ac:dyDescent="0.3">
      <c r="A57696" s="1">
        <f t="shared" si="901"/>
        <v>57.693068820786351</v>
      </c>
      <c r="B57696">
        <v>1.43362E-2</v>
      </c>
      <c r="C57696">
        <v>2.9820900000000001E-2</v>
      </c>
    </row>
    <row r="57697" spans="1:3" x14ac:dyDescent="0.3">
      <c r="A57697" s="1">
        <f t="shared" si="901"/>
        <v>57.694068804646385</v>
      </c>
      <c r="B57697">
        <v>2.3457499999999999E-2</v>
      </c>
      <c r="C57697">
        <v>2.9856799999999999E-2</v>
      </c>
    </row>
    <row r="57698" spans="1:3" x14ac:dyDescent="0.3">
      <c r="A57698" s="1">
        <f t="shared" si="901"/>
        <v>57.695068788506418</v>
      </c>
      <c r="B57698">
        <v>1.42287E-2</v>
      </c>
      <c r="C57698">
        <v>2.9900099999999999E-2</v>
      </c>
    </row>
    <row r="57699" spans="1:3" x14ac:dyDescent="0.3">
      <c r="A57699" s="1">
        <f t="shared" si="901"/>
        <v>57.696068772366452</v>
      </c>
      <c r="B57699">
        <v>1.9728699999999998E-2</v>
      </c>
      <c r="C57699">
        <v>2.9875599999999999E-2</v>
      </c>
    </row>
    <row r="57700" spans="1:3" x14ac:dyDescent="0.3">
      <c r="A57700" s="1">
        <f t="shared" si="901"/>
        <v>57.697068756226486</v>
      </c>
      <c r="B57700">
        <v>2.18192E-2</v>
      </c>
      <c r="C57700">
        <v>3.0052200000000001E-2</v>
      </c>
    </row>
    <row r="57701" spans="1:3" x14ac:dyDescent="0.3">
      <c r="A57701" s="1">
        <f t="shared" si="901"/>
        <v>57.698068740086519</v>
      </c>
      <c r="B57701">
        <v>3.9168399999999999E-2</v>
      </c>
      <c r="C57701">
        <v>3.0019199999999999E-2</v>
      </c>
    </row>
    <row r="57702" spans="1:3" x14ac:dyDescent="0.3">
      <c r="A57702" s="1">
        <f t="shared" si="901"/>
        <v>57.699068723946553</v>
      </c>
      <c r="B57702">
        <v>3.7633199999999999E-2</v>
      </c>
      <c r="C57702">
        <v>3.01646E-2</v>
      </c>
    </row>
    <row r="57703" spans="1:3" x14ac:dyDescent="0.3">
      <c r="A57703" s="1">
        <f t="shared" si="901"/>
        <v>57.700068707806587</v>
      </c>
      <c r="B57703">
        <v>-1.32274E-2</v>
      </c>
      <c r="C57703">
        <v>2.9620799999999999E-2</v>
      </c>
    </row>
    <row r="57704" spans="1:3" x14ac:dyDescent="0.3">
      <c r="A57704" s="1">
        <f t="shared" si="901"/>
        <v>57.70106869166662</v>
      </c>
      <c r="B57704">
        <v>-4.5428700000000002E-2</v>
      </c>
      <c r="C57704">
        <v>2.9370899999999998E-2</v>
      </c>
    </row>
    <row r="57705" spans="1:3" x14ac:dyDescent="0.3">
      <c r="A57705" s="1">
        <f t="shared" si="901"/>
        <v>57.702068675526654</v>
      </c>
      <c r="B57705">
        <v>-4.4248200000000001E-2</v>
      </c>
      <c r="C57705">
        <v>2.98053E-2</v>
      </c>
    </row>
    <row r="57706" spans="1:3" x14ac:dyDescent="0.3">
      <c r="A57706" s="1">
        <f t="shared" si="901"/>
        <v>57.703068659386688</v>
      </c>
      <c r="B57706">
        <v>-2.7697200000000002E-2</v>
      </c>
      <c r="C57706">
        <v>2.9813800000000001E-2</v>
      </c>
    </row>
    <row r="57707" spans="1:3" x14ac:dyDescent="0.3">
      <c r="A57707" s="1">
        <f t="shared" si="901"/>
        <v>57.704068643246721</v>
      </c>
      <c r="B57707">
        <v>1.41821E-2</v>
      </c>
      <c r="C57707">
        <v>2.9471799999999999E-2</v>
      </c>
    </row>
    <row r="57708" spans="1:3" x14ac:dyDescent="0.3">
      <c r="A57708" s="1">
        <f t="shared" si="901"/>
        <v>57.705068627106755</v>
      </c>
      <c r="B57708">
        <v>4.2767199999999998E-2</v>
      </c>
      <c r="C57708">
        <v>2.9095699999999999E-2</v>
      </c>
    </row>
    <row r="57709" spans="1:3" x14ac:dyDescent="0.3">
      <c r="A57709" s="1">
        <f t="shared" si="901"/>
        <v>57.706068610966788</v>
      </c>
      <c r="B57709">
        <v>2.96907E-2</v>
      </c>
      <c r="C57709">
        <v>2.8708500000000001E-2</v>
      </c>
    </row>
    <row r="57710" spans="1:3" x14ac:dyDescent="0.3">
      <c r="A57710" s="1">
        <f t="shared" si="901"/>
        <v>57.707068594826822</v>
      </c>
      <c r="B57710">
        <v>-2.2380899999999999E-2</v>
      </c>
      <c r="C57710">
        <v>2.87818E-2</v>
      </c>
    </row>
    <row r="57711" spans="1:3" x14ac:dyDescent="0.3">
      <c r="A57711" s="1">
        <f t="shared" si="901"/>
        <v>57.708068578686856</v>
      </c>
      <c r="B57711">
        <v>-8.0652000000000001E-2</v>
      </c>
      <c r="C57711">
        <v>2.9311199999999999E-2</v>
      </c>
    </row>
    <row r="57712" spans="1:3" x14ac:dyDescent="0.3">
      <c r="A57712" s="1">
        <f t="shared" si="901"/>
        <v>57.709068562546889</v>
      </c>
      <c r="B57712">
        <v>-5.5273099999999999E-2</v>
      </c>
      <c r="C57712">
        <v>2.96452E-2</v>
      </c>
    </row>
    <row r="57713" spans="1:3" x14ac:dyDescent="0.3">
      <c r="A57713" s="1">
        <f t="shared" si="901"/>
        <v>57.710068546406923</v>
      </c>
      <c r="B57713">
        <v>2.8517600000000001E-2</v>
      </c>
      <c r="C57713">
        <v>2.9854200000000001E-2</v>
      </c>
    </row>
    <row r="57714" spans="1:3" x14ac:dyDescent="0.3">
      <c r="A57714" s="1">
        <f t="shared" si="901"/>
        <v>57.711068530266957</v>
      </c>
      <c r="B57714">
        <v>3.4675999999999998E-2</v>
      </c>
      <c r="C57714">
        <v>2.99589E-2</v>
      </c>
    </row>
    <row r="57715" spans="1:3" x14ac:dyDescent="0.3">
      <c r="A57715" s="1">
        <f t="shared" si="901"/>
        <v>57.71206851412699</v>
      </c>
      <c r="B57715">
        <v>-2.6178900000000001E-2</v>
      </c>
      <c r="C57715">
        <v>2.99986E-2</v>
      </c>
    </row>
    <row r="57716" spans="1:3" x14ac:dyDescent="0.3">
      <c r="A57716" s="1">
        <f t="shared" si="901"/>
        <v>57.713068497987024</v>
      </c>
      <c r="B57716">
        <v>-4.9312599999999998E-2</v>
      </c>
      <c r="C57716">
        <v>3.0447700000000001E-2</v>
      </c>
    </row>
    <row r="57717" spans="1:3" x14ac:dyDescent="0.3">
      <c r="A57717" s="1">
        <f t="shared" si="901"/>
        <v>57.714068481847058</v>
      </c>
      <c r="B57717">
        <v>-1.5366599999999999E-2</v>
      </c>
      <c r="C57717">
        <v>3.0499600000000002E-2</v>
      </c>
    </row>
    <row r="57718" spans="1:3" x14ac:dyDescent="0.3">
      <c r="A57718" s="1">
        <f t="shared" si="901"/>
        <v>57.715068465707091</v>
      </c>
      <c r="B57718" s="2">
        <v>3.05075E-2</v>
      </c>
      <c r="C57718">
        <v>3.0428699999999999E-2</v>
      </c>
    </row>
    <row r="57719" spans="1:3" x14ac:dyDescent="0.3">
      <c r="A57719" s="1">
        <f t="shared" si="901"/>
        <v>57.716068449567125</v>
      </c>
      <c r="B57719">
        <v>1.7455200000000001E-2</v>
      </c>
      <c r="C57719">
        <v>3.0070099999999999E-2</v>
      </c>
    </row>
    <row r="57720" spans="1:3" x14ac:dyDescent="0.3">
      <c r="A57720" s="1">
        <f t="shared" si="901"/>
        <v>57.717068433427158</v>
      </c>
      <c r="B57720">
        <v>-5.0999299999999997E-2</v>
      </c>
      <c r="C57720">
        <v>3.0532500000000001E-2</v>
      </c>
    </row>
    <row r="57721" spans="1:3" x14ac:dyDescent="0.3">
      <c r="A57721" s="1">
        <f t="shared" si="901"/>
        <v>57.718068417287192</v>
      </c>
      <c r="B57721">
        <v>-5.9599800000000001E-2</v>
      </c>
      <c r="C57721">
        <v>3.0515899999999999E-2</v>
      </c>
    </row>
    <row r="57722" spans="1:3" x14ac:dyDescent="0.3">
      <c r="A57722" s="1">
        <f t="shared" si="901"/>
        <v>57.719068401147226</v>
      </c>
      <c r="B57722">
        <v>-2.7211700000000002E-3</v>
      </c>
      <c r="C57722">
        <v>2.9929399999999998E-2</v>
      </c>
    </row>
    <row r="57723" spans="1:3" x14ac:dyDescent="0.3">
      <c r="A57723" s="1">
        <f t="shared" si="901"/>
        <v>57.720068385007259</v>
      </c>
      <c r="B57723">
        <v>-4.32615E-3</v>
      </c>
      <c r="C57723">
        <v>2.9764200000000001E-2</v>
      </c>
    </row>
    <row r="57724" spans="1:3" x14ac:dyDescent="0.3">
      <c r="A57724" s="1">
        <f t="shared" si="901"/>
        <v>57.721068368867293</v>
      </c>
      <c r="B57724">
        <v>-3.8952399999999998E-2</v>
      </c>
      <c r="C57724">
        <v>3.0126E-2</v>
      </c>
    </row>
    <row r="57725" spans="1:3" x14ac:dyDescent="0.3">
      <c r="A57725" s="1">
        <f t="shared" si="901"/>
        <v>57.722068352727327</v>
      </c>
      <c r="B57725">
        <v>6.9455100000000002E-3</v>
      </c>
      <c r="C57725">
        <v>3.0130299999999999E-2</v>
      </c>
    </row>
    <row r="57726" spans="1:3" x14ac:dyDescent="0.3">
      <c r="A57726" s="1">
        <f t="shared" si="901"/>
        <v>57.72306833658736</v>
      </c>
      <c r="B57726">
        <v>5.03568E-2</v>
      </c>
      <c r="C57726">
        <v>3.05016E-2</v>
      </c>
    </row>
    <row r="57727" spans="1:3" x14ac:dyDescent="0.3">
      <c r="A57727" s="1">
        <f t="shared" si="901"/>
        <v>57.724068320447394</v>
      </c>
      <c r="B57727">
        <v>-7.4530500000000001E-3</v>
      </c>
      <c r="C57727">
        <v>3.0290000000000001E-2</v>
      </c>
    </row>
    <row r="57728" spans="1:3" x14ac:dyDescent="0.3">
      <c r="A57728" s="1">
        <f t="shared" si="901"/>
        <v>57.725068304307428</v>
      </c>
      <c r="B57728">
        <v>-4.1749799999999997E-2</v>
      </c>
      <c r="C57728">
        <v>3.02394E-2</v>
      </c>
    </row>
    <row r="57729" spans="1:3" x14ac:dyDescent="0.3">
      <c r="A57729" s="1">
        <f t="shared" si="901"/>
        <v>57.726068288167461</v>
      </c>
      <c r="B57729">
        <v>9.6470900000000005E-3</v>
      </c>
      <c r="C57729">
        <v>3.01868E-2</v>
      </c>
    </row>
    <row r="57730" spans="1:3" x14ac:dyDescent="0.3">
      <c r="A57730" s="1">
        <f t="shared" si="901"/>
        <v>57.727068272027495</v>
      </c>
      <c r="B57730">
        <v>3.0277399999999999E-2</v>
      </c>
      <c r="C57730">
        <v>3.0204600000000002E-2</v>
      </c>
    </row>
    <row r="57731" spans="1:3" x14ac:dyDescent="0.3">
      <c r="A57731" s="1">
        <f t="shared" si="901"/>
        <v>57.728068255887528</v>
      </c>
      <c r="B57731">
        <v>1.0674599999999999E-2</v>
      </c>
      <c r="C57731">
        <v>3.0084099999999999E-2</v>
      </c>
    </row>
    <row r="57732" spans="1:3" x14ac:dyDescent="0.3">
      <c r="A57732" s="1">
        <f t="shared" ref="A57732:A57795" si="902">A57731+$L$2</f>
        <v>57.729068239747562</v>
      </c>
      <c r="B57732">
        <v>-8.0746300000000002E-4</v>
      </c>
      <c r="C57732">
        <v>3.0065100000000001E-2</v>
      </c>
    </row>
    <row r="57733" spans="1:3" x14ac:dyDescent="0.3">
      <c r="A57733" s="1">
        <f t="shared" si="902"/>
        <v>57.730068223607596</v>
      </c>
      <c r="B57733">
        <v>-1.26353E-2</v>
      </c>
      <c r="C57733">
        <v>3.0170700000000002E-2</v>
      </c>
    </row>
    <row r="57734" spans="1:3" x14ac:dyDescent="0.3">
      <c r="A57734" s="1">
        <f t="shared" si="902"/>
        <v>57.731068207467629</v>
      </c>
      <c r="B57734">
        <v>2.93735E-2</v>
      </c>
      <c r="C57734">
        <v>3.0035099999999999E-2</v>
      </c>
    </row>
    <row r="57735" spans="1:3" x14ac:dyDescent="0.3">
      <c r="A57735" s="1">
        <f t="shared" si="902"/>
        <v>57.732068191327663</v>
      </c>
      <c r="B57735">
        <v>8.9243100000000006E-2</v>
      </c>
      <c r="C57735">
        <v>3.0274599999999999E-2</v>
      </c>
    </row>
    <row r="57736" spans="1:3" x14ac:dyDescent="0.3">
      <c r="A57736" s="1">
        <f t="shared" si="902"/>
        <v>57.733068175187697</v>
      </c>
      <c r="B57736">
        <v>3.83801E-2</v>
      </c>
      <c r="C57736">
        <v>3.0584299999999998E-2</v>
      </c>
    </row>
    <row r="57737" spans="1:3" x14ac:dyDescent="0.3">
      <c r="A57737" s="1">
        <f t="shared" si="902"/>
        <v>57.73406815904773</v>
      </c>
      <c r="B57737">
        <v>-5.3029399999999997E-2</v>
      </c>
      <c r="C57737">
        <v>3.04847E-2</v>
      </c>
    </row>
    <row r="57738" spans="1:3" x14ac:dyDescent="0.3">
      <c r="A57738" s="1">
        <f t="shared" si="902"/>
        <v>57.735068142907764</v>
      </c>
      <c r="B57738">
        <v>-6.5022300000000005E-2</v>
      </c>
      <c r="C57738">
        <v>3.09643E-2</v>
      </c>
    </row>
    <row r="57739" spans="1:3" x14ac:dyDescent="0.3">
      <c r="A57739" s="1">
        <f t="shared" si="902"/>
        <v>57.736068126767798</v>
      </c>
      <c r="B57739">
        <v>-2.5742399999999999E-2</v>
      </c>
      <c r="C57739">
        <v>3.0941799999999998E-2</v>
      </c>
    </row>
    <row r="57740" spans="1:3" x14ac:dyDescent="0.3">
      <c r="A57740" s="1">
        <f t="shared" si="902"/>
        <v>57.737068110627831</v>
      </c>
      <c r="B57740">
        <v>1.6963300000000001E-2</v>
      </c>
      <c r="C57740">
        <v>3.0696600000000001E-2</v>
      </c>
    </row>
    <row r="57741" spans="1:3" x14ac:dyDescent="0.3">
      <c r="A57741" s="1">
        <f t="shared" si="902"/>
        <v>57.738068094487865</v>
      </c>
      <c r="B57741">
        <v>4.7897700000000001E-2</v>
      </c>
      <c r="C57741">
        <v>3.06004E-2</v>
      </c>
    </row>
    <row r="57742" spans="1:3" x14ac:dyDescent="0.3">
      <c r="A57742" s="1">
        <f t="shared" si="902"/>
        <v>57.739068078347898</v>
      </c>
      <c r="B57742">
        <v>5.3108099999999998E-2</v>
      </c>
      <c r="C57742">
        <v>3.0902700000000002E-2</v>
      </c>
    </row>
    <row r="57743" spans="1:3" x14ac:dyDescent="0.3">
      <c r="A57743" s="1">
        <f t="shared" si="902"/>
        <v>57.740068062207932</v>
      </c>
      <c r="B57743">
        <v>1.26958E-2</v>
      </c>
      <c r="C57743">
        <v>3.0465200000000001E-2</v>
      </c>
    </row>
    <row r="57744" spans="1:3" x14ac:dyDescent="0.3">
      <c r="A57744" s="1">
        <f t="shared" si="902"/>
        <v>57.741068046067966</v>
      </c>
      <c r="B57744">
        <v>-4.0666500000000001E-2</v>
      </c>
      <c r="C57744">
        <v>3.00974E-2</v>
      </c>
    </row>
    <row r="57745" spans="1:3" x14ac:dyDescent="0.3">
      <c r="A57745" s="1">
        <f t="shared" si="902"/>
        <v>57.742068029927999</v>
      </c>
      <c r="B57745">
        <v>-2.5086299999999999E-2</v>
      </c>
      <c r="C57745">
        <v>3.0151899999999999E-2</v>
      </c>
    </row>
    <row r="57746" spans="1:3" x14ac:dyDescent="0.3">
      <c r="A57746" s="1">
        <f t="shared" si="902"/>
        <v>57.743068013788033</v>
      </c>
      <c r="B57746" s="2">
        <v>2.1207799999999999E-2</v>
      </c>
      <c r="C57746">
        <v>3.0069200000000001E-2</v>
      </c>
    </row>
    <row r="57747" spans="1:3" x14ac:dyDescent="0.3">
      <c r="A57747" s="1">
        <f t="shared" si="902"/>
        <v>57.744067997648067</v>
      </c>
      <c r="B57747">
        <v>-2.5588299999999998E-3</v>
      </c>
      <c r="C57747">
        <v>2.98386E-2</v>
      </c>
    </row>
    <row r="57748" spans="1:3" x14ac:dyDescent="0.3">
      <c r="A57748" s="1">
        <f t="shared" si="902"/>
        <v>57.7450679815081</v>
      </c>
      <c r="B57748">
        <v>-4.0210099999999999E-2</v>
      </c>
      <c r="C57748">
        <v>3.01617E-2</v>
      </c>
    </row>
    <row r="57749" spans="1:3" x14ac:dyDescent="0.3">
      <c r="A57749" s="1">
        <f t="shared" si="902"/>
        <v>57.746067965368134</v>
      </c>
      <c r="B57749">
        <v>-8.9589700000000001E-3</v>
      </c>
      <c r="C57749">
        <v>3.01313E-2</v>
      </c>
    </row>
    <row r="57750" spans="1:3" x14ac:dyDescent="0.3">
      <c r="A57750" s="1">
        <f t="shared" si="902"/>
        <v>57.747067949228168</v>
      </c>
      <c r="B57750">
        <v>4.3132999999999998E-2</v>
      </c>
      <c r="C57750">
        <v>3.0319800000000001E-2</v>
      </c>
    </row>
    <row r="57751" spans="1:3" x14ac:dyDescent="0.3">
      <c r="A57751" s="1">
        <f t="shared" si="902"/>
        <v>57.748067933088201</v>
      </c>
      <c r="B57751">
        <v>5.7342999999999998E-2</v>
      </c>
      <c r="C57751">
        <v>3.0789199999999999E-2</v>
      </c>
    </row>
    <row r="57752" spans="1:3" x14ac:dyDescent="0.3">
      <c r="A57752" s="1">
        <f t="shared" si="902"/>
        <v>57.749067916948235</v>
      </c>
      <c r="B57752">
        <v>7.54611E-3</v>
      </c>
      <c r="C57752">
        <v>3.05443E-2</v>
      </c>
    </row>
    <row r="57753" spans="1:3" x14ac:dyDescent="0.3">
      <c r="A57753" s="1">
        <f t="shared" si="902"/>
        <v>57.750067900808268</v>
      </c>
      <c r="B57753">
        <v>-6.4241099999999995E-2</v>
      </c>
      <c r="C57753">
        <v>3.09643E-2</v>
      </c>
    </row>
    <row r="57754" spans="1:3" x14ac:dyDescent="0.3">
      <c r="A57754" s="1">
        <f t="shared" si="902"/>
        <v>57.751067884668302</v>
      </c>
      <c r="B57754">
        <v>-5.39023E-2</v>
      </c>
      <c r="C57754">
        <v>3.08598E-2</v>
      </c>
    </row>
    <row r="57755" spans="1:3" x14ac:dyDescent="0.3">
      <c r="A57755" s="1">
        <f t="shared" si="902"/>
        <v>57.752067868528336</v>
      </c>
      <c r="B57755">
        <v>-5.2450999999999999E-3</v>
      </c>
      <c r="C57755">
        <v>3.0590599999999999E-2</v>
      </c>
    </row>
    <row r="57756" spans="1:3" x14ac:dyDescent="0.3">
      <c r="A57756" s="1">
        <f t="shared" si="902"/>
        <v>57.753067852388369</v>
      </c>
      <c r="B57756">
        <v>-3.03066E-2</v>
      </c>
      <c r="C57756">
        <v>3.06862E-2</v>
      </c>
    </row>
    <row r="57757" spans="1:3" x14ac:dyDescent="0.3">
      <c r="A57757" s="1">
        <f t="shared" si="902"/>
        <v>57.754067836248403</v>
      </c>
      <c r="B57757">
        <v>-5.5545499999999998E-2</v>
      </c>
      <c r="C57757">
        <v>3.06225E-2</v>
      </c>
    </row>
    <row r="57758" spans="1:3" x14ac:dyDescent="0.3">
      <c r="A57758" s="1">
        <f t="shared" si="902"/>
        <v>57.755067820108437</v>
      </c>
      <c r="B57758">
        <v>1.7614000000000001E-2</v>
      </c>
      <c r="C57758">
        <v>2.9966599999999999E-2</v>
      </c>
    </row>
    <row r="57759" spans="1:3" x14ac:dyDescent="0.3">
      <c r="A57759" s="1">
        <f t="shared" si="902"/>
        <v>57.75606780396847</v>
      </c>
      <c r="B57759">
        <v>8.8676699999999997E-2</v>
      </c>
      <c r="C57759">
        <v>3.03503E-2</v>
      </c>
    </row>
    <row r="57760" spans="1:3" x14ac:dyDescent="0.3">
      <c r="A57760" s="1">
        <f t="shared" si="902"/>
        <v>57.757067787828504</v>
      </c>
      <c r="B57760">
        <v>3.4211400000000003E-2</v>
      </c>
      <c r="C57760">
        <v>3.0428299999999998E-2</v>
      </c>
    </row>
    <row r="57761" spans="1:3" x14ac:dyDescent="0.3">
      <c r="A57761" s="1">
        <f t="shared" si="902"/>
        <v>57.758067771688538</v>
      </c>
      <c r="B57761">
        <v>-5.7578400000000002E-2</v>
      </c>
      <c r="C57761">
        <v>3.03293E-2</v>
      </c>
    </row>
    <row r="57762" spans="1:3" x14ac:dyDescent="0.3">
      <c r="A57762" s="1">
        <f t="shared" si="902"/>
        <v>57.759067755548571</v>
      </c>
      <c r="B57762">
        <v>-4.6955700000000003E-2</v>
      </c>
      <c r="C57762">
        <v>3.03474E-2</v>
      </c>
    </row>
    <row r="57763" spans="1:3" x14ac:dyDescent="0.3">
      <c r="A57763" s="1">
        <f t="shared" si="902"/>
        <v>57.760067739408605</v>
      </c>
      <c r="B57763">
        <v>9.9655100000000003E-3</v>
      </c>
      <c r="C57763">
        <v>3.0156100000000002E-2</v>
      </c>
    </row>
    <row r="57764" spans="1:3" x14ac:dyDescent="0.3">
      <c r="A57764" s="1">
        <f t="shared" si="902"/>
        <v>57.761067723268638</v>
      </c>
      <c r="B57764">
        <v>1.3122E-2</v>
      </c>
      <c r="C57764">
        <v>2.99209E-2</v>
      </c>
    </row>
    <row r="57765" spans="1:3" x14ac:dyDescent="0.3">
      <c r="A57765" s="1">
        <f t="shared" si="902"/>
        <v>57.762067707128672</v>
      </c>
      <c r="B57765">
        <v>-1.09122E-2</v>
      </c>
      <c r="C57765">
        <v>2.9792900000000001E-2</v>
      </c>
    </row>
    <row r="57766" spans="1:3" x14ac:dyDescent="0.3">
      <c r="A57766" s="1">
        <f t="shared" si="902"/>
        <v>57.763067690988706</v>
      </c>
      <c r="B57766">
        <v>-7.6047700000000003E-3</v>
      </c>
      <c r="C57766">
        <v>2.9668699999999999E-2</v>
      </c>
    </row>
    <row r="57767" spans="1:3" x14ac:dyDescent="0.3">
      <c r="A57767" s="1">
        <f t="shared" si="902"/>
        <v>57.764067674848739</v>
      </c>
      <c r="B57767">
        <v>4.3464799999999998E-2</v>
      </c>
      <c r="C57767">
        <v>2.99332E-2</v>
      </c>
    </row>
    <row r="57768" spans="1:3" x14ac:dyDescent="0.3">
      <c r="A57768" s="1">
        <f t="shared" si="902"/>
        <v>57.765067658708773</v>
      </c>
      <c r="B57768">
        <v>7.7508999999999995E-2</v>
      </c>
      <c r="C57768">
        <v>3.0470199999999999E-2</v>
      </c>
    </row>
    <row r="57769" spans="1:3" x14ac:dyDescent="0.3">
      <c r="A57769" s="1">
        <f t="shared" si="902"/>
        <v>57.766067642568807</v>
      </c>
      <c r="B57769">
        <v>7.2865400000000002E-3</v>
      </c>
      <c r="C57769">
        <v>3.04929E-2</v>
      </c>
    </row>
    <row r="57770" spans="1:3" x14ac:dyDescent="0.3">
      <c r="A57770" s="1">
        <f t="shared" si="902"/>
        <v>57.76706762642884</v>
      </c>
      <c r="B57770">
        <v>-7.4671199999999993E-2</v>
      </c>
      <c r="C57770">
        <v>3.06184E-2</v>
      </c>
    </row>
    <row r="57771" spans="1:3" x14ac:dyDescent="0.3">
      <c r="A57771" s="1">
        <f t="shared" si="902"/>
        <v>57.768067610288874</v>
      </c>
      <c r="B57771">
        <v>-4.7337400000000002E-2</v>
      </c>
      <c r="C57771">
        <v>3.0808599999999998E-2</v>
      </c>
    </row>
    <row r="57772" spans="1:3" x14ac:dyDescent="0.3">
      <c r="A57772" s="1">
        <f t="shared" si="902"/>
        <v>57.769067594148908</v>
      </c>
      <c r="B57772">
        <v>2.07368E-2</v>
      </c>
      <c r="C57772">
        <v>3.0636500000000001E-2</v>
      </c>
    </row>
    <row r="57773" spans="1:3" x14ac:dyDescent="0.3">
      <c r="A57773" s="1">
        <f t="shared" si="902"/>
        <v>57.770067578008941</v>
      </c>
      <c r="B57773">
        <v>4.0889099999999998E-2</v>
      </c>
      <c r="C57773">
        <v>3.0856000000000001E-2</v>
      </c>
    </row>
    <row r="57774" spans="1:3" x14ac:dyDescent="0.3">
      <c r="A57774" s="1">
        <f t="shared" si="902"/>
        <v>57.771067561868975</v>
      </c>
      <c r="B57774">
        <v>2.9416999999999999E-2</v>
      </c>
      <c r="C57774">
        <v>3.10666E-2</v>
      </c>
    </row>
    <row r="57775" spans="1:3" x14ac:dyDescent="0.3">
      <c r="A57775" s="1">
        <f t="shared" si="902"/>
        <v>57.772067545729008</v>
      </c>
      <c r="B57775">
        <v>1.9432100000000001E-2</v>
      </c>
      <c r="C57775">
        <v>3.1252500000000003E-2</v>
      </c>
    </row>
    <row r="57776" spans="1:3" x14ac:dyDescent="0.3">
      <c r="A57776" s="1">
        <f t="shared" si="902"/>
        <v>57.773067529589042</v>
      </c>
      <c r="B57776">
        <v>1.8708900000000001E-3</v>
      </c>
      <c r="C57776">
        <v>3.1179100000000001E-2</v>
      </c>
    </row>
    <row r="57777" spans="1:3" x14ac:dyDescent="0.3">
      <c r="A57777" s="1">
        <f t="shared" si="902"/>
        <v>57.774067513449076</v>
      </c>
      <c r="B57777">
        <v>-4.12726E-2</v>
      </c>
      <c r="C57777">
        <v>3.1279800000000003E-2</v>
      </c>
    </row>
    <row r="57778" spans="1:3" x14ac:dyDescent="0.3">
      <c r="A57778" s="1">
        <f t="shared" si="902"/>
        <v>57.775067497309109</v>
      </c>
      <c r="B57778">
        <v>-5.9247800000000003E-2</v>
      </c>
      <c r="C57778">
        <v>3.18096E-2</v>
      </c>
    </row>
    <row r="57779" spans="1:3" x14ac:dyDescent="0.3">
      <c r="A57779" s="1">
        <f t="shared" si="902"/>
        <v>57.776067481169143</v>
      </c>
      <c r="B57779">
        <v>-1.08801E-2</v>
      </c>
      <c r="C57779">
        <v>3.1503400000000001E-2</v>
      </c>
    </row>
    <row r="57780" spans="1:3" x14ac:dyDescent="0.3">
      <c r="A57780" s="1">
        <f t="shared" si="902"/>
        <v>57.777067465029177</v>
      </c>
      <c r="B57780">
        <v>2.0043200000000001E-2</v>
      </c>
      <c r="C57780">
        <v>3.1357299999999998E-2</v>
      </c>
    </row>
    <row r="57781" spans="1:3" x14ac:dyDescent="0.3">
      <c r="A57781" s="1">
        <f t="shared" si="902"/>
        <v>57.77806744888921</v>
      </c>
      <c r="B57781">
        <v>-7.3940200000000003E-3</v>
      </c>
      <c r="C57781">
        <v>3.1392000000000003E-2</v>
      </c>
    </row>
    <row r="57782" spans="1:3" x14ac:dyDescent="0.3">
      <c r="A57782" s="1">
        <f t="shared" si="902"/>
        <v>57.779067432749244</v>
      </c>
      <c r="B57782">
        <v>-1.89672E-2</v>
      </c>
      <c r="C57782">
        <v>3.1388899999999997E-2</v>
      </c>
    </row>
    <row r="57783" spans="1:3" x14ac:dyDescent="0.3">
      <c r="A57783" s="1">
        <f t="shared" si="902"/>
        <v>57.780067416609278</v>
      </c>
      <c r="B57783">
        <v>1.26175E-2</v>
      </c>
      <c r="C57783">
        <v>3.1347199999999999E-2</v>
      </c>
    </row>
    <row r="57784" spans="1:3" x14ac:dyDescent="0.3">
      <c r="A57784" s="1">
        <f t="shared" si="902"/>
        <v>57.781067400469311</v>
      </c>
      <c r="B57784">
        <v>7.17922E-2</v>
      </c>
      <c r="C57784">
        <v>3.19539E-2</v>
      </c>
    </row>
    <row r="57785" spans="1:3" x14ac:dyDescent="0.3">
      <c r="A57785" s="1">
        <f t="shared" si="902"/>
        <v>57.782067384329345</v>
      </c>
      <c r="B57785">
        <v>9.2957300000000007E-2</v>
      </c>
      <c r="C57785">
        <v>3.2543200000000001E-2</v>
      </c>
    </row>
    <row r="57786" spans="1:3" x14ac:dyDescent="0.3">
      <c r="A57786" s="1">
        <f t="shared" si="902"/>
        <v>57.783067368189378</v>
      </c>
      <c r="B57786">
        <v>9.1442099999999998E-3</v>
      </c>
      <c r="C57786">
        <v>3.2603399999999998E-2</v>
      </c>
    </row>
    <row r="57787" spans="1:3" x14ac:dyDescent="0.3">
      <c r="A57787" s="1">
        <f t="shared" si="902"/>
        <v>57.784067352049412</v>
      </c>
      <c r="B57787">
        <v>-5.9872300000000003E-2</v>
      </c>
      <c r="C57787">
        <v>3.2950300000000002E-2</v>
      </c>
    </row>
    <row r="57788" spans="1:3" x14ac:dyDescent="0.3">
      <c r="A57788" s="1">
        <f t="shared" si="902"/>
        <v>57.785067335909446</v>
      </c>
      <c r="B57788">
        <v>-8.2759200000000008E-3</v>
      </c>
      <c r="C57788">
        <v>3.2930500000000001E-2</v>
      </c>
    </row>
    <row r="57789" spans="1:3" x14ac:dyDescent="0.3">
      <c r="A57789" s="1">
        <f t="shared" si="902"/>
        <v>57.786067319769479</v>
      </c>
      <c r="B57789">
        <v>5.08937E-2</v>
      </c>
      <c r="C57789">
        <v>3.3367099999999997E-2</v>
      </c>
    </row>
    <row r="57790" spans="1:3" x14ac:dyDescent="0.3">
      <c r="A57790" s="1">
        <f t="shared" si="902"/>
        <v>57.787067303629513</v>
      </c>
      <c r="B57790">
        <v>3.7769200000000003E-2</v>
      </c>
      <c r="C57790">
        <v>3.3481299999999999E-2</v>
      </c>
    </row>
    <row r="57791" spans="1:3" x14ac:dyDescent="0.3">
      <c r="A57791" s="1">
        <f t="shared" si="902"/>
        <v>57.788067287489547</v>
      </c>
      <c r="B57791">
        <v>1.40997E-2</v>
      </c>
      <c r="C57791">
        <v>3.3023400000000001E-2</v>
      </c>
    </row>
    <row r="57792" spans="1:3" x14ac:dyDescent="0.3">
      <c r="A57792" s="1">
        <f t="shared" si="902"/>
        <v>57.78906727134958</v>
      </c>
      <c r="B57792">
        <v>1.7872699999999998E-2</v>
      </c>
      <c r="C57792">
        <v>3.2514800000000003E-2</v>
      </c>
    </row>
    <row r="57793" spans="1:3" x14ac:dyDescent="0.3">
      <c r="A57793" s="1">
        <f t="shared" si="902"/>
        <v>57.790067255209614</v>
      </c>
      <c r="B57793">
        <v>1.29794E-2</v>
      </c>
      <c r="C57793">
        <v>3.2474900000000001E-2</v>
      </c>
    </row>
    <row r="57794" spans="1:3" x14ac:dyDescent="0.3">
      <c r="A57794" s="1">
        <f t="shared" si="902"/>
        <v>57.791067239069648</v>
      </c>
      <c r="B57794">
        <v>-2.19759E-2</v>
      </c>
      <c r="C57794">
        <v>3.2201399999999998E-2</v>
      </c>
    </row>
    <row r="57795" spans="1:3" x14ac:dyDescent="0.3">
      <c r="A57795" s="1">
        <f t="shared" si="902"/>
        <v>57.792067222929681</v>
      </c>
      <c r="B57795">
        <v>-3.3099000000000003E-2</v>
      </c>
      <c r="C57795">
        <v>3.2128999999999998E-2</v>
      </c>
    </row>
    <row r="57796" spans="1:3" x14ac:dyDescent="0.3">
      <c r="A57796" s="1">
        <f t="shared" ref="A57796:A57859" si="903">A57795+$L$2</f>
        <v>57.793067206789715</v>
      </c>
      <c r="B57796">
        <v>5.4466300000000003E-4</v>
      </c>
      <c r="C57796">
        <v>3.1990999999999999E-2</v>
      </c>
    </row>
    <row r="57797" spans="1:3" x14ac:dyDescent="0.3">
      <c r="A57797" s="1">
        <f t="shared" si="903"/>
        <v>57.794067190649749</v>
      </c>
      <c r="B57797" s="2">
        <v>7.6225599999999996E-3</v>
      </c>
      <c r="C57797">
        <v>3.1832699999999998E-2</v>
      </c>
    </row>
    <row r="57798" spans="1:3" x14ac:dyDescent="0.3">
      <c r="A57798" s="1">
        <f t="shared" si="903"/>
        <v>57.795067174509782</v>
      </c>
      <c r="B57798">
        <v>-2.0323500000000001E-2</v>
      </c>
      <c r="C57798">
        <v>3.1893600000000001E-2</v>
      </c>
    </row>
    <row r="57799" spans="1:3" x14ac:dyDescent="0.3">
      <c r="A57799" s="1">
        <f t="shared" si="903"/>
        <v>57.796067158369816</v>
      </c>
      <c r="B57799">
        <v>-1.99534E-2</v>
      </c>
      <c r="C57799">
        <v>3.1895899999999998E-2</v>
      </c>
    </row>
    <row r="57800" spans="1:3" x14ac:dyDescent="0.3">
      <c r="A57800" s="1">
        <f t="shared" si="903"/>
        <v>57.797067142229849</v>
      </c>
      <c r="B57800">
        <v>1.6871400000000002E-2</v>
      </c>
      <c r="C57800">
        <v>3.1846399999999997E-2</v>
      </c>
    </row>
    <row r="57801" spans="1:3" x14ac:dyDescent="0.3">
      <c r="A57801" s="1">
        <f t="shared" si="903"/>
        <v>57.798067126089883</v>
      </c>
      <c r="B57801">
        <v>4.2605200000000003E-2</v>
      </c>
      <c r="C57801">
        <v>3.1880800000000001E-2</v>
      </c>
    </row>
    <row r="57802" spans="1:3" x14ac:dyDescent="0.3">
      <c r="A57802" s="1">
        <f t="shared" si="903"/>
        <v>57.799067109949917</v>
      </c>
      <c r="B57802" s="2">
        <v>-3.8253700000000003E-5</v>
      </c>
      <c r="C57802">
        <v>3.1504799999999999E-2</v>
      </c>
    </row>
    <row r="57803" spans="1:3" x14ac:dyDescent="0.3">
      <c r="A57803" s="1">
        <f t="shared" si="903"/>
        <v>57.80006709380995</v>
      </c>
      <c r="B57803">
        <v>-7.1143399999999996E-2</v>
      </c>
      <c r="C57803">
        <v>3.2084000000000001E-2</v>
      </c>
    </row>
    <row r="57804" spans="1:3" x14ac:dyDescent="0.3">
      <c r="A57804" s="1">
        <f t="shared" si="903"/>
        <v>57.801067077669984</v>
      </c>
      <c r="B57804">
        <v>-7.1057300000000004E-2</v>
      </c>
      <c r="C57804">
        <v>3.2340300000000002E-2</v>
      </c>
    </row>
    <row r="57805" spans="1:3" x14ac:dyDescent="0.3">
      <c r="A57805" s="1">
        <f t="shared" si="903"/>
        <v>57.802067061530018</v>
      </c>
      <c r="B57805">
        <v>-3.7624199999999997E-2</v>
      </c>
      <c r="C57805">
        <v>3.2273999999999997E-2</v>
      </c>
    </row>
    <row r="57806" spans="1:3" x14ac:dyDescent="0.3">
      <c r="A57806" s="1">
        <f t="shared" si="903"/>
        <v>57.803067045390051</v>
      </c>
      <c r="B57806">
        <v>-3.6613600000000003E-2</v>
      </c>
      <c r="C57806">
        <v>3.2363200000000002E-2</v>
      </c>
    </row>
    <row r="57807" spans="1:3" x14ac:dyDescent="0.3">
      <c r="A57807" s="1">
        <f t="shared" si="903"/>
        <v>57.804067029250085</v>
      </c>
      <c r="B57807">
        <v>-2.6982099999999998E-2</v>
      </c>
      <c r="C57807">
        <v>3.2491199999999998E-2</v>
      </c>
    </row>
    <row r="57808" spans="1:3" x14ac:dyDescent="0.3">
      <c r="A57808" s="1">
        <f t="shared" si="903"/>
        <v>57.805067013110119</v>
      </c>
      <c r="B57808">
        <v>1.75333E-3</v>
      </c>
      <c r="C57808">
        <v>3.2081100000000001E-2</v>
      </c>
    </row>
    <row r="57809" spans="1:3" x14ac:dyDescent="0.3">
      <c r="A57809" s="1">
        <f t="shared" si="903"/>
        <v>57.806066996970152</v>
      </c>
      <c r="B57809">
        <v>2.0910199999999999E-3</v>
      </c>
      <c r="C57809">
        <v>3.1805100000000003E-2</v>
      </c>
    </row>
    <row r="57810" spans="1:3" x14ac:dyDescent="0.3">
      <c r="A57810" s="1">
        <f t="shared" si="903"/>
        <v>57.807066980830186</v>
      </c>
      <c r="B57810">
        <v>-1.9202400000000001E-2</v>
      </c>
      <c r="C57810">
        <v>3.1773299999999997E-2</v>
      </c>
    </row>
    <row r="57811" spans="1:3" x14ac:dyDescent="0.3">
      <c r="A57811" s="1">
        <f t="shared" si="903"/>
        <v>57.808066964690219</v>
      </c>
      <c r="B57811">
        <v>-2.0076400000000002E-3</v>
      </c>
      <c r="C57811">
        <v>3.0986799999999998E-2</v>
      </c>
    </row>
    <row r="57812" spans="1:3" x14ac:dyDescent="0.3">
      <c r="A57812" s="1">
        <f t="shared" si="903"/>
        <v>57.809066948550253</v>
      </c>
      <c r="B57812">
        <v>4.0445599999999998E-2</v>
      </c>
      <c r="C57812">
        <v>3.0838600000000001E-2</v>
      </c>
    </row>
    <row r="57813" spans="1:3" x14ac:dyDescent="0.3">
      <c r="A57813" s="1">
        <f t="shared" si="903"/>
        <v>57.810066932410287</v>
      </c>
      <c r="B57813">
        <v>3.32422E-2</v>
      </c>
      <c r="C57813">
        <v>3.0885800000000001E-2</v>
      </c>
    </row>
    <row r="57814" spans="1:3" x14ac:dyDescent="0.3">
      <c r="A57814" s="1">
        <f t="shared" si="903"/>
        <v>57.81106691627032</v>
      </c>
      <c r="B57814">
        <v>-9.8929700000000009E-4</v>
      </c>
      <c r="C57814">
        <v>3.05489E-2</v>
      </c>
    </row>
    <row r="57815" spans="1:3" x14ac:dyDescent="0.3">
      <c r="A57815" s="1">
        <f t="shared" si="903"/>
        <v>57.812066900130354</v>
      </c>
      <c r="B57815">
        <v>3.4579799999999998E-3</v>
      </c>
      <c r="C57815">
        <v>3.03217E-2</v>
      </c>
    </row>
    <row r="57816" spans="1:3" x14ac:dyDescent="0.3">
      <c r="A57816" s="1">
        <f t="shared" si="903"/>
        <v>57.813066883990388</v>
      </c>
      <c r="B57816" s="2">
        <v>3.2944000000000001E-2</v>
      </c>
      <c r="C57816">
        <v>3.0158000000000001E-2</v>
      </c>
    </row>
    <row r="57817" spans="1:3" x14ac:dyDescent="0.3">
      <c r="A57817" s="1">
        <f t="shared" si="903"/>
        <v>57.814066867850421</v>
      </c>
      <c r="B57817">
        <v>5.7992099999999998E-2</v>
      </c>
      <c r="C57817">
        <v>3.0584299999999998E-2</v>
      </c>
    </row>
    <row r="57818" spans="1:3" x14ac:dyDescent="0.3">
      <c r="A57818" s="1">
        <f t="shared" si="903"/>
        <v>57.815066851710455</v>
      </c>
      <c r="B57818">
        <v>4.1846700000000001E-2</v>
      </c>
      <c r="C57818">
        <v>3.0697700000000001E-2</v>
      </c>
    </row>
    <row r="57819" spans="1:3" x14ac:dyDescent="0.3">
      <c r="A57819" s="1">
        <f t="shared" si="903"/>
        <v>57.816066835570489</v>
      </c>
      <c r="B57819">
        <v>-3.0512000000000001E-2</v>
      </c>
      <c r="C57819">
        <v>3.0828299999999999E-2</v>
      </c>
    </row>
    <row r="57820" spans="1:3" x14ac:dyDescent="0.3">
      <c r="A57820" s="1">
        <f t="shared" si="903"/>
        <v>57.817066819430522</v>
      </c>
      <c r="B57820">
        <v>-5.59295E-2</v>
      </c>
      <c r="C57820">
        <v>3.0877600000000002E-2</v>
      </c>
    </row>
    <row r="57821" spans="1:3" x14ac:dyDescent="0.3">
      <c r="A57821" s="1">
        <f t="shared" si="903"/>
        <v>57.818066803290556</v>
      </c>
      <c r="B57821">
        <v>-3.76517E-3</v>
      </c>
      <c r="C57821">
        <v>3.0319200000000001E-2</v>
      </c>
    </row>
    <row r="57822" spans="1:3" x14ac:dyDescent="0.3">
      <c r="A57822" s="1">
        <f t="shared" si="903"/>
        <v>57.819066787150589</v>
      </c>
      <c r="B57822">
        <v>5.7840900000000004E-3</v>
      </c>
      <c r="C57822">
        <v>3.03498E-2</v>
      </c>
    </row>
    <row r="57823" spans="1:3" x14ac:dyDescent="0.3">
      <c r="A57823" s="1">
        <f t="shared" si="903"/>
        <v>57.820066771010623</v>
      </c>
      <c r="B57823">
        <v>-1.9304399999999999E-2</v>
      </c>
      <c r="C57823">
        <v>3.0499600000000002E-2</v>
      </c>
    </row>
    <row r="57824" spans="1:3" x14ac:dyDescent="0.3">
      <c r="A57824" s="1">
        <f t="shared" si="903"/>
        <v>57.821066754870657</v>
      </c>
      <c r="B57824">
        <v>1.75341E-2</v>
      </c>
      <c r="C57824">
        <v>3.0285400000000001E-2</v>
      </c>
    </row>
    <row r="57825" spans="1:3" x14ac:dyDescent="0.3">
      <c r="A57825" s="1">
        <f t="shared" si="903"/>
        <v>57.82206673873069</v>
      </c>
      <c r="B57825">
        <v>7.3737499999999997E-2</v>
      </c>
      <c r="C57825">
        <v>3.0953399999999999E-2</v>
      </c>
    </row>
    <row r="57826" spans="1:3" x14ac:dyDescent="0.3">
      <c r="A57826" s="1">
        <f t="shared" si="903"/>
        <v>57.823066722590724</v>
      </c>
      <c r="B57826">
        <v>6.2677700000000003E-2</v>
      </c>
      <c r="C57826">
        <v>3.1076599999999999E-2</v>
      </c>
    </row>
    <row r="57827" spans="1:3" x14ac:dyDescent="0.3">
      <c r="A57827" s="1">
        <f t="shared" si="903"/>
        <v>57.824066706450758</v>
      </c>
      <c r="B57827">
        <v>9.5913999999999999E-3</v>
      </c>
      <c r="C57827">
        <v>3.1098000000000001E-2</v>
      </c>
    </row>
    <row r="57828" spans="1:3" x14ac:dyDescent="0.3">
      <c r="A57828" s="1">
        <f t="shared" si="903"/>
        <v>57.825066690310791</v>
      </c>
      <c r="B57828">
        <v>-1.1787000000000001E-2</v>
      </c>
      <c r="C57828">
        <v>3.0798300000000001E-2</v>
      </c>
    </row>
    <row r="57829" spans="1:3" x14ac:dyDescent="0.3">
      <c r="A57829" s="1">
        <f t="shared" si="903"/>
        <v>57.826066674170825</v>
      </c>
      <c r="B57829">
        <v>-1.5810999999999999E-2</v>
      </c>
      <c r="C57829">
        <v>3.0859999999999999E-2</v>
      </c>
    </row>
    <row r="57830" spans="1:3" x14ac:dyDescent="0.3">
      <c r="A57830" s="1">
        <f t="shared" si="903"/>
        <v>57.827066658030859</v>
      </c>
      <c r="B57830">
        <v>-3.3646099999999998E-2</v>
      </c>
      <c r="C57830">
        <v>3.08937E-2</v>
      </c>
    </row>
    <row r="57831" spans="1:3" x14ac:dyDescent="0.3">
      <c r="A57831" s="1">
        <f t="shared" si="903"/>
        <v>57.828066641890892</v>
      </c>
      <c r="B57831">
        <v>-3.6268799999999997E-2</v>
      </c>
      <c r="C57831">
        <v>3.11496E-2</v>
      </c>
    </row>
    <row r="57832" spans="1:3" x14ac:dyDescent="0.3">
      <c r="A57832" s="1">
        <f t="shared" si="903"/>
        <v>57.829066625750926</v>
      </c>
      <c r="B57832">
        <v>-4.6816299999999998E-2</v>
      </c>
      <c r="C57832">
        <v>3.1609699999999998E-2</v>
      </c>
    </row>
    <row r="57833" spans="1:3" x14ac:dyDescent="0.3">
      <c r="A57833" s="1">
        <f t="shared" si="903"/>
        <v>57.830066609610959</v>
      </c>
      <c r="B57833">
        <v>-6.1823000000000003E-2</v>
      </c>
      <c r="C57833">
        <v>3.2101600000000001E-2</v>
      </c>
    </row>
    <row r="57834" spans="1:3" x14ac:dyDescent="0.3">
      <c r="A57834" s="1">
        <f t="shared" si="903"/>
        <v>57.831066593470993</v>
      </c>
      <c r="B57834">
        <v>-1.1120800000000001E-3</v>
      </c>
      <c r="C57834">
        <v>3.1819E-2</v>
      </c>
    </row>
    <row r="57835" spans="1:3" x14ac:dyDescent="0.3">
      <c r="A57835" s="1">
        <f t="shared" si="903"/>
        <v>57.832066577331027</v>
      </c>
      <c r="B57835">
        <v>5.3784699999999998E-2</v>
      </c>
      <c r="C57835">
        <v>3.1464399999999997E-2</v>
      </c>
    </row>
    <row r="57836" spans="1:3" x14ac:dyDescent="0.3">
      <c r="A57836" s="1">
        <f t="shared" si="903"/>
        <v>57.83306656119106</v>
      </c>
      <c r="B57836">
        <v>-1.48153E-2</v>
      </c>
      <c r="C57836">
        <v>3.1228700000000002E-2</v>
      </c>
    </row>
    <row r="57837" spans="1:3" x14ac:dyDescent="0.3">
      <c r="A57837" s="1">
        <f t="shared" si="903"/>
        <v>57.834066545051094</v>
      </c>
      <c r="B57837">
        <v>-8.0728300000000003E-2</v>
      </c>
      <c r="C57837">
        <v>3.1505699999999998E-2</v>
      </c>
    </row>
    <row r="57838" spans="1:3" x14ac:dyDescent="0.3">
      <c r="A57838" s="1">
        <f t="shared" si="903"/>
        <v>57.835066528911128</v>
      </c>
      <c r="B57838">
        <v>-2.74504E-2</v>
      </c>
      <c r="C57838">
        <v>3.1130000000000001E-2</v>
      </c>
    </row>
    <row r="57839" spans="1:3" x14ac:dyDescent="0.3">
      <c r="A57839" s="1">
        <f t="shared" si="903"/>
        <v>57.836066512771161</v>
      </c>
      <c r="B57839">
        <v>4.9153099999999998E-2</v>
      </c>
      <c r="C57839">
        <v>3.1364099999999999E-2</v>
      </c>
    </row>
    <row r="57840" spans="1:3" x14ac:dyDescent="0.3">
      <c r="A57840" s="1">
        <f t="shared" si="903"/>
        <v>57.837066496631195</v>
      </c>
      <c r="B57840">
        <v>4.9068500000000001E-2</v>
      </c>
      <c r="C57840">
        <v>3.1685100000000001E-2</v>
      </c>
    </row>
    <row r="57841" spans="1:3" x14ac:dyDescent="0.3">
      <c r="A57841" s="1">
        <f t="shared" si="903"/>
        <v>57.838066480491229</v>
      </c>
      <c r="B57841" s="2">
        <v>3.8921300000000003E-5</v>
      </c>
      <c r="C57841">
        <v>3.1206600000000001E-2</v>
      </c>
    </row>
    <row r="57842" spans="1:3" x14ac:dyDescent="0.3">
      <c r="A57842" s="1">
        <f t="shared" si="903"/>
        <v>57.839066464351262</v>
      </c>
      <c r="B57842">
        <v>-2.0716200000000001E-2</v>
      </c>
      <c r="C57842">
        <v>3.08826E-2</v>
      </c>
    </row>
    <row r="57843" spans="1:3" x14ac:dyDescent="0.3">
      <c r="A57843" s="1">
        <f t="shared" si="903"/>
        <v>57.840066448211296</v>
      </c>
      <c r="B57843">
        <v>-1.76802E-2</v>
      </c>
      <c r="C57843">
        <v>3.0932500000000002E-2</v>
      </c>
    </row>
    <row r="57844" spans="1:3" x14ac:dyDescent="0.3">
      <c r="A57844" s="1">
        <f t="shared" si="903"/>
        <v>57.841066432071329</v>
      </c>
      <c r="B57844">
        <v>-2.4836199999999999E-2</v>
      </c>
      <c r="C57844">
        <v>3.0774200000000002E-2</v>
      </c>
    </row>
    <row r="57845" spans="1:3" x14ac:dyDescent="0.3">
      <c r="A57845" s="1">
        <f t="shared" si="903"/>
        <v>57.842066415931363</v>
      </c>
      <c r="B57845">
        <v>6.7937700000000002E-3</v>
      </c>
      <c r="C57845">
        <v>3.0591299999999998E-2</v>
      </c>
    </row>
    <row r="57846" spans="1:3" x14ac:dyDescent="0.3">
      <c r="A57846" s="1">
        <f t="shared" si="903"/>
        <v>57.843066399791397</v>
      </c>
      <c r="B57846" s="2">
        <v>6.4463199999999998E-2</v>
      </c>
      <c r="C57846">
        <v>3.1023800000000001E-2</v>
      </c>
    </row>
    <row r="57847" spans="1:3" x14ac:dyDescent="0.3">
      <c r="A57847" s="1">
        <f t="shared" si="903"/>
        <v>57.84406638365143</v>
      </c>
      <c r="B57847">
        <v>4.8413499999999998E-2</v>
      </c>
      <c r="C57847">
        <v>3.1482400000000001E-2</v>
      </c>
    </row>
    <row r="57848" spans="1:3" x14ac:dyDescent="0.3">
      <c r="A57848" s="1">
        <f t="shared" si="903"/>
        <v>57.845066367511464</v>
      </c>
      <c r="B57848">
        <v>-2.1470300000000001E-2</v>
      </c>
      <c r="C57848">
        <v>3.1295000000000003E-2</v>
      </c>
    </row>
    <row r="57849" spans="1:3" x14ac:dyDescent="0.3">
      <c r="A57849" s="1">
        <f t="shared" si="903"/>
        <v>57.846066351371498</v>
      </c>
      <c r="B57849">
        <v>-3.6168899999999997E-2</v>
      </c>
      <c r="C57849">
        <v>3.1567100000000001E-2</v>
      </c>
    </row>
    <row r="57850" spans="1:3" x14ac:dyDescent="0.3">
      <c r="A57850" s="1">
        <f t="shared" si="903"/>
        <v>57.847066335231531</v>
      </c>
      <c r="B57850">
        <v>3.0805699999999998E-2</v>
      </c>
      <c r="C57850">
        <v>3.1443800000000001E-2</v>
      </c>
    </row>
    <row r="57851" spans="1:3" x14ac:dyDescent="0.3">
      <c r="A57851" s="1">
        <f t="shared" si="903"/>
        <v>57.848066319091565</v>
      </c>
      <c r="B57851">
        <v>7.9345700000000005E-2</v>
      </c>
      <c r="C57851">
        <v>3.1663799999999999E-2</v>
      </c>
    </row>
    <row r="57852" spans="1:3" x14ac:dyDescent="0.3">
      <c r="A57852" s="1">
        <f t="shared" si="903"/>
        <v>57.849066302951599</v>
      </c>
      <c r="B57852">
        <v>6.5172099999999998E-3</v>
      </c>
      <c r="C57852">
        <v>3.1653500000000001E-2</v>
      </c>
    </row>
    <row r="57853" spans="1:3" x14ac:dyDescent="0.3">
      <c r="A57853" s="1">
        <f t="shared" si="903"/>
        <v>57.850066286811632</v>
      </c>
      <c r="B57853">
        <v>-8.9657600000000004E-2</v>
      </c>
      <c r="C57853">
        <v>3.1907699999999997E-2</v>
      </c>
    </row>
    <row r="57854" spans="1:3" x14ac:dyDescent="0.3">
      <c r="A57854" s="1">
        <f t="shared" si="903"/>
        <v>57.851066270671666</v>
      </c>
      <c r="B57854">
        <v>-5.8496699999999999E-2</v>
      </c>
      <c r="C57854">
        <v>3.1953599999999999E-2</v>
      </c>
    </row>
    <row r="57855" spans="1:3" x14ac:dyDescent="0.3">
      <c r="A57855" s="1">
        <f t="shared" si="903"/>
        <v>57.852066254531699</v>
      </c>
      <c r="B57855">
        <v>1.5311999999999999E-2</v>
      </c>
      <c r="C57855">
        <v>3.2054300000000001E-2</v>
      </c>
    </row>
    <row r="57856" spans="1:3" x14ac:dyDescent="0.3">
      <c r="A57856" s="1">
        <f t="shared" si="903"/>
        <v>57.853066238391733</v>
      </c>
      <c r="B57856">
        <v>1.31807E-2</v>
      </c>
      <c r="C57856">
        <v>3.1883000000000002E-2</v>
      </c>
    </row>
    <row r="57857" spans="1:3" x14ac:dyDescent="0.3">
      <c r="A57857" s="1">
        <f t="shared" si="903"/>
        <v>57.854066222251767</v>
      </c>
      <c r="B57857">
        <v>-1.6257899999999999E-2</v>
      </c>
      <c r="C57857">
        <v>3.1490200000000003E-2</v>
      </c>
    </row>
    <row r="57858" spans="1:3" x14ac:dyDescent="0.3">
      <c r="A57858" s="1">
        <f t="shared" si="903"/>
        <v>57.8550662061118</v>
      </c>
      <c r="B57858">
        <v>-2.15471E-2</v>
      </c>
      <c r="C57858">
        <v>3.1529500000000002E-2</v>
      </c>
    </row>
    <row r="57859" spans="1:3" x14ac:dyDescent="0.3">
      <c r="A57859" s="1">
        <f t="shared" si="903"/>
        <v>57.856066189971834</v>
      </c>
      <c r="B57859">
        <v>-1.6445100000000001E-2</v>
      </c>
      <c r="C57859">
        <v>3.08072E-2</v>
      </c>
    </row>
    <row r="57860" spans="1:3" x14ac:dyDescent="0.3">
      <c r="A57860" s="1">
        <f t="shared" ref="A57860:A57923" si="904">A57859+$L$2</f>
        <v>57.857066173831868</v>
      </c>
      <c r="B57860">
        <v>-2.1922199999999999E-2</v>
      </c>
      <c r="C57860">
        <v>3.0684300000000001E-2</v>
      </c>
    </row>
    <row r="57861" spans="1:3" x14ac:dyDescent="0.3">
      <c r="A57861" s="1">
        <f t="shared" si="904"/>
        <v>57.858066157691901</v>
      </c>
      <c r="B57861">
        <v>-1.25088E-2</v>
      </c>
      <c r="C57861">
        <v>3.0233599999999999E-2</v>
      </c>
    </row>
    <row r="57862" spans="1:3" x14ac:dyDescent="0.3">
      <c r="A57862" s="1">
        <f t="shared" si="904"/>
        <v>57.859066141551935</v>
      </c>
      <c r="B57862">
        <v>3.76704E-2</v>
      </c>
      <c r="C57862">
        <v>3.0140699999999999E-2</v>
      </c>
    </row>
    <row r="57863" spans="1:3" x14ac:dyDescent="0.3">
      <c r="A57863" s="1">
        <f t="shared" si="904"/>
        <v>57.860066125411969</v>
      </c>
      <c r="B57863">
        <v>5.5582399999999997E-2</v>
      </c>
      <c r="C57863">
        <v>3.05969E-2</v>
      </c>
    </row>
    <row r="57864" spans="1:3" x14ac:dyDescent="0.3">
      <c r="A57864" s="1">
        <f t="shared" si="904"/>
        <v>57.861066109272002</v>
      </c>
      <c r="B57864">
        <v>4.8371899999999999E-3</v>
      </c>
      <c r="C57864">
        <v>3.0514099999999999E-2</v>
      </c>
    </row>
    <row r="57865" spans="1:3" x14ac:dyDescent="0.3">
      <c r="A57865" s="1">
        <f t="shared" si="904"/>
        <v>57.862066093132036</v>
      </c>
      <c r="B57865">
        <v>-4.4117499999999997E-2</v>
      </c>
      <c r="C57865">
        <v>3.0846100000000001E-2</v>
      </c>
    </row>
    <row r="57866" spans="1:3" x14ac:dyDescent="0.3">
      <c r="A57866" s="1">
        <f t="shared" si="904"/>
        <v>57.863066076992069</v>
      </c>
      <c r="B57866">
        <v>-4.2029900000000002E-2</v>
      </c>
      <c r="C57866">
        <v>3.11904E-2</v>
      </c>
    </row>
    <row r="57867" spans="1:3" x14ac:dyDescent="0.3">
      <c r="A57867" s="1">
        <f t="shared" si="904"/>
        <v>57.864066060852103</v>
      </c>
      <c r="B57867">
        <v>2.5378499999999998E-2</v>
      </c>
      <c r="C57867">
        <v>3.1009499999999999E-2</v>
      </c>
    </row>
    <row r="57868" spans="1:3" x14ac:dyDescent="0.3">
      <c r="A57868" s="1">
        <f t="shared" si="904"/>
        <v>57.865066044712137</v>
      </c>
      <c r="B57868">
        <v>8.4662799999999996E-2</v>
      </c>
      <c r="C57868">
        <v>3.1081000000000001E-2</v>
      </c>
    </row>
    <row r="57869" spans="1:3" x14ac:dyDescent="0.3">
      <c r="A57869" s="1">
        <f t="shared" si="904"/>
        <v>57.86606602857217</v>
      </c>
      <c r="B57869">
        <v>2.8578200000000002E-2</v>
      </c>
      <c r="C57869">
        <v>3.1294000000000002E-2</v>
      </c>
    </row>
    <row r="57870" spans="1:3" x14ac:dyDescent="0.3">
      <c r="A57870" s="1">
        <f t="shared" si="904"/>
        <v>57.867066012432204</v>
      </c>
      <c r="B57870">
        <v>-5.1082900000000001E-2</v>
      </c>
      <c r="C57870">
        <v>3.1058100000000002E-2</v>
      </c>
    </row>
    <row r="57871" spans="1:3" x14ac:dyDescent="0.3">
      <c r="A57871" s="1">
        <f t="shared" si="904"/>
        <v>57.868065996292238</v>
      </c>
      <c r="B57871">
        <v>-2.9139600000000002E-2</v>
      </c>
      <c r="C57871">
        <v>3.08761E-2</v>
      </c>
    </row>
    <row r="57872" spans="1:3" x14ac:dyDescent="0.3">
      <c r="A57872" s="1">
        <f t="shared" si="904"/>
        <v>57.869065980152271</v>
      </c>
      <c r="B57872">
        <v>1.6041799999999998E-2</v>
      </c>
      <c r="C57872">
        <v>3.0829100000000002E-2</v>
      </c>
    </row>
    <row r="57873" spans="1:3" x14ac:dyDescent="0.3">
      <c r="A57873" s="1">
        <f t="shared" si="904"/>
        <v>57.870065964012305</v>
      </c>
      <c r="B57873">
        <v>1.9087699999999999E-2</v>
      </c>
      <c r="C57873">
        <v>3.0611099999999999E-2</v>
      </c>
    </row>
    <row r="57874" spans="1:3" x14ac:dyDescent="0.3">
      <c r="A57874" s="1">
        <f t="shared" si="904"/>
        <v>57.871065947872339</v>
      </c>
      <c r="B57874">
        <v>3.5173799999999998E-2</v>
      </c>
      <c r="C57874">
        <v>3.06687E-2</v>
      </c>
    </row>
    <row r="57875" spans="1:3" x14ac:dyDescent="0.3">
      <c r="A57875" s="1">
        <f t="shared" si="904"/>
        <v>57.872065931732372</v>
      </c>
      <c r="B57875">
        <v>6.4577099999999998E-2</v>
      </c>
      <c r="C57875">
        <v>3.1120100000000001E-2</v>
      </c>
    </row>
    <row r="57876" spans="1:3" x14ac:dyDescent="0.3">
      <c r="A57876" s="1">
        <f t="shared" si="904"/>
        <v>57.873065915592406</v>
      </c>
      <c r="B57876">
        <v>3.7494699999999999E-2</v>
      </c>
      <c r="C57876">
        <v>3.1476400000000002E-2</v>
      </c>
    </row>
    <row r="57877" spans="1:3" x14ac:dyDescent="0.3">
      <c r="A57877" s="1">
        <f t="shared" si="904"/>
        <v>57.87406589945244</v>
      </c>
      <c r="B57877">
        <v>-3.4608600000000003E-2</v>
      </c>
      <c r="C57877">
        <v>3.1409699999999999E-2</v>
      </c>
    </row>
    <row r="57878" spans="1:3" x14ac:dyDescent="0.3">
      <c r="A57878" s="1">
        <f t="shared" si="904"/>
        <v>57.875065883312473</v>
      </c>
      <c r="B57878">
        <v>-4.7794499999999997E-2</v>
      </c>
      <c r="C57878">
        <v>3.1295200000000002E-2</v>
      </c>
    </row>
    <row r="57879" spans="1:3" x14ac:dyDescent="0.3">
      <c r="A57879" s="1">
        <f t="shared" si="904"/>
        <v>57.876065867172507</v>
      </c>
      <c r="B57879">
        <v>3.4087499999999999E-3</v>
      </c>
      <c r="C57879">
        <v>3.1220500000000002E-2</v>
      </c>
    </row>
    <row r="57880" spans="1:3" x14ac:dyDescent="0.3">
      <c r="A57880" s="1">
        <f t="shared" si="904"/>
        <v>57.87706585103254</v>
      </c>
      <c r="B57880">
        <v>2.3905099999999999E-2</v>
      </c>
      <c r="C57880">
        <v>3.1259099999999998E-2</v>
      </c>
    </row>
    <row r="57881" spans="1:3" x14ac:dyDescent="0.3">
      <c r="A57881" s="1">
        <f t="shared" si="904"/>
        <v>57.878065834892574</v>
      </c>
      <c r="B57881">
        <v>1.0212499999999999E-2</v>
      </c>
      <c r="C57881">
        <v>3.1287299999999997E-2</v>
      </c>
    </row>
    <row r="57882" spans="1:3" x14ac:dyDescent="0.3">
      <c r="A57882" s="1">
        <f t="shared" si="904"/>
        <v>57.879065818752608</v>
      </c>
      <c r="B57882">
        <v>-1.02325E-2</v>
      </c>
      <c r="C57882">
        <v>3.1199999999999999E-2</v>
      </c>
    </row>
    <row r="57883" spans="1:3" x14ac:dyDescent="0.3">
      <c r="A57883" s="1">
        <f t="shared" si="904"/>
        <v>57.880065802612641</v>
      </c>
      <c r="B57883">
        <v>-4.5291400000000002E-2</v>
      </c>
      <c r="C57883">
        <v>3.1526699999999998E-2</v>
      </c>
    </row>
    <row r="57884" spans="1:3" x14ac:dyDescent="0.3">
      <c r="A57884" s="1">
        <f t="shared" si="904"/>
        <v>57.881065786472675</v>
      </c>
      <c r="B57884">
        <v>-3.2254499999999998E-2</v>
      </c>
      <c r="C57884">
        <v>3.1131300000000001E-2</v>
      </c>
    </row>
    <row r="57885" spans="1:3" x14ac:dyDescent="0.3">
      <c r="A57885" s="1">
        <f t="shared" si="904"/>
        <v>57.882065770332709</v>
      </c>
      <c r="B57885">
        <v>3.1456999999999999E-2</v>
      </c>
      <c r="C57885">
        <v>3.05163E-2</v>
      </c>
    </row>
    <row r="57886" spans="1:3" x14ac:dyDescent="0.3">
      <c r="A57886" s="1">
        <f t="shared" si="904"/>
        <v>57.883065754192742</v>
      </c>
      <c r="B57886">
        <v>2.9891999999999998E-2</v>
      </c>
      <c r="C57886">
        <v>3.0723799999999999E-2</v>
      </c>
    </row>
    <row r="57887" spans="1:3" x14ac:dyDescent="0.3">
      <c r="A57887" s="1">
        <f t="shared" si="904"/>
        <v>57.884065738052776</v>
      </c>
      <c r="B57887">
        <v>-2.3534699999999999E-2</v>
      </c>
      <c r="C57887">
        <v>3.0360399999999999E-2</v>
      </c>
    </row>
    <row r="57888" spans="1:3" x14ac:dyDescent="0.3">
      <c r="A57888" s="1">
        <f t="shared" si="904"/>
        <v>57.88506572191281</v>
      </c>
      <c r="B57888">
        <v>-2.7835499999999999E-2</v>
      </c>
      <c r="C57888">
        <v>3.0556E-2</v>
      </c>
    </row>
    <row r="57889" spans="1:3" x14ac:dyDescent="0.3">
      <c r="A57889" s="1">
        <f t="shared" si="904"/>
        <v>57.886065705772843</v>
      </c>
      <c r="B57889">
        <v>3.0857100000000002E-3</v>
      </c>
      <c r="C57889">
        <v>3.0077900000000001E-2</v>
      </c>
    </row>
    <row r="57890" spans="1:3" x14ac:dyDescent="0.3">
      <c r="A57890" s="1">
        <f t="shared" si="904"/>
        <v>57.887065689632877</v>
      </c>
      <c r="B57890">
        <v>3.7331499999999997E-2</v>
      </c>
      <c r="C57890">
        <v>3.0073599999999999E-2</v>
      </c>
    </row>
    <row r="57891" spans="1:3" x14ac:dyDescent="0.3">
      <c r="A57891" s="1">
        <f t="shared" si="904"/>
        <v>57.88806567349291</v>
      </c>
      <c r="B57891">
        <v>7.5872200000000001E-2</v>
      </c>
      <c r="C57891">
        <v>3.0691300000000001E-2</v>
      </c>
    </row>
    <row r="57892" spans="1:3" x14ac:dyDescent="0.3">
      <c r="A57892" s="1">
        <f t="shared" si="904"/>
        <v>57.889065657352944</v>
      </c>
      <c r="B57892">
        <v>6.4525899999999997E-2</v>
      </c>
      <c r="C57892">
        <v>3.1157799999999999E-2</v>
      </c>
    </row>
    <row r="57893" spans="1:3" x14ac:dyDescent="0.3">
      <c r="A57893" s="1">
        <f t="shared" si="904"/>
        <v>57.890065641212978</v>
      </c>
      <c r="B57893">
        <v>-2.61301E-2</v>
      </c>
      <c r="C57893">
        <v>3.1289299999999999E-2</v>
      </c>
    </row>
    <row r="57894" spans="1:3" x14ac:dyDescent="0.3">
      <c r="A57894" s="1">
        <f t="shared" si="904"/>
        <v>57.891065625073011</v>
      </c>
      <c r="B57894">
        <v>-0.115726</v>
      </c>
      <c r="C57894">
        <v>3.22268E-2</v>
      </c>
    </row>
    <row r="57895" spans="1:3" x14ac:dyDescent="0.3">
      <c r="A57895" s="1">
        <f t="shared" si="904"/>
        <v>57.892065608933045</v>
      </c>
      <c r="B57895">
        <v>-0.10699500000000001</v>
      </c>
      <c r="C57895">
        <v>3.2965800000000003E-2</v>
      </c>
    </row>
    <row r="57896" spans="1:3" x14ac:dyDescent="0.3">
      <c r="A57896" s="1">
        <f t="shared" si="904"/>
        <v>57.893065592793079</v>
      </c>
      <c r="B57896">
        <v>-2.57386E-2</v>
      </c>
      <c r="C57896">
        <v>3.3217700000000003E-2</v>
      </c>
    </row>
    <row r="57897" spans="1:3" x14ac:dyDescent="0.3">
      <c r="A57897" s="1">
        <f t="shared" si="904"/>
        <v>57.894065576653112</v>
      </c>
      <c r="B57897">
        <v>1.6056999999999998E-2</v>
      </c>
      <c r="C57897">
        <v>3.3302100000000001E-2</v>
      </c>
    </row>
    <row r="57898" spans="1:3" x14ac:dyDescent="0.3">
      <c r="A57898" s="1">
        <f t="shared" si="904"/>
        <v>57.895065560513146</v>
      </c>
      <c r="B57898">
        <v>1.8729E-3</v>
      </c>
      <c r="C57898">
        <v>3.3117599999999997E-2</v>
      </c>
    </row>
    <row r="57899" spans="1:3" x14ac:dyDescent="0.3">
      <c r="A57899" s="1">
        <f t="shared" si="904"/>
        <v>57.89606554437318</v>
      </c>
      <c r="B57899">
        <v>-1.1725599999999999E-2</v>
      </c>
      <c r="C57899">
        <v>3.3035299999999997E-2</v>
      </c>
    </row>
    <row r="57900" spans="1:3" x14ac:dyDescent="0.3">
      <c r="A57900" s="1">
        <f t="shared" si="904"/>
        <v>57.897065528233213</v>
      </c>
      <c r="B57900">
        <v>9.52713E-3</v>
      </c>
      <c r="C57900">
        <v>3.2961799999999999E-2</v>
      </c>
    </row>
    <row r="57901" spans="1:3" x14ac:dyDescent="0.3">
      <c r="A57901" s="1">
        <f t="shared" si="904"/>
        <v>57.898065512093247</v>
      </c>
      <c r="B57901">
        <v>6.4826700000000001E-2</v>
      </c>
      <c r="C57901">
        <v>3.3184100000000001E-2</v>
      </c>
    </row>
    <row r="57902" spans="1:3" x14ac:dyDescent="0.3">
      <c r="A57902" s="1">
        <f t="shared" si="904"/>
        <v>57.89906549595328</v>
      </c>
      <c r="B57902">
        <v>5.8855299999999999E-2</v>
      </c>
      <c r="C57902">
        <v>3.3772200000000002E-2</v>
      </c>
    </row>
    <row r="57903" spans="1:3" x14ac:dyDescent="0.3">
      <c r="A57903" s="1">
        <f t="shared" si="904"/>
        <v>57.900065479813314</v>
      </c>
      <c r="B57903">
        <v>-3.8073099999999999E-2</v>
      </c>
      <c r="C57903">
        <v>3.3441499999999999E-2</v>
      </c>
    </row>
    <row r="57904" spans="1:3" x14ac:dyDescent="0.3">
      <c r="A57904" s="1">
        <f t="shared" si="904"/>
        <v>57.901065463673348</v>
      </c>
      <c r="B57904">
        <v>-8.2492099999999999E-2</v>
      </c>
      <c r="C57904">
        <v>3.35559E-2</v>
      </c>
    </row>
    <row r="57905" spans="1:3" x14ac:dyDescent="0.3">
      <c r="A57905" s="1">
        <f t="shared" si="904"/>
        <v>57.902065447533381</v>
      </c>
      <c r="B57905">
        <v>-3.7861400000000003E-2</v>
      </c>
      <c r="C57905">
        <v>3.3558200000000003E-2</v>
      </c>
    </row>
    <row r="57906" spans="1:3" x14ac:dyDescent="0.3">
      <c r="A57906" s="1">
        <f t="shared" si="904"/>
        <v>57.903065431393415</v>
      </c>
      <c r="B57906">
        <v>-5.65388E-3</v>
      </c>
      <c r="C57906">
        <v>3.3248600000000003E-2</v>
      </c>
    </row>
    <row r="57907" spans="1:3" x14ac:dyDescent="0.3">
      <c r="A57907" s="1">
        <f t="shared" si="904"/>
        <v>57.904065415253449</v>
      </c>
      <c r="B57907">
        <v>-2.5674199999999999E-3</v>
      </c>
      <c r="C57907">
        <v>3.3004499999999999E-2</v>
      </c>
    </row>
    <row r="57908" spans="1:3" x14ac:dyDescent="0.3">
      <c r="A57908" s="1">
        <f t="shared" si="904"/>
        <v>57.905065399113482</v>
      </c>
      <c r="B57908">
        <v>5.7069199999999999E-3</v>
      </c>
      <c r="C57908">
        <v>3.3043999999999997E-2</v>
      </c>
    </row>
    <row r="57909" spans="1:3" x14ac:dyDescent="0.3">
      <c r="A57909" s="1">
        <f t="shared" si="904"/>
        <v>57.906065382973516</v>
      </c>
      <c r="B57909">
        <v>1.22422E-2</v>
      </c>
      <c r="C57909">
        <v>3.3145500000000001E-2</v>
      </c>
    </row>
    <row r="57910" spans="1:3" x14ac:dyDescent="0.3">
      <c r="A57910" s="1">
        <f t="shared" si="904"/>
        <v>57.90706536683355</v>
      </c>
      <c r="B57910">
        <v>-7.1128099999999998E-3</v>
      </c>
      <c r="C57910">
        <v>3.3024600000000001E-2</v>
      </c>
    </row>
    <row r="57911" spans="1:3" x14ac:dyDescent="0.3">
      <c r="A57911" s="1">
        <f t="shared" si="904"/>
        <v>57.908065350693583</v>
      </c>
      <c r="B57911">
        <v>-2.8799100000000001E-2</v>
      </c>
      <c r="C57911">
        <v>3.3292599999999999E-2</v>
      </c>
    </row>
    <row r="57912" spans="1:3" x14ac:dyDescent="0.3">
      <c r="A57912" s="1">
        <f t="shared" si="904"/>
        <v>57.909065334553617</v>
      </c>
      <c r="B57912">
        <v>1.7155299999999998E-2</v>
      </c>
      <c r="C57912">
        <v>3.3059699999999997E-2</v>
      </c>
    </row>
    <row r="57913" spans="1:3" x14ac:dyDescent="0.3">
      <c r="A57913" s="1">
        <f t="shared" si="904"/>
        <v>57.91006531841365</v>
      </c>
      <c r="B57913">
        <v>9.5385300000000006E-2</v>
      </c>
      <c r="C57913">
        <v>3.3681099999999999E-2</v>
      </c>
    </row>
    <row r="57914" spans="1:3" x14ac:dyDescent="0.3">
      <c r="A57914" s="1">
        <f t="shared" si="904"/>
        <v>57.911065302273684</v>
      </c>
      <c r="B57914">
        <v>8.3694099999999993E-2</v>
      </c>
      <c r="C57914">
        <v>3.45081E-2</v>
      </c>
    </row>
    <row r="57915" spans="1:3" x14ac:dyDescent="0.3">
      <c r="A57915" s="1">
        <f t="shared" si="904"/>
        <v>57.912065286133718</v>
      </c>
      <c r="B57915">
        <v>-7.6960099999999997E-3</v>
      </c>
      <c r="C57915">
        <v>3.4550499999999998E-2</v>
      </c>
    </row>
    <row r="57916" spans="1:3" x14ac:dyDescent="0.3">
      <c r="A57916" s="1">
        <f t="shared" si="904"/>
        <v>57.913065269993751</v>
      </c>
      <c r="B57916">
        <v>-5.3643000000000003E-2</v>
      </c>
      <c r="C57916">
        <v>3.4757499999999997E-2</v>
      </c>
    </row>
    <row r="57917" spans="1:3" x14ac:dyDescent="0.3">
      <c r="A57917" s="1">
        <f t="shared" si="904"/>
        <v>57.914065253853785</v>
      </c>
      <c r="B57917">
        <v>8.5887499999999992E-3</v>
      </c>
      <c r="C57917">
        <v>3.4263500000000002E-2</v>
      </c>
    </row>
    <row r="57918" spans="1:3" x14ac:dyDescent="0.3">
      <c r="A57918" s="1">
        <f t="shared" si="904"/>
        <v>57.915065237713819</v>
      </c>
      <c r="B57918">
        <v>8.6342000000000002E-2</v>
      </c>
      <c r="C57918">
        <v>3.47084E-2</v>
      </c>
    </row>
    <row r="57919" spans="1:3" x14ac:dyDescent="0.3">
      <c r="A57919" s="1">
        <f t="shared" si="904"/>
        <v>57.916065221573852</v>
      </c>
      <c r="B57919">
        <v>3.82406E-2</v>
      </c>
      <c r="C57919">
        <v>3.4785700000000003E-2</v>
      </c>
    </row>
    <row r="57920" spans="1:3" x14ac:dyDescent="0.3">
      <c r="A57920" s="1">
        <f t="shared" si="904"/>
        <v>57.917065205433886</v>
      </c>
      <c r="B57920">
        <v>-6.8178900000000001E-2</v>
      </c>
      <c r="C57920">
        <v>3.49082E-2</v>
      </c>
    </row>
    <row r="57921" spans="1:3" x14ac:dyDescent="0.3">
      <c r="A57921" s="1">
        <f t="shared" si="904"/>
        <v>57.91806518929392</v>
      </c>
      <c r="B57921">
        <v>-6.50839E-2</v>
      </c>
      <c r="C57921">
        <v>3.5521400000000002E-2</v>
      </c>
    </row>
    <row r="57922" spans="1:3" x14ac:dyDescent="0.3">
      <c r="A57922" s="1">
        <f t="shared" si="904"/>
        <v>57.919065173153953</v>
      </c>
      <c r="B57922">
        <v>-8.1024200000000008E-3</v>
      </c>
      <c r="C57922">
        <v>3.5544600000000003E-2</v>
      </c>
    </row>
    <row r="57923" spans="1:3" x14ac:dyDescent="0.3">
      <c r="A57923" s="1">
        <f t="shared" si="904"/>
        <v>57.920065157013987</v>
      </c>
      <c r="B57923">
        <v>-1.5786399999999999E-2</v>
      </c>
      <c r="C57923">
        <v>3.5509400000000003E-2</v>
      </c>
    </row>
    <row r="57924" spans="1:3" x14ac:dyDescent="0.3">
      <c r="A57924" s="1">
        <f t="shared" ref="A57924:A57987" si="905">A57923+$L$2</f>
        <v>57.92106514087402</v>
      </c>
      <c r="B57924">
        <v>-1.41458E-2</v>
      </c>
      <c r="C57924">
        <v>3.54755E-2</v>
      </c>
    </row>
    <row r="57925" spans="1:3" x14ac:dyDescent="0.3">
      <c r="A57925" s="1">
        <f t="shared" si="905"/>
        <v>57.922065124734054</v>
      </c>
      <c r="B57925">
        <v>5.0028299999999998E-2</v>
      </c>
      <c r="C57925">
        <v>3.5238400000000003E-2</v>
      </c>
    </row>
    <row r="57926" spans="1:3" x14ac:dyDescent="0.3">
      <c r="A57926" s="1">
        <f t="shared" si="905"/>
        <v>57.923065108594088</v>
      </c>
      <c r="B57926">
        <v>7.5792899999999996E-2</v>
      </c>
      <c r="C57926">
        <v>3.5369600000000001E-2</v>
      </c>
    </row>
    <row r="57927" spans="1:3" x14ac:dyDescent="0.3">
      <c r="A57927" s="1">
        <f t="shared" si="905"/>
        <v>57.924065092454121</v>
      </c>
      <c r="B57927">
        <v>4.0089199999999998E-2</v>
      </c>
      <c r="C57927">
        <v>3.5674600000000001E-2</v>
      </c>
    </row>
    <row r="57928" spans="1:3" x14ac:dyDescent="0.3">
      <c r="A57928" s="1">
        <f t="shared" si="905"/>
        <v>57.925065076314155</v>
      </c>
      <c r="B57928">
        <v>1.44203E-2</v>
      </c>
      <c r="C57928">
        <v>3.5700900000000001E-2</v>
      </c>
    </row>
    <row r="57929" spans="1:3" x14ac:dyDescent="0.3">
      <c r="A57929" s="1">
        <f t="shared" si="905"/>
        <v>57.926065060174189</v>
      </c>
      <c r="B57929">
        <v>-2.3547499999999999E-2</v>
      </c>
      <c r="C57929">
        <v>3.5778200000000003E-2</v>
      </c>
    </row>
    <row r="57930" spans="1:3" x14ac:dyDescent="0.3">
      <c r="A57930" s="1">
        <f t="shared" si="905"/>
        <v>57.927065044034222</v>
      </c>
      <c r="B57930">
        <v>-9.4909999999999994E-2</v>
      </c>
      <c r="C57930">
        <v>3.6390899999999997E-2</v>
      </c>
    </row>
    <row r="57931" spans="1:3" x14ac:dyDescent="0.3">
      <c r="A57931" s="1">
        <f t="shared" si="905"/>
        <v>57.928065027894256</v>
      </c>
      <c r="B57931">
        <v>-0.102321</v>
      </c>
      <c r="C57931">
        <v>3.7051399999999998E-2</v>
      </c>
    </row>
    <row r="57932" spans="1:3" x14ac:dyDescent="0.3">
      <c r="A57932" s="1">
        <f t="shared" si="905"/>
        <v>57.92906501175429</v>
      </c>
      <c r="B57932">
        <v>-3.2968200000000003E-2</v>
      </c>
      <c r="C57932">
        <v>3.6912899999999998E-2</v>
      </c>
    </row>
    <row r="57933" spans="1:3" x14ac:dyDescent="0.3">
      <c r="A57933" s="1">
        <f t="shared" si="905"/>
        <v>57.930064995614323</v>
      </c>
      <c r="B57933">
        <v>1.7951200000000001E-3</v>
      </c>
      <c r="C57933">
        <v>3.6312700000000003E-2</v>
      </c>
    </row>
    <row r="57934" spans="1:3" x14ac:dyDescent="0.3">
      <c r="A57934" s="1">
        <f t="shared" si="905"/>
        <v>57.931064979474357</v>
      </c>
      <c r="B57934">
        <v>3.7788600000000002E-3</v>
      </c>
      <c r="C57934">
        <v>3.6339299999999998E-2</v>
      </c>
    </row>
    <row r="57935" spans="1:3" x14ac:dyDescent="0.3">
      <c r="A57935" s="1">
        <f t="shared" si="905"/>
        <v>57.93206496333439</v>
      </c>
      <c r="B57935">
        <v>1.07502E-2</v>
      </c>
      <c r="C57935">
        <v>3.5909000000000003E-2</v>
      </c>
    </row>
    <row r="57936" spans="1:3" x14ac:dyDescent="0.3">
      <c r="A57936" s="1">
        <f t="shared" si="905"/>
        <v>57.933064947194424</v>
      </c>
      <c r="B57936">
        <v>-2.7663199999999999E-2</v>
      </c>
      <c r="C57936">
        <v>3.60375E-2</v>
      </c>
    </row>
    <row r="57937" spans="1:3" x14ac:dyDescent="0.3">
      <c r="A57937" s="1">
        <f t="shared" si="905"/>
        <v>57.934064931054458</v>
      </c>
      <c r="B57937">
        <v>-6.5167100000000006E-2</v>
      </c>
      <c r="C57937">
        <v>3.5881799999999998E-2</v>
      </c>
    </row>
    <row r="57938" spans="1:3" x14ac:dyDescent="0.3">
      <c r="A57938" s="1">
        <f t="shared" si="905"/>
        <v>57.935064914914491</v>
      </c>
      <c r="B57938">
        <v>-1.7373099999999999E-2</v>
      </c>
      <c r="C57938">
        <v>3.5781100000000003E-2</v>
      </c>
    </row>
    <row r="57939" spans="1:3" x14ac:dyDescent="0.3">
      <c r="A57939" s="1">
        <f t="shared" si="905"/>
        <v>57.936064898774525</v>
      </c>
      <c r="B57939">
        <v>4.5218399999999999E-2</v>
      </c>
      <c r="C57939">
        <v>3.5741700000000001E-2</v>
      </c>
    </row>
    <row r="57940" spans="1:3" x14ac:dyDescent="0.3">
      <c r="A57940" s="1">
        <f t="shared" si="905"/>
        <v>57.937064882634559</v>
      </c>
      <c r="B57940">
        <v>5.2439399999999997E-2</v>
      </c>
      <c r="C57940">
        <v>3.5775399999999999E-2</v>
      </c>
    </row>
    <row r="57941" spans="1:3" x14ac:dyDescent="0.3">
      <c r="A57941" s="1">
        <f t="shared" si="905"/>
        <v>57.938064866494592</v>
      </c>
      <c r="B57941">
        <v>4.8621900000000003E-2</v>
      </c>
      <c r="C57941">
        <v>3.6261300000000003E-2</v>
      </c>
    </row>
    <row r="57942" spans="1:3" x14ac:dyDescent="0.3">
      <c r="A57942" s="1">
        <f t="shared" si="905"/>
        <v>57.939064850354626</v>
      </c>
      <c r="B57942">
        <v>3.5261399999999998E-2</v>
      </c>
      <c r="C57942">
        <v>3.64067E-2</v>
      </c>
    </row>
    <row r="57943" spans="1:3" x14ac:dyDescent="0.3">
      <c r="A57943" s="1">
        <f t="shared" si="905"/>
        <v>57.94006483421466</v>
      </c>
      <c r="B57943">
        <v>-2.4555899999999999E-2</v>
      </c>
      <c r="C57943">
        <v>3.6475500000000001E-2</v>
      </c>
    </row>
    <row r="57944" spans="1:3" x14ac:dyDescent="0.3">
      <c r="A57944" s="1">
        <f t="shared" si="905"/>
        <v>57.941064818074693</v>
      </c>
      <c r="B57944">
        <v>-6.1524700000000002E-2</v>
      </c>
      <c r="C57944">
        <v>3.6842399999999997E-2</v>
      </c>
    </row>
    <row r="57945" spans="1:3" x14ac:dyDescent="0.3">
      <c r="A57945" s="1">
        <f t="shared" si="905"/>
        <v>57.942064801934727</v>
      </c>
      <c r="B57945">
        <v>-2.3790499999999999E-2</v>
      </c>
      <c r="C57945">
        <v>3.7012299999999998E-2</v>
      </c>
    </row>
    <row r="57946" spans="1:3" x14ac:dyDescent="0.3">
      <c r="A57946" s="1">
        <f t="shared" si="905"/>
        <v>57.94306478579476</v>
      </c>
      <c r="B57946">
        <v>1.15368E-2</v>
      </c>
      <c r="C57946">
        <v>3.6483099999999997E-2</v>
      </c>
    </row>
    <row r="57947" spans="1:3" x14ac:dyDescent="0.3">
      <c r="A57947" s="1">
        <f t="shared" si="905"/>
        <v>57.944064769654794</v>
      </c>
      <c r="B57947">
        <v>6.06794E-3</v>
      </c>
      <c r="C57947">
        <v>3.6059599999999997E-2</v>
      </c>
    </row>
    <row r="57948" spans="1:3" x14ac:dyDescent="0.3">
      <c r="A57948" s="1">
        <f t="shared" si="905"/>
        <v>57.945064753514828</v>
      </c>
      <c r="B57948">
        <v>-1.1901800000000001E-3</v>
      </c>
      <c r="C57948">
        <v>3.5856800000000001E-2</v>
      </c>
    </row>
    <row r="57949" spans="1:3" x14ac:dyDescent="0.3">
      <c r="A57949" s="1">
        <f t="shared" si="905"/>
        <v>57.946064737374861</v>
      </c>
      <c r="B57949">
        <v>2.6418100000000001E-3</v>
      </c>
      <c r="C57949">
        <v>3.5521499999999998E-2</v>
      </c>
    </row>
    <row r="57950" spans="1:3" x14ac:dyDescent="0.3">
      <c r="A57950" s="1">
        <f t="shared" si="905"/>
        <v>57.947064721234895</v>
      </c>
      <c r="B57950">
        <v>3.3038499999999998E-2</v>
      </c>
      <c r="C57950">
        <v>3.5543900000000003E-2</v>
      </c>
    </row>
    <row r="57951" spans="1:3" x14ac:dyDescent="0.3">
      <c r="A57951" s="1">
        <f t="shared" si="905"/>
        <v>57.948064705094929</v>
      </c>
      <c r="B57951">
        <v>7.90352E-2</v>
      </c>
      <c r="C57951">
        <v>3.5540799999999997E-2</v>
      </c>
    </row>
    <row r="57952" spans="1:3" x14ac:dyDescent="0.3">
      <c r="A57952" s="1">
        <f t="shared" si="905"/>
        <v>57.949064688954962</v>
      </c>
      <c r="B57952">
        <v>4.8686699999999999E-2</v>
      </c>
      <c r="C57952">
        <v>3.5962399999999999E-2</v>
      </c>
    </row>
    <row r="57953" spans="1:3" x14ac:dyDescent="0.3">
      <c r="A57953" s="1">
        <f t="shared" si="905"/>
        <v>57.950064672814996</v>
      </c>
      <c r="B57953">
        <v>-4.71904E-2</v>
      </c>
      <c r="C57953">
        <v>3.5537800000000001E-2</v>
      </c>
    </row>
    <row r="57954" spans="1:3" x14ac:dyDescent="0.3">
      <c r="A57954" s="1">
        <f t="shared" si="905"/>
        <v>57.95106465667503</v>
      </c>
      <c r="B57954">
        <v>-6.3130199999999997E-2</v>
      </c>
      <c r="C57954">
        <v>3.55841E-2</v>
      </c>
    </row>
    <row r="57955" spans="1:3" x14ac:dyDescent="0.3">
      <c r="A57955" s="1">
        <f t="shared" si="905"/>
        <v>57.952064640535063</v>
      </c>
      <c r="B57955">
        <v>-3.9611799999999999E-3</v>
      </c>
      <c r="C57955">
        <v>3.5470599999999998E-2</v>
      </c>
    </row>
    <row r="57956" spans="1:3" x14ac:dyDescent="0.3">
      <c r="A57956" s="1">
        <f t="shared" si="905"/>
        <v>57.953064624395097</v>
      </c>
      <c r="B57956">
        <v>1.11722E-2</v>
      </c>
      <c r="C57956">
        <v>3.5450500000000003E-2</v>
      </c>
    </row>
    <row r="57957" spans="1:3" x14ac:dyDescent="0.3">
      <c r="A57957" s="1">
        <f t="shared" si="905"/>
        <v>57.954064608255131</v>
      </c>
      <c r="B57957">
        <v>-1.42398E-3</v>
      </c>
      <c r="C57957">
        <v>3.5302199999999999E-2</v>
      </c>
    </row>
    <row r="57958" spans="1:3" x14ac:dyDescent="0.3">
      <c r="A57958" s="1">
        <f t="shared" si="905"/>
        <v>57.955064592115164</v>
      </c>
      <c r="B57958">
        <v>5.8193200000000002E-3</v>
      </c>
      <c r="C57958">
        <v>3.51449E-2</v>
      </c>
    </row>
    <row r="57959" spans="1:3" x14ac:dyDescent="0.3">
      <c r="A57959" s="1">
        <f t="shared" si="905"/>
        <v>57.956064575975198</v>
      </c>
      <c r="B57959">
        <v>-1.14016E-2</v>
      </c>
      <c r="C57959">
        <v>3.5094500000000001E-2</v>
      </c>
    </row>
    <row r="57960" spans="1:3" x14ac:dyDescent="0.3">
      <c r="A57960" s="1">
        <f t="shared" si="905"/>
        <v>57.957064559835231</v>
      </c>
      <c r="B57960">
        <v>-5.5956899999999997E-2</v>
      </c>
      <c r="C57960">
        <v>3.5434800000000002E-2</v>
      </c>
    </row>
    <row r="57961" spans="1:3" x14ac:dyDescent="0.3">
      <c r="A57961" s="1">
        <f t="shared" si="905"/>
        <v>57.958064543695265</v>
      </c>
      <c r="B57961">
        <v>-5.1282300000000003E-2</v>
      </c>
      <c r="C57961">
        <v>3.58225E-2</v>
      </c>
    </row>
    <row r="57962" spans="1:3" x14ac:dyDescent="0.3">
      <c r="A57962" s="1">
        <f t="shared" si="905"/>
        <v>57.959064527555299</v>
      </c>
      <c r="B57962">
        <v>2.5037800000000002E-3</v>
      </c>
      <c r="C57962">
        <v>3.54709E-2</v>
      </c>
    </row>
    <row r="57963" spans="1:3" x14ac:dyDescent="0.3">
      <c r="A57963" s="1">
        <f t="shared" si="905"/>
        <v>57.960064511415332</v>
      </c>
      <c r="B57963">
        <v>1.6552799999999999E-2</v>
      </c>
      <c r="C57963">
        <v>3.5080600000000003E-2</v>
      </c>
    </row>
    <row r="57964" spans="1:3" x14ac:dyDescent="0.3">
      <c r="A57964" s="1">
        <f t="shared" si="905"/>
        <v>57.961064495275366</v>
      </c>
      <c r="B57964">
        <v>-7.5348999999999998E-3</v>
      </c>
      <c r="C57964">
        <v>3.5107600000000003E-2</v>
      </c>
    </row>
    <row r="57965" spans="1:3" x14ac:dyDescent="0.3">
      <c r="A57965" s="1">
        <f t="shared" si="905"/>
        <v>57.9620644791354</v>
      </c>
      <c r="B57965">
        <v>-1.01587E-2</v>
      </c>
      <c r="C57965">
        <v>3.4768E-2</v>
      </c>
    </row>
    <row r="57966" spans="1:3" x14ac:dyDescent="0.3">
      <c r="A57966" s="1">
        <f t="shared" si="905"/>
        <v>57.963064462995433</v>
      </c>
      <c r="B57966">
        <v>3.2182399999999998E-3</v>
      </c>
      <c r="C57966">
        <v>3.4379899999999998E-2</v>
      </c>
    </row>
    <row r="57967" spans="1:3" x14ac:dyDescent="0.3">
      <c r="A57967" s="1">
        <f t="shared" si="905"/>
        <v>57.964064446855467</v>
      </c>
      <c r="B57967">
        <v>3.2806000000000002E-2</v>
      </c>
      <c r="C57967">
        <v>3.4454100000000001E-2</v>
      </c>
    </row>
    <row r="57968" spans="1:3" x14ac:dyDescent="0.3">
      <c r="A57968" s="1">
        <f t="shared" si="905"/>
        <v>57.965064430715501</v>
      </c>
      <c r="B57968">
        <v>5.4459800000000003E-2</v>
      </c>
      <c r="C57968">
        <v>3.4152099999999998E-2</v>
      </c>
    </row>
    <row r="57969" spans="1:3" x14ac:dyDescent="0.3">
      <c r="A57969" s="1">
        <f t="shared" si="905"/>
        <v>57.966064414575534</v>
      </c>
      <c r="B57969">
        <v>3.3061599999999998E-3</v>
      </c>
      <c r="C57969">
        <v>3.3899400000000003E-2</v>
      </c>
    </row>
    <row r="57970" spans="1:3" x14ac:dyDescent="0.3">
      <c r="A57970" s="1">
        <f t="shared" si="905"/>
        <v>57.967064398435568</v>
      </c>
      <c r="B57970">
        <v>-5.9431400000000002E-2</v>
      </c>
      <c r="C57970">
        <v>3.3982900000000003E-2</v>
      </c>
    </row>
    <row r="57971" spans="1:3" x14ac:dyDescent="0.3">
      <c r="A57971" s="1">
        <f t="shared" si="905"/>
        <v>57.968064382295601</v>
      </c>
      <c r="B57971">
        <v>-3.6913700000000001E-2</v>
      </c>
      <c r="C57971">
        <v>3.4060600000000003E-2</v>
      </c>
    </row>
    <row r="57972" spans="1:3" x14ac:dyDescent="0.3">
      <c r="A57972" s="1">
        <f t="shared" si="905"/>
        <v>57.969064366155635</v>
      </c>
      <c r="B57972">
        <v>1.26438E-2</v>
      </c>
      <c r="C57972">
        <v>3.4026599999999997E-2</v>
      </c>
    </row>
    <row r="57973" spans="1:3" x14ac:dyDescent="0.3">
      <c r="A57973" s="1">
        <f t="shared" si="905"/>
        <v>57.970064350015669</v>
      </c>
      <c r="B57973">
        <v>1.7094499999999999E-2</v>
      </c>
      <c r="C57973">
        <v>3.4006700000000001E-2</v>
      </c>
    </row>
    <row r="57974" spans="1:3" x14ac:dyDescent="0.3">
      <c r="A57974" s="1">
        <f t="shared" si="905"/>
        <v>57.971064333875702</v>
      </c>
      <c r="B57974">
        <v>1.88276E-2</v>
      </c>
      <c r="C57974">
        <v>3.3843199999999997E-2</v>
      </c>
    </row>
    <row r="57975" spans="1:3" x14ac:dyDescent="0.3">
      <c r="A57975" s="1">
        <f t="shared" si="905"/>
        <v>57.972064317735736</v>
      </c>
      <c r="B57975">
        <v>4.1252400000000002E-2</v>
      </c>
      <c r="C57975">
        <v>3.3610000000000001E-2</v>
      </c>
    </row>
    <row r="57976" spans="1:3" x14ac:dyDescent="0.3">
      <c r="A57976" s="1">
        <f t="shared" si="905"/>
        <v>57.97306430159577</v>
      </c>
      <c r="B57976">
        <v>2.88817E-2</v>
      </c>
      <c r="C57976">
        <v>3.3523900000000002E-2</v>
      </c>
    </row>
    <row r="57977" spans="1:3" x14ac:dyDescent="0.3">
      <c r="A57977" s="1">
        <f t="shared" si="905"/>
        <v>57.974064285455803</v>
      </c>
      <c r="B57977">
        <v>-2.1174599999999998E-2</v>
      </c>
      <c r="C57977">
        <v>3.3389500000000003E-2</v>
      </c>
    </row>
    <row r="57978" spans="1:3" x14ac:dyDescent="0.3">
      <c r="A57978" s="1">
        <f t="shared" si="905"/>
        <v>57.975064269315837</v>
      </c>
      <c r="B57978">
        <v>-2.8538299999999999E-2</v>
      </c>
      <c r="C57978">
        <v>3.3196999999999997E-2</v>
      </c>
    </row>
    <row r="57979" spans="1:3" x14ac:dyDescent="0.3">
      <c r="A57979" s="1">
        <f t="shared" si="905"/>
        <v>57.976064253175871</v>
      </c>
      <c r="B57979">
        <v>2.1304E-2</v>
      </c>
      <c r="C57979">
        <v>3.33759E-2</v>
      </c>
    </row>
    <row r="57980" spans="1:3" x14ac:dyDescent="0.3">
      <c r="A57980" s="1">
        <f t="shared" si="905"/>
        <v>57.977064237035904</v>
      </c>
      <c r="B57980">
        <v>4.8494200000000001E-2</v>
      </c>
      <c r="C57980">
        <v>3.36218E-2</v>
      </c>
    </row>
    <row r="57981" spans="1:3" x14ac:dyDescent="0.3">
      <c r="A57981" s="1">
        <f t="shared" si="905"/>
        <v>57.978064220895938</v>
      </c>
      <c r="B57981">
        <v>2.6951099999999999E-2</v>
      </c>
      <c r="C57981">
        <v>3.3789199999999998E-2</v>
      </c>
    </row>
    <row r="57982" spans="1:3" x14ac:dyDescent="0.3">
      <c r="A57982" s="1">
        <f t="shared" si="905"/>
        <v>57.979064204755971</v>
      </c>
      <c r="B57982">
        <v>-1.07692E-2</v>
      </c>
      <c r="C57982">
        <v>3.3794600000000001E-2</v>
      </c>
    </row>
    <row r="57983" spans="1:3" x14ac:dyDescent="0.3">
      <c r="A57983" s="1">
        <f t="shared" si="905"/>
        <v>57.980064188616005</v>
      </c>
      <c r="B57983">
        <v>-3.1571700000000001E-2</v>
      </c>
      <c r="C57983">
        <v>3.3657399999999997E-2</v>
      </c>
    </row>
    <row r="57984" spans="1:3" x14ac:dyDescent="0.3">
      <c r="A57984" s="1">
        <f t="shared" si="905"/>
        <v>57.981064172476039</v>
      </c>
      <c r="B57984">
        <v>9.5482899999999992E-3</v>
      </c>
      <c r="C57984">
        <v>3.3430300000000003E-2</v>
      </c>
    </row>
    <row r="57985" spans="1:3" x14ac:dyDescent="0.3">
      <c r="A57985" s="1">
        <f t="shared" si="905"/>
        <v>57.982064156336072</v>
      </c>
      <c r="B57985">
        <v>4.6004799999999998E-2</v>
      </c>
      <c r="C57985">
        <v>3.3575800000000003E-2</v>
      </c>
    </row>
    <row r="57986" spans="1:3" x14ac:dyDescent="0.3">
      <c r="A57986" s="1">
        <f t="shared" si="905"/>
        <v>57.983064140196106</v>
      </c>
      <c r="B57986">
        <v>-7.37085E-3</v>
      </c>
      <c r="C57986">
        <v>3.3350600000000001E-2</v>
      </c>
    </row>
    <row r="57987" spans="1:3" x14ac:dyDescent="0.3">
      <c r="A57987" s="1">
        <f t="shared" si="905"/>
        <v>57.98406412405614</v>
      </c>
      <c r="B57987">
        <v>-3.6611900000000003E-2</v>
      </c>
      <c r="C57987">
        <v>3.3481299999999999E-2</v>
      </c>
    </row>
    <row r="57988" spans="1:3" x14ac:dyDescent="0.3">
      <c r="A57988" s="1">
        <f t="shared" ref="A57988:A58051" si="906">A57987+$L$2</f>
        <v>57.985064107916173</v>
      </c>
      <c r="B57988">
        <v>-4.7381400000000001E-3</v>
      </c>
      <c r="C57988">
        <v>3.3250399999999999E-2</v>
      </c>
    </row>
    <row r="57989" spans="1:3" x14ac:dyDescent="0.3">
      <c r="A57989" s="1">
        <f t="shared" si="906"/>
        <v>57.986064091776207</v>
      </c>
      <c r="B57989">
        <v>-2.6952400000000001E-2</v>
      </c>
      <c r="C57989">
        <v>3.3488999999999998E-2</v>
      </c>
    </row>
    <row r="57990" spans="1:3" x14ac:dyDescent="0.3">
      <c r="A57990" s="1">
        <f t="shared" si="906"/>
        <v>57.987064075636241</v>
      </c>
      <c r="B57990">
        <v>-3.9372499999999998E-2</v>
      </c>
      <c r="C57990">
        <v>3.3509400000000002E-2</v>
      </c>
    </row>
    <row r="57991" spans="1:3" x14ac:dyDescent="0.3">
      <c r="A57991" s="1">
        <f t="shared" si="906"/>
        <v>57.988064059496274</v>
      </c>
      <c r="B57991">
        <v>3.9164600000000001E-2</v>
      </c>
      <c r="C57991">
        <v>3.3142400000000002E-2</v>
      </c>
    </row>
    <row r="57992" spans="1:3" x14ac:dyDescent="0.3">
      <c r="A57992" s="1">
        <f t="shared" si="906"/>
        <v>57.989064043356308</v>
      </c>
      <c r="B57992">
        <v>7.73393E-2</v>
      </c>
      <c r="C57992">
        <v>3.3270500000000001E-2</v>
      </c>
    </row>
    <row r="57993" spans="1:3" x14ac:dyDescent="0.3">
      <c r="A57993" s="1">
        <f t="shared" si="906"/>
        <v>57.990064027216341</v>
      </c>
      <c r="B57993">
        <v>-6.8302900000000001E-3</v>
      </c>
      <c r="C57993">
        <v>3.3077500000000003E-2</v>
      </c>
    </row>
    <row r="57994" spans="1:3" x14ac:dyDescent="0.3">
      <c r="A57994" s="1">
        <f t="shared" si="906"/>
        <v>57.991064011076375</v>
      </c>
      <c r="B57994">
        <v>-9.4299999999999995E-2</v>
      </c>
      <c r="C57994">
        <v>3.2863200000000002E-2</v>
      </c>
    </row>
    <row r="57995" spans="1:3" x14ac:dyDescent="0.3">
      <c r="A57995" s="1">
        <f t="shared" si="906"/>
        <v>57.992063994936409</v>
      </c>
      <c r="B57995">
        <v>-7.1531999999999998E-2</v>
      </c>
      <c r="C57995">
        <v>3.2508599999999999E-2</v>
      </c>
    </row>
    <row r="57996" spans="1:3" x14ac:dyDescent="0.3">
      <c r="A57996" s="1">
        <f t="shared" si="906"/>
        <v>57.993063978796442</v>
      </c>
      <c r="B57996">
        <v>4.1230199999999998E-3</v>
      </c>
      <c r="C57996">
        <v>3.2292500000000002E-2</v>
      </c>
    </row>
    <row r="57997" spans="1:3" x14ac:dyDescent="0.3">
      <c r="A57997" s="1">
        <f t="shared" si="906"/>
        <v>57.994063962656476</v>
      </c>
      <c r="B57997">
        <v>3.3523699999999997E-2</v>
      </c>
      <c r="C57997">
        <v>3.2467099999999999E-2</v>
      </c>
    </row>
    <row r="57998" spans="1:3" x14ac:dyDescent="0.3">
      <c r="A57998" s="1">
        <f t="shared" si="906"/>
        <v>57.99506394651651</v>
      </c>
      <c r="B57998">
        <v>1.5953599999999998E-2</v>
      </c>
      <c r="C57998">
        <v>3.2607900000000002E-2</v>
      </c>
    </row>
    <row r="57999" spans="1:3" x14ac:dyDescent="0.3">
      <c r="A57999" s="1">
        <f t="shared" si="906"/>
        <v>57.996063930376543</v>
      </c>
      <c r="B57999">
        <v>-2.43255E-2</v>
      </c>
      <c r="C57999">
        <v>3.2733900000000003E-2</v>
      </c>
    </row>
    <row r="58000" spans="1:3" x14ac:dyDescent="0.3">
      <c r="A58000" s="1">
        <f t="shared" si="906"/>
        <v>57.997063914236577</v>
      </c>
      <c r="B58000">
        <v>-2.7412800000000001E-2</v>
      </c>
      <c r="C58000">
        <v>3.2912799999999999E-2</v>
      </c>
    </row>
    <row r="58001" spans="1:3" x14ac:dyDescent="0.3">
      <c r="A58001" s="1">
        <f t="shared" si="906"/>
        <v>57.998063898096611</v>
      </c>
      <c r="B58001">
        <v>4.6802700000000003E-2</v>
      </c>
      <c r="C58001">
        <v>3.2732499999999998E-2</v>
      </c>
    </row>
    <row r="58002" spans="1:3" x14ac:dyDescent="0.3">
      <c r="A58002" s="1">
        <f t="shared" si="906"/>
        <v>57.999063881956644</v>
      </c>
      <c r="B58002">
        <v>6.5527699999999994E-2</v>
      </c>
      <c r="C58002">
        <v>3.2799300000000003E-2</v>
      </c>
    </row>
    <row r="58003" spans="1:3" x14ac:dyDescent="0.3">
      <c r="A58003" s="1">
        <f t="shared" si="906"/>
        <v>58.000063865816678</v>
      </c>
      <c r="B58003">
        <v>-2.8915699999999999E-2</v>
      </c>
      <c r="C58003">
        <v>3.2707699999999999E-2</v>
      </c>
    </row>
    <row r="58004" spans="1:3" x14ac:dyDescent="0.3">
      <c r="A58004" s="1">
        <f t="shared" si="906"/>
        <v>58.001063849676711</v>
      </c>
      <c r="B58004">
        <v>-6.7062999999999998E-2</v>
      </c>
      <c r="C58004">
        <v>3.2553400000000003E-2</v>
      </c>
    </row>
    <row r="58005" spans="1:3" x14ac:dyDescent="0.3">
      <c r="A58005" s="1">
        <f t="shared" si="906"/>
        <v>58.002063833536745</v>
      </c>
      <c r="B58005">
        <v>9.8045400000000005E-3</v>
      </c>
      <c r="C58005">
        <v>3.2272799999999997E-2</v>
      </c>
    </row>
    <row r="58006" spans="1:3" x14ac:dyDescent="0.3">
      <c r="A58006" s="1">
        <f t="shared" si="906"/>
        <v>58.003063817396779</v>
      </c>
      <c r="B58006">
        <v>5.3106E-2</v>
      </c>
      <c r="C58006">
        <v>3.2747400000000003E-2</v>
      </c>
    </row>
    <row r="58007" spans="1:3" x14ac:dyDescent="0.3">
      <c r="A58007" s="1">
        <f t="shared" si="906"/>
        <v>58.004063801256812</v>
      </c>
      <c r="B58007">
        <v>7.14403E-3</v>
      </c>
      <c r="C58007">
        <v>3.2793099999999999E-2</v>
      </c>
    </row>
    <row r="58008" spans="1:3" x14ac:dyDescent="0.3">
      <c r="A58008" s="1">
        <f t="shared" si="906"/>
        <v>58.005063785116846</v>
      </c>
      <c r="B58008">
        <v>-1.6031299999999998E-2</v>
      </c>
      <c r="C58008">
        <v>3.2896399999999999E-2</v>
      </c>
    </row>
    <row r="58009" spans="1:3" x14ac:dyDescent="0.3">
      <c r="A58009" s="1">
        <f t="shared" si="906"/>
        <v>58.00606376897688</v>
      </c>
      <c r="B58009">
        <v>1.04882E-2</v>
      </c>
      <c r="C58009">
        <v>3.28788E-2</v>
      </c>
    </row>
    <row r="58010" spans="1:3" x14ac:dyDescent="0.3">
      <c r="A58010" s="1">
        <f t="shared" si="906"/>
        <v>58.007063752836913</v>
      </c>
      <c r="B58010">
        <v>-1.04273E-2</v>
      </c>
      <c r="C58010">
        <v>3.2911999999999997E-2</v>
      </c>
    </row>
    <row r="58011" spans="1:3" x14ac:dyDescent="0.3">
      <c r="A58011" s="1">
        <f t="shared" si="906"/>
        <v>58.008063736696947</v>
      </c>
      <c r="B58011">
        <v>-6.5805000000000002E-2</v>
      </c>
      <c r="C58011">
        <v>3.3281999999999999E-2</v>
      </c>
    </row>
    <row r="58012" spans="1:3" x14ac:dyDescent="0.3">
      <c r="A58012" s="1">
        <f t="shared" si="906"/>
        <v>58.009063720556981</v>
      </c>
      <c r="B58012">
        <v>-5.0015999999999998E-2</v>
      </c>
      <c r="C58012">
        <v>3.3610599999999997E-2</v>
      </c>
    </row>
    <row r="58013" spans="1:3" x14ac:dyDescent="0.3">
      <c r="A58013" s="1">
        <f t="shared" si="906"/>
        <v>58.010063704417014</v>
      </c>
      <c r="B58013">
        <v>7.8344499999999997E-3</v>
      </c>
      <c r="C58013">
        <v>3.2735100000000003E-2</v>
      </c>
    </row>
    <row r="58014" spans="1:3" x14ac:dyDescent="0.3">
      <c r="A58014" s="1">
        <f t="shared" si="906"/>
        <v>58.011063688277048</v>
      </c>
      <c r="B58014">
        <v>9.0036100000000004E-3</v>
      </c>
      <c r="C58014">
        <v>3.1988200000000001E-2</v>
      </c>
    </row>
    <row r="58015" spans="1:3" x14ac:dyDescent="0.3">
      <c r="A58015" s="1">
        <f t="shared" si="906"/>
        <v>58.012063672137081</v>
      </c>
      <c r="B58015">
        <v>-1.8941400000000001E-2</v>
      </c>
      <c r="C58015">
        <v>3.2100700000000003E-2</v>
      </c>
    </row>
    <row r="58016" spans="1:3" x14ac:dyDescent="0.3">
      <c r="A58016" s="1">
        <f t="shared" si="906"/>
        <v>58.013063655997115</v>
      </c>
      <c r="B58016" s="2">
        <v>9.9462800000000006E-5</v>
      </c>
      <c r="C58016">
        <v>3.1565200000000002E-2</v>
      </c>
    </row>
    <row r="58017" spans="1:3" x14ac:dyDescent="0.3">
      <c r="A58017" s="1">
        <f t="shared" si="906"/>
        <v>58.014063639857149</v>
      </c>
      <c r="B58017">
        <v>6.4081399999999997E-2</v>
      </c>
      <c r="C58017">
        <v>3.2120200000000002E-2</v>
      </c>
    </row>
    <row r="58018" spans="1:3" x14ac:dyDescent="0.3">
      <c r="A58018" s="1">
        <f t="shared" si="906"/>
        <v>58.015063623717182</v>
      </c>
      <c r="B58018">
        <v>7.8478699999999998E-2</v>
      </c>
      <c r="C58018">
        <v>3.2041500000000001E-2</v>
      </c>
    </row>
    <row r="58019" spans="1:3" x14ac:dyDescent="0.3">
      <c r="A58019" s="1">
        <f t="shared" si="906"/>
        <v>58.016063607577216</v>
      </c>
      <c r="B58019">
        <v>-2.19939E-2</v>
      </c>
      <c r="C58019">
        <v>3.18791E-2</v>
      </c>
    </row>
    <row r="58020" spans="1:3" x14ac:dyDescent="0.3">
      <c r="A58020" s="1">
        <f t="shared" si="906"/>
        <v>58.01706359143725</v>
      </c>
      <c r="B58020">
        <v>-9.8306099999999993E-2</v>
      </c>
      <c r="C58020">
        <v>3.2180300000000002E-2</v>
      </c>
    </row>
    <row r="58021" spans="1:3" x14ac:dyDescent="0.3">
      <c r="A58021" s="1">
        <f t="shared" si="906"/>
        <v>58.018063575297283</v>
      </c>
      <c r="B58021">
        <v>-3.5432900000000003E-2</v>
      </c>
      <c r="C58021">
        <v>3.1883799999999997E-2</v>
      </c>
    </row>
    <row r="58022" spans="1:3" x14ac:dyDescent="0.3">
      <c r="A58022" s="1">
        <f t="shared" si="906"/>
        <v>58.019063559157317</v>
      </c>
      <c r="B58022">
        <v>3.6325700000000002E-2</v>
      </c>
      <c r="C58022">
        <v>3.2166100000000003E-2</v>
      </c>
    </row>
    <row r="58023" spans="1:3" x14ac:dyDescent="0.3">
      <c r="A58023" s="1">
        <f t="shared" si="906"/>
        <v>58.020063543017351</v>
      </c>
      <c r="B58023">
        <v>3.34712E-2</v>
      </c>
      <c r="C58023">
        <v>3.2342900000000001E-2</v>
      </c>
    </row>
    <row r="58024" spans="1:3" x14ac:dyDescent="0.3">
      <c r="A58024" s="1">
        <f t="shared" si="906"/>
        <v>58.021063526877384</v>
      </c>
      <c r="B58024">
        <v>3.4416599999999999E-2</v>
      </c>
      <c r="C58024">
        <v>3.2545600000000001E-2</v>
      </c>
    </row>
    <row r="58025" spans="1:3" x14ac:dyDescent="0.3">
      <c r="A58025" s="1">
        <f t="shared" si="906"/>
        <v>58.022063510737418</v>
      </c>
      <c r="B58025">
        <v>6.14788E-2</v>
      </c>
      <c r="C58025">
        <v>3.2660099999999997E-2</v>
      </c>
    </row>
    <row r="58026" spans="1:3" x14ac:dyDescent="0.3">
      <c r="A58026" s="1">
        <f t="shared" si="906"/>
        <v>58.023063494597451</v>
      </c>
      <c r="B58026">
        <v>4.45633E-2</v>
      </c>
      <c r="C58026">
        <v>3.2347800000000003E-2</v>
      </c>
    </row>
    <row r="58027" spans="1:3" x14ac:dyDescent="0.3">
      <c r="A58027" s="1">
        <f t="shared" si="906"/>
        <v>58.024063478457485</v>
      </c>
      <c r="B58027">
        <v>-3.26252E-2</v>
      </c>
      <c r="C58027">
        <v>3.2273200000000002E-2</v>
      </c>
    </row>
    <row r="58028" spans="1:3" x14ac:dyDescent="0.3">
      <c r="A58028" s="1">
        <f t="shared" si="906"/>
        <v>58.025063462317519</v>
      </c>
      <c r="B58028">
        <v>-6.5615499999999993E-2</v>
      </c>
      <c r="C58028">
        <v>3.2785099999999998E-2</v>
      </c>
    </row>
    <row r="58029" spans="1:3" x14ac:dyDescent="0.3">
      <c r="A58029" s="1">
        <f t="shared" si="906"/>
        <v>58.026063446177552</v>
      </c>
      <c r="B58029">
        <v>-9.8139799999999999E-3</v>
      </c>
      <c r="C58029">
        <v>3.2647799999999998E-2</v>
      </c>
    </row>
    <row r="58030" spans="1:3" x14ac:dyDescent="0.3">
      <c r="A58030" s="1">
        <f t="shared" si="906"/>
        <v>58.027063430037586</v>
      </c>
      <c r="B58030">
        <v>2.7496300000000001E-2</v>
      </c>
      <c r="C58030">
        <v>3.1973700000000001E-2</v>
      </c>
    </row>
    <row r="58031" spans="1:3" x14ac:dyDescent="0.3">
      <c r="A58031" s="1">
        <f t="shared" si="906"/>
        <v>58.02806341389762</v>
      </c>
      <c r="B58031">
        <v>-6.5070999999999998E-4</v>
      </c>
      <c r="C58031">
        <v>3.0956999999999998E-2</v>
      </c>
    </row>
    <row r="58032" spans="1:3" x14ac:dyDescent="0.3">
      <c r="A58032" s="1">
        <f t="shared" si="906"/>
        <v>58.029063397757653</v>
      </c>
      <c r="B58032">
        <v>-3.5737900000000003E-2</v>
      </c>
      <c r="C58032">
        <v>3.09847E-2</v>
      </c>
    </row>
    <row r="58033" spans="1:3" x14ac:dyDescent="0.3">
      <c r="A58033" s="1">
        <f t="shared" si="906"/>
        <v>58.030063381617687</v>
      </c>
      <c r="B58033">
        <v>-2.3506800000000001E-2</v>
      </c>
      <c r="C58033">
        <v>3.1201799999999998E-2</v>
      </c>
    </row>
    <row r="58034" spans="1:3" x14ac:dyDescent="0.3">
      <c r="A58034" s="1">
        <f t="shared" si="906"/>
        <v>58.031063365477721</v>
      </c>
      <c r="B58034">
        <v>4.7198999999999998E-2</v>
      </c>
      <c r="C58034">
        <v>3.1635999999999997E-2</v>
      </c>
    </row>
    <row r="58035" spans="1:3" x14ac:dyDescent="0.3">
      <c r="A58035" s="1">
        <f t="shared" si="906"/>
        <v>58.032063349337754</v>
      </c>
      <c r="B58035">
        <v>5.95317E-2</v>
      </c>
      <c r="C58035">
        <v>3.2123800000000001E-2</v>
      </c>
    </row>
    <row r="58036" spans="1:3" x14ac:dyDescent="0.3">
      <c r="A58036" s="1">
        <f t="shared" si="906"/>
        <v>58.033063333197788</v>
      </c>
      <c r="B58036">
        <v>-5.6907399999999997E-2</v>
      </c>
      <c r="C58036">
        <v>3.2416199999999999E-2</v>
      </c>
    </row>
    <row r="58037" spans="1:3" x14ac:dyDescent="0.3">
      <c r="A58037" s="1">
        <f t="shared" si="906"/>
        <v>58.034063317057822</v>
      </c>
      <c r="B58037">
        <v>-0.121713</v>
      </c>
      <c r="C58037">
        <v>3.2981700000000003E-2</v>
      </c>
    </row>
    <row r="58038" spans="1:3" x14ac:dyDescent="0.3">
      <c r="A58038" s="1">
        <f t="shared" si="906"/>
        <v>58.035063300917855</v>
      </c>
      <c r="B58038">
        <v>-3.9394699999999998E-2</v>
      </c>
      <c r="C58038">
        <v>3.3201899999999999E-2</v>
      </c>
    </row>
    <row r="58039" spans="1:3" x14ac:dyDescent="0.3">
      <c r="A58039" s="1">
        <f t="shared" si="906"/>
        <v>58.036063284777889</v>
      </c>
      <c r="B58039">
        <v>3.7918899999999998E-2</v>
      </c>
      <c r="C58039">
        <v>3.3128900000000003E-2</v>
      </c>
    </row>
    <row r="58040" spans="1:3" x14ac:dyDescent="0.3">
      <c r="A58040" s="1">
        <f t="shared" si="906"/>
        <v>58.037063268637922</v>
      </c>
      <c r="B58040">
        <v>4.8526399999999997E-2</v>
      </c>
      <c r="C58040">
        <v>3.3089800000000003E-2</v>
      </c>
    </row>
    <row r="58041" spans="1:3" x14ac:dyDescent="0.3">
      <c r="A58041" s="1">
        <f t="shared" si="906"/>
        <v>58.038063252497956</v>
      </c>
      <c r="B58041">
        <v>5.9065199999999998E-2</v>
      </c>
      <c r="C58041">
        <v>3.31942E-2</v>
      </c>
    </row>
    <row r="58042" spans="1:3" x14ac:dyDescent="0.3">
      <c r="A58042" s="1">
        <f t="shared" si="906"/>
        <v>58.03906323635799</v>
      </c>
      <c r="B58042">
        <v>5.9219800000000003E-2</v>
      </c>
      <c r="C58042">
        <v>3.34338E-2</v>
      </c>
    </row>
    <row r="58043" spans="1:3" x14ac:dyDescent="0.3">
      <c r="A58043" s="1">
        <f t="shared" si="906"/>
        <v>58.040063220218023</v>
      </c>
      <c r="B58043" s="2">
        <v>1.6308699999999999E-2</v>
      </c>
      <c r="C58043">
        <v>3.33513E-2</v>
      </c>
    </row>
    <row r="58044" spans="1:3" x14ac:dyDescent="0.3">
      <c r="A58044" s="1">
        <f t="shared" si="906"/>
        <v>58.041063204078057</v>
      </c>
      <c r="B58044">
        <v>-2.1492899999999999E-2</v>
      </c>
      <c r="C58044">
        <v>3.2951000000000001E-2</v>
      </c>
    </row>
    <row r="58045" spans="1:3" x14ac:dyDescent="0.3">
      <c r="A58045" s="1">
        <f t="shared" si="906"/>
        <v>58.042063187938091</v>
      </c>
      <c r="B58045">
        <v>-8.9140699999999996E-3</v>
      </c>
      <c r="C58045">
        <v>3.28023E-2</v>
      </c>
    </row>
    <row r="58046" spans="1:3" x14ac:dyDescent="0.3">
      <c r="A58046" s="1">
        <f t="shared" si="906"/>
        <v>58.043063171798124</v>
      </c>
      <c r="B58046">
        <v>7.7299400000000002E-3</v>
      </c>
      <c r="C58046">
        <v>3.27642E-2</v>
      </c>
    </row>
    <row r="58047" spans="1:3" x14ac:dyDescent="0.3">
      <c r="A58047" s="1">
        <f t="shared" si="906"/>
        <v>58.044063155658158</v>
      </c>
      <c r="B58047">
        <v>-9.5857200000000007E-3</v>
      </c>
      <c r="C58047">
        <v>3.2799399999999999E-2</v>
      </c>
    </row>
    <row r="58048" spans="1:3" x14ac:dyDescent="0.3">
      <c r="A58048" s="1">
        <f t="shared" si="906"/>
        <v>58.045063139518192</v>
      </c>
      <c r="B58048">
        <v>-1.0692800000000001E-2</v>
      </c>
      <c r="C58048">
        <v>3.2894399999999997E-2</v>
      </c>
    </row>
    <row r="58049" spans="1:3" x14ac:dyDescent="0.3">
      <c r="A58049" s="1">
        <f t="shared" si="906"/>
        <v>58.046063123378225</v>
      </c>
      <c r="B58049">
        <v>2.46533E-2</v>
      </c>
      <c r="C58049">
        <v>3.3114499999999998E-2</v>
      </c>
    </row>
    <row r="58050" spans="1:3" x14ac:dyDescent="0.3">
      <c r="A58050" s="1">
        <f t="shared" si="906"/>
        <v>58.047063107238259</v>
      </c>
      <c r="B58050">
        <v>6.9889400000000004E-2</v>
      </c>
      <c r="C58050">
        <v>3.3482999999999999E-2</v>
      </c>
    </row>
    <row r="58051" spans="1:3" x14ac:dyDescent="0.3">
      <c r="A58051" s="1">
        <f t="shared" si="906"/>
        <v>58.048063091098292</v>
      </c>
      <c r="B58051">
        <v>9.6923899999999993E-2</v>
      </c>
      <c r="C58051">
        <v>3.3661900000000002E-2</v>
      </c>
    </row>
    <row r="58052" spans="1:3" x14ac:dyDescent="0.3">
      <c r="A58052" s="1">
        <f t="shared" ref="A58052:A58115" si="907">A58051+$L$2</f>
        <v>58.049063074958326</v>
      </c>
      <c r="B58052">
        <v>3.3981699999999997E-2</v>
      </c>
      <c r="C58052">
        <v>3.3514799999999997E-2</v>
      </c>
    </row>
    <row r="58053" spans="1:3" x14ac:dyDescent="0.3">
      <c r="A58053" s="1">
        <f t="shared" si="907"/>
        <v>58.05006305881836</v>
      </c>
      <c r="B58053">
        <v>-8.2955799999999996E-2</v>
      </c>
      <c r="C58053">
        <v>3.38725E-2</v>
      </c>
    </row>
    <row r="58054" spans="1:3" x14ac:dyDescent="0.3">
      <c r="A58054" s="1">
        <f t="shared" si="907"/>
        <v>58.051063042678393</v>
      </c>
      <c r="B58054">
        <v>-9.7640299999999999E-2</v>
      </c>
      <c r="C58054">
        <v>3.4217600000000001E-2</v>
      </c>
    </row>
    <row r="58055" spans="1:3" x14ac:dyDescent="0.3">
      <c r="A58055" s="1">
        <f t="shared" si="907"/>
        <v>58.052063026538427</v>
      </c>
      <c r="B58055">
        <v>-3.48954E-2</v>
      </c>
      <c r="C58055">
        <v>3.4526899999999999E-2</v>
      </c>
    </row>
    <row r="58056" spans="1:3" x14ac:dyDescent="0.3">
      <c r="A58056" s="1">
        <f t="shared" si="907"/>
        <v>58.053063010398461</v>
      </c>
      <c r="B58056">
        <v>-2.5242000000000001E-2</v>
      </c>
      <c r="C58056">
        <v>3.46676E-2</v>
      </c>
    </row>
    <row r="58057" spans="1:3" x14ac:dyDescent="0.3">
      <c r="A58057" s="1">
        <f t="shared" si="907"/>
        <v>58.054062994258494</v>
      </c>
      <c r="B58057">
        <v>-3.4853200000000001E-2</v>
      </c>
      <c r="C58057">
        <v>3.5001900000000002E-2</v>
      </c>
    </row>
    <row r="58058" spans="1:3" x14ac:dyDescent="0.3">
      <c r="A58058" s="1">
        <f t="shared" si="907"/>
        <v>58.055062978118528</v>
      </c>
      <c r="B58058">
        <v>8.8292500000000003E-3</v>
      </c>
      <c r="C58058">
        <v>3.5032000000000001E-2</v>
      </c>
    </row>
    <row r="58059" spans="1:3" x14ac:dyDescent="0.3">
      <c r="A58059" s="1">
        <f t="shared" si="907"/>
        <v>58.056062961978562</v>
      </c>
      <c r="B58059">
        <v>4.6395400000000003E-2</v>
      </c>
      <c r="C58059">
        <v>3.5381999999999997E-2</v>
      </c>
    </row>
    <row r="58060" spans="1:3" x14ac:dyDescent="0.3">
      <c r="A58060" s="1">
        <f t="shared" si="907"/>
        <v>58.057062945838595</v>
      </c>
      <c r="B58060">
        <v>1.7436500000000001E-2</v>
      </c>
      <c r="C58060">
        <v>3.4996800000000002E-2</v>
      </c>
    </row>
    <row r="58061" spans="1:3" x14ac:dyDescent="0.3">
      <c r="A58061" s="1">
        <f t="shared" si="907"/>
        <v>58.058062929698629</v>
      </c>
      <c r="B58061">
        <v>-7.6860399999999999E-3</v>
      </c>
      <c r="C58061">
        <v>3.4560800000000003E-2</v>
      </c>
    </row>
    <row r="58062" spans="1:3" x14ac:dyDescent="0.3">
      <c r="A58062" s="1">
        <f t="shared" si="907"/>
        <v>58.059062913558662</v>
      </c>
      <c r="B58062">
        <v>1.78222E-2</v>
      </c>
      <c r="C58062">
        <v>3.4714000000000002E-2</v>
      </c>
    </row>
    <row r="58063" spans="1:3" x14ac:dyDescent="0.3">
      <c r="A58063" s="1">
        <f t="shared" si="907"/>
        <v>58.060062897418696</v>
      </c>
      <c r="B58063">
        <v>1.42697E-2</v>
      </c>
      <c r="C58063">
        <v>3.4691199999999998E-2</v>
      </c>
    </row>
    <row r="58064" spans="1:3" x14ac:dyDescent="0.3">
      <c r="A58064" s="1">
        <f t="shared" si="907"/>
        <v>58.06106288127873</v>
      </c>
      <c r="B58064">
        <v>-3.1669700000000002E-2</v>
      </c>
      <c r="C58064">
        <v>3.4932499999999998E-2</v>
      </c>
    </row>
    <row r="58065" spans="1:3" x14ac:dyDescent="0.3">
      <c r="A58065" s="1">
        <f t="shared" si="907"/>
        <v>58.062062865138763</v>
      </c>
      <c r="B58065">
        <v>-4.3052699999999999E-2</v>
      </c>
      <c r="C58065">
        <v>3.5261399999999998E-2</v>
      </c>
    </row>
    <row r="58066" spans="1:3" x14ac:dyDescent="0.3">
      <c r="A58066" s="1">
        <f t="shared" si="907"/>
        <v>58.063062848998797</v>
      </c>
      <c r="B58066">
        <v>-1.22109E-2</v>
      </c>
      <c r="C58066">
        <v>3.5351399999999998E-2</v>
      </c>
    </row>
    <row r="58067" spans="1:3" x14ac:dyDescent="0.3">
      <c r="A58067" s="1">
        <f t="shared" si="907"/>
        <v>58.064062832858831</v>
      </c>
      <c r="B58067">
        <v>4.1418299999999998E-2</v>
      </c>
      <c r="C58067">
        <v>3.5437499999999997E-2</v>
      </c>
    </row>
    <row r="58068" spans="1:3" x14ac:dyDescent="0.3">
      <c r="A58068" s="1">
        <f t="shared" si="907"/>
        <v>58.065062816718864</v>
      </c>
      <c r="B58068">
        <v>7.2494900000000001E-2</v>
      </c>
      <c r="C58068">
        <v>3.5617799999999998E-2</v>
      </c>
    </row>
    <row r="58069" spans="1:3" x14ac:dyDescent="0.3">
      <c r="A58069" s="1">
        <f t="shared" si="907"/>
        <v>58.066062800578898</v>
      </c>
      <c r="B58069">
        <v>1.20564E-2</v>
      </c>
      <c r="C58069">
        <v>3.5705300000000002E-2</v>
      </c>
    </row>
    <row r="58070" spans="1:3" x14ac:dyDescent="0.3">
      <c r="A58070" s="1">
        <f t="shared" si="907"/>
        <v>58.067062784438932</v>
      </c>
      <c r="B58070">
        <v>-5.5530900000000001E-2</v>
      </c>
      <c r="C58070">
        <v>3.5666299999999998E-2</v>
      </c>
    </row>
    <row r="58071" spans="1:3" x14ac:dyDescent="0.3">
      <c r="A58071" s="1">
        <f t="shared" si="907"/>
        <v>58.068062768298965</v>
      </c>
      <c r="B58071">
        <v>-3.63734E-2</v>
      </c>
      <c r="C58071">
        <v>3.5660900000000002E-2</v>
      </c>
    </row>
    <row r="58072" spans="1:3" x14ac:dyDescent="0.3">
      <c r="A58072" s="1">
        <f t="shared" si="907"/>
        <v>58.069062752158999</v>
      </c>
      <c r="B58072">
        <v>-8.4875599999999999E-3</v>
      </c>
      <c r="C58072">
        <v>3.5619400000000002E-2</v>
      </c>
    </row>
    <row r="58073" spans="1:3" x14ac:dyDescent="0.3">
      <c r="A58073" s="1">
        <f t="shared" si="907"/>
        <v>58.070062736019032</v>
      </c>
      <c r="B58073">
        <v>-5.5116000000000002E-3</v>
      </c>
      <c r="C58073">
        <v>3.55035E-2</v>
      </c>
    </row>
    <row r="58074" spans="1:3" x14ac:dyDescent="0.3">
      <c r="A58074" s="1">
        <f t="shared" si="907"/>
        <v>58.071062719879066</v>
      </c>
      <c r="B58074">
        <v>1.5165E-2</v>
      </c>
      <c r="C58074">
        <v>3.5466900000000003E-2</v>
      </c>
    </row>
    <row r="58075" spans="1:3" x14ac:dyDescent="0.3">
      <c r="A58075" s="1">
        <f t="shared" si="907"/>
        <v>58.0720627037391</v>
      </c>
      <c r="B58075">
        <v>4.0355000000000002E-2</v>
      </c>
      <c r="C58075">
        <v>3.5457900000000001E-2</v>
      </c>
    </row>
    <row r="58076" spans="1:3" x14ac:dyDescent="0.3">
      <c r="A58076" s="1">
        <f t="shared" si="907"/>
        <v>58.073062687599133</v>
      </c>
      <c r="B58076">
        <v>2.9910699999999998E-2</v>
      </c>
      <c r="C58076">
        <v>3.5468199999999998E-2</v>
      </c>
    </row>
    <row r="58077" spans="1:3" x14ac:dyDescent="0.3">
      <c r="A58077" s="1">
        <f t="shared" si="907"/>
        <v>58.074062671459167</v>
      </c>
      <c r="B58077">
        <v>-3.2181800000000003E-2</v>
      </c>
      <c r="C58077">
        <v>3.55783E-2</v>
      </c>
    </row>
    <row r="58078" spans="1:3" x14ac:dyDescent="0.3">
      <c r="A58078" s="1">
        <f t="shared" si="907"/>
        <v>58.075062655319201</v>
      </c>
      <c r="B58078">
        <v>-7.2803300000000001E-2</v>
      </c>
      <c r="C58078">
        <v>3.6020999999999997E-2</v>
      </c>
    </row>
    <row r="58079" spans="1:3" x14ac:dyDescent="0.3">
      <c r="A58079" s="1">
        <f t="shared" si="907"/>
        <v>58.076062639179234</v>
      </c>
      <c r="B58079">
        <v>-2.2874100000000001E-2</v>
      </c>
      <c r="C58079">
        <v>3.6036699999999998E-2</v>
      </c>
    </row>
    <row r="58080" spans="1:3" x14ac:dyDescent="0.3">
      <c r="A58080" s="1">
        <f t="shared" si="907"/>
        <v>58.077062623039268</v>
      </c>
      <c r="B58080">
        <v>4.27465E-2</v>
      </c>
      <c r="C58080">
        <v>3.5979200000000003E-2</v>
      </c>
    </row>
    <row r="58081" spans="1:3" x14ac:dyDescent="0.3">
      <c r="A58081" s="1">
        <f t="shared" si="907"/>
        <v>58.078062606899302</v>
      </c>
      <c r="B58081">
        <v>3.9206100000000001E-2</v>
      </c>
      <c r="C58081">
        <v>3.61017E-2</v>
      </c>
    </row>
    <row r="58082" spans="1:3" x14ac:dyDescent="0.3">
      <c r="A58082" s="1">
        <f t="shared" si="907"/>
        <v>58.079062590759335</v>
      </c>
      <c r="B58082">
        <v>-1.1926900000000001E-2</v>
      </c>
      <c r="C58082">
        <v>3.6113300000000001E-2</v>
      </c>
    </row>
    <row r="58083" spans="1:3" x14ac:dyDescent="0.3">
      <c r="A58083" s="1">
        <f t="shared" si="907"/>
        <v>58.080062574619369</v>
      </c>
      <c r="B58083">
        <v>-3.2721199999999999E-2</v>
      </c>
      <c r="C58083">
        <v>3.6124799999999999E-2</v>
      </c>
    </row>
    <row r="58084" spans="1:3" x14ac:dyDescent="0.3">
      <c r="A58084" s="1">
        <f t="shared" si="907"/>
        <v>58.081062558479402</v>
      </c>
      <c r="B58084">
        <v>1.5926900000000001E-2</v>
      </c>
      <c r="C58084">
        <v>3.6188600000000001E-2</v>
      </c>
    </row>
    <row r="58085" spans="1:3" x14ac:dyDescent="0.3">
      <c r="A58085" s="1">
        <f t="shared" si="907"/>
        <v>58.082062542339436</v>
      </c>
      <c r="B58085">
        <v>4.1114299999999999E-2</v>
      </c>
      <c r="C58085">
        <v>3.6139699999999997E-2</v>
      </c>
    </row>
    <row r="58086" spans="1:3" x14ac:dyDescent="0.3">
      <c r="A58086" s="1">
        <f t="shared" si="907"/>
        <v>58.08306252619947</v>
      </c>
      <c r="B58086">
        <v>-1.9521E-2</v>
      </c>
      <c r="C58086">
        <v>3.62612E-2</v>
      </c>
    </row>
    <row r="58087" spans="1:3" x14ac:dyDescent="0.3">
      <c r="A58087" s="1">
        <f t="shared" si="907"/>
        <v>58.084062510059503</v>
      </c>
      <c r="B58087">
        <v>-4.6447200000000001E-2</v>
      </c>
      <c r="C58087">
        <v>3.6359500000000003E-2</v>
      </c>
    </row>
    <row r="58088" spans="1:3" x14ac:dyDescent="0.3">
      <c r="A58088" s="1">
        <f t="shared" si="907"/>
        <v>58.085062493919537</v>
      </c>
      <c r="B58088">
        <v>6.3729700000000004E-3</v>
      </c>
      <c r="C58088">
        <v>3.6375900000000003E-2</v>
      </c>
    </row>
    <row r="58089" spans="1:3" x14ac:dyDescent="0.3">
      <c r="A58089" s="1">
        <f t="shared" si="907"/>
        <v>58.086062477779571</v>
      </c>
      <c r="B58089">
        <v>3.2035500000000001E-2</v>
      </c>
      <c r="C58089">
        <v>3.6426699999999999E-2</v>
      </c>
    </row>
    <row r="58090" spans="1:3" x14ac:dyDescent="0.3">
      <c r="A58090" s="1">
        <f t="shared" si="907"/>
        <v>58.087062461639604</v>
      </c>
      <c r="B58090">
        <v>1.4236499999999999E-2</v>
      </c>
      <c r="C58090">
        <v>3.6175400000000003E-2</v>
      </c>
    </row>
    <row r="58091" spans="1:3" x14ac:dyDescent="0.3">
      <c r="A58091" s="1">
        <f t="shared" si="907"/>
        <v>58.088062445499638</v>
      </c>
      <c r="B58091" s="2">
        <v>1.29508E-2</v>
      </c>
      <c r="C58091">
        <v>3.5913199999999999E-2</v>
      </c>
    </row>
    <row r="58092" spans="1:3" x14ac:dyDescent="0.3">
      <c r="A58092" s="1">
        <f t="shared" si="907"/>
        <v>58.089062429359672</v>
      </c>
      <c r="B58092">
        <v>2.2282199999999999E-2</v>
      </c>
      <c r="C58092">
        <v>3.5362699999999997E-2</v>
      </c>
    </row>
    <row r="58093" spans="1:3" x14ac:dyDescent="0.3">
      <c r="A58093" s="1">
        <f t="shared" si="907"/>
        <v>58.090062413219705</v>
      </c>
      <c r="B58093">
        <v>4.3366100000000003E-3</v>
      </c>
      <c r="C58093">
        <v>3.53377E-2</v>
      </c>
    </row>
    <row r="58094" spans="1:3" x14ac:dyDescent="0.3">
      <c r="A58094" s="1">
        <f t="shared" si="907"/>
        <v>58.091062397079739</v>
      </c>
      <c r="B58094">
        <v>-1.4448799999999999E-2</v>
      </c>
      <c r="C58094">
        <v>3.4539199999999999E-2</v>
      </c>
    </row>
    <row r="58095" spans="1:3" x14ac:dyDescent="0.3">
      <c r="A58095" s="1">
        <f t="shared" si="907"/>
        <v>58.092062380939772</v>
      </c>
      <c r="B58095">
        <v>1.2171E-2</v>
      </c>
      <c r="C58095">
        <v>3.3945599999999999E-2</v>
      </c>
    </row>
    <row r="58096" spans="1:3" x14ac:dyDescent="0.3">
      <c r="A58096" s="1">
        <f t="shared" si="907"/>
        <v>58.093062364799806</v>
      </c>
      <c r="B58096">
        <v>2.1342900000000001E-2</v>
      </c>
      <c r="C58096">
        <v>3.4117799999999997E-2</v>
      </c>
    </row>
    <row r="58097" spans="1:3" x14ac:dyDescent="0.3">
      <c r="A58097" s="1">
        <f t="shared" si="907"/>
        <v>58.09406234865984</v>
      </c>
      <c r="B58097">
        <v>-2.8776800000000002E-2</v>
      </c>
      <c r="C58097">
        <v>3.4070299999999998E-2</v>
      </c>
    </row>
    <row r="58098" spans="1:3" x14ac:dyDescent="0.3">
      <c r="A58098" s="1">
        <f t="shared" si="907"/>
        <v>58.095062332519873</v>
      </c>
      <c r="B58098">
        <v>-4.2326999999999997E-2</v>
      </c>
      <c r="C58098">
        <v>3.4334099999999999E-2</v>
      </c>
    </row>
    <row r="58099" spans="1:3" x14ac:dyDescent="0.3">
      <c r="A58099" s="1">
        <f t="shared" si="907"/>
        <v>58.096062316379907</v>
      </c>
      <c r="B58099">
        <v>-3.0542999999999998E-3</v>
      </c>
      <c r="C58099">
        <v>3.41213E-2</v>
      </c>
    </row>
    <row r="58100" spans="1:3" x14ac:dyDescent="0.3">
      <c r="A58100" s="1">
        <f t="shared" si="907"/>
        <v>58.097062300239941</v>
      </c>
      <c r="B58100">
        <v>1.19554E-2</v>
      </c>
      <c r="C58100">
        <v>3.3966799999999998E-2</v>
      </c>
    </row>
    <row r="58101" spans="1:3" x14ac:dyDescent="0.3">
      <c r="A58101" s="1">
        <f t="shared" si="907"/>
        <v>58.098062284099974</v>
      </c>
      <c r="B58101">
        <v>2.0806599999999998E-3</v>
      </c>
      <c r="C58101">
        <v>3.3519599999999997E-2</v>
      </c>
    </row>
    <row r="58102" spans="1:3" x14ac:dyDescent="0.3">
      <c r="A58102" s="1">
        <f t="shared" si="907"/>
        <v>58.099062267960008</v>
      </c>
      <c r="B58102">
        <v>-3.0838500000000001E-2</v>
      </c>
      <c r="C58102">
        <v>3.3172699999999999E-2</v>
      </c>
    </row>
    <row r="58103" spans="1:3" x14ac:dyDescent="0.3">
      <c r="A58103" s="1">
        <f t="shared" si="907"/>
        <v>58.100062251820042</v>
      </c>
      <c r="B58103">
        <v>-6.8088099999999999E-2</v>
      </c>
      <c r="C58103">
        <v>3.3564400000000001E-2</v>
      </c>
    </row>
    <row r="58104" spans="1:3" x14ac:dyDescent="0.3">
      <c r="A58104" s="1">
        <f t="shared" si="907"/>
        <v>58.101062235680075</v>
      </c>
      <c r="B58104">
        <v>-1.38961E-2</v>
      </c>
      <c r="C58104">
        <v>3.3032699999999998E-2</v>
      </c>
    </row>
    <row r="58105" spans="1:3" x14ac:dyDescent="0.3">
      <c r="A58105" s="1">
        <f t="shared" si="907"/>
        <v>58.102062219540109</v>
      </c>
      <c r="B58105">
        <v>9.6085699999999996E-2</v>
      </c>
      <c r="C58105">
        <v>3.3895500000000002E-2</v>
      </c>
    </row>
    <row r="58106" spans="1:3" x14ac:dyDescent="0.3">
      <c r="A58106" s="1">
        <f t="shared" si="907"/>
        <v>58.103062203400142</v>
      </c>
      <c r="B58106">
        <v>8.9635199999999998E-2</v>
      </c>
      <c r="C58106">
        <v>3.4260800000000001E-2</v>
      </c>
    </row>
    <row r="58107" spans="1:3" x14ac:dyDescent="0.3">
      <c r="A58107" s="1">
        <f t="shared" si="907"/>
        <v>58.104062187260176</v>
      </c>
      <c r="B58107">
        <v>-7.5445399999999998E-3</v>
      </c>
      <c r="C58107">
        <v>3.4264799999999998E-2</v>
      </c>
    </row>
    <row r="58108" spans="1:3" x14ac:dyDescent="0.3">
      <c r="A58108" s="1">
        <f t="shared" si="907"/>
        <v>58.10506217112021</v>
      </c>
      <c r="B58108">
        <v>-1.1116300000000001E-2</v>
      </c>
      <c r="C58108">
        <v>3.4215700000000002E-2</v>
      </c>
    </row>
    <row r="58109" spans="1:3" x14ac:dyDescent="0.3">
      <c r="A58109" s="1">
        <f t="shared" si="907"/>
        <v>58.106062154980243</v>
      </c>
      <c r="B58109">
        <v>3.57595E-2</v>
      </c>
      <c r="C58109">
        <v>3.4468400000000003E-2</v>
      </c>
    </row>
    <row r="58110" spans="1:3" x14ac:dyDescent="0.3">
      <c r="A58110" s="1">
        <f t="shared" si="907"/>
        <v>58.107062138840277</v>
      </c>
      <c r="B58110">
        <v>-1.27064E-2</v>
      </c>
      <c r="C58110">
        <v>3.44912E-2</v>
      </c>
    </row>
    <row r="58111" spans="1:3" x14ac:dyDescent="0.3">
      <c r="A58111" s="1">
        <f t="shared" si="907"/>
        <v>58.108062122700311</v>
      </c>
      <c r="B58111">
        <v>-6.5115000000000006E-2</v>
      </c>
      <c r="C58111">
        <v>3.4484300000000002E-2</v>
      </c>
    </row>
    <row r="58112" spans="1:3" x14ac:dyDescent="0.3">
      <c r="A58112" s="1">
        <f t="shared" si="907"/>
        <v>58.109062106560344</v>
      </c>
      <c r="B58112">
        <v>-1.30992E-2</v>
      </c>
      <c r="C58112">
        <v>3.4115100000000002E-2</v>
      </c>
    </row>
    <row r="58113" spans="1:3" x14ac:dyDescent="0.3">
      <c r="A58113" s="1">
        <f t="shared" si="907"/>
        <v>58.110062090420378</v>
      </c>
      <c r="B58113">
        <v>5.5274700000000003E-2</v>
      </c>
      <c r="C58113">
        <v>3.4589500000000002E-2</v>
      </c>
    </row>
    <row r="58114" spans="1:3" x14ac:dyDescent="0.3">
      <c r="A58114" s="1">
        <f t="shared" si="907"/>
        <v>58.111062074280412</v>
      </c>
      <c r="B58114">
        <v>6.1514600000000003E-2</v>
      </c>
      <c r="C58114">
        <v>3.5114600000000003E-2</v>
      </c>
    </row>
    <row r="58115" spans="1:3" x14ac:dyDescent="0.3">
      <c r="A58115" s="1">
        <f t="shared" si="907"/>
        <v>58.112062058140445</v>
      </c>
      <c r="B58115" s="2">
        <v>1.73648E-2</v>
      </c>
      <c r="C58115">
        <v>3.5098900000000002E-2</v>
      </c>
    </row>
    <row r="58116" spans="1:3" x14ac:dyDescent="0.3">
      <c r="A58116" s="1">
        <f t="shared" ref="A58116:A58179" si="908">A58115+$L$2</f>
        <v>58.113062042000479</v>
      </c>
      <c r="B58116">
        <v>-2.6767699999999998E-2</v>
      </c>
      <c r="C58116">
        <v>3.5365500000000001E-2</v>
      </c>
    </row>
    <row r="58117" spans="1:3" x14ac:dyDescent="0.3">
      <c r="A58117" s="1">
        <f t="shared" si="908"/>
        <v>58.114062025860513</v>
      </c>
      <c r="B58117">
        <v>1.3878700000000001E-2</v>
      </c>
      <c r="C58117">
        <v>3.4863499999999999E-2</v>
      </c>
    </row>
    <row r="58118" spans="1:3" x14ac:dyDescent="0.3">
      <c r="A58118" s="1">
        <f t="shared" si="908"/>
        <v>58.115062009720546</v>
      </c>
      <c r="B58118">
        <v>7.5160000000000005E-2</v>
      </c>
      <c r="C58118">
        <v>3.4830300000000002E-2</v>
      </c>
    </row>
    <row r="58119" spans="1:3" x14ac:dyDescent="0.3">
      <c r="A58119" s="1">
        <f t="shared" si="908"/>
        <v>58.11606199358058</v>
      </c>
      <c r="B58119">
        <v>5.47556E-3</v>
      </c>
      <c r="C58119">
        <v>3.4665099999999997E-2</v>
      </c>
    </row>
    <row r="58120" spans="1:3" x14ac:dyDescent="0.3">
      <c r="A58120" s="1">
        <f t="shared" si="908"/>
        <v>58.117061977440613</v>
      </c>
      <c r="B58120">
        <v>-8.1648200000000004E-2</v>
      </c>
      <c r="C58120">
        <v>3.4498599999999997E-2</v>
      </c>
    </row>
    <row r="58121" spans="1:3" x14ac:dyDescent="0.3">
      <c r="A58121" s="1">
        <f t="shared" si="908"/>
        <v>58.118061961300647</v>
      </c>
      <c r="B58121">
        <v>-3.9704099999999999E-2</v>
      </c>
      <c r="C58121">
        <v>3.4541299999999997E-2</v>
      </c>
    </row>
    <row r="58122" spans="1:3" x14ac:dyDescent="0.3">
      <c r="A58122" s="1">
        <f t="shared" si="908"/>
        <v>58.119061945160681</v>
      </c>
      <c r="B58122">
        <v>1.5095799999999999E-2</v>
      </c>
      <c r="C58122">
        <v>3.4328999999999998E-2</v>
      </c>
    </row>
    <row r="58123" spans="1:3" x14ac:dyDescent="0.3">
      <c r="A58123" s="1">
        <f t="shared" si="908"/>
        <v>58.120061929020714</v>
      </c>
      <c r="B58123">
        <v>2.1520299999999999E-2</v>
      </c>
      <c r="C58123">
        <v>3.4209499999999997E-2</v>
      </c>
    </row>
    <row r="58124" spans="1:3" x14ac:dyDescent="0.3">
      <c r="A58124" s="1">
        <f t="shared" si="908"/>
        <v>58.121061912880748</v>
      </c>
      <c r="B58124">
        <v>5.2381700000000003E-2</v>
      </c>
      <c r="C58124">
        <v>3.4389099999999999E-2</v>
      </c>
    </row>
    <row r="58125" spans="1:3" x14ac:dyDescent="0.3">
      <c r="A58125" s="1">
        <f t="shared" si="908"/>
        <v>58.122061896740782</v>
      </c>
      <c r="B58125">
        <v>6.71765E-2</v>
      </c>
      <c r="C58125">
        <v>3.44461E-2</v>
      </c>
    </row>
    <row r="58126" spans="1:3" x14ac:dyDescent="0.3">
      <c r="A58126" s="1">
        <f t="shared" si="908"/>
        <v>58.123061880600815</v>
      </c>
      <c r="B58126">
        <v>-7.1126799999999997E-3</v>
      </c>
      <c r="C58126">
        <v>3.40716E-2</v>
      </c>
    </row>
    <row r="58127" spans="1:3" x14ac:dyDescent="0.3">
      <c r="A58127" s="1">
        <f t="shared" si="908"/>
        <v>58.124061864460849</v>
      </c>
      <c r="B58127">
        <v>-9.8857600000000004E-2</v>
      </c>
      <c r="C58127">
        <v>3.4733899999999998E-2</v>
      </c>
    </row>
    <row r="58128" spans="1:3" x14ac:dyDescent="0.3">
      <c r="A58128" s="1">
        <f t="shared" si="908"/>
        <v>58.125061848320883</v>
      </c>
      <c r="B58128">
        <v>-9.8984000000000003E-2</v>
      </c>
      <c r="C58128">
        <v>3.5067599999999997E-2</v>
      </c>
    </row>
    <row r="58129" spans="1:3" x14ac:dyDescent="0.3">
      <c r="A58129" s="1">
        <f t="shared" si="908"/>
        <v>58.126061832180916</v>
      </c>
      <c r="B58129">
        <v>-2.9480699999999999E-2</v>
      </c>
      <c r="C58129">
        <v>3.5264299999999998E-2</v>
      </c>
    </row>
    <row r="58130" spans="1:3" x14ac:dyDescent="0.3">
      <c r="A58130" s="1">
        <f t="shared" si="908"/>
        <v>58.12706181604095</v>
      </c>
      <c r="B58130">
        <v>1.46515E-2</v>
      </c>
      <c r="C58130">
        <v>3.5135800000000002E-2</v>
      </c>
    </row>
    <row r="58131" spans="1:3" x14ac:dyDescent="0.3">
      <c r="A58131" s="1">
        <f t="shared" si="908"/>
        <v>58.128061799900983</v>
      </c>
      <c r="B58131">
        <v>1.0132E-2</v>
      </c>
      <c r="C58131">
        <v>3.5230600000000001E-2</v>
      </c>
    </row>
    <row r="58132" spans="1:3" x14ac:dyDescent="0.3">
      <c r="A58132" s="1">
        <f t="shared" si="908"/>
        <v>58.129061783761017</v>
      </c>
      <c r="B58132">
        <v>-8.2914800000000004E-3</v>
      </c>
      <c r="C58132">
        <v>3.49562E-2</v>
      </c>
    </row>
    <row r="58133" spans="1:3" x14ac:dyDescent="0.3">
      <c r="A58133" s="1">
        <f t="shared" si="908"/>
        <v>58.130061767621051</v>
      </c>
      <c r="B58133">
        <v>-1.23464E-2</v>
      </c>
      <c r="C58133">
        <v>3.4844600000000003E-2</v>
      </c>
    </row>
    <row r="58134" spans="1:3" x14ac:dyDescent="0.3">
      <c r="A58134" s="1">
        <f t="shared" si="908"/>
        <v>58.131061751481084</v>
      </c>
      <c r="B58134">
        <v>1.6228900000000001E-2</v>
      </c>
      <c r="C58134">
        <v>3.45349E-2</v>
      </c>
    </row>
    <row r="58135" spans="1:3" x14ac:dyDescent="0.3">
      <c r="A58135" s="1">
        <f t="shared" si="908"/>
        <v>58.132061735341118</v>
      </c>
      <c r="B58135">
        <v>2.8259800000000002E-2</v>
      </c>
      <c r="C58135">
        <v>3.4222099999999998E-2</v>
      </c>
    </row>
    <row r="58136" spans="1:3" x14ac:dyDescent="0.3">
      <c r="A58136" s="1">
        <f t="shared" si="908"/>
        <v>58.133061719201152</v>
      </c>
      <c r="B58136">
        <v>-2.9311400000000001E-2</v>
      </c>
      <c r="C58136">
        <v>3.3946200000000003E-2</v>
      </c>
    </row>
    <row r="58137" spans="1:3" x14ac:dyDescent="0.3">
      <c r="A58137" s="1">
        <f t="shared" si="908"/>
        <v>58.134061703061185</v>
      </c>
      <c r="B58137">
        <v>-7.7937000000000006E-2</v>
      </c>
      <c r="C58137">
        <v>3.3508400000000001E-2</v>
      </c>
    </row>
    <row r="58138" spans="1:3" x14ac:dyDescent="0.3">
      <c r="A58138" s="1">
        <f t="shared" si="908"/>
        <v>58.135061686921219</v>
      </c>
      <c r="B58138">
        <v>-6.0634599999999997E-2</v>
      </c>
      <c r="C58138">
        <v>3.3720800000000002E-2</v>
      </c>
    </row>
    <row r="58139" spans="1:3" x14ac:dyDescent="0.3">
      <c r="A58139" s="1">
        <f t="shared" si="908"/>
        <v>58.136061670781253</v>
      </c>
      <c r="B58139">
        <v>-2.1632599999999998E-2</v>
      </c>
      <c r="C58139">
        <v>3.3557999999999998E-2</v>
      </c>
    </row>
    <row r="58140" spans="1:3" x14ac:dyDescent="0.3">
      <c r="A58140" s="1">
        <f t="shared" si="908"/>
        <v>58.137061654641286</v>
      </c>
      <c r="B58140">
        <v>2.88718E-2</v>
      </c>
      <c r="C58140">
        <v>3.3361399999999999E-2</v>
      </c>
    </row>
    <row r="58141" spans="1:3" x14ac:dyDescent="0.3">
      <c r="A58141" s="1">
        <f t="shared" si="908"/>
        <v>58.13806163850132</v>
      </c>
      <c r="B58141">
        <v>6.4794699999999997E-2</v>
      </c>
      <c r="C58141">
        <v>3.3418700000000003E-2</v>
      </c>
    </row>
    <row r="58142" spans="1:3" x14ac:dyDescent="0.3">
      <c r="A58142" s="1">
        <f t="shared" si="908"/>
        <v>58.139061622361353</v>
      </c>
      <c r="B58142">
        <v>2.8785600000000001E-2</v>
      </c>
      <c r="C58142">
        <v>3.3114400000000002E-2</v>
      </c>
    </row>
    <row r="58143" spans="1:3" x14ac:dyDescent="0.3">
      <c r="A58143" s="1">
        <f t="shared" si="908"/>
        <v>58.140061606221387</v>
      </c>
      <c r="B58143">
        <v>-4.2752199999999997E-2</v>
      </c>
      <c r="C58143">
        <v>3.33788E-2</v>
      </c>
    </row>
    <row r="58144" spans="1:3" x14ac:dyDescent="0.3">
      <c r="A58144" s="1">
        <f t="shared" si="908"/>
        <v>58.141061590081421</v>
      </c>
      <c r="B58144">
        <v>-6.0726200000000001E-2</v>
      </c>
      <c r="C58144">
        <v>3.3771099999999998E-2</v>
      </c>
    </row>
    <row r="58145" spans="1:3" x14ac:dyDescent="0.3">
      <c r="A58145" s="1">
        <f t="shared" si="908"/>
        <v>58.142061573941454</v>
      </c>
      <c r="B58145">
        <v>-1.14238E-2</v>
      </c>
      <c r="C58145">
        <v>3.3796199999999998E-2</v>
      </c>
    </row>
    <row r="58146" spans="1:3" x14ac:dyDescent="0.3">
      <c r="A58146" s="1">
        <f t="shared" si="908"/>
        <v>58.143061557801488</v>
      </c>
      <c r="B58146">
        <v>3.02019E-2</v>
      </c>
      <c r="C58146">
        <v>3.40209E-2</v>
      </c>
    </row>
    <row r="58147" spans="1:3" x14ac:dyDescent="0.3">
      <c r="A58147" s="1">
        <f t="shared" si="908"/>
        <v>58.144061541661522</v>
      </c>
      <c r="B58147">
        <v>2.46935E-2</v>
      </c>
      <c r="C58147">
        <v>3.4172000000000001E-2</v>
      </c>
    </row>
    <row r="58148" spans="1:3" x14ac:dyDescent="0.3">
      <c r="A58148" s="1">
        <f t="shared" si="908"/>
        <v>58.145061525521555</v>
      </c>
      <c r="B58148">
        <v>1.98237E-2</v>
      </c>
      <c r="C58148">
        <v>3.4263299999999997E-2</v>
      </c>
    </row>
    <row r="58149" spans="1:3" x14ac:dyDescent="0.3">
      <c r="A58149" s="1">
        <f t="shared" si="908"/>
        <v>58.146061509381589</v>
      </c>
      <c r="B58149">
        <v>2.7850400000000001E-2</v>
      </c>
      <c r="C58149">
        <v>3.4295300000000001E-2</v>
      </c>
    </row>
    <row r="58150" spans="1:3" x14ac:dyDescent="0.3">
      <c r="A58150" s="1">
        <f t="shared" si="908"/>
        <v>58.147061493241623</v>
      </c>
      <c r="B58150">
        <v>4.4023399999999997E-2</v>
      </c>
      <c r="C58150">
        <v>3.40366E-2</v>
      </c>
    </row>
    <row r="58151" spans="1:3" x14ac:dyDescent="0.3">
      <c r="A58151" s="1">
        <f t="shared" si="908"/>
        <v>58.148061477101656</v>
      </c>
      <c r="B58151">
        <v>7.7744499999999994E-2</v>
      </c>
      <c r="C58151">
        <v>3.3844800000000001E-2</v>
      </c>
    </row>
    <row r="58152" spans="1:3" x14ac:dyDescent="0.3">
      <c r="A58152" s="1">
        <f t="shared" si="908"/>
        <v>58.14906146096169</v>
      </c>
      <c r="B58152">
        <v>5.1128300000000002E-2</v>
      </c>
      <c r="C58152">
        <v>3.4016299999999999E-2</v>
      </c>
    </row>
    <row r="58153" spans="1:3" x14ac:dyDescent="0.3">
      <c r="A58153" s="1">
        <f t="shared" si="908"/>
        <v>58.150061444821723</v>
      </c>
      <c r="B58153">
        <v>-3.6766500000000001E-2</v>
      </c>
      <c r="C58153">
        <v>3.3554399999999998E-2</v>
      </c>
    </row>
    <row r="58154" spans="1:3" x14ac:dyDescent="0.3">
      <c r="A58154" s="1">
        <f t="shared" si="908"/>
        <v>58.151061428681757</v>
      </c>
      <c r="B58154">
        <v>-5.8014999999999997E-2</v>
      </c>
      <c r="C58154">
        <v>3.3158199999999999E-2</v>
      </c>
    </row>
    <row r="58155" spans="1:3" x14ac:dyDescent="0.3">
      <c r="A58155" s="1">
        <f t="shared" si="908"/>
        <v>58.152061412541791</v>
      </c>
      <c r="B58155">
        <v>-2.6389599999999999E-2</v>
      </c>
      <c r="C58155">
        <v>3.3073100000000001E-2</v>
      </c>
    </row>
    <row r="58156" spans="1:3" x14ac:dyDescent="0.3">
      <c r="A58156" s="1">
        <f t="shared" si="908"/>
        <v>58.153061396401824</v>
      </c>
      <c r="B58156">
        <v>-2.0954E-2</v>
      </c>
      <c r="C58156">
        <v>3.3030200000000003E-2</v>
      </c>
    </row>
    <row r="58157" spans="1:3" x14ac:dyDescent="0.3">
      <c r="A58157" s="1">
        <f t="shared" si="908"/>
        <v>58.154061380261858</v>
      </c>
      <c r="B58157">
        <v>-4.6672600000000003E-3</v>
      </c>
      <c r="C58157">
        <v>3.2728399999999998E-2</v>
      </c>
    </row>
    <row r="58158" spans="1:3" x14ac:dyDescent="0.3">
      <c r="A58158" s="1">
        <f t="shared" si="908"/>
        <v>58.155061364121892</v>
      </c>
      <c r="B58158">
        <v>4.6437600000000002E-2</v>
      </c>
      <c r="C58158">
        <v>3.3104500000000002E-2</v>
      </c>
    </row>
    <row r="58159" spans="1:3" x14ac:dyDescent="0.3">
      <c r="A58159" s="1">
        <f t="shared" si="908"/>
        <v>58.156061347981925</v>
      </c>
      <c r="B58159">
        <v>6.8699399999999994E-2</v>
      </c>
      <c r="C58159">
        <v>3.3327500000000003E-2</v>
      </c>
    </row>
    <row r="58160" spans="1:3" x14ac:dyDescent="0.3">
      <c r="A58160" s="1">
        <f t="shared" si="908"/>
        <v>58.157061331841959</v>
      </c>
      <c r="B58160">
        <v>1.14077E-2</v>
      </c>
      <c r="C58160">
        <v>3.3267199999999997E-2</v>
      </c>
    </row>
    <row r="58161" spans="1:3" x14ac:dyDescent="0.3">
      <c r="A58161" s="1">
        <f t="shared" si="908"/>
        <v>58.158061315701993</v>
      </c>
      <c r="B58161">
        <v>-5.5882099999999997E-2</v>
      </c>
      <c r="C58161">
        <v>3.37492E-2</v>
      </c>
    </row>
    <row r="58162" spans="1:3" x14ac:dyDescent="0.3">
      <c r="A58162" s="1">
        <f t="shared" si="908"/>
        <v>58.159061299562026</v>
      </c>
      <c r="B58162">
        <v>-3.24348E-2</v>
      </c>
      <c r="C58162">
        <v>3.3895300000000003E-2</v>
      </c>
    </row>
    <row r="58163" spans="1:3" x14ac:dyDescent="0.3">
      <c r="A58163" s="1">
        <f t="shared" si="908"/>
        <v>58.16006128342206</v>
      </c>
      <c r="B58163">
        <v>2.61488E-2</v>
      </c>
      <c r="C58163">
        <v>3.4014099999999999E-2</v>
      </c>
    </row>
    <row r="58164" spans="1:3" x14ac:dyDescent="0.3">
      <c r="A58164" s="1">
        <f t="shared" si="908"/>
        <v>58.161061267282093</v>
      </c>
      <c r="B58164" s="2">
        <v>2.44978E-2</v>
      </c>
      <c r="C58164">
        <v>3.3942399999999998E-2</v>
      </c>
    </row>
    <row r="58165" spans="1:3" x14ac:dyDescent="0.3">
      <c r="A58165" s="1">
        <f t="shared" si="908"/>
        <v>58.162061251142127</v>
      </c>
      <c r="B58165">
        <v>-1.02319E-2</v>
      </c>
      <c r="C58165">
        <v>3.3614199999999997E-2</v>
      </c>
    </row>
    <row r="58166" spans="1:3" x14ac:dyDescent="0.3">
      <c r="A58166" s="1">
        <f t="shared" si="908"/>
        <v>58.163061235002161</v>
      </c>
      <c r="B58166">
        <v>-1.76995E-2</v>
      </c>
      <c r="C58166">
        <v>3.3668999999999998E-2</v>
      </c>
    </row>
    <row r="58167" spans="1:3" x14ac:dyDescent="0.3">
      <c r="A58167" s="1">
        <f t="shared" si="908"/>
        <v>58.164061218862194</v>
      </c>
      <c r="B58167">
        <v>2.2751199999999999E-2</v>
      </c>
      <c r="C58167">
        <v>3.3482400000000002E-2</v>
      </c>
    </row>
    <row r="58168" spans="1:3" x14ac:dyDescent="0.3">
      <c r="A58168" s="1">
        <f t="shared" si="908"/>
        <v>58.165061202722228</v>
      </c>
      <c r="B58168">
        <v>4.2055799999999997E-2</v>
      </c>
      <c r="C58168">
        <v>3.3177999999999999E-2</v>
      </c>
    </row>
    <row r="58169" spans="1:3" x14ac:dyDescent="0.3">
      <c r="A58169" s="1">
        <f t="shared" si="908"/>
        <v>58.166061186582262</v>
      </c>
      <c r="B58169">
        <v>-3.8872200000000003E-2</v>
      </c>
      <c r="C58169">
        <v>3.3446099999999999E-2</v>
      </c>
    </row>
    <row r="58170" spans="1:3" x14ac:dyDescent="0.3">
      <c r="A58170" s="1">
        <f t="shared" si="908"/>
        <v>58.167061170442295</v>
      </c>
      <c r="B58170">
        <v>-0.108307</v>
      </c>
      <c r="C58170">
        <v>3.3973900000000001E-2</v>
      </c>
    </row>
    <row r="58171" spans="1:3" x14ac:dyDescent="0.3">
      <c r="A58171" s="1">
        <f t="shared" si="908"/>
        <v>58.168061154302329</v>
      </c>
      <c r="B58171">
        <v>-4.8614400000000002E-2</v>
      </c>
      <c r="C58171">
        <v>3.4096300000000003E-2</v>
      </c>
    </row>
    <row r="58172" spans="1:3" x14ac:dyDescent="0.3">
      <c r="A58172" s="1">
        <f t="shared" si="908"/>
        <v>58.169061138162363</v>
      </c>
      <c r="B58172">
        <v>2.9468100000000001E-2</v>
      </c>
      <c r="C58172">
        <v>3.4306099999999999E-2</v>
      </c>
    </row>
    <row r="58173" spans="1:3" x14ac:dyDescent="0.3">
      <c r="A58173" s="1">
        <f t="shared" si="908"/>
        <v>58.170061122022396</v>
      </c>
      <c r="B58173">
        <v>2.6889799999999998E-2</v>
      </c>
      <c r="C58173">
        <v>3.4519899999999999E-2</v>
      </c>
    </row>
    <row r="58174" spans="1:3" x14ac:dyDescent="0.3">
      <c r="A58174" s="1">
        <f t="shared" si="908"/>
        <v>58.17106110588243</v>
      </c>
      <c r="B58174">
        <v>1.04771E-2</v>
      </c>
      <c r="C58174">
        <v>3.4472999999999997E-2</v>
      </c>
    </row>
    <row r="58175" spans="1:3" x14ac:dyDescent="0.3">
      <c r="A58175" s="1">
        <f t="shared" si="908"/>
        <v>58.172061089742463</v>
      </c>
      <c r="B58175">
        <v>2.1507399999999999E-2</v>
      </c>
      <c r="C58175">
        <v>3.4284500000000002E-2</v>
      </c>
    </row>
    <row r="58176" spans="1:3" x14ac:dyDescent="0.3">
      <c r="A58176" s="1">
        <f t="shared" si="908"/>
        <v>58.173061073602497</v>
      </c>
      <c r="B58176">
        <v>1.52891E-2</v>
      </c>
      <c r="C58176">
        <v>3.4138300000000003E-2</v>
      </c>
    </row>
    <row r="58177" spans="1:3" x14ac:dyDescent="0.3">
      <c r="A58177" s="1">
        <f t="shared" si="908"/>
        <v>58.174061057462531</v>
      </c>
      <c r="B58177">
        <v>-1.55332E-2</v>
      </c>
      <c r="C58177">
        <v>3.3971800000000003E-2</v>
      </c>
    </row>
    <row r="58178" spans="1:3" x14ac:dyDescent="0.3">
      <c r="A58178" s="1">
        <f t="shared" si="908"/>
        <v>58.175061041322564</v>
      </c>
      <c r="B58178">
        <v>-2.1162E-2</v>
      </c>
      <c r="C58178">
        <v>3.3455400000000003E-2</v>
      </c>
    </row>
    <row r="58179" spans="1:3" x14ac:dyDescent="0.3">
      <c r="A58179" s="1">
        <f t="shared" si="908"/>
        <v>58.176061025182598</v>
      </c>
      <c r="B58179">
        <v>2.10662E-3</v>
      </c>
      <c r="C58179">
        <v>3.3247800000000001E-2</v>
      </c>
    </row>
    <row r="58180" spans="1:3" x14ac:dyDescent="0.3">
      <c r="A58180" s="1">
        <f t="shared" ref="A58180:A58243" si="909">A58179+$L$2</f>
        <v>58.177061009042632</v>
      </c>
      <c r="B58180">
        <v>9.3597300000000001E-3</v>
      </c>
      <c r="C58180">
        <v>3.2913900000000003E-2</v>
      </c>
    </row>
    <row r="58181" spans="1:3" x14ac:dyDescent="0.3">
      <c r="A58181" s="1">
        <f t="shared" si="909"/>
        <v>58.178060992902665</v>
      </c>
      <c r="B58181">
        <v>2.9129799999999999E-3</v>
      </c>
      <c r="C58181">
        <v>3.2550999999999997E-2</v>
      </c>
    </row>
    <row r="58182" spans="1:3" x14ac:dyDescent="0.3">
      <c r="A58182" s="1">
        <f t="shared" si="909"/>
        <v>58.179060976762699</v>
      </c>
      <c r="B58182">
        <v>3.7835799999999999E-3</v>
      </c>
      <c r="C58182">
        <v>3.2469499999999998E-2</v>
      </c>
    </row>
    <row r="58183" spans="1:3" x14ac:dyDescent="0.3">
      <c r="A58183" s="1">
        <f t="shared" si="909"/>
        <v>58.180060960622733</v>
      </c>
      <c r="B58183">
        <v>2.3268199999999999E-2</v>
      </c>
      <c r="C58183">
        <v>3.2375000000000001E-2</v>
      </c>
    </row>
    <row r="58184" spans="1:3" x14ac:dyDescent="0.3">
      <c r="A58184" s="1">
        <f t="shared" si="909"/>
        <v>58.181060944482766</v>
      </c>
      <c r="B58184">
        <v>6.6367499999999996E-2</v>
      </c>
      <c r="C58184">
        <v>3.2879400000000003E-2</v>
      </c>
    </row>
    <row r="58185" spans="1:3" x14ac:dyDescent="0.3">
      <c r="A58185" s="1">
        <f t="shared" si="909"/>
        <v>58.1820609283428</v>
      </c>
      <c r="B58185">
        <v>5.2627199999999999E-2</v>
      </c>
      <c r="C58185">
        <v>3.2994500000000003E-2</v>
      </c>
    </row>
    <row r="58186" spans="1:3" x14ac:dyDescent="0.3">
      <c r="A58186" s="1">
        <f t="shared" si="909"/>
        <v>58.183060912202833</v>
      </c>
      <c r="B58186">
        <v>-3.8677799999999998E-2</v>
      </c>
      <c r="C58186">
        <v>3.3186100000000003E-2</v>
      </c>
    </row>
    <row r="58187" spans="1:3" x14ac:dyDescent="0.3">
      <c r="A58187" s="1">
        <f t="shared" si="909"/>
        <v>58.184060896062867</v>
      </c>
      <c r="B58187">
        <v>-6.0625800000000001E-2</v>
      </c>
      <c r="C58187">
        <v>3.3327900000000001E-2</v>
      </c>
    </row>
    <row r="58188" spans="1:3" x14ac:dyDescent="0.3">
      <c r="A58188" s="1">
        <f t="shared" si="909"/>
        <v>58.185060879922901</v>
      </c>
      <c r="B58188">
        <v>-2.3639799999999999E-3</v>
      </c>
      <c r="C58188">
        <v>3.3287799999999999E-2</v>
      </c>
    </row>
    <row r="58189" spans="1:3" x14ac:dyDescent="0.3">
      <c r="A58189" s="1">
        <f t="shared" si="909"/>
        <v>58.186060863782934</v>
      </c>
      <c r="B58189">
        <v>1.6282099999999999E-3</v>
      </c>
      <c r="C58189">
        <v>3.2983699999999998E-2</v>
      </c>
    </row>
    <row r="58190" spans="1:3" x14ac:dyDescent="0.3">
      <c r="A58190" s="1">
        <f t="shared" si="909"/>
        <v>58.187060847642968</v>
      </c>
      <c r="B58190">
        <v>-2.13162E-2</v>
      </c>
      <c r="C58190">
        <v>3.3054500000000001E-2</v>
      </c>
    </row>
    <row r="58191" spans="1:3" x14ac:dyDescent="0.3">
      <c r="A58191" s="1">
        <f t="shared" si="909"/>
        <v>58.188060831503002</v>
      </c>
      <c r="B58191">
        <v>2.1801999999999998E-2</v>
      </c>
      <c r="C58191">
        <v>3.3142999999999999E-2</v>
      </c>
    </row>
    <row r="58192" spans="1:3" x14ac:dyDescent="0.3">
      <c r="A58192" s="1">
        <f t="shared" si="909"/>
        <v>58.189060815363035</v>
      </c>
      <c r="B58192">
        <v>7.7696699999999994E-2</v>
      </c>
      <c r="C58192">
        <v>3.3697199999999997E-2</v>
      </c>
    </row>
    <row r="58193" spans="1:3" x14ac:dyDescent="0.3">
      <c r="A58193" s="1">
        <f t="shared" si="909"/>
        <v>58.190060799223069</v>
      </c>
      <c r="B58193">
        <v>3.5763999999999997E-2</v>
      </c>
      <c r="C58193">
        <v>3.4011399999999997E-2</v>
      </c>
    </row>
    <row r="58194" spans="1:3" x14ac:dyDescent="0.3">
      <c r="A58194" s="1">
        <f t="shared" si="909"/>
        <v>58.191060783083103</v>
      </c>
      <c r="B58194">
        <v>-6.5084900000000001E-2</v>
      </c>
      <c r="C58194">
        <v>3.4517800000000001E-2</v>
      </c>
    </row>
    <row r="58195" spans="1:3" x14ac:dyDescent="0.3">
      <c r="A58195" s="1">
        <f t="shared" si="909"/>
        <v>58.192060766943136</v>
      </c>
      <c r="B58195">
        <v>-6.9213899999999995E-2</v>
      </c>
      <c r="C58195">
        <v>3.50882E-2</v>
      </c>
    </row>
    <row r="58196" spans="1:3" x14ac:dyDescent="0.3">
      <c r="A58196" s="1">
        <f t="shared" si="909"/>
        <v>58.19306075080317</v>
      </c>
      <c r="B58196">
        <v>9.0995799999999995E-3</v>
      </c>
      <c r="C58196">
        <v>3.4965799999999998E-2</v>
      </c>
    </row>
    <row r="58197" spans="1:3" x14ac:dyDescent="0.3">
      <c r="A58197" s="1">
        <f t="shared" si="909"/>
        <v>58.194060734663204</v>
      </c>
      <c r="B58197">
        <v>3.0227500000000001E-2</v>
      </c>
      <c r="C58197">
        <v>3.4980299999999999E-2</v>
      </c>
    </row>
    <row r="58198" spans="1:3" x14ac:dyDescent="0.3">
      <c r="A58198" s="1">
        <f t="shared" si="909"/>
        <v>58.195060718523237</v>
      </c>
      <c r="B58198" s="2">
        <v>3.74632E-3</v>
      </c>
      <c r="C58198">
        <v>3.45945E-2</v>
      </c>
    </row>
    <row r="58199" spans="1:3" x14ac:dyDescent="0.3">
      <c r="A58199" s="1">
        <f t="shared" si="909"/>
        <v>58.196060702383271</v>
      </c>
      <c r="B58199">
        <v>6.60014E-3</v>
      </c>
      <c r="C58199">
        <v>3.4630000000000001E-2</v>
      </c>
    </row>
    <row r="58200" spans="1:3" x14ac:dyDescent="0.3">
      <c r="A58200" s="1">
        <f t="shared" si="909"/>
        <v>58.197060686243304</v>
      </c>
      <c r="B58200">
        <v>3.8422900000000003E-2</v>
      </c>
      <c r="C58200">
        <v>3.4894599999999998E-2</v>
      </c>
    </row>
    <row r="58201" spans="1:3" x14ac:dyDescent="0.3">
      <c r="A58201" s="1">
        <f t="shared" si="909"/>
        <v>58.198060670103338</v>
      </c>
      <c r="B58201">
        <v>5.6843499999999998E-2</v>
      </c>
      <c r="C58201">
        <v>3.5442300000000003E-2</v>
      </c>
    </row>
    <row r="58202" spans="1:3" x14ac:dyDescent="0.3">
      <c r="A58202" s="1">
        <f t="shared" si="909"/>
        <v>58.199060653963372</v>
      </c>
      <c r="B58202">
        <v>3.4744299999999999E-2</v>
      </c>
      <c r="C58202">
        <v>3.54813E-2</v>
      </c>
    </row>
    <row r="58203" spans="1:3" x14ac:dyDescent="0.3">
      <c r="A58203" s="1">
        <f t="shared" si="909"/>
        <v>58.200060637823405</v>
      </c>
      <c r="B58203">
        <v>1.9879699999999999E-4</v>
      </c>
      <c r="C58203">
        <v>3.4802399999999997E-2</v>
      </c>
    </row>
    <row r="58204" spans="1:3" x14ac:dyDescent="0.3">
      <c r="A58204" s="1">
        <f t="shared" si="909"/>
        <v>58.201060621683439</v>
      </c>
      <c r="B58204">
        <v>-3.0780499999999999E-2</v>
      </c>
      <c r="C58204">
        <v>3.4971299999999997E-2</v>
      </c>
    </row>
    <row r="58205" spans="1:3" x14ac:dyDescent="0.3">
      <c r="A58205" s="1">
        <f t="shared" si="909"/>
        <v>58.202060605543473</v>
      </c>
      <c r="B58205">
        <v>-5.0673700000000002E-2</v>
      </c>
      <c r="C58205">
        <v>3.4517199999999998E-2</v>
      </c>
    </row>
    <row r="58206" spans="1:3" x14ac:dyDescent="0.3">
      <c r="A58206" s="1">
        <f t="shared" si="909"/>
        <v>58.203060589403506</v>
      </c>
      <c r="B58206">
        <v>-1.80255E-2</v>
      </c>
      <c r="C58206">
        <v>3.3801100000000001E-2</v>
      </c>
    </row>
    <row r="58207" spans="1:3" x14ac:dyDescent="0.3">
      <c r="A58207" s="1">
        <f t="shared" si="909"/>
        <v>58.20406057326354</v>
      </c>
      <c r="B58207">
        <v>2.5623799999999999E-2</v>
      </c>
      <c r="C58207">
        <v>3.39818E-2</v>
      </c>
    </row>
    <row r="58208" spans="1:3" x14ac:dyDescent="0.3">
      <c r="A58208" s="1">
        <f t="shared" si="909"/>
        <v>58.205060557123574</v>
      </c>
      <c r="B58208">
        <v>1.89088E-2</v>
      </c>
      <c r="C58208">
        <v>3.4059800000000001E-2</v>
      </c>
    </row>
    <row r="58209" spans="1:3" x14ac:dyDescent="0.3">
      <c r="A58209" s="1">
        <f t="shared" si="909"/>
        <v>58.206060540983607</v>
      </c>
      <c r="B58209">
        <v>-3.3711800000000002E-4</v>
      </c>
      <c r="C58209">
        <v>3.3705499999999999E-2</v>
      </c>
    </row>
    <row r="58210" spans="1:3" x14ac:dyDescent="0.3">
      <c r="A58210" s="1">
        <f t="shared" si="909"/>
        <v>58.207060524843641</v>
      </c>
      <c r="B58210">
        <v>-1.28305E-2</v>
      </c>
      <c r="C58210">
        <v>3.3706800000000002E-2</v>
      </c>
    </row>
    <row r="58211" spans="1:3" x14ac:dyDescent="0.3">
      <c r="A58211" s="1">
        <f t="shared" si="909"/>
        <v>58.208060508703674</v>
      </c>
      <c r="B58211">
        <v>-2.9929799999999999E-2</v>
      </c>
      <c r="C58211">
        <v>3.33549E-2</v>
      </c>
    </row>
    <row r="58212" spans="1:3" x14ac:dyDescent="0.3">
      <c r="A58212" s="1">
        <f t="shared" si="909"/>
        <v>58.209060492563708</v>
      </c>
      <c r="B58212">
        <v>-2.66068E-2</v>
      </c>
      <c r="C58212">
        <v>3.3489999999999999E-2</v>
      </c>
    </row>
    <row r="58213" spans="1:3" x14ac:dyDescent="0.3">
      <c r="A58213" s="1">
        <f t="shared" si="909"/>
        <v>58.210060476423742</v>
      </c>
      <c r="B58213">
        <v>1.8322099999999999E-3</v>
      </c>
      <c r="C58213">
        <v>3.2955600000000002E-2</v>
      </c>
    </row>
    <row r="58214" spans="1:3" x14ac:dyDescent="0.3">
      <c r="A58214" s="1">
        <f t="shared" si="909"/>
        <v>58.211060460283775</v>
      </c>
      <c r="B58214">
        <v>2.31554E-2</v>
      </c>
      <c r="C58214">
        <v>3.2571999999999997E-2</v>
      </c>
    </row>
    <row r="58215" spans="1:3" x14ac:dyDescent="0.3">
      <c r="A58215" s="1">
        <f t="shared" si="909"/>
        <v>58.212060444143809</v>
      </c>
      <c r="B58215">
        <v>-6.1901200000000003E-3</v>
      </c>
      <c r="C58215">
        <v>3.2460200000000002E-2</v>
      </c>
    </row>
    <row r="58216" spans="1:3" x14ac:dyDescent="0.3">
      <c r="A58216" s="1">
        <f t="shared" si="909"/>
        <v>58.213060428003843</v>
      </c>
      <c r="B58216">
        <v>-5.5087400000000002E-2</v>
      </c>
      <c r="C58216">
        <v>3.2743399999999999E-2</v>
      </c>
    </row>
    <row r="58217" spans="1:3" x14ac:dyDescent="0.3">
      <c r="A58217" s="1">
        <f t="shared" si="909"/>
        <v>58.214060411863876</v>
      </c>
      <c r="B58217">
        <v>-3.6379699999999999E-3</v>
      </c>
      <c r="C58217">
        <v>3.2641000000000003E-2</v>
      </c>
    </row>
    <row r="58218" spans="1:3" x14ac:dyDescent="0.3">
      <c r="A58218" s="1">
        <f t="shared" si="909"/>
        <v>58.21506039572391</v>
      </c>
      <c r="B58218">
        <v>8.9981199999999997E-2</v>
      </c>
      <c r="C58218">
        <v>3.27893E-2</v>
      </c>
    </row>
    <row r="58219" spans="1:3" x14ac:dyDescent="0.3">
      <c r="A58219" s="1">
        <f t="shared" si="909"/>
        <v>58.216060379583944</v>
      </c>
      <c r="B58219">
        <v>4.2998700000000001E-2</v>
      </c>
      <c r="C58219">
        <v>3.31645E-2</v>
      </c>
    </row>
    <row r="58220" spans="1:3" x14ac:dyDescent="0.3">
      <c r="A58220" s="1">
        <f t="shared" si="909"/>
        <v>58.217060363443977</v>
      </c>
      <c r="B58220">
        <v>-6.02064E-2</v>
      </c>
      <c r="C58220">
        <v>3.2950100000000003E-2</v>
      </c>
    </row>
    <row r="58221" spans="1:3" x14ac:dyDescent="0.3">
      <c r="A58221" s="1">
        <f t="shared" si="909"/>
        <v>58.218060347304011</v>
      </c>
      <c r="B58221">
        <v>-3.6012299999999997E-2</v>
      </c>
      <c r="C58221">
        <v>3.2913100000000001E-2</v>
      </c>
    </row>
    <row r="58222" spans="1:3" x14ac:dyDescent="0.3">
      <c r="A58222" s="1">
        <f t="shared" si="909"/>
        <v>58.219060331164044</v>
      </c>
      <c r="B58222">
        <v>4.76906E-2</v>
      </c>
      <c r="C58222">
        <v>3.3239100000000001E-2</v>
      </c>
    </row>
    <row r="58223" spans="1:3" x14ac:dyDescent="0.3">
      <c r="A58223" s="1">
        <f t="shared" si="909"/>
        <v>58.220060315024078</v>
      </c>
      <c r="B58223">
        <v>5.9648199999999998E-2</v>
      </c>
      <c r="C58223">
        <v>3.3620400000000002E-2</v>
      </c>
    </row>
    <row r="58224" spans="1:3" x14ac:dyDescent="0.3">
      <c r="A58224" s="1">
        <f t="shared" si="909"/>
        <v>58.221060298884112</v>
      </c>
      <c r="B58224">
        <v>3.7492900000000003E-2</v>
      </c>
      <c r="C58224">
        <v>3.3471500000000001E-2</v>
      </c>
    </row>
    <row r="58225" spans="1:3" x14ac:dyDescent="0.3">
      <c r="A58225" s="1">
        <f t="shared" si="909"/>
        <v>58.222060282744145</v>
      </c>
      <c r="B58225">
        <v>4.3287899999999997E-2</v>
      </c>
      <c r="C58225">
        <v>3.3232600000000001E-2</v>
      </c>
    </row>
    <row r="58226" spans="1:3" x14ac:dyDescent="0.3">
      <c r="A58226" s="1">
        <f t="shared" si="909"/>
        <v>58.223060266604179</v>
      </c>
      <c r="B58226">
        <v>2.45113E-2</v>
      </c>
      <c r="C58226">
        <v>3.3406600000000002E-2</v>
      </c>
    </row>
    <row r="58227" spans="1:3" x14ac:dyDescent="0.3">
      <c r="A58227" s="1">
        <f t="shared" si="909"/>
        <v>58.224060250464213</v>
      </c>
      <c r="B58227">
        <v>-3.85736E-2</v>
      </c>
      <c r="C58227">
        <v>3.2803699999999998E-2</v>
      </c>
    </row>
    <row r="58228" spans="1:3" x14ac:dyDescent="0.3">
      <c r="A58228" s="1">
        <f t="shared" si="909"/>
        <v>58.225060234324246</v>
      </c>
      <c r="B58228">
        <v>-6.1830000000000003E-2</v>
      </c>
      <c r="C58228">
        <v>3.2432200000000001E-2</v>
      </c>
    </row>
    <row r="58229" spans="1:3" x14ac:dyDescent="0.3">
      <c r="A58229" s="1">
        <f t="shared" si="909"/>
        <v>58.22606021818428</v>
      </c>
      <c r="B58229">
        <v>-3.00617E-2</v>
      </c>
      <c r="C58229">
        <v>3.2438000000000002E-2</v>
      </c>
    </row>
    <row r="58230" spans="1:3" x14ac:dyDescent="0.3">
      <c r="A58230" s="1">
        <f t="shared" si="909"/>
        <v>58.227060202044314</v>
      </c>
      <c r="B58230">
        <v>-3.1793199999999998E-3</v>
      </c>
      <c r="C58230">
        <v>3.2323299999999999E-2</v>
      </c>
    </row>
    <row r="58231" spans="1:3" x14ac:dyDescent="0.3">
      <c r="A58231" s="1">
        <f t="shared" si="909"/>
        <v>58.228060185904347</v>
      </c>
      <c r="B58231">
        <v>9.0766400000000004E-3</v>
      </c>
      <c r="C58231">
        <v>3.23127E-2</v>
      </c>
    </row>
    <row r="58232" spans="1:3" x14ac:dyDescent="0.3">
      <c r="A58232" s="1">
        <f t="shared" si="909"/>
        <v>58.229060169764381</v>
      </c>
      <c r="B58232">
        <v>1.06456E-3</v>
      </c>
      <c r="C58232">
        <v>3.2240499999999998E-2</v>
      </c>
    </row>
    <row r="58233" spans="1:3" x14ac:dyDescent="0.3">
      <c r="A58233" s="1">
        <f t="shared" si="909"/>
        <v>58.230060153624414</v>
      </c>
      <c r="B58233">
        <v>-2.0681499999999998E-2</v>
      </c>
      <c r="C58233">
        <v>3.23238E-2</v>
      </c>
    </row>
    <row r="58234" spans="1:3" x14ac:dyDescent="0.3">
      <c r="A58234" s="1">
        <f t="shared" si="909"/>
        <v>58.231060137484448</v>
      </c>
      <c r="B58234">
        <v>-7.5928699999999998E-3</v>
      </c>
      <c r="C58234">
        <v>3.2237500000000002E-2</v>
      </c>
    </row>
    <row r="58235" spans="1:3" x14ac:dyDescent="0.3">
      <c r="A58235" s="1">
        <f t="shared" si="909"/>
        <v>58.232060121344482</v>
      </c>
      <c r="B58235">
        <v>-7.03347E-3</v>
      </c>
      <c r="C58235">
        <v>3.2025199999999997E-2</v>
      </c>
    </row>
    <row r="58236" spans="1:3" x14ac:dyDescent="0.3">
      <c r="A58236" s="1">
        <f t="shared" si="909"/>
        <v>58.233060105204515</v>
      </c>
      <c r="B58236">
        <v>-7.0295300000000005E-2</v>
      </c>
      <c r="C58236">
        <v>3.2434999999999999E-2</v>
      </c>
    </row>
    <row r="58237" spans="1:3" x14ac:dyDescent="0.3">
      <c r="A58237" s="1">
        <f t="shared" si="909"/>
        <v>58.234060089064549</v>
      </c>
      <c r="B58237">
        <v>-8.52657E-2</v>
      </c>
      <c r="C58237">
        <v>3.2508299999999997E-2</v>
      </c>
    </row>
    <row r="58238" spans="1:3" x14ac:dyDescent="0.3">
      <c r="A58238" s="1">
        <f t="shared" si="909"/>
        <v>58.235060072924583</v>
      </c>
      <c r="B58238">
        <v>-8.3711399999999991E-3</v>
      </c>
      <c r="C58238">
        <v>3.1985699999999999E-2</v>
      </c>
    </row>
    <row r="58239" spans="1:3" x14ac:dyDescent="0.3">
      <c r="A58239" s="1">
        <f t="shared" si="909"/>
        <v>58.236060056784616</v>
      </c>
      <c r="B58239">
        <v>3.5531E-2</v>
      </c>
      <c r="C58239">
        <v>3.2124699999999999E-2</v>
      </c>
    </row>
    <row r="58240" spans="1:3" x14ac:dyDescent="0.3">
      <c r="A58240" s="1">
        <f t="shared" si="909"/>
        <v>58.23706004064465</v>
      </c>
      <c r="B58240">
        <v>1.66432E-2</v>
      </c>
      <c r="C58240">
        <v>3.20024E-2</v>
      </c>
    </row>
    <row r="58241" spans="1:3" x14ac:dyDescent="0.3">
      <c r="A58241" s="1">
        <f t="shared" si="909"/>
        <v>58.238060024504684</v>
      </c>
      <c r="B58241">
        <v>1.09862E-2</v>
      </c>
      <c r="C58241">
        <v>3.1464300000000001E-2</v>
      </c>
    </row>
    <row r="58242" spans="1:3" x14ac:dyDescent="0.3">
      <c r="A58242" s="1">
        <f t="shared" si="909"/>
        <v>58.239060008364717</v>
      </c>
      <c r="B58242">
        <v>7.0923000000000002E-3</v>
      </c>
      <c r="C58242">
        <v>3.1247400000000002E-2</v>
      </c>
    </row>
    <row r="58243" spans="1:3" x14ac:dyDescent="0.3">
      <c r="A58243" s="1">
        <f t="shared" si="909"/>
        <v>58.240059992224751</v>
      </c>
      <c r="B58243">
        <v>-3.72462E-2</v>
      </c>
      <c r="C58243">
        <v>3.1192299999999999E-2</v>
      </c>
    </row>
    <row r="58244" spans="1:3" x14ac:dyDescent="0.3">
      <c r="A58244" s="1">
        <f t="shared" ref="A58244:A58307" si="910">A58243+$L$2</f>
        <v>58.241059976084784</v>
      </c>
      <c r="B58244">
        <v>-7.0561499999999999E-2</v>
      </c>
      <c r="C58244">
        <v>3.1290699999999998E-2</v>
      </c>
    </row>
    <row r="58245" spans="1:3" x14ac:dyDescent="0.3">
      <c r="A58245" s="1">
        <f t="shared" si="910"/>
        <v>58.242059959944818</v>
      </c>
      <c r="B58245">
        <v>-3.6690800000000003E-2</v>
      </c>
      <c r="C58245">
        <v>3.1543300000000003E-2</v>
      </c>
    </row>
    <row r="58246" spans="1:3" x14ac:dyDescent="0.3">
      <c r="A58246" s="1">
        <f t="shared" si="910"/>
        <v>58.243059943804852</v>
      </c>
      <c r="B58246">
        <v>1.20182E-2</v>
      </c>
      <c r="C58246">
        <v>3.13615E-2</v>
      </c>
    </row>
    <row r="58247" spans="1:3" x14ac:dyDescent="0.3">
      <c r="A58247" s="1">
        <f t="shared" si="910"/>
        <v>58.244059927664885</v>
      </c>
      <c r="B58247">
        <v>7.1416300000000004E-3</v>
      </c>
      <c r="C58247">
        <v>3.1185999999999998E-2</v>
      </c>
    </row>
    <row r="58248" spans="1:3" x14ac:dyDescent="0.3">
      <c r="A58248" s="1">
        <f t="shared" si="910"/>
        <v>58.245059911524919</v>
      </c>
      <c r="B58248">
        <v>-1.7588800000000002E-2</v>
      </c>
      <c r="C58248">
        <v>3.11636E-2</v>
      </c>
    </row>
    <row r="58249" spans="1:3" x14ac:dyDescent="0.3">
      <c r="A58249" s="1">
        <f t="shared" si="910"/>
        <v>58.246059895384953</v>
      </c>
      <c r="B58249">
        <v>-1.26467E-2</v>
      </c>
      <c r="C58249">
        <v>3.10116E-2</v>
      </c>
    </row>
    <row r="58250" spans="1:3" x14ac:dyDescent="0.3">
      <c r="A58250" s="1">
        <f t="shared" si="910"/>
        <v>58.247059879244986</v>
      </c>
      <c r="B58250">
        <v>3.2135999999999998E-2</v>
      </c>
      <c r="C58250">
        <v>3.0892699999999999E-2</v>
      </c>
    </row>
    <row r="58251" spans="1:3" x14ac:dyDescent="0.3">
      <c r="A58251" s="1">
        <f t="shared" si="910"/>
        <v>58.24805986310502</v>
      </c>
      <c r="B58251">
        <v>9.3055799999999994E-2</v>
      </c>
      <c r="C58251">
        <v>3.1045799999999998E-2</v>
      </c>
    </row>
    <row r="58252" spans="1:3" x14ac:dyDescent="0.3">
      <c r="A58252" s="1">
        <f t="shared" si="910"/>
        <v>58.249059846965054</v>
      </c>
      <c r="B58252">
        <v>7.0459499999999994E-2</v>
      </c>
      <c r="C58252">
        <v>3.1239099999999999E-2</v>
      </c>
    </row>
    <row r="58253" spans="1:3" x14ac:dyDescent="0.3">
      <c r="A58253" s="1">
        <f t="shared" si="910"/>
        <v>58.250059830825087</v>
      </c>
      <c r="B58253">
        <v>-2.3304600000000002E-2</v>
      </c>
      <c r="C58253">
        <v>3.11045E-2</v>
      </c>
    </row>
    <row r="58254" spans="1:3" x14ac:dyDescent="0.3">
      <c r="A58254" s="1">
        <f t="shared" si="910"/>
        <v>58.251059814685121</v>
      </c>
      <c r="B58254">
        <v>-4.21121E-2</v>
      </c>
      <c r="C58254">
        <v>3.0945500000000001E-2</v>
      </c>
    </row>
    <row r="58255" spans="1:3" x14ac:dyDescent="0.3">
      <c r="A58255" s="1">
        <f t="shared" si="910"/>
        <v>58.252059798545154</v>
      </c>
      <c r="B58255">
        <v>-9.3986999999999994E-3</v>
      </c>
      <c r="C58255">
        <v>3.07756E-2</v>
      </c>
    </row>
    <row r="58256" spans="1:3" x14ac:dyDescent="0.3">
      <c r="A58256" s="1">
        <f t="shared" si="910"/>
        <v>58.253059782405188</v>
      </c>
      <c r="B58256">
        <v>-1.8590099999999998E-2</v>
      </c>
      <c r="C58256">
        <v>3.0751899999999999E-2</v>
      </c>
    </row>
    <row r="58257" spans="1:3" x14ac:dyDescent="0.3">
      <c r="A58257" s="1">
        <f t="shared" si="910"/>
        <v>58.254059766265222</v>
      </c>
      <c r="B58257">
        <v>-1.7276400000000001E-2</v>
      </c>
      <c r="C58257">
        <v>3.0877999999999999E-2</v>
      </c>
    </row>
    <row r="58258" spans="1:3" x14ac:dyDescent="0.3">
      <c r="A58258" s="1">
        <f t="shared" si="910"/>
        <v>58.255059750125255</v>
      </c>
      <c r="B58258">
        <v>3.8541699999999998E-2</v>
      </c>
      <c r="C58258">
        <v>3.0799099999999999E-2</v>
      </c>
    </row>
    <row r="58259" spans="1:3" x14ac:dyDescent="0.3">
      <c r="A58259" s="1">
        <f t="shared" si="910"/>
        <v>58.256059733985289</v>
      </c>
      <c r="B58259">
        <v>7.0222499999999993E-2</v>
      </c>
      <c r="C58259">
        <v>3.0814299999999999E-2</v>
      </c>
    </row>
    <row r="58260" spans="1:3" x14ac:dyDescent="0.3">
      <c r="A58260" s="1">
        <f t="shared" si="910"/>
        <v>58.257059717845323</v>
      </c>
      <c r="B58260">
        <v>1.8977600000000001E-2</v>
      </c>
      <c r="C58260">
        <v>3.0890000000000001E-2</v>
      </c>
    </row>
    <row r="58261" spans="1:3" x14ac:dyDescent="0.3">
      <c r="A58261" s="1">
        <f t="shared" si="910"/>
        <v>58.258059701705356</v>
      </c>
      <c r="B58261">
        <v>-2.6920400000000001E-2</v>
      </c>
      <c r="C58261">
        <v>3.06004E-2</v>
      </c>
    </row>
    <row r="58262" spans="1:3" x14ac:dyDescent="0.3">
      <c r="A58262" s="1">
        <f t="shared" si="910"/>
        <v>58.25905968556539</v>
      </c>
      <c r="B58262">
        <v>9.4720499999999992E-3</v>
      </c>
      <c r="C58262">
        <v>3.03708E-2</v>
      </c>
    </row>
    <row r="58263" spans="1:3" x14ac:dyDescent="0.3">
      <c r="A58263" s="1">
        <f t="shared" si="910"/>
        <v>58.260059669425424</v>
      </c>
      <c r="B58263">
        <v>4.6628999999999997E-2</v>
      </c>
      <c r="C58263">
        <v>3.0575600000000001E-2</v>
      </c>
    </row>
    <row r="58264" spans="1:3" x14ac:dyDescent="0.3">
      <c r="A58264" s="1">
        <f t="shared" si="910"/>
        <v>58.261059653285457</v>
      </c>
      <c r="B58264">
        <v>2.3621300000000001E-2</v>
      </c>
      <c r="C58264">
        <v>3.0566800000000002E-2</v>
      </c>
    </row>
    <row r="58265" spans="1:3" x14ac:dyDescent="0.3">
      <c r="A58265" s="1">
        <f t="shared" si="910"/>
        <v>58.262059637145491</v>
      </c>
      <c r="B58265">
        <v>-6.9775599999999998E-3</v>
      </c>
      <c r="C58265">
        <v>3.05343E-2</v>
      </c>
    </row>
    <row r="58266" spans="1:3" x14ac:dyDescent="0.3">
      <c r="A58266" s="1">
        <f t="shared" si="910"/>
        <v>58.263059621005524</v>
      </c>
      <c r="B58266">
        <v>-3.9904199999999997E-3</v>
      </c>
      <c r="C58266">
        <v>3.0397199999999999E-2</v>
      </c>
    </row>
    <row r="58267" spans="1:3" x14ac:dyDescent="0.3">
      <c r="A58267" s="1">
        <f t="shared" si="910"/>
        <v>58.264059604865558</v>
      </c>
      <c r="B58267">
        <v>2.6212699999999999E-2</v>
      </c>
      <c r="C58267">
        <v>3.0431799999999998E-2</v>
      </c>
    </row>
    <row r="58268" spans="1:3" x14ac:dyDescent="0.3">
      <c r="A58268" s="1">
        <f t="shared" si="910"/>
        <v>58.265059588725592</v>
      </c>
      <c r="B58268">
        <v>1.9554999999999999E-2</v>
      </c>
      <c r="C58268">
        <v>3.0206799999999999E-2</v>
      </c>
    </row>
    <row r="58269" spans="1:3" x14ac:dyDescent="0.3">
      <c r="A58269" s="1">
        <f t="shared" si="910"/>
        <v>58.266059572585625</v>
      </c>
      <c r="B58269">
        <v>-4.58444E-2</v>
      </c>
      <c r="C58269">
        <v>3.0276500000000001E-2</v>
      </c>
    </row>
    <row r="58270" spans="1:3" x14ac:dyDescent="0.3">
      <c r="A58270" s="1">
        <f t="shared" si="910"/>
        <v>58.267059556445659</v>
      </c>
      <c r="B58270">
        <v>-6.3109399999999996E-2</v>
      </c>
      <c r="C58270">
        <v>2.98245E-2</v>
      </c>
    </row>
    <row r="58271" spans="1:3" x14ac:dyDescent="0.3">
      <c r="A58271" s="1">
        <f t="shared" si="910"/>
        <v>58.268059540305693</v>
      </c>
      <c r="B58271">
        <v>-1.59078E-2</v>
      </c>
      <c r="C58271">
        <v>2.9497499999999999E-2</v>
      </c>
    </row>
    <row r="58272" spans="1:3" x14ac:dyDescent="0.3">
      <c r="A58272" s="1">
        <f t="shared" si="910"/>
        <v>58.269059524165726</v>
      </c>
      <c r="B58272">
        <v>6.34032E-3</v>
      </c>
      <c r="C58272">
        <v>2.9266199999999999E-2</v>
      </c>
    </row>
    <row r="58273" spans="1:3" x14ac:dyDescent="0.3">
      <c r="A58273" s="1">
        <f t="shared" si="910"/>
        <v>58.27005950802576</v>
      </c>
      <c r="B58273">
        <v>6.23282E-3</v>
      </c>
      <c r="C58273">
        <v>2.9059600000000001E-2</v>
      </c>
    </row>
    <row r="58274" spans="1:3" x14ac:dyDescent="0.3">
      <c r="A58274" s="1">
        <f t="shared" si="910"/>
        <v>58.271059491885794</v>
      </c>
      <c r="B58274">
        <v>1.8679500000000002E-2</v>
      </c>
      <c r="C58274">
        <v>2.91416E-2</v>
      </c>
    </row>
    <row r="58275" spans="1:3" x14ac:dyDescent="0.3">
      <c r="A58275" s="1">
        <f t="shared" si="910"/>
        <v>58.272059475745827</v>
      </c>
      <c r="B58275">
        <v>3.3542299999999997E-2</v>
      </c>
      <c r="C58275">
        <v>2.9262E-2</v>
      </c>
    </row>
    <row r="58276" spans="1:3" x14ac:dyDescent="0.3">
      <c r="A58276" s="1">
        <f t="shared" si="910"/>
        <v>58.273059459605861</v>
      </c>
      <c r="B58276">
        <v>2.1464400000000002E-2</v>
      </c>
      <c r="C58276">
        <v>2.9323700000000001E-2</v>
      </c>
    </row>
    <row r="58277" spans="1:3" x14ac:dyDescent="0.3">
      <c r="A58277" s="1">
        <f t="shared" si="910"/>
        <v>58.274059443465895</v>
      </c>
      <c r="B58277">
        <v>-2.1582400000000002E-2</v>
      </c>
      <c r="C58277">
        <v>2.9384199999999999E-2</v>
      </c>
    </row>
    <row r="58278" spans="1:3" x14ac:dyDescent="0.3">
      <c r="A58278" s="1">
        <f t="shared" si="910"/>
        <v>58.275059427325928</v>
      </c>
      <c r="B58278">
        <v>-3.7026700000000003E-2</v>
      </c>
      <c r="C58278">
        <v>2.95429E-2</v>
      </c>
    </row>
    <row r="58279" spans="1:3" x14ac:dyDescent="0.3">
      <c r="A58279" s="1">
        <f t="shared" si="910"/>
        <v>58.276059411185962</v>
      </c>
      <c r="B58279">
        <v>5.7953400000000004E-4</v>
      </c>
      <c r="C58279">
        <v>2.9527600000000001E-2</v>
      </c>
    </row>
    <row r="58280" spans="1:3" x14ac:dyDescent="0.3">
      <c r="A58280" s="1">
        <f t="shared" si="910"/>
        <v>58.277059395045995</v>
      </c>
      <c r="B58280">
        <v>2.5602799999999998E-2</v>
      </c>
      <c r="C58280">
        <v>2.9690000000000001E-2</v>
      </c>
    </row>
    <row r="58281" spans="1:3" x14ac:dyDescent="0.3">
      <c r="A58281" s="1">
        <f t="shared" si="910"/>
        <v>58.278059378906029</v>
      </c>
      <c r="B58281">
        <v>-4.86624E-3</v>
      </c>
      <c r="C58281">
        <v>2.9709599999999999E-2</v>
      </c>
    </row>
    <row r="58282" spans="1:3" x14ac:dyDescent="0.3">
      <c r="A58282" s="1">
        <f t="shared" si="910"/>
        <v>58.279059362766063</v>
      </c>
      <c r="B58282">
        <v>-4.6911300000000003E-2</v>
      </c>
      <c r="C58282">
        <v>3.0140799999999999E-2</v>
      </c>
    </row>
    <row r="58283" spans="1:3" x14ac:dyDescent="0.3">
      <c r="A58283" s="1">
        <f t="shared" si="910"/>
        <v>58.280059346626096</v>
      </c>
      <c r="B58283">
        <v>-2.9765E-2</v>
      </c>
      <c r="C58283">
        <v>3.0205800000000001E-2</v>
      </c>
    </row>
    <row r="58284" spans="1:3" x14ac:dyDescent="0.3">
      <c r="A58284" s="1">
        <f t="shared" si="910"/>
        <v>58.28105933048613</v>
      </c>
      <c r="B58284">
        <v>3.1549599999999997E-2</v>
      </c>
      <c r="C58284">
        <v>2.9857600000000002E-2</v>
      </c>
    </row>
    <row r="58285" spans="1:3" x14ac:dyDescent="0.3">
      <c r="A58285" s="1">
        <f t="shared" si="910"/>
        <v>58.282059314346164</v>
      </c>
      <c r="B58285">
        <v>2.4795999999999999E-2</v>
      </c>
      <c r="C58285">
        <v>2.9579299999999999E-2</v>
      </c>
    </row>
    <row r="58286" spans="1:3" x14ac:dyDescent="0.3">
      <c r="A58286" s="1">
        <f t="shared" si="910"/>
        <v>58.283059298206197</v>
      </c>
      <c r="B58286">
        <v>-4.8595899999999997E-2</v>
      </c>
      <c r="C58286">
        <v>2.96785E-2</v>
      </c>
    </row>
    <row r="58287" spans="1:3" x14ac:dyDescent="0.3">
      <c r="A58287" s="1">
        <f t="shared" si="910"/>
        <v>58.284059282066231</v>
      </c>
      <c r="B58287">
        <v>-4.7217799999999997E-2</v>
      </c>
      <c r="C58287">
        <v>2.9544399999999998E-2</v>
      </c>
    </row>
    <row r="58288" spans="1:3" x14ac:dyDescent="0.3">
      <c r="A58288" s="1">
        <f t="shared" si="910"/>
        <v>58.285059265926265</v>
      </c>
      <c r="B58288">
        <v>3.1775499999999998E-2</v>
      </c>
      <c r="C58288">
        <v>2.98385E-2</v>
      </c>
    </row>
    <row r="58289" spans="1:3" x14ac:dyDescent="0.3">
      <c r="A58289" s="1">
        <f t="shared" si="910"/>
        <v>58.286059249786298</v>
      </c>
      <c r="B58289">
        <v>6.7756700000000003E-2</v>
      </c>
      <c r="C58289">
        <v>3.0499800000000001E-2</v>
      </c>
    </row>
    <row r="58290" spans="1:3" x14ac:dyDescent="0.3">
      <c r="A58290" s="1">
        <f t="shared" si="910"/>
        <v>58.287059233646332</v>
      </c>
      <c r="B58290">
        <v>5.4183000000000002E-2</v>
      </c>
      <c r="C58290">
        <v>3.0828500000000002E-2</v>
      </c>
    </row>
    <row r="58291" spans="1:3" x14ac:dyDescent="0.3">
      <c r="A58291" s="1">
        <f t="shared" si="910"/>
        <v>58.288059217506365</v>
      </c>
      <c r="B58291">
        <v>4.7829499999999997E-2</v>
      </c>
      <c r="C58291">
        <v>3.10888E-2</v>
      </c>
    </row>
    <row r="58292" spans="1:3" x14ac:dyDescent="0.3">
      <c r="A58292" s="1">
        <f t="shared" si="910"/>
        <v>58.289059201366399</v>
      </c>
      <c r="B58292">
        <v>3.6495E-2</v>
      </c>
      <c r="C58292">
        <v>3.0676700000000001E-2</v>
      </c>
    </row>
    <row r="58293" spans="1:3" x14ac:dyDescent="0.3">
      <c r="A58293" s="1">
        <f t="shared" si="910"/>
        <v>58.290059185226433</v>
      </c>
      <c r="B58293">
        <v>-3.2586899999999999E-3</v>
      </c>
      <c r="C58293">
        <v>3.0351699999999999E-2</v>
      </c>
    </row>
    <row r="58294" spans="1:3" x14ac:dyDescent="0.3">
      <c r="A58294" s="1">
        <f t="shared" si="910"/>
        <v>58.291059169086466</v>
      </c>
      <c r="B58294">
        <v>-4.3683E-2</v>
      </c>
      <c r="C58294">
        <v>3.01377E-2</v>
      </c>
    </row>
    <row r="58295" spans="1:3" x14ac:dyDescent="0.3">
      <c r="A58295" s="1">
        <f t="shared" si="910"/>
        <v>58.2920591529465</v>
      </c>
      <c r="B58295">
        <v>-4.9257200000000001E-2</v>
      </c>
      <c r="C58295">
        <v>2.9938099999999999E-2</v>
      </c>
    </row>
    <row r="58296" spans="1:3" x14ac:dyDescent="0.3">
      <c r="A58296" s="1">
        <f t="shared" si="910"/>
        <v>58.293059136806534</v>
      </c>
      <c r="B58296">
        <v>-2.4041E-2</v>
      </c>
      <c r="C58296">
        <v>3.00875E-2</v>
      </c>
    </row>
    <row r="58297" spans="1:3" x14ac:dyDescent="0.3">
      <c r="A58297" s="1">
        <f t="shared" si="910"/>
        <v>58.294059120666567</v>
      </c>
      <c r="B58297">
        <v>4.0304E-3</v>
      </c>
      <c r="C58297">
        <v>2.9825500000000001E-2</v>
      </c>
    </row>
    <row r="58298" spans="1:3" x14ac:dyDescent="0.3">
      <c r="A58298" s="1">
        <f t="shared" si="910"/>
        <v>58.295059104526601</v>
      </c>
      <c r="B58298">
        <v>1.31387E-2</v>
      </c>
      <c r="C58298">
        <v>2.9919500000000002E-2</v>
      </c>
    </row>
    <row r="58299" spans="1:3" x14ac:dyDescent="0.3">
      <c r="A58299" s="1">
        <f t="shared" si="910"/>
        <v>58.296059088386635</v>
      </c>
      <c r="B58299">
        <v>1.67666E-3</v>
      </c>
      <c r="C58299">
        <v>2.98702E-2</v>
      </c>
    </row>
    <row r="58300" spans="1:3" x14ac:dyDescent="0.3">
      <c r="A58300" s="1">
        <f t="shared" si="910"/>
        <v>58.297059072246668</v>
      </c>
      <c r="B58300">
        <v>1.43851E-2</v>
      </c>
      <c r="C58300">
        <v>2.9629900000000001E-2</v>
      </c>
    </row>
    <row r="58301" spans="1:3" x14ac:dyDescent="0.3">
      <c r="A58301" s="1">
        <f t="shared" si="910"/>
        <v>58.298059056106702</v>
      </c>
      <c r="B58301">
        <v>4.6623100000000001E-2</v>
      </c>
      <c r="C58301">
        <v>2.95277E-2</v>
      </c>
    </row>
    <row r="58302" spans="1:3" x14ac:dyDescent="0.3">
      <c r="A58302" s="1">
        <f t="shared" si="910"/>
        <v>58.299059039966735</v>
      </c>
      <c r="B58302">
        <v>-3.8894099999999998E-3</v>
      </c>
      <c r="C58302">
        <v>2.9219100000000001E-2</v>
      </c>
    </row>
    <row r="58303" spans="1:3" x14ac:dyDescent="0.3">
      <c r="A58303" s="1">
        <f t="shared" si="910"/>
        <v>58.300059023826769</v>
      </c>
      <c r="B58303">
        <v>-9.6494700000000003E-2</v>
      </c>
      <c r="C58303">
        <v>3.01821E-2</v>
      </c>
    </row>
    <row r="58304" spans="1:3" x14ac:dyDescent="0.3">
      <c r="A58304" s="1">
        <f t="shared" si="910"/>
        <v>58.301059007686803</v>
      </c>
      <c r="B58304">
        <v>-9.2032199999999995E-2</v>
      </c>
      <c r="C58304">
        <v>3.0794599999999998E-2</v>
      </c>
    </row>
    <row r="58305" spans="1:3" x14ac:dyDescent="0.3">
      <c r="A58305" s="1">
        <f t="shared" si="910"/>
        <v>58.302058991546836</v>
      </c>
      <c r="B58305">
        <v>-4.6557399999999999E-2</v>
      </c>
      <c r="C58305">
        <v>3.07534E-2</v>
      </c>
    </row>
    <row r="58306" spans="1:3" x14ac:dyDescent="0.3">
      <c r="A58306" s="1">
        <f t="shared" si="910"/>
        <v>58.30305897540687</v>
      </c>
      <c r="B58306">
        <v>-5.4295900000000001E-2</v>
      </c>
      <c r="C58306">
        <v>3.1116100000000001E-2</v>
      </c>
    </row>
    <row r="58307" spans="1:3" x14ac:dyDescent="0.3">
      <c r="A58307" s="1">
        <f t="shared" si="910"/>
        <v>58.304058959266904</v>
      </c>
      <c r="B58307">
        <v>-4.8742599999999997E-2</v>
      </c>
      <c r="C58307">
        <v>3.1347300000000002E-2</v>
      </c>
    </row>
    <row r="58308" spans="1:3" x14ac:dyDescent="0.3">
      <c r="A58308" s="1">
        <f t="shared" ref="A58308:A58371" si="911">A58307+$L$2</f>
        <v>58.305058943126937</v>
      </c>
      <c r="B58308">
        <v>2.6161500000000001E-2</v>
      </c>
      <c r="C58308">
        <v>3.1419799999999998E-2</v>
      </c>
    </row>
    <row r="58309" spans="1:3" x14ac:dyDescent="0.3">
      <c r="A58309" s="1">
        <f t="shared" si="911"/>
        <v>58.306058926986971</v>
      </c>
      <c r="B58309">
        <v>8.36808E-2</v>
      </c>
      <c r="C58309">
        <v>3.2253299999999999E-2</v>
      </c>
    </row>
    <row r="58310" spans="1:3" x14ac:dyDescent="0.3">
      <c r="A58310" s="1">
        <f t="shared" si="911"/>
        <v>58.307058910847005</v>
      </c>
      <c r="B58310">
        <v>4.46369E-2</v>
      </c>
      <c r="C58310">
        <v>3.2571299999999997E-2</v>
      </c>
    </row>
    <row r="58311" spans="1:3" x14ac:dyDescent="0.3">
      <c r="A58311" s="1">
        <f t="shared" si="911"/>
        <v>58.308058894707038</v>
      </c>
      <c r="B58311">
        <v>-1.7172199999999999E-2</v>
      </c>
      <c r="C58311">
        <v>3.2443800000000002E-2</v>
      </c>
    </row>
    <row r="58312" spans="1:3" x14ac:dyDescent="0.3">
      <c r="A58312" s="1">
        <f t="shared" si="911"/>
        <v>58.309058878567072</v>
      </c>
      <c r="B58312">
        <v>-3.422E-2</v>
      </c>
      <c r="C58312">
        <v>3.2519899999999997E-2</v>
      </c>
    </row>
    <row r="58313" spans="1:3" x14ac:dyDescent="0.3">
      <c r="A58313" s="1">
        <f t="shared" si="911"/>
        <v>58.310058862427105</v>
      </c>
      <c r="B58313">
        <v>-2.9022200000000001E-2</v>
      </c>
      <c r="C58313">
        <v>3.2791800000000003E-2</v>
      </c>
    </row>
    <row r="58314" spans="1:3" x14ac:dyDescent="0.3">
      <c r="A58314" s="1">
        <f t="shared" si="911"/>
        <v>58.311058846287139</v>
      </c>
      <c r="B58314" s="2">
        <v>8.4834200000000002E-3</v>
      </c>
      <c r="C58314">
        <v>3.2645100000000003E-2</v>
      </c>
    </row>
    <row r="58315" spans="1:3" x14ac:dyDescent="0.3">
      <c r="A58315" s="1">
        <f t="shared" si="911"/>
        <v>58.312058830147173</v>
      </c>
      <c r="B58315">
        <v>4.5640800000000002E-2</v>
      </c>
      <c r="C58315">
        <v>3.3039600000000002E-2</v>
      </c>
    </row>
    <row r="58316" spans="1:3" x14ac:dyDescent="0.3">
      <c r="A58316" s="1">
        <f t="shared" si="911"/>
        <v>58.313058814007206</v>
      </c>
      <c r="B58316">
        <v>2.36841E-2</v>
      </c>
      <c r="C58316">
        <v>3.2725499999999998E-2</v>
      </c>
    </row>
    <row r="58317" spans="1:3" x14ac:dyDescent="0.3">
      <c r="A58317" s="1">
        <f t="shared" si="911"/>
        <v>58.31405879786724</v>
      </c>
      <c r="B58317">
        <v>2.81725E-2</v>
      </c>
      <c r="C58317">
        <v>3.2970899999999997E-2</v>
      </c>
    </row>
    <row r="58318" spans="1:3" x14ac:dyDescent="0.3">
      <c r="A58318" s="1">
        <f t="shared" si="911"/>
        <v>58.315058781727274</v>
      </c>
      <c r="B58318">
        <v>7.9746600000000001E-2</v>
      </c>
      <c r="C58318">
        <v>3.2868500000000002E-2</v>
      </c>
    </row>
    <row r="58319" spans="1:3" x14ac:dyDescent="0.3">
      <c r="A58319" s="1">
        <f t="shared" si="911"/>
        <v>58.316058765587307</v>
      </c>
      <c r="B58319">
        <v>3.27531E-2</v>
      </c>
      <c r="C58319">
        <v>3.2766099999999999E-2</v>
      </c>
    </row>
    <row r="58320" spans="1:3" x14ac:dyDescent="0.3">
      <c r="A58320" s="1">
        <f t="shared" si="911"/>
        <v>58.317058749447341</v>
      </c>
      <c r="B58320">
        <v>-6.6398899999999997E-2</v>
      </c>
      <c r="C58320">
        <v>3.2828000000000003E-2</v>
      </c>
    </row>
    <row r="58321" spans="1:3" x14ac:dyDescent="0.3">
      <c r="A58321" s="1">
        <f t="shared" si="911"/>
        <v>58.318058733307375</v>
      </c>
      <c r="B58321">
        <v>-4.92579E-2</v>
      </c>
      <c r="C58321">
        <v>3.2960499999999997E-2</v>
      </c>
    </row>
    <row r="58322" spans="1:3" x14ac:dyDescent="0.3">
      <c r="A58322" s="1">
        <f t="shared" si="911"/>
        <v>58.319058717167408</v>
      </c>
      <c r="B58322">
        <v>1.4419599999999999E-2</v>
      </c>
      <c r="C58322">
        <v>3.2627799999999998E-2</v>
      </c>
    </row>
    <row r="58323" spans="1:3" x14ac:dyDescent="0.3">
      <c r="A58323" s="1">
        <f t="shared" si="911"/>
        <v>58.320058701027442</v>
      </c>
      <c r="B58323">
        <v>2.16499E-2</v>
      </c>
      <c r="C58323">
        <v>3.22478E-2</v>
      </c>
    </row>
    <row r="58324" spans="1:3" x14ac:dyDescent="0.3">
      <c r="A58324" s="1">
        <f t="shared" si="911"/>
        <v>58.321058684887475</v>
      </c>
      <c r="B58324">
        <v>4.2129399999999997E-2</v>
      </c>
      <c r="C58324">
        <v>3.2294099999999999E-2</v>
      </c>
    </row>
    <row r="58325" spans="1:3" x14ac:dyDescent="0.3">
      <c r="A58325" s="1">
        <f t="shared" si="911"/>
        <v>58.322058668747509</v>
      </c>
      <c r="B58325">
        <v>8.8074600000000003E-2</v>
      </c>
      <c r="C58325">
        <v>3.2742E-2</v>
      </c>
    </row>
    <row r="58326" spans="1:3" x14ac:dyDescent="0.3">
      <c r="A58326" s="1">
        <f t="shared" si="911"/>
        <v>58.323058652607543</v>
      </c>
      <c r="B58326">
        <v>6.8813399999999997E-2</v>
      </c>
      <c r="C58326">
        <v>3.3184999999999999E-2</v>
      </c>
    </row>
    <row r="58327" spans="1:3" x14ac:dyDescent="0.3">
      <c r="A58327" s="1">
        <f t="shared" si="911"/>
        <v>58.324058636467576</v>
      </c>
      <c r="B58327">
        <v>-1.59474E-2</v>
      </c>
      <c r="C58327">
        <v>3.2958800000000003E-2</v>
      </c>
    </row>
    <row r="58328" spans="1:3" x14ac:dyDescent="0.3">
      <c r="A58328" s="1">
        <f t="shared" si="911"/>
        <v>58.32505862032761</v>
      </c>
      <c r="B58328">
        <v>-6.4160900000000007E-2</v>
      </c>
      <c r="C58328">
        <v>3.29821E-2</v>
      </c>
    </row>
    <row r="58329" spans="1:3" x14ac:dyDescent="0.3">
      <c r="A58329" s="1">
        <f t="shared" si="911"/>
        <v>58.326058604187644</v>
      </c>
      <c r="B58329">
        <v>-3.33163E-2</v>
      </c>
      <c r="C58329">
        <v>3.3014599999999998E-2</v>
      </c>
    </row>
    <row r="58330" spans="1:3" x14ac:dyDescent="0.3">
      <c r="A58330" s="1">
        <f t="shared" si="911"/>
        <v>58.327058588047677</v>
      </c>
      <c r="B58330">
        <v>-5.59867E-3</v>
      </c>
      <c r="C58330">
        <v>3.30388E-2</v>
      </c>
    </row>
    <row r="58331" spans="1:3" x14ac:dyDescent="0.3">
      <c r="A58331" s="1">
        <f t="shared" si="911"/>
        <v>58.328058571907711</v>
      </c>
      <c r="B58331">
        <v>-4.0834500000000003E-2</v>
      </c>
      <c r="C58331">
        <v>3.3356400000000001E-2</v>
      </c>
    </row>
    <row r="58332" spans="1:3" x14ac:dyDescent="0.3">
      <c r="A58332" s="1">
        <f t="shared" si="911"/>
        <v>58.329058555767745</v>
      </c>
      <c r="B58332">
        <v>-7.1730699999999994E-2</v>
      </c>
      <c r="C58332">
        <v>3.4063099999999999E-2</v>
      </c>
    </row>
    <row r="58333" spans="1:3" x14ac:dyDescent="0.3">
      <c r="A58333" s="1">
        <f t="shared" si="911"/>
        <v>58.330058539627778</v>
      </c>
      <c r="B58333">
        <v>-1.9230000000000001E-2</v>
      </c>
      <c r="C58333">
        <v>3.4048500000000002E-2</v>
      </c>
    </row>
    <row r="58334" spans="1:3" x14ac:dyDescent="0.3">
      <c r="A58334" s="1">
        <f t="shared" si="911"/>
        <v>58.331058523487812</v>
      </c>
      <c r="B58334">
        <v>6.9162100000000004E-2</v>
      </c>
      <c r="C58334">
        <v>3.4664199999999999E-2</v>
      </c>
    </row>
    <row r="58335" spans="1:3" x14ac:dyDescent="0.3">
      <c r="A58335" s="1">
        <f t="shared" si="911"/>
        <v>58.332058507347845</v>
      </c>
      <c r="B58335">
        <v>6.9665099999999994E-2</v>
      </c>
      <c r="C58335">
        <v>3.5290599999999998E-2</v>
      </c>
    </row>
    <row r="58336" spans="1:3" x14ac:dyDescent="0.3">
      <c r="A58336" s="1">
        <f t="shared" si="911"/>
        <v>58.333058491207879</v>
      </c>
      <c r="B58336">
        <v>-7.0355599999999997E-3</v>
      </c>
      <c r="C58336">
        <v>3.4658000000000001E-2</v>
      </c>
    </row>
    <row r="58337" spans="1:3" x14ac:dyDescent="0.3">
      <c r="A58337" s="1">
        <f t="shared" si="911"/>
        <v>58.334058475067913</v>
      </c>
      <c r="B58337">
        <v>-3.1113200000000001E-2</v>
      </c>
      <c r="C58337">
        <v>3.4116399999999998E-2</v>
      </c>
    </row>
    <row r="58338" spans="1:3" x14ac:dyDescent="0.3">
      <c r="A58338" s="1">
        <f t="shared" si="911"/>
        <v>58.335058458927946</v>
      </c>
      <c r="B58338">
        <v>-3.4182499999999998E-3</v>
      </c>
      <c r="C58338">
        <v>3.4066899999999997E-2</v>
      </c>
    </row>
    <row r="58339" spans="1:3" x14ac:dyDescent="0.3">
      <c r="A58339" s="1">
        <f t="shared" si="911"/>
        <v>58.33605844278798</v>
      </c>
      <c r="B58339">
        <v>-1.34106E-2</v>
      </c>
      <c r="C58339">
        <v>3.3845699999999999E-2</v>
      </c>
    </row>
    <row r="58340" spans="1:3" x14ac:dyDescent="0.3">
      <c r="A58340" s="1">
        <f t="shared" si="911"/>
        <v>58.337058426648014</v>
      </c>
      <c r="B58340">
        <v>-4.64083E-2</v>
      </c>
      <c r="C58340">
        <v>3.4143300000000001E-2</v>
      </c>
    </row>
    <row r="58341" spans="1:3" x14ac:dyDescent="0.3">
      <c r="A58341" s="1">
        <f t="shared" si="911"/>
        <v>58.338058410508047</v>
      </c>
      <c r="B58341">
        <v>-3.5189499999999999E-2</v>
      </c>
      <c r="C58341">
        <v>3.4385400000000003E-2</v>
      </c>
    </row>
    <row r="58342" spans="1:3" x14ac:dyDescent="0.3">
      <c r="A58342" s="1">
        <f t="shared" si="911"/>
        <v>58.339058394368081</v>
      </c>
      <c r="B58342">
        <v>5.3625000000000001E-3</v>
      </c>
      <c r="C58342">
        <v>3.4368099999999999E-2</v>
      </c>
    </row>
    <row r="58343" spans="1:3" x14ac:dyDescent="0.3">
      <c r="A58343" s="1">
        <f t="shared" si="911"/>
        <v>58.340058378228115</v>
      </c>
      <c r="B58343">
        <v>2.8620799999999999E-3</v>
      </c>
      <c r="C58343">
        <v>3.4024199999999998E-2</v>
      </c>
    </row>
    <row r="58344" spans="1:3" x14ac:dyDescent="0.3">
      <c r="A58344" s="1">
        <f t="shared" si="911"/>
        <v>58.341058362088148</v>
      </c>
      <c r="B58344">
        <v>-1.6575099999999999E-2</v>
      </c>
      <c r="C58344">
        <v>3.3484399999999997E-2</v>
      </c>
    </row>
    <row r="58345" spans="1:3" x14ac:dyDescent="0.3">
      <c r="A58345" s="1">
        <f t="shared" si="911"/>
        <v>58.342058345948182</v>
      </c>
      <c r="B58345">
        <v>2.89015E-2</v>
      </c>
      <c r="C58345">
        <v>3.3406499999999999E-2</v>
      </c>
    </row>
    <row r="58346" spans="1:3" x14ac:dyDescent="0.3">
      <c r="A58346" s="1">
        <f t="shared" si="911"/>
        <v>58.343058329808215</v>
      </c>
      <c r="B58346">
        <v>7.7364199999999994E-2</v>
      </c>
      <c r="C58346">
        <v>3.4059899999999997E-2</v>
      </c>
    </row>
    <row r="58347" spans="1:3" x14ac:dyDescent="0.3">
      <c r="A58347" s="1">
        <f t="shared" si="911"/>
        <v>58.344058313668249</v>
      </c>
      <c r="B58347">
        <v>4.1689200000000003E-2</v>
      </c>
      <c r="C58347">
        <v>3.4405400000000003E-2</v>
      </c>
    </row>
    <row r="58348" spans="1:3" x14ac:dyDescent="0.3">
      <c r="A58348" s="1">
        <f t="shared" si="911"/>
        <v>58.345058297528283</v>
      </c>
      <c r="B58348">
        <v>-2.0647200000000001E-2</v>
      </c>
      <c r="C58348">
        <v>3.4436000000000001E-2</v>
      </c>
    </row>
    <row r="58349" spans="1:3" x14ac:dyDescent="0.3">
      <c r="A58349" s="1">
        <f t="shared" si="911"/>
        <v>58.346058281388316</v>
      </c>
      <c r="B58349">
        <v>-3.24032E-2</v>
      </c>
      <c r="C58349">
        <v>3.46336E-2</v>
      </c>
    </row>
    <row r="58350" spans="1:3" x14ac:dyDescent="0.3">
      <c r="A58350" s="1">
        <f t="shared" si="911"/>
        <v>58.34705826524835</v>
      </c>
      <c r="B58350">
        <v>2.7602000000000002E-2</v>
      </c>
      <c r="C58350">
        <v>3.45882E-2</v>
      </c>
    </row>
    <row r="58351" spans="1:3" x14ac:dyDescent="0.3">
      <c r="A58351" s="1">
        <f t="shared" si="911"/>
        <v>58.348058249108384</v>
      </c>
      <c r="B58351">
        <v>7.9328399999999993E-2</v>
      </c>
      <c r="C58351">
        <v>3.4451000000000002E-2</v>
      </c>
    </row>
    <row r="58352" spans="1:3" x14ac:dyDescent="0.3">
      <c r="A58352" s="1">
        <f t="shared" si="911"/>
        <v>58.349058232968417</v>
      </c>
      <c r="B58352">
        <v>1.91278E-2</v>
      </c>
      <c r="C58352">
        <v>3.3937599999999998E-2</v>
      </c>
    </row>
    <row r="58353" spans="1:3" x14ac:dyDescent="0.3">
      <c r="A58353" s="1">
        <f t="shared" si="911"/>
        <v>58.350058216828451</v>
      </c>
      <c r="B58353">
        <v>-4.3345000000000002E-2</v>
      </c>
      <c r="C58353">
        <v>3.4138000000000002E-2</v>
      </c>
    </row>
    <row r="58354" spans="1:3" x14ac:dyDescent="0.3">
      <c r="A58354" s="1">
        <f t="shared" si="911"/>
        <v>58.351058200688485</v>
      </c>
      <c r="B58354">
        <v>-2.6473400000000002E-3</v>
      </c>
      <c r="C58354">
        <v>3.37434E-2</v>
      </c>
    </row>
    <row r="58355" spans="1:3" x14ac:dyDescent="0.3">
      <c r="A58355" s="1">
        <f t="shared" si="911"/>
        <v>58.352058184548518</v>
      </c>
      <c r="B58355">
        <v>2.4202700000000001E-2</v>
      </c>
      <c r="C58355">
        <v>3.3891400000000002E-2</v>
      </c>
    </row>
    <row r="58356" spans="1:3" x14ac:dyDescent="0.3">
      <c r="A58356" s="1">
        <f t="shared" si="911"/>
        <v>58.353058168408552</v>
      </c>
      <c r="B58356">
        <v>-1.66713E-2</v>
      </c>
      <c r="C58356">
        <v>3.3872199999999998E-2</v>
      </c>
    </row>
    <row r="58357" spans="1:3" x14ac:dyDescent="0.3">
      <c r="A58357" s="1">
        <f t="shared" si="911"/>
        <v>58.354058152268586</v>
      </c>
      <c r="B58357">
        <v>-3.4118200000000001E-2</v>
      </c>
      <c r="C58357">
        <v>3.40407E-2</v>
      </c>
    </row>
    <row r="58358" spans="1:3" x14ac:dyDescent="0.3">
      <c r="A58358" s="1">
        <f t="shared" si="911"/>
        <v>58.355058136128619</v>
      </c>
      <c r="B58358">
        <v>8.0627900000000002E-3</v>
      </c>
      <c r="C58358">
        <v>3.3735899999999999E-2</v>
      </c>
    </row>
    <row r="58359" spans="1:3" x14ac:dyDescent="0.3">
      <c r="A58359" s="1">
        <f t="shared" si="911"/>
        <v>58.356058119988653</v>
      </c>
      <c r="B58359">
        <v>4.0800500000000003E-2</v>
      </c>
      <c r="C58359">
        <v>3.3441699999999998E-2</v>
      </c>
    </row>
    <row r="58360" spans="1:3" x14ac:dyDescent="0.3">
      <c r="A58360" s="1">
        <f t="shared" si="911"/>
        <v>58.357058103848686</v>
      </c>
      <c r="B58360">
        <v>4.7278600000000004E-3</v>
      </c>
      <c r="C58360">
        <v>3.3299200000000001E-2</v>
      </c>
    </row>
    <row r="58361" spans="1:3" x14ac:dyDescent="0.3">
      <c r="A58361" s="1">
        <f t="shared" si="911"/>
        <v>58.35805808770872</v>
      </c>
      <c r="B58361">
        <v>-3.7595200000000002E-2</v>
      </c>
      <c r="C58361">
        <v>3.3405900000000002E-2</v>
      </c>
    </row>
    <row r="58362" spans="1:3" x14ac:dyDescent="0.3">
      <c r="A58362" s="1">
        <f t="shared" si="911"/>
        <v>58.359058071568754</v>
      </c>
      <c r="B58362">
        <v>-1.04849E-2</v>
      </c>
      <c r="C58362">
        <v>3.3416000000000001E-2</v>
      </c>
    </row>
    <row r="58363" spans="1:3" x14ac:dyDescent="0.3">
      <c r="A58363" s="1">
        <f t="shared" si="911"/>
        <v>58.360058055428787</v>
      </c>
      <c r="B58363">
        <v>2.7378199999999998E-2</v>
      </c>
      <c r="C58363">
        <v>3.3223500000000003E-2</v>
      </c>
    </row>
    <row r="58364" spans="1:3" x14ac:dyDescent="0.3">
      <c r="A58364" s="1">
        <f t="shared" si="911"/>
        <v>58.361058039288821</v>
      </c>
      <c r="B58364">
        <v>6.6444099999999999E-3</v>
      </c>
      <c r="C58364">
        <v>3.3053800000000001E-2</v>
      </c>
    </row>
    <row r="58365" spans="1:3" x14ac:dyDescent="0.3">
      <c r="A58365" s="1">
        <f t="shared" si="911"/>
        <v>58.362058023148855</v>
      </c>
      <c r="B58365">
        <v>-3.8494899999999999E-2</v>
      </c>
      <c r="C58365">
        <v>3.33689E-2</v>
      </c>
    </row>
    <row r="58366" spans="1:3" x14ac:dyDescent="0.3">
      <c r="A58366" s="1">
        <f t="shared" si="911"/>
        <v>58.363058007008888</v>
      </c>
      <c r="B58366">
        <v>-4.2698800000000002E-2</v>
      </c>
      <c r="C58366">
        <v>3.3756000000000001E-2</v>
      </c>
    </row>
    <row r="58367" spans="1:3" x14ac:dyDescent="0.3">
      <c r="A58367" s="1">
        <f t="shared" si="911"/>
        <v>58.364057990868922</v>
      </c>
      <c r="B58367">
        <v>1.97483E-2</v>
      </c>
      <c r="C58367">
        <v>3.3691400000000003E-2</v>
      </c>
    </row>
    <row r="58368" spans="1:3" x14ac:dyDescent="0.3">
      <c r="A58368" s="1">
        <f t="shared" si="911"/>
        <v>58.365057974728956</v>
      </c>
      <c r="B58368">
        <v>6.5613900000000003E-2</v>
      </c>
      <c r="C58368">
        <v>3.4152000000000002E-2</v>
      </c>
    </row>
    <row r="58369" spans="1:3" x14ac:dyDescent="0.3">
      <c r="A58369" s="1">
        <f t="shared" si="911"/>
        <v>58.366057958588989</v>
      </c>
      <c r="B58369">
        <v>9.3620200000000004E-3</v>
      </c>
      <c r="C58369">
        <v>3.37871E-2</v>
      </c>
    </row>
    <row r="58370" spans="1:3" x14ac:dyDescent="0.3">
      <c r="A58370" s="1">
        <f t="shared" si="911"/>
        <v>58.367057942449023</v>
      </c>
      <c r="B58370">
        <v>-5.0830800000000002E-2</v>
      </c>
      <c r="C58370">
        <v>3.3664399999999997E-2</v>
      </c>
    </row>
    <row r="58371" spans="1:3" x14ac:dyDescent="0.3">
      <c r="A58371" s="1">
        <f t="shared" si="911"/>
        <v>58.368057926309056</v>
      </c>
      <c r="B58371">
        <v>-1.9429399999999999E-2</v>
      </c>
      <c r="C58371">
        <v>3.3699600000000003E-2</v>
      </c>
    </row>
    <row r="58372" spans="1:3" x14ac:dyDescent="0.3">
      <c r="A58372" s="1">
        <f t="shared" ref="A58372:A58435" si="912">A58371+$L$2</f>
        <v>58.36905791016909</v>
      </c>
      <c r="B58372">
        <v>1.9613700000000001E-2</v>
      </c>
      <c r="C58372">
        <v>3.3832300000000003E-2</v>
      </c>
    </row>
    <row r="58373" spans="1:3" x14ac:dyDescent="0.3">
      <c r="A58373" s="1">
        <f t="shared" si="912"/>
        <v>58.370057894029124</v>
      </c>
      <c r="B58373">
        <v>3.1398100000000001E-4</v>
      </c>
      <c r="C58373">
        <v>3.37731E-2</v>
      </c>
    </row>
    <row r="58374" spans="1:3" x14ac:dyDescent="0.3">
      <c r="A58374" s="1">
        <f t="shared" si="912"/>
        <v>58.371057877889157</v>
      </c>
      <c r="B58374">
        <v>-1.0239399999999999E-2</v>
      </c>
      <c r="C58374">
        <v>3.3688700000000002E-2</v>
      </c>
    </row>
    <row r="58375" spans="1:3" x14ac:dyDescent="0.3">
      <c r="A58375" s="1">
        <f t="shared" si="912"/>
        <v>58.372057861749191</v>
      </c>
      <c r="B58375">
        <v>1.7680600000000001E-2</v>
      </c>
      <c r="C58375">
        <v>3.35301E-2</v>
      </c>
    </row>
    <row r="58376" spans="1:3" x14ac:dyDescent="0.3">
      <c r="A58376" s="1">
        <f t="shared" si="912"/>
        <v>58.373057845609225</v>
      </c>
      <c r="B58376">
        <v>5.8530400000000003E-4</v>
      </c>
      <c r="C58376">
        <v>3.3321299999999998E-2</v>
      </c>
    </row>
    <row r="58377" spans="1:3" x14ac:dyDescent="0.3">
      <c r="A58377" s="1">
        <f t="shared" si="912"/>
        <v>58.374057829469258</v>
      </c>
      <c r="B58377">
        <v>-5.4271100000000003E-2</v>
      </c>
      <c r="C58377">
        <v>3.3648200000000003E-2</v>
      </c>
    </row>
    <row r="58378" spans="1:3" x14ac:dyDescent="0.3">
      <c r="A58378" s="1">
        <f t="shared" si="912"/>
        <v>58.375057813329292</v>
      </c>
      <c r="B58378">
        <v>-4.1853599999999998E-2</v>
      </c>
      <c r="C58378">
        <v>3.3696499999999997E-2</v>
      </c>
    </row>
    <row r="58379" spans="1:3" x14ac:dyDescent="0.3">
      <c r="A58379" s="1">
        <f t="shared" si="912"/>
        <v>58.376057797189326</v>
      </c>
      <c r="B58379">
        <v>7.0957700000000004E-3</v>
      </c>
      <c r="C58379">
        <v>3.3761600000000003E-2</v>
      </c>
    </row>
    <row r="58380" spans="1:3" x14ac:dyDescent="0.3">
      <c r="A58380" s="1">
        <f t="shared" si="912"/>
        <v>58.377057781049359</v>
      </c>
      <c r="B58380">
        <v>2.0541E-2</v>
      </c>
      <c r="C58380">
        <v>3.3710999999999998E-2</v>
      </c>
    </row>
    <row r="58381" spans="1:3" x14ac:dyDescent="0.3">
      <c r="A58381" s="1">
        <f t="shared" si="912"/>
        <v>58.378057764909393</v>
      </c>
      <c r="B58381">
        <v>1.7219499999999999E-2</v>
      </c>
      <c r="C58381">
        <v>3.3834500000000003E-2</v>
      </c>
    </row>
    <row r="58382" spans="1:3" x14ac:dyDescent="0.3">
      <c r="A58382" s="1">
        <f t="shared" si="912"/>
        <v>58.379057748769426</v>
      </c>
      <c r="B58382">
        <v>2.8398399999999998E-4</v>
      </c>
      <c r="C58382">
        <v>3.3368299999999997E-2</v>
      </c>
    </row>
    <row r="58383" spans="1:3" x14ac:dyDescent="0.3">
      <c r="A58383" s="1">
        <f t="shared" si="912"/>
        <v>58.38005773262946</v>
      </c>
      <c r="B58383">
        <v>8.6325499999999993E-3</v>
      </c>
      <c r="C58383">
        <v>3.3156900000000003E-2</v>
      </c>
    </row>
    <row r="58384" spans="1:3" x14ac:dyDescent="0.3">
      <c r="A58384" s="1">
        <f t="shared" si="912"/>
        <v>58.381057716489494</v>
      </c>
      <c r="B58384">
        <v>6.9788100000000006E-2</v>
      </c>
      <c r="C58384">
        <v>3.3539300000000001E-2</v>
      </c>
    </row>
    <row r="58385" spans="1:3" x14ac:dyDescent="0.3">
      <c r="A58385" s="1">
        <f t="shared" si="912"/>
        <v>58.382057700349527</v>
      </c>
      <c r="B58385">
        <v>5.9858399999999999E-2</v>
      </c>
      <c r="C58385">
        <v>3.3889900000000001E-2</v>
      </c>
    </row>
    <row r="58386" spans="1:3" x14ac:dyDescent="0.3">
      <c r="A58386" s="1">
        <f t="shared" si="912"/>
        <v>58.383057684209561</v>
      </c>
      <c r="B58386">
        <v>-3.7487300000000001E-2</v>
      </c>
      <c r="C58386">
        <v>3.3778900000000001E-2</v>
      </c>
    </row>
    <row r="58387" spans="1:3" x14ac:dyDescent="0.3">
      <c r="A58387" s="1">
        <f t="shared" si="912"/>
        <v>58.384057668069595</v>
      </c>
      <c r="B58387">
        <v>-6.2050500000000001E-2</v>
      </c>
      <c r="C58387">
        <v>3.3927199999999998E-2</v>
      </c>
    </row>
    <row r="58388" spans="1:3" x14ac:dyDescent="0.3">
      <c r="A58388" s="1">
        <f t="shared" si="912"/>
        <v>58.385057651929628</v>
      </c>
      <c r="B58388">
        <v>-7.0243299999999996E-3</v>
      </c>
      <c r="C58388">
        <v>3.36797E-2</v>
      </c>
    </row>
    <row r="58389" spans="1:3" x14ac:dyDescent="0.3">
      <c r="A58389" s="1">
        <f t="shared" si="912"/>
        <v>58.386057635789662</v>
      </c>
      <c r="B58389">
        <v>2.1401400000000001E-2</v>
      </c>
      <c r="C58389">
        <v>3.3216099999999998E-2</v>
      </c>
    </row>
    <row r="58390" spans="1:3" x14ac:dyDescent="0.3">
      <c r="A58390" s="1">
        <f t="shared" si="912"/>
        <v>58.387057619649696</v>
      </c>
      <c r="B58390">
        <v>2.2639300000000001E-2</v>
      </c>
      <c r="C58390">
        <v>3.2900699999999998E-2</v>
      </c>
    </row>
    <row r="58391" spans="1:3" x14ac:dyDescent="0.3">
      <c r="A58391" s="1">
        <f t="shared" si="912"/>
        <v>58.388057603509729</v>
      </c>
      <c r="B58391">
        <v>4.7197500000000003E-2</v>
      </c>
      <c r="C58391">
        <v>3.2894399999999997E-2</v>
      </c>
    </row>
    <row r="58392" spans="1:3" x14ac:dyDescent="0.3">
      <c r="A58392" s="1">
        <f t="shared" si="912"/>
        <v>58.389057587369763</v>
      </c>
      <c r="B58392">
        <v>7.3782799999999996E-2</v>
      </c>
      <c r="C58392">
        <v>3.3267199999999997E-2</v>
      </c>
    </row>
    <row r="58393" spans="1:3" x14ac:dyDescent="0.3">
      <c r="A58393" s="1">
        <f t="shared" si="912"/>
        <v>58.390057571229796</v>
      </c>
      <c r="B58393">
        <v>2.8884300000000002E-2</v>
      </c>
      <c r="C58393">
        <v>3.3523499999999998E-2</v>
      </c>
    </row>
    <row r="58394" spans="1:3" x14ac:dyDescent="0.3">
      <c r="A58394" s="1">
        <f t="shared" si="912"/>
        <v>58.39105755508983</v>
      </c>
      <c r="B58394">
        <v>-4.2557299999999999E-2</v>
      </c>
      <c r="C58394">
        <v>3.3512199999999999E-2</v>
      </c>
    </row>
    <row r="58395" spans="1:3" x14ac:dyDescent="0.3">
      <c r="A58395" s="1">
        <f t="shared" si="912"/>
        <v>58.392057538949864</v>
      </c>
      <c r="B58395">
        <v>-4.5698099999999998E-2</v>
      </c>
      <c r="C58395">
        <v>3.3476699999999998E-2</v>
      </c>
    </row>
    <row r="58396" spans="1:3" x14ac:dyDescent="0.3">
      <c r="A58396" s="1">
        <f t="shared" si="912"/>
        <v>58.393057522809897</v>
      </c>
      <c r="B58396" s="2">
        <v>-2.54186E-2</v>
      </c>
      <c r="C58396">
        <v>3.3490399999999997E-2</v>
      </c>
    </row>
    <row r="58397" spans="1:3" x14ac:dyDescent="0.3">
      <c r="A58397" s="1">
        <f t="shared" si="912"/>
        <v>58.394057506669931</v>
      </c>
      <c r="B58397">
        <v>-9.8143599999999994E-3</v>
      </c>
      <c r="C58397">
        <v>3.3548300000000003E-2</v>
      </c>
    </row>
    <row r="58398" spans="1:3" x14ac:dyDescent="0.3">
      <c r="A58398" s="1">
        <f t="shared" si="912"/>
        <v>58.395057490529965</v>
      </c>
      <c r="B58398">
        <v>1.47694E-2</v>
      </c>
      <c r="C58398">
        <v>3.35646E-2</v>
      </c>
    </row>
    <row r="58399" spans="1:3" x14ac:dyDescent="0.3">
      <c r="A58399" s="1">
        <f t="shared" si="912"/>
        <v>58.396057474389998</v>
      </c>
      <c r="B58399">
        <v>-2.01665E-3</v>
      </c>
      <c r="C58399">
        <v>3.3568000000000001E-2</v>
      </c>
    </row>
    <row r="58400" spans="1:3" x14ac:dyDescent="0.3">
      <c r="A58400" s="1">
        <f t="shared" si="912"/>
        <v>58.397057458250032</v>
      </c>
      <c r="B58400">
        <v>-1.0169600000000001E-2</v>
      </c>
      <c r="C58400">
        <v>3.3525800000000001E-2</v>
      </c>
    </row>
    <row r="58401" spans="1:3" x14ac:dyDescent="0.3">
      <c r="A58401" s="1">
        <f t="shared" si="912"/>
        <v>58.398057442110066</v>
      </c>
      <c r="B58401">
        <v>2.89319E-2</v>
      </c>
      <c r="C58401">
        <v>3.3348900000000001E-2</v>
      </c>
    </row>
    <row r="58402" spans="1:3" x14ac:dyDescent="0.3">
      <c r="A58402" s="1">
        <f t="shared" si="912"/>
        <v>58.399057425970099</v>
      </c>
      <c r="B58402">
        <v>-3.4305300000000002E-3</v>
      </c>
      <c r="C58402">
        <v>3.33443E-2</v>
      </c>
    </row>
    <row r="58403" spans="1:3" x14ac:dyDescent="0.3">
      <c r="A58403" s="1">
        <f t="shared" si="912"/>
        <v>58.400057409830133</v>
      </c>
      <c r="B58403">
        <v>-7.4733499999999994E-2</v>
      </c>
      <c r="C58403">
        <v>3.3126700000000002E-2</v>
      </c>
    </row>
    <row r="58404" spans="1:3" x14ac:dyDescent="0.3">
      <c r="A58404" s="1">
        <f t="shared" si="912"/>
        <v>58.401057393690166</v>
      </c>
      <c r="B58404">
        <v>-6.0625699999999998E-2</v>
      </c>
      <c r="C58404">
        <v>3.2812599999999997E-2</v>
      </c>
    </row>
    <row r="58405" spans="1:3" x14ac:dyDescent="0.3">
      <c r="A58405" s="1">
        <f t="shared" si="912"/>
        <v>58.4020573775502</v>
      </c>
      <c r="B58405">
        <v>-2.63801E-2</v>
      </c>
      <c r="C58405">
        <v>3.2610899999999998E-2</v>
      </c>
    </row>
    <row r="58406" spans="1:3" x14ac:dyDescent="0.3">
      <c r="A58406" s="1">
        <f t="shared" si="912"/>
        <v>58.403057361410234</v>
      </c>
      <c r="B58406">
        <v>-1.0173099999999999E-2</v>
      </c>
      <c r="C58406">
        <v>3.21696E-2</v>
      </c>
    </row>
    <row r="58407" spans="1:3" x14ac:dyDescent="0.3">
      <c r="A58407" s="1">
        <f t="shared" si="912"/>
        <v>58.404057345270267</v>
      </c>
      <c r="B58407">
        <v>4.1470600000000003E-2</v>
      </c>
      <c r="C58407">
        <v>3.2096899999999998E-2</v>
      </c>
    </row>
    <row r="58408" spans="1:3" x14ac:dyDescent="0.3">
      <c r="A58408" s="1">
        <f t="shared" si="912"/>
        <v>58.405057329130301</v>
      </c>
      <c r="B58408">
        <v>8.2282900000000006E-2</v>
      </c>
      <c r="C58408">
        <v>3.2658100000000002E-2</v>
      </c>
    </row>
    <row r="58409" spans="1:3" x14ac:dyDescent="0.3">
      <c r="A58409" s="1">
        <f t="shared" si="912"/>
        <v>58.406057312990335</v>
      </c>
      <c r="B58409">
        <v>5.0101800000000002E-2</v>
      </c>
      <c r="C58409">
        <v>3.2322299999999998E-2</v>
      </c>
    </row>
    <row r="58410" spans="1:3" x14ac:dyDescent="0.3">
      <c r="A58410" s="1">
        <f t="shared" si="912"/>
        <v>58.407057296850368</v>
      </c>
      <c r="B58410">
        <v>-2.8678599999999999E-2</v>
      </c>
      <c r="C58410">
        <v>3.2162799999999998E-2</v>
      </c>
    </row>
    <row r="58411" spans="1:3" x14ac:dyDescent="0.3">
      <c r="A58411" s="1">
        <f t="shared" si="912"/>
        <v>58.408057280710402</v>
      </c>
      <c r="B58411">
        <v>-6.2463100000000001E-2</v>
      </c>
      <c r="C58411">
        <v>3.2615699999999997E-2</v>
      </c>
    </row>
    <row r="58412" spans="1:3" x14ac:dyDescent="0.3">
      <c r="A58412" s="1">
        <f t="shared" si="912"/>
        <v>58.409057264570436</v>
      </c>
      <c r="B58412">
        <v>-1.2611000000000001E-2</v>
      </c>
      <c r="C58412">
        <v>3.2399600000000001E-2</v>
      </c>
    </row>
    <row r="58413" spans="1:3" x14ac:dyDescent="0.3">
      <c r="A58413" s="1">
        <f t="shared" si="912"/>
        <v>58.410057248430469</v>
      </c>
      <c r="B58413">
        <v>2.2889799999999998E-2</v>
      </c>
      <c r="C58413">
        <v>3.23383E-2</v>
      </c>
    </row>
    <row r="58414" spans="1:3" x14ac:dyDescent="0.3">
      <c r="A58414" s="1">
        <f t="shared" si="912"/>
        <v>58.411057232290503</v>
      </c>
      <c r="B58414">
        <v>9.04341E-3</v>
      </c>
      <c r="C58414">
        <v>3.2343900000000002E-2</v>
      </c>
    </row>
    <row r="58415" spans="1:3" x14ac:dyDescent="0.3">
      <c r="A58415" s="1">
        <f t="shared" si="912"/>
        <v>58.412057216150536</v>
      </c>
      <c r="B58415">
        <v>8.8303900000000005E-3</v>
      </c>
      <c r="C58415">
        <v>3.1975799999999999E-2</v>
      </c>
    </row>
    <row r="58416" spans="1:3" x14ac:dyDescent="0.3">
      <c r="A58416" s="1">
        <f t="shared" si="912"/>
        <v>58.41305720001057</v>
      </c>
      <c r="B58416">
        <v>1.49304E-2</v>
      </c>
      <c r="C58416">
        <v>3.1888199999999998E-2</v>
      </c>
    </row>
    <row r="58417" spans="1:3" x14ac:dyDescent="0.3">
      <c r="A58417" s="1">
        <f t="shared" si="912"/>
        <v>58.414057183870604</v>
      </c>
      <c r="B58417">
        <v>3.8647599999999997E-2</v>
      </c>
      <c r="C58417">
        <v>3.1993000000000001E-2</v>
      </c>
    </row>
    <row r="58418" spans="1:3" x14ac:dyDescent="0.3">
      <c r="A58418" s="1">
        <f t="shared" si="912"/>
        <v>58.415057167730637</v>
      </c>
      <c r="B58418">
        <v>6.7416699999999996E-2</v>
      </c>
      <c r="C58418">
        <v>3.1869700000000001E-2</v>
      </c>
    </row>
    <row r="58419" spans="1:3" x14ac:dyDescent="0.3">
      <c r="A58419" s="1">
        <f t="shared" si="912"/>
        <v>58.416057151590671</v>
      </c>
      <c r="B58419">
        <v>5.2614899999999997E-3</v>
      </c>
      <c r="C58419">
        <v>3.1594799999999999E-2</v>
      </c>
    </row>
    <row r="58420" spans="1:3" x14ac:dyDescent="0.3">
      <c r="A58420" s="1">
        <f t="shared" si="912"/>
        <v>58.417057135450705</v>
      </c>
      <c r="B58420">
        <v>-7.1598700000000001E-2</v>
      </c>
      <c r="C58420">
        <v>3.1646800000000003E-2</v>
      </c>
    </row>
    <row r="58421" spans="1:3" x14ac:dyDescent="0.3">
      <c r="A58421" s="1">
        <f t="shared" si="912"/>
        <v>58.418057119310738</v>
      </c>
      <c r="B58421">
        <v>-4.2803300000000002E-2</v>
      </c>
      <c r="C58421">
        <v>3.1582199999999998E-2</v>
      </c>
    </row>
    <row r="58422" spans="1:3" x14ac:dyDescent="0.3">
      <c r="A58422" s="1">
        <f t="shared" si="912"/>
        <v>58.419057103170772</v>
      </c>
      <c r="B58422">
        <v>-5.6846700000000002E-3</v>
      </c>
      <c r="C58422">
        <v>3.1494899999999999E-2</v>
      </c>
    </row>
    <row r="58423" spans="1:3" x14ac:dyDescent="0.3">
      <c r="A58423" s="1">
        <f t="shared" si="912"/>
        <v>58.420057087030806</v>
      </c>
      <c r="B58423" s="2">
        <v>-1.0627899999999999E-2</v>
      </c>
      <c r="C58423">
        <v>3.1384599999999999E-2</v>
      </c>
    </row>
    <row r="58424" spans="1:3" x14ac:dyDescent="0.3">
      <c r="A58424" s="1">
        <f t="shared" si="912"/>
        <v>58.421057070890839</v>
      </c>
      <c r="B58424">
        <v>1.8846499999999999E-2</v>
      </c>
      <c r="C58424">
        <v>3.11518E-2</v>
      </c>
    </row>
    <row r="58425" spans="1:3" x14ac:dyDescent="0.3">
      <c r="A58425" s="1">
        <f t="shared" si="912"/>
        <v>58.422057054750873</v>
      </c>
      <c r="B58425">
        <v>4.8889099999999998E-2</v>
      </c>
      <c r="C58425">
        <v>3.0759999999999999E-2</v>
      </c>
    </row>
    <row r="58426" spans="1:3" x14ac:dyDescent="0.3">
      <c r="A58426" s="1">
        <f t="shared" si="912"/>
        <v>58.423057038610906</v>
      </c>
      <c r="B58426">
        <v>1.4820099999999999E-2</v>
      </c>
      <c r="C58426">
        <v>3.022E-2</v>
      </c>
    </row>
    <row r="58427" spans="1:3" x14ac:dyDescent="0.3">
      <c r="A58427" s="1">
        <f t="shared" si="912"/>
        <v>58.42405702247094</v>
      </c>
      <c r="B58427">
        <v>-4.2998399999999999E-2</v>
      </c>
      <c r="C58427">
        <v>3.04905E-2</v>
      </c>
    </row>
    <row r="58428" spans="1:3" x14ac:dyDescent="0.3">
      <c r="A58428" s="1">
        <f t="shared" si="912"/>
        <v>58.425057006330974</v>
      </c>
      <c r="B58428">
        <v>-5.9116099999999998E-2</v>
      </c>
      <c r="C58428">
        <v>3.0440100000000001E-2</v>
      </c>
    </row>
    <row r="58429" spans="1:3" x14ac:dyDescent="0.3">
      <c r="A58429" s="1">
        <f t="shared" si="912"/>
        <v>58.426056990191007</v>
      </c>
      <c r="B58429">
        <v>-2.7697599999999999E-2</v>
      </c>
      <c r="C58429">
        <v>3.0383899999999998E-2</v>
      </c>
    </row>
    <row r="58430" spans="1:3" x14ac:dyDescent="0.3">
      <c r="A58430" s="1">
        <f t="shared" si="912"/>
        <v>58.427056974051041</v>
      </c>
      <c r="B58430">
        <v>-4.3625599999999999E-4</v>
      </c>
      <c r="C58430">
        <v>3.03323E-2</v>
      </c>
    </row>
    <row r="58431" spans="1:3" x14ac:dyDescent="0.3">
      <c r="A58431" s="1">
        <f t="shared" si="912"/>
        <v>58.428056957911075</v>
      </c>
      <c r="B58431">
        <v>-9.0406800000000006E-3</v>
      </c>
      <c r="C58431">
        <v>3.0014300000000001E-2</v>
      </c>
    </row>
    <row r="58432" spans="1:3" x14ac:dyDescent="0.3">
      <c r="A58432" s="1">
        <f t="shared" si="912"/>
        <v>58.429056941771108</v>
      </c>
      <c r="B58432">
        <v>-2.6140400000000001E-2</v>
      </c>
      <c r="C58432">
        <v>2.9558399999999999E-2</v>
      </c>
    </row>
    <row r="58433" spans="1:3" x14ac:dyDescent="0.3">
      <c r="A58433" s="1">
        <f t="shared" si="912"/>
        <v>58.430056925631142</v>
      </c>
      <c r="B58433" s="2">
        <v>9.5822400000000005E-3</v>
      </c>
      <c r="C58433">
        <v>2.9461999999999999E-2</v>
      </c>
    </row>
    <row r="58434" spans="1:3" x14ac:dyDescent="0.3">
      <c r="A58434" s="1">
        <f t="shared" si="912"/>
        <v>58.431056909491176</v>
      </c>
      <c r="B58434">
        <v>9.3316399999999994E-2</v>
      </c>
      <c r="C58434">
        <v>2.9703500000000001E-2</v>
      </c>
    </row>
    <row r="58435" spans="1:3" x14ac:dyDescent="0.3">
      <c r="A58435" s="1">
        <f t="shared" si="912"/>
        <v>58.432056893351209</v>
      </c>
      <c r="B58435">
        <v>8.7002700000000002E-2</v>
      </c>
      <c r="C58435">
        <v>2.9876900000000001E-2</v>
      </c>
    </row>
    <row r="58436" spans="1:3" x14ac:dyDescent="0.3">
      <c r="A58436" s="1">
        <f t="shared" ref="A58436:A58499" si="913">A58435+$L$2</f>
        <v>58.433056877211243</v>
      </c>
      <c r="B58436">
        <v>-3.5037600000000002E-2</v>
      </c>
      <c r="C58436">
        <v>3.01569E-2</v>
      </c>
    </row>
    <row r="58437" spans="1:3" x14ac:dyDescent="0.3">
      <c r="A58437" s="1">
        <f t="shared" si="913"/>
        <v>58.434056861071277</v>
      </c>
      <c r="B58437">
        <v>-9.3847899999999998E-2</v>
      </c>
      <c r="C58437">
        <v>3.0784200000000001E-2</v>
      </c>
    </row>
    <row r="58438" spans="1:3" x14ac:dyDescent="0.3">
      <c r="A58438" s="1">
        <f t="shared" si="913"/>
        <v>58.43505684493131</v>
      </c>
      <c r="B58438">
        <v>-4.4301899999999998E-2</v>
      </c>
      <c r="C58438">
        <v>3.1193100000000001E-2</v>
      </c>
    </row>
    <row r="58439" spans="1:3" x14ac:dyDescent="0.3">
      <c r="A58439" s="1">
        <f t="shared" si="913"/>
        <v>58.436056828791344</v>
      </c>
      <c r="B58439">
        <v>-1.88445E-4</v>
      </c>
      <c r="C58439">
        <v>3.1060899999999999E-2</v>
      </c>
    </row>
    <row r="58440" spans="1:3" x14ac:dyDescent="0.3">
      <c r="A58440" s="1">
        <f t="shared" si="913"/>
        <v>58.437056812651377</v>
      </c>
      <c r="B58440">
        <v>2.4004399999999999E-2</v>
      </c>
      <c r="C58440">
        <v>3.0836800000000001E-2</v>
      </c>
    </row>
    <row r="58441" spans="1:3" x14ac:dyDescent="0.3">
      <c r="A58441" s="1">
        <f t="shared" si="913"/>
        <v>58.438056796511411</v>
      </c>
      <c r="B58441">
        <v>5.7399600000000002E-2</v>
      </c>
      <c r="C58441">
        <v>3.10589E-2</v>
      </c>
    </row>
    <row r="58442" spans="1:3" x14ac:dyDescent="0.3">
      <c r="A58442" s="1">
        <f t="shared" si="913"/>
        <v>58.439056780371445</v>
      </c>
      <c r="B58442">
        <v>5.6310100000000002E-2</v>
      </c>
      <c r="C58442">
        <v>3.1568400000000003E-2</v>
      </c>
    </row>
    <row r="58443" spans="1:3" x14ac:dyDescent="0.3">
      <c r="A58443" s="1">
        <f t="shared" si="913"/>
        <v>58.440056764231478</v>
      </c>
      <c r="B58443">
        <v>7.5188700000000004E-3</v>
      </c>
      <c r="C58443">
        <v>3.1614999999999997E-2</v>
      </c>
    </row>
    <row r="58444" spans="1:3" x14ac:dyDescent="0.3">
      <c r="A58444" s="1">
        <f t="shared" si="913"/>
        <v>58.441056748091512</v>
      </c>
      <c r="B58444">
        <v>-2.9047900000000001E-2</v>
      </c>
      <c r="C58444">
        <v>3.1739700000000003E-2</v>
      </c>
    </row>
    <row r="58445" spans="1:3" x14ac:dyDescent="0.3">
      <c r="A58445" s="1">
        <f t="shared" si="913"/>
        <v>58.442056731951546</v>
      </c>
      <c r="B58445">
        <v>-2.2095099999999999E-2</v>
      </c>
      <c r="C58445">
        <v>3.1671600000000001E-2</v>
      </c>
    </row>
    <row r="58446" spans="1:3" x14ac:dyDescent="0.3">
      <c r="A58446" s="1">
        <f t="shared" si="913"/>
        <v>58.443056715811579</v>
      </c>
      <c r="B58446">
        <v>7.1271099999999999E-3</v>
      </c>
      <c r="C58446">
        <v>3.0969300000000002E-2</v>
      </c>
    </row>
    <row r="58447" spans="1:3" x14ac:dyDescent="0.3">
      <c r="A58447" s="1">
        <f t="shared" si="913"/>
        <v>58.444056699671613</v>
      </c>
      <c r="B58447">
        <v>2.5991400000000001E-2</v>
      </c>
      <c r="C58447">
        <v>3.0812300000000001E-2</v>
      </c>
    </row>
    <row r="58448" spans="1:3" x14ac:dyDescent="0.3">
      <c r="A58448" s="1">
        <f t="shared" si="913"/>
        <v>58.445056683531647</v>
      </c>
      <c r="B58448">
        <v>8.8772699999999996E-3</v>
      </c>
      <c r="C58448">
        <v>3.0694599999999999E-2</v>
      </c>
    </row>
    <row r="58449" spans="1:3" x14ac:dyDescent="0.3">
      <c r="A58449" s="1">
        <f t="shared" si="913"/>
        <v>58.44605666739168</v>
      </c>
      <c r="B58449">
        <v>-1.6563100000000001E-2</v>
      </c>
      <c r="C58449">
        <v>3.0536199999999999E-2</v>
      </c>
    </row>
    <row r="58450" spans="1:3" x14ac:dyDescent="0.3">
      <c r="A58450" s="1">
        <f t="shared" si="913"/>
        <v>58.447056651251714</v>
      </c>
      <c r="B58450">
        <v>1.19422E-2</v>
      </c>
      <c r="C58450">
        <v>3.03796E-2</v>
      </c>
    </row>
    <row r="58451" spans="1:3" x14ac:dyDescent="0.3">
      <c r="A58451" s="1">
        <f t="shared" si="913"/>
        <v>58.448056635111747</v>
      </c>
      <c r="B58451">
        <v>5.2424600000000002E-2</v>
      </c>
      <c r="C58451">
        <v>3.0110499999999998E-2</v>
      </c>
    </row>
    <row r="58452" spans="1:3" x14ac:dyDescent="0.3">
      <c r="A58452" s="1">
        <f t="shared" si="913"/>
        <v>58.449056618971781</v>
      </c>
      <c r="B58452">
        <v>3.4947799999999998E-3</v>
      </c>
      <c r="C58452">
        <v>2.99542E-2</v>
      </c>
    </row>
    <row r="58453" spans="1:3" x14ac:dyDescent="0.3">
      <c r="A58453" s="1">
        <f t="shared" si="913"/>
        <v>58.450056602831815</v>
      </c>
      <c r="B58453">
        <v>-7.1455299999999999E-2</v>
      </c>
      <c r="C58453">
        <v>3.02353E-2</v>
      </c>
    </row>
    <row r="58454" spans="1:3" x14ac:dyDescent="0.3">
      <c r="A58454" s="1">
        <f t="shared" si="913"/>
        <v>58.451056586691848</v>
      </c>
      <c r="B58454">
        <v>-5.7564700000000003E-2</v>
      </c>
      <c r="C58454">
        <v>3.0784499999999999E-2</v>
      </c>
    </row>
    <row r="58455" spans="1:3" x14ac:dyDescent="0.3">
      <c r="A58455" s="1">
        <f t="shared" si="913"/>
        <v>58.452056570551882</v>
      </c>
      <c r="B58455">
        <v>-8.9406399999999997E-3</v>
      </c>
      <c r="C58455">
        <v>3.06319E-2</v>
      </c>
    </row>
    <row r="58456" spans="1:3" x14ac:dyDescent="0.3">
      <c r="A58456" s="1">
        <f t="shared" si="913"/>
        <v>58.453056554411916</v>
      </c>
      <c r="B58456">
        <v>1.7867500000000001E-2</v>
      </c>
      <c r="C58456">
        <v>3.0643799999999999E-2</v>
      </c>
    </row>
    <row r="58457" spans="1:3" x14ac:dyDescent="0.3">
      <c r="A58457" s="1">
        <f t="shared" si="913"/>
        <v>58.454056538271949</v>
      </c>
      <c r="B58457">
        <v>4.82251E-2</v>
      </c>
      <c r="C58457">
        <v>3.07849E-2</v>
      </c>
    </row>
    <row r="58458" spans="1:3" x14ac:dyDescent="0.3">
      <c r="A58458" s="1">
        <f t="shared" si="913"/>
        <v>58.455056522131983</v>
      </c>
      <c r="B58458">
        <v>5.6387199999999998E-2</v>
      </c>
      <c r="C58458">
        <v>3.12681E-2</v>
      </c>
    </row>
    <row r="58459" spans="1:3" x14ac:dyDescent="0.3">
      <c r="A58459" s="1">
        <f t="shared" si="913"/>
        <v>58.456056505992017</v>
      </c>
      <c r="B58459">
        <v>2.3391100000000001E-2</v>
      </c>
      <c r="C58459">
        <v>3.1094E-2</v>
      </c>
    </row>
    <row r="58460" spans="1:3" x14ac:dyDescent="0.3">
      <c r="A58460" s="1">
        <f t="shared" si="913"/>
        <v>58.45705648985205</v>
      </c>
      <c r="B58460">
        <v>-1.05792E-2</v>
      </c>
      <c r="C58460">
        <v>3.1152599999999999E-2</v>
      </c>
    </row>
    <row r="58461" spans="1:3" x14ac:dyDescent="0.3">
      <c r="A58461" s="1">
        <f t="shared" si="913"/>
        <v>58.458056473712084</v>
      </c>
      <c r="B58461">
        <v>-2.2634499999999998E-2</v>
      </c>
      <c r="C58461">
        <v>3.1002999999999999E-2</v>
      </c>
    </row>
    <row r="58462" spans="1:3" x14ac:dyDescent="0.3">
      <c r="A58462" s="1">
        <f t="shared" si="913"/>
        <v>58.459056457572117</v>
      </c>
      <c r="B58462">
        <v>-1.738E-2</v>
      </c>
      <c r="C58462">
        <v>3.10719E-2</v>
      </c>
    </row>
    <row r="58463" spans="1:3" x14ac:dyDescent="0.3">
      <c r="A58463" s="1">
        <f t="shared" si="913"/>
        <v>58.460056441432151</v>
      </c>
      <c r="B58463">
        <v>1.2071499999999999E-3</v>
      </c>
      <c r="C58463">
        <v>3.0810199999999999E-2</v>
      </c>
    </row>
    <row r="58464" spans="1:3" x14ac:dyDescent="0.3">
      <c r="A58464" s="1">
        <f t="shared" si="913"/>
        <v>58.461056425292185</v>
      </c>
      <c r="B58464">
        <v>2.3573299999999998E-2</v>
      </c>
      <c r="C58464">
        <v>3.09795E-2</v>
      </c>
    </row>
    <row r="58465" spans="1:3" x14ac:dyDescent="0.3">
      <c r="A58465" s="1">
        <f t="shared" si="913"/>
        <v>58.462056409152218</v>
      </c>
      <c r="B58465">
        <v>1.2075799999999999E-2</v>
      </c>
      <c r="C58465">
        <v>3.0715300000000001E-2</v>
      </c>
    </row>
    <row r="58466" spans="1:3" x14ac:dyDescent="0.3">
      <c r="A58466" s="1">
        <f t="shared" si="913"/>
        <v>58.463056393012252</v>
      </c>
      <c r="B58466">
        <v>-1.9669300000000001E-2</v>
      </c>
      <c r="C58466">
        <v>3.0485000000000002E-2</v>
      </c>
    </row>
    <row r="58467" spans="1:3" x14ac:dyDescent="0.3">
      <c r="A58467" s="1">
        <f t="shared" si="913"/>
        <v>58.464056376872286</v>
      </c>
      <c r="B58467">
        <v>1.2700400000000001E-2</v>
      </c>
      <c r="C58467">
        <v>3.0414500000000001E-2</v>
      </c>
    </row>
    <row r="58468" spans="1:3" x14ac:dyDescent="0.3">
      <c r="A58468" s="1">
        <f t="shared" si="913"/>
        <v>58.465056360732319</v>
      </c>
      <c r="B58468">
        <v>5.8250999999999997E-2</v>
      </c>
      <c r="C58468">
        <v>3.0340900000000001E-2</v>
      </c>
    </row>
    <row r="58469" spans="1:3" x14ac:dyDescent="0.3">
      <c r="A58469" s="1">
        <f t="shared" si="913"/>
        <v>58.466056344592353</v>
      </c>
      <c r="B58469">
        <v>4.5165600000000002E-3</v>
      </c>
      <c r="C58469">
        <v>3.0292400000000001E-2</v>
      </c>
    </row>
    <row r="58470" spans="1:3" x14ac:dyDescent="0.3">
      <c r="A58470" s="1">
        <f t="shared" si="913"/>
        <v>58.467056328452387</v>
      </c>
      <c r="B58470">
        <v>-5.6083800000000003E-2</v>
      </c>
      <c r="C58470">
        <v>3.0345E-2</v>
      </c>
    </row>
    <row r="58471" spans="1:3" x14ac:dyDescent="0.3">
      <c r="A58471" s="1">
        <f t="shared" si="913"/>
        <v>58.46805631231242</v>
      </c>
      <c r="B58471">
        <v>-2.5606899999999998E-2</v>
      </c>
      <c r="C58471">
        <v>3.0406699999999998E-2</v>
      </c>
    </row>
    <row r="58472" spans="1:3" x14ac:dyDescent="0.3">
      <c r="A58472" s="1">
        <f t="shared" si="913"/>
        <v>58.469056296172454</v>
      </c>
      <c r="B58472">
        <v>-3.3725500000000002E-3</v>
      </c>
      <c r="C58472">
        <v>3.0244299999999998E-2</v>
      </c>
    </row>
    <row r="58473" spans="1:3" x14ac:dyDescent="0.3">
      <c r="A58473" s="1">
        <f t="shared" si="913"/>
        <v>58.470056280032487</v>
      </c>
      <c r="B58473">
        <v>-3.2843299999999999E-2</v>
      </c>
      <c r="C58473">
        <v>3.0569599999999999E-2</v>
      </c>
    </row>
    <row r="58474" spans="1:3" x14ac:dyDescent="0.3">
      <c r="A58474" s="1">
        <f t="shared" si="913"/>
        <v>58.471056263892521</v>
      </c>
      <c r="B58474">
        <v>-7.4657200000000003E-3</v>
      </c>
      <c r="C58474">
        <v>3.05419E-2</v>
      </c>
    </row>
    <row r="58475" spans="1:3" x14ac:dyDescent="0.3">
      <c r="A58475" s="1">
        <f t="shared" si="913"/>
        <v>58.472056247752555</v>
      </c>
      <c r="B58475">
        <v>6.7135799999999995E-2</v>
      </c>
      <c r="C58475">
        <v>3.1036399999999999E-2</v>
      </c>
    </row>
    <row r="58476" spans="1:3" x14ac:dyDescent="0.3">
      <c r="A58476" s="1">
        <f t="shared" si="913"/>
        <v>58.473056231612588</v>
      </c>
      <c r="B58476">
        <v>5.75337E-2</v>
      </c>
      <c r="C58476">
        <v>3.1605899999999999E-2</v>
      </c>
    </row>
    <row r="58477" spans="1:3" x14ac:dyDescent="0.3">
      <c r="A58477" s="1">
        <f t="shared" si="913"/>
        <v>58.474056215472622</v>
      </c>
      <c r="B58477">
        <v>-3.1520199999999998E-2</v>
      </c>
      <c r="C58477">
        <v>3.1378400000000001E-2</v>
      </c>
    </row>
    <row r="58478" spans="1:3" x14ac:dyDescent="0.3">
      <c r="A58478" s="1">
        <f t="shared" si="913"/>
        <v>58.475056199332656</v>
      </c>
      <c r="B58478">
        <v>-6.4930299999999996E-2</v>
      </c>
      <c r="C58478">
        <v>3.1609199999999997E-2</v>
      </c>
    </row>
    <row r="58479" spans="1:3" x14ac:dyDescent="0.3">
      <c r="A58479" s="1">
        <f t="shared" si="913"/>
        <v>58.476056183192689</v>
      </c>
      <c r="B58479">
        <v>-2.8005200000000001E-2</v>
      </c>
      <c r="C58479">
        <v>3.1818300000000001E-2</v>
      </c>
    </row>
    <row r="58480" spans="1:3" x14ac:dyDescent="0.3">
      <c r="A58480" s="1">
        <f t="shared" si="913"/>
        <v>58.477056167052723</v>
      </c>
      <c r="B58480">
        <v>-1.30907E-2</v>
      </c>
      <c r="C58480">
        <v>3.1743800000000003E-2</v>
      </c>
    </row>
    <row r="58481" spans="1:3" x14ac:dyDescent="0.3">
      <c r="A58481" s="1">
        <f t="shared" si="913"/>
        <v>58.478056150912757</v>
      </c>
      <c r="B58481">
        <v>-9.2189100000000003E-3</v>
      </c>
      <c r="C58481">
        <v>3.1663799999999999E-2</v>
      </c>
    </row>
    <row r="58482" spans="1:3" x14ac:dyDescent="0.3">
      <c r="A58482" s="1">
        <f t="shared" si="913"/>
        <v>58.47905613477279</v>
      </c>
      <c r="B58482">
        <v>1.8253999999999999E-2</v>
      </c>
      <c r="C58482">
        <v>3.1843499999999997E-2</v>
      </c>
    </row>
    <row r="58483" spans="1:3" x14ac:dyDescent="0.3">
      <c r="A58483" s="1">
        <f t="shared" si="913"/>
        <v>58.480056118632824</v>
      </c>
      <c r="B58483">
        <v>2.1924599999999999E-2</v>
      </c>
      <c r="C58483">
        <v>3.1976400000000002E-2</v>
      </c>
    </row>
    <row r="58484" spans="1:3" x14ac:dyDescent="0.3">
      <c r="A58484" s="1">
        <f t="shared" si="913"/>
        <v>58.481056102492857</v>
      </c>
      <c r="B58484">
        <v>6.29826E-3</v>
      </c>
      <c r="C58484">
        <v>3.1341500000000001E-2</v>
      </c>
    </row>
    <row r="58485" spans="1:3" x14ac:dyDescent="0.3">
      <c r="A58485" s="1">
        <f t="shared" si="913"/>
        <v>58.482056086352891</v>
      </c>
      <c r="B58485">
        <v>-1.4086899999999999E-2</v>
      </c>
      <c r="C58485">
        <v>3.0883799999999999E-2</v>
      </c>
    </row>
    <row r="58486" spans="1:3" x14ac:dyDescent="0.3">
      <c r="A58486" s="1">
        <f t="shared" si="913"/>
        <v>58.483056070212925</v>
      </c>
      <c r="B58486">
        <v>-4.3413399999999998E-2</v>
      </c>
      <c r="C58486">
        <v>3.0942999999999998E-2</v>
      </c>
    </row>
    <row r="58487" spans="1:3" x14ac:dyDescent="0.3">
      <c r="A58487" s="1">
        <f t="shared" si="913"/>
        <v>58.484056054072958</v>
      </c>
      <c r="B58487">
        <v>-1.6667399999999999E-2</v>
      </c>
      <c r="C58487">
        <v>3.0489200000000001E-2</v>
      </c>
    </row>
    <row r="58488" spans="1:3" x14ac:dyDescent="0.3">
      <c r="A58488" s="1">
        <f t="shared" si="913"/>
        <v>58.485056037932992</v>
      </c>
      <c r="B58488">
        <v>4.6821599999999998E-2</v>
      </c>
      <c r="C58488">
        <v>3.08872E-2</v>
      </c>
    </row>
    <row r="58489" spans="1:3" x14ac:dyDescent="0.3">
      <c r="A58489" s="1">
        <f t="shared" si="913"/>
        <v>58.486056021793026</v>
      </c>
      <c r="B58489">
        <v>4.1025199999999998E-2</v>
      </c>
      <c r="C58489">
        <v>3.1083400000000001E-2</v>
      </c>
    </row>
    <row r="58490" spans="1:3" x14ac:dyDescent="0.3">
      <c r="A58490" s="1">
        <f t="shared" si="913"/>
        <v>58.487056005653059</v>
      </c>
      <c r="B58490">
        <v>-1.04919E-2</v>
      </c>
      <c r="C58490">
        <v>3.0961900000000001E-2</v>
      </c>
    </row>
    <row r="58491" spans="1:3" x14ac:dyDescent="0.3">
      <c r="A58491" s="1">
        <f t="shared" si="913"/>
        <v>58.488055989513093</v>
      </c>
      <c r="B58491">
        <v>-1.25559E-2</v>
      </c>
      <c r="C58491">
        <v>3.06155E-2</v>
      </c>
    </row>
    <row r="58492" spans="1:3" x14ac:dyDescent="0.3">
      <c r="A58492" s="1">
        <f t="shared" si="913"/>
        <v>58.489055973373127</v>
      </c>
      <c r="B58492">
        <v>2.5373E-2</v>
      </c>
      <c r="C58492">
        <v>3.0131399999999999E-2</v>
      </c>
    </row>
    <row r="58493" spans="1:3" x14ac:dyDescent="0.3">
      <c r="A58493" s="1">
        <f t="shared" si="913"/>
        <v>58.49005595723316</v>
      </c>
      <c r="B58493">
        <v>1.14302E-2</v>
      </c>
      <c r="C58493">
        <v>2.9956900000000002E-2</v>
      </c>
    </row>
    <row r="58494" spans="1:3" x14ac:dyDescent="0.3">
      <c r="A58494" s="1">
        <f t="shared" si="913"/>
        <v>58.491055941093194</v>
      </c>
      <c r="B58494">
        <v>-4.6615799999999999E-2</v>
      </c>
      <c r="C58494">
        <v>2.99975E-2</v>
      </c>
    </row>
    <row r="58495" spans="1:3" x14ac:dyDescent="0.3">
      <c r="A58495" s="1">
        <f t="shared" si="913"/>
        <v>58.492055924953227</v>
      </c>
      <c r="B58495">
        <v>-4.68581E-2</v>
      </c>
      <c r="C58495">
        <v>3.00091E-2</v>
      </c>
    </row>
    <row r="58496" spans="1:3" x14ac:dyDescent="0.3">
      <c r="A58496" s="1">
        <f t="shared" si="913"/>
        <v>58.493055908813261</v>
      </c>
      <c r="B58496">
        <v>-6.3310099999999998E-3</v>
      </c>
      <c r="C58496">
        <v>2.98182E-2</v>
      </c>
    </row>
    <row r="58497" spans="1:3" x14ac:dyDescent="0.3">
      <c r="A58497" s="1">
        <f t="shared" si="913"/>
        <v>58.494055892673295</v>
      </c>
      <c r="B58497">
        <v>1.1424500000000001E-2</v>
      </c>
      <c r="C58497">
        <v>2.9834300000000001E-2</v>
      </c>
    </row>
    <row r="58498" spans="1:3" x14ac:dyDescent="0.3">
      <c r="A58498" s="1">
        <f t="shared" si="913"/>
        <v>58.495055876533328</v>
      </c>
      <c r="B58498">
        <v>1.48413E-2</v>
      </c>
      <c r="C58498">
        <v>2.9835E-2</v>
      </c>
    </row>
    <row r="58499" spans="1:3" x14ac:dyDescent="0.3">
      <c r="A58499" s="1">
        <f t="shared" si="913"/>
        <v>58.496055860393362</v>
      </c>
      <c r="B58499">
        <v>-9.2390700000000003E-3</v>
      </c>
      <c r="C58499">
        <v>2.9907199999999998E-2</v>
      </c>
    </row>
    <row r="58500" spans="1:3" x14ac:dyDescent="0.3">
      <c r="A58500" s="1">
        <f t="shared" ref="A58500:A58563" si="914">A58499+$L$2</f>
        <v>58.497055844253396</v>
      </c>
      <c r="B58500" s="2">
        <v>-9.6190500000000005E-3</v>
      </c>
      <c r="C58500">
        <v>2.99017E-2</v>
      </c>
    </row>
    <row r="58501" spans="1:3" x14ac:dyDescent="0.3">
      <c r="A58501" s="1">
        <f t="shared" si="914"/>
        <v>58.498055828113429</v>
      </c>
      <c r="B58501">
        <v>6.3102199999999997E-2</v>
      </c>
      <c r="C58501">
        <v>3.02434E-2</v>
      </c>
    </row>
    <row r="58502" spans="1:3" x14ac:dyDescent="0.3">
      <c r="A58502" s="1">
        <f t="shared" si="914"/>
        <v>58.499055811973463</v>
      </c>
      <c r="B58502">
        <v>7.0222699999999999E-2</v>
      </c>
      <c r="C58502">
        <v>3.0911399999999999E-2</v>
      </c>
    </row>
    <row r="58503" spans="1:3" x14ac:dyDescent="0.3">
      <c r="A58503" s="1">
        <f t="shared" si="914"/>
        <v>58.500055795833497</v>
      </c>
      <c r="B58503">
        <v>-1.36878E-2</v>
      </c>
      <c r="C58503">
        <v>3.0300899999999999E-2</v>
      </c>
    </row>
    <row r="58504" spans="1:3" x14ac:dyDescent="0.3">
      <c r="A58504" s="1">
        <f t="shared" si="914"/>
        <v>58.50105577969353</v>
      </c>
      <c r="B58504">
        <v>-2.6576300000000001E-2</v>
      </c>
      <c r="C58504">
        <v>2.9960400000000002E-2</v>
      </c>
    </row>
    <row r="58505" spans="1:3" x14ac:dyDescent="0.3">
      <c r="A58505" s="1">
        <f t="shared" si="914"/>
        <v>58.502055763553564</v>
      </c>
      <c r="B58505">
        <v>1.6495200000000002E-2</v>
      </c>
      <c r="C58505">
        <v>2.9861599999999999E-2</v>
      </c>
    </row>
    <row r="58506" spans="1:3" x14ac:dyDescent="0.3">
      <c r="A58506" s="1">
        <f t="shared" si="914"/>
        <v>58.503055747413597</v>
      </c>
      <c r="B58506">
        <v>8.0488999999999995E-3</v>
      </c>
      <c r="C58506">
        <v>2.98403E-2</v>
      </c>
    </row>
    <row r="58507" spans="1:3" x14ac:dyDescent="0.3">
      <c r="A58507" s="1">
        <f t="shared" si="914"/>
        <v>58.504055731273631</v>
      </c>
      <c r="B58507">
        <v>-1.87633E-2</v>
      </c>
      <c r="C58507">
        <v>2.9613199999999999E-2</v>
      </c>
    </row>
    <row r="58508" spans="1:3" x14ac:dyDescent="0.3">
      <c r="A58508" s="1">
        <f t="shared" si="914"/>
        <v>58.505055715133665</v>
      </c>
      <c r="B58508">
        <v>-6.1486700000000002E-3</v>
      </c>
      <c r="C58508">
        <v>2.88519E-2</v>
      </c>
    </row>
    <row r="58509" spans="1:3" x14ac:dyDescent="0.3">
      <c r="A58509" s="1">
        <f t="shared" si="914"/>
        <v>58.506055698993698</v>
      </c>
      <c r="B58509">
        <v>6.3306300000000003E-3</v>
      </c>
      <c r="C58509">
        <v>2.8414200000000001E-2</v>
      </c>
    </row>
    <row r="58510" spans="1:3" x14ac:dyDescent="0.3">
      <c r="A58510" s="1">
        <f t="shared" si="914"/>
        <v>58.507055682853732</v>
      </c>
      <c r="B58510">
        <v>-2.7035199999999999E-2</v>
      </c>
      <c r="C58510">
        <v>2.8397700000000001E-2</v>
      </c>
    </row>
    <row r="58511" spans="1:3" x14ac:dyDescent="0.3">
      <c r="A58511" s="1">
        <f t="shared" si="914"/>
        <v>58.508055666713766</v>
      </c>
      <c r="B58511">
        <v>-4.5191099999999998E-2</v>
      </c>
      <c r="C58511">
        <v>2.8225E-2</v>
      </c>
    </row>
    <row r="58512" spans="1:3" x14ac:dyDescent="0.3">
      <c r="A58512" s="1">
        <f t="shared" si="914"/>
        <v>58.509055650573799</v>
      </c>
      <c r="B58512">
        <v>-6.3331500000000001E-3</v>
      </c>
      <c r="C58512">
        <v>2.8162300000000001E-2</v>
      </c>
    </row>
    <row r="58513" spans="1:3" x14ac:dyDescent="0.3">
      <c r="A58513" s="1">
        <f t="shared" si="914"/>
        <v>58.510055634433833</v>
      </c>
      <c r="B58513">
        <v>2.2596000000000002E-2</v>
      </c>
      <c r="C58513">
        <v>2.8159300000000002E-2</v>
      </c>
    </row>
    <row r="58514" spans="1:3" x14ac:dyDescent="0.3">
      <c r="A58514" s="1">
        <f t="shared" si="914"/>
        <v>58.511055618293867</v>
      </c>
      <c r="B58514">
        <v>1.5162800000000001E-2</v>
      </c>
      <c r="C58514">
        <v>2.8220499999999999E-2</v>
      </c>
    </row>
    <row r="58515" spans="1:3" x14ac:dyDescent="0.3">
      <c r="A58515" s="1">
        <f t="shared" si="914"/>
        <v>58.5120556021539</v>
      </c>
      <c r="B58515">
        <v>-7.9022199999999997E-3</v>
      </c>
      <c r="C58515">
        <v>2.8211199999999999E-2</v>
      </c>
    </row>
    <row r="58516" spans="1:3" x14ac:dyDescent="0.3">
      <c r="A58516" s="1">
        <f t="shared" si="914"/>
        <v>58.513055586013934</v>
      </c>
      <c r="B58516">
        <v>-1.89573E-2</v>
      </c>
      <c r="C58516">
        <v>2.8251499999999999E-2</v>
      </c>
    </row>
    <row r="58517" spans="1:3" x14ac:dyDescent="0.3">
      <c r="A58517" s="1">
        <f t="shared" si="914"/>
        <v>58.514055569873967</v>
      </c>
      <c r="B58517">
        <v>3.1842200000000001E-2</v>
      </c>
      <c r="C58517">
        <v>2.8183400000000001E-2</v>
      </c>
    </row>
    <row r="58518" spans="1:3" x14ac:dyDescent="0.3">
      <c r="A58518" s="1">
        <f t="shared" si="914"/>
        <v>58.515055553734001</v>
      </c>
      <c r="B58518">
        <v>6.1647599999999997E-2</v>
      </c>
      <c r="C58518">
        <v>2.81257E-2</v>
      </c>
    </row>
    <row r="58519" spans="1:3" x14ac:dyDescent="0.3">
      <c r="A58519" s="1">
        <f t="shared" si="914"/>
        <v>58.516055537594035</v>
      </c>
      <c r="B58519">
        <v>-2.1996399999999999E-2</v>
      </c>
      <c r="C58519">
        <v>2.8293100000000002E-2</v>
      </c>
    </row>
    <row r="58520" spans="1:3" x14ac:dyDescent="0.3">
      <c r="A58520" s="1">
        <f t="shared" si="914"/>
        <v>58.517055521454068</v>
      </c>
      <c r="B58520">
        <v>-7.5153399999999995E-2</v>
      </c>
      <c r="C58520">
        <v>2.8328599999999999E-2</v>
      </c>
    </row>
    <row r="58521" spans="1:3" x14ac:dyDescent="0.3">
      <c r="A58521" s="1">
        <f t="shared" si="914"/>
        <v>58.518055505314102</v>
      </c>
      <c r="B58521">
        <v>-2.19589E-2</v>
      </c>
      <c r="C58521">
        <v>2.8120200000000001E-2</v>
      </c>
    </row>
    <row r="58522" spans="1:3" x14ac:dyDescent="0.3">
      <c r="A58522" s="1">
        <f t="shared" si="914"/>
        <v>58.519055489174136</v>
      </c>
      <c r="B58522">
        <v>4.9823200000000002E-3</v>
      </c>
      <c r="C58522">
        <v>2.8113200000000001E-2</v>
      </c>
    </row>
    <row r="58523" spans="1:3" x14ac:dyDescent="0.3">
      <c r="A58523" s="1">
        <f t="shared" si="914"/>
        <v>58.520055473034169</v>
      </c>
      <c r="B58523">
        <v>-8.4259599999999997E-3</v>
      </c>
      <c r="C58523">
        <v>2.80912E-2</v>
      </c>
    </row>
    <row r="58524" spans="1:3" x14ac:dyDescent="0.3">
      <c r="A58524" s="1">
        <f t="shared" si="914"/>
        <v>58.521055456894203</v>
      </c>
      <c r="B58524">
        <v>1.2796699999999999E-2</v>
      </c>
      <c r="C58524">
        <v>2.8030699999999999E-2</v>
      </c>
    </row>
    <row r="58525" spans="1:3" x14ac:dyDescent="0.3">
      <c r="A58525" s="1">
        <f t="shared" si="914"/>
        <v>58.522055440754237</v>
      </c>
      <c r="B58525">
        <v>3.1666899999999998E-2</v>
      </c>
      <c r="C58525">
        <v>2.7858399999999998E-2</v>
      </c>
    </row>
    <row r="58526" spans="1:3" x14ac:dyDescent="0.3">
      <c r="A58526" s="1">
        <f t="shared" si="914"/>
        <v>58.52305542461427</v>
      </c>
      <c r="B58526">
        <v>8.9904500000000005E-3</v>
      </c>
      <c r="C58526">
        <v>2.7800100000000001E-2</v>
      </c>
    </row>
    <row r="58527" spans="1:3" x14ac:dyDescent="0.3">
      <c r="A58527" s="1">
        <f t="shared" si="914"/>
        <v>58.524055408474304</v>
      </c>
      <c r="B58527">
        <v>-4.7066699999999996E-3</v>
      </c>
      <c r="C58527">
        <v>2.7417199999999999E-2</v>
      </c>
    </row>
    <row r="58528" spans="1:3" x14ac:dyDescent="0.3">
      <c r="A58528" s="1">
        <f t="shared" si="914"/>
        <v>58.525055392334338</v>
      </c>
      <c r="B58528">
        <v>1.7414599999999999E-2</v>
      </c>
      <c r="C58528">
        <v>2.7000199999999999E-2</v>
      </c>
    </row>
    <row r="58529" spans="1:3" x14ac:dyDescent="0.3">
      <c r="A58529" s="1">
        <f t="shared" si="914"/>
        <v>58.526055376194371</v>
      </c>
      <c r="B58529">
        <v>2.1070800000000001E-2</v>
      </c>
      <c r="C58529">
        <v>2.69339E-2</v>
      </c>
    </row>
    <row r="58530" spans="1:3" x14ac:dyDescent="0.3">
      <c r="A58530" s="1">
        <f t="shared" si="914"/>
        <v>58.527055360054405</v>
      </c>
      <c r="B58530">
        <v>-1.15224E-2</v>
      </c>
      <c r="C58530">
        <v>2.7044800000000001E-2</v>
      </c>
    </row>
    <row r="58531" spans="1:3" x14ac:dyDescent="0.3">
      <c r="A58531" s="1">
        <f t="shared" si="914"/>
        <v>58.528055343914438</v>
      </c>
      <c r="B58531">
        <v>-3.4860099999999998E-2</v>
      </c>
      <c r="C58531">
        <v>2.7303000000000001E-2</v>
      </c>
    </row>
    <row r="58532" spans="1:3" x14ac:dyDescent="0.3">
      <c r="A58532" s="1">
        <f t="shared" si="914"/>
        <v>58.529055327774472</v>
      </c>
      <c r="B58532">
        <v>-4.2862600000000001E-2</v>
      </c>
      <c r="C58532">
        <v>2.74702E-2</v>
      </c>
    </row>
    <row r="58533" spans="1:3" x14ac:dyDescent="0.3">
      <c r="A58533" s="1">
        <f t="shared" si="914"/>
        <v>58.530055311634506</v>
      </c>
      <c r="B58533">
        <v>-1.4073499999999999E-2</v>
      </c>
      <c r="C58533">
        <v>2.7515100000000001E-2</v>
      </c>
    </row>
    <row r="58534" spans="1:3" x14ac:dyDescent="0.3">
      <c r="A58534" s="1">
        <f t="shared" si="914"/>
        <v>58.531055295494539</v>
      </c>
      <c r="B58534">
        <v>6.6933699999999999E-2</v>
      </c>
      <c r="C58534">
        <v>2.7251299999999999E-2</v>
      </c>
    </row>
    <row r="58535" spans="1:3" x14ac:dyDescent="0.3">
      <c r="A58535" s="1">
        <f t="shared" si="914"/>
        <v>58.532055279354573</v>
      </c>
      <c r="B58535">
        <v>7.4438900000000002E-2</v>
      </c>
      <c r="C58535">
        <v>2.7125699999999999E-2</v>
      </c>
    </row>
    <row r="58536" spans="1:3" x14ac:dyDescent="0.3">
      <c r="A58536" s="1">
        <f t="shared" si="914"/>
        <v>58.533055263214607</v>
      </c>
      <c r="B58536">
        <v>-2.5360600000000001E-2</v>
      </c>
      <c r="C58536">
        <v>2.7028900000000002E-2</v>
      </c>
    </row>
    <row r="58537" spans="1:3" x14ac:dyDescent="0.3">
      <c r="A58537" s="1">
        <f t="shared" si="914"/>
        <v>58.53405524707464</v>
      </c>
      <c r="B58537">
        <v>-5.7732699999999998E-2</v>
      </c>
      <c r="C58537">
        <v>2.6667699999999999E-2</v>
      </c>
    </row>
    <row r="58538" spans="1:3" x14ac:dyDescent="0.3">
      <c r="A58538" s="1">
        <f t="shared" si="914"/>
        <v>58.535055230934674</v>
      </c>
      <c r="B58538">
        <v>5.6166100000000002E-3</v>
      </c>
      <c r="C58538">
        <v>2.6280899999999999E-2</v>
      </c>
    </row>
    <row r="58539" spans="1:3" x14ac:dyDescent="0.3">
      <c r="A58539" s="1">
        <f t="shared" si="914"/>
        <v>58.536055214794708</v>
      </c>
      <c r="B58539">
        <v>2.7327899999999999E-2</v>
      </c>
      <c r="C58539">
        <v>2.6552300000000001E-2</v>
      </c>
    </row>
    <row r="58540" spans="1:3" x14ac:dyDescent="0.3">
      <c r="A58540" s="1">
        <f t="shared" si="914"/>
        <v>58.537055198654741</v>
      </c>
      <c r="B58540">
        <v>1.75297E-3</v>
      </c>
      <c r="C58540">
        <v>2.63298E-2</v>
      </c>
    </row>
    <row r="58541" spans="1:3" x14ac:dyDescent="0.3">
      <c r="A58541" s="1">
        <f t="shared" si="914"/>
        <v>58.538055182514775</v>
      </c>
      <c r="B58541">
        <v>4.5016800000000001E-3</v>
      </c>
      <c r="C58541">
        <v>2.5800799999999999E-2</v>
      </c>
    </row>
    <row r="58542" spans="1:3" x14ac:dyDescent="0.3">
      <c r="A58542" s="1">
        <f t="shared" si="914"/>
        <v>58.539055166374808</v>
      </c>
      <c r="B58542">
        <v>1.23042E-2</v>
      </c>
      <c r="C58542">
        <v>2.53607E-2</v>
      </c>
    </row>
    <row r="58543" spans="1:3" x14ac:dyDescent="0.3">
      <c r="A58543" s="1">
        <f t="shared" si="914"/>
        <v>58.540055150234842</v>
      </c>
      <c r="B58543">
        <v>-2.0331800000000001E-2</v>
      </c>
      <c r="C58543">
        <v>2.5488899999999998E-2</v>
      </c>
    </row>
    <row r="58544" spans="1:3" x14ac:dyDescent="0.3">
      <c r="A58544" s="1">
        <f t="shared" si="914"/>
        <v>58.541055134094876</v>
      </c>
      <c r="B58544">
        <v>-3.8337700000000002E-2</v>
      </c>
      <c r="C58544">
        <v>2.5581799999999998E-2</v>
      </c>
    </row>
    <row r="58545" spans="1:3" x14ac:dyDescent="0.3">
      <c r="A58545" s="1">
        <f t="shared" si="914"/>
        <v>58.542055117954909</v>
      </c>
      <c r="B58545">
        <v>4.6837299999999997E-3</v>
      </c>
      <c r="C58545">
        <v>2.5407599999999999E-2</v>
      </c>
    </row>
    <row r="58546" spans="1:3" x14ac:dyDescent="0.3">
      <c r="A58546" s="1">
        <f t="shared" si="914"/>
        <v>58.543055101814943</v>
      </c>
      <c r="B58546">
        <v>3.4148699999999997E-2</v>
      </c>
      <c r="C58546">
        <v>2.56779E-2</v>
      </c>
    </row>
    <row r="58547" spans="1:3" x14ac:dyDescent="0.3">
      <c r="A58547" s="1">
        <f t="shared" si="914"/>
        <v>58.544055085674977</v>
      </c>
      <c r="B58547">
        <v>6.6115399999999995E-4</v>
      </c>
      <c r="C58547">
        <v>2.5424599999999999E-2</v>
      </c>
    </row>
    <row r="58548" spans="1:3" x14ac:dyDescent="0.3">
      <c r="A58548" s="1">
        <f t="shared" si="914"/>
        <v>58.54505506953501</v>
      </c>
      <c r="B58548">
        <v>-3.5504000000000001E-2</v>
      </c>
      <c r="C58548">
        <v>2.56908E-2</v>
      </c>
    </row>
    <row r="58549" spans="1:3" x14ac:dyDescent="0.3">
      <c r="A58549" s="1">
        <f t="shared" si="914"/>
        <v>58.546055053395044</v>
      </c>
      <c r="B58549">
        <v>-2.8442800000000001E-2</v>
      </c>
      <c r="C58549">
        <v>2.5809599999999999E-2</v>
      </c>
    </row>
    <row r="58550" spans="1:3" x14ac:dyDescent="0.3">
      <c r="A58550" s="1">
        <f t="shared" si="914"/>
        <v>58.547055037255078</v>
      </c>
      <c r="B58550">
        <v>1.8776999999999999E-2</v>
      </c>
      <c r="C58550">
        <v>2.5878000000000002E-2</v>
      </c>
    </row>
    <row r="58551" spans="1:3" x14ac:dyDescent="0.3">
      <c r="A58551" s="1">
        <f t="shared" si="914"/>
        <v>58.548055021115111</v>
      </c>
      <c r="B58551">
        <v>5.0422300000000003E-2</v>
      </c>
      <c r="C58551">
        <v>2.5857999999999999E-2</v>
      </c>
    </row>
    <row r="58552" spans="1:3" x14ac:dyDescent="0.3">
      <c r="A58552" s="1">
        <f t="shared" si="914"/>
        <v>58.549055004975145</v>
      </c>
      <c r="B58552">
        <v>-4.26846E-3</v>
      </c>
      <c r="C58552">
        <v>2.5865699999999998E-2</v>
      </c>
    </row>
    <row r="58553" spans="1:3" x14ac:dyDescent="0.3">
      <c r="A58553" s="1">
        <f t="shared" si="914"/>
        <v>58.550054988835178</v>
      </c>
      <c r="B58553">
        <v>-7.0819199999999999E-2</v>
      </c>
      <c r="C58553">
        <v>2.5859300000000002E-2</v>
      </c>
    </row>
    <row r="58554" spans="1:3" x14ac:dyDescent="0.3">
      <c r="A58554" s="1">
        <f t="shared" si="914"/>
        <v>58.551054972695212</v>
      </c>
      <c r="B58554">
        <v>-5.2518000000000002E-2</v>
      </c>
      <c r="C58554">
        <v>2.5808899999999999E-2</v>
      </c>
    </row>
    <row r="58555" spans="1:3" x14ac:dyDescent="0.3">
      <c r="A58555" s="1">
        <f t="shared" si="914"/>
        <v>58.552054956555246</v>
      </c>
      <c r="B58555">
        <v>-1.7537299999999999E-2</v>
      </c>
      <c r="C58555">
        <v>2.5894799999999999E-2</v>
      </c>
    </row>
    <row r="58556" spans="1:3" x14ac:dyDescent="0.3">
      <c r="A58556" s="1">
        <f t="shared" si="914"/>
        <v>58.553054940415279</v>
      </c>
      <c r="B58556">
        <v>-8.45015E-3</v>
      </c>
      <c r="C58556">
        <v>2.5800699999999999E-2</v>
      </c>
    </row>
    <row r="58557" spans="1:3" x14ac:dyDescent="0.3">
      <c r="A58557" s="1">
        <f t="shared" si="914"/>
        <v>58.554054924275313</v>
      </c>
      <c r="B58557">
        <v>1.8511900000000001E-2</v>
      </c>
      <c r="C58557">
        <v>2.5503499999999998E-2</v>
      </c>
    </row>
    <row r="58558" spans="1:3" x14ac:dyDescent="0.3">
      <c r="A58558" s="1">
        <f t="shared" si="914"/>
        <v>58.555054908135347</v>
      </c>
      <c r="B58558">
        <v>4.4878700000000001E-2</v>
      </c>
      <c r="C58558">
        <v>2.5388399999999998E-2</v>
      </c>
    </row>
    <row r="58559" spans="1:3" x14ac:dyDescent="0.3">
      <c r="A58559" s="1">
        <f t="shared" si="914"/>
        <v>58.55605489199538</v>
      </c>
      <c r="B58559">
        <v>3.2313399999999999E-2</v>
      </c>
      <c r="C58559">
        <v>2.5477699999999999E-2</v>
      </c>
    </row>
    <row r="58560" spans="1:3" x14ac:dyDescent="0.3">
      <c r="A58560" s="1">
        <f t="shared" si="914"/>
        <v>58.557054875855414</v>
      </c>
      <c r="B58560">
        <v>-3.4355000000000002E-3</v>
      </c>
      <c r="C58560">
        <v>2.54062E-2</v>
      </c>
    </row>
    <row r="58561" spans="1:3" x14ac:dyDescent="0.3">
      <c r="A58561" s="1">
        <f t="shared" si="914"/>
        <v>58.558054859715448</v>
      </c>
      <c r="B58561">
        <v>-3.05843E-3</v>
      </c>
      <c r="C58561">
        <v>2.52105E-2</v>
      </c>
    </row>
    <row r="58562" spans="1:3" x14ac:dyDescent="0.3">
      <c r="A58562" s="1">
        <f t="shared" si="914"/>
        <v>58.559054843575481</v>
      </c>
      <c r="B58562">
        <v>4.0022599999999998E-2</v>
      </c>
      <c r="C58562">
        <v>2.5436899999999998E-2</v>
      </c>
    </row>
    <row r="58563" spans="1:3" x14ac:dyDescent="0.3">
      <c r="A58563" s="1">
        <f t="shared" si="914"/>
        <v>58.560054827435515</v>
      </c>
      <c r="B58563">
        <v>3.2039199999999997E-2</v>
      </c>
      <c r="C58563">
        <v>2.5745199999999999E-2</v>
      </c>
    </row>
    <row r="58564" spans="1:3" x14ac:dyDescent="0.3">
      <c r="A58564" s="1">
        <f t="shared" ref="A58564:A58627" si="915">A58563+$L$2</f>
        <v>58.561054811295548</v>
      </c>
      <c r="B58564">
        <v>-3.4889400000000001E-2</v>
      </c>
      <c r="C58564">
        <v>2.58584E-2</v>
      </c>
    </row>
    <row r="58565" spans="1:3" x14ac:dyDescent="0.3">
      <c r="A58565" s="1">
        <f t="shared" si="915"/>
        <v>58.562054795155582</v>
      </c>
      <c r="B58565">
        <v>-6.02923E-2</v>
      </c>
      <c r="C58565">
        <v>2.6340499999999999E-2</v>
      </c>
    </row>
    <row r="58566" spans="1:3" x14ac:dyDescent="0.3">
      <c r="A58566" s="1">
        <f t="shared" si="915"/>
        <v>58.563054779015616</v>
      </c>
      <c r="B58566">
        <v>-2.5262300000000001E-2</v>
      </c>
      <c r="C58566">
        <v>2.63965E-2</v>
      </c>
    </row>
    <row r="58567" spans="1:3" x14ac:dyDescent="0.3">
      <c r="A58567" s="1">
        <f t="shared" si="915"/>
        <v>58.564054762875649</v>
      </c>
      <c r="B58567">
        <v>3.2527500000000001E-2</v>
      </c>
      <c r="C58567">
        <v>2.6594699999999999E-2</v>
      </c>
    </row>
    <row r="58568" spans="1:3" x14ac:dyDescent="0.3">
      <c r="A58568" s="1">
        <f t="shared" si="915"/>
        <v>58.565054746735683</v>
      </c>
      <c r="B58568">
        <v>5.4283499999999998E-2</v>
      </c>
      <c r="C58568">
        <v>2.6555100000000002E-2</v>
      </c>
    </row>
    <row r="58569" spans="1:3" x14ac:dyDescent="0.3">
      <c r="A58569" s="1">
        <f t="shared" si="915"/>
        <v>58.566054730595717</v>
      </c>
      <c r="B58569">
        <v>-8.1762299999999996E-3</v>
      </c>
      <c r="C58569">
        <v>2.6591699999999999E-2</v>
      </c>
    </row>
    <row r="58570" spans="1:3" x14ac:dyDescent="0.3">
      <c r="A58570" s="1">
        <f t="shared" si="915"/>
        <v>58.56705471445575</v>
      </c>
      <c r="B58570">
        <v>-5.2681100000000002E-2</v>
      </c>
      <c r="C58570">
        <v>2.6557600000000001E-2</v>
      </c>
    </row>
    <row r="58571" spans="1:3" x14ac:dyDescent="0.3">
      <c r="A58571" s="1">
        <f t="shared" si="915"/>
        <v>58.568054698315784</v>
      </c>
      <c r="B58571">
        <v>1.2422900000000001E-3</v>
      </c>
      <c r="C58571">
        <v>2.6314000000000001E-2</v>
      </c>
    </row>
    <row r="58572" spans="1:3" x14ac:dyDescent="0.3">
      <c r="A58572" s="1">
        <f t="shared" si="915"/>
        <v>58.569054682175818</v>
      </c>
      <c r="B58572">
        <v>5.54995E-2</v>
      </c>
      <c r="C58572">
        <v>2.6835299999999999E-2</v>
      </c>
    </row>
    <row r="58573" spans="1:3" x14ac:dyDescent="0.3">
      <c r="A58573" s="1">
        <f t="shared" si="915"/>
        <v>58.570054666035851</v>
      </c>
      <c r="B58573">
        <v>4.3808800000000002E-2</v>
      </c>
      <c r="C58573">
        <v>2.6944900000000001E-2</v>
      </c>
    </row>
    <row r="58574" spans="1:3" x14ac:dyDescent="0.3">
      <c r="A58574" s="1">
        <f t="shared" si="915"/>
        <v>58.571054649895885</v>
      </c>
      <c r="B58574">
        <v>1.04852E-2</v>
      </c>
      <c r="C58574">
        <v>2.6975099999999998E-2</v>
      </c>
    </row>
    <row r="58575" spans="1:3" x14ac:dyDescent="0.3">
      <c r="A58575" s="1">
        <f t="shared" si="915"/>
        <v>58.572054633755918</v>
      </c>
      <c r="B58575">
        <v>-1.93217E-3</v>
      </c>
      <c r="C58575">
        <v>2.6323099999999999E-2</v>
      </c>
    </row>
    <row r="58576" spans="1:3" x14ac:dyDescent="0.3">
      <c r="A58576" s="1">
        <f t="shared" si="915"/>
        <v>58.573054617615952</v>
      </c>
      <c r="B58576">
        <v>-1.39349E-2</v>
      </c>
      <c r="C58576">
        <v>2.58871E-2</v>
      </c>
    </row>
    <row r="58577" spans="1:3" x14ac:dyDescent="0.3">
      <c r="A58577" s="1">
        <f t="shared" si="915"/>
        <v>58.574054601475986</v>
      </c>
      <c r="B58577">
        <v>-4.1233400000000003E-2</v>
      </c>
      <c r="C58577">
        <v>2.5984199999999999E-2</v>
      </c>
    </row>
    <row r="58578" spans="1:3" x14ac:dyDescent="0.3">
      <c r="A58578" s="1">
        <f t="shared" si="915"/>
        <v>58.575054585336019</v>
      </c>
      <c r="B58578">
        <v>-3.4452799999999999E-2</v>
      </c>
      <c r="C58578">
        <v>2.5679400000000002E-2</v>
      </c>
    </row>
    <row r="58579" spans="1:3" x14ac:dyDescent="0.3">
      <c r="A58579" s="1">
        <f t="shared" si="915"/>
        <v>58.576054569196053</v>
      </c>
      <c r="B58579">
        <v>-8.95512E-4</v>
      </c>
      <c r="C58579">
        <v>2.5408300000000002E-2</v>
      </c>
    </row>
    <row r="58580" spans="1:3" x14ac:dyDescent="0.3">
      <c r="A58580" s="1">
        <f t="shared" si="915"/>
        <v>58.577054553056087</v>
      </c>
      <c r="B58580" s="2">
        <v>6.6894600000000004E-3</v>
      </c>
      <c r="C58580">
        <v>2.53443E-2</v>
      </c>
    </row>
    <row r="58581" spans="1:3" x14ac:dyDescent="0.3">
      <c r="A58581" s="1">
        <f t="shared" si="915"/>
        <v>58.57805453691612</v>
      </c>
      <c r="B58581">
        <v>-3.1470600000000001E-3</v>
      </c>
      <c r="C58581">
        <v>2.52836E-2</v>
      </c>
    </row>
    <row r="58582" spans="1:3" x14ac:dyDescent="0.3">
      <c r="A58582" s="1">
        <f t="shared" si="915"/>
        <v>58.579054520776154</v>
      </c>
      <c r="B58582">
        <v>-2.2032900000000001E-2</v>
      </c>
      <c r="C58582">
        <v>2.5321400000000001E-2</v>
      </c>
    </row>
    <row r="58583" spans="1:3" x14ac:dyDescent="0.3">
      <c r="A58583" s="1">
        <f t="shared" si="915"/>
        <v>58.580054504636188</v>
      </c>
      <c r="B58583">
        <v>-8.9938199999999996E-3</v>
      </c>
      <c r="C58583">
        <v>2.5192099999999999E-2</v>
      </c>
    </row>
    <row r="58584" spans="1:3" x14ac:dyDescent="0.3">
      <c r="A58584" s="1">
        <f t="shared" si="915"/>
        <v>58.581054488496221</v>
      </c>
      <c r="B58584">
        <v>6.9977600000000001E-2</v>
      </c>
      <c r="C58584">
        <v>2.5828899999999998E-2</v>
      </c>
    </row>
    <row r="58585" spans="1:3" x14ac:dyDescent="0.3">
      <c r="A58585" s="1">
        <f t="shared" si="915"/>
        <v>58.582054472356255</v>
      </c>
      <c r="B58585">
        <v>9.9568299999999998E-2</v>
      </c>
      <c r="C58585">
        <v>2.6683700000000001E-2</v>
      </c>
    </row>
    <row r="58586" spans="1:3" x14ac:dyDescent="0.3">
      <c r="A58586" s="1">
        <f t="shared" si="915"/>
        <v>58.583054456216288</v>
      </c>
      <c r="B58586">
        <v>3.1300500000000002E-2</v>
      </c>
      <c r="C58586">
        <v>2.6562599999999999E-2</v>
      </c>
    </row>
    <row r="58587" spans="1:3" x14ac:dyDescent="0.3">
      <c r="A58587" s="1">
        <f t="shared" si="915"/>
        <v>58.584054440076322</v>
      </c>
      <c r="B58587">
        <v>-2.3072499999999999E-2</v>
      </c>
      <c r="C58587">
        <v>2.66266E-2</v>
      </c>
    </row>
    <row r="58588" spans="1:3" x14ac:dyDescent="0.3">
      <c r="A58588" s="1">
        <f t="shared" si="915"/>
        <v>58.585054423936356</v>
      </c>
      <c r="B58588">
        <v>-4.1395399999999999E-2</v>
      </c>
      <c r="C58588">
        <v>2.6572399999999999E-2</v>
      </c>
    </row>
    <row r="58589" spans="1:3" x14ac:dyDescent="0.3">
      <c r="A58589" s="1">
        <f t="shared" si="915"/>
        <v>58.586054407796389</v>
      </c>
      <c r="B58589">
        <v>-5.7608399999999997E-2</v>
      </c>
      <c r="C58589">
        <v>2.67382E-2</v>
      </c>
    </row>
    <row r="58590" spans="1:3" x14ac:dyDescent="0.3">
      <c r="A58590" s="1">
        <f t="shared" si="915"/>
        <v>58.587054391656423</v>
      </c>
      <c r="B58590">
        <v>-4.0410599999999998E-2</v>
      </c>
      <c r="C58590">
        <v>2.70374E-2</v>
      </c>
    </row>
    <row r="58591" spans="1:3" x14ac:dyDescent="0.3">
      <c r="A58591" s="1">
        <f t="shared" si="915"/>
        <v>58.588054375516457</v>
      </c>
      <c r="B58591">
        <v>2.16125E-2</v>
      </c>
      <c r="C58591">
        <v>2.71279E-2</v>
      </c>
    </row>
    <row r="58592" spans="1:3" x14ac:dyDescent="0.3">
      <c r="A58592" s="1">
        <f t="shared" si="915"/>
        <v>58.58905435937649</v>
      </c>
      <c r="B58592">
        <v>7.0678299999999999E-2</v>
      </c>
      <c r="C58592">
        <v>2.7581000000000001E-2</v>
      </c>
    </row>
    <row r="58593" spans="1:3" x14ac:dyDescent="0.3">
      <c r="A58593" s="1">
        <f t="shared" si="915"/>
        <v>58.590054343236524</v>
      </c>
      <c r="B58593">
        <v>4.0039499999999999E-2</v>
      </c>
      <c r="C58593">
        <v>2.7867099999999999E-2</v>
      </c>
    </row>
    <row r="58594" spans="1:3" x14ac:dyDescent="0.3">
      <c r="A58594" s="1">
        <f t="shared" si="915"/>
        <v>58.591054327096558</v>
      </c>
      <c r="B58594">
        <v>-1.7664200000000001E-2</v>
      </c>
      <c r="C58594">
        <v>2.7577600000000001E-2</v>
      </c>
    </row>
    <row r="58595" spans="1:3" x14ac:dyDescent="0.3">
      <c r="A58595" s="1">
        <f t="shared" si="915"/>
        <v>58.592054310956591</v>
      </c>
      <c r="B58595">
        <v>1.60889E-3</v>
      </c>
      <c r="C58595">
        <v>2.7125099999999999E-2</v>
      </c>
    </row>
    <row r="58596" spans="1:3" x14ac:dyDescent="0.3">
      <c r="A58596" s="1">
        <f t="shared" si="915"/>
        <v>58.593054294816625</v>
      </c>
      <c r="B58596">
        <v>2.7280700000000001E-2</v>
      </c>
      <c r="C58596">
        <v>2.7334600000000001E-2</v>
      </c>
    </row>
    <row r="58597" spans="1:3" x14ac:dyDescent="0.3">
      <c r="A58597" s="1">
        <f t="shared" si="915"/>
        <v>58.594054278676658</v>
      </c>
      <c r="B58597">
        <v>-3.6024300000000002E-2</v>
      </c>
      <c r="C58597">
        <v>2.75806E-2</v>
      </c>
    </row>
    <row r="58598" spans="1:3" x14ac:dyDescent="0.3">
      <c r="A58598" s="1">
        <f t="shared" si="915"/>
        <v>58.595054262536692</v>
      </c>
      <c r="B58598">
        <v>-8.5741499999999998E-2</v>
      </c>
      <c r="C58598">
        <v>2.8289600000000002E-2</v>
      </c>
    </row>
    <row r="58599" spans="1:3" x14ac:dyDescent="0.3">
      <c r="A58599" s="1">
        <f t="shared" si="915"/>
        <v>58.596054246396726</v>
      </c>
      <c r="B58599">
        <v>-3.2092000000000002E-2</v>
      </c>
      <c r="C58599">
        <v>2.8518100000000001E-2</v>
      </c>
    </row>
    <row r="58600" spans="1:3" x14ac:dyDescent="0.3">
      <c r="A58600" s="1">
        <f t="shared" si="915"/>
        <v>58.597054230256759</v>
      </c>
      <c r="B58600">
        <v>5.2420300000000003E-2</v>
      </c>
      <c r="C58600">
        <v>2.8946099999999999E-2</v>
      </c>
    </row>
    <row r="58601" spans="1:3" x14ac:dyDescent="0.3">
      <c r="A58601" s="1">
        <f t="shared" si="915"/>
        <v>58.598054214116793</v>
      </c>
      <c r="B58601">
        <v>6.3460299999999997E-2</v>
      </c>
      <c r="C58601">
        <v>2.8949699999999998E-2</v>
      </c>
    </row>
    <row r="58602" spans="1:3" x14ac:dyDescent="0.3">
      <c r="A58602" s="1">
        <f t="shared" si="915"/>
        <v>58.599054197976827</v>
      </c>
      <c r="B58602">
        <v>-1.7703400000000001E-2</v>
      </c>
      <c r="C58602">
        <v>2.8424499999999998E-2</v>
      </c>
    </row>
    <row r="58603" spans="1:3" x14ac:dyDescent="0.3">
      <c r="A58603" s="1">
        <f t="shared" si="915"/>
        <v>58.60005418183686</v>
      </c>
      <c r="B58603">
        <v>-7.6562699999999997E-2</v>
      </c>
      <c r="C58603">
        <v>2.9053300000000001E-2</v>
      </c>
    </row>
    <row r="58604" spans="1:3" x14ac:dyDescent="0.3">
      <c r="A58604" s="1">
        <f t="shared" si="915"/>
        <v>58.601054165696894</v>
      </c>
      <c r="B58604">
        <v>-3.9474000000000002E-2</v>
      </c>
      <c r="C58604">
        <v>2.9182199999999998E-2</v>
      </c>
    </row>
    <row r="58605" spans="1:3" x14ac:dyDescent="0.3">
      <c r="A58605" s="1">
        <f t="shared" si="915"/>
        <v>58.602054149556928</v>
      </c>
      <c r="B58605">
        <v>-6.7744600000000004E-3</v>
      </c>
      <c r="C58605">
        <v>2.9085E-2</v>
      </c>
    </row>
    <row r="58606" spans="1:3" x14ac:dyDescent="0.3">
      <c r="A58606" s="1">
        <f t="shared" si="915"/>
        <v>58.603054133416961</v>
      </c>
      <c r="B58606">
        <v>-1.80424E-2</v>
      </c>
      <c r="C58606">
        <v>2.9184999999999999E-2</v>
      </c>
    </row>
    <row r="58607" spans="1:3" x14ac:dyDescent="0.3">
      <c r="A58607" s="1">
        <f t="shared" si="915"/>
        <v>58.604054117276995</v>
      </c>
      <c r="B58607">
        <v>-5.2604499999999998E-3</v>
      </c>
      <c r="C58607">
        <v>2.90499E-2</v>
      </c>
    </row>
    <row r="58608" spans="1:3" x14ac:dyDescent="0.3">
      <c r="A58608" s="1">
        <f t="shared" si="915"/>
        <v>58.605054101137029</v>
      </c>
      <c r="B58608">
        <v>2.0309500000000001E-2</v>
      </c>
      <c r="C58608">
        <v>2.9191499999999999E-2</v>
      </c>
    </row>
    <row r="58609" spans="1:3" x14ac:dyDescent="0.3">
      <c r="A58609" s="1">
        <f t="shared" si="915"/>
        <v>58.606054084997062</v>
      </c>
      <c r="B58609">
        <v>2.8067100000000001E-2</v>
      </c>
      <c r="C58609">
        <v>2.9408900000000002E-2</v>
      </c>
    </row>
    <row r="58610" spans="1:3" x14ac:dyDescent="0.3">
      <c r="A58610" s="1">
        <f t="shared" si="915"/>
        <v>58.607054068857096</v>
      </c>
      <c r="B58610">
        <v>3.3537400000000002E-2</v>
      </c>
      <c r="C58610">
        <v>2.9473900000000001E-2</v>
      </c>
    </row>
    <row r="58611" spans="1:3" x14ac:dyDescent="0.3">
      <c r="A58611" s="1">
        <f t="shared" si="915"/>
        <v>58.608054052717129</v>
      </c>
      <c r="B58611">
        <v>4.2231600000000001E-2</v>
      </c>
      <c r="C58611">
        <v>2.94443E-2</v>
      </c>
    </row>
    <row r="58612" spans="1:3" x14ac:dyDescent="0.3">
      <c r="A58612" s="1">
        <f t="shared" si="915"/>
        <v>58.609054036577163</v>
      </c>
      <c r="B58612">
        <v>4.0757099999999997E-2</v>
      </c>
      <c r="C58612">
        <v>2.9788599999999998E-2</v>
      </c>
    </row>
    <row r="58613" spans="1:3" x14ac:dyDescent="0.3">
      <c r="A58613" s="1">
        <f t="shared" si="915"/>
        <v>58.610054020437197</v>
      </c>
      <c r="B58613">
        <v>1.05243E-2</v>
      </c>
      <c r="C58613">
        <v>2.9667900000000001E-2</v>
      </c>
    </row>
    <row r="58614" spans="1:3" x14ac:dyDescent="0.3">
      <c r="A58614" s="1">
        <f t="shared" si="915"/>
        <v>58.61105400429723</v>
      </c>
      <c r="B58614">
        <v>-3.4766499999999999E-2</v>
      </c>
      <c r="C58614">
        <v>2.9863899999999999E-2</v>
      </c>
    </row>
    <row r="58615" spans="1:3" x14ac:dyDescent="0.3">
      <c r="A58615" s="1">
        <f t="shared" si="915"/>
        <v>58.612053988157264</v>
      </c>
      <c r="B58615">
        <v>-5.9443200000000002E-2</v>
      </c>
      <c r="C58615">
        <v>3.0379300000000001E-2</v>
      </c>
    </row>
    <row r="58616" spans="1:3" x14ac:dyDescent="0.3">
      <c r="A58616" s="1">
        <f t="shared" si="915"/>
        <v>58.613053972017298</v>
      </c>
      <c r="B58616">
        <v>-2.9271800000000001E-2</v>
      </c>
      <c r="C58616">
        <v>3.04824E-2</v>
      </c>
    </row>
    <row r="58617" spans="1:3" x14ac:dyDescent="0.3">
      <c r="A58617" s="1">
        <f t="shared" si="915"/>
        <v>58.614053955877331</v>
      </c>
      <c r="B58617">
        <v>7.0058599999999999E-2</v>
      </c>
      <c r="C58617">
        <v>3.0864599999999999E-2</v>
      </c>
    </row>
    <row r="58618" spans="1:3" x14ac:dyDescent="0.3">
      <c r="A58618" s="1">
        <f t="shared" si="915"/>
        <v>58.615053939737365</v>
      </c>
      <c r="B58618">
        <v>0.13275899999999999</v>
      </c>
      <c r="C58618">
        <v>3.1575699999999998E-2</v>
      </c>
    </row>
    <row r="58619" spans="1:3" x14ac:dyDescent="0.3">
      <c r="A58619" s="1">
        <f t="shared" si="915"/>
        <v>58.616053923597399</v>
      </c>
      <c r="B58619">
        <v>5.4295999999999997E-2</v>
      </c>
      <c r="C58619">
        <v>3.1898700000000002E-2</v>
      </c>
    </row>
    <row r="58620" spans="1:3" x14ac:dyDescent="0.3">
      <c r="A58620" s="1">
        <f t="shared" si="915"/>
        <v>58.617053907457432</v>
      </c>
      <c r="B58620">
        <v>-5.1229400000000001E-2</v>
      </c>
      <c r="C58620">
        <v>3.16595E-2</v>
      </c>
    </row>
    <row r="58621" spans="1:3" x14ac:dyDescent="0.3">
      <c r="A58621" s="1">
        <f t="shared" si="915"/>
        <v>58.618053891317466</v>
      </c>
      <c r="B58621">
        <v>-5.8117200000000001E-2</v>
      </c>
      <c r="C58621">
        <v>3.2021099999999997E-2</v>
      </c>
    </row>
    <row r="58622" spans="1:3" x14ac:dyDescent="0.3">
      <c r="A58622" s="1">
        <f t="shared" si="915"/>
        <v>58.619053875177499</v>
      </c>
      <c r="B58622">
        <v>-3.1702599999999997E-2</v>
      </c>
      <c r="C58622">
        <v>3.2288299999999999E-2</v>
      </c>
    </row>
    <row r="58623" spans="1:3" x14ac:dyDescent="0.3">
      <c r="A58623" s="1">
        <f t="shared" si="915"/>
        <v>58.620053859037533</v>
      </c>
      <c r="B58623">
        <v>-3.5599899999999997E-2</v>
      </c>
      <c r="C58623">
        <v>3.2559999999999999E-2</v>
      </c>
    </row>
    <row r="58624" spans="1:3" x14ac:dyDescent="0.3">
      <c r="A58624" s="1">
        <f t="shared" si="915"/>
        <v>58.621053842897567</v>
      </c>
      <c r="B58624">
        <v>-2.61138E-2</v>
      </c>
      <c r="C58624">
        <v>3.2693199999999999E-2</v>
      </c>
    </row>
    <row r="58625" spans="1:3" x14ac:dyDescent="0.3">
      <c r="A58625" s="1">
        <f t="shared" si="915"/>
        <v>58.6220538267576</v>
      </c>
      <c r="B58625" s="2">
        <v>-4.3587500000000002E-5</v>
      </c>
      <c r="C58625">
        <v>3.23769E-2</v>
      </c>
    </row>
    <row r="58626" spans="1:3" x14ac:dyDescent="0.3">
      <c r="A58626" s="1">
        <f t="shared" si="915"/>
        <v>58.623053810617634</v>
      </c>
      <c r="B58626">
        <v>-2.0750000000000001E-2</v>
      </c>
      <c r="C58626">
        <v>3.2494500000000003E-2</v>
      </c>
    </row>
    <row r="58627" spans="1:3" x14ac:dyDescent="0.3">
      <c r="A58627" s="1">
        <f t="shared" si="915"/>
        <v>58.624053794477668</v>
      </c>
      <c r="B58627">
        <v>-5.0642199999999998E-2</v>
      </c>
      <c r="C58627">
        <v>3.2953900000000001E-2</v>
      </c>
    </row>
    <row r="58628" spans="1:3" x14ac:dyDescent="0.3">
      <c r="A58628" s="1">
        <f t="shared" ref="A58628:A58691" si="916">A58627+$L$2</f>
        <v>58.625053778337701</v>
      </c>
      <c r="B58628" s="2">
        <v>-3.1854700000000001E-3</v>
      </c>
      <c r="C58628">
        <v>3.2811600000000003E-2</v>
      </c>
    </row>
    <row r="58629" spans="1:3" x14ac:dyDescent="0.3">
      <c r="A58629" s="1">
        <f t="shared" si="916"/>
        <v>58.626053762197735</v>
      </c>
      <c r="B58629">
        <v>4.7083399999999997E-2</v>
      </c>
      <c r="C58629">
        <v>3.3071700000000002E-2</v>
      </c>
    </row>
    <row r="58630" spans="1:3" x14ac:dyDescent="0.3">
      <c r="A58630" s="1">
        <f t="shared" si="916"/>
        <v>58.627053746057769</v>
      </c>
      <c r="B58630">
        <v>1.53922E-2</v>
      </c>
      <c r="C58630">
        <v>3.3110399999999998E-2</v>
      </c>
    </row>
    <row r="58631" spans="1:3" x14ac:dyDescent="0.3">
      <c r="A58631" s="1">
        <f t="shared" si="916"/>
        <v>58.628053729917802</v>
      </c>
      <c r="B58631">
        <v>-3.1367100000000002E-2</v>
      </c>
      <c r="C58631">
        <v>3.3075500000000001E-2</v>
      </c>
    </row>
    <row r="58632" spans="1:3" x14ac:dyDescent="0.3">
      <c r="A58632" s="1">
        <f t="shared" si="916"/>
        <v>58.629053713777836</v>
      </c>
      <c r="B58632">
        <v>-3.9496200000000002E-2</v>
      </c>
      <c r="C58632">
        <v>3.3041800000000003E-2</v>
      </c>
    </row>
    <row r="58633" spans="1:3" x14ac:dyDescent="0.3">
      <c r="A58633" s="1">
        <f t="shared" si="916"/>
        <v>58.630053697637869</v>
      </c>
      <c r="B58633" s="2">
        <v>3.6478000000000001E-3</v>
      </c>
      <c r="C58633">
        <v>3.2937599999999997E-2</v>
      </c>
    </row>
    <row r="58634" spans="1:3" x14ac:dyDescent="0.3">
      <c r="A58634" s="1">
        <f t="shared" si="916"/>
        <v>58.631053681497903</v>
      </c>
      <c r="B58634">
        <v>6.3874399999999998E-2</v>
      </c>
      <c r="C58634">
        <v>3.2906999999999999E-2</v>
      </c>
    </row>
    <row r="58635" spans="1:3" x14ac:dyDescent="0.3">
      <c r="A58635" s="1">
        <f t="shared" si="916"/>
        <v>58.632053665357937</v>
      </c>
      <c r="B58635">
        <v>1.9273499999999999E-2</v>
      </c>
      <c r="C58635">
        <v>3.2355299999999997E-2</v>
      </c>
    </row>
    <row r="58636" spans="1:3" x14ac:dyDescent="0.3">
      <c r="A58636" s="1">
        <f t="shared" si="916"/>
        <v>58.63305364921797</v>
      </c>
      <c r="B58636">
        <v>-8.43082E-2</v>
      </c>
      <c r="C58636">
        <v>3.2944800000000003E-2</v>
      </c>
    </row>
    <row r="58637" spans="1:3" x14ac:dyDescent="0.3">
      <c r="A58637" s="1">
        <f t="shared" si="916"/>
        <v>58.634053633078004</v>
      </c>
      <c r="B58637">
        <v>-6.6222900000000001E-2</v>
      </c>
      <c r="C58637">
        <v>3.3029700000000002E-2</v>
      </c>
    </row>
    <row r="58638" spans="1:3" x14ac:dyDescent="0.3">
      <c r="A58638" s="1">
        <f t="shared" si="916"/>
        <v>58.635053616938038</v>
      </c>
      <c r="B58638">
        <v>2.2955400000000001E-2</v>
      </c>
      <c r="C58638">
        <v>3.3203099999999999E-2</v>
      </c>
    </row>
    <row r="58639" spans="1:3" x14ac:dyDescent="0.3">
      <c r="A58639" s="1">
        <f t="shared" si="916"/>
        <v>58.636053600798071</v>
      </c>
      <c r="B58639">
        <v>3.88429E-2</v>
      </c>
      <c r="C58639">
        <v>3.3318300000000002E-2</v>
      </c>
    </row>
    <row r="58640" spans="1:3" x14ac:dyDescent="0.3">
      <c r="A58640" s="1">
        <f t="shared" si="916"/>
        <v>58.637053584658105</v>
      </c>
      <c r="B58640">
        <v>2.70847E-2</v>
      </c>
      <c r="C58640">
        <v>3.35716E-2</v>
      </c>
    </row>
    <row r="58641" spans="1:3" x14ac:dyDescent="0.3">
      <c r="A58641" s="1">
        <f t="shared" si="916"/>
        <v>58.638053568518139</v>
      </c>
      <c r="B58641">
        <v>4.8734100000000002E-2</v>
      </c>
      <c r="C58641">
        <v>3.40139E-2</v>
      </c>
    </row>
    <row r="58642" spans="1:3" x14ac:dyDescent="0.3">
      <c r="A58642" s="1">
        <f t="shared" si="916"/>
        <v>58.639053552378172</v>
      </c>
      <c r="B58642">
        <v>4.1588699999999999E-2</v>
      </c>
      <c r="C58642">
        <v>3.4306700000000002E-2</v>
      </c>
    </row>
    <row r="58643" spans="1:3" x14ac:dyDescent="0.3">
      <c r="A58643" s="1">
        <f t="shared" si="916"/>
        <v>58.640053536238206</v>
      </c>
      <c r="B58643">
        <v>-9.3130000000000001E-3</v>
      </c>
      <c r="C58643">
        <v>3.4196499999999998E-2</v>
      </c>
    </row>
    <row r="58644" spans="1:3" x14ac:dyDescent="0.3">
      <c r="A58644" s="1">
        <f t="shared" si="916"/>
        <v>58.641053520098239</v>
      </c>
      <c r="B58644">
        <v>-2.6389699999999999E-2</v>
      </c>
      <c r="C58644">
        <v>3.4077099999999999E-2</v>
      </c>
    </row>
    <row r="58645" spans="1:3" x14ac:dyDescent="0.3">
      <c r="A58645" s="1">
        <f t="shared" si="916"/>
        <v>58.642053503958273</v>
      </c>
      <c r="B58645">
        <v>3.3172100000000001E-3</v>
      </c>
      <c r="C58645">
        <v>3.4063400000000001E-2</v>
      </c>
    </row>
    <row r="58646" spans="1:3" x14ac:dyDescent="0.3">
      <c r="A58646" s="1">
        <f t="shared" si="916"/>
        <v>58.643053487818307</v>
      </c>
      <c r="B58646">
        <v>1.41096E-2</v>
      </c>
      <c r="C58646">
        <v>3.3862999999999997E-2</v>
      </c>
    </row>
    <row r="58647" spans="1:3" x14ac:dyDescent="0.3">
      <c r="A58647" s="1">
        <f t="shared" si="916"/>
        <v>58.64405347167834</v>
      </c>
      <c r="B58647">
        <v>-2.97664E-3</v>
      </c>
      <c r="C58647">
        <v>3.3886199999999998E-2</v>
      </c>
    </row>
    <row r="58648" spans="1:3" x14ac:dyDescent="0.3">
      <c r="A58648" s="1">
        <f t="shared" si="916"/>
        <v>58.645053455538374</v>
      </c>
      <c r="B58648">
        <v>-1.63284E-2</v>
      </c>
      <c r="C58648">
        <v>3.3694399999999999E-2</v>
      </c>
    </row>
    <row r="58649" spans="1:3" x14ac:dyDescent="0.3">
      <c r="A58649" s="1">
        <f t="shared" si="916"/>
        <v>58.646053439398408</v>
      </c>
      <c r="B58649">
        <v>-1.79793E-2</v>
      </c>
      <c r="C58649">
        <v>3.3589800000000003E-2</v>
      </c>
    </row>
    <row r="58650" spans="1:3" x14ac:dyDescent="0.3">
      <c r="A58650" s="1">
        <f t="shared" si="916"/>
        <v>58.647053423258441</v>
      </c>
      <c r="B58650">
        <v>2.6654000000000001E-2</v>
      </c>
      <c r="C58650">
        <v>3.3668499999999997E-2</v>
      </c>
    </row>
    <row r="58651" spans="1:3" x14ac:dyDescent="0.3">
      <c r="A58651" s="1">
        <f t="shared" si="916"/>
        <v>58.648053407118475</v>
      </c>
      <c r="B58651">
        <v>7.6976000000000003E-2</v>
      </c>
      <c r="C58651">
        <v>3.3934100000000002E-2</v>
      </c>
    </row>
    <row r="58652" spans="1:3" x14ac:dyDescent="0.3">
      <c r="A58652" s="1">
        <f t="shared" si="916"/>
        <v>58.649053390978509</v>
      </c>
      <c r="B58652">
        <v>2.3199500000000001E-2</v>
      </c>
      <c r="C58652">
        <v>3.4123399999999998E-2</v>
      </c>
    </row>
    <row r="58653" spans="1:3" x14ac:dyDescent="0.3">
      <c r="A58653" s="1">
        <f t="shared" si="916"/>
        <v>58.650053374838542</v>
      </c>
      <c r="B58653">
        <v>-5.6455499999999999E-2</v>
      </c>
      <c r="C58653">
        <v>3.3979799999999998E-2</v>
      </c>
    </row>
    <row r="58654" spans="1:3" x14ac:dyDescent="0.3">
      <c r="A58654" s="1">
        <f t="shared" si="916"/>
        <v>58.651053358698576</v>
      </c>
      <c r="B58654">
        <v>-4.2940600000000002E-2</v>
      </c>
      <c r="C58654">
        <v>3.3883999999999997E-2</v>
      </c>
    </row>
    <row r="58655" spans="1:3" x14ac:dyDescent="0.3">
      <c r="A58655" s="1">
        <f t="shared" si="916"/>
        <v>58.652053342558609</v>
      </c>
      <c r="B58655">
        <v>-4.4089300000000001E-3</v>
      </c>
      <c r="C58655">
        <v>3.3752699999999997E-2</v>
      </c>
    </row>
    <row r="58656" spans="1:3" x14ac:dyDescent="0.3">
      <c r="A58656" s="1">
        <f t="shared" si="916"/>
        <v>58.653053326418643</v>
      </c>
      <c r="B58656">
        <v>9.9847300000000007E-3</v>
      </c>
      <c r="C58656">
        <v>3.3767999999999999E-2</v>
      </c>
    </row>
    <row r="58657" spans="1:3" x14ac:dyDescent="0.3">
      <c r="A58657" s="1">
        <f t="shared" si="916"/>
        <v>58.654053310278677</v>
      </c>
      <c r="B58657">
        <v>2.4978400000000001E-2</v>
      </c>
      <c r="C58657">
        <v>3.38327E-2</v>
      </c>
    </row>
    <row r="58658" spans="1:3" x14ac:dyDescent="0.3">
      <c r="A58658" s="1">
        <f t="shared" si="916"/>
        <v>58.65505329413871</v>
      </c>
      <c r="B58658">
        <v>1.8053E-2</v>
      </c>
      <c r="C58658">
        <v>3.3564499999999997E-2</v>
      </c>
    </row>
    <row r="58659" spans="1:3" x14ac:dyDescent="0.3">
      <c r="A58659" s="1">
        <f t="shared" si="916"/>
        <v>58.656053277998744</v>
      </c>
      <c r="B58659">
        <v>-1.6493899999999999E-2</v>
      </c>
      <c r="C58659">
        <v>3.34063E-2</v>
      </c>
    </row>
    <row r="58660" spans="1:3" x14ac:dyDescent="0.3">
      <c r="A58660" s="1">
        <f t="shared" si="916"/>
        <v>58.657053261858778</v>
      </c>
      <c r="B58660">
        <v>-3.6306499999999998E-2</v>
      </c>
      <c r="C58660">
        <v>3.3735000000000001E-2</v>
      </c>
    </row>
    <row r="58661" spans="1:3" x14ac:dyDescent="0.3">
      <c r="A58661" s="1">
        <f t="shared" si="916"/>
        <v>58.658053245718811</v>
      </c>
      <c r="B58661">
        <v>-1.40517E-2</v>
      </c>
      <c r="C58661">
        <v>3.3844899999999997E-2</v>
      </c>
    </row>
    <row r="58662" spans="1:3" x14ac:dyDescent="0.3">
      <c r="A58662" s="1">
        <f t="shared" si="916"/>
        <v>58.659053229578845</v>
      </c>
      <c r="B58662">
        <v>2.7417400000000001E-2</v>
      </c>
      <c r="C58662">
        <v>3.37188E-2</v>
      </c>
    </row>
    <row r="58663" spans="1:3" x14ac:dyDescent="0.3">
      <c r="A58663" s="1">
        <f t="shared" si="916"/>
        <v>58.660053213438879</v>
      </c>
      <c r="B58663">
        <v>3.6009600000000003E-2</v>
      </c>
      <c r="C58663">
        <v>3.37586E-2</v>
      </c>
    </row>
    <row r="58664" spans="1:3" x14ac:dyDescent="0.3">
      <c r="A58664" s="1">
        <f t="shared" si="916"/>
        <v>58.661053197298912</v>
      </c>
      <c r="B58664" s="2">
        <v>7.4898300000000003E-3</v>
      </c>
      <c r="C58664">
        <v>3.3484600000000003E-2</v>
      </c>
    </row>
    <row r="58665" spans="1:3" x14ac:dyDescent="0.3">
      <c r="A58665" s="1">
        <f t="shared" si="916"/>
        <v>58.662053181158946</v>
      </c>
      <c r="B58665">
        <v>-2.1122100000000001E-2</v>
      </c>
      <c r="C58665">
        <v>3.3092900000000001E-2</v>
      </c>
    </row>
    <row r="58666" spans="1:3" x14ac:dyDescent="0.3">
      <c r="A58666" s="1">
        <f t="shared" si="916"/>
        <v>58.663053165018979</v>
      </c>
      <c r="B58666">
        <v>-2.9411099999999999E-2</v>
      </c>
      <c r="C58666">
        <v>3.3134299999999998E-2</v>
      </c>
    </row>
    <row r="58667" spans="1:3" x14ac:dyDescent="0.3">
      <c r="A58667" s="1">
        <f t="shared" si="916"/>
        <v>58.664053148879013</v>
      </c>
      <c r="B58667">
        <v>-2.4823800000000002E-3</v>
      </c>
      <c r="C58667">
        <v>3.2833899999999999E-2</v>
      </c>
    </row>
    <row r="58668" spans="1:3" x14ac:dyDescent="0.3">
      <c r="A58668" s="1">
        <f t="shared" si="916"/>
        <v>58.665053132739047</v>
      </c>
      <c r="B58668">
        <v>1.7151300000000001E-2</v>
      </c>
      <c r="C58668">
        <v>3.2462600000000001E-2</v>
      </c>
    </row>
    <row r="58669" spans="1:3" x14ac:dyDescent="0.3">
      <c r="A58669" s="1">
        <f t="shared" si="916"/>
        <v>58.66605311659908</v>
      </c>
      <c r="B58669">
        <v>-3.4421300000000002E-2</v>
      </c>
      <c r="C58669">
        <v>3.2724999999999997E-2</v>
      </c>
    </row>
    <row r="58670" spans="1:3" x14ac:dyDescent="0.3">
      <c r="A58670" s="1">
        <f t="shared" si="916"/>
        <v>58.667053100459114</v>
      </c>
      <c r="B58670">
        <v>-7.3947700000000005E-2</v>
      </c>
      <c r="C58670">
        <v>3.29377E-2</v>
      </c>
    </row>
    <row r="58671" spans="1:3" x14ac:dyDescent="0.3">
      <c r="A58671" s="1">
        <f t="shared" si="916"/>
        <v>58.668053084319148</v>
      </c>
      <c r="B58671">
        <v>-1.6027300000000001E-2</v>
      </c>
      <c r="C58671">
        <v>3.3085499999999997E-2</v>
      </c>
    </row>
    <row r="58672" spans="1:3" x14ac:dyDescent="0.3">
      <c r="A58672" s="1">
        <f t="shared" si="916"/>
        <v>58.669053068179181</v>
      </c>
      <c r="B58672">
        <v>3.8938500000000001E-2</v>
      </c>
      <c r="C58672">
        <v>3.2919900000000002E-2</v>
      </c>
    </row>
    <row r="58673" spans="1:3" x14ac:dyDescent="0.3">
      <c r="A58673" s="1">
        <f t="shared" si="916"/>
        <v>58.670053052039215</v>
      </c>
      <c r="B58673">
        <v>2.0952599999999998E-2</v>
      </c>
      <c r="C58673">
        <v>3.2691400000000002E-2</v>
      </c>
    </row>
    <row r="58674" spans="1:3" x14ac:dyDescent="0.3">
      <c r="A58674" s="1">
        <f t="shared" si="916"/>
        <v>58.671053035899249</v>
      </c>
      <c r="B58674">
        <v>1.0902800000000001E-2</v>
      </c>
      <c r="C58674">
        <v>3.2695500000000002E-2</v>
      </c>
    </row>
    <row r="58675" spans="1:3" x14ac:dyDescent="0.3">
      <c r="A58675" s="1">
        <f t="shared" si="916"/>
        <v>58.672053019759282</v>
      </c>
      <c r="B58675">
        <v>3.4363999999999999E-2</v>
      </c>
      <c r="C58675">
        <v>3.3019899999999998E-2</v>
      </c>
    </row>
    <row r="58676" spans="1:3" x14ac:dyDescent="0.3">
      <c r="A58676" s="1">
        <f t="shared" si="916"/>
        <v>58.673053003619316</v>
      </c>
      <c r="B58676">
        <v>1.65457E-2</v>
      </c>
      <c r="C58676">
        <v>3.3045999999999999E-2</v>
      </c>
    </row>
    <row r="58677" spans="1:3" x14ac:dyDescent="0.3">
      <c r="A58677" s="1">
        <f t="shared" si="916"/>
        <v>58.674052987479349</v>
      </c>
      <c r="B58677">
        <v>-3.0452400000000001E-2</v>
      </c>
      <c r="C58677">
        <v>3.2938200000000001E-2</v>
      </c>
    </row>
    <row r="58678" spans="1:3" x14ac:dyDescent="0.3">
      <c r="A58678" s="1">
        <f t="shared" si="916"/>
        <v>58.675052971339383</v>
      </c>
      <c r="B58678">
        <v>-2.7985699999999999E-2</v>
      </c>
      <c r="C58678">
        <v>3.28735E-2</v>
      </c>
    </row>
    <row r="58679" spans="1:3" x14ac:dyDescent="0.3">
      <c r="A58679" s="1">
        <f t="shared" si="916"/>
        <v>58.676052955199417</v>
      </c>
      <c r="B58679">
        <v>-4.5926500000000002E-3</v>
      </c>
      <c r="C58679">
        <v>3.2910500000000002E-2</v>
      </c>
    </row>
    <row r="58680" spans="1:3" x14ac:dyDescent="0.3">
      <c r="A58680" s="1">
        <f t="shared" si="916"/>
        <v>58.67705293905945</v>
      </c>
      <c r="B58680">
        <v>-5.74367E-4</v>
      </c>
      <c r="C58680">
        <v>3.2849299999999998E-2</v>
      </c>
    </row>
    <row r="58681" spans="1:3" x14ac:dyDescent="0.3">
      <c r="A58681" s="1">
        <f t="shared" si="916"/>
        <v>58.678052922919484</v>
      </c>
      <c r="B58681">
        <v>2.1475600000000001E-2</v>
      </c>
      <c r="C58681">
        <v>3.3032600000000002E-2</v>
      </c>
    </row>
    <row r="58682" spans="1:3" x14ac:dyDescent="0.3">
      <c r="A58682" s="1">
        <f t="shared" si="916"/>
        <v>58.679052906779518</v>
      </c>
      <c r="B58682">
        <v>5.0673900000000001E-2</v>
      </c>
      <c r="C58682">
        <v>3.3319000000000001E-2</v>
      </c>
    </row>
    <row r="58683" spans="1:3" x14ac:dyDescent="0.3">
      <c r="A58683" s="1">
        <f t="shared" si="916"/>
        <v>58.680052890639551</v>
      </c>
      <c r="B58683">
        <v>7.3361499999999996E-2</v>
      </c>
      <c r="C58683">
        <v>3.3962699999999998E-2</v>
      </c>
    </row>
    <row r="58684" spans="1:3" x14ac:dyDescent="0.3">
      <c r="A58684" s="1">
        <f t="shared" si="916"/>
        <v>58.681052874499585</v>
      </c>
      <c r="B58684">
        <v>9.5929299999999995E-2</v>
      </c>
      <c r="C58684">
        <v>3.4222200000000001E-2</v>
      </c>
    </row>
    <row r="58685" spans="1:3" x14ac:dyDescent="0.3">
      <c r="A58685" s="1">
        <f t="shared" si="916"/>
        <v>58.682052858359619</v>
      </c>
      <c r="B58685">
        <v>4.8593400000000002E-2</v>
      </c>
      <c r="C58685">
        <v>3.3712399999999997E-2</v>
      </c>
    </row>
    <row r="58686" spans="1:3" x14ac:dyDescent="0.3">
      <c r="A58686" s="1">
        <f t="shared" si="916"/>
        <v>58.683052842219652</v>
      </c>
      <c r="B58686">
        <v>-6.3642900000000002E-2</v>
      </c>
      <c r="C58686">
        <v>3.4035900000000001E-2</v>
      </c>
    </row>
    <row r="58687" spans="1:3" x14ac:dyDescent="0.3">
      <c r="A58687" s="1">
        <f t="shared" si="916"/>
        <v>58.684052826079686</v>
      </c>
      <c r="B58687">
        <v>-0.11321299999999999</v>
      </c>
      <c r="C58687">
        <v>3.4937299999999998E-2</v>
      </c>
    </row>
    <row r="58688" spans="1:3" x14ac:dyDescent="0.3">
      <c r="A58688" s="1">
        <f t="shared" si="916"/>
        <v>58.68505280993972</v>
      </c>
      <c r="B58688">
        <v>-7.2255799999999995E-2</v>
      </c>
      <c r="C58688">
        <v>3.5245899999999997E-2</v>
      </c>
    </row>
    <row r="58689" spans="1:3" x14ac:dyDescent="0.3">
      <c r="A58689" s="1">
        <f t="shared" si="916"/>
        <v>58.686052793799753</v>
      </c>
      <c r="B58689" s="2">
        <v>-2.6633199999999999E-2</v>
      </c>
      <c r="C58689">
        <v>3.4936099999999998E-2</v>
      </c>
    </row>
    <row r="58690" spans="1:3" x14ac:dyDescent="0.3">
      <c r="A58690" s="1">
        <f t="shared" si="916"/>
        <v>58.687052777659787</v>
      </c>
      <c r="B58690">
        <v>-6.0885899999999996E-3</v>
      </c>
      <c r="C58690">
        <v>3.4592900000000003E-2</v>
      </c>
    </row>
    <row r="58691" spans="1:3" x14ac:dyDescent="0.3">
      <c r="A58691" s="1">
        <f t="shared" si="916"/>
        <v>58.68805276151982</v>
      </c>
      <c r="B58691">
        <v>1.54439E-2</v>
      </c>
      <c r="C58691">
        <v>3.4531199999999998E-2</v>
      </c>
    </row>
    <row r="58692" spans="1:3" x14ac:dyDescent="0.3">
      <c r="A58692" s="1">
        <f t="shared" ref="A58692:A58755" si="917">A58691+$L$2</f>
        <v>58.689052745379854</v>
      </c>
      <c r="B58692">
        <v>1.72006E-2</v>
      </c>
      <c r="C58692">
        <v>3.3996400000000003E-2</v>
      </c>
    </row>
    <row r="58693" spans="1:3" x14ac:dyDescent="0.3">
      <c r="A58693" s="1">
        <f t="shared" si="917"/>
        <v>58.690052729239888</v>
      </c>
      <c r="B58693">
        <v>-1.9976799999999999E-2</v>
      </c>
      <c r="C58693">
        <v>3.3795800000000001E-2</v>
      </c>
    </row>
    <row r="58694" spans="1:3" x14ac:dyDescent="0.3">
      <c r="A58694" s="1">
        <f t="shared" si="917"/>
        <v>58.691052713099921</v>
      </c>
      <c r="B58694">
        <v>-4.4305700000000003E-2</v>
      </c>
      <c r="C58694">
        <v>3.4062200000000001E-2</v>
      </c>
    </row>
    <row r="58695" spans="1:3" x14ac:dyDescent="0.3">
      <c r="A58695" s="1">
        <f t="shared" si="917"/>
        <v>58.692052696959955</v>
      </c>
      <c r="B58695">
        <v>-1.79647E-2</v>
      </c>
      <c r="C58695">
        <v>3.4225800000000001E-2</v>
      </c>
    </row>
    <row r="58696" spans="1:3" x14ac:dyDescent="0.3">
      <c r="A58696" s="1">
        <f t="shared" si="917"/>
        <v>58.693052680819989</v>
      </c>
      <c r="B58696">
        <v>2.0116599999999998E-2</v>
      </c>
      <c r="C58696">
        <v>3.4154200000000003E-2</v>
      </c>
    </row>
    <row r="58697" spans="1:3" x14ac:dyDescent="0.3">
      <c r="A58697" s="1">
        <f t="shared" si="917"/>
        <v>58.694052664680022</v>
      </c>
      <c r="B58697">
        <v>1.32295E-2</v>
      </c>
      <c r="C58697">
        <v>3.3926199999999997E-2</v>
      </c>
    </row>
    <row r="58698" spans="1:3" x14ac:dyDescent="0.3">
      <c r="A58698" s="1">
        <f t="shared" si="917"/>
        <v>58.695052648540056</v>
      </c>
      <c r="B58698">
        <v>-3.8957699999999998E-2</v>
      </c>
      <c r="C58698">
        <v>3.3458399999999999E-2</v>
      </c>
    </row>
    <row r="58699" spans="1:3" x14ac:dyDescent="0.3">
      <c r="A58699" s="1">
        <f t="shared" si="917"/>
        <v>58.69605263240009</v>
      </c>
      <c r="B58699">
        <v>-5.1888700000000003E-2</v>
      </c>
      <c r="C58699">
        <v>3.36563E-2</v>
      </c>
    </row>
    <row r="58700" spans="1:3" x14ac:dyDescent="0.3">
      <c r="A58700" s="1">
        <f t="shared" si="917"/>
        <v>58.697052616260123</v>
      </c>
      <c r="B58700">
        <v>3.0668299999999999E-2</v>
      </c>
      <c r="C58700">
        <v>3.3438799999999998E-2</v>
      </c>
    </row>
    <row r="58701" spans="1:3" x14ac:dyDescent="0.3">
      <c r="A58701" s="1">
        <f t="shared" si="917"/>
        <v>58.698052600120157</v>
      </c>
      <c r="B58701">
        <v>8.6360500000000007E-2</v>
      </c>
      <c r="C58701">
        <v>3.3667799999999998E-2</v>
      </c>
    </row>
    <row r="58702" spans="1:3" x14ac:dyDescent="0.3">
      <c r="A58702" s="1">
        <f t="shared" si="917"/>
        <v>58.69905258398019</v>
      </c>
      <c r="B58702">
        <v>7.0353100000000003E-3</v>
      </c>
      <c r="C58702">
        <v>3.3561100000000003E-2</v>
      </c>
    </row>
    <row r="58703" spans="1:3" x14ac:dyDescent="0.3">
      <c r="A58703" s="1">
        <f t="shared" si="917"/>
        <v>58.700052567840224</v>
      </c>
      <c r="B58703">
        <v>-6.9769800000000007E-2</v>
      </c>
      <c r="C58703">
        <v>3.3493200000000001E-2</v>
      </c>
    </row>
    <row r="58704" spans="1:3" x14ac:dyDescent="0.3">
      <c r="A58704" s="1">
        <f t="shared" si="917"/>
        <v>58.701052551700258</v>
      </c>
      <c r="B58704">
        <v>-1.4122900000000001E-2</v>
      </c>
      <c r="C58704">
        <v>3.3239699999999997E-2</v>
      </c>
    </row>
    <row r="58705" spans="1:3" x14ac:dyDescent="0.3">
      <c r="A58705" s="1">
        <f t="shared" si="917"/>
        <v>58.702052535560291</v>
      </c>
      <c r="B58705">
        <v>7.8569200000000006E-2</v>
      </c>
      <c r="C58705">
        <v>3.3957599999999998E-2</v>
      </c>
    </row>
    <row r="58706" spans="1:3" x14ac:dyDescent="0.3">
      <c r="A58706" s="1">
        <f t="shared" si="917"/>
        <v>58.703052519420325</v>
      </c>
      <c r="B58706">
        <v>8.94432E-2</v>
      </c>
      <c r="C58706">
        <v>3.46717E-2</v>
      </c>
    </row>
    <row r="58707" spans="1:3" x14ac:dyDescent="0.3">
      <c r="A58707" s="1">
        <f t="shared" si="917"/>
        <v>58.704052503280359</v>
      </c>
      <c r="B58707">
        <v>3.2128700000000003E-2</v>
      </c>
      <c r="C58707">
        <v>3.4940300000000001E-2</v>
      </c>
    </row>
    <row r="58708" spans="1:3" x14ac:dyDescent="0.3">
      <c r="A58708" s="1">
        <f t="shared" si="917"/>
        <v>58.705052487140392</v>
      </c>
      <c r="B58708">
        <v>-1.1496299999999999E-2</v>
      </c>
      <c r="C58708">
        <v>3.48522E-2</v>
      </c>
    </row>
    <row r="58709" spans="1:3" x14ac:dyDescent="0.3">
      <c r="A58709" s="1">
        <f t="shared" si="917"/>
        <v>58.706052471000426</v>
      </c>
      <c r="B58709">
        <v>-1.8178000000000001E-3</v>
      </c>
      <c r="C58709">
        <v>3.4589700000000001E-2</v>
      </c>
    </row>
    <row r="58710" spans="1:3" x14ac:dyDescent="0.3">
      <c r="A58710" s="1">
        <f t="shared" si="917"/>
        <v>58.70705245486046</v>
      </c>
      <c r="B58710">
        <v>2.0638500000000001E-2</v>
      </c>
      <c r="C58710">
        <v>3.4460699999999997E-2</v>
      </c>
    </row>
    <row r="58711" spans="1:3" x14ac:dyDescent="0.3">
      <c r="A58711" s="1">
        <f t="shared" si="917"/>
        <v>58.708052438720493</v>
      </c>
      <c r="B58711">
        <v>1.7580100000000001E-2</v>
      </c>
      <c r="C58711">
        <v>3.42142E-2</v>
      </c>
    </row>
    <row r="58712" spans="1:3" x14ac:dyDescent="0.3">
      <c r="A58712" s="1">
        <f t="shared" si="917"/>
        <v>58.709052422580527</v>
      </c>
      <c r="B58712">
        <v>3.36061E-3</v>
      </c>
      <c r="C58712">
        <v>3.3840200000000001E-2</v>
      </c>
    </row>
    <row r="58713" spans="1:3" x14ac:dyDescent="0.3">
      <c r="A58713" s="1">
        <f t="shared" si="917"/>
        <v>58.71005240644056</v>
      </c>
      <c r="B58713">
        <v>-1.89841E-2</v>
      </c>
      <c r="C58713">
        <v>3.3924799999999998E-2</v>
      </c>
    </row>
    <row r="58714" spans="1:3" x14ac:dyDescent="0.3">
      <c r="A58714" s="1">
        <f t="shared" si="917"/>
        <v>58.711052390300594</v>
      </c>
      <c r="B58714">
        <v>-5.3713799999999999E-2</v>
      </c>
      <c r="C58714">
        <v>3.41143E-2</v>
      </c>
    </row>
    <row r="58715" spans="1:3" x14ac:dyDescent="0.3">
      <c r="A58715" s="1">
        <f t="shared" si="917"/>
        <v>58.712052374160628</v>
      </c>
      <c r="B58715">
        <v>-6.19759E-2</v>
      </c>
      <c r="C58715">
        <v>3.4139599999999999E-2</v>
      </c>
    </row>
    <row r="58716" spans="1:3" x14ac:dyDescent="0.3">
      <c r="A58716" s="1">
        <f t="shared" si="917"/>
        <v>58.713052358020661</v>
      </c>
      <c r="B58716">
        <v>-2.5698700000000001E-2</v>
      </c>
      <c r="C58716">
        <v>3.4103899999999999E-2</v>
      </c>
    </row>
    <row r="58717" spans="1:3" x14ac:dyDescent="0.3">
      <c r="A58717" s="1">
        <f t="shared" si="917"/>
        <v>58.714052341880695</v>
      </c>
      <c r="B58717">
        <v>2.2245000000000001E-2</v>
      </c>
      <c r="C58717">
        <v>3.3625799999999997E-2</v>
      </c>
    </row>
    <row r="58718" spans="1:3" x14ac:dyDescent="0.3">
      <c r="A58718" s="1">
        <f t="shared" si="917"/>
        <v>58.715052325740729</v>
      </c>
      <c r="B58718">
        <v>3.5904499999999999E-2</v>
      </c>
      <c r="C58718">
        <v>3.2657199999999997E-2</v>
      </c>
    </row>
    <row r="58719" spans="1:3" x14ac:dyDescent="0.3">
      <c r="A58719" s="1">
        <f t="shared" si="917"/>
        <v>58.716052309600762</v>
      </c>
      <c r="B58719">
        <v>-4.5339300000000003E-3</v>
      </c>
      <c r="C58719">
        <v>3.2159600000000003E-2</v>
      </c>
    </row>
    <row r="58720" spans="1:3" x14ac:dyDescent="0.3">
      <c r="A58720" s="1">
        <f t="shared" si="917"/>
        <v>58.717052293460796</v>
      </c>
      <c r="B58720">
        <v>-3.3882799999999998E-2</v>
      </c>
      <c r="C58720">
        <v>3.1986100000000003E-2</v>
      </c>
    </row>
    <row r="58721" spans="1:3" x14ac:dyDescent="0.3">
      <c r="A58721" s="1">
        <f t="shared" si="917"/>
        <v>58.71805227732083</v>
      </c>
      <c r="B58721">
        <v>-6.5150700000000004E-3</v>
      </c>
      <c r="C58721">
        <v>3.1470100000000001E-2</v>
      </c>
    </row>
    <row r="58722" spans="1:3" x14ac:dyDescent="0.3">
      <c r="A58722" s="1">
        <f t="shared" si="917"/>
        <v>58.719052261180863</v>
      </c>
      <c r="B58722">
        <v>1.24735E-2</v>
      </c>
      <c r="C58722">
        <v>3.1277800000000001E-2</v>
      </c>
    </row>
    <row r="58723" spans="1:3" x14ac:dyDescent="0.3">
      <c r="A58723" s="1">
        <f t="shared" si="917"/>
        <v>58.720052245040897</v>
      </c>
      <c r="B58723">
        <v>1.1755100000000001E-3</v>
      </c>
      <c r="C58723">
        <v>3.0933599999999999E-2</v>
      </c>
    </row>
    <row r="58724" spans="1:3" x14ac:dyDescent="0.3">
      <c r="A58724" s="1">
        <f t="shared" si="917"/>
        <v>58.72105222890093</v>
      </c>
      <c r="B58724">
        <v>9.0978799999999992E-3</v>
      </c>
      <c r="C58724">
        <v>3.07634E-2</v>
      </c>
    </row>
    <row r="58725" spans="1:3" x14ac:dyDescent="0.3">
      <c r="A58725" s="1">
        <f t="shared" si="917"/>
        <v>58.722052212760964</v>
      </c>
      <c r="B58725">
        <v>3.0420099999999999E-2</v>
      </c>
      <c r="C58725">
        <v>3.10672E-2</v>
      </c>
    </row>
    <row r="58726" spans="1:3" x14ac:dyDescent="0.3">
      <c r="A58726" s="1">
        <f t="shared" si="917"/>
        <v>58.723052196620998</v>
      </c>
      <c r="B58726">
        <v>2.3955500000000001E-2</v>
      </c>
      <c r="C58726">
        <v>3.10992E-2</v>
      </c>
    </row>
    <row r="58727" spans="1:3" x14ac:dyDescent="0.3">
      <c r="A58727" s="1">
        <f t="shared" si="917"/>
        <v>58.724052180481031</v>
      </c>
      <c r="B58727">
        <v>-5.07655E-3</v>
      </c>
      <c r="C58727">
        <v>3.06436E-2</v>
      </c>
    </row>
    <row r="58728" spans="1:3" x14ac:dyDescent="0.3">
      <c r="A58728" s="1">
        <f t="shared" si="917"/>
        <v>58.725052164341065</v>
      </c>
      <c r="B58728">
        <v>-1.4166700000000001E-2</v>
      </c>
      <c r="C58728">
        <v>3.07534E-2</v>
      </c>
    </row>
    <row r="58729" spans="1:3" x14ac:dyDescent="0.3">
      <c r="A58729" s="1">
        <f t="shared" si="917"/>
        <v>58.726052148201099</v>
      </c>
      <c r="B58729">
        <v>7.2127099999999998E-3</v>
      </c>
      <c r="C58729">
        <v>3.0354699999999998E-2</v>
      </c>
    </row>
    <row r="58730" spans="1:3" x14ac:dyDescent="0.3">
      <c r="A58730" s="1">
        <f t="shared" si="917"/>
        <v>58.727052132061132</v>
      </c>
      <c r="B58730">
        <v>2.75058E-2</v>
      </c>
      <c r="C58730">
        <v>3.0475800000000001E-2</v>
      </c>
    </row>
    <row r="58731" spans="1:3" x14ac:dyDescent="0.3">
      <c r="A58731" s="1">
        <f t="shared" si="917"/>
        <v>58.728052115921166</v>
      </c>
      <c r="B58731">
        <v>8.8879200000000005E-3</v>
      </c>
      <c r="C58731">
        <v>3.0251E-2</v>
      </c>
    </row>
    <row r="58732" spans="1:3" x14ac:dyDescent="0.3">
      <c r="A58732" s="1">
        <f t="shared" si="917"/>
        <v>58.7290520997812</v>
      </c>
      <c r="B58732">
        <v>-3.9234999999999999E-2</v>
      </c>
      <c r="C58732">
        <v>3.0248400000000002E-2</v>
      </c>
    </row>
    <row r="58733" spans="1:3" x14ac:dyDescent="0.3">
      <c r="A58733" s="1">
        <f t="shared" si="917"/>
        <v>58.730052083641233</v>
      </c>
      <c r="B58733">
        <v>-1.55339E-2</v>
      </c>
      <c r="C58733">
        <v>3.03673E-2</v>
      </c>
    </row>
    <row r="58734" spans="1:3" x14ac:dyDescent="0.3">
      <c r="A58734" s="1">
        <f t="shared" si="917"/>
        <v>58.731052067501267</v>
      </c>
      <c r="B58734">
        <v>8.15086E-2</v>
      </c>
      <c r="C58734">
        <v>3.0543600000000001E-2</v>
      </c>
    </row>
    <row r="58735" spans="1:3" x14ac:dyDescent="0.3">
      <c r="A58735" s="1">
        <f t="shared" si="917"/>
        <v>58.7320520513613</v>
      </c>
      <c r="B58735">
        <v>6.1376899999999998E-2</v>
      </c>
      <c r="C58735">
        <v>3.0964700000000001E-2</v>
      </c>
    </row>
    <row r="58736" spans="1:3" x14ac:dyDescent="0.3">
      <c r="A58736" s="1">
        <f t="shared" si="917"/>
        <v>58.733052035221334</v>
      </c>
      <c r="B58736">
        <v>-7.4138399999999993E-2</v>
      </c>
      <c r="C58736">
        <v>3.0863000000000002E-2</v>
      </c>
    </row>
    <row r="58737" spans="1:3" x14ac:dyDescent="0.3">
      <c r="A58737" s="1">
        <f t="shared" si="917"/>
        <v>58.734052019081368</v>
      </c>
      <c r="B58737">
        <v>-9.1049400000000003E-2</v>
      </c>
      <c r="C58737">
        <v>3.1111199999999999E-2</v>
      </c>
    </row>
    <row r="58738" spans="1:3" x14ac:dyDescent="0.3">
      <c r="A58738" s="1">
        <f t="shared" si="917"/>
        <v>58.735052002941401</v>
      </c>
      <c r="B58738">
        <v>5.0909500000000003E-3</v>
      </c>
      <c r="C58738">
        <v>3.0932600000000001E-2</v>
      </c>
    </row>
    <row r="58739" spans="1:3" x14ac:dyDescent="0.3">
      <c r="A58739" s="1">
        <f t="shared" si="917"/>
        <v>58.736051986801435</v>
      </c>
      <c r="B58739">
        <v>3.0208800000000001E-2</v>
      </c>
      <c r="C58739">
        <v>3.0846200000000001E-2</v>
      </c>
    </row>
    <row r="58740" spans="1:3" x14ac:dyDescent="0.3">
      <c r="A58740" s="1">
        <f t="shared" si="917"/>
        <v>58.737051970661469</v>
      </c>
      <c r="B58740">
        <v>3.7478899999999998E-3</v>
      </c>
      <c r="C58740">
        <v>3.0612899999999998E-2</v>
      </c>
    </row>
    <row r="58741" spans="1:3" x14ac:dyDescent="0.3">
      <c r="A58741" s="1">
        <f t="shared" si="917"/>
        <v>58.738051954521502</v>
      </c>
      <c r="B58741">
        <v>2.785E-2</v>
      </c>
      <c r="C58741">
        <v>3.0404E-2</v>
      </c>
    </row>
    <row r="58742" spans="1:3" x14ac:dyDescent="0.3">
      <c r="A58742" s="1">
        <f t="shared" si="917"/>
        <v>58.739051938381536</v>
      </c>
      <c r="B58742">
        <v>3.6705099999999997E-2</v>
      </c>
      <c r="C58742">
        <v>3.0355199999999999E-2</v>
      </c>
    </row>
    <row r="58743" spans="1:3" x14ac:dyDescent="0.3">
      <c r="A58743" s="1">
        <f t="shared" si="917"/>
        <v>58.74005192224157</v>
      </c>
      <c r="B58743">
        <v>-5.2953399999999998E-2</v>
      </c>
      <c r="C58743">
        <v>3.0791599999999999E-2</v>
      </c>
    </row>
    <row r="58744" spans="1:3" x14ac:dyDescent="0.3">
      <c r="A58744" s="1">
        <f t="shared" si="917"/>
        <v>58.741051906101603</v>
      </c>
      <c r="B58744">
        <v>-0.13167499999999999</v>
      </c>
      <c r="C58744">
        <v>3.1844499999999998E-2</v>
      </c>
    </row>
    <row r="58745" spans="1:3" x14ac:dyDescent="0.3">
      <c r="A58745" s="1">
        <f t="shared" si="917"/>
        <v>58.742051889961637</v>
      </c>
      <c r="B58745">
        <v>-9.5906199999999997E-2</v>
      </c>
      <c r="C58745">
        <v>3.2770300000000002E-2</v>
      </c>
    </row>
    <row r="58746" spans="1:3" x14ac:dyDescent="0.3">
      <c r="A58746" s="1">
        <f t="shared" si="917"/>
        <v>58.74305187382167</v>
      </c>
      <c r="B58746">
        <v>-3.6564300000000001E-2</v>
      </c>
      <c r="C58746">
        <v>3.2994900000000001E-2</v>
      </c>
    </row>
    <row r="58747" spans="1:3" x14ac:dyDescent="0.3">
      <c r="A58747" s="1">
        <f t="shared" si="917"/>
        <v>58.744051857681704</v>
      </c>
      <c r="B58747">
        <v>-1.35923E-2</v>
      </c>
      <c r="C58747">
        <v>3.3100999999999998E-2</v>
      </c>
    </row>
    <row r="58748" spans="1:3" x14ac:dyDescent="0.3">
      <c r="A58748" s="1">
        <f t="shared" si="917"/>
        <v>58.745051841541738</v>
      </c>
      <c r="B58748">
        <v>1.8329499999999999E-2</v>
      </c>
      <c r="C58748">
        <v>3.3121100000000001E-2</v>
      </c>
    </row>
    <row r="58749" spans="1:3" x14ac:dyDescent="0.3">
      <c r="A58749" s="1">
        <f t="shared" si="917"/>
        <v>58.746051825401771</v>
      </c>
      <c r="B58749">
        <v>5.2083999999999998E-2</v>
      </c>
      <c r="C58749">
        <v>3.3462100000000002E-2</v>
      </c>
    </row>
    <row r="58750" spans="1:3" x14ac:dyDescent="0.3">
      <c r="A58750" s="1">
        <f t="shared" si="917"/>
        <v>58.747051809261805</v>
      </c>
      <c r="B58750">
        <v>7.9125600000000004E-2</v>
      </c>
      <c r="C58750">
        <v>3.3986799999999998E-2</v>
      </c>
    </row>
    <row r="58751" spans="1:3" x14ac:dyDescent="0.3">
      <c r="A58751" s="1">
        <f t="shared" si="917"/>
        <v>58.748051793121839</v>
      </c>
      <c r="B58751">
        <v>6.6571000000000005E-2</v>
      </c>
      <c r="C58751">
        <v>3.3882799999999998E-2</v>
      </c>
    </row>
    <row r="58752" spans="1:3" x14ac:dyDescent="0.3">
      <c r="A58752" s="1">
        <f t="shared" si="917"/>
        <v>58.749051776981872</v>
      </c>
      <c r="B58752">
        <v>-4.6113500000000002E-2</v>
      </c>
      <c r="C58752">
        <v>3.4111900000000001E-2</v>
      </c>
    </row>
    <row r="58753" spans="1:3" x14ac:dyDescent="0.3">
      <c r="A58753" s="1">
        <f t="shared" si="917"/>
        <v>58.750051760841906</v>
      </c>
      <c r="B58753">
        <v>-0.129274</v>
      </c>
      <c r="C58753">
        <v>3.4840099999999999E-2</v>
      </c>
    </row>
    <row r="58754" spans="1:3" x14ac:dyDescent="0.3">
      <c r="A58754" s="1">
        <f t="shared" si="917"/>
        <v>58.75105174470194</v>
      </c>
      <c r="B58754">
        <v>-5.9084200000000003E-2</v>
      </c>
      <c r="C58754">
        <v>3.5001499999999998E-2</v>
      </c>
    </row>
    <row r="58755" spans="1:3" x14ac:dyDescent="0.3">
      <c r="A58755" s="1">
        <f t="shared" si="917"/>
        <v>58.752051728561973</v>
      </c>
      <c r="B58755">
        <v>3.1931300000000003E-2</v>
      </c>
      <c r="C58755">
        <v>3.5276799999999997E-2</v>
      </c>
    </row>
    <row r="58756" spans="1:3" x14ac:dyDescent="0.3">
      <c r="A58756" s="1">
        <f t="shared" ref="A58756:A58819" si="918">A58755+$L$2</f>
        <v>58.753051712422007</v>
      </c>
      <c r="B58756">
        <v>4.5401900000000002E-2</v>
      </c>
      <c r="C58756">
        <v>3.56309E-2</v>
      </c>
    </row>
    <row r="58757" spans="1:3" x14ac:dyDescent="0.3">
      <c r="A58757" s="1">
        <f t="shared" si="918"/>
        <v>58.75405169628204</v>
      </c>
      <c r="B58757">
        <v>3.9318100000000002E-2</v>
      </c>
      <c r="C58757">
        <v>3.5774300000000002E-2</v>
      </c>
    </row>
    <row r="58758" spans="1:3" x14ac:dyDescent="0.3">
      <c r="A58758" s="1">
        <f t="shared" si="918"/>
        <v>58.755051680142074</v>
      </c>
      <c r="B58758">
        <v>4.3776000000000002E-2</v>
      </c>
      <c r="C58758">
        <v>3.6031599999999997E-2</v>
      </c>
    </row>
    <row r="58759" spans="1:3" x14ac:dyDescent="0.3">
      <c r="A58759" s="1">
        <f t="shared" si="918"/>
        <v>58.756051664002108</v>
      </c>
      <c r="B58759">
        <v>2.8226000000000001E-2</v>
      </c>
      <c r="C58759">
        <v>3.6148899999999998E-2</v>
      </c>
    </row>
    <row r="58760" spans="1:3" x14ac:dyDescent="0.3">
      <c r="A58760" s="1">
        <f t="shared" si="918"/>
        <v>58.757051647862141</v>
      </c>
      <c r="B58760">
        <v>-1.80295E-2</v>
      </c>
      <c r="C58760">
        <v>3.5966100000000001E-2</v>
      </c>
    </row>
    <row r="58761" spans="1:3" x14ac:dyDescent="0.3">
      <c r="A58761" s="1">
        <f t="shared" si="918"/>
        <v>58.758051631722175</v>
      </c>
      <c r="B58761">
        <v>-3.3158899999999998E-2</v>
      </c>
      <c r="C58761">
        <v>3.61572E-2</v>
      </c>
    </row>
    <row r="58762" spans="1:3" x14ac:dyDescent="0.3">
      <c r="A58762" s="1">
        <f t="shared" si="918"/>
        <v>58.759051615582209</v>
      </c>
      <c r="B58762">
        <v>4.5843400000000001E-3</v>
      </c>
      <c r="C58762">
        <v>3.5928799999999997E-2</v>
      </c>
    </row>
    <row r="58763" spans="1:3" x14ac:dyDescent="0.3">
      <c r="A58763" s="1">
        <f t="shared" si="918"/>
        <v>58.760051599442242</v>
      </c>
      <c r="B58763">
        <v>2.1651400000000001E-2</v>
      </c>
      <c r="C58763">
        <v>3.5785299999999999E-2</v>
      </c>
    </row>
    <row r="58764" spans="1:3" x14ac:dyDescent="0.3">
      <c r="A58764" s="1">
        <f t="shared" si="918"/>
        <v>58.761051583302276</v>
      </c>
      <c r="B58764">
        <v>1.27435E-2</v>
      </c>
      <c r="C58764">
        <v>3.5837800000000003E-2</v>
      </c>
    </row>
    <row r="58765" spans="1:3" x14ac:dyDescent="0.3">
      <c r="A58765" s="1">
        <f t="shared" si="918"/>
        <v>58.76205156716231</v>
      </c>
      <c r="B58765">
        <v>1.8709799999999999E-2</v>
      </c>
      <c r="C58765">
        <v>3.5813699999999997E-2</v>
      </c>
    </row>
    <row r="58766" spans="1:3" x14ac:dyDescent="0.3">
      <c r="A58766" s="1">
        <f t="shared" si="918"/>
        <v>58.763051551022343</v>
      </c>
      <c r="B58766">
        <v>2.8672799999999998E-2</v>
      </c>
      <c r="C58766">
        <v>3.5806299999999999E-2</v>
      </c>
    </row>
    <row r="58767" spans="1:3" x14ac:dyDescent="0.3">
      <c r="A58767" s="1">
        <f t="shared" si="918"/>
        <v>58.764051534882377</v>
      </c>
      <c r="B58767">
        <v>3.5268099999999997E-2</v>
      </c>
      <c r="C58767">
        <v>3.6134199999999998E-2</v>
      </c>
    </row>
    <row r="58768" spans="1:3" x14ac:dyDescent="0.3">
      <c r="A58768" s="1">
        <f t="shared" si="918"/>
        <v>58.765051518742411</v>
      </c>
      <c r="B58768">
        <v>1.22871E-3</v>
      </c>
      <c r="C58768">
        <v>3.5974899999999997E-2</v>
      </c>
    </row>
    <row r="58769" spans="1:3" x14ac:dyDescent="0.3">
      <c r="A58769" s="1">
        <f t="shared" si="918"/>
        <v>58.766051502602444</v>
      </c>
      <c r="B58769">
        <v>-7.4729799999999999E-2</v>
      </c>
      <c r="C58769">
        <v>3.6378000000000001E-2</v>
      </c>
    </row>
    <row r="58770" spans="1:3" x14ac:dyDescent="0.3">
      <c r="A58770" s="1">
        <f t="shared" si="918"/>
        <v>58.767051486462478</v>
      </c>
      <c r="B58770">
        <v>-7.7211600000000005E-2</v>
      </c>
      <c r="C58770">
        <v>3.6410699999999997E-2</v>
      </c>
    </row>
    <row r="58771" spans="1:3" x14ac:dyDescent="0.3">
      <c r="A58771" s="1">
        <f t="shared" si="918"/>
        <v>58.768051470322511</v>
      </c>
      <c r="B58771">
        <v>-1.7691899999999999E-3</v>
      </c>
      <c r="C58771">
        <v>3.6268099999999998E-2</v>
      </c>
    </row>
    <row r="58772" spans="1:3" x14ac:dyDescent="0.3">
      <c r="A58772" s="1">
        <f t="shared" si="918"/>
        <v>58.769051454182545</v>
      </c>
      <c r="B58772">
        <v>3.3203900000000001E-2</v>
      </c>
      <c r="C58772">
        <v>3.6210699999999998E-2</v>
      </c>
    </row>
    <row r="58773" spans="1:3" x14ac:dyDescent="0.3">
      <c r="A58773" s="1">
        <f t="shared" si="918"/>
        <v>58.770051438042579</v>
      </c>
      <c r="B58773" s="2">
        <v>2.02244E-2</v>
      </c>
      <c r="C58773">
        <v>3.6203399999999997E-2</v>
      </c>
    </row>
    <row r="58774" spans="1:3" x14ac:dyDescent="0.3">
      <c r="A58774" s="1">
        <f t="shared" si="918"/>
        <v>58.771051421902612</v>
      </c>
      <c r="B58774">
        <v>1.12815E-2</v>
      </c>
      <c r="C58774">
        <v>3.6207200000000002E-2</v>
      </c>
    </row>
    <row r="58775" spans="1:3" x14ac:dyDescent="0.3">
      <c r="A58775" s="1">
        <f t="shared" si="918"/>
        <v>58.772051405762646</v>
      </c>
      <c r="B58775">
        <v>1.03392E-2</v>
      </c>
      <c r="C58775">
        <v>3.5966999999999999E-2</v>
      </c>
    </row>
    <row r="58776" spans="1:3" x14ac:dyDescent="0.3">
      <c r="A58776" s="1">
        <f t="shared" si="918"/>
        <v>58.77305138962268</v>
      </c>
      <c r="B58776">
        <v>-7.5097599999999999E-3</v>
      </c>
      <c r="C58776">
        <v>3.5876600000000002E-2</v>
      </c>
    </row>
    <row r="58777" spans="1:3" x14ac:dyDescent="0.3">
      <c r="A58777" s="1">
        <f t="shared" si="918"/>
        <v>58.774051373482713</v>
      </c>
      <c r="B58777">
        <v>-3.7611400000000003E-2</v>
      </c>
      <c r="C58777">
        <v>3.59482E-2</v>
      </c>
    </row>
    <row r="58778" spans="1:3" x14ac:dyDescent="0.3">
      <c r="A58778" s="1">
        <f t="shared" si="918"/>
        <v>58.775051357342747</v>
      </c>
      <c r="B58778">
        <v>-1.4353400000000001E-2</v>
      </c>
      <c r="C58778">
        <v>3.5811900000000001E-2</v>
      </c>
    </row>
    <row r="58779" spans="1:3" x14ac:dyDescent="0.3">
      <c r="A58779" s="1">
        <f t="shared" si="918"/>
        <v>58.776051341202781</v>
      </c>
      <c r="B58779">
        <v>4.8686800000000002E-2</v>
      </c>
      <c r="C58779">
        <v>3.6252800000000002E-2</v>
      </c>
    </row>
    <row r="58780" spans="1:3" x14ac:dyDescent="0.3">
      <c r="A58780" s="1">
        <f t="shared" si="918"/>
        <v>58.777051325062814</v>
      </c>
      <c r="B58780">
        <v>5.1296300000000003E-2</v>
      </c>
      <c r="C58780">
        <v>3.6760000000000001E-2</v>
      </c>
    </row>
    <row r="58781" spans="1:3" x14ac:dyDescent="0.3">
      <c r="A58781" s="1">
        <f t="shared" si="918"/>
        <v>58.778051308922848</v>
      </c>
      <c r="B58781">
        <v>-6.2715699999999997E-3</v>
      </c>
      <c r="C58781">
        <v>3.6608000000000002E-2</v>
      </c>
    </row>
    <row r="58782" spans="1:3" x14ac:dyDescent="0.3">
      <c r="A58782" s="1">
        <f t="shared" si="918"/>
        <v>58.779051292782881</v>
      </c>
      <c r="B58782">
        <v>-4.5078E-2</v>
      </c>
      <c r="C58782">
        <v>3.6552000000000001E-2</v>
      </c>
    </row>
    <row r="58783" spans="1:3" x14ac:dyDescent="0.3">
      <c r="A58783" s="1">
        <f t="shared" si="918"/>
        <v>58.780051276642915</v>
      </c>
      <c r="B58783">
        <v>-1.46792E-2</v>
      </c>
      <c r="C58783">
        <v>3.5965200000000003E-2</v>
      </c>
    </row>
    <row r="58784" spans="1:3" x14ac:dyDescent="0.3">
      <c r="A58784" s="1">
        <f t="shared" si="918"/>
        <v>58.781051260502949</v>
      </c>
      <c r="B58784">
        <v>5.7663399999999997E-2</v>
      </c>
      <c r="C58784">
        <v>3.5582599999999999E-2</v>
      </c>
    </row>
    <row r="58785" spans="1:3" x14ac:dyDescent="0.3">
      <c r="A58785" s="1">
        <f t="shared" si="918"/>
        <v>58.782051244362982</v>
      </c>
      <c r="B58785">
        <v>5.39274E-2</v>
      </c>
      <c r="C58785">
        <v>3.5635899999999998E-2</v>
      </c>
    </row>
    <row r="58786" spans="1:3" x14ac:dyDescent="0.3">
      <c r="A58786" s="1">
        <f t="shared" si="918"/>
        <v>58.783051228223016</v>
      </c>
      <c r="B58786">
        <v>-3.9267499999999997E-2</v>
      </c>
      <c r="C58786">
        <v>3.5392199999999999E-2</v>
      </c>
    </row>
    <row r="58787" spans="1:3" x14ac:dyDescent="0.3">
      <c r="A58787" s="1">
        <f t="shared" si="918"/>
        <v>58.78405121208305</v>
      </c>
      <c r="B58787">
        <v>-6.7601099999999997E-2</v>
      </c>
      <c r="C58787">
        <v>3.4936000000000002E-2</v>
      </c>
    </row>
    <row r="58788" spans="1:3" x14ac:dyDescent="0.3">
      <c r="A58788" s="1">
        <f t="shared" si="918"/>
        <v>58.785051195943083</v>
      </c>
      <c r="B58788">
        <v>1.33515E-3</v>
      </c>
      <c r="C58788">
        <v>3.4226800000000002E-2</v>
      </c>
    </row>
    <row r="58789" spans="1:3" x14ac:dyDescent="0.3">
      <c r="A58789" s="1">
        <f t="shared" si="918"/>
        <v>58.786051179803117</v>
      </c>
      <c r="B58789">
        <v>5.4978300000000001E-2</v>
      </c>
      <c r="C58789">
        <v>3.4510300000000001E-2</v>
      </c>
    </row>
    <row r="58790" spans="1:3" x14ac:dyDescent="0.3">
      <c r="A58790" s="1">
        <f t="shared" si="918"/>
        <v>58.787051163663151</v>
      </c>
      <c r="B58790">
        <v>6.7877599999999996E-2</v>
      </c>
      <c r="C58790">
        <v>3.5128199999999998E-2</v>
      </c>
    </row>
    <row r="58791" spans="1:3" x14ac:dyDescent="0.3">
      <c r="A58791" s="1">
        <f t="shared" si="918"/>
        <v>58.788051147523184</v>
      </c>
      <c r="B58791">
        <v>5.5120700000000002E-2</v>
      </c>
      <c r="C58791">
        <v>3.5524899999999998E-2</v>
      </c>
    </row>
    <row r="58792" spans="1:3" x14ac:dyDescent="0.3">
      <c r="A58792" s="1">
        <f t="shared" si="918"/>
        <v>58.789051131383218</v>
      </c>
      <c r="B58792">
        <v>-4.0123499999999996E-3</v>
      </c>
      <c r="C58792">
        <v>3.5393099999999997E-2</v>
      </c>
    </row>
    <row r="58793" spans="1:3" x14ac:dyDescent="0.3">
      <c r="A58793" s="1">
        <f t="shared" si="918"/>
        <v>58.790051115243251</v>
      </c>
      <c r="B58793">
        <v>-7.4624099999999999E-2</v>
      </c>
      <c r="C58793">
        <v>3.5939499999999999E-2</v>
      </c>
    </row>
    <row r="58794" spans="1:3" x14ac:dyDescent="0.3">
      <c r="A58794" s="1">
        <f t="shared" si="918"/>
        <v>58.791051099103285</v>
      </c>
      <c r="B58794">
        <v>-7.8923499999999994E-2</v>
      </c>
      <c r="C58794">
        <v>3.6285699999999997E-2</v>
      </c>
    </row>
    <row r="58795" spans="1:3" x14ac:dyDescent="0.3">
      <c r="A58795" s="1">
        <f t="shared" si="918"/>
        <v>58.792051082963319</v>
      </c>
      <c r="B58795" s="2">
        <v>-1.68349E-2</v>
      </c>
      <c r="C58795">
        <v>3.6274399999999998E-2</v>
      </c>
    </row>
    <row r="58796" spans="1:3" x14ac:dyDescent="0.3">
      <c r="A58796" s="1">
        <f t="shared" si="918"/>
        <v>58.793051066823352</v>
      </c>
      <c r="B58796">
        <v>2.52941E-2</v>
      </c>
      <c r="C58796">
        <v>3.6326200000000003E-2</v>
      </c>
    </row>
    <row r="58797" spans="1:3" x14ac:dyDescent="0.3">
      <c r="A58797" s="1">
        <f t="shared" si="918"/>
        <v>58.794051050683386</v>
      </c>
      <c r="B58797">
        <v>1.6965899999999999E-2</v>
      </c>
      <c r="C58797">
        <v>3.63635E-2</v>
      </c>
    </row>
    <row r="58798" spans="1:3" x14ac:dyDescent="0.3">
      <c r="A58798" s="1">
        <f t="shared" si="918"/>
        <v>58.79505103454342</v>
      </c>
      <c r="B58798">
        <v>-3.35689E-3</v>
      </c>
      <c r="C58798">
        <v>3.6007499999999998E-2</v>
      </c>
    </row>
    <row r="58799" spans="1:3" x14ac:dyDescent="0.3">
      <c r="A58799" s="1">
        <f t="shared" si="918"/>
        <v>58.796051018403453</v>
      </c>
      <c r="B58799">
        <v>-1.35765E-2</v>
      </c>
      <c r="C58799">
        <v>3.5624400000000001E-2</v>
      </c>
    </row>
    <row r="58800" spans="1:3" x14ac:dyDescent="0.3">
      <c r="A58800" s="1">
        <f t="shared" si="918"/>
        <v>58.797051002263487</v>
      </c>
      <c r="B58800">
        <v>6.4460699999999999E-3</v>
      </c>
      <c r="C58800">
        <v>3.5382200000000003E-2</v>
      </c>
    </row>
    <row r="58801" spans="1:3" x14ac:dyDescent="0.3">
      <c r="A58801" s="1">
        <f t="shared" si="918"/>
        <v>58.798050986123521</v>
      </c>
      <c r="B58801">
        <v>1.5018E-2</v>
      </c>
      <c r="C58801">
        <v>3.46688E-2</v>
      </c>
    </row>
    <row r="58802" spans="1:3" x14ac:dyDescent="0.3">
      <c r="A58802" s="1">
        <f t="shared" si="918"/>
        <v>58.799050969983554</v>
      </c>
      <c r="B58802">
        <v>-3.7231500000000001E-2</v>
      </c>
      <c r="C58802">
        <v>3.49707E-2</v>
      </c>
    </row>
    <row r="58803" spans="1:3" x14ac:dyDescent="0.3">
      <c r="A58803" s="1">
        <f t="shared" si="918"/>
        <v>58.800050953843588</v>
      </c>
      <c r="B58803">
        <v>-7.39094E-2</v>
      </c>
      <c r="C58803">
        <v>3.5012099999999997E-2</v>
      </c>
    </row>
    <row r="58804" spans="1:3" x14ac:dyDescent="0.3">
      <c r="A58804" s="1">
        <f t="shared" si="918"/>
        <v>58.801050937703621</v>
      </c>
      <c r="B58804">
        <v>-5.3458199999999997E-2</v>
      </c>
      <c r="C58804">
        <v>3.5405499999999999E-2</v>
      </c>
    </row>
    <row r="58805" spans="1:3" x14ac:dyDescent="0.3">
      <c r="A58805" s="1">
        <f t="shared" si="918"/>
        <v>58.802050921563655</v>
      </c>
      <c r="B58805">
        <v>-1.9723000000000001E-2</v>
      </c>
      <c r="C58805">
        <v>3.4817000000000001E-2</v>
      </c>
    </row>
    <row r="58806" spans="1:3" x14ac:dyDescent="0.3">
      <c r="A58806" s="1">
        <f t="shared" si="918"/>
        <v>58.803050905423689</v>
      </c>
      <c r="B58806" s="2">
        <v>2.3452400000000002E-2</v>
      </c>
      <c r="C58806">
        <v>3.4157100000000003E-2</v>
      </c>
    </row>
    <row r="58807" spans="1:3" x14ac:dyDescent="0.3">
      <c r="A58807" s="1">
        <f t="shared" si="918"/>
        <v>58.804050889283722</v>
      </c>
      <c r="B58807">
        <v>5.51117E-2</v>
      </c>
      <c r="C58807">
        <v>3.4386899999999998E-2</v>
      </c>
    </row>
    <row r="58808" spans="1:3" x14ac:dyDescent="0.3">
      <c r="A58808" s="1">
        <f t="shared" si="918"/>
        <v>58.805050873143756</v>
      </c>
      <c r="B58808">
        <v>4.3682199999999997E-2</v>
      </c>
      <c r="C58808">
        <v>3.4708799999999998E-2</v>
      </c>
    </row>
    <row r="58809" spans="1:3" x14ac:dyDescent="0.3">
      <c r="A58809" s="1">
        <f t="shared" si="918"/>
        <v>58.80605085700379</v>
      </c>
      <c r="B58809">
        <v>1.0280299999999999E-2</v>
      </c>
      <c r="C58809">
        <v>3.4793400000000002E-2</v>
      </c>
    </row>
    <row r="58810" spans="1:3" x14ac:dyDescent="0.3">
      <c r="A58810" s="1">
        <f t="shared" si="918"/>
        <v>58.807050840863823</v>
      </c>
      <c r="B58810">
        <v>-2.1252E-2</v>
      </c>
      <c r="C58810">
        <v>3.47996E-2</v>
      </c>
    </row>
    <row r="58811" spans="1:3" x14ac:dyDescent="0.3">
      <c r="A58811" s="1">
        <f t="shared" si="918"/>
        <v>58.808050824723857</v>
      </c>
      <c r="B58811">
        <v>-1.3398699999999999E-2</v>
      </c>
      <c r="C58811">
        <v>3.4757700000000002E-2</v>
      </c>
    </row>
    <row r="58812" spans="1:3" x14ac:dyDescent="0.3">
      <c r="A58812" s="1">
        <f t="shared" si="918"/>
        <v>58.809050808583891</v>
      </c>
      <c r="B58812">
        <v>4.6759799999999997E-2</v>
      </c>
      <c r="C58812">
        <v>3.5191699999999999E-2</v>
      </c>
    </row>
    <row r="58813" spans="1:3" x14ac:dyDescent="0.3">
      <c r="A58813" s="1">
        <f t="shared" si="918"/>
        <v>58.810050792443924</v>
      </c>
      <c r="B58813">
        <v>6.6822699999999999E-2</v>
      </c>
      <c r="C58813">
        <v>3.5670100000000003E-2</v>
      </c>
    </row>
    <row r="58814" spans="1:3" x14ac:dyDescent="0.3">
      <c r="A58814" s="1">
        <f t="shared" si="918"/>
        <v>58.811050776303958</v>
      </c>
      <c r="B58814">
        <v>2.1863299999999998E-3</v>
      </c>
      <c r="C58814">
        <v>3.51548E-2</v>
      </c>
    </row>
    <row r="58815" spans="1:3" x14ac:dyDescent="0.3">
      <c r="A58815" s="1">
        <f t="shared" si="918"/>
        <v>58.812050760163991</v>
      </c>
      <c r="B58815">
        <v>-4.9228399999999999E-2</v>
      </c>
      <c r="C58815">
        <v>3.50274E-2</v>
      </c>
    </row>
    <row r="58816" spans="1:3" x14ac:dyDescent="0.3">
      <c r="A58816" s="1">
        <f t="shared" si="918"/>
        <v>58.813050744024025</v>
      </c>
      <c r="B58816">
        <v>-3.1204099999999999E-2</v>
      </c>
      <c r="C58816">
        <v>3.50824E-2</v>
      </c>
    </row>
    <row r="58817" spans="1:3" x14ac:dyDescent="0.3">
      <c r="A58817" s="1">
        <f t="shared" si="918"/>
        <v>58.814050727884059</v>
      </c>
      <c r="B58817">
        <v>3.0454100000000001E-3</v>
      </c>
      <c r="C58817">
        <v>3.4890400000000002E-2</v>
      </c>
    </row>
    <row r="58818" spans="1:3" x14ac:dyDescent="0.3">
      <c r="A58818" s="1">
        <f t="shared" si="918"/>
        <v>58.815050711744092</v>
      </c>
      <c r="B58818">
        <v>-7.4733500000000001E-3</v>
      </c>
      <c r="C58818">
        <v>3.4606100000000001E-2</v>
      </c>
    </row>
    <row r="58819" spans="1:3" x14ac:dyDescent="0.3">
      <c r="A58819" s="1">
        <f t="shared" si="918"/>
        <v>58.816050695604126</v>
      </c>
      <c r="B58819">
        <v>-5.8543499999999998E-2</v>
      </c>
      <c r="C58819">
        <v>3.5146200000000002E-2</v>
      </c>
    </row>
    <row r="58820" spans="1:3" x14ac:dyDescent="0.3">
      <c r="A58820" s="1">
        <f t="shared" ref="A58820:A58883" si="919">A58819+$L$2</f>
        <v>58.81705067946416</v>
      </c>
      <c r="B58820">
        <v>-6.2960600000000005E-2</v>
      </c>
      <c r="C58820">
        <v>3.5437000000000003E-2</v>
      </c>
    </row>
    <row r="58821" spans="1:3" x14ac:dyDescent="0.3">
      <c r="A58821" s="1">
        <f t="shared" si="919"/>
        <v>58.818050663324193</v>
      </c>
      <c r="B58821">
        <v>-4.6592600000000001E-3</v>
      </c>
      <c r="C58821">
        <v>3.5418400000000003E-2</v>
      </c>
    </row>
    <row r="58822" spans="1:3" x14ac:dyDescent="0.3">
      <c r="A58822" s="1">
        <f t="shared" si="919"/>
        <v>58.819050647184227</v>
      </c>
      <c r="B58822">
        <v>1.0351300000000001E-2</v>
      </c>
      <c r="C58822">
        <v>3.5397199999999997E-2</v>
      </c>
    </row>
    <row r="58823" spans="1:3" x14ac:dyDescent="0.3">
      <c r="A58823" s="1">
        <f t="shared" si="919"/>
        <v>58.820050631044261</v>
      </c>
      <c r="B58823">
        <v>-6.7294800000000004E-3</v>
      </c>
      <c r="C58823">
        <v>3.54528E-2</v>
      </c>
    </row>
    <row r="58824" spans="1:3" x14ac:dyDescent="0.3">
      <c r="A58824" s="1">
        <f t="shared" si="919"/>
        <v>58.821050614904294</v>
      </c>
      <c r="B58824">
        <v>4.30689E-2</v>
      </c>
      <c r="C58824">
        <v>3.5792499999999998E-2</v>
      </c>
    </row>
    <row r="58825" spans="1:3" x14ac:dyDescent="0.3">
      <c r="A58825" s="1">
        <f t="shared" si="919"/>
        <v>58.822050598764328</v>
      </c>
      <c r="B58825">
        <v>8.99591E-2</v>
      </c>
      <c r="C58825">
        <v>3.6387900000000001E-2</v>
      </c>
    </row>
    <row r="58826" spans="1:3" x14ac:dyDescent="0.3">
      <c r="A58826" s="1">
        <f t="shared" si="919"/>
        <v>58.823050582624361</v>
      </c>
      <c r="B58826">
        <v>2.6546E-2</v>
      </c>
      <c r="C58826">
        <v>3.6413800000000003E-2</v>
      </c>
    </row>
    <row r="58827" spans="1:3" x14ac:dyDescent="0.3">
      <c r="A58827" s="1">
        <f t="shared" si="919"/>
        <v>58.824050566484395</v>
      </c>
      <c r="B58827">
        <v>-6.3422999999999993E-2</v>
      </c>
      <c r="C58827">
        <v>3.6997200000000001E-2</v>
      </c>
    </row>
    <row r="58828" spans="1:3" x14ac:dyDescent="0.3">
      <c r="A58828" s="1">
        <f t="shared" si="919"/>
        <v>58.825050550344429</v>
      </c>
      <c r="B58828">
        <v>-6.5329200000000004E-2</v>
      </c>
      <c r="C58828">
        <v>3.7508800000000002E-2</v>
      </c>
    </row>
    <row r="58829" spans="1:3" x14ac:dyDescent="0.3">
      <c r="A58829" s="1">
        <f t="shared" si="919"/>
        <v>58.826050534204462</v>
      </c>
      <c r="B58829">
        <v>-1.40646E-2</v>
      </c>
      <c r="C58829">
        <v>3.7577399999999997E-2</v>
      </c>
    </row>
    <row r="58830" spans="1:3" x14ac:dyDescent="0.3">
      <c r="A58830" s="1">
        <f t="shared" si="919"/>
        <v>58.827050518064496</v>
      </c>
      <c r="B58830">
        <v>1.24171E-2</v>
      </c>
      <c r="C58830">
        <v>3.7426500000000001E-2</v>
      </c>
    </row>
    <row r="58831" spans="1:3" x14ac:dyDescent="0.3">
      <c r="A58831" s="1">
        <f t="shared" si="919"/>
        <v>58.82805050192453</v>
      </c>
      <c r="B58831">
        <v>1.14399E-4</v>
      </c>
      <c r="C58831">
        <v>3.7338700000000002E-2</v>
      </c>
    </row>
    <row r="58832" spans="1:3" x14ac:dyDescent="0.3">
      <c r="A58832" s="1">
        <f t="shared" si="919"/>
        <v>58.829050485784563</v>
      </c>
      <c r="B58832">
        <v>-1.66404E-2</v>
      </c>
      <c r="C58832">
        <v>3.7112800000000001E-2</v>
      </c>
    </row>
    <row r="58833" spans="1:3" x14ac:dyDescent="0.3">
      <c r="A58833" s="1">
        <f t="shared" si="919"/>
        <v>58.830050469644597</v>
      </c>
      <c r="B58833">
        <v>1.7852799999999999E-2</v>
      </c>
      <c r="C58833">
        <v>3.7136000000000002E-2</v>
      </c>
    </row>
    <row r="58834" spans="1:3" x14ac:dyDescent="0.3">
      <c r="A58834" s="1">
        <f t="shared" si="919"/>
        <v>58.831050453504631</v>
      </c>
      <c r="B58834">
        <v>7.8688599999999997E-2</v>
      </c>
      <c r="C58834">
        <v>3.7107800000000003E-2</v>
      </c>
    </row>
    <row r="58835" spans="1:3" x14ac:dyDescent="0.3">
      <c r="A58835" s="1">
        <f t="shared" si="919"/>
        <v>58.832050437364664</v>
      </c>
      <c r="B58835">
        <v>6.0172999999999997E-2</v>
      </c>
      <c r="C58835">
        <v>3.7095700000000002E-2</v>
      </c>
    </row>
    <row r="58836" spans="1:3" x14ac:dyDescent="0.3">
      <c r="A58836" s="1">
        <f t="shared" si="919"/>
        <v>58.833050421224698</v>
      </c>
      <c r="B58836">
        <v>2.6010699999999998E-4</v>
      </c>
      <c r="C58836">
        <v>3.6357E-2</v>
      </c>
    </row>
    <row r="58837" spans="1:3" x14ac:dyDescent="0.3">
      <c r="A58837" s="1">
        <f t="shared" si="919"/>
        <v>58.834050405084731</v>
      </c>
      <c r="B58837">
        <v>-3.30876E-3</v>
      </c>
      <c r="C58837">
        <v>3.54796E-2</v>
      </c>
    </row>
    <row r="58838" spans="1:3" x14ac:dyDescent="0.3">
      <c r="A58838" s="1">
        <f t="shared" si="919"/>
        <v>58.835050388944765</v>
      </c>
      <c r="B58838">
        <v>-1.6462500000000001E-2</v>
      </c>
      <c r="C58838">
        <v>3.5593300000000001E-2</v>
      </c>
    </row>
    <row r="58839" spans="1:3" x14ac:dyDescent="0.3">
      <c r="A58839" s="1">
        <f t="shared" si="919"/>
        <v>58.836050372804799</v>
      </c>
      <c r="B58839">
        <v>-5.2090499999999998E-2</v>
      </c>
      <c r="C58839">
        <v>3.5812099999999999E-2</v>
      </c>
    </row>
    <row r="58840" spans="1:3" x14ac:dyDescent="0.3">
      <c r="A58840" s="1">
        <f t="shared" si="919"/>
        <v>58.837050356664832</v>
      </c>
      <c r="B58840">
        <v>-1.4297600000000001E-2</v>
      </c>
      <c r="C58840">
        <v>3.5917600000000001E-2</v>
      </c>
    </row>
    <row r="58841" spans="1:3" x14ac:dyDescent="0.3">
      <c r="A58841" s="1">
        <f t="shared" si="919"/>
        <v>58.838050340524866</v>
      </c>
      <c r="B58841">
        <v>5.0418999999999999E-2</v>
      </c>
      <c r="C58841">
        <v>3.6143300000000003E-2</v>
      </c>
    </row>
    <row r="58842" spans="1:3" x14ac:dyDescent="0.3">
      <c r="A58842" s="1">
        <f t="shared" si="919"/>
        <v>58.8390503243849</v>
      </c>
      <c r="B58842">
        <v>4.9403500000000003E-2</v>
      </c>
      <c r="C58842">
        <v>3.6270299999999998E-2</v>
      </c>
    </row>
    <row r="58843" spans="1:3" x14ac:dyDescent="0.3">
      <c r="A58843" s="1">
        <f t="shared" si="919"/>
        <v>58.840050308244933</v>
      </c>
      <c r="B58843">
        <v>3.0556899999999998E-3</v>
      </c>
      <c r="C58843">
        <v>3.5771299999999999E-2</v>
      </c>
    </row>
    <row r="58844" spans="1:3" x14ac:dyDescent="0.3">
      <c r="A58844" s="1">
        <f t="shared" si="919"/>
        <v>58.841050292104967</v>
      </c>
      <c r="B58844">
        <v>-4.4126499999999999E-2</v>
      </c>
      <c r="C58844">
        <v>3.4895799999999998E-2</v>
      </c>
    </row>
    <row r="58845" spans="1:3" x14ac:dyDescent="0.3">
      <c r="A58845" s="1">
        <f t="shared" si="919"/>
        <v>58.842050275965001</v>
      </c>
      <c r="B58845">
        <v>-5.8286900000000003E-2</v>
      </c>
      <c r="C58845">
        <v>3.4519599999999998E-2</v>
      </c>
    </row>
    <row r="58846" spans="1:3" x14ac:dyDescent="0.3">
      <c r="A58846" s="1">
        <f t="shared" si="919"/>
        <v>58.843050259825034</v>
      </c>
      <c r="B58846">
        <v>-1.7083999999999998E-2</v>
      </c>
      <c r="C58846">
        <v>3.4324800000000003E-2</v>
      </c>
    </row>
    <row r="58847" spans="1:3" x14ac:dyDescent="0.3">
      <c r="A58847" s="1">
        <f t="shared" si="919"/>
        <v>58.844050243685068</v>
      </c>
      <c r="B58847">
        <v>3.6648E-2</v>
      </c>
      <c r="C58847">
        <v>3.45554E-2</v>
      </c>
    </row>
    <row r="58848" spans="1:3" x14ac:dyDescent="0.3">
      <c r="A58848" s="1">
        <f t="shared" si="919"/>
        <v>58.845050227545102</v>
      </c>
      <c r="B58848">
        <v>3.5797299999999997E-2</v>
      </c>
      <c r="C58848">
        <v>3.4729999999999997E-2</v>
      </c>
    </row>
    <row r="58849" spans="1:3" x14ac:dyDescent="0.3">
      <c r="A58849" s="1">
        <f t="shared" si="919"/>
        <v>58.846050211405135</v>
      </c>
      <c r="B58849">
        <v>3.11941E-3</v>
      </c>
      <c r="C58849">
        <v>3.4240399999999997E-2</v>
      </c>
    </row>
    <row r="58850" spans="1:3" x14ac:dyDescent="0.3">
      <c r="A58850" s="1">
        <f t="shared" si="919"/>
        <v>58.847050195265169</v>
      </c>
      <c r="B58850">
        <v>1.9079800000000001E-2</v>
      </c>
      <c r="C58850">
        <v>3.36399E-2</v>
      </c>
    </row>
    <row r="58851" spans="1:3" x14ac:dyDescent="0.3">
      <c r="A58851" s="1">
        <f t="shared" si="919"/>
        <v>58.848050179125202</v>
      </c>
      <c r="B58851">
        <v>4.0504199999999997E-2</v>
      </c>
      <c r="C58851">
        <v>3.3379300000000001E-2</v>
      </c>
    </row>
    <row r="58852" spans="1:3" x14ac:dyDescent="0.3">
      <c r="A58852" s="1">
        <f t="shared" si="919"/>
        <v>58.849050162985236</v>
      </c>
      <c r="B58852">
        <v>-7.1782399999999998E-3</v>
      </c>
      <c r="C58852">
        <v>3.2989900000000003E-2</v>
      </c>
    </row>
    <row r="58853" spans="1:3" x14ac:dyDescent="0.3">
      <c r="A58853" s="1">
        <f t="shared" si="919"/>
        <v>58.85005014684527</v>
      </c>
      <c r="B58853">
        <v>-2.1494300000000001E-2</v>
      </c>
      <c r="C58853">
        <v>3.1912099999999999E-2</v>
      </c>
    </row>
    <row r="58854" spans="1:3" x14ac:dyDescent="0.3">
      <c r="A58854" s="1">
        <f t="shared" si="919"/>
        <v>58.851050130705303</v>
      </c>
      <c r="B58854">
        <v>3.1465199999999999E-2</v>
      </c>
      <c r="C58854">
        <v>3.1635900000000002E-2</v>
      </c>
    </row>
    <row r="58855" spans="1:3" x14ac:dyDescent="0.3">
      <c r="A58855" s="1">
        <f t="shared" si="919"/>
        <v>58.852050114565337</v>
      </c>
      <c r="B58855">
        <v>1.3165899999999999E-2</v>
      </c>
      <c r="C58855">
        <v>3.1448299999999998E-2</v>
      </c>
    </row>
    <row r="58856" spans="1:3" x14ac:dyDescent="0.3">
      <c r="A58856" s="1">
        <f t="shared" si="919"/>
        <v>58.853050098425371</v>
      </c>
      <c r="B58856">
        <v>-4.5292600000000002E-2</v>
      </c>
      <c r="C58856">
        <v>3.1447200000000002E-2</v>
      </c>
    </row>
    <row r="58857" spans="1:3" x14ac:dyDescent="0.3">
      <c r="A58857" s="1">
        <f t="shared" si="919"/>
        <v>58.854050082285404</v>
      </c>
      <c r="B58857">
        <v>-1.2483599999999999E-2</v>
      </c>
      <c r="C58857">
        <v>3.11788E-2</v>
      </c>
    </row>
    <row r="58858" spans="1:3" x14ac:dyDescent="0.3">
      <c r="A58858" s="1">
        <f t="shared" si="919"/>
        <v>58.855050066145438</v>
      </c>
      <c r="B58858">
        <v>5.10935E-2</v>
      </c>
      <c r="C58858">
        <v>3.1252000000000002E-2</v>
      </c>
    </row>
    <row r="58859" spans="1:3" x14ac:dyDescent="0.3">
      <c r="A58859" s="1">
        <f t="shared" si="919"/>
        <v>58.856050050005472</v>
      </c>
      <c r="B58859">
        <v>3.4205399999999997E-2</v>
      </c>
      <c r="C58859">
        <v>3.1311800000000001E-2</v>
      </c>
    </row>
    <row r="58860" spans="1:3" x14ac:dyDescent="0.3">
      <c r="A58860" s="1">
        <f t="shared" si="919"/>
        <v>58.857050033865505</v>
      </c>
      <c r="B58860">
        <v>-2.1434600000000002E-2</v>
      </c>
      <c r="C58860">
        <v>3.1345900000000003E-2</v>
      </c>
    </row>
    <row r="58861" spans="1:3" x14ac:dyDescent="0.3">
      <c r="A58861" s="1">
        <f t="shared" si="919"/>
        <v>58.858050017725539</v>
      </c>
      <c r="B58861">
        <v>-2.2559699999999999E-2</v>
      </c>
      <c r="C58861">
        <v>3.1239900000000001E-2</v>
      </c>
    </row>
    <row r="58862" spans="1:3" x14ac:dyDescent="0.3">
      <c r="A58862" s="1">
        <f t="shared" si="919"/>
        <v>58.859050001585572</v>
      </c>
      <c r="B58862">
        <v>4.9980999999999995E-4</v>
      </c>
      <c r="C58862">
        <v>3.1199000000000001E-2</v>
      </c>
    </row>
    <row r="58863" spans="1:3" x14ac:dyDescent="0.3">
      <c r="A58863" s="1">
        <f t="shared" si="919"/>
        <v>58.860049985445606</v>
      </c>
      <c r="B58863" s="2">
        <v>-1.02962E-2</v>
      </c>
      <c r="C58863">
        <v>3.1085499999999999E-2</v>
      </c>
    </row>
    <row r="58864" spans="1:3" x14ac:dyDescent="0.3">
      <c r="A58864" s="1">
        <f t="shared" si="919"/>
        <v>58.86104996930564</v>
      </c>
      <c r="B58864">
        <v>-1.21542E-2</v>
      </c>
      <c r="C58864">
        <v>3.1079599999999999E-2</v>
      </c>
    </row>
    <row r="58865" spans="1:3" x14ac:dyDescent="0.3">
      <c r="A58865" s="1">
        <f t="shared" si="919"/>
        <v>58.862049953165673</v>
      </c>
      <c r="B58865">
        <v>-5.7618299999999999E-3</v>
      </c>
      <c r="C58865">
        <v>3.0950100000000001E-2</v>
      </c>
    </row>
    <row r="58866" spans="1:3" x14ac:dyDescent="0.3">
      <c r="A58866" s="1">
        <f t="shared" si="919"/>
        <v>58.863049937025707</v>
      </c>
      <c r="B58866">
        <v>-1.03791E-2</v>
      </c>
      <c r="C58866">
        <v>3.0767200000000001E-2</v>
      </c>
    </row>
    <row r="58867" spans="1:3" x14ac:dyDescent="0.3">
      <c r="A58867" s="1">
        <f t="shared" si="919"/>
        <v>58.864049920885741</v>
      </c>
      <c r="B58867">
        <v>1.6785399999999999E-2</v>
      </c>
      <c r="C58867">
        <v>3.05823E-2</v>
      </c>
    </row>
    <row r="58868" spans="1:3" x14ac:dyDescent="0.3">
      <c r="A58868" s="1">
        <f t="shared" si="919"/>
        <v>58.865049904745774</v>
      </c>
      <c r="B58868">
        <v>1.72695E-2</v>
      </c>
      <c r="C58868">
        <v>3.0742700000000001E-2</v>
      </c>
    </row>
    <row r="58869" spans="1:3" x14ac:dyDescent="0.3">
      <c r="A58869" s="1">
        <f t="shared" si="919"/>
        <v>58.866049888605808</v>
      </c>
      <c r="B58869">
        <v>-3.7711399999999999E-2</v>
      </c>
      <c r="C58869">
        <v>3.03725E-2</v>
      </c>
    </row>
    <row r="58870" spans="1:3" x14ac:dyDescent="0.3">
      <c r="A58870" s="1">
        <f t="shared" si="919"/>
        <v>58.867049872465842</v>
      </c>
      <c r="B58870">
        <v>-3.0336599999999998E-2</v>
      </c>
      <c r="C58870">
        <v>2.9903800000000001E-2</v>
      </c>
    </row>
    <row r="58871" spans="1:3" x14ac:dyDescent="0.3">
      <c r="A58871" s="1">
        <f t="shared" si="919"/>
        <v>58.868049856325875</v>
      </c>
      <c r="B58871">
        <v>2.0299500000000002E-2</v>
      </c>
      <c r="C58871">
        <v>3.0089100000000001E-2</v>
      </c>
    </row>
    <row r="58872" spans="1:3" x14ac:dyDescent="0.3">
      <c r="A58872" s="1">
        <f t="shared" si="919"/>
        <v>58.869049840185909</v>
      </c>
      <c r="B58872">
        <v>4.7895400000000001E-3</v>
      </c>
      <c r="C58872">
        <v>2.9805000000000002E-2</v>
      </c>
    </row>
    <row r="58873" spans="1:3" x14ac:dyDescent="0.3">
      <c r="A58873" s="1">
        <f t="shared" si="919"/>
        <v>58.870049824045942</v>
      </c>
      <c r="B58873">
        <v>-2.9586399999999999E-2</v>
      </c>
      <c r="C58873">
        <v>2.9898600000000001E-2</v>
      </c>
    </row>
    <row r="58874" spans="1:3" x14ac:dyDescent="0.3">
      <c r="A58874" s="1">
        <f t="shared" si="919"/>
        <v>58.871049807905976</v>
      </c>
      <c r="B58874">
        <v>-8.1532199999999992E-3</v>
      </c>
      <c r="C58874">
        <v>2.9867299999999999E-2</v>
      </c>
    </row>
    <row r="58875" spans="1:3" x14ac:dyDescent="0.3">
      <c r="A58875" s="1">
        <f t="shared" si="919"/>
        <v>58.87204979176601</v>
      </c>
      <c r="B58875">
        <v>3.0550999999999998E-2</v>
      </c>
      <c r="C58875">
        <v>3.00694E-2</v>
      </c>
    </row>
    <row r="58876" spans="1:3" x14ac:dyDescent="0.3">
      <c r="A58876" s="1">
        <f t="shared" si="919"/>
        <v>58.873049775626043</v>
      </c>
      <c r="B58876">
        <v>1.9343200000000001E-2</v>
      </c>
      <c r="C58876">
        <v>3.0187700000000001E-2</v>
      </c>
    </row>
    <row r="58877" spans="1:3" x14ac:dyDescent="0.3">
      <c r="A58877" s="1">
        <f t="shared" si="919"/>
        <v>58.874049759486077</v>
      </c>
      <c r="B58877">
        <v>-2.8500299999999999E-2</v>
      </c>
      <c r="C58877">
        <v>3.0096600000000001E-2</v>
      </c>
    </row>
    <row r="58878" spans="1:3" x14ac:dyDescent="0.3">
      <c r="A58878" s="1">
        <f t="shared" si="919"/>
        <v>58.875049743346111</v>
      </c>
      <c r="B58878">
        <v>-5.3913599999999999E-2</v>
      </c>
      <c r="C58878">
        <v>3.0492200000000001E-2</v>
      </c>
    </row>
    <row r="58879" spans="1:3" x14ac:dyDescent="0.3">
      <c r="A58879" s="1">
        <f t="shared" si="919"/>
        <v>58.876049727206144</v>
      </c>
      <c r="B58879">
        <v>-5.4528399999999998E-2</v>
      </c>
      <c r="C58879">
        <v>3.05507E-2</v>
      </c>
    </row>
    <row r="58880" spans="1:3" x14ac:dyDescent="0.3">
      <c r="A58880" s="1">
        <f t="shared" si="919"/>
        <v>58.877049711066178</v>
      </c>
      <c r="B58880">
        <v>-3.4215200000000001E-2</v>
      </c>
      <c r="C58880">
        <v>3.0379799999999998E-2</v>
      </c>
    </row>
    <row r="58881" spans="1:3" x14ac:dyDescent="0.3">
      <c r="A58881" s="1">
        <f t="shared" si="919"/>
        <v>58.878049694926212</v>
      </c>
      <c r="B58881">
        <v>-6.9044600000000003E-3</v>
      </c>
      <c r="C58881">
        <v>3.0386199999999999E-2</v>
      </c>
    </row>
    <row r="58882" spans="1:3" x14ac:dyDescent="0.3">
      <c r="A58882" s="1">
        <f t="shared" si="919"/>
        <v>58.879049678786245</v>
      </c>
      <c r="B58882">
        <v>-1.6165499999999999E-2</v>
      </c>
      <c r="C58882">
        <v>3.0096999999999999E-2</v>
      </c>
    </row>
    <row r="58883" spans="1:3" x14ac:dyDescent="0.3">
      <c r="A58883" s="1">
        <f t="shared" si="919"/>
        <v>58.880049662646279</v>
      </c>
      <c r="B58883">
        <v>2.72624E-3</v>
      </c>
      <c r="C58883">
        <v>2.9977500000000001E-2</v>
      </c>
    </row>
    <row r="58884" spans="1:3" x14ac:dyDescent="0.3">
      <c r="A58884" s="1">
        <f t="shared" ref="A58884:A58947" si="920">A58883+$L$2</f>
        <v>58.881049646506312</v>
      </c>
      <c r="B58884">
        <v>6.4200400000000005E-2</v>
      </c>
      <c r="C58884">
        <v>3.0042900000000001E-2</v>
      </c>
    </row>
    <row r="58885" spans="1:3" x14ac:dyDescent="0.3">
      <c r="A58885" s="1">
        <f t="shared" si="920"/>
        <v>58.882049630366346</v>
      </c>
      <c r="B58885">
        <v>2.9093399999999998E-2</v>
      </c>
      <c r="C58885">
        <v>2.9794500000000002E-2</v>
      </c>
    </row>
    <row r="58886" spans="1:3" x14ac:dyDescent="0.3">
      <c r="A58886" s="1">
        <f t="shared" si="920"/>
        <v>58.88304961422638</v>
      </c>
      <c r="B58886">
        <v>-5.8189600000000001E-2</v>
      </c>
      <c r="C58886">
        <v>2.9983800000000001E-2</v>
      </c>
    </row>
    <row r="58887" spans="1:3" x14ac:dyDescent="0.3">
      <c r="A58887" s="1">
        <f t="shared" si="920"/>
        <v>58.884049598086413</v>
      </c>
      <c r="B58887">
        <v>-5.7865800000000002E-2</v>
      </c>
      <c r="C58887">
        <v>2.98864E-2</v>
      </c>
    </row>
    <row r="58888" spans="1:3" x14ac:dyDescent="0.3">
      <c r="A58888" s="1">
        <f t="shared" si="920"/>
        <v>58.885049581946447</v>
      </c>
      <c r="B58888">
        <v>-3.3049599999999998E-2</v>
      </c>
      <c r="C58888">
        <v>3.0203600000000001E-2</v>
      </c>
    </row>
    <row r="58889" spans="1:3" x14ac:dyDescent="0.3">
      <c r="A58889" s="1">
        <f t="shared" si="920"/>
        <v>58.886049565806481</v>
      </c>
      <c r="B58889">
        <v>-3.2342299999999997E-2</v>
      </c>
      <c r="C58889">
        <v>2.9977199999999999E-2</v>
      </c>
    </row>
    <row r="58890" spans="1:3" x14ac:dyDescent="0.3">
      <c r="A58890" s="1">
        <f t="shared" si="920"/>
        <v>58.887049549666514</v>
      </c>
      <c r="B58890">
        <v>3.4662999999999999E-3</v>
      </c>
      <c r="C58890">
        <v>2.9333100000000001E-2</v>
      </c>
    </row>
    <row r="58891" spans="1:3" x14ac:dyDescent="0.3">
      <c r="A58891" s="1">
        <f t="shared" si="920"/>
        <v>58.888049533526548</v>
      </c>
      <c r="B58891">
        <v>5.7632999999999997E-2</v>
      </c>
      <c r="C58891">
        <v>2.9358200000000001E-2</v>
      </c>
    </row>
    <row r="58892" spans="1:3" x14ac:dyDescent="0.3">
      <c r="A58892" s="1">
        <f t="shared" si="920"/>
        <v>58.889049517386582</v>
      </c>
      <c r="B58892">
        <v>6.6395300000000004E-2</v>
      </c>
      <c r="C58892">
        <v>2.9982000000000002E-2</v>
      </c>
    </row>
    <row r="58893" spans="1:3" x14ac:dyDescent="0.3">
      <c r="A58893" s="1">
        <f t="shared" si="920"/>
        <v>58.890049501246615</v>
      </c>
      <c r="B58893">
        <v>2.6459199999999999E-2</v>
      </c>
      <c r="C58893">
        <v>2.95004E-2</v>
      </c>
    </row>
    <row r="58894" spans="1:3" x14ac:dyDescent="0.3">
      <c r="A58894" s="1">
        <f t="shared" si="920"/>
        <v>58.891049485106649</v>
      </c>
      <c r="B58894">
        <v>1.01738E-2</v>
      </c>
      <c r="C58894">
        <v>2.8812899999999999E-2</v>
      </c>
    </row>
    <row r="58895" spans="1:3" x14ac:dyDescent="0.3">
      <c r="A58895" s="1">
        <f t="shared" si="920"/>
        <v>58.892049468966682</v>
      </c>
      <c r="B58895">
        <v>6.0270900000000002E-2</v>
      </c>
      <c r="C58895">
        <v>2.92473E-2</v>
      </c>
    </row>
    <row r="58896" spans="1:3" x14ac:dyDescent="0.3">
      <c r="A58896" s="1">
        <f t="shared" si="920"/>
        <v>58.893049452826716</v>
      </c>
      <c r="B58896">
        <v>7.9623299999999994E-2</v>
      </c>
      <c r="C58896">
        <v>2.9790500000000001E-2</v>
      </c>
    </row>
    <row r="58897" spans="1:3" x14ac:dyDescent="0.3">
      <c r="A58897" s="1">
        <f t="shared" si="920"/>
        <v>58.89404943668675</v>
      </c>
      <c r="B58897">
        <v>-5.2857900000000003E-3</v>
      </c>
      <c r="C58897">
        <v>2.9673700000000001E-2</v>
      </c>
    </row>
    <row r="58898" spans="1:3" x14ac:dyDescent="0.3">
      <c r="A58898" s="1">
        <f t="shared" si="920"/>
        <v>58.895049420546783</v>
      </c>
      <c r="B58898">
        <v>-8.1214300000000003E-2</v>
      </c>
      <c r="C58898">
        <v>3.0452300000000002E-2</v>
      </c>
    </row>
    <row r="58899" spans="1:3" x14ac:dyDescent="0.3">
      <c r="A58899" s="1">
        <f t="shared" si="920"/>
        <v>58.896049404406817</v>
      </c>
      <c r="B58899">
        <v>-5.8649E-2</v>
      </c>
      <c r="C58899">
        <v>3.0903E-2</v>
      </c>
    </row>
    <row r="58900" spans="1:3" x14ac:dyDescent="0.3">
      <c r="A58900" s="1">
        <f t="shared" si="920"/>
        <v>58.897049388266851</v>
      </c>
      <c r="B58900">
        <v>-2.2000399999999999E-3</v>
      </c>
      <c r="C58900">
        <v>3.0860599999999998E-2</v>
      </c>
    </row>
    <row r="58901" spans="1:3" x14ac:dyDescent="0.3">
      <c r="A58901" s="1">
        <f t="shared" si="920"/>
        <v>58.898049372126884</v>
      </c>
      <c r="B58901">
        <v>2.8289100000000001E-2</v>
      </c>
      <c r="C58901">
        <v>3.0993300000000001E-2</v>
      </c>
    </row>
    <row r="58902" spans="1:3" x14ac:dyDescent="0.3">
      <c r="A58902" s="1">
        <f t="shared" si="920"/>
        <v>58.899049355986918</v>
      </c>
      <c r="B58902">
        <v>2.9465100000000001E-2</v>
      </c>
      <c r="C58902">
        <v>3.0915600000000001E-2</v>
      </c>
    </row>
    <row r="58903" spans="1:3" x14ac:dyDescent="0.3">
      <c r="A58903" s="1">
        <f t="shared" si="920"/>
        <v>58.900049339846952</v>
      </c>
      <c r="B58903">
        <v>3.3156100000000001E-2</v>
      </c>
      <c r="C58903">
        <v>3.05081E-2</v>
      </c>
    </row>
    <row r="58904" spans="1:3" x14ac:dyDescent="0.3">
      <c r="A58904" s="1">
        <f t="shared" si="920"/>
        <v>58.901049323706985</v>
      </c>
      <c r="B58904">
        <v>4.8956100000000002E-2</v>
      </c>
      <c r="C58904">
        <v>3.04631E-2</v>
      </c>
    </row>
    <row r="58905" spans="1:3" x14ac:dyDescent="0.3">
      <c r="A58905" s="1">
        <f t="shared" si="920"/>
        <v>58.902049307567019</v>
      </c>
      <c r="B58905">
        <v>2.4520400000000001E-2</v>
      </c>
      <c r="C58905">
        <v>3.0511E-2</v>
      </c>
    </row>
    <row r="58906" spans="1:3" x14ac:dyDescent="0.3">
      <c r="A58906" s="1">
        <f t="shared" si="920"/>
        <v>58.903049291427052</v>
      </c>
      <c r="B58906">
        <v>-3.2354300000000003E-2</v>
      </c>
      <c r="C58906">
        <v>3.0600100000000002E-2</v>
      </c>
    </row>
    <row r="58907" spans="1:3" x14ac:dyDescent="0.3">
      <c r="A58907" s="1">
        <f t="shared" si="920"/>
        <v>58.904049275287086</v>
      </c>
      <c r="B58907">
        <v>-6.3866500000000007E-2</v>
      </c>
      <c r="C58907">
        <v>3.0687599999999999E-2</v>
      </c>
    </row>
    <row r="58908" spans="1:3" x14ac:dyDescent="0.3">
      <c r="A58908" s="1">
        <f t="shared" si="920"/>
        <v>58.90504925914712</v>
      </c>
      <c r="B58908">
        <v>-5.6992399999999999E-2</v>
      </c>
      <c r="C58908">
        <v>3.0820699999999999E-2</v>
      </c>
    </row>
    <row r="58909" spans="1:3" x14ac:dyDescent="0.3">
      <c r="A58909" s="1">
        <f t="shared" si="920"/>
        <v>58.906049243007153</v>
      </c>
      <c r="B58909">
        <v>-3.6505799999999998E-2</v>
      </c>
      <c r="C58909">
        <v>3.1083E-2</v>
      </c>
    </row>
    <row r="58910" spans="1:3" x14ac:dyDescent="0.3">
      <c r="A58910" s="1">
        <f t="shared" si="920"/>
        <v>58.907049226867187</v>
      </c>
      <c r="B58910">
        <v>-4.4898599999999997E-2</v>
      </c>
      <c r="C58910">
        <v>3.1319399999999997E-2</v>
      </c>
    </row>
    <row r="58911" spans="1:3" x14ac:dyDescent="0.3">
      <c r="A58911" s="1">
        <f t="shared" si="920"/>
        <v>58.908049210727221</v>
      </c>
      <c r="B58911">
        <v>-5.0994400000000002E-2</v>
      </c>
      <c r="C58911">
        <v>3.1695399999999999E-2</v>
      </c>
    </row>
    <row r="58912" spans="1:3" x14ac:dyDescent="0.3">
      <c r="A58912" s="1">
        <f t="shared" si="920"/>
        <v>58.909049194587254</v>
      </c>
      <c r="B58912">
        <v>2.95444E-3</v>
      </c>
      <c r="C58912">
        <v>3.1257300000000002E-2</v>
      </c>
    </row>
    <row r="58913" spans="1:3" x14ac:dyDescent="0.3">
      <c r="A58913" s="1">
        <f t="shared" si="920"/>
        <v>58.910049178447288</v>
      </c>
      <c r="B58913">
        <v>5.4098300000000002E-2</v>
      </c>
      <c r="C58913">
        <v>3.1130100000000001E-2</v>
      </c>
    </row>
    <row r="58914" spans="1:3" x14ac:dyDescent="0.3">
      <c r="A58914" s="1">
        <f t="shared" si="920"/>
        <v>58.911049162307322</v>
      </c>
      <c r="B58914">
        <v>3.9160599999999997E-2</v>
      </c>
      <c r="C58914">
        <v>3.1499800000000001E-2</v>
      </c>
    </row>
    <row r="58915" spans="1:3" x14ac:dyDescent="0.3">
      <c r="A58915" s="1">
        <f t="shared" si="920"/>
        <v>58.912049146167355</v>
      </c>
      <c r="B58915">
        <v>9.9486400000000003E-4</v>
      </c>
      <c r="C58915">
        <v>3.10175E-2</v>
      </c>
    </row>
    <row r="58916" spans="1:3" x14ac:dyDescent="0.3">
      <c r="A58916" s="1">
        <f t="shared" si="920"/>
        <v>58.913049130027389</v>
      </c>
      <c r="B58916">
        <v>8.4170100000000008E-3</v>
      </c>
      <c r="C58916">
        <v>3.07896E-2</v>
      </c>
    </row>
    <row r="58917" spans="1:3" x14ac:dyDescent="0.3">
      <c r="A58917" s="1">
        <f t="shared" si="920"/>
        <v>58.914049113887422</v>
      </c>
      <c r="B58917">
        <v>6.7292000000000005E-2</v>
      </c>
      <c r="C58917">
        <v>3.1432099999999998E-2</v>
      </c>
    </row>
    <row r="58918" spans="1:3" x14ac:dyDescent="0.3">
      <c r="A58918" s="1">
        <f t="shared" si="920"/>
        <v>58.915049097747456</v>
      </c>
      <c r="B58918">
        <v>7.4432899999999996E-2</v>
      </c>
      <c r="C58918">
        <v>3.2101699999999997E-2</v>
      </c>
    </row>
    <row r="58919" spans="1:3" x14ac:dyDescent="0.3">
      <c r="A58919" s="1">
        <f t="shared" si="920"/>
        <v>58.91604908160749</v>
      </c>
      <c r="B58919">
        <v>-7.2331000000000001E-3</v>
      </c>
      <c r="C58919">
        <v>3.1588600000000001E-2</v>
      </c>
    </row>
    <row r="58920" spans="1:3" x14ac:dyDescent="0.3">
      <c r="A58920" s="1">
        <f t="shared" si="920"/>
        <v>58.917049065467523</v>
      </c>
      <c r="B58920">
        <v>-5.0400899999999998E-2</v>
      </c>
      <c r="C58920">
        <v>3.1462999999999998E-2</v>
      </c>
    </row>
    <row r="58921" spans="1:3" x14ac:dyDescent="0.3">
      <c r="A58921" s="1">
        <f t="shared" si="920"/>
        <v>58.918049049327557</v>
      </c>
      <c r="B58921">
        <v>-1.3379E-2</v>
      </c>
      <c r="C58921">
        <v>3.15502E-2</v>
      </c>
    </row>
    <row r="58922" spans="1:3" x14ac:dyDescent="0.3">
      <c r="A58922" s="1">
        <f t="shared" si="920"/>
        <v>58.919049033187591</v>
      </c>
      <c r="B58922">
        <v>1.3537499999999999E-2</v>
      </c>
      <c r="C58922">
        <v>3.1582100000000002E-2</v>
      </c>
    </row>
    <row r="58923" spans="1:3" x14ac:dyDescent="0.3">
      <c r="A58923" s="1">
        <f t="shared" si="920"/>
        <v>58.920049017047624</v>
      </c>
      <c r="B58923">
        <v>7.4231999999999996E-3</v>
      </c>
      <c r="C58923">
        <v>3.1588999999999999E-2</v>
      </c>
    </row>
    <row r="58924" spans="1:3" x14ac:dyDescent="0.3">
      <c r="A58924" s="1">
        <f t="shared" si="920"/>
        <v>58.921049000907658</v>
      </c>
      <c r="B58924">
        <v>3.4508E-3</v>
      </c>
      <c r="C58924">
        <v>3.11928E-2</v>
      </c>
    </row>
    <row r="58925" spans="1:3" x14ac:dyDescent="0.3">
      <c r="A58925" s="1">
        <f t="shared" si="920"/>
        <v>58.922048984767692</v>
      </c>
      <c r="B58925">
        <v>-2.29926E-3</v>
      </c>
      <c r="C58925">
        <v>3.0316200000000001E-2</v>
      </c>
    </row>
    <row r="58926" spans="1:3" x14ac:dyDescent="0.3">
      <c r="A58926" s="1">
        <f t="shared" si="920"/>
        <v>58.923048968627725</v>
      </c>
      <c r="B58926">
        <v>-1.7926600000000001E-2</v>
      </c>
      <c r="C58926">
        <v>3.023E-2</v>
      </c>
    </row>
    <row r="58927" spans="1:3" x14ac:dyDescent="0.3">
      <c r="A58927" s="1">
        <f t="shared" si="920"/>
        <v>58.924048952487759</v>
      </c>
      <c r="B58927">
        <v>-1.39197E-2</v>
      </c>
      <c r="C58927">
        <v>2.9735000000000001E-2</v>
      </c>
    </row>
    <row r="58928" spans="1:3" x14ac:dyDescent="0.3">
      <c r="A58928" s="1">
        <f t="shared" si="920"/>
        <v>58.925048936347793</v>
      </c>
      <c r="B58928">
        <v>1.8942500000000001E-2</v>
      </c>
      <c r="C58928">
        <v>2.9271100000000001E-2</v>
      </c>
    </row>
    <row r="58929" spans="1:3" x14ac:dyDescent="0.3">
      <c r="A58929" s="1">
        <f t="shared" si="920"/>
        <v>58.926048920207826</v>
      </c>
      <c r="B58929">
        <v>3.9174800000000003E-2</v>
      </c>
      <c r="C58929">
        <v>2.9522199999999998E-2</v>
      </c>
    </row>
    <row r="58930" spans="1:3" x14ac:dyDescent="0.3">
      <c r="A58930" s="1">
        <f t="shared" si="920"/>
        <v>58.92704890406786</v>
      </c>
      <c r="B58930">
        <v>1.70025E-2</v>
      </c>
      <c r="C58930">
        <v>2.95681E-2</v>
      </c>
    </row>
    <row r="58931" spans="1:3" x14ac:dyDescent="0.3">
      <c r="A58931" s="1">
        <f t="shared" si="920"/>
        <v>58.928048887927893</v>
      </c>
      <c r="B58931">
        <v>-3.1702599999999997E-2</v>
      </c>
      <c r="C58931">
        <v>2.9884000000000001E-2</v>
      </c>
    </row>
    <row r="58932" spans="1:3" x14ac:dyDescent="0.3">
      <c r="A58932" s="1">
        <f t="shared" si="920"/>
        <v>58.929048871787927</v>
      </c>
      <c r="B58932">
        <v>-5.4677499999999997E-2</v>
      </c>
      <c r="C58932">
        <v>3.0264300000000001E-2</v>
      </c>
    </row>
    <row r="58933" spans="1:3" x14ac:dyDescent="0.3">
      <c r="A58933" s="1">
        <f t="shared" si="920"/>
        <v>58.930048855647961</v>
      </c>
      <c r="B58933">
        <v>-5.7308400000000001E-3</v>
      </c>
      <c r="C58933">
        <v>3.0143099999999999E-2</v>
      </c>
    </row>
    <row r="58934" spans="1:3" x14ac:dyDescent="0.3">
      <c r="A58934" s="1">
        <f t="shared" si="920"/>
        <v>58.931048839507994</v>
      </c>
      <c r="B58934">
        <v>4.7475099999999999E-2</v>
      </c>
      <c r="C58934">
        <v>2.9831E-2</v>
      </c>
    </row>
    <row r="58935" spans="1:3" x14ac:dyDescent="0.3">
      <c r="A58935" s="1">
        <f t="shared" si="920"/>
        <v>58.932048823368028</v>
      </c>
      <c r="B58935">
        <v>-4.9467699999999996E-3</v>
      </c>
      <c r="C58935">
        <v>2.9278700000000001E-2</v>
      </c>
    </row>
    <row r="58936" spans="1:3" x14ac:dyDescent="0.3">
      <c r="A58936" s="1">
        <f t="shared" si="920"/>
        <v>58.933048807228062</v>
      </c>
      <c r="B58936">
        <v>-8.9028200000000002E-2</v>
      </c>
      <c r="C58936">
        <v>3.0166399999999999E-2</v>
      </c>
    </row>
    <row r="58937" spans="1:3" x14ac:dyDescent="0.3">
      <c r="A58937" s="1">
        <f t="shared" si="920"/>
        <v>58.934048791088095</v>
      </c>
      <c r="B58937">
        <v>-7.71453E-2</v>
      </c>
      <c r="C58937">
        <v>3.09048E-2</v>
      </c>
    </row>
    <row r="58938" spans="1:3" x14ac:dyDescent="0.3">
      <c r="A58938" s="1">
        <f t="shared" si="920"/>
        <v>58.935048774948129</v>
      </c>
      <c r="B58938">
        <v>-2.5246899999999999E-2</v>
      </c>
      <c r="C58938">
        <v>3.0992599999999999E-2</v>
      </c>
    </row>
    <row r="58939" spans="1:3" x14ac:dyDescent="0.3">
      <c r="A58939" s="1">
        <f t="shared" si="920"/>
        <v>58.936048758808163</v>
      </c>
      <c r="B58939">
        <v>-8.7985600000000004E-3</v>
      </c>
      <c r="C58939">
        <v>3.0559699999999999E-2</v>
      </c>
    </row>
    <row r="58940" spans="1:3" x14ac:dyDescent="0.3">
      <c r="A58940" s="1">
        <f t="shared" si="920"/>
        <v>58.937048742668196</v>
      </c>
      <c r="B58940">
        <v>8.2113900000000007E-3</v>
      </c>
      <c r="C58940">
        <v>3.04988E-2</v>
      </c>
    </row>
    <row r="58941" spans="1:3" x14ac:dyDescent="0.3">
      <c r="A58941" s="1">
        <f t="shared" si="920"/>
        <v>58.93804872652823</v>
      </c>
      <c r="B58941">
        <v>4.73318E-2</v>
      </c>
      <c r="C58941">
        <v>3.0467899999999999E-2</v>
      </c>
    </row>
    <row r="58942" spans="1:3" x14ac:dyDescent="0.3">
      <c r="A58942" s="1">
        <f t="shared" si="920"/>
        <v>58.939048710388263</v>
      </c>
      <c r="B58942">
        <v>5.0327799999999999E-2</v>
      </c>
      <c r="C58942">
        <v>3.0477199999999999E-2</v>
      </c>
    </row>
    <row r="58943" spans="1:3" x14ac:dyDescent="0.3">
      <c r="A58943" s="1">
        <f t="shared" si="920"/>
        <v>58.940048694248297</v>
      </c>
      <c r="B58943">
        <v>-2.6276299999999999E-2</v>
      </c>
      <c r="C58943">
        <v>3.0709400000000001E-2</v>
      </c>
    </row>
    <row r="58944" spans="1:3" x14ac:dyDescent="0.3">
      <c r="A58944" s="1">
        <f t="shared" si="920"/>
        <v>58.941048678108331</v>
      </c>
      <c r="B58944">
        <v>-8.2042799999999999E-2</v>
      </c>
      <c r="C58944">
        <v>3.1088600000000001E-2</v>
      </c>
    </row>
    <row r="58945" spans="1:3" x14ac:dyDescent="0.3">
      <c r="A58945" s="1">
        <f t="shared" si="920"/>
        <v>58.942048661968364</v>
      </c>
      <c r="B58945">
        <v>-3.6588299999999997E-2</v>
      </c>
      <c r="C58945">
        <v>3.0871599999999999E-2</v>
      </c>
    </row>
    <row r="58946" spans="1:3" x14ac:dyDescent="0.3">
      <c r="A58946" s="1">
        <f t="shared" si="920"/>
        <v>58.943048645828398</v>
      </c>
      <c r="B58946" s="2">
        <v>2.8693500000000001E-3</v>
      </c>
      <c r="C58946">
        <v>3.07294E-2</v>
      </c>
    </row>
    <row r="58947" spans="1:3" x14ac:dyDescent="0.3">
      <c r="A58947" s="1">
        <f t="shared" si="920"/>
        <v>58.944048629688432</v>
      </c>
      <c r="B58947">
        <v>-8.7702800000000001E-3</v>
      </c>
      <c r="C58947">
        <v>3.0450700000000001E-2</v>
      </c>
    </row>
    <row r="58948" spans="1:3" x14ac:dyDescent="0.3">
      <c r="A58948" s="1">
        <f t="shared" ref="A58948:A59011" si="921">A58947+$L$2</f>
        <v>58.945048613548465</v>
      </c>
      <c r="B58948">
        <v>-4.1913699999999998E-3</v>
      </c>
      <c r="C58948">
        <v>3.0134600000000001E-2</v>
      </c>
    </row>
    <row r="58949" spans="1:3" x14ac:dyDescent="0.3">
      <c r="A58949" s="1">
        <f t="shared" si="921"/>
        <v>58.946048597408499</v>
      </c>
      <c r="B58949">
        <v>1.04467E-2</v>
      </c>
      <c r="C58949">
        <v>3.0207899999999999E-2</v>
      </c>
    </row>
    <row r="58950" spans="1:3" x14ac:dyDescent="0.3">
      <c r="A58950" s="1">
        <f t="shared" si="921"/>
        <v>58.947048581268533</v>
      </c>
      <c r="B58950">
        <v>5.0231499999999998E-2</v>
      </c>
      <c r="C58950">
        <v>3.0519399999999999E-2</v>
      </c>
    </row>
    <row r="58951" spans="1:3" x14ac:dyDescent="0.3">
      <c r="A58951" s="1">
        <f t="shared" si="921"/>
        <v>58.948048565128566</v>
      </c>
      <c r="B58951">
        <v>0.10188899999999999</v>
      </c>
      <c r="C58951">
        <v>3.11332E-2</v>
      </c>
    </row>
    <row r="58952" spans="1:3" x14ac:dyDescent="0.3">
      <c r="A58952" s="1">
        <f t="shared" si="921"/>
        <v>58.9490485489886</v>
      </c>
      <c r="B58952">
        <v>3.9465500000000001E-2</v>
      </c>
      <c r="C58952">
        <v>3.1456100000000001E-2</v>
      </c>
    </row>
    <row r="58953" spans="1:3" x14ac:dyDescent="0.3">
      <c r="A58953" s="1">
        <f t="shared" si="921"/>
        <v>58.950048532848633</v>
      </c>
      <c r="B58953">
        <v>-7.9410400000000006E-2</v>
      </c>
      <c r="C58953">
        <v>3.2035300000000003E-2</v>
      </c>
    </row>
    <row r="58954" spans="1:3" x14ac:dyDescent="0.3">
      <c r="A58954" s="1">
        <f t="shared" si="921"/>
        <v>58.951048516708667</v>
      </c>
      <c r="B58954">
        <v>-7.0164400000000002E-2</v>
      </c>
      <c r="C58954">
        <v>3.2422300000000001E-2</v>
      </c>
    </row>
    <row r="58955" spans="1:3" x14ac:dyDescent="0.3">
      <c r="A58955" s="1">
        <f t="shared" si="921"/>
        <v>58.952048500568701</v>
      </c>
      <c r="B58955">
        <v>1.9187699999999999E-2</v>
      </c>
      <c r="C58955">
        <v>3.2482499999999997E-2</v>
      </c>
    </row>
    <row r="58956" spans="1:3" x14ac:dyDescent="0.3">
      <c r="A58956" s="1">
        <f t="shared" si="921"/>
        <v>58.953048484428734</v>
      </c>
      <c r="B58956">
        <v>6.1082400000000002E-2</v>
      </c>
      <c r="C58956">
        <v>3.26404E-2</v>
      </c>
    </row>
    <row r="58957" spans="1:3" x14ac:dyDescent="0.3">
      <c r="A58957" s="1">
        <f t="shared" si="921"/>
        <v>58.954048468288768</v>
      </c>
      <c r="B58957">
        <v>6.9068699999999997E-2</v>
      </c>
      <c r="C58957">
        <v>3.3206199999999998E-2</v>
      </c>
    </row>
    <row r="58958" spans="1:3" x14ac:dyDescent="0.3">
      <c r="A58958" s="1">
        <f t="shared" si="921"/>
        <v>58.955048452148802</v>
      </c>
      <c r="B58958">
        <v>5.2794599999999997E-2</v>
      </c>
      <c r="C58958">
        <v>3.3223200000000001E-2</v>
      </c>
    </row>
    <row r="58959" spans="1:3" x14ac:dyDescent="0.3">
      <c r="A58959" s="1">
        <f t="shared" si="921"/>
        <v>58.956048436008835</v>
      </c>
      <c r="B58959">
        <v>-1.25854E-2</v>
      </c>
      <c r="C58959">
        <v>3.3007000000000002E-2</v>
      </c>
    </row>
    <row r="58960" spans="1:3" x14ac:dyDescent="0.3">
      <c r="A58960" s="1">
        <f t="shared" si="921"/>
        <v>58.957048419868869</v>
      </c>
      <c r="B58960" s="2">
        <v>-6.9676799999999997E-2</v>
      </c>
      <c r="C58960">
        <v>3.3489499999999998E-2</v>
      </c>
    </row>
    <row r="58961" spans="1:3" x14ac:dyDescent="0.3">
      <c r="A58961" s="1">
        <f t="shared" si="921"/>
        <v>58.958048403728903</v>
      </c>
      <c r="B58961">
        <v>-6.0028199999999997E-2</v>
      </c>
      <c r="C58961">
        <v>3.3864100000000001E-2</v>
      </c>
    </row>
    <row r="58962" spans="1:3" x14ac:dyDescent="0.3">
      <c r="A58962" s="1">
        <f t="shared" si="921"/>
        <v>58.959048387588936</v>
      </c>
      <c r="B58962">
        <v>-1.54553E-2</v>
      </c>
      <c r="C58962">
        <v>3.4013700000000001E-2</v>
      </c>
    </row>
    <row r="58963" spans="1:3" x14ac:dyDescent="0.3">
      <c r="A58963" s="1">
        <f t="shared" si="921"/>
        <v>58.96004837144897</v>
      </c>
      <c r="B58963">
        <v>2.19583E-2</v>
      </c>
      <c r="C58963">
        <v>3.4130300000000002E-2</v>
      </c>
    </row>
    <row r="58964" spans="1:3" x14ac:dyDescent="0.3">
      <c r="A58964" s="1">
        <f t="shared" si="921"/>
        <v>58.961048355309003</v>
      </c>
      <c r="B58964">
        <v>2.65483E-2</v>
      </c>
      <c r="C58964">
        <v>3.4274300000000001E-2</v>
      </c>
    </row>
    <row r="58965" spans="1:3" x14ac:dyDescent="0.3">
      <c r="A58965" s="1">
        <f t="shared" si="921"/>
        <v>58.962048339169037</v>
      </c>
      <c r="B58965">
        <v>-1.16978E-2</v>
      </c>
      <c r="C58965">
        <v>3.4333599999999999E-2</v>
      </c>
    </row>
    <row r="58966" spans="1:3" x14ac:dyDescent="0.3">
      <c r="A58966" s="1">
        <f t="shared" si="921"/>
        <v>58.963048323029071</v>
      </c>
      <c r="B58966">
        <v>-1.0954800000000001E-2</v>
      </c>
      <c r="C58966">
        <v>3.4339399999999999E-2</v>
      </c>
    </row>
    <row r="58967" spans="1:3" x14ac:dyDescent="0.3">
      <c r="A58967" s="1">
        <f t="shared" si="921"/>
        <v>58.964048306889104</v>
      </c>
      <c r="B58967">
        <v>7.3150099999999996E-2</v>
      </c>
      <c r="C58967">
        <v>3.4903000000000003E-2</v>
      </c>
    </row>
    <row r="58968" spans="1:3" x14ac:dyDescent="0.3">
      <c r="A58968" s="1">
        <f t="shared" si="921"/>
        <v>58.965048290749138</v>
      </c>
      <c r="B58968">
        <v>9.4480700000000001E-2</v>
      </c>
      <c r="C58968">
        <v>3.5675100000000001E-2</v>
      </c>
    </row>
    <row r="58969" spans="1:3" x14ac:dyDescent="0.3">
      <c r="A58969" s="1">
        <f t="shared" si="921"/>
        <v>58.966048274609172</v>
      </c>
      <c r="B58969">
        <v>-4.8066000000000003E-3</v>
      </c>
      <c r="C58969">
        <v>3.5346099999999998E-2</v>
      </c>
    </row>
    <row r="58970" spans="1:3" x14ac:dyDescent="0.3">
      <c r="A58970" s="1">
        <f t="shared" si="921"/>
        <v>58.967048258469205</v>
      </c>
      <c r="B58970">
        <v>-7.4701000000000004E-2</v>
      </c>
      <c r="C58970">
        <v>3.5789700000000001E-2</v>
      </c>
    </row>
    <row r="58971" spans="1:3" x14ac:dyDescent="0.3">
      <c r="A58971" s="1">
        <f t="shared" si="921"/>
        <v>58.968048242329239</v>
      </c>
      <c r="B58971">
        <v>-6.5213499999999994E-2</v>
      </c>
      <c r="C58971">
        <v>3.6238899999999998E-2</v>
      </c>
    </row>
    <row r="58972" spans="1:3" x14ac:dyDescent="0.3">
      <c r="A58972" s="1">
        <f t="shared" si="921"/>
        <v>58.969048226189273</v>
      </c>
      <c r="B58972">
        <v>-3.7357399999999999E-2</v>
      </c>
      <c r="C58972">
        <v>3.65645E-2</v>
      </c>
    </row>
    <row r="58973" spans="1:3" x14ac:dyDescent="0.3">
      <c r="A58973" s="1">
        <f t="shared" si="921"/>
        <v>58.970048210049306</v>
      </c>
      <c r="B58973">
        <v>2.55023E-4</v>
      </c>
      <c r="C58973">
        <v>3.6271200000000003E-2</v>
      </c>
    </row>
    <row r="58974" spans="1:3" x14ac:dyDescent="0.3">
      <c r="A58974" s="1">
        <f t="shared" si="921"/>
        <v>58.97104819390934</v>
      </c>
      <c r="B58974">
        <v>5.1473400000000002E-2</v>
      </c>
      <c r="C58974">
        <v>3.6704399999999998E-2</v>
      </c>
    </row>
    <row r="58975" spans="1:3" x14ac:dyDescent="0.3">
      <c r="A58975" s="1">
        <f t="shared" si="921"/>
        <v>58.972048177769373</v>
      </c>
      <c r="B58975">
        <v>7.4498200000000001E-2</v>
      </c>
      <c r="C58975">
        <v>3.7143900000000001E-2</v>
      </c>
    </row>
    <row r="58976" spans="1:3" x14ac:dyDescent="0.3">
      <c r="A58976" s="1">
        <f t="shared" si="921"/>
        <v>58.973048161629407</v>
      </c>
      <c r="B58976">
        <v>2.3100800000000001E-2</v>
      </c>
      <c r="C58976">
        <v>3.7181499999999999E-2</v>
      </c>
    </row>
    <row r="58977" spans="1:3" x14ac:dyDescent="0.3">
      <c r="A58977" s="1">
        <f t="shared" si="921"/>
        <v>58.974048145489441</v>
      </c>
      <c r="B58977">
        <v>-3.03235E-2</v>
      </c>
      <c r="C58977">
        <v>3.7199700000000002E-2</v>
      </c>
    </row>
    <row r="58978" spans="1:3" x14ac:dyDescent="0.3">
      <c r="A58978" s="1">
        <f t="shared" si="921"/>
        <v>58.975048129349474</v>
      </c>
      <c r="B58978">
        <v>-9.5047900000000008E-3</v>
      </c>
      <c r="C58978">
        <v>3.6755599999999999E-2</v>
      </c>
    </row>
    <row r="58979" spans="1:3" x14ac:dyDescent="0.3">
      <c r="A58979" s="1">
        <f t="shared" si="921"/>
        <v>58.976048113209508</v>
      </c>
      <c r="B58979">
        <v>-6.1166300000000003E-4</v>
      </c>
      <c r="C58979">
        <v>3.6216499999999999E-2</v>
      </c>
    </row>
    <row r="58980" spans="1:3" x14ac:dyDescent="0.3">
      <c r="A58980" s="1">
        <f t="shared" si="921"/>
        <v>58.977048097069542</v>
      </c>
      <c r="B58980">
        <v>-3.4913300000000001E-2</v>
      </c>
      <c r="C58980">
        <v>3.6223400000000003E-2</v>
      </c>
    </row>
    <row r="58981" spans="1:3" x14ac:dyDescent="0.3">
      <c r="A58981" s="1">
        <f t="shared" si="921"/>
        <v>58.978048080929575</v>
      </c>
      <c r="B58981">
        <v>-4.5694499999999999E-2</v>
      </c>
      <c r="C58981">
        <v>3.6611299999999999E-2</v>
      </c>
    </row>
    <row r="58982" spans="1:3" x14ac:dyDescent="0.3">
      <c r="A58982" s="1">
        <f t="shared" si="921"/>
        <v>58.979048064789609</v>
      </c>
      <c r="B58982">
        <v>-3.5922799999999998E-2</v>
      </c>
      <c r="C58982">
        <v>3.6808899999999999E-2</v>
      </c>
    </row>
    <row r="58983" spans="1:3" x14ac:dyDescent="0.3">
      <c r="A58983" s="1">
        <f t="shared" si="921"/>
        <v>58.980048048649643</v>
      </c>
      <c r="B58983">
        <v>2.0833200000000001E-3</v>
      </c>
      <c r="C58983">
        <v>3.6802500000000002E-2</v>
      </c>
    </row>
    <row r="58984" spans="1:3" x14ac:dyDescent="0.3">
      <c r="A58984" s="1">
        <f t="shared" si="921"/>
        <v>58.981048032509676</v>
      </c>
      <c r="B58984">
        <v>4.9547800000000003E-2</v>
      </c>
      <c r="C58984">
        <v>3.6656000000000001E-2</v>
      </c>
    </row>
    <row r="58985" spans="1:3" x14ac:dyDescent="0.3">
      <c r="A58985" s="1">
        <f t="shared" si="921"/>
        <v>58.98204801636971</v>
      </c>
      <c r="B58985">
        <v>3.1521199999999999E-2</v>
      </c>
      <c r="C58985">
        <v>3.6680200000000003E-2</v>
      </c>
    </row>
    <row r="58986" spans="1:3" x14ac:dyDescent="0.3">
      <c r="A58986" s="1">
        <f t="shared" si="921"/>
        <v>58.983048000229743</v>
      </c>
      <c r="B58986">
        <v>-1.6739000000000001E-3</v>
      </c>
      <c r="C58986">
        <v>3.6115099999999997E-2</v>
      </c>
    </row>
    <row r="58987" spans="1:3" x14ac:dyDescent="0.3">
      <c r="A58987" s="1">
        <f t="shared" si="921"/>
        <v>58.984047984089777</v>
      </c>
      <c r="B58987">
        <v>8.3392699999999993E-3</v>
      </c>
      <c r="C58987">
        <v>3.56198E-2</v>
      </c>
    </row>
    <row r="58988" spans="1:3" x14ac:dyDescent="0.3">
      <c r="A58988" s="1">
        <f t="shared" si="921"/>
        <v>58.985047967949811</v>
      </c>
      <c r="B58988">
        <v>2.1603799999999999E-3</v>
      </c>
      <c r="C58988">
        <v>3.5310899999999999E-2</v>
      </c>
    </row>
    <row r="58989" spans="1:3" x14ac:dyDescent="0.3">
      <c r="A58989" s="1">
        <f t="shared" si="921"/>
        <v>58.986047951809844</v>
      </c>
      <c r="B58989">
        <v>-1.4645500000000001E-2</v>
      </c>
      <c r="C58989">
        <v>3.5133999999999999E-2</v>
      </c>
    </row>
    <row r="58990" spans="1:3" x14ac:dyDescent="0.3">
      <c r="A58990" s="1">
        <f t="shared" si="921"/>
        <v>58.987047935669878</v>
      </c>
      <c r="B58990">
        <v>1.18096E-2</v>
      </c>
      <c r="C58990">
        <v>3.5217400000000003E-2</v>
      </c>
    </row>
    <row r="58991" spans="1:3" x14ac:dyDescent="0.3">
      <c r="A58991" s="1">
        <f t="shared" si="921"/>
        <v>58.988047919529912</v>
      </c>
      <c r="B58991">
        <v>6.4032800000000001E-2</v>
      </c>
      <c r="C58991">
        <v>3.5281399999999997E-2</v>
      </c>
    </row>
    <row r="58992" spans="1:3" x14ac:dyDescent="0.3">
      <c r="A58992" s="1">
        <f t="shared" si="921"/>
        <v>58.989047903389945</v>
      </c>
      <c r="B58992">
        <v>8.0482600000000001E-2</v>
      </c>
      <c r="C58992">
        <v>3.5422299999999997E-2</v>
      </c>
    </row>
    <row r="58993" spans="1:3" x14ac:dyDescent="0.3">
      <c r="A58993" s="1">
        <f t="shared" si="921"/>
        <v>58.990047887249979</v>
      </c>
      <c r="B58993">
        <v>1.81662E-2</v>
      </c>
      <c r="C58993">
        <v>3.5339299999999997E-2</v>
      </c>
    </row>
    <row r="58994" spans="1:3" x14ac:dyDescent="0.3">
      <c r="A58994" s="1">
        <f t="shared" si="921"/>
        <v>58.991047871110013</v>
      </c>
      <c r="B58994">
        <v>-3.3175200000000002E-2</v>
      </c>
      <c r="C58994">
        <v>3.5569299999999998E-2</v>
      </c>
    </row>
    <row r="58995" spans="1:3" x14ac:dyDescent="0.3">
      <c r="A58995" s="1">
        <f t="shared" si="921"/>
        <v>58.992047854970046</v>
      </c>
      <c r="B58995">
        <v>2.3850400000000002E-3</v>
      </c>
      <c r="C58995">
        <v>3.4990500000000001E-2</v>
      </c>
    </row>
    <row r="58996" spans="1:3" x14ac:dyDescent="0.3">
      <c r="A58996" s="1">
        <f t="shared" si="921"/>
        <v>58.99304783883008</v>
      </c>
      <c r="B58996">
        <v>2.25705E-2</v>
      </c>
      <c r="C58996">
        <v>3.4419999999999999E-2</v>
      </c>
    </row>
    <row r="58997" spans="1:3" x14ac:dyDescent="0.3">
      <c r="A58997" s="1">
        <f t="shared" si="921"/>
        <v>58.994047822690113</v>
      </c>
      <c r="B58997">
        <v>6.8196999999999995E-4</v>
      </c>
      <c r="C58997">
        <v>3.4373899999999999E-2</v>
      </c>
    </row>
    <row r="58998" spans="1:3" x14ac:dyDescent="0.3">
      <c r="A58998" s="1">
        <f t="shared" si="921"/>
        <v>58.995047806550147</v>
      </c>
      <c r="B58998">
        <v>-3.7311900000000001E-3</v>
      </c>
      <c r="C58998">
        <v>3.35991E-2</v>
      </c>
    </row>
    <row r="58999" spans="1:3" x14ac:dyDescent="0.3">
      <c r="A58999" s="1">
        <f t="shared" si="921"/>
        <v>58.996047790410181</v>
      </c>
      <c r="B58999">
        <v>3.6470399999999998E-3</v>
      </c>
      <c r="C58999">
        <v>3.3049099999999998E-2</v>
      </c>
    </row>
    <row r="59000" spans="1:3" x14ac:dyDescent="0.3">
      <c r="A59000" s="1">
        <f t="shared" si="921"/>
        <v>58.997047774270214</v>
      </c>
      <c r="B59000">
        <v>4.4609999999999997E-2</v>
      </c>
      <c r="C59000">
        <v>3.3473200000000002E-2</v>
      </c>
    </row>
    <row r="59001" spans="1:3" x14ac:dyDescent="0.3">
      <c r="A59001" s="1">
        <f t="shared" si="921"/>
        <v>58.998047758130248</v>
      </c>
      <c r="B59001">
        <v>6.0059899999999999E-2</v>
      </c>
      <c r="C59001">
        <v>3.3790899999999999E-2</v>
      </c>
    </row>
    <row r="59002" spans="1:3" x14ac:dyDescent="0.3">
      <c r="A59002" s="1">
        <f t="shared" si="921"/>
        <v>58.999047741990282</v>
      </c>
      <c r="B59002">
        <v>-2.9351499999999999E-2</v>
      </c>
      <c r="C59002">
        <v>3.3789699999999999E-2</v>
      </c>
    </row>
    <row r="59003" spans="1:3" x14ac:dyDescent="0.3">
      <c r="A59003" s="1">
        <f t="shared" si="921"/>
        <v>59.000047725850315</v>
      </c>
      <c r="B59003">
        <v>-8.3643300000000004E-2</v>
      </c>
      <c r="C59003">
        <v>3.4294600000000001E-2</v>
      </c>
    </row>
    <row r="59004" spans="1:3" x14ac:dyDescent="0.3">
      <c r="A59004" s="1">
        <f t="shared" si="921"/>
        <v>59.001047709710349</v>
      </c>
      <c r="B59004">
        <v>-4.1052999999999999E-2</v>
      </c>
      <c r="C59004">
        <v>3.4215599999999999E-2</v>
      </c>
    </row>
    <row r="59005" spans="1:3" x14ac:dyDescent="0.3">
      <c r="A59005" s="1">
        <f t="shared" si="921"/>
        <v>59.002047693570383</v>
      </c>
      <c r="B59005">
        <v>-3.4997100000000003E-2</v>
      </c>
      <c r="C59005">
        <v>3.4320299999999998E-2</v>
      </c>
    </row>
    <row r="59006" spans="1:3" x14ac:dyDescent="0.3">
      <c r="A59006" s="1">
        <f t="shared" si="921"/>
        <v>59.003047677430416</v>
      </c>
      <c r="B59006">
        <v>-5.34344E-2</v>
      </c>
      <c r="C59006">
        <v>3.4531100000000002E-2</v>
      </c>
    </row>
    <row r="59007" spans="1:3" x14ac:dyDescent="0.3">
      <c r="A59007" s="1">
        <f t="shared" si="921"/>
        <v>59.00404766129045</v>
      </c>
      <c r="B59007">
        <v>-4.6808700000000002E-3</v>
      </c>
      <c r="C59007">
        <v>3.3939299999999999E-2</v>
      </c>
    </row>
    <row r="59008" spans="1:3" x14ac:dyDescent="0.3">
      <c r="A59008" s="1">
        <f t="shared" si="921"/>
        <v>59.005047645150484</v>
      </c>
      <c r="B59008">
        <v>7.1862400000000007E-2</v>
      </c>
      <c r="C59008">
        <v>3.4088E-2</v>
      </c>
    </row>
    <row r="59009" spans="1:3" x14ac:dyDescent="0.3">
      <c r="A59009" s="1">
        <f t="shared" si="921"/>
        <v>59.006047629010517</v>
      </c>
      <c r="B59009">
        <v>6.7513500000000004E-2</v>
      </c>
      <c r="C59009">
        <v>3.4398100000000001E-2</v>
      </c>
    </row>
    <row r="59010" spans="1:3" x14ac:dyDescent="0.3">
      <c r="A59010" s="1">
        <f t="shared" si="921"/>
        <v>59.007047612870551</v>
      </c>
      <c r="B59010">
        <v>-2.9683600000000001E-2</v>
      </c>
      <c r="C59010">
        <v>3.4245900000000003E-2</v>
      </c>
    </row>
    <row r="59011" spans="1:3" x14ac:dyDescent="0.3">
      <c r="A59011" s="1">
        <f t="shared" si="921"/>
        <v>59.008047596730584</v>
      </c>
      <c r="B59011">
        <v>-6.4490199999999998E-2</v>
      </c>
      <c r="C59011">
        <v>3.4380899999999999E-2</v>
      </c>
    </row>
    <row r="59012" spans="1:3" x14ac:dyDescent="0.3">
      <c r="A59012" s="1">
        <f t="shared" ref="A59012:A59075" si="922">A59011+$L$2</f>
        <v>59.009047580590618</v>
      </c>
      <c r="B59012">
        <v>2.3084199999999999E-2</v>
      </c>
      <c r="C59012">
        <v>3.45822E-2</v>
      </c>
    </row>
    <row r="59013" spans="1:3" x14ac:dyDescent="0.3">
      <c r="A59013" s="1">
        <f t="shared" si="922"/>
        <v>59.010047564450652</v>
      </c>
      <c r="B59013">
        <v>7.3972899999999994E-2</v>
      </c>
      <c r="C59013">
        <v>3.4780899999999997E-2</v>
      </c>
    </row>
    <row r="59014" spans="1:3" x14ac:dyDescent="0.3">
      <c r="A59014" s="1">
        <f t="shared" si="922"/>
        <v>59.011047548310685</v>
      </c>
      <c r="B59014">
        <v>-1.31974E-2</v>
      </c>
      <c r="C59014">
        <v>3.4521299999999998E-2</v>
      </c>
    </row>
    <row r="59015" spans="1:3" x14ac:dyDescent="0.3">
      <c r="A59015" s="1">
        <f t="shared" si="922"/>
        <v>59.012047532170719</v>
      </c>
      <c r="B59015">
        <v>-0.13917599999999999</v>
      </c>
      <c r="C59015">
        <v>3.59031E-2</v>
      </c>
    </row>
    <row r="59016" spans="1:3" x14ac:dyDescent="0.3">
      <c r="A59016" s="1">
        <f t="shared" si="922"/>
        <v>59.013047516030753</v>
      </c>
      <c r="B59016" s="2">
        <v>-0.112043</v>
      </c>
      <c r="C59016">
        <v>3.6939399999999997E-2</v>
      </c>
    </row>
    <row r="59017" spans="1:3" x14ac:dyDescent="0.3">
      <c r="A59017" s="1">
        <f t="shared" si="922"/>
        <v>59.014047499890786</v>
      </c>
      <c r="B59017">
        <v>6.9851700000000003E-2</v>
      </c>
      <c r="C59017">
        <v>3.6964900000000002E-2</v>
      </c>
    </row>
    <row r="59018" spans="1:3" x14ac:dyDescent="0.3">
      <c r="A59018" s="1">
        <f t="shared" si="922"/>
        <v>59.01504748375082</v>
      </c>
      <c r="B59018">
        <v>0.142071</v>
      </c>
      <c r="C59018">
        <v>3.7641300000000003E-2</v>
      </c>
    </row>
    <row r="59019" spans="1:3" x14ac:dyDescent="0.3">
      <c r="A59019" s="1">
        <f t="shared" si="922"/>
        <v>59.016047467610854</v>
      </c>
      <c r="B59019">
        <v>3.8438699999999999E-2</v>
      </c>
      <c r="C59019">
        <v>3.7953399999999998E-2</v>
      </c>
    </row>
    <row r="59020" spans="1:3" x14ac:dyDescent="0.3">
      <c r="A59020" s="1">
        <f t="shared" si="922"/>
        <v>59.017047451470887</v>
      </c>
      <c r="B59020">
        <v>-1.5564100000000001E-2</v>
      </c>
      <c r="C59020">
        <v>3.7605E-2</v>
      </c>
    </row>
    <row r="59021" spans="1:3" x14ac:dyDescent="0.3">
      <c r="A59021" s="1">
        <f t="shared" si="922"/>
        <v>59.018047435330921</v>
      </c>
      <c r="B59021">
        <v>5.0701100000000001E-3</v>
      </c>
      <c r="C59021">
        <v>3.7521899999999997E-2</v>
      </c>
    </row>
    <row r="59022" spans="1:3" x14ac:dyDescent="0.3">
      <c r="A59022" s="1">
        <f t="shared" si="922"/>
        <v>59.019047419190954</v>
      </c>
      <c r="B59022">
        <v>-2.0162800000000002E-2</v>
      </c>
      <c r="C59022">
        <v>3.7588200000000002E-2</v>
      </c>
    </row>
    <row r="59023" spans="1:3" x14ac:dyDescent="0.3">
      <c r="A59023" s="1">
        <f t="shared" si="922"/>
        <v>59.020047403050988</v>
      </c>
      <c r="B59023">
        <v>-3.4213800000000003E-2</v>
      </c>
      <c r="C59023">
        <v>3.7856099999999997E-2</v>
      </c>
    </row>
    <row r="59024" spans="1:3" x14ac:dyDescent="0.3">
      <c r="A59024" s="1">
        <f t="shared" si="922"/>
        <v>59.021047386911022</v>
      </c>
      <c r="B59024">
        <v>3.1127699999999999E-3</v>
      </c>
      <c r="C59024">
        <v>3.7852700000000003E-2</v>
      </c>
    </row>
    <row r="59025" spans="1:3" x14ac:dyDescent="0.3">
      <c r="A59025" s="1">
        <f t="shared" si="922"/>
        <v>59.022047370771055</v>
      </c>
      <c r="B59025">
        <v>1.2796500000000001E-2</v>
      </c>
      <c r="C59025">
        <v>3.7957699999999997E-2</v>
      </c>
    </row>
    <row r="59026" spans="1:3" x14ac:dyDescent="0.3">
      <c r="A59026" s="1">
        <f t="shared" si="922"/>
        <v>59.023047354631089</v>
      </c>
      <c r="B59026">
        <v>-1.7921900000000001E-2</v>
      </c>
      <c r="C59026">
        <v>3.7957600000000001E-2</v>
      </c>
    </row>
    <row r="59027" spans="1:3" x14ac:dyDescent="0.3">
      <c r="A59027" s="1">
        <f t="shared" si="922"/>
        <v>59.024047338491123</v>
      </c>
      <c r="B59027">
        <v>-3.5197399999999997E-2</v>
      </c>
      <c r="C59027">
        <v>3.81704E-2</v>
      </c>
    </row>
    <row r="59028" spans="1:3" x14ac:dyDescent="0.3">
      <c r="A59028" s="1">
        <f t="shared" si="922"/>
        <v>59.025047322351156</v>
      </c>
      <c r="B59028">
        <v>-1.38704E-2</v>
      </c>
      <c r="C59028">
        <v>3.8119699999999999E-2</v>
      </c>
    </row>
    <row r="59029" spans="1:3" x14ac:dyDescent="0.3">
      <c r="A59029" s="1">
        <f t="shared" si="922"/>
        <v>59.02604730621119</v>
      </c>
      <c r="B59029">
        <v>1.9213399999999999E-2</v>
      </c>
      <c r="C59029">
        <v>3.7920099999999998E-2</v>
      </c>
    </row>
    <row r="59030" spans="1:3" x14ac:dyDescent="0.3">
      <c r="A59030" s="1">
        <f t="shared" si="922"/>
        <v>59.027047290071224</v>
      </c>
      <c r="B59030">
        <v>3.3864100000000001E-2</v>
      </c>
      <c r="C59030">
        <v>3.8088700000000003E-2</v>
      </c>
    </row>
    <row r="59031" spans="1:3" x14ac:dyDescent="0.3">
      <c r="A59031" s="1">
        <f t="shared" si="922"/>
        <v>59.028047273931257</v>
      </c>
      <c r="B59031">
        <v>3.6646900000000003E-2</v>
      </c>
      <c r="C59031">
        <v>3.8138100000000001E-2</v>
      </c>
    </row>
    <row r="59032" spans="1:3" x14ac:dyDescent="0.3">
      <c r="A59032" s="1">
        <f t="shared" si="922"/>
        <v>59.029047257791291</v>
      </c>
      <c r="B59032">
        <v>3.3851699999999998E-2</v>
      </c>
      <c r="C59032">
        <v>3.7929900000000003E-2</v>
      </c>
    </row>
    <row r="59033" spans="1:3" x14ac:dyDescent="0.3">
      <c r="A59033" s="1">
        <f t="shared" si="922"/>
        <v>59.030047241651324</v>
      </c>
      <c r="B59033">
        <v>5.7138599999999998E-2</v>
      </c>
      <c r="C59033">
        <v>3.8443900000000003E-2</v>
      </c>
    </row>
    <row r="59034" spans="1:3" x14ac:dyDescent="0.3">
      <c r="A59034" s="1">
        <f t="shared" si="922"/>
        <v>59.031047225511358</v>
      </c>
      <c r="B59034">
        <v>8.0148700000000003E-2</v>
      </c>
      <c r="C59034">
        <v>3.8770699999999998E-2</v>
      </c>
    </row>
    <row r="59035" spans="1:3" x14ac:dyDescent="0.3">
      <c r="A59035" s="1">
        <f t="shared" si="922"/>
        <v>59.032047209371392</v>
      </c>
      <c r="B59035">
        <v>-2.0239500000000001E-2</v>
      </c>
      <c r="C59035">
        <v>3.8923600000000003E-2</v>
      </c>
    </row>
    <row r="59036" spans="1:3" x14ac:dyDescent="0.3">
      <c r="A59036" s="1">
        <f t="shared" si="922"/>
        <v>59.033047193231425</v>
      </c>
      <c r="B59036">
        <v>-0.148974</v>
      </c>
      <c r="C59036">
        <v>3.9523099999999999E-2</v>
      </c>
    </row>
    <row r="59037" spans="1:3" x14ac:dyDescent="0.3">
      <c r="A59037" s="1">
        <f t="shared" si="922"/>
        <v>59.034047177091459</v>
      </c>
      <c r="B59037">
        <v>-0.12871099999999999</v>
      </c>
      <c r="C59037">
        <v>4.0038700000000003E-2</v>
      </c>
    </row>
    <row r="59038" spans="1:3" x14ac:dyDescent="0.3">
      <c r="A59038" s="1">
        <f t="shared" si="922"/>
        <v>59.035047160951493</v>
      </c>
      <c r="B59038">
        <v>-6.3053499999999998E-2</v>
      </c>
      <c r="C59038">
        <v>4.0416800000000003E-2</v>
      </c>
    </row>
    <row r="59039" spans="1:3" x14ac:dyDescent="0.3">
      <c r="A59039" s="1">
        <f t="shared" si="922"/>
        <v>59.036047144811526</v>
      </c>
      <c r="B59039">
        <v>-3.2765299999999997E-2</v>
      </c>
      <c r="C59039">
        <v>4.0656499999999998E-2</v>
      </c>
    </row>
    <row r="59040" spans="1:3" x14ac:dyDescent="0.3">
      <c r="A59040" s="1">
        <f t="shared" si="922"/>
        <v>59.03704712867156</v>
      </c>
      <c r="B59040">
        <v>2.6096999999999999E-2</v>
      </c>
      <c r="C59040">
        <v>4.0835299999999998E-2</v>
      </c>
    </row>
    <row r="59041" spans="1:3" x14ac:dyDescent="0.3">
      <c r="A59041" s="1">
        <f t="shared" si="922"/>
        <v>59.038047112531594</v>
      </c>
      <c r="B59041">
        <v>6.7913699999999994E-2</v>
      </c>
      <c r="C59041">
        <v>4.1041099999999997E-2</v>
      </c>
    </row>
    <row r="59042" spans="1:3" x14ac:dyDescent="0.3">
      <c r="A59042" s="1">
        <f t="shared" si="922"/>
        <v>59.039047096391627</v>
      </c>
      <c r="B59042">
        <v>4.8802100000000001E-2</v>
      </c>
      <c r="C59042">
        <v>4.1025899999999997E-2</v>
      </c>
    </row>
    <row r="59043" spans="1:3" x14ac:dyDescent="0.3">
      <c r="A59043" s="1">
        <f t="shared" si="922"/>
        <v>59.040047080251661</v>
      </c>
      <c r="B59043">
        <v>1.7330399999999999E-2</v>
      </c>
      <c r="C59043">
        <v>4.0936399999999998E-2</v>
      </c>
    </row>
    <row r="59044" spans="1:3" x14ac:dyDescent="0.3">
      <c r="A59044" s="1">
        <f t="shared" si="922"/>
        <v>59.041047064111694</v>
      </c>
      <c r="B59044">
        <v>-2.5028600000000002E-2</v>
      </c>
      <c r="C59044">
        <v>4.0366300000000001E-2</v>
      </c>
    </row>
    <row r="59045" spans="1:3" x14ac:dyDescent="0.3">
      <c r="A59045" s="1">
        <f t="shared" si="922"/>
        <v>59.042047047971728</v>
      </c>
      <c r="B59045">
        <v>-7.50638E-2</v>
      </c>
      <c r="C59045">
        <v>4.0751000000000002E-2</v>
      </c>
    </row>
    <row r="59046" spans="1:3" x14ac:dyDescent="0.3">
      <c r="A59046" s="1">
        <f t="shared" si="922"/>
        <v>59.043047031831762</v>
      </c>
      <c r="B59046">
        <v>-7.92958E-2</v>
      </c>
      <c r="C59046">
        <v>4.1515299999999998E-2</v>
      </c>
    </row>
    <row r="59047" spans="1:3" x14ac:dyDescent="0.3">
      <c r="A59047" s="1">
        <f t="shared" si="922"/>
        <v>59.044047015691795</v>
      </c>
      <c r="B59047">
        <v>-5.4841599999999997E-2</v>
      </c>
      <c r="C59047">
        <v>4.1975999999999999E-2</v>
      </c>
    </row>
    <row r="59048" spans="1:3" x14ac:dyDescent="0.3">
      <c r="A59048" s="1">
        <f t="shared" si="922"/>
        <v>59.045046999551829</v>
      </c>
      <c r="B59048">
        <v>-4.5261700000000002E-2</v>
      </c>
      <c r="C59048">
        <v>4.2386699999999999E-2</v>
      </c>
    </row>
    <row r="59049" spans="1:3" x14ac:dyDescent="0.3">
      <c r="A59049" s="1">
        <f t="shared" si="922"/>
        <v>59.046046983411863</v>
      </c>
      <c r="B59049">
        <v>-2.3477100000000001E-2</v>
      </c>
      <c r="C59049">
        <v>4.2516999999999999E-2</v>
      </c>
    </row>
    <row r="59050" spans="1:3" x14ac:dyDescent="0.3">
      <c r="A59050" s="1">
        <f t="shared" si="922"/>
        <v>59.047046967271896</v>
      </c>
      <c r="B59050">
        <v>2.1566399999999999E-2</v>
      </c>
      <c r="C59050">
        <v>4.2230400000000001E-2</v>
      </c>
    </row>
    <row r="59051" spans="1:3" x14ac:dyDescent="0.3">
      <c r="A59051" s="1">
        <f t="shared" si="922"/>
        <v>59.04804695113193</v>
      </c>
      <c r="B59051">
        <v>2.5168900000000001E-2</v>
      </c>
      <c r="C59051">
        <v>4.1463199999999999E-2</v>
      </c>
    </row>
    <row r="59052" spans="1:3" x14ac:dyDescent="0.3">
      <c r="A59052" s="1">
        <f t="shared" si="922"/>
        <v>59.049046934991964</v>
      </c>
      <c r="B59052">
        <v>-5.3192999999999997E-2</v>
      </c>
      <c r="C59052">
        <v>4.1600400000000003E-2</v>
      </c>
    </row>
    <row r="59053" spans="1:3" x14ac:dyDescent="0.3">
      <c r="A59053" s="1">
        <f t="shared" si="922"/>
        <v>59.050046918851997</v>
      </c>
      <c r="B59053">
        <v>-0.105891</v>
      </c>
      <c r="C59053">
        <v>4.1865199999999998E-2</v>
      </c>
    </row>
    <row r="59054" spans="1:3" x14ac:dyDescent="0.3">
      <c r="A59054" s="1">
        <f t="shared" si="922"/>
        <v>59.051046902712031</v>
      </c>
      <c r="B59054">
        <v>-1.44079E-2</v>
      </c>
      <c r="C59054">
        <v>4.1307700000000003E-2</v>
      </c>
    </row>
    <row r="59055" spans="1:3" x14ac:dyDescent="0.3">
      <c r="A59055" s="1">
        <f t="shared" si="922"/>
        <v>59.052046886572064</v>
      </c>
      <c r="B59055">
        <v>0.110128</v>
      </c>
      <c r="C59055">
        <v>4.22171E-2</v>
      </c>
    </row>
    <row r="59056" spans="1:3" x14ac:dyDescent="0.3">
      <c r="A59056" s="1">
        <f t="shared" si="922"/>
        <v>59.053046870432098</v>
      </c>
      <c r="B59056">
        <v>0.101398</v>
      </c>
      <c r="C59056">
        <v>4.2620199999999997E-2</v>
      </c>
    </row>
    <row r="59057" spans="1:3" x14ac:dyDescent="0.3">
      <c r="A59057" s="1">
        <f t="shared" si="922"/>
        <v>59.054046854292132</v>
      </c>
      <c r="B59057">
        <v>1.02618E-2</v>
      </c>
      <c r="C59057">
        <v>4.2032199999999999E-2</v>
      </c>
    </row>
    <row r="59058" spans="1:3" x14ac:dyDescent="0.3">
      <c r="A59058" s="1">
        <f t="shared" si="922"/>
        <v>59.055046838152165</v>
      </c>
      <c r="B59058">
        <v>-3.8452399999999998E-2</v>
      </c>
      <c r="C59058">
        <v>4.1888700000000001E-2</v>
      </c>
    </row>
    <row r="59059" spans="1:3" x14ac:dyDescent="0.3">
      <c r="A59059" s="1">
        <f t="shared" si="922"/>
        <v>59.056046822012199</v>
      </c>
      <c r="B59059">
        <v>-2.9836100000000001E-2</v>
      </c>
      <c r="C59059">
        <v>4.2061300000000003E-2</v>
      </c>
    </row>
    <row r="59060" spans="1:3" x14ac:dyDescent="0.3">
      <c r="A59060" s="1">
        <f t="shared" si="922"/>
        <v>59.057046805872233</v>
      </c>
      <c r="B59060" s="2">
        <v>2.2812499999999999E-3</v>
      </c>
      <c r="C59060">
        <v>4.1387300000000002E-2</v>
      </c>
    </row>
    <row r="59061" spans="1:3" x14ac:dyDescent="0.3">
      <c r="A59061" s="1">
        <f t="shared" si="922"/>
        <v>59.058046789732266</v>
      </c>
      <c r="B59061">
        <v>3.3918900000000002E-2</v>
      </c>
      <c r="C59061">
        <v>4.1126200000000002E-2</v>
      </c>
    </row>
    <row r="59062" spans="1:3" x14ac:dyDescent="0.3">
      <c r="A59062" s="1">
        <f t="shared" si="922"/>
        <v>59.0590467735923</v>
      </c>
      <c r="B59062">
        <v>4.1981200000000003E-2</v>
      </c>
      <c r="C59062">
        <v>4.1391499999999998E-2</v>
      </c>
    </row>
    <row r="59063" spans="1:3" x14ac:dyDescent="0.3">
      <c r="A59063" s="1">
        <f t="shared" si="922"/>
        <v>59.060046757452334</v>
      </c>
      <c r="B59063">
        <v>3.2923099999999997E-2</v>
      </c>
      <c r="C59063">
        <v>4.1501099999999999E-2</v>
      </c>
    </row>
    <row r="59064" spans="1:3" x14ac:dyDescent="0.3">
      <c r="A59064" s="1">
        <f t="shared" si="922"/>
        <v>59.061046741312367</v>
      </c>
      <c r="B59064">
        <v>2.2453399999999998E-2</v>
      </c>
      <c r="C59064">
        <v>4.1460200000000003E-2</v>
      </c>
    </row>
    <row r="59065" spans="1:3" x14ac:dyDescent="0.3">
      <c r="A59065" s="1">
        <f t="shared" si="922"/>
        <v>59.062046725172401</v>
      </c>
      <c r="B59065">
        <v>-3.7540099999999999E-3</v>
      </c>
      <c r="C59065">
        <v>4.1380699999999999E-2</v>
      </c>
    </row>
    <row r="59066" spans="1:3" x14ac:dyDescent="0.3">
      <c r="A59066" s="1">
        <f t="shared" si="922"/>
        <v>59.063046709032434</v>
      </c>
      <c r="B59066">
        <v>-5.2127199999999997E-3</v>
      </c>
      <c r="C59066">
        <v>4.13233E-2</v>
      </c>
    </row>
    <row r="59067" spans="1:3" x14ac:dyDescent="0.3">
      <c r="A59067" s="1">
        <f t="shared" si="922"/>
        <v>59.064046692892468</v>
      </c>
      <c r="B59067">
        <v>4.5243800000000001E-2</v>
      </c>
      <c r="C59067">
        <v>4.1044200000000003E-2</v>
      </c>
    </row>
    <row r="59068" spans="1:3" x14ac:dyDescent="0.3">
      <c r="A59068" s="1">
        <f t="shared" si="922"/>
        <v>59.065046676752502</v>
      </c>
      <c r="B59068">
        <v>3.7243100000000001E-2</v>
      </c>
      <c r="C59068">
        <v>4.0471899999999998E-2</v>
      </c>
    </row>
    <row r="59069" spans="1:3" x14ac:dyDescent="0.3">
      <c r="A59069" s="1">
        <f t="shared" si="922"/>
        <v>59.066046660612535</v>
      </c>
      <c r="B59069">
        <v>-5.0517199999999998E-2</v>
      </c>
      <c r="C59069">
        <v>4.0929E-2</v>
      </c>
    </row>
    <row r="59070" spans="1:3" x14ac:dyDescent="0.3">
      <c r="A59070" s="1">
        <f t="shared" si="922"/>
        <v>59.067046644472569</v>
      </c>
      <c r="B59070">
        <v>-8.3227700000000002E-2</v>
      </c>
      <c r="C59070">
        <v>4.1014200000000001E-2</v>
      </c>
    </row>
    <row r="59071" spans="1:3" x14ac:dyDescent="0.3">
      <c r="A59071" s="1">
        <f t="shared" si="922"/>
        <v>59.068046628332603</v>
      </c>
      <c r="B59071">
        <v>-2.75321E-2</v>
      </c>
      <c r="C59071">
        <v>4.0637399999999997E-2</v>
      </c>
    </row>
    <row r="59072" spans="1:3" x14ac:dyDescent="0.3">
      <c r="A59072" s="1">
        <f t="shared" si="922"/>
        <v>59.069046612192636</v>
      </c>
      <c r="B59072">
        <v>3.8361300000000001E-2</v>
      </c>
      <c r="C59072">
        <v>4.0647500000000003E-2</v>
      </c>
    </row>
    <row r="59073" spans="1:3" x14ac:dyDescent="0.3">
      <c r="A59073" s="1">
        <f t="shared" si="922"/>
        <v>59.07004659605267</v>
      </c>
      <c r="B59073">
        <v>5.7437099999999998E-2</v>
      </c>
      <c r="C59073">
        <v>4.12193E-2</v>
      </c>
    </row>
    <row r="59074" spans="1:3" x14ac:dyDescent="0.3">
      <c r="A59074" s="1">
        <f t="shared" si="922"/>
        <v>59.071046579912704</v>
      </c>
      <c r="B59074">
        <v>4.5636400000000001E-2</v>
      </c>
      <c r="C59074">
        <v>4.11609E-2</v>
      </c>
    </row>
    <row r="59075" spans="1:3" x14ac:dyDescent="0.3">
      <c r="A59075" s="1">
        <f t="shared" si="922"/>
        <v>59.072046563772737</v>
      </c>
      <c r="B59075">
        <v>3.5321400000000003E-2</v>
      </c>
      <c r="C59075">
        <v>4.0769100000000003E-2</v>
      </c>
    </row>
    <row r="59076" spans="1:3" x14ac:dyDescent="0.3">
      <c r="A59076" s="1">
        <f t="shared" ref="A59076:A59139" si="923">A59075+$L$2</f>
        <v>59.073046547632771</v>
      </c>
      <c r="B59076">
        <v>-2.5318299999999998E-2</v>
      </c>
      <c r="C59076">
        <v>4.0791300000000003E-2</v>
      </c>
    </row>
    <row r="59077" spans="1:3" x14ac:dyDescent="0.3">
      <c r="A59077" s="1">
        <f t="shared" si="923"/>
        <v>59.074046531492804</v>
      </c>
      <c r="B59077">
        <v>-0.116982</v>
      </c>
      <c r="C59077">
        <v>4.1657899999999998E-2</v>
      </c>
    </row>
    <row r="59078" spans="1:3" x14ac:dyDescent="0.3">
      <c r="A59078" s="1">
        <f t="shared" si="923"/>
        <v>59.075046515352838</v>
      </c>
      <c r="B59078">
        <v>-0.112884</v>
      </c>
      <c r="C59078">
        <v>4.2691699999999999E-2</v>
      </c>
    </row>
    <row r="59079" spans="1:3" x14ac:dyDescent="0.3">
      <c r="A59079" s="1">
        <f t="shared" si="923"/>
        <v>59.076046499212872</v>
      </c>
      <c r="B59079">
        <v>-4.5824200000000002E-2</v>
      </c>
      <c r="C59079">
        <v>4.3143800000000003E-2</v>
      </c>
    </row>
    <row r="59080" spans="1:3" x14ac:dyDescent="0.3">
      <c r="A59080" s="1">
        <f t="shared" si="923"/>
        <v>59.077046483072905</v>
      </c>
      <c r="B59080">
        <v>-2.1540299999999998E-2</v>
      </c>
      <c r="C59080">
        <v>4.3010100000000002E-2</v>
      </c>
    </row>
    <row r="59081" spans="1:3" x14ac:dyDescent="0.3">
      <c r="A59081" s="1">
        <f t="shared" si="923"/>
        <v>59.078046466932939</v>
      </c>
      <c r="B59081">
        <v>-1.53516E-2</v>
      </c>
      <c r="C59081">
        <v>4.27067E-2</v>
      </c>
    </row>
    <row r="59082" spans="1:3" x14ac:dyDescent="0.3">
      <c r="A59082" s="1">
        <f t="shared" si="923"/>
        <v>59.079046450792973</v>
      </c>
      <c r="B59082">
        <v>1.2437E-2</v>
      </c>
      <c r="C59082">
        <v>4.2471799999999997E-2</v>
      </c>
    </row>
    <row r="59083" spans="1:3" x14ac:dyDescent="0.3">
      <c r="A59083" s="1">
        <f t="shared" si="923"/>
        <v>59.080046434653006</v>
      </c>
      <c r="B59083">
        <v>7.1005899999999997E-2</v>
      </c>
      <c r="C59083">
        <v>4.3160999999999998E-2</v>
      </c>
    </row>
    <row r="59084" spans="1:3" x14ac:dyDescent="0.3">
      <c r="A59084" s="1">
        <f t="shared" si="923"/>
        <v>59.08104641851304</v>
      </c>
      <c r="B59084">
        <v>0.10924499999999999</v>
      </c>
      <c r="C59084">
        <v>4.3757999999999998E-2</v>
      </c>
    </row>
    <row r="59085" spans="1:3" x14ac:dyDescent="0.3">
      <c r="A59085" s="1">
        <f t="shared" si="923"/>
        <v>59.082046402373074</v>
      </c>
      <c r="B59085">
        <v>2.2470299999999999E-2</v>
      </c>
      <c r="C59085">
        <v>4.3667499999999998E-2</v>
      </c>
    </row>
    <row r="59086" spans="1:3" x14ac:dyDescent="0.3">
      <c r="A59086" s="1">
        <f t="shared" si="923"/>
        <v>59.083046386233107</v>
      </c>
      <c r="B59086">
        <v>-9.8120700000000005E-2</v>
      </c>
      <c r="C59086">
        <v>4.4631999999999998E-2</v>
      </c>
    </row>
    <row r="59087" spans="1:3" x14ac:dyDescent="0.3">
      <c r="A59087" s="1">
        <f t="shared" si="923"/>
        <v>59.084046370093141</v>
      </c>
      <c r="B59087">
        <v>-8.2170499999999994E-2</v>
      </c>
      <c r="C59087">
        <v>4.5370300000000002E-2</v>
      </c>
    </row>
    <row r="59088" spans="1:3" x14ac:dyDescent="0.3">
      <c r="A59088" s="1">
        <f t="shared" si="923"/>
        <v>59.085046353953175</v>
      </c>
      <c r="B59088">
        <v>-3.3468700000000001E-3</v>
      </c>
      <c r="C59088">
        <v>4.5382100000000002E-2</v>
      </c>
    </row>
    <row r="59089" spans="1:3" x14ac:dyDescent="0.3">
      <c r="A59089" s="1">
        <f t="shared" si="923"/>
        <v>59.086046337813208</v>
      </c>
      <c r="B59089">
        <v>1.37693E-2</v>
      </c>
      <c r="C59089">
        <v>4.5373400000000001E-2</v>
      </c>
    </row>
    <row r="59090" spans="1:3" x14ac:dyDescent="0.3">
      <c r="A59090" s="1">
        <f t="shared" si="923"/>
        <v>59.087046321673242</v>
      </c>
      <c r="B59090">
        <v>-1.5593200000000001E-3</v>
      </c>
      <c r="C59090">
        <v>4.5270900000000003E-2</v>
      </c>
    </row>
    <row r="59091" spans="1:3" x14ac:dyDescent="0.3">
      <c r="A59091" s="1">
        <f t="shared" si="923"/>
        <v>59.088046305533275</v>
      </c>
      <c r="B59091">
        <v>-9.3256799999999994E-3</v>
      </c>
      <c r="C59091">
        <v>4.4723800000000001E-2</v>
      </c>
    </row>
    <row r="59092" spans="1:3" x14ac:dyDescent="0.3">
      <c r="A59092" s="1">
        <f t="shared" si="923"/>
        <v>59.089046289393309</v>
      </c>
      <c r="B59092">
        <v>-2.1500200000000001E-2</v>
      </c>
      <c r="C59092">
        <v>4.4134E-2</v>
      </c>
    </row>
    <row r="59093" spans="1:3" x14ac:dyDescent="0.3">
      <c r="A59093" s="1">
        <f t="shared" si="923"/>
        <v>59.090046273253343</v>
      </c>
      <c r="B59093">
        <v>-1.54117E-2</v>
      </c>
      <c r="C59093">
        <v>4.4106399999999997E-2</v>
      </c>
    </row>
    <row r="59094" spans="1:3" x14ac:dyDescent="0.3">
      <c r="A59094" s="1">
        <f t="shared" si="923"/>
        <v>59.091046257113376</v>
      </c>
      <c r="B59094">
        <v>3.0445099999999999E-2</v>
      </c>
      <c r="C59094">
        <v>4.4079100000000003E-2</v>
      </c>
    </row>
    <row r="59095" spans="1:3" x14ac:dyDescent="0.3">
      <c r="A59095" s="1">
        <f t="shared" si="923"/>
        <v>59.09204624097341</v>
      </c>
      <c r="B59095">
        <v>5.9013599999999999E-2</v>
      </c>
      <c r="C59095">
        <v>4.4645400000000002E-2</v>
      </c>
    </row>
    <row r="59096" spans="1:3" x14ac:dyDescent="0.3">
      <c r="A59096" s="1">
        <f t="shared" si="923"/>
        <v>59.093046224833444</v>
      </c>
      <c r="B59096">
        <v>4.3855999999999999E-2</v>
      </c>
      <c r="C59096">
        <v>4.4858299999999997E-2</v>
      </c>
    </row>
    <row r="59097" spans="1:3" x14ac:dyDescent="0.3">
      <c r="A59097" s="1">
        <f t="shared" si="923"/>
        <v>59.094046208693477</v>
      </c>
      <c r="B59097">
        <v>2.2536299999999999E-2</v>
      </c>
      <c r="C59097">
        <v>4.50768E-2</v>
      </c>
    </row>
    <row r="59098" spans="1:3" x14ac:dyDescent="0.3">
      <c r="A59098" s="1">
        <f t="shared" si="923"/>
        <v>59.095046192553511</v>
      </c>
      <c r="B59098">
        <v>-1.3716900000000001E-2</v>
      </c>
      <c r="C59098">
        <v>4.51767E-2</v>
      </c>
    </row>
    <row r="59099" spans="1:3" x14ac:dyDescent="0.3">
      <c r="A59099" s="1">
        <f t="shared" si="923"/>
        <v>59.096046176413545</v>
      </c>
      <c r="B59099">
        <v>-6.17242E-2</v>
      </c>
      <c r="C59099">
        <v>4.5757399999999997E-2</v>
      </c>
    </row>
    <row r="59100" spans="1:3" x14ac:dyDescent="0.3">
      <c r="A59100" s="1">
        <f t="shared" si="923"/>
        <v>59.097046160273578</v>
      </c>
      <c r="B59100">
        <v>-4.2478700000000001E-2</v>
      </c>
      <c r="C59100">
        <v>4.5736100000000002E-2</v>
      </c>
    </row>
    <row r="59101" spans="1:3" x14ac:dyDescent="0.3">
      <c r="A59101" s="1">
        <f t="shared" si="923"/>
        <v>59.098046144133612</v>
      </c>
      <c r="B59101">
        <v>3.4061800000000003E-2</v>
      </c>
      <c r="C59101">
        <v>4.5476200000000001E-2</v>
      </c>
    </row>
    <row r="59102" spans="1:3" x14ac:dyDescent="0.3">
      <c r="A59102" s="1">
        <f t="shared" si="923"/>
        <v>59.099046127993645</v>
      </c>
      <c r="B59102">
        <v>3.91086E-2</v>
      </c>
      <c r="C59102">
        <v>4.5573700000000002E-2</v>
      </c>
    </row>
    <row r="59103" spans="1:3" x14ac:dyDescent="0.3">
      <c r="A59103" s="1">
        <f t="shared" si="923"/>
        <v>59.100046111853679</v>
      </c>
      <c r="B59103">
        <v>-1.8972800000000001E-2</v>
      </c>
      <c r="C59103">
        <v>4.4927000000000002E-2</v>
      </c>
    </row>
    <row r="59104" spans="1:3" x14ac:dyDescent="0.3">
      <c r="A59104" s="1">
        <f t="shared" si="923"/>
        <v>59.101046095713713</v>
      </c>
      <c r="B59104">
        <v>-1.8551000000000002E-2</v>
      </c>
      <c r="C59104">
        <v>4.4701999999999999E-2</v>
      </c>
    </row>
    <row r="59105" spans="1:3" x14ac:dyDescent="0.3">
      <c r="A59105" s="1">
        <f t="shared" si="923"/>
        <v>59.102046079573746</v>
      </c>
      <c r="B59105">
        <v>1.9644600000000002E-2</v>
      </c>
      <c r="C59105">
        <v>4.4548499999999998E-2</v>
      </c>
    </row>
    <row r="59106" spans="1:3" x14ac:dyDescent="0.3">
      <c r="A59106" s="1">
        <f t="shared" si="923"/>
        <v>59.10304606343378</v>
      </c>
      <c r="B59106">
        <v>2.9640400000000001E-2</v>
      </c>
      <c r="C59106">
        <v>4.4310500000000003E-2</v>
      </c>
    </row>
    <row r="59107" spans="1:3" x14ac:dyDescent="0.3">
      <c r="A59107" s="1">
        <f t="shared" si="923"/>
        <v>59.104046047293814</v>
      </c>
      <c r="B59107">
        <v>4.0086799999999999E-2</v>
      </c>
      <c r="C59107">
        <v>4.4664599999999999E-2</v>
      </c>
    </row>
    <row r="59108" spans="1:3" x14ac:dyDescent="0.3">
      <c r="A59108" s="1">
        <f t="shared" si="923"/>
        <v>59.105046031153847</v>
      </c>
      <c r="B59108" s="2">
        <v>4.2704899999999997E-2</v>
      </c>
      <c r="C59108">
        <v>4.4373000000000003E-2</v>
      </c>
    </row>
    <row r="59109" spans="1:3" x14ac:dyDescent="0.3">
      <c r="A59109" s="1">
        <f t="shared" si="923"/>
        <v>59.106046015013881</v>
      </c>
      <c r="B59109">
        <v>-6.1502599999999996E-4</v>
      </c>
      <c r="C59109">
        <v>4.3704E-2</v>
      </c>
    </row>
    <row r="59110" spans="1:3" x14ac:dyDescent="0.3">
      <c r="A59110" s="1">
        <f t="shared" si="923"/>
        <v>59.107045998873915</v>
      </c>
      <c r="B59110">
        <v>-4.5747099999999999E-2</v>
      </c>
      <c r="C59110">
        <v>4.38647E-2</v>
      </c>
    </row>
    <row r="59111" spans="1:3" x14ac:dyDescent="0.3">
      <c r="A59111" s="1">
        <f t="shared" si="923"/>
        <v>59.108045982733948</v>
      </c>
      <c r="B59111">
        <v>-4.0909599999999997E-2</v>
      </c>
      <c r="C59111">
        <v>4.3628899999999998E-2</v>
      </c>
    </row>
    <row r="59112" spans="1:3" x14ac:dyDescent="0.3">
      <c r="A59112" s="1">
        <f t="shared" si="923"/>
        <v>59.109045966593982</v>
      </c>
      <c r="B59112">
        <v>1.2810199999999999E-3</v>
      </c>
      <c r="C59112">
        <v>4.3410799999999999E-2</v>
      </c>
    </row>
    <row r="59113" spans="1:3" x14ac:dyDescent="0.3">
      <c r="A59113" s="1">
        <f t="shared" si="923"/>
        <v>59.110045950454015</v>
      </c>
      <c r="B59113">
        <v>1.6272200000000001E-2</v>
      </c>
      <c r="C59113">
        <v>4.2833799999999998E-2</v>
      </c>
    </row>
    <row r="59114" spans="1:3" x14ac:dyDescent="0.3">
      <c r="A59114" s="1">
        <f t="shared" si="923"/>
        <v>59.111045934314049</v>
      </c>
      <c r="B59114">
        <v>-2.5265699999999999E-2</v>
      </c>
      <c r="C59114">
        <v>4.29545E-2</v>
      </c>
    </row>
    <row r="59115" spans="1:3" x14ac:dyDescent="0.3">
      <c r="A59115" s="1">
        <f t="shared" si="923"/>
        <v>59.112045918174083</v>
      </c>
      <c r="B59115">
        <v>-3.0842700000000001E-2</v>
      </c>
      <c r="C59115">
        <v>4.1871199999999997E-2</v>
      </c>
    </row>
    <row r="59116" spans="1:3" x14ac:dyDescent="0.3">
      <c r="A59116" s="1">
        <f t="shared" si="923"/>
        <v>59.113045902034116</v>
      </c>
      <c r="B59116">
        <v>3.5923099999999999E-2</v>
      </c>
      <c r="C59116">
        <v>4.1110000000000001E-2</v>
      </c>
    </row>
    <row r="59117" spans="1:3" x14ac:dyDescent="0.3">
      <c r="A59117" s="1">
        <f t="shared" si="923"/>
        <v>59.11404588589415</v>
      </c>
      <c r="B59117">
        <v>6.8719600000000006E-2</v>
      </c>
      <c r="C59117">
        <v>4.1098700000000002E-2</v>
      </c>
    </row>
    <row r="59118" spans="1:3" x14ac:dyDescent="0.3">
      <c r="A59118" s="1">
        <f t="shared" si="923"/>
        <v>59.115045869754184</v>
      </c>
      <c r="B59118">
        <v>2.45609E-2</v>
      </c>
      <c r="C59118">
        <v>3.9923599999999997E-2</v>
      </c>
    </row>
    <row r="59119" spans="1:3" x14ac:dyDescent="0.3">
      <c r="A59119" s="1">
        <f t="shared" si="923"/>
        <v>59.116045853614217</v>
      </c>
      <c r="B59119">
        <v>-3.0621499999999999E-2</v>
      </c>
      <c r="C59119">
        <v>3.9845400000000003E-2</v>
      </c>
    </row>
    <row r="59120" spans="1:3" x14ac:dyDescent="0.3">
      <c r="A59120" s="1">
        <f t="shared" si="923"/>
        <v>59.117045837474251</v>
      </c>
      <c r="B59120">
        <v>-2.71828E-2</v>
      </c>
      <c r="C59120">
        <v>3.99616E-2</v>
      </c>
    </row>
    <row r="59121" spans="1:3" x14ac:dyDescent="0.3">
      <c r="A59121" s="1">
        <f t="shared" si="923"/>
        <v>59.118045821334285</v>
      </c>
      <c r="B59121" s="2">
        <v>1.6380599999999999E-2</v>
      </c>
      <c r="C59121">
        <v>4.0074699999999998E-2</v>
      </c>
    </row>
    <row r="59122" spans="1:3" x14ac:dyDescent="0.3">
      <c r="A59122" s="1">
        <f t="shared" si="923"/>
        <v>59.119045805194318</v>
      </c>
      <c r="B59122">
        <v>2.74889E-2</v>
      </c>
      <c r="C59122">
        <v>4.01479E-2</v>
      </c>
    </row>
    <row r="59123" spans="1:3" x14ac:dyDescent="0.3">
      <c r="A59123" s="1">
        <f t="shared" si="923"/>
        <v>59.120045789054352</v>
      </c>
      <c r="B59123">
        <v>1.7660700000000001E-2</v>
      </c>
      <c r="C59123">
        <v>3.9982400000000001E-2</v>
      </c>
    </row>
    <row r="59124" spans="1:3" x14ac:dyDescent="0.3">
      <c r="A59124" s="1">
        <f t="shared" si="923"/>
        <v>59.121045772914385</v>
      </c>
      <c r="B59124">
        <v>3.3855799999999998E-2</v>
      </c>
      <c r="C59124">
        <v>4.0289800000000001E-2</v>
      </c>
    </row>
    <row r="59125" spans="1:3" x14ac:dyDescent="0.3">
      <c r="A59125" s="1">
        <f t="shared" si="923"/>
        <v>59.122045756774419</v>
      </c>
      <c r="B59125">
        <v>4.2097200000000001E-2</v>
      </c>
      <c r="C59125">
        <v>4.0582800000000002E-2</v>
      </c>
    </row>
    <row r="59126" spans="1:3" x14ac:dyDescent="0.3">
      <c r="A59126" s="1">
        <f t="shared" si="923"/>
        <v>59.123045740634453</v>
      </c>
      <c r="B59126">
        <v>-4.1072299999999999E-2</v>
      </c>
      <c r="C59126">
        <v>4.0814299999999998E-2</v>
      </c>
    </row>
    <row r="59127" spans="1:3" x14ac:dyDescent="0.3">
      <c r="A59127" s="1">
        <f t="shared" si="923"/>
        <v>59.124045724494486</v>
      </c>
      <c r="B59127">
        <v>-0.15021499999999999</v>
      </c>
      <c r="C59127">
        <v>4.1964500000000002E-2</v>
      </c>
    </row>
    <row r="59128" spans="1:3" x14ac:dyDescent="0.3">
      <c r="A59128" s="1">
        <f t="shared" si="923"/>
        <v>59.12504570835452</v>
      </c>
      <c r="B59128">
        <v>-0.11812400000000001</v>
      </c>
      <c r="C59128">
        <v>4.3007099999999999E-2</v>
      </c>
    </row>
    <row r="59129" spans="1:3" x14ac:dyDescent="0.3">
      <c r="A59129" s="1">
        <f t="shared" si="923"/>
        <v>59.126045692214554</v>
      </c>
      <c r="B59129">
        <v>-2.0371299999999998E-2</v>
      </c>
      <c r="C59129">
        <v>4.3018599999999997E-2</v>
      </c>
    </row>
    <row r="59130" spans="1:3" x14ac:dyDescent="0.3">
      <c r="A59130" s="1">
        <f t="shared" si="923"/>
        <v>59.127045676074587</v>
      </c>
      <c r="B59130">
        <v>1.96543E-2</v>
      </c>
      <c r="C59130">
        <v>4.2876499999999998E-2</v>
      </c>
    </row>
    <row r="59131" spans="1:3" x14ac:dyDescent="0.3">
      <c r="A59131" s="1">
        <f t="shared" si="923"/>
        <v>59.128045659934621</v>
      </c>
      <c r="B59131">
        <v>4.3645799999999998E-2</v>
      </c>
      <c r="C59131">
        <v>4.2946499999999999E-2</v>
      </c>
    </row>
    <row r="59132" spans="1:3" x14ac:dyDescent="0.3">
      <c r="A59132" s="1">
        <f t="shared" si="923"/>
        <v>59.129045643794655</v>
      </c>
      <c r="B59132">
        <v>2.1886699999999999E-2</v>
      </c>
      <c r="C59132">
        <v>4.2826900000000001E-2</v>
      </c>
    </row>
    <row r="59133" spans="1:3" x14ac:dyDescent="0.3">
      <c r="A59133" s="1">
        <f t="shared" si="923"/>
        <v>59.130045627654688</v>
      </c>
      <c r="B59133">
        <v>-3.9691099999999997E-3</v>
      </c>
      <c r="C59133">
        <v>4.2295199999999998E-2</v>
      </c>
    </row>
    <row r="59134" spans="1:3" x14ac:dyDescent="0.3">
      <c r="A59134" s="1">
        <f t="shared" si="923"/>
        <v>59.131045611514722</v>
      </c>
      <c r="B59134">
        <v>3.9554600000000002E-2</v>
      </c>
      <c r="C59134">
        <v>4.1889200000000001E-2</v>
      </c>
    </row>
    <row r="59135" spans="1:3" x14ac:dyDescent="0.3">
      <c r="A59135" s="1">
        <f t="shared" si="923"/>
        <v>59.132045595374755</v>
      </c>
      <c r="B59135">
        <v>-1.4645000000000001E-3</v>
      </c>
      <c r="C59135">
        <v>4.1701500000000002E-2</v>
      </c>
    </row>
    <row r="59136" spans="1:3" x14ac:dyDescent="0.3">
      <c r="A59136" s="1">
        <f t="shared" si="923"/>
        <v>59.133045579234789</v>
      </c>
      <c r="B59136" s="2">
        <v>-0.108735</v>
      </c>
      <c r="C59136">
        <v>4.1299099999999998E-2</v>
      </c>
    </row>
    <row r="59137" spans="1:3" x14ac:dyDescent="0.3">
      <c r="A59137" s="1">
        <f t="shared" si="923"/>
        <v>59.134045563094823</v>
      </c>
      <c r="B59137">
        <v>-5.9178399999999999E-2</v>
      </c>
      <c r="C59137">
        <v>4.0603800000000002E-2</v>
      </c>
    </row>
    <row r="59138" spans="1:3" x14ac:dyDescent="0.3">
      <c r="A59138" s="1">
        <f t="shared" si="923"/>
        <v>59.135045546954856</v>
      </c>
      <c r="B59138">
        <v>6.9545700000000002E-2</v>
      </c>
      <c r="C59138">
        <v>4.0668700000000002E-2</v>
      </c>
    </row>
    <row r="59139" spans="1:3" x14ac:dyDescent="0.3">
      <c r="A59139" s="1">
        <f t="shared" si="923"/>
        <v>59.13604553081489</v>
      </c>
      <c r="B59139">
        <v>8.4779099999999996E-2</v>
      </c>
      <c r="C59139">
        <v>4.1188900000000001E-2</v>
      </c>
    </row>
    <row r="59140" spans="1:3" x14ac:dyDescent="0.3">
      <c r="A59140" s="1">
        <f t="shared" ref="A59140:A59203" si="924">A59139+$L$2</f>
        <v>59.137045514674924</v>
      </c>
      <c r="B59140">
        <v>3.7625800000000001E-2</v>
      </c>
      <c r="C59140">
        <v>4.1304100000000003E-2</v>
      </c>
    </row>
    <row r="59141" spans="1:3" x14ac:dyDescent="0.3">
      <c r="A59141" s="1">
        <f t="shared" si="924"/>
        <v>59.138045498534957</v>
      </c>
      <c r="B59141">
        <v>2.59186E-2</v>
      </c>
      <c r="C59141">
        <v>4.0884200000000002E-2</v>
      </c>
    </row>
    <row r="59142" spans="1:3" x14ac:dyDescent="0.3">
      <c r="A59142" s="1">
        <f t="shared" si="924"/>
        <v>59.139045482394991</v>
      </c>
      <c r="B59142">
        <v>1.19443E-2</v>
      </c>
      <c r="C59142">
        <v>4.0515599999999999E-2</v>
      </c>
    </row>
    <row r="59143" spans="1:3" x14ac:dyDescent="0.3">
      <c r="A59143" s="1">
        <f t="shared" si="924"/>
        <v>59.140045466255025</v>
      </c>
      <c r="B59143">
        <v>-1.52219E-2</v>
      </c>
      <c r="C59143">
        <v>4.0494500000000003E-2</v>
      </c>
    </row>
    <row r="59144" spans="1:3" x14ac:dyDescent="0.3">
      <c r="A59144" s="1">
        <f t="shared" si="924"/>
        <v>59.141045450115058</v>
      </c>
      <c r="B59144">
        <v>1.9853699999999998E-2</v>
      </c>
      <c r="C59144">
        <v>4.0442800000000001E-2</v>
      </c>
    </row>
    <row r="59145" spans="1:3" x14ac:dyDescent="0.3">
      <c r="A59145" s="1">
        <f t="shared" si="924"/>
        <v>59.142045433975092</v>
      </c>
      <c r="B59145">
        <v>8.4540599999999994E-2</v>
      </c>
      <c r="C59145">
        <v>4.0537499999999997E-2</v>
      </c>
    </row>
    <row r="59146" spans="1:3" x14ac:dyDescent="0.3">
      <c r="A59146" s="1">
        <f t="shared" si="924"/>
        <v>59.143045417835125</v>
      </c>
      <c r="B59146">
        <v>9.2018000000000003E-2</v>
      </c>
      <c r="C59146">
        <v>4.0664800000000001E-2</v>
      </c>
    </row>
    <row r="59147" spans="1:3" x14ac:dyDescent="0.3">
      <c r="A59147" s="1">
        <f t="shared" si="924"/>
        <v>59.144045401695159</v>
      </c>
      <c r="B59147">
        <v>6.6776000000000002E-2</v>
      </c>
      <c r="C59147">
        <v>4.0784099999999997E-2</v>
      </c>
    </row>
    <row r="59148" spans="1:3" x14ac:dyDescent="0.3">
      <c r="A59148" s="1">
        <f t="shared" si="924"/>
        <v>59.145045385555193</v>
      </c>
      <c r="B59148">
        <v>2.8202899999999999E-2</v>
      </c>
      <c r="C59148">
        <v>4.0613499999999997E-2</v>
      </c>
    </row>
    <row r="59149" spans="1:3" x14ac:dyDescent="0.3">
      <c r="A59149" s="1">
        <f t="shared" si="924"/>
        <v>59.146045369415226</v>
      </c>
      <c r="B59149">
        <v>-1.86968E-2</v>
      </c>
      <c r="C59149">
        <v>4.0565700000000003E-2</v>
      </c>
    </row>
    <row r="59150" spans="1:3" x14ac:dyDescent="0.3">
      <c r="A59150" s="1">
        <f t="shared" si="924"/>
        <v>59.14704535327526</v>
      </c>
      <c r="B59150">
        <v>-2.73324E-2</v>
      </c>
      <c r="C59150">
        <v>4.0623399999999997E-2</v>
      </c>
    </row>
    <row r="59151" spans="1:3" x14ac:dyDescent="0.3">
      <c r="A59151" s="1">
        <f t="shared" si="924"/>
        <v>59.148045337135294</v>
      </c>
      <c r="B59151">
        <v>-4.5442200000000002E-2</v>
      </c>
      <c r="C59151">
        <v>4.0826099999999997E-2</v>
      </c>
    </row>
    <row r="59152" spans="1:3" x14ac:dyDescent="0.3">
      <c r="A59152" s="1">
        <f t="shared" si="924"/>
        <v>59.149045320995327</v>
      </c>
      <c r="B59152">
        <v>-0.109148</v>
      </c>
      <c r="C59152">
        <v>4.1385699999999997E-2</v>
      </c>
    </row>
    <row r="59153" spans="1:3" x14ac:dyDescent="0.3">
      <c r="A59153" s="1">
        <f t="shared" si="924"/>
        <v>59.150045304855361</v>
      </c>
      <c r="B59153">
        <v>-0.10272199999999999</v>
      </c>
      <c r="C59153">
        <v>4.1354000000000002E-2</v>
      </c>
    </row>
    <row r="59154" spans="1:3" x14ac:dyDescent="0.3">
      <c r="A59154" s="1">
        <f t="shared" si="924"/>
        <v>59.151045288715395</v>
      </c>
      <c r="B59154">
        <v>-2.6080800000000001E-2</v>
      </c>
      <c r="C59154">
        <v>4.1470699999999999E-2</v>
      </c>
    </row>
    <row r="59155" spans="1:3" x14ac:dyDescent="0.3">
      <c r="A59155" s="1">
        <f t="shared" si="924"/>
        <v>59.152045272575428</v>
      </c>
      <c r="B59155">
        <v>-7.2503999999999997E-3</v>
      </c>
      <c r="C59155">
        <v>4.0441900000000003E-2</v>
      </c>
    </row>
    <row r="59156" spans="1:3" x14ac:dyDescent="0.3">
      <c r="A59156" s="1">
        <f t="shared" si="924"/>
        <v>59.153045256435462</v>
      </c>
      <c r="B59156">
        <v>-2.7163500000000002E-3</v>
      </c>
      <c r="C59156">
        <v>3.94551E-2</v>
      </c>
    </row>
    <row r="59157" spans="1:3" x14ac:dyDescent="0.3">
      <c r="A59157" s="1">
        <f t="shared" si="924"/>
        <v>59.154045240295495</v>
      </c>
      <c r="B59157">
        <v>4.6162399999999999E-2</v>
      </c>
      <c r="C59157">
        <v>3.9814099999999998E-2</v>
      </c>
    </row>
    <row r="59158" spans="1:3" x14ac:dyDescent="0.3">
      <c r="A59158" s="1">
        <f t="shared" si="924"/>
        <v>59.155045224155529</v>
      </c>
      <c r="B59158">
        <v>3.8764600000000003E-2</v>
      </c>
      <c r="C59158">
        <v>3.9817199999999997E-2</v>
      </c>
    </row>
    <row r="59159" spans="1:3" x14ac:dyDescent="0.3">
      <c r="A59159" s="1">
        <f t="shared" si="924"/>
        <v>59.156045208015563</v>
      </c>
      <c r="B59159">
        <v>-3.7584199999999998E-2</v>
      </c>
      <c r="C59159">
        <v>3.9894699999999998E-2</v>
      </c>
    </row>
    <row r="59160" spans="1:3" x14ac:dyDescent="0.3">
      <c r="A59160" s="1">
        <f t="shared" si="924"/>
        <v>59.157045191875596</v>
      </c>
      <c r="B59160">
        <v>-7.0047399999999996E-2</v>
      </c>
      <c r="C59160">
        <v>4.0572400000000002E-2</v>
      </c>
    </row>
    <row r="59161" spans="1:3" x14ac:dyDescent="0.3">
      <c r="A59161" s="1">
        <f t="shared" si="924"/>
        <v>59.15804517573563</v>
      </c>
      <c r="B59161">
        <v>-2.9219800000000001E-2</v>
      </c>
      <c r="C59161">
        <v>4.0525400000000003E-2</v>
      </c>
    </row>
    <row r="59162" spans="1:3" x14ac:dyDescent="0.3">
      <c r="A59162" s="1">
        <f t="shared" si="924"/>
        <v>59.159045159595664</v>
      </c>
      <c r="B59162">
        <v>-3.8646599999999998E-3</v>
      </c>
      <c r="C59162">
        <v>4.0144199999999998E-2</v>
      </c>
    </row>
    <row r="59163" spans="1:3" x14ac:dyDescent="0.3">
      <c r="A59163" s="1">
        <f t="shared" si="924"/>
        <v>59.160045143455697</v>
      </c>
      <c r="B59163">
        <v>-4.3718800000000002E-2</v>
      </c>
      <c r="C59163">
        <v>4.0252200000000002E-2</v>
      </c>
    </row>
    <row r="59164" spans="1:3" x14ac:dyDescent="0.3">
      <c r="A59164" s="1">
        <f t="shared" si="924"/>
        <v>59.161045127315731</v>
      </c>
      <c r="B59164">
        <v>-6.6177899999999998E-2</v>
      </c>
      <c r="C59164">
        <v>4.0689400000000001E-2</v>
      </c>
    </row>
    <row r="59165" spans="1:3" x14ac:dyDescent="0.3">
      <c r="A59165" s="1">
        <f t="shared" si="924"/>
        <v>59.162045111175765</v>
      </c>
      <c r="B59165">
        <v>-2.5628600000000001E-2</v>
      </c>
      <c r="C59165">
        <v>4.0908199999999999E-2</v>
      </c>
    </row>
    <row r="59166" spans="1:3" x14ac:dyDescent="0.3">
      <c r="A59166" s="1">
        <f t="shared" si="924"/>
        <v>59.163045095035798</v>
      </c>
      <c r="B59166">
        <v>3.8774799999999998E-2</v>
      </c>
      <c r="C59166">
        <v>4.1243799999999997E-2</v>
      </c>
    </row>
    <row r="59167" spans="1:3" x14ac:dyDescent="0.3">
      <c r="A59167" s="1">
        <f t="shared" si="924"/>
        <v>59.164045078895832</v>
      </c>
      <c r="B59167">
        <v>0.101595</v>
      </c>
      <c r="C59167">
        <v>4.1807299999999999E-2</v>
      </c>
    </row>
    <row r="59168" spans="1:3" x14ac:dyDescent="0.3">
      <c r="A59168" s="1">
        <f t="shared" si="924"/>
        <v>59.165045062755866</v>
      </c>
      <c r="B59168">
        <v>8.1995799999999994E-2</v>
      </c>
      <c r="C59168">
        <v>4.2254800000000002E-2</v>
      </c>
    </row>
    <row r="59169" spans="1:3" x14ac:dyDescent="0.3">
      <c r="A59169" s="1">
        <f t="shared" si="924"/>
        <v>59.166045046615899</v>
      </c>
      <c r="B59169">
        <v>-2.3977200000000001E-2</v>
      </c>
      <c r="C59169">
        <v>4.1989400000000003E-2</v>
      </c>
    </row>
    <row r="59170" spans="1:3" x14ac:dyDescent="0.3">
      <c r="A59170" s="1">
        <f t="shared" si="924"/>
        <v>59.167045030475933</v>
      </c>
      <c r="B59170">
        <v>-6.0746500000000002E-2</v>
      </c>
      <c r="C59170">
        <v>4.1764599999999999E-2</v>
      </c>
    </row>
    <row r="59171" spans="1:3" x14ac:dyDescent="0.3">
      <c r="A59171" s="1">
        <f t="shared" si="924"/>
        <v>59.168045014335966</v>
      </c>
      <c r="B59171">
        <v>-1.9977999999999999E-2</v>
      </c>
      <c r="C59171">
        <v>4.16891E-2</v>
      </c>
    </row>
    <row r="59172" spans="1:3" x14ac:dyDescent="0.3">
      <c r="A59172" s="1">
        <f t="shared" si="924"/>
        <v>59.169044998196</v>
      </c>
      <c r="B59172">
        <v>-1.0890199999999999E-2</v>
      </c>
      <c r="C59172">
        <v>4.1414399999999997E-2</v>
      </c>
    </row>
    <row r="59173" spans="1:3" x14ac:dyDescent="0.3">
      <c r="A59173" s="1">
        <f t="shared" si="924"/>
        <v>59.170044982056034</v>
      </c>
      <c r="B59173">
        <v>-1.55979E-2</v>
      </c>
      <c r="C59173">
        <v>4.0995999999999998E-2</v>
      </c>
    </row>
    <row r="59174" spans="1:3" x14ac:dyDescent="0.3">
      <c r="A59174" s="1">
        <f t="shared" si="924"/>
        <v>59.171044965916067</v>
      </c>
      <c r="B59174">
        <v>2.2992800000000001E-2</v>
      </c>
      <c r="C59174">
        <v>4.07695E-2</v>
      </c>
    </row>
    <row r="59175" spans="1:3" x14ac:dyDescent="0.3">
      <c r="A59175" s="1">
        <f t="shared" si="924"/>
        <v>59.172044949776101</v>
      </c>
      <c r="B59175">
        <v>8.2193799999999997E-2</v>
      </c>
      <c r="C59175">
        <v>4.1238299999999999E-2</v>
      </c>
    </row>
    <row r="59176" spans="1:3" x14ac:dyDescent="0.3">
      <c r="A59176" s="1">
        <f t="shared" si="924"/>
        <v>59.173044933636135</v>
      </c>
      <c r="B59176">
        <v>6.5972500000000003E-2</v>
      </c>
      <c r="C59176">
        <v>4.1644800000000003E-2</v>
      </c>
    </row>
    <row r="59177" spans="1:3" x14ac:dyDescent="0.3">
      <c r="A59177" s="1">
        <f t="shared" si="924"/>
        <v>59.174044917496168</v>
      </c>
      <c r="B59177">
        <v>-2.8366700000000002E-2</v>
      </c>
      <c r="C59177">
        <v>4.0758599999999999E-2</v>
      </c>
    </row>
    <row r="59178" spans="1:3" x14ac:dyDescent="0.3">
      <c r="A59178" s="1">
        <f t="shared" si="924"/>
        <v>59.175044901356202</v>
      </c>
      <c r="B59178">
        <v>-5.4797400000000003E-2</v>
      </c>
      <c r="C59178">
        <v>4.01778E-2</v>
      </c>
    </row>
    <row r="59179" spans="1:3" x14ac:dyDescent="0.3">
      <c r="A59179" s="1">
        <f t="shared" si="924"/>
        <v>59.176044885216236</v>
      </c>
      <c r="B59179">
        <v>-9.0546099999999994E-3</v>
      </c>
      <c r="C59179">
        <v>3.9810100000000001E-2</v>
      </c>
    </row>
    <row r="59180" spans="1:3" x14ac:dyDescent="0.3">
      <c r="A59180" s="1">
        <f t="shared" si="924"/>
        <v>59.177044869076269</v>
      </c>
      <c r="B59180">
        <v>4.1821100000000002E-3</v>
      </c>
      <c r="C59180">
        <v>3.9636499999999998E-2</v>
      </c>
    </row>
    <row r="59181" spans="1:3" x14ac:dyDescent="0.3">
      <c r="A59181" s="1">
        <f t="shared" si="924"/>
        <v>59.178044852936303</v>
      </c>
      <c r="B59181">
        <v>9.0995599999999996E-3</v>
      </c>
      <c r="C59181">
        <v>3.9573999999999998E-2</v>
      </c>
    </row>
    <row r="59182" spans="1:3" x14ac:dyDescent="0.3">
      <c r="A59182" s="1">
        <f t="shared" si="924"/>
        <v>59.179044836796336</v>
      </c>
      <c r="B59182">
        <v>2.5733300000000001E-2</v>
      </c>
      <c r="C59182">
        <v>3.9706999999999999E-2</v>
      </c>
    </row>
    <row r="59183" spans="1:3" x14ac:dyDescent="0.3">
      <c r="A59183" s="1">
        <f t="shared" si="924"/>
        <v>59.18004482065637</v>
      </c>
      <c r="B59183">
        <v>2.8749799999999999E-2</v>
      </c>
      <c r="C59183">
        <v>3.9284399999999997E-2</v>
      </c>
    </row>
    <row r="59184" spans="1:3" x14ac:dyDescent="0.3">
      <c r="A59184" s="1">
        <f t="shared" si="924"/>
        <v>59.181044804516404</v>
      </c>
      <c r="B59184">
        <v>3.7674800000000001E-3</v>
      </c>
      <c r="C59184">
        <v>3.8229600000000002E-2</v>
      </c>
    </row>
    <row r="59185" spans="1:3" x14ac:dyDescent="0.3">
      <c r="A59185" s="1">
        <f t="shared" si="924"/>
        <v>59.182044788376437</v>
      </c>
      <c r="B59185">
        <v>-5.1453899999999997E-2</v>
      </c>
      <c r="C59185">
        <v>3.8519499999999998E-2</v>
      </c>
    </row>
    <row r="59186" spans="1:3" x14ac:dyDescent="0.3">
      <c r="A59186" s="1">
        <f t="shared" si="924"/>
        <v>59.183044772236471</v>
      </c>
      <c r="B59186">
        <v>-4.7343000000000003E-2</v>
      </c>
      <c r="C59186">
        <v>3.8011700000000002E-2</v>
      </c>
    </row>
    <row r="59187" spans="1:3" x14ac:dyDescent="0.3">
      <c r="A59187" s="1">
        <f t="shared" si="924"/>
        <v>59.184044756096505</v>
      </c>
      <c r="B59187">
        <v>1.36753E-2</v>
      </c>
      <c r="C59187">
        <v>3.7326699999999997E-2</v>
      </c>
    </row>
    <row r="59188" spans="1:3" x14ac:dyDescent="0.3">
      <c r="A59188" s="1">
        <f t="shared" si="924"/>
        <v>59.185044739956538</v>
      </c>
      <c r="B59188">
        <v>-9.1748699999999999E-3</v>
      </c>
      <c r="C59188">
        <v>3.7385000000000002E-2</v>
      </c>
    </row>
    <row r="59189" spans="1:3" x14ac:dyDescent="0.3">
      <c r="A59189" s="1">
        <f t="shared" si="924"/>
        <v>59.186044723816572</v>
      </c>
      <c r="B59189">
        <v>-7.0828699999999994E-2</v>
      </c>
      <c r="C59189">
        <v>3.7955599999999999E-2</v>
      </c>
    </row>
    <row r="59190" spans="1:3" x14ac:dyDescent="0.3">
      <c r="A59190" s="1">
        <f t="shared" si="924"/>
        <v>59.187044707676606</v>
      </c>
      <c r="B59190">
        <v>-3.4492200000000001E-2</v>
      </c>
      <c r="C59190">
        <v>3.8284899999999997E-2</v>
      </c>
    </row>
    <row r="59191" spans="1:3" x14ac:dyDescent="0.3">
      <c r="A59191" s="1">
        <f t="shared" si="924"/>
        <v>59.188044691536639</v>
      </c>
      <c r="B59191">
        <v>4.5485100000000001E-2</v>
      </c>
      <c r="C59191">
        <v>3.86465E-2</v>
      </c>
    </row>
    <row r="59192" spans="1:3" x14ac:dyDescent="0.3">
      <c r="A59192" s="1">
        <f t="shared" si="924"/>
        <v>59.189044675396673</v>
      </c>
      <c r="B59192">
        <v>5.1671300000000003E-2</v>
      </c>
      <c r="C59192">
        <v>3.8948200000000002E-2</v>
      </c>
    </row>
    <row r="59193" spans="1:3" x14ac:dyDescent="0.3">
      <c r="A59193" s="1">
        <f t="shared" si="924"/>
        <v>59.190044659256706</v>
      </c>
      <c r="B59193">
        <v>-1.8794399999999999E-2</v>
      </c>
      <c r="C59193">
        <v>3.8982099999999999E-2</v>
      </c>
    </row>
    <row r="59194" spans="1:3" x14ac:dyDescent="0.3">
      <c r="A59194" s="1">
        <f t="shared" si="924"/>
        <v>59.19104464311674</v>
      </c>
      <c r="B59194">
        <v>-6.5756700000000001E-2</v>
      </c>
      <c r="C59194">
        <v>3.9335200000000001E-2</v>
      </c>
    </row>
    <row r="59195" spans="1:3" x14ac:dyDescent="0.3">
      <c r="A59195" s="1">
        <f t="shared" si="924"/>
        <v>59.192044626976774</v>
      </c>
      <c r="B59195">
        <v>-4.6406299999999998E-2</v>
      </c>
      <c r="C59195">
        <v>3.9209099999999997E-2</v>
      </c>
    </row>
    <row r="59196" spans="1:3" x14ac:dyDescent="0.3">
      <c r="A59196" s="1">
        <f t="shared" si="924"/>
        <v>59.193044610836807</v>
      </c>
      <c r="B59196">
        <v>-3.56222E-2</v>
      </c>
      <c r="C59196">
        <v>3.9126800000000003E-2</v>
      </c>
    </row>
    <row r="59197" spans="1:3" x14ac:dyDescent="0.3">
      <c r="A59197" s="1">
        <f t="shared" si="924"/>
        <v>59.194044594696841</v>
      </c>
      <c r="B59197">
        <v>-2.5149399999999999E-2</v>
      </c>
      <c r="C59197">
        <v>3.9152899999999997E-2</v>
      </c>
    </row>
    <row r="59198" spans="1:3" x14ac:dyDescent="0.3">
      <c r="A59198" s="1">
        <f t="shared" si="924"/>
        <v>59.195044578556875</v>
      </c>
      <c r="B59198">
        <v>2.6825999999999999E-2</v>
      </c>
      <c r="C59198">
        <v>3.9283999999999999E-2</v>
      </c>
    </row>
    <row r="59199" spans="1:3" x14ac:dyDescent="0.3">
      <c r="A59199" s="1">
        <f t="shared" si="924"/>
        <v>59.196044562416908</v>
      </c>
      <c r="B59199">
        <v>6.4610000000000001E-2</v>
      </c>
      <c r="C59199">
        <v>3.9312800000000002E-2</v>
      </c>
    </row>
    <row r="59200" spans="1:3" x14ac:dyDescent="0.3">
      <c r="A59200" s="1">
        <f t="shared" si="924"/>
        <v>59.197044546276942</v>
      </c>
      <c r="B59200">
        <v>7.6662300000000003E-2</v>
      </c>
      <c r="C59200">
        <v>3.9654700000000001E-2</v>
      </c>
    </row>
    <row r="59201" spans="1:3" x14ac:dyDescent="0.3">
      <c r="A59201" s="1">
        <f t="shared" si="924"/>
        <v>59.198044530136976</v>
      </c>
      <c r="B59201">
        <v>6.1483500000000003E-2</v>
      </c>
      <c r="C59201">
        <v>3.9928900000000003E-2</v>
      </c>
    </row>
    <row r="59202" spans="1:3" x14ac:dyDescent="0.3">
      <c r="A59202" s="1">
        <f t="shared" si="924"/>
        <v>59.199044513997009</v>
      </c>
      <c r="B59202">
        <v>-2.2301000000000001E-3</v>
      </c>
      <c r="C59202">
        <v>3.9560100000000001E-2</v>
      </c>
    </row>
    <row r="59203" spans="1:3" x14ac:dyDescent="0.3">
      <c r="A59203" s="1">
        <f t="shared" si="924"/>
        <v>59.200044497857043</v>
      </c>
      <c r="B59203">
        <v>-2.10942E-2</v>
      </c>
      <c r="C59203">
        <v>3.95813E-2</v>
      </c>
    </row>
    <row r="59204" spans="1:3" x14ac:dyDescent="0.3">
      <c r="A59204" s="1">
        <f t="shared" ref="A59204:A59267" si="925">A59203+$L$2</f>
        <v>59.201044481717076</v>
      </c>
      <c r="B59204">
        <v>2.7679599999999999E-2</v>
      </c>
      <c r="C59204">
        <v>3.9672600000000002E-2</v>
      </c>
    </row>
    <row r="59205" spans="1:3" x14ac:dyDescent="0.3">
      <c r="A59205" s="1">
        <f t="shared" si="925"/>
        <v>59.20204446557711</v>
      </c>
      <c r="B59205">
        <v>-2.0008299999999999E-3</v>
      </c>
      <c r="C59205">
        <v>3.9496200000000002E-2</v>
      </c>
    </row>
    <row r="59206" spans="1:3" x14ac:dyDescent="0.3">
      <c r="A59206" s="1">
        <f t="shared" si="925"/>
        <v>59.203044449437144</v>
      </c>
      <c r="B59206">
        <v>-7.2275800000000001E-2</v>
      </c>
      <c r="C59206">
        <v>3.99225E-2</v>
      </c>
    </row>
    <row r="59207" spans="1:3" x14ac:dyDescent="0.3">
      <c r="A59207" s="1">
        <f t="shared" si="925"/>
        <v>59.204044433297177</v>
      </c>
      <c r="B59207">
        <v>-2.4981E-2</v>
      </c>
      <c r="C59207">
        <v>3.9771500000000001E-2</v>
      </c>
    </row>
    <row r="59208" spans="1:3" x14ac:dyDescent="0.3">
      <c r="A59208" s="1">
        <f t="shared" si="925"/>
        <v>59.205044417157211</v>
      </c>
      <c r="B59208">
        <v>3.9043799999999997E-2</v>
      </c>
      <c r="C59208">
        <v>3.9734899999999997E-2</v>
      </c>
    </row>
    <row r="59209" spans="1:3" x14ac:dyDescent="0.3">
      <c r="A59209" s="1">
        <f t="shared" si="925"/>
        <v>59.206044401017245</v>
      </c>
      <c r="B59209">
        <v>8.4696000000000007E-3</v>
      </c>
      <c r="C59209">
        <v>3.9813399999999999E-2</v>
      </c>
    </row>
    <row r="59210" spans="1:3" x14ac:dyDescent="0.3">
      <c r="A59210" s="1">
        <f t="shared" si="925"/>
        <v>59.207044384877278</v>
      </c>
      <c r="B59210">
        <v>-8.9167699999999992E-3</v>
      </c>
      <c r="C59210">
        <v>3.9445099999999997E-2</v>
      </c>
    </row>
    <row r="59211" spans="1:3" x14ac:dyDescent="0.3">
      <c r="A59211" s="1">
        <f t="shared" si="925"/>
        <v>59.208044368737312</v>
      </c>
      <c r="B59211">
        <v>1.2105400000000001E-2</v>
      </c>
      <c r="C59211">
        <v>3.91571E-2</v>
      </c>
    </row>
    <row r="59212" spans="1:3" x14ac:dyDescent="0.3">
      <c r="A59212" s="1">
        <f t="shared" si="925"/>
        <v>59.209044352597346</v>
      </c>
      <c r="B59212">
        <v>6.7560199999999997E-3</v>
      </c>
      <c r="C59212">
        <v>3.9211799999999998E-2</v>
      </c>
    </row>
    <row r="59213" spans="1:3" x14ac:dyDescent="0.3">
      <c r="A59213" s="1">
        <f t="shared" si="925"/>
        <v>59.210044336457379</v>
      </c>
      <c r="B59213">
        <v>-4.2026800000000003E-3</v>
      </c>
      <c r="C59213">
        <v>3.9091099999999997E-2</v>
      </c>
    </row>
    <row r="59214" spans="1:3" x14ac:dyDescent="0.3">
      <c r="A59214" s="1">
        <f t="shared" si="925"/>
        <v>59.211044320317413</v>
      </c>
      <c r="B59214">
        <v>-1.8811999999999999E-2</v>
      </c>
      <c r="C59214">
        <v>3.9026600000000002E-2</v>
      </c>
    </row>
    <row r="59215" spans="1:3" x14ac:dyDescent="0.3">
      <c r="A59215" s="1">
        <f t="shared" si="925"/>
        <v>59.212044304177446</v>
      </c>
      <c r="B59215">
        <v>-3.4623399999999999E-2</v>
      </c>
      <c r="C59215">
        <v>3.9064399999999999E-2</v>
      </c>
    </row>
    <row r="59216" spans="1:3" x14ac:dyDescent="0.3">
      <c r="A59216" s="1">
        <f t="shared" si="925"/>
        <v>59.21304428803748</v>
      </c>
      <c r="B59216">
        <v>9.6785600000000001E-4</v>
      </c>
      <c r="C59216">
        <v>3.8714800000000001E-2</v>
      </c>
    </row>
    <row r="59217" spans="1:3" x14ac:dyDescent="0.3">
      <c r="A59217" s="1">
        <f t="shared" si="925"/>
        <v>59.214044271897514</v>
      </c>
      <c r="B59217">
        <v>5.0156100000000002E-2</v>
      </c>
      <c r="C59217">
        <v>3.85292E-2</v>
      </c>
    </row>
    <row r="59218" spans="1:3" x14ac:dyDescent="0.3">
      <c r="A59218" s="1">
        <f t="shared" si="925"/>
        <v>59.215044255757547</v>
      </c>
      <c r="B59218">
        <v>2.7886000000000001E-2</v>
      </c>
      <c r="C59218">
        <v>3.85625E-2</v>
      </c>
    </row>
    <row r="59219" spans="1:3" x14ac:dyDescent="0.3">
      <c r="A59219" s="1">
        <f t="shared" si="925"/>
        <v>59.216044239617581</v>
      </c>
      <c r="B59219">
        <v>-3.1548899999999998E-2</v>
      </c>
      <c r="C59219">
        <v>3.85717E-2</v>
      </c>
    </row>
    <row r="59220" spans="1:3" x14ac:dyDescent="0.3">
      <c r="A59220" s="1">
        <f t="shared" si="925"/>
        <v>59.217044223477615</v>
      </c>
      <c r="B59220">
        <v>-4.6745500000000002E-2</v>
      </c>
      <c r="C59220">
        <v>3.87674E-2</v>
      </c>
    </row>
    <row r="59221" spans="1:3" x14ac:dyDescent="0.3">
      <c r="A59221" s="1">
        <f t="shared" si="925"/>
        <v>59.218044207337648</v>
      </c>
      <c r="B59221">
        <v>-3.1271500000000001E-2</v>
      </c>
      <c r="C59221">
        <v>3.8916300000000001E-2</v>
      </c>
    </row>
    <row r="59222" spans="1:3" x14ac:dyDescent="0.3">
      <c r="A59222" s="1">
        <f t="shared" si="925"/>
        <v>59.219044191197682</v>
      </c>
      <c r="B59222">
        <v>-3.0268799999999998E-2</v>
      </c>
      <c r="C59222">
        <v>3.8944100000000002E-2</v>
      </c>
    </row>
    <row r="59223" spans="1:3" x14ac:dyDescent="0.3">
      <c r="A59223" s="1">
        <f t="shared" si="925"/>
        <v>59.220044175057716</v>
      </c>
      <c r="B59223">
        <v>-1.87767E-2</v>
      </c>
      <c r="C59223">
        <v>3.8955200000000002E-2</v>
      </c>
    </row>
    <row r="59224" spans="1:3" x14ac:dyDescent="0.3">
      <c r="A59224" s="1">
        <f t="shared" si="925"/>
        <v>59.221044158917749</v>
      </c>
      <c r="B59224">
        <v>3.1753200000000002E-2</v>
      </c>
      <c r="C59224">
        <v>3.8934200000000002E-2</v>
      </c>
    </row>
    <row r="59225" spans="1:3" x14ac:dyDescent="0.3">
      <c r="A59225" s="1">
        <f t="shared" si="925"/>
        <v>59.222044142777783</v>
      </c>
      <c r="B59225">
        <v>5.1237699999999997E-2</v>
      </c>
      <c r="C59225">
        <v>3.9025600000000001E-2</v>
      </c>
    </row>
    <row r="59226" spans="1:3" x14ac:dyDescent="0.3">
      <c r="A59226" s="1">
        <f t="shared" si="925"/>
        <v>59.223044126637816</v>
      </c>
      <c r="B59226">
        <v>-4.3639500000000001E-3</v>
      </c>
      <c r="C59226">
        <v>3.8658499999999998E-2</v>
      </c>
    </row>
    <row r="59227" spans="1:3" x14ac:dyDescent="0.3">
      <c r="A59227" s="1">
        <f t="shared" si="925"/>
        <v>59.22404411049785</v>
      </c>
      <c r="B59227">
        <v>-3.0935000000000001E-2</v>
      </c>
      <c r="C59227">
        <v>3.7465699999999998E-2</v>
      </c>
    </row>
    <row r="59228" spans="1:3" x14ac:dyDescent="0.3">
      <c r="A59228" s="1">
        <f t="shared" si="925"/>
        <v>59.225044094357884</v>
      </c>
      <c r="B59228">
        <v>6.4280099999999996E-3</v>
      </c>
      <c r="C59228">
        <v>3.6348800000000001E-2</v>
      </c>
    </row>
    <row r="59229" spans="1:3" x14ac:dyDescent="0.3">
      <c r="A59229" s="1">
        <f t="shared" si="925"/>
        <v>59.226044078217917</v>
      </c>
      <c r="B59229">
        <v>8.5038500000000003E-3</v>
      </c>
      <c r="C59229">
        <v>3.6230100000000001E-2</v>
      </c>
    </row>
    <row r="59230" spans="1:3" x14ac:dyDescent="0.3">
      <c r="A59230" s="1">
        <f t="shared" si="925"/>
        <v>59.227044062077951</v>
      </c>
      <c r="B59230">
        <v>-2.3529000000000001E-2</v>
      </c>
      <c r="C59230">
        <v>3.6268799999999997E-2</v>
      </c>
    </row>
    <row r="59231" spans="1:3" x14ac:dyDescent="0.3">
      <c r="A59231" s="1">
        <f t="shared" si="925"/>
        <v>59.228044045937985</v>
      </c>
      <c r="B59231">
        <v>-3.7723399999999997E-2</v>
      </c>
      <c r="C59231">
        <v>3.6209600000000002E-2</v>
      </c>
    </row>
    <row r="59232" spans="1:3" x14ac:dyDescent="0.3">
      <c r="A59232" s="1">
        <f t="shared" si="925"/>
        <v>59.229044029798018</v>
      </c>
      <c r="B59232">
        <v>-3.0438099999999999E-2</v>
      </c>
      <c r="C59232">
        <v>3.6295099999999997E-2</v>
      </c>
    </row>
    <row r="59233" spans="1:3" x14ac:dyDescent="0.3">
      <c r="A59233" s="1">
        <f t="shared" si="925"/>
        <v>59.230044013658052</v>
      </c>
      <c r="B59233">
        <v>4.48466E-2</v>
      </c>
      <c r="C59233">
        <v>3.6703899999999998E-2</v>
      </c>
    </row>
    <row r="59234" spans="1:3" x14ac:dyDescent="0.3">
      <c r="A59234" s="1">
        <f t="shared" si="925"/>
        <v>59.231043997518086</v>
      </c>
      <c r="B59234">
        <v>0.115745</v>
      </c>
      <c r="C59234">
        <v>3.74658E-2</v>
      </c>
    </row>
    <row r="59235" spans="1:3" x14ac:dyDescent="0.3">
      <c r="A59235" s="1">
        <f t="shared" si="925"/>
        <v>59.232043981378119</v>
      </c>
      <c r="B59235">
        <v>1.9115199999999999E-2</v>
      </c>
      <c r="C59235">
        <v>3.7642299999999997E-2</v>
      </c>
    </row>
    <row r="59236" spans="1:3" x14ac:dyDescent="0.3">
      <c r="A59236" s="1">
        <f t="shared" si="925"/>
        <v>59.233043965238153</v>
      </c>
      <c r="B59236">
        <v>-0.11322500000000001</v>
      </c>
      <c r="C59236">
        <v>3.7687199999999997E-2</v>
      </c>
    </row>
    <row r="59237" spans="1:3" x14ac:dyDescent="0.3">
      <c r="A59237" s="1">
        <f t="shared" si="925"/>
        <v>59.234043949098186</v>
      </c>
      <c r="B59237">
        <v>-7.3867199999999994E-2</v>
      </c>
      <c r="C59237">
        <v>3.7834100000000002E-2</v>
      </c>
    </row>
    <row r="59238" spans="1:3" x14ac:dyDescent="0.3">
      <c r="A59238" s="1">
        <f t="shared" si="925"/>
        <v>59.23504393295822</v>
      </c>
      <c r="B59238">
        <v>3.5339700000000002E-2</v>
      </c>
      <c r="C59238">
        <v>3.7491999999999998E-2</v>
      </c>
    </row>
    <row r="59239" spans="1:3" x14ac:dyDescent="0.3">
      <c r="A59239" s="1">
        <f t="shared" si="925"/>
        <v>59.236043916818254</v>
      </c>
      <c r="B59239">
        <v>6.1487300000000002E-2</v>
      </c>
      <c r="C59239">
        <v>3.7259100000000003E-2</v>
      </c>
    </row>
    <row r="59240" spans="1:3" x14ac:dyDescent="0.3">
      <c r="A59240" s="1">
        <f t="shared" si="925"/>
        <v>59.237043900678287</v>
      </c>
      <c r="B59240">
        <v>2.2497099999999999E-2</v>
      </c>
      <c r="C59240">
        <v>3.7107800000000003E-2</v>
      </c>
    </row>
    <row r="59241" spans="1:3" x14ac:dyDescent="0.3">
      <c r="A59241" s="1">
        <f t="shared" si="925"/>
        <v>59.238043884538321</v>
      </c>
      <c r="B59241">
        <v>1.32534E-2</v>
      </c>
      <c r="C59241">
        <v>3.6981199999999999E-2</v>
      </c>
    </row>
    <row r="59242" spans="1:3" x14ac:dyDescent="0.3">
      <c r="A59242" s="1">
        <f t="shared" si="925"/>
        <v>59.239043868398355</v>
      </c>
      <c r="B59242">
        <v>5.4805399999999997E-2</v>
      </c>
      <c r="C59242">
        <v>3.74098E-2</v>
      </c>
    </row>
    <row r="59243" spans="1:3" x14ac:dyDescent="0.3">
      <c r="A59243" s="1">
        <f t="shared" si="925"/>
        <v>59.240043852258388</v>
      </c>
      <c r="B59243">
        <v>2.9386900000000001E-2</v>
      </c>
      <c r="C59243">
        <v>3.7551399999999999E-2</v>
      </c>
    </row>
    <row r="59244" spans="1:3" x14ac:dyDescent="0.3">
      <c r="A59244" s="1">
        <f t="shared" si="925"/>
        <v>59.241043836118422</v>
      </c>
      <c r="B59244">
        <v>-6.4552600000000002E-2</v>
      </c>
      <c r="C59244">
        <v>3.7998400000000002E-2</v>
      </c>
    </row>
    <row r="59245" spans="1:3" x14ac:dyDescent="0.3">
      <c r="A59245" s="1">
        <f t="shared" si="925"/>
        <v>59.242043819978456</v>
      </c>
      <c r="B59245">
        <v>-5.8142300000000001E-2</v>
      </c>
      <c r="C59245">
        <v>3.7734400000000001E-2</v>
      </c>
    </row>
    <row r="59246" spans="1:3" x14ac:dyDescent="0.3">
      <c r="A59246" s="1">
        <f t="shared" si="925"/>
        <v>59.243043803838489</v>
      </c>
      <c r="B59246">
        <v>2.3115900000000002E-2</v>
      </c>
      <c r="C59246">
        <v>3.7045399999999999E-2</v>
      </c>
    </row>
    <row r="59247" spans="1:3" x14ac:dyDescent="0.3">
      <c r="A59247" s="1">
        <f t="shared" si="925"/>
        <v>59.244043787698523</v>
      </c>
      <c r="B59247">
        <v>2.6935400000000002E-2</v>
      </c>
      <c r="C59247">
        <v>3.6646999999999999E-2</v>
      </c>
    </row>
    <row r="59248" spans="1:3" x14ac:dyDescent="0.3">
      <c r="A59248" s="1">
        <f t="shared" si="925"/>
        <v>59.245043771558557</v>
      </c>
      <c r="B59248">
        <v>-2.5989000000000002E-2</v>
      </c>
      <c r="C59248">
        <v>3.6624900000000002E-2</v>
      </c>
    </row>
    <row r="59249" spans="1:3" x14ac:dyDescent="0.3">
      <c r="A59249" s="1">
        <f t="shared" si="925"/>
        <v>59.24604375541859</v>
      </c>
      <c r="B59249">
        <v>-5.24436E-2</v>
      </c>
      <c r="C59249">
        <v>3.6962299999999997E-2</v>
      </c>
    </row>
    <row r="59250" spans="1:3" x14ac:dyDescent="0.3">
      <c r="A59250" s="1">
        <f t="shared" si="925"/>
        <v>59.247043739278624</v>
      </c>
      <c r="B59250">
        <v>-2.3313E-2</v>
      </c>
      <c r="C59250">
        <v>3.6922099999999999E-2</v>
      </c>
    </row>
    <row r="59251" spans="1:3" x14ac:dyDescent="0.3">
      <c r="A59251" s="1">
        <f t="shared" si="925"/>
        <v>59.248043723138657</v>
      </c>
      <c r="B59251">
        <v>3.09982E-2</v>
      </c>
      <c r="C59251">
        <v>3.6777700000000003E-2</v>
      </c>
    </row>
    <row r="59252" spans="1:3" x14ac:dyDescent="0.3">
      <c r="A59252" s="1">
        <f t="shared" si="925"/>
        <v>59.249043706998691</v>
      </c>
      <c r="B59252">
        <v>5.0136399999999998E-2</v>
      </c>
      <c r="C59252">
        <v>3.61876E-2</v>
      </c>
    </row>
    <row r="59253" spans="1:3" x14ac:dyDescent="0.3">
      <c r="A59253" s="1">
        <f t="shared" si="925"/>
        <v>59.250043690858725</v>
      </c>
      <c r="B59253">
        <v>5.4507199999999999E-2</v>
      </c>
      <c r="C59253">
        <v>3.5705399999999998E-2</v>
      </c>
    </row>
    <row r="59254" spans="1:3" x14ac:dyDescent="0.3">
      <c r="A59254" s="1">
        <f t="shared" si="925"/>
        <v>59.251043674718758</v>
      </c>
      <c r="B59254">
        <v>5.5905900000000001E-2</v>
      </c>
      <c r="C59254">
        <v>3.60037E-2</v>
      </c>
    </row>
    <row r="59255" spans="1:3" x14ac:dyDescent="0.3">
      <c r="A59255" s="1">
        <f t="shared" si="925"/>
        <v>59.252043658578792</v>
      </c>
      <c r="B59255">
        <v>1.2176999999999999E-3</v>
      </c>
      <c r="C59255">
        <v>3.59434E-2</v>
      </c>
    </row>
    <row r="59256" spans="1:3" x14ac:dyDescent="0.3">
      <c r="A59256" s="1">
        <f t="shared" si="925"/>
        <v>59.253043642438826</v>
      </c>
      <c r="B59256">
        <v>-4.43845E-2</v>
      </c>
      <c r="C59256">
        <v>3.6360000000000003E-2</v>
      </c>
    </row>
    <row r="59257" spans="1:3" x14ac:dyDescent="0.3">
      <c r="A59257" s="1">
        <f t="shared" si="925"/>
        <v>59.254043626298859</v>
      </c>
      <c r="B59257">
        <v>2.01987E-2</v>
      </c>
      <c r="C59257">
        <v>3.6100399999999998E-2</v>
      </c>
    </row>
    <row r="59258" spans="1:3" x14ac:dyDescent="0.3">
      <c r="A59258" s="1">
        <f t="shared" si="925"/>
        <v>59.255043610158893</v>
      </c>
      <c r="B59258">
        <v>8.0954100000000001E-2</v>
      </c>
      <c r="C59258">
        <v>3.6522300000000001E-2</v>
      </c>
    </row>
    <row r="59259" spans="1:3" x14ac:dyDescent="0.3">
      <c r="A59259" s="1">
        <f t="shared" si="925"/>
        <v>59.256043594018927</v>
      </c>
      <c r="B59259">
        <v>-2.0139799999999999E-3</v>
      </c>
      <c r="C59259">
        <v>3.61666E-2</v>
      </c>
    </row>
    <row r="59260" spans="1:3" x14ac:dyDescent="0.3">
      <c r="A59260" s="1">
        <f t="shared" si="925"/>
        <v>59.25704357787896</v>
      </c>
      <c r="B59260">
        <v>-0.11012</v>
      </c>
      <c r="C59260">
        <v>3.6567299999999997E-2</v>
      </c>
    </row>
    <row r="59261" spans="1:3" x14ac:dyDescent="0.3">
      <c r="A59261" s="1">
        <f t="shared" si="925"/>
        <v>59.258043561738994</v>
      </c>
      <c r="B59261">
        <v>-8.8008799999999998E-2</v>
      </c>
      <c r="C59261">
        <v>3.7155199999999999E-2</v>
      </c>
    </row>
    <row r="59262" spans="1:3" x14ac:dyDescent="0.3">
      <c r="A59262" s="1">
        <f t="shared" si="925"/>
        <v>59.259043545599027</v>
      </c>
      <c r="B59262">
        <v>-1.3960800000000001E-2</v>
      </c>
      <c r="C59262">
        <v>3.7256200000000003E-2</v>
      </c>
    </row>
    <row r="59263" spans="1:3" x14ac:dyDescent="0.3">
      <c r="A59263" s="1">
        <f t="shared" si="925"/>
        <v>59.260043529459061</v>
      </c>
      <c r="B59263">
        <v>2.8161499999999999E-3</v>
      </c>
      <c r="C59263">
        <v>3.6847199999999997E-2</v>
      </c>
    </row>
    <row r="59264" spans="1:3" x14ac:dyDescent="0.3">
      <c r="A59264" s="1">
        <f t="shared" si="925"/>
        <v>59.261043513319095</v>
      </c>
      <c r="B59264">
        <v>3.4883399999999999E-3</v>
      </c>
      <c r="C59264">
        <v>3.6220299999999997E-2</v>
      </c>
    </row>
    <row r="59265" spans="1:3" x14ac:dyDescent="0.3">
      <c r="A59265" s="1">
        <f t="shared" si="925"/>
        <v>59.262043497179128</v>
      </c>
      <c r="B59265">
        <v>6.5709499999999999E-3</v>
      </c>
      <c r="C59265">
        <v>3.6029699999999998E-2</v>
      </c>
    </row>
    <row r="59266" spans="1:3" x14ac:dyDescent="0.3">
      <c r="A59266" s="1">
        <f t="shared" si="925"/>
        <v>59.263043481039162</v>
      </c>
      <c r="B59266">
        <v>9.5991300000000009E-3</v>
      </c>
      <c r="C59266">
        <v>3.5737900000000003E-2</v>
      </c>
    </row>
    <row r="59267" spans="1:3" x14ac:dyDescent="0.3">
      <c r="A59267" s="1">
        <f t="shared" si="925"/>
        <v>59.264043464899196</v>
      </c>
      <c r="B59267">
        <v>5.3067599999999999E-2</v>
      </c>
      <c r="C59267">
        <v>3.5252699999999998E-2</v>
      </c>
    </row>
    <row r="59268" spans="1:3" x14ac:dyDescent="0.3">
      <c r="A59268" s="1">
        <f t="shared" ref="A59268:A59331" si="926">A59267+$L$2</f>
        <v>59.265043448759229</v>
      </c>
      <c r="B59268">
        <v>4.83069E-2</v>
      </c>
      <c r="C59268">
        <v>3.4915799999999997E-2</v>
      </c>
    </row>
    <row r="59269" spans="1:3" x14ac:dyDescent="0.3">
      <c r="A59269" s="1">
        <f t="shared" si="926"/>
        <v>59.266043432619263</v>
      </c>
      <c r="B59269">
        <v>-5.8208999999999997E-2</v>
      </c>
      <c r="C59269">
        <v>3.5258100000000001E-2</v>
      </c>
    </row>
    <row r="59270" spans="1:3" x14ac:dyDescent="0.3">
      <c r="A59270" s="1">
        <f t="shared" si="926"/>
        <v>59.267043416479297</v>
      </c>
      <c r="B59270" s="2">
        <v>-0.112057</v>
      </c>
      <c r="C59270">
        <v>3.5771200000000003E-2</v>
      </c>
    </row>
    <row r="59271" spans="1:3" x14ac:dyDescent="0.3">
      <c r="A59271" s="1">
        <f t="shared" si="926"/>
        <v>59.26804340033933</v>
      </c>
      <c r="B59271" s="2">
        <v>-5.6249899999999999E-2</v>
      </c>
      <c r="C59271">
        <v>3.6133899999999997E-2</v>
      </c>
    </row>
    <row r="59272" spans="1:3" x14ac:dyDescent="0.3">
      <c r="A59272" s="1">
        <f t="shared" si="926"/>
        <v>59.269043384199364</v>
      </c>
      <c r="B59272">
        <v>1.14868E-2</v>
      </c>
      <c r="C59272">
        <v>3.6139900000000003E-2</v>
      </c>
    </row>
    <row r="59273" spans="1:3" x14ac:dyDescent="0.3">
      <c r="A59273" s="1">
        <f t="shared" si="926"/>
        <v>59.270043368059397</v>
      </c>
      <c r="B59273">
        <v>3.71089E-2</v>
      </c>
      <c r="C59273">
        <v>3.6354999999999998E-2</v>
      </c>
    </row>
    <row r="59274" spans="1:3" x14ac:dyDescent="0.3">
      <c r="A59274" s="1">
        <f t="shared" si="926"/>
        <v>59.271043351919431</v>
      </c>
      <c r="B59274">
        <v>2.5584800000000001E-2</v>
      </c>
      <c r="C59274">
        <v>3.6380900000000001E-2</v>
      </c>
    </row>
    <row r="59275" spans="1:3" x14ac:dyDescent="0.3">
      <c r="A59275" s="1">
        <f t="shared" si="926"/>
        <v>59.272043335779465</v>
      </c>
      <c r="B59275">
        <v>1.7627799999999999E-2</v>
      </c>
      <c r="C59275">
        <v>3.5735200000000002E-2</v>
      </c>
    </row>
    <row r="59276" spans="1:3" x14ac:dyDescent="0.3">
      <c r="A59276" s="1">
        <f t="shared" si="926"/>
        <v>59.273043319639498</v>
      </c>
      <c r="B59276">
        <v>3.4414800000000002E-2</v>
      </c>
      <c r="C59276">
        <v>3.5419699999999998E-2</v>
      </c>
    </row>
    <row r="59277" spans="1:3" x14ac:dyDescent="0.3">
      <c r="A59277" s="1">
        <f t="shared" si="926"/>
        <v>59.274043303499532</v>
      </c>
      <c r="B59277">
        <v>5.1893399999999999E-2</v>
      </c>
      <c r="C59277">
        <v>3.5654900000000003E-2</v>
      </c>
    </row>
    <row r="59278" spans="1:3" x14ac:dyDescent="0.3">
      <c r="A59278" s="1">
        <f t="shared" si="926"/>
        <v>59.275043287359566</v>
      </c>
      <c r="B59278">
        <v>2.6788699999999999E-2</v>
      </c>
      <c r="C59278">
        <v>3.5374799999999998E-2</v>
      </c>
    </row>
    <row r="59279" spans="1:3" x14ac:dyDescent="0.3">
      <c r="A59279" s="1">
        <f t="shared" si="926"/>
        <v>59.276043271219599</v>
      </c>
      <c r="B59279">
        <v>-4.8458599999999998E-2</v>
      </c>
      <c r="C59279">
        <v>3.5768899999999999E-2</v>
      </c>
    </row>
    <row r="59280" spans="1:3" x14ac:dyDescent="0.3">
      <c r="A59280" s="1">
        <f t="shared" si="926"/>
        <v>59.277043255079633</v>
      </c>
      <c r="B59280">
        <v>-5.8408000000000002E-2</v>
      </c>
      <c r="C59280">
        <v>3.6311099999999999E-2</v>
      </c>
    </row>
    <row r="59281" spans="1:3" x14ac:dyDescent="0.3">
      <c r="A59281" s="1">
        <f t="shared" si="926"/>
        <v>59.278043238939667</v>
      </c>
      <c r="B59281">
        <v>2.1914900000000001E-2</v>
      </c>
      <c r="C59281">
        <v>3.6439300000000001E-2</v>
      </c>
    </row>
    <row r="59282" spans="1:3" x14ac:dyDescent="0.3">
      <c r="A59282" s="1">
        <f t="shared" si="926"/>
        <v>59.2790432227997</v>
      </c>
      <c r="B59282">
        <v>3.5469500000000001E-2</v>
      </c>
      <c r="C59282">
        <v>3.6536699999999998E-2</v>
      </c>
    </row>
    <row r="59283" spans="1:3" x14ac:dyDescent="0.3">
      <c r="A59283" s="1">
        <f t="shared" si="926"/>
        <v>59.280043206659734</v>
      </c>
      <c r="B59283">
        <v>-1.1932399999999999E-3</v>
      </c>
      <c r="C59283">
        <v>3.6261099999999998E-2</v>
      </c>
    </row>
    <row r="59284" spans="1:3" x14ac:dyDescent="0.3">
      <c r="A59284" s="1">
        <f t="shared" si="926"/>
        <v>59.281043190519767</v>
      </c>
      <c r="B59284">
        <v>7.5456899999999996E-4</v>
      </c>
      <c r="C59284">
        <v>3.6230999999999999E-2</v>
      </c>
    </row>
    <row r="59285" spans="1:3" x14ac:dyDescent="0.3">
      <c r="A59285" s="1">
        <f t="shared" si="926"/>
        <v>59.282043174379801</v>
      </c>
      <c r="B59285">
        <v>-3.3956100000000003E-2</v>
      </c>
      <c r="C59285">
        <v>3.6055999999999998E-2</v>
      </c>
    </row>
    <row r="59286" spans="1:3" x14ac:dyDescent="0.3">
      <c r="A59286" s="1">
        <f t="shared" si="926"/>
        <v>59.283043158239835</v>
      </c>
      <c r="B59286">
        <v>-6.2502299999999997E-2</v>
      </c>
      <c r="C59286">
        <v>3.62076E-2</v>
      </c>
    </row>
    <row r="59287" spans="1:3" x14ac:dyDescent="0.3">
      <c r="A59287" s="1">
        <f t="shared" si="926"/>
        <v>59.284043142099868</v>
      </c>
      <c r="B59287">
        <v>-2.0505699999999998E-3</v>
      </c>
      <c r="C59287">
        <v>3.60913E-2</v>
      </c>
    </row>
    <row r="59288" spans="1:3" x14ac:dyDescent="0.3">
      <c r="A59288" s="1">
        <f t="shared" si="926"/>
        <v>59.285043125959902</v>
      </c>
      <c r="B59288">
        <v>3.0366299999999999E-2</v>
      </c>
      <c r="C59288">
        <v>3.6303200000000001E-2</v>
      </c>
    </row>
    <row r="59289" spans="1:3" x14ac:dyDescent="0.3">
      <c r="A59289" s="1">
        <f t="shared" si="926"/>
        <v>59.286043109819936</v>
      </c>
      <c r="B59289">
        <v>-1.6900800000000001E-2</v>
      </c>
      <c r="C59289">
        <v>3.5763999999999997E-2</v>
      </c>
    </row>
    <row r="59290" spans="1:3" x14ac:dyDescent="0.3">
      <c r="A59290" s="1">
        <f t="shared" si="926"/>
        <v>59.287043093679969</v>
      </c>
      <c r="B59290">
        <v>-6.1228100000000001E-2</v>
      </c>
      <c r="C59290">
        <v>3.6031300000000002E-2</v>
      </c>
    </row>
    <row r="59291" spans="1:3" x14ac:dyDescent="0.3">
      <c r="A59291" s="1">
        <f t="shared" si="926"/>
        <v>59.288043077540003</v>
      </c>
      <c r="B59291">
        <v>-5.0927199999999999E-2</v>
      </c>
      <c r="C59291">
        <v>3.6085699999999998E-2</v>
      </c>
    </row>
    <row r="59292" spans="1:3" x14ac:dyDescent="0.3">
      <c r="A59292" s="1">
        <f t="shared" si="926"/>
        <v>59.289043061400037</v>
      </c>
      <c r="B59292">
        <v>3.6511299999999998E-3</v>
      </c>
      <c r="C59292">
        <v>3.5605499999999998E-2</v>
      </c>
    </row>
    <row r="59293" spans="1:3" x14ac:dyDescent="0.3">
      <c r="A59293" s="1">
        <f t="shared" si="926"/>
        <v>59.29004304526007</v>
      </c>
      <c r="B59293">
        <v>2.58806E-2</v>
      </c>
      <c r="C59293">
        <v>3.5676399999999997E-2</v>
      </c>
    </row>
    <row r="59294" spans="1:3" x14ac:dyDescent="0.3">
      <c r="A59294" s="1">
        <f t="shared" si="926"/>
        <v>59.291043029120104</v>
      </c>
      <c r="B59294">
        <v>2.6058000000000001E-2</v>
      </c>
      <c r="C59294">
        <v>3.5279400000000002E-2</v>
      </c>
    </row>
    <row r="59295" spans="1:3" x14ac:dyDescent="0.3">
      <c r="A59295" s="1">
        <f t="shared" si="926"/>
        <v>59.292043012980137</v>
      </c>
      <c r="B59295">
        <v>6.6189200000000004E-2</v>
      </c>
      <c r="C59295">
        <v>3.54772E-2</v>
      </c>
    </row>
    <row r="59296" spans="1:3" x14ac:dyDescent="0.3">
      <c r="A59296" s="1">
        <f t="shared" si="926"/>
        <v>59.293042996840171</v>
      </c>
      <c r="B59296">
        <v>6.4022599999999999E-2</v>
      </c>
      <c r="C59296">
        <v>3.57612E-2</v>
      </c>
    </row>
    <row r="59297" spans="1:3" x14ac:dyDescent="0.3">
      <c r="A59297" s="1">
        <f t="shared" si="926"/>
        <v>59.294042980700205</v>
      </c>
      <c r="B59297">
        <v>-1.3961299999999999E-2</v>
      </c>
      <c r="C59297">
        <v>3.5649399999999998E-2</v>
      </c>
    </row>
    <row r="59298" spans="1:3" x14ac:dyDescent="0.3">
      <c r="A59298" s="1">
        <f t="shared" si="926"/>
        <v>59.295042964560238</v>
      </c>
      <c r="B59298">
        <v>-6.0847600000000002E-2</v>
      </c>
      <c r="C59298">
        <v>3.5989599999999997E-2</v>
      </c>
    </row>
    <row r="59299" spans="1:3" x14ac:dyDescent="0.3">
      <c r="A59299" s="1">
        <f t="shared" si="926"/>
        <v>59.296042948420272</v>
      </c>
      <c r="B59299">
        <v>-1.34967E-2</v>
      </c>
      <c r="C59299">
        <v>3.54784E-2</v>
      </c>
    </row>
    <row r="59300" spans="1:3" x14ac:dyDescent="0.3">
      <c r="A59300" s="1">
        <f t="shared" si="926"/>
        <v>59.297042932280306</v>
      </c>
      <c r="B59300">
        <v>8.6119500000000002E-2</v>
      </c>
      <c r="C59300">
        <v>3.5573E-2</v>
      </c>
    </row>
    <row r="59301" spans="1:3" x14ac:dyDescent="0.3">
      <c r="A59301" s="1">
        <f t="shared" si="926"/>
        <v>59.298042916140339</v>
      </c>
      <c r="B59301">
        <v>8.3716700000000005E-2</v>
      </c>
      <c r="C59301">
        <v>3.5795300000000002E-2</v>
      </c>
    </row>
    <row r="59302" spans="1:3" x14ac:dyDescent="0.3">
      <c r="A59302" s="1">
        <f t="shared" si="926"/>
        <v>59.299042900000373</v>
      </c>
      <c r="B59302">
        <v>-5.7833900000000001E-2</v>
      </c>
      <c r="C59302">
        <v>3.6351399999999999E-2</v>
      </c>
    </row>
    <row r="59303" spans="1:3" x14ac:dyDescent="0.3">
      <c r="A59303" s="1">
        <f t="shared" si="926"/>
        <v>59.300042883860407</v>
      </c>
      <c r="B59303">
        <v>-0.107013</v>
      </c>
      <c r="C59303">
        <v>3.7210600000000003E-2</v>
      </c>
    </row>
    <row r="59304" spans="1:3" x14ac:dyDescent="0.3">
      <c r="A59304" s="1">
        <f t="shared" si="926"/>
        <v>59.30104286772044</v>
      </c>
      <c r="B59304">
        <v>-1.31599E-2</v>
      </c>
      <c r="C59304">
        <v>3.7065399999999998E-2</v>
      </c>
    </row>
    <row r="59305" spans="1:3" x14ac:dyDescent="0.3">
      <c r="A59305" s="1">
        <f t="shared" si="926"/>
        <v>59.302042851580474</v>
      </c>
      <c r="B59305">
        <v>-1.2298699999999999E-2</v>
      </c>
      <c r="C59305">
        <v>3.7168399999999997E-2</v>
      </c>
    </row>
    <row r="59306" spans="1:3" x14ac:dyDescent="0.3">
      <c r="A59306" s="1">
        <f t="shared" si="926"/>
        <v>59.303042835440507</v>
      </c>
      <c r="B59306">
        <v>-9.1934000000000002E-2</v>
      </c>
      <c r="C59306">
        <v>3.73649E-2</v>
      </c>
    </row>
    <row r="59307" spans="1:3" x14ac:dyDescent="0.3">
      <c r="A59307" s="1">
        <f t="shared" si="926"/>
        <v>59.304042819300541</v>
      </c>
      <c r="B59307">
        <v>-3.9233799999999999E-2</v>
      </c>
      <c r="C59307">
        <v>3.7507499999999999E-2</v>
      </c>
    </row>
    <row r="59308" spans="1:3" x14ac:dyDescent="0.3">
      <c r="A59308" s="1">
        <f t="shared" si="926"/>
        <v>59.305042803160575</v>
      </c>
      <c r="B59308">
        <v>9.2825199999999997E-2</v>
      </c>
      <c r="C59308">
        <v>3.8045299999999997E-2</v>
      </c>
    </row>
    <row r="59309" spans="1:3" x14ac:dyDescent="0.3">
      <c r="A59309" s="1">
        <f t="shared" si="926"/>
        <v>59.306042787020608</v>
      </c>
      <c r="B59309">
        <v>0.103322</v>
      </c>
      <c r="C59309">
        <v>3.8993800000000002E-2</v>
      </c>
    </row>
    <row r="59310" spans="1:3" x14ac:dyDescent="0.3">
      <c r="A59310" s="1">
        <f t="shared" si="926"/>
        <v>59.307042770880642</v>
      </c>
      <c r="B59310">
        <v>3.0968800000000002E-3</v>
      </c>
      <c r="C59310">
        <v>3.8935600000000001E-2</v>
      </c>
    </row>
    <row r="59311" spans="1:3" x14ac:dyDescent="0.3">
      <c r="A59311" s="1">
        <f t="shared" si="926"/>
        <v>59.308042754740676</v>
      </c>
      <c r="B59311">
        <v>-3.7330099999999998E-2</v>
      </c>
      <c r="C59311">
        <v>3.9187899999999998E-2</v>
      </c>
    </row>
    <row r="59312" spans="1:3" x14ac:dyDescent="0.3">
      <c r="A59312" s="1">
        <f t="shared" si="926"/>
        <v>59.309042738600709</v>
      </c>
      <c r="B59312">
        <v>1.3846600000000001E-2</v>
      </c>
      <c r="C59312">
        <v>3.9258800000000003E-2</v>
      </c>
    </row>
    <row r="59313" spans="1:3" x14ac:dyDescent="0.3">
      <c r="A59313" s="1">
        <f t="shared" si="926"/>
        <v>59.310042722460743</v>
      </c>
      <c r="B59313">
        <v>3.4550699999999997E-2</v>
      </c>
      <c r="C59313">
        <v>3.9562199999999999E-2</v>
      </c>
    </row>
    <row r="59314" spans="1:3" x14ac:dyDescent="0.3">
      <c r="A59314" s="1">
        <f t="shared" si="926"/>
        <v>59.311042706320777</v>
      </c>
      <c r="B59314">
        <v>-6.73479E-3</v>
      </c>
      <c r="C59314">
        <v>3.9441499999999997E-2</v>
      </c>
    </row>
    <row r="59315" spans="1:3" x14ac:dyDescent="0.3">
      <c r="A59315" s="1">
        <f t="shared" si="926"/>
        <v>59.31204269018081</v>
      </c>
      <c r="B59315">
        <v>-3.1226899999999998E-2</v>
      </c>
      <c r="C59315">
        <v>3.9407499999999998E-2</v>
      </c>
    </row>
    <row r="59316" spans="1:3" x14ac:dyDescent="0.3">
      <c r="A59316" s="1">
        <f t="shared" si="926"/>
        <v>59.313042674040844</v>
      </c>
      <c r="B59316">
        <v>1.43973E-2</v>
      </c>
      <c r="C59316">
        <v>3.9541800000000002E-2</v>
      </c>
    </row>
    <row r="59317" spans="1:3" x14ac:dyDescent="0.3">
      <c r="A59317" s="1">
        <f t="shared" si="926"/>
        <v>59.314042657900877</v>
      </c>
      <c r="B59317">
        <v>9.4186699999999998E-2</v>
      </c>
      <c r="C59317">
        <v>3.99821E-2</v>
      </c>
    </row>
    <row r="59318" spans="1:3" x14ac:dyDescent="0.3">
      <c r="A59318" s="1">
        <f t="shared" si="926"/>
        <v>59.315042641760911</v>
      </c>
      <c r="B59318">
        <v>7.6791499999999999E-2</v>
      </c>
      <c r="C59318">
        <v>4.0471199999999999E-2</v>
      </c>
    </row>
    <row r="59319" spans="1:3" x14ac:dyDescent="0.3">
      <c r="A59319" s="1">
        <f t="shared" si="926"/>
        <v>59.316042625620945</v>
      </c>
      <c r="B59319">
        <v>-4.1944200000000001E-2</v>
      </c>
      <c r="C59319">
        <v>4.0575100000000003E-2</v>
      </c>
    </row>
    <row r="59320" spans="1:3" x14ac:dyDescent="0.3">
      <c r="A59320" s="1">
        <f t="shared" si="926"/>
        <v>59.317042609480978</v>
      </c>
      <c r="B59320">
        <v>-6.6308199999999998E-2</v>
      </c>
      <c r="C59320">
        <v>4.07707E-2</v>
      </c>
    </row>
    <row r="59321" spans="1:3" x14ac:dyDescent="0.3">
      <c r="A59321" s="1">
        <f t="shared" si="926"/>
        <v>59.318042593341012</v>
      </c>
      <c r="B59321">
        <v>3.0205200000000001E-2</v>
      </c>
      <c r="C59321">
        <v>4.07601E-2</v>
      </c>
    </row>
    <row r="59322" spans="1:3" x14ac:dyDescent="0.3">
      <c r="A59322" s="1">
        <f t="shared" si="926"/>
        <v>59.319042577201046</v>
      </c>
      <c r="B59322">
        <v>7.0861199999999999E-2</v>
      </c>
      <c r="C59322">
        <v>4.1166000000000001E-2</v>
      </c>
    </row>
    <row r="59323" spans="1:3" x14ac:dyDescent="0.3">
      <c r="A59323" s="1">
        <f t="shared" si="926"/>
        <v>59.320042561061079</v>
      </c>
      <c r="B59323">
        <v>2.4880300000000001E-2</v>
      </c>
      <c r="C59323">
        <v>4.1227E-2</v>
      </c>
    </row>
    <row r="59324" spans="1:3" x14ac:dyDescent="0.3">
      <c r="A59324" s="1">
        <f t="shared" si="926"/>
        <v>59.321042544921113</v>
      </c>
      <c r="B59324">
        <v>9.7115299999999995E-3</v>
      </c>
      <c r="C59324">
        <v>4.1006599999999997E-2</v>
      </c>
    </row>
    <row r="59325" spans="1:3" x14ac:dyDescent="0.3">
      <c r="A59325" s="1">
        <f t="shared" si="926"/>
        <v>59.322042528781147</v>
      </c>
      <c r="B59325">
        <v>3.6461899999999998E-2</v>
      </c>
      <c r="C59325">
        <v>4.0858899999999997E-2</v>
      </c>
    </row>
    <row r="59326" spans="1:3" x14ac:dyDescent="0.3">
      <c r="A59326" s="1">
        <f t="shared" si="926"/>
        <v>59.32304251264118</v>
      </c>
      <c r="B59326">
        <v>1.1558300000000001E-2</v>
      </c>
      <c r="C59326">
        <v>4.0930800000000003E-2</v>
      </c>
    </row>
    <row r="59327" spans="1:3" x14ac:dyDescent="0.3">
      <c r="A59327" s="1">
        <f t="shared" si="926"/>
        <v>59.324042496501214</v>
      </c>
      <c r="B59327">
        <v>-5.1975E-2</v>
      </c>
      <c r="C59327">
        <v>4.1141200000000003E-2</v>
      </c>
    </row>
    <row r="59328" spans="1:3" x14ac:dyDescent="0.3">
      <c r="A59328" s="1">
        <f t="shared" si="926"/>
        <v>59.325042480361247</v>
      </c>
      <c r="B59328">
        <v>-7.6190499999999994E-2</v>
      </c>
      <c r="C59328">
        <v>4.1838800000000002E-2</v>
      </c>
    </row>
    <row r="59329" spans="1:3" x14ac:dyDescent="0.3">
      <c r="A59329" s="1">
        <f t="shared" si="926"/>
        <v>59.326042464221281</v>
      </c>
      <c r="B59329">
        <v>-5.8595099999999997E-2</v>
      </c>
      <c r="C59329">
        <v>4.2339700000000001E-2</v>
      </c>
    </row>
    <row r="59330" spans="1:3" x14ac:dyDescent="0.3">
      <c r="A59330" s="1">
        <f t="shared" si="926"/>
        <v>59.327042448081315</v>
      </c>
      <c r="B59330">
        <v>-1.74979E-2</v>
      </c>
      <c r="C59330">
        <v>4.2279400000000002E-2</v>
      </c>
    </row>
    <row r="59331" spans="1:3" x14ac:dyDescent="0.3">
      <c r="A59331" s="1">
        <f t="shared" si="926"/>
        <v>59.328042431941348</v>
      </c>
      <c r="B59331">
        <v>5.4815300000000001E-3</v>
      </c>
      <c r="C59331">
        <v>4.1957000000000001E-2</v>
      </c>
    </row>
    <row r="59332" spans="1:3" x14ac:dyDescent="0.3">
      <c r="A59332" s="1">
        <f t="shared" ref="A59332:A59395" si="927">A59331+$L$2</f>
        <v>59.329042415801382</v>
      </c>
      <c r="B59332">
        <v>-2.1835799999999999E-2</v>
      </c>
      <c r="C59332">
        <v>4.1870999999999998E-2</v>
      </c>
    </row>
    <row r="59333" spans="1:3" x14ac:dyDescent="0.3">
      <c r="A59333" s="1">
        <f t="shared" si="927"/>
        <v>59.330042399661416</v>
      </c>
      <c r="B59333">
        <v>-2.4467900000000001E-2</v>
      </c>
      <c r="C59333">
        <v>4.1667200000000001E-2</v>
      </c>
    </row>
    <row r="59334" spans="1:3" x14ac:dyDescent="0.3">
      <c r="A59334" s="1">
        <f t="shared" si="927"/>
        <v>59.331042383521449</v>
      </c>
      <c r="B59334">
        <v>1.70633E-2</v>
      </c>
      <c r="C59334">
        <v>4.0680399999999999E-2</v>
      </c>
    </row>
    <row r="59335" spans="1:3" x14ac:dyDescent="0.3">
      <c r="A59335" s="1">
        <f t="shared" si="927"/>
        <v>59.332042367381483</v>
      </c>
      <c r="B59335">
        <v>-5.2158500000000002E-3</v>
      </c>
      <c r="C59335">
        <v>4.0541399999999998E-2</v>
      </c>
    </row>
    <row r="59336" spans="1:3" x14ac:dyDescent="0.3">
      <c r="A59336" s="1">
        <f t="shared" si="927"/>
        <v>59.333042351241517</v>
      </c>
      <c r="B59336">
        <v>-7.1173299999999995E-2</v>
      </c>
      <c r="C59336">
        <v>4.0120900000000001E-2</v>
      </c>
    </row>
    <row r="59337" spans="1:3" x14ac:dyDescent="0.3">
      <c r="A59337" s="1">
        <f t="shared" si="927"/>
        <v>59.33404233510155</v>
      </c>
      <c r="B59337">
        <v>-5.0749900000000001E-2</v>
      </c>
      <c r="C59337">
        <v>3.98897E-2</v>
      </c>
    </row>
    <row r="59338" spans="1:3" x14ac:dyDescent="0.3">
      <c r="A59338" s="1">
        <f t="shared" si="927"/>
        <v>59.335042318961584</v>
      </c>
      <c r="B59338">
        <v>2.7178000000000001E-2</v>
      </c>
      <c r="C59338">
        <v>3.9808099999999999E-2</v>
      </c>
    </row>
    <row r="59339" spans="1:3" x14ac:dyDescent="0.3">
      <c r="A59339" s="1">
        <f t="shared" si="927"/>
        <v>59.336042302821618</v>
      </c>
      <c r="B59339">
        <v>6.5862699999999996E-2</v>
      </c>
      <c r="C59339">
        <v>3.98518E-2</v>
      </c>
    </row>
    <row r="59340" spans="1:3" x14ac:dyDescent="0.3">
      <c r="A59340" s="1">
        <f t="shared" si="927"/>
        <v>59.337042286681651</v>
      </c>
      <c r="B59340">
        <v>7.2476899999999997E-2</v>
      </c>
      <c r="C59340">
        <v>4.0351600000000001E-2</v>
      </c>
    </row>
    <row r="59341" spans="1:3" x14ac:dyDescent="0.3">
      <c r="A59341" s="1">
        <f t="shared" si="927"/>
        <v>59.338042270541685</v>
      </c>
      <c r="B59341">
        <v>5.4483200000000002E-2</v>
      </c>
      <c r="C59341">
        <v>4.0763899999999999E-2</v>
      </c>
    </row>
    <row r="59342" spans="1:3" x14ac:dyDescent="0.3">
      <c r="A59342" s="1">
        <f t="shared" si="927"/>
        <v>59.339042254401718</v>
      </c>
      <c r="B59342">
        <v>-7.7771699999999999E-3</v>
      </c>
      <c r="C59342">
        <v>4.0293700000000002E-2</v>
      </c>
    </row>
    <row r="59343" spans="1:3" x14ac:dyDescent="0.3">
      <c r="A59343" s="1">
        <f t="shared" si="927"/>
        <v>59.340042238261752</v>
      </c>
      <c r="B59343">
        <v>-7.5961299999999995E-2</v>
      </c>
      <c r="C59343">
        <v>4.0759400000000001E-2</v>
      </c>
    </row>
    <row r="59344" spans="1:3" x14ac:dyDescent="0.3">
      <c r="A59344" s="1">
        <f t="shared" si="927"/>
        <v>59.341042222121786</v>
      </c>
      <c r="B59344">
        <v>-6.9967600000000005E-2</v>
      </c>
      <c r="C59344">
        <v>4.0813599999999998E-2</v>
      </c>
    </row>
    <row r="59345" spans="1:3" x14ac:dyDescent="0.3">
      <c r="A59345" s="1">
        <f t="shared" si="927"/>
        <v>59.342042205981819</v>
      </c>
      <c r="B59345">
        <v>1.54801E-2</v>
      </c>
      <c r="C59345">
        <v>4.0386900000000003E-2</v>
      </c>
    </row>
    <row r="59346" spans="1:3" x14ac:dyDescent="0.3">
      <c r="A59346" s="1">
        <f t="shared" si="927"/>
        <v>59.343042189841853</v>
      </c>
      <c r="B59346">
        <v>6.9901900000000003E-2</v>
      </c>
      <c r="C59346">
        <v>4.0854799999999997E-2</v>
      </c>
    </row>
    <row r="59347" spans="1:3" x14ac:dyDescent="0.3">
      <c r="A59347" s="1">
        <f t="shared" si="927"/>
        <v>59.344042173701887</v>
      </c>
      <c r="B59347">
        <v>2.8852099999999999E-2</v>
      </c>
      <c r="C59347">
        <v>4.0874000000000001E-2</v>
      </c>
    </row>
    <row r="59348" spans="1:3" x14ac:dyDescent="0.3">
      <c r="A59348" s="1">
        <f t="shared" si="927"/>
        <v>59.34504215756192</v>
      </c>
      <c r="B59348">
        <v>-4.6325999999999999E-2</v>
      </c>
      <c r="C59348">
        <v>4.1077299999999997E-2</v>
      </c>
    </row>
    <row r="59349" spans="1:3" x14ac:dyDescent="0.3">
      <c r="A59349" s="1">
        <f t="shared" si="927"/>
        <v>59.346042141421954</v>
      </c>
      <c r="B59349">
        <v>-4.3283200000000001E-2</v>
      </c>
      <c r="C59349">
        <v>4.09857E-2</v>
      </c>
    </row>
    <row r="59350" spans="1:3" x14ac:dyDescent="0.3">
      <c r="A59350" s="1">
        <f t="shared" si="927"/>
        <v>59.347042125281988</v>
      </c>
      <c r="B59350">
        <v>5.7551900000000003E-2</v>
      </c>
      <c r="C59350">
        <v>4.13281E-2</v>
      </c>
    </row>
    <row r="59351" spans="1:3" x14ac:dyDescent="0.3">
      <c r="A59351" s="1">
        <f t="shared" si="927"/>
        <v>59.348042109142021</v>
      </c>
      <c r="B59351">
        <v>8.6611499999999994E-2</v>
      </c>
      <c r="C59351">
        <v>4.1884200000000003E-2</v>
      </c>
    </row>
    <row r="59352" spans="1:3" x14ac:dyDescent="0.3">
      <c r="A59352" s="1">
        <f t="shared" si="927"/>
        <v>59.349042093002055</v>
      </c>
      <c r="B59352" s="2">
        <v>-1.2303700000000001E-2</v>
      </c>
      <c r="C59352">
        <v>4.1505899999999998E-2</v>
      </c>
    </row>
    <row r="59353" spans="1:3" x14ac:dyDescent="0.3">
      <c r="A59353" s="1">
        <f t="shared" si="927"/>
        <v>59.350042076862088</v>
      </c>
      <c r="B59353">
        <v>-4.69182E-2</v>
      </c>
      <c r="C59353">
        <v>4.1430000000000002E-2</v>
      </c>
    </row>
    <row r="59354" spans="1:3" x14ac:dyDescent="0.3">
      <c r="A59354" s="1">
        <f t="shared" si="927"/>
        <v>59.351042060722122</v>
      </c>
      <c r="B59354">
        <v>2.4471E-2</v>
      </c>
      <c r="C59354">
        <v>4.1115699999999998E-2</v>
      </c>
    </row>
    <row r="59355" spans="1:3" x14ac:dyDescent="0.3">
      <c r="A59355" s="1">
        <f t="shared" si="927"/>
        <v>59.352042044582156</v>
      </c>
      <c r="B59355">
        <v>5.8166700000000002E-2</v>
      </c>
      <c r="C59355">
        <v>4.1685199999999999E-2</v>
      </c>
    </row>
    <row r="59356" spans="1:3" x14ac:dyDescent="0.3">
      <c r="A59356" s="1">
        <f t="shared" si="927"/>
        <v>59.353042028442189</v>
      </c>
      <c r="B59356">
        <v>2.4706499999999999E-2</v>
      </c>
      <c r="C59356">
        <v>4.1488400000000002E-2</v>
      </c>
    </row>
    <row r="59357" spans="1:3" x14ac:dyDescent="0.3">
      <c r="A59357" s="1">
        <f t="shared" si="927"/>
        <v>59.354042012302223</v>
      </c>
      <c r="B59357">
        <v>-1.59978E-2</v>
      </c>
      <c r="C59357">
        <v>4.1446400000000001E-2</v>
      </c>
    </row>
    <row r="59358" spans="1:3" x14ac:dyDescent="0.3">
      <c r="A59358" s="1">
        <f t="shared" si="927"/>
        <v>59.355041996162257</v>
      </c>
      <c r="B59358">
        <v>-3.3248600000000003E-2</v>
      </c>
      <c r="C59358">
        <v>4.09693E-2</v>
      </c>
    </row>
    <row r="59359" spans="1:3" x14ac:dyDescent="0.3">
      <c r="A59359" s="1">
        <f t="shared" si="927"/>
        <v>59.35604198002229</v>
      </c>
      <c r="B59359">
        <v>-3.0213199999999999E-2</v>
      </c>
      <c r="C59359">
        <v>4.1251299999999998E-2</v>
      </c>
    </row>
    <row r="59360" spans="1:3" x14ac:dyDescent="0.3">
      <c r="A59360" s="1">
        <f t="shared" si="927"/>
        <v>59.357041963882324</v>
      </c>
      <c r="B59360">
        <v>-2.56353E-2</v>
      </c>
      <c r="C59360">
        <v>4.0406499999999998E-2</v>
      </c>
    </row>
    <row r="59361" spans="1:3" x14ac:dyDescent="0.3">
      <c r="A59361" s="1">
        <f t="shared" si="927"/>
        <v>59.358041947742358</v>
      </c>
      <c r="B59361">
        <v>-2.0809299999999999E-2</v>
      </c>
      <c r="C59361">
        <v>3.9734499999999999E-2</v>
      </c>
    </row>
    <row r="59362" spans="1:3" x14ac:dyDescent="0.3">
      <c r="A59362" s="1">
        <f t="shared" si="927"/>
        <v>59.359041931602391</v>
      </c>
      <c r="B59362">
        <v>-1.96384E-2</v>
      </c>
      <c r="C59362">
        <v>3.9791199999999999E-2</v>
      </c>
    </row>
    <row r="59363" spans="1:3" x14ac:dyDescent="0.3">
      <c r="A59363" s="1">
        <f t="shared" si="927"/>
        <v>59.360041915462425</v>
      </c>
      <c r="B59363">
        <v>-1.6240899999999999E-2</v>
      </c>
      <c r="C59363">
        <v>3.9925500000000003E-2</v>
      </c>
    </row>
    <row r="59364" spans="1:3" x14ac:dyDescent="0.3">
      <c r="A59364" s="1">
        <f t="shared" si="927"/>
        <v>59.361041899322458</v>
      </c>
      <c r="B59364">
        <v>1.6682499999999999E-2</v>
      </c>
      <c r="C59364">
        <v>4.00574E-2</v>
      </c>
    </row>
    <row r="59365" spans="1:3" x14ac:dyDescent="0.3">
      <c r="A59365" s="1">
        <f t="shared" si="927"/>
        <v>59.362041883182492</v>
      </c>
      <c r="B59365">
        <v>3.7260099999999997E-2</v>
      </c>
      <c r="C59365">
        <v>4.0364299999999999E-2</v>
      </c>
    </row>
    <row r="59366" spans="1:3" x14ac:dyDescent="0.3">
      <c r="A59366" s="1">
        <f t="shared" si="927"/>
        <v>59.363041867042526</v>
      </c>
      <c r="B59366">
        <v>3.3559800000000001E-2</v>
      </c>
      <c r="C59366">
        <v>4.0603899999999998E-2</v>
      </c>
    </row>
    <row r="59367" spans="1:3" x14ac:dyDescent="0.3">
      <c r="A59367" s="1">
        <f t="shared" si="927"/>
        <v>59.364041850902559</v>
      </c>
      <c r="B59367">
        <v>6.7982200000000007E-2</v>
      </c>
      <c r="C59367">
        <v>4.07531E-2</v>
      </c>
    </row>
    <row r="59368" spans="1:3" x14ac:dyDescent="0.3">
      <c r="A59368" s="1">
        <f t="shared" si="927"/>
        <v>59.365041834762593</v>
      </c>
      <c r="B59368">
        <v>7.1763999999999994E-2</v>
      </c>
      <c r="C59368">
        <v>4.0987599999999999E-2</v>
      </c>
    </row>
    <row r="59369" spans="1:3" x14ac:dyDescent="0.3">
      <c r="A59369" s="1">
        <f t="shared" si="927"/>
        <v>59.366041818622627</v>
      </c>
      <c r="B59369">
        <v>1.87068E-3</v>
      </c>
      <c r="C59369">
        <v>4.0424300000000003E-2</v>
      </c>
    </row>
    <row r="59370" spans="1:3" x14ac:dyDescent="0.3">
      <c r="A59370" s="1">
        <f t="shared" si="927"/>
        <v>59.36704180248266</v>
      </c>
      <c r="B59370">
        <v>-3.0676200000000001E-2</v>
      </c>
      <c r="C59370">
        <v>3.96105E-2</v>
      </c>
    </row>
    <row r="59371" spans="1:3" x14ac:dyDescent="0.3">
      <c r="A59371" s="1">
        <f t="shared" si="927"/>
        <v>59.368041786342694</v>
      </c>
      <c r="B59371">
        <v>-3.7693400000000002E-2</v>
      </c>
      <c r="C59371">
        <v>3.9424899999999999E-2</v>
      </c>
    </row>
    <row r="59372" spans="1:3" x14ac:dyDescent="0.3">
      <c r="A59372" s="1">
        <f t="shared" si="927"/>
        <v>59.369041770202728</v>
      </c>
      <c r="B59372">
        <v>-5.33859E-2</v>
      </c>
      <c r="C59372">
        <v>3.9843900000000002E-2</v>
      </c>
    </row>
    <row r="59373" spans="1:3" x14ac:dyDescent="0.3">
      <c r="A59373" s="1">
        <f t="shared" si="927"/>
        <v>59.370041754062761</v>
      </c>
      <c r="B59373">
        <v>7.7529399999999998E-3</v>
      </c>
      <c r="C59373">
        <v>3.9550299999999997E-2</v>
      </c>
    </row>
    <row r="59374" spans="1:3" x14ac:dyDescent="0.3">
      <c r="A59374" s="1">
        <f t="shared" si="927"/>
        <v>59.371041737922795</v>
      </c>
      <c r="B59374">
        <v>6.7733699999999994E-2</v>
      </c>
      <c r="C59374">
        <v>3.9971800000000002E-2</v>
      </c>
    </row>
    <row r="59375" spans="1:3" x14ac:dyDescent="0.3">
      <c r="A59375" s="1">
        <f t="shared" si="927"/>
        <v>59.372041721782828</v>
      </c>
      <c r="B59375">
        <v>-6.9674400000000001E-3</v>
      </c>
      <c r="C59375">
        <v>3.9865200000000003E-2</v>
      </c>
    </row>
    <row r="59376" spans="1:3" x14ac:dyDescent="0.3">
      <c r="A59376" s="1">
        <f t="shared" si="927"/>
        <v>59.373041705642862</v>
      </c>
      <c r="B59376">
        <v>-8.4359600000000007E-2</v>
      </c>
      <c r="C59376">
        <v>4.0364700000000003E-2</v>
      </c>
    </row>
    <row r="59377" spans="1:3" x14ac:dyDescent="0.3">
      <c r="A59377" s="1">
        <f t="shared" si="927"/>
        <v>59.374041689502896</v>
      </c>
      <c r="B59377">
        <v>-3.3166500000000002E-2</v>
      </c>
      <c r="C59377">
        <v>4.0177400000000002E-2</v>
      </c>
    </row>
    <row r="59378" spans="1:3" x14ac:dyDescent="0.3">
      <c r="A59378" s="1">
        <f t="shared" si="927"/>
        <v>59.375041673362929</v>
      </c>
      <c r="B59378">
        <v>2.5265900000000001E-2</v>
      </c>
      <c r="C59378">
        <v>4.0162200000000002E-2</v>
      </c>
    </row>
    <row r="59379" spans="1:3" x14ac:dyDescent="0.3">
      <c r="A59379" s="1">
        <f t="shared" si="927"/>
        <v>59.376041657222963</v>
      </c>
      <c r="B59379">
        <v>3.0154900000000002E-4</v>
      </c>
      <c r="C59379">
        <v>3.9680600000000003E-2</v>
      </c>
    </row>
    <row r="59380" spans="1:3" x14ac:dyDescent="0.3">
      <c r="A59380" s="1">
        <f t="shared" si="927"/>
        <v>59.377041641082997</v>
      </c>
      <c r="B59380">
        <v>-2.8472999999999998E-2</v>
      </c>
      <c r="C59380">
        <v>3.9381199999999998E-2</v>
      </c>
    </row>
    <row r="59381" spans="1:3" x14ac:dyDescent="0.3">
      <c r="A59381" s="1">
        <f t="shared" si="927"/>
        <v>59.37804162494303</v>
      </c>
      <c r="B59381">
        <v>-1.10279E-2</v>
      </c>
      <c r="C59381">
        <v>3.9272399999999999E-2</v>
      </c>
    </row>
    <row r="59382" spans="1:3" x14ac:dyDescent="0.3">
      <c r="A59382" s="1">
        <f t="shared" si="927"/>
        <v>59.379041608803064</v>
      </c>
      <c r="B59382">
        <v>2.8816600000000001E-2</v>
      </c>
      <c r="C59382">
        <v>3.9205799999999999E-2</v>
      </c>
    </row>
    <row r="59383" spans="1:3" x14ac:dyDescent="0.3">
      <c r="A59383" s="1">
        <f t="shared" si="927"/>
        <v>59.380041592663098</v>
      </c>
      <c r="B59383">
        <v>6.9801299999999997E-2</v>
      </c>
      <c r="C59383">
        <v>3.9891900000000001E-2</v>
      </c>
    </row>
    <row r="59384" spans="1:3" x14ac:dyDescent="0.3">
      <c r="A59384" s="1">
        <f t="shared" si="927"/>
        <v>59.381041576523131</v>
      </c>
      <c r="B59384">
        <v>6.2960500000000003E-2</v>
      </c>
      <c r="C59384">
        <v>4.0514000000000001E-2</v>
      </c>
    </row>
    <row r="59385" spans="1:3" x14ac:dyDescent="0.3">
      <c r="A59385" s="1">
        <f t="shared" si="927"/>
        <v>59.382041560383165</v>
      </c>
      <c r="B59385">
        <v>-3.5757200000000003E-2</v>
      </c>
      <c r="C59385">
        <v>4.0531999999999999E-2</v>
      </c>
    </row>
    <row r="59386" spans="1:3" x14ac:dyDescent="0.3">
      <c r="A59386" s="1">
        <f t="shared" si="927"/>
        <v>59.383041544243198</v>
      </c>
      <c r="B59386">
        <v>-0.12943299999999999</v>
      </c>
      <c r="C59386">
        <v>4.1201300000000003E-2</v>
      </c>
    </row>
    <row r="59387" spans="1:3" x14ac:dyDescent="0.3">
      <c r="A59387" s="1">
        <f t="shared" si="927"/>
        <v>59.384041528103232</v>
      </c>
      <c r="B59387">
        <v>-9.4491699999999998E-2</v>
      </c>
      <c r="C59387">
        <v>4.2125700000000002E-2</v>
      </c>
    </row>
    <row r="59388" spans="1:3" x14ac:dyDescent="0.3">
      <c r="A59388" s="1">
        <f t="shared" si="927"/>
        <v>59.385041511963266</v>
      </c>
      <c r="B59388">
        <v>-6.7693400000000004E-3</v>
      </c>
      <c r="C59388">
        <v>4.1889700000000002E-2</v>
      </c>
    </row>
    <row r="59389" spans="1:3" x14ac:dyDescent="0.3">
      <c r="A59389" s="1">
        <f t="shared" si="927"/>
        <v>59.386041495823299</v>
      </c>
      <c r="B59389">
        <v>1.5558300000000001E-2</v>
      </c>
      <c r="C59389">
        <v>4.1876299999999998E-2</v>
      </c>
    </row>
    <row r="59390" spans="1:3" x14ac:dyDescent="0.3">
      <c r="A59390" s="1">
        <f t="shared" si="927"/>
        <v>59.387041479683333</v>
      </c>
      <c r="B59390">
        <v>1.1795699999999999E-2</v>
      </c>
      <c r="C59390">
        <v>4.1382000000000002E-2</v>
      </c>
    </row>
    <row r="59391" spans="1:3" x14ac:dyDescent="0.3">
      <c r="A59391" s="1">
        <f t="shared" si="927"/>
        <v>59.388041463543367</v>
      </c>
      <c r="B59391">
        <v>3.9013600000000002E-2</v>
      </c>
      <c r="C59391">
        <v>4.1262899999999998E-2</v>
      </c>
    </row>
    <row r="59392" spans="1:3" x14ac:dyDescent="0.3">
      <c r="A59392" s="1">
        <f t="shared" si="927"/>
        <v>59.3890414474034</v>
      </c>
      <c r="B59392">
        <v>5.5196599999999998E-2</v>
      </c>
      <c r="C59392">
        <v>4.1778299999999997E-2</v>
      </c>
    </row>
    <row r="59393" spans="1:3" x14ac:dyDescent="0.3">
      <c r="A59393" s="1">
        <f t="shared" si="927"/>
        <v>59.390041431263434</v>
      </c>
      <c r="B59393">
        <v>2.1819000000000002E-2</v>
      </c>
      <c r="C59393">
        <v>4.1737700000000003E-2</v>
      </c>
    </row>
    <row r="59394" spans="1:3" x14ac:dyDescent="0.3">
      <c r="A59394" s="1">
        <f t="shared" si="927"/>
        <v>59.391041415123468</v>
      </c>
      <c r="B59394">
        <v>-1.8605399999999999E-3</v>
      </c>
      <c r="C59394">
        <v>4.1495700000000003E-2</v>
      </c>
    </row>
    <row r="59395" spans="1:3" x14ac:dyDescent="0.3">
      <c r="A59395" s="1">
        <f t="shared" si="927"/>
        <v>59.392041398983501</v>
      </c>
      <c r="B59395">
        <v>2.52403E-2</v>
      </c>
      <c r="C59395">
        <v>4.1086200000000003E-2</v>
      </c>
    </row>
    <row r="59396" spans="1:3" x14ac:dyDescent="0.3">
      <c r="A59396" s="1">
        <f t="shared" ref="A59396:A59459" si="928">A59395+$L$2</f>
        <v>59.393041382843535</v>
      </c>
      <c r="B59396">
        <v>3.2478300000000002E-2</v>
      </c>
      <c r="C59396">
        <v>4.0770800000000003E-2</v>
      </c>
    </row>
    <row r="59397" spans="1:3" x14ac:dyDescent="0.3">
      <c r="A59397" s="1">
        <f t="shared" si="928"/>
        <v>59.394041366703568</v>
      </c>
      <c r="B59397">
        <v>-1.9025E-2</v>
      </c>
      <c r="C59397">
        <v>4.0821400000000001E-2</v>
      </c>
    </row>
    <row r="59398" spans="1:3" x14ac:dyDescent="0.3">
      <c r="A59398" s="1">
        <f t="shared" si="928"/>
        <v>59.395041350563602</v>
      </c>
      <c r="B59398">
        <v>-7.2485599999999997E-2</v>
      </c>
      <c r="C59398">
        <v>4.0937800000000003E-2</v>
      </c>
    </row>
    <row r="59399" spans="1:3" x14ac:dyDescent="0.3">
      <c r="A59399" s="1">
        <f t="shared" si="928"/>
        <v>59.396041334423636</v>
      </c>
      <c r="B59399">
        <v>-3.6757999999999999E-2</v>
      </c>
      <c r="C59399">
        <v>4.1170400000000003E-2</v>
      </c>
    </row>
    <row r="59400" spans="1:3" x14ac:dyDescent="0.3">
      <c r="A59400" s="1">
        <f t="shared" si="928"/>
        <v>59.397041318283669</v>
      </c>
      <c r="B59400">
        <v>8.7293999999999997E-2</v>
      </c>
      <c r="C59400">
        <v>4.1182200000000002E-2</v>
      </c>
    </row>
    <row r="59401" spans="1:3" x14ac:dyDescent="0.3">
      <c r="A59401" s="1">
        <f t="shared" si="928"/>
        <v>59.398041302143703</v>
      </c>
      <c r="B59401">
        <v>9.0493400000000002E-2</v>
      </c>
      <c r="C59401">
        <v>4.1249899999999999E-2</v>
      </c>
    </row>
    <row r="59402" spans="1:3" x14ac:dyDescent="0.3">
      <c r="A59402" s="1">
        <f t="shared" si="928"/>
        <v>59.399041286003737</v>
      </c>
      <c r="B59402">
        <v>-7.2285799999999997E-2</v>
      </c>
      <c r="C59402">
        <v>4.1394500000000001E-2</v>
      </c>
    </row>
    <row r="59403" spans="1:3" x14ac:dyDescent="0.3">
      <c r="A59403" s="1">
        <f t="shared" si="928"/>
        <v>59.40004126986377</v>
      </c>
      <c r="B59403">
        <v>-0.11143599999999999</v>
      </c>
      <c r="C59403">
        <v>4.1438700000000002E-2</v>
      </c>
    </row>
    <row r="59404" spans="1:3" x14ac:dyDescent="0.3">
      <c r="A59404" s="1">
        <f t="shared" si="928"/>
        <v>59.401041253723804</v>
      </c>
      <c r="B59404">
        <v>-5.3519800000000001E-3</v>
      </c>
      <c r="C59404">
        <v>4.1360599999999997E-2</v>
      </c>
    </row>
    <row r="59405" spans="1:3" x14ac:dyDescent="0.3">
      <c r="A59405" s="1">
        <f t="shared" si="928"/>
        <v>59.402041237583838</v>
      </c>
      <c r="B59405">
        <v>1.3139899999999999E-2</v>
      </c>
      <c r="C59405">
        <v>4.1369000000000003E-2</v>
      </c>
    </row>
    <row r="59406" spans="1:3" x14ac:dyDescent="0.3">
      <c r="A59406" s="1">
        <f t="shared" si="928"/>
        <v>59.403041221443871</v>
      </c>
      <c r="B59406">
        <v>-6.94029E-3</v>
      </c>
      <c r="C59406">
        <v>4.0519100000000002E-2</v>
      </c>
    </row>
    <row r="59407" spans="1:3" x14ac:dyDescent="0.3">
      <c r="A59407" s="1">
        <f t="shared" si="928"/>
        <v>59.404041205303905</v>
      </c>
      <c r="B59407">
        <v>4.3530800000000001E-2</v>
      </c>
      <c r="C59407">
        <v>4.0562000000000001E-2</v>
      </c>
    </row>
    <row r="59408" spans="1:3" x14ac:dyDescent="0.3">
      <c r="A59408" s="1">
        <f t="shared" si="928"/>
        <v>59.405041189163938</v>
      </c>
      <c r="B59408">
        <v>7.2841199999999995E-2</v>
      </c>
      <c r="C59408">
        <v>4.0362200000000001E-2</v>
      </c>
    </row>
    <row r="59409" spans="1:3" x14ac:dyDescent="0.3">
      <c r="A59409" s="1">
        <f t="shared" si="928"/>
        <v>59.406041173023972</v>
      </c>
      <c r="B59409">
        <v>1.6535000000000001E-2</v>
      </c>
      <c r="C59409">
        <v>3.9494300000000003E-2</v>
      </c>
    </row>
    <row r="59410" spans="1:3" x14ac:dyDescent="0.3">
      <c r="A59410" s="1">
        <f t="shared" si="928"/>
        <v>59.407041156884006</v>
      </c>
      <c r="B59410">
        <v>-4.8729000000000001E-2</v>
      </c>
      <c r="C59410">
        <v>3.9950699999999999E-2</v>
      </c>
    </row>
    <row r="59411" spans="1:3" x14ac:dyDescent="0.3">
      <c r="A59411" s="1">
        <f t="shared" si="928"/>
        <v>59.408041140744039</v>
      </c>
      <c r="B59411">
        <v>-2.86351E-2</v>
      </c>
      <c r="C59411">
        <v>3.9863700000000002E-2</v>
      </c>
    </row>
    <row r="59412" spans="1:3" x14ac:dyDescent="0.3">
      <c r="A59412" s="1">
        <f t="shared" si="928"/>
        <v>59.409041124604073</v>
      </c>
      <c r="B59412">
        <v>2.92497E-2</v>
      </c>
      <c r="C59412">
        <v>4.0017700000000003E-2</v>
      </c>
    </row>
    <row r="59413" spans="1:3" x14ac:dyDescent="0.3">
      <c r="A59413" s="1">
        <f t="shared" si="928"/>
        <v>59.410041108464107</v>
      </c>
      <c r="B59413">
        <v>2.8800300000000001E-2</v>
      </c>
      <c r="C59413">
        <v>3.9960200000000001E-2</v>
      </c>
    </row>
    <row r="59414" spans="1:3" x14ac:dyDescent="0.3">
      <c r="A59414" s="1">
        <f t="shared" si="928"/>
        <v>59.41104109232414</v>
      </c>
      <c r="B59414">
        <v>1.34392E-2</v>
      </c>
      <c r="C59414">
        <v>4.0027300000000002E-2</v>
      </c>
    </row>
    <row r="59415" spans="1:3" x14ac:dyDescent="0.3">
      <c r="A59415" s="1">
        <f t="shared" si="928"/>
        <v>59.412041076184174</v>
      </c>
      <c r="B59415">
        <v>1.7296200000000001E-2</v>
      </c>
      <c r="C59415">
        <v>3.9888E-2</v>
      </c>
    </row>
    <row r="59416" spans="1:3" x14ac:dyDescent="0.3">
      <c r="A59416" s="1">
        <f t="shared" si="928"/>
        <v>59.413041060044208</v>
      </c>
      <c r="B59416">
        <v>-4.30117E-3</v>
      </c>
      <c r="C59416">
        <v>3.9787000000000003E-2</v>
      </c>
    </row>
    <row r="59417" spans="1:3" x14ac:dyDescent="0.3">
      <c r="A59417" s="1">
        <f t="shared" si="928"/>
        <v>59.414041043904241</v>
      </c>
      <c r="B59417">
        <v>-2.4478699999999999E-2</v>
      </c>
      <c r="C59417">
        <v>3.9089899999999997E-2</v>
      </c>
    </row>
    <row r="59418" spans="1:3" x14ac:dyDescent="0.3">
      <c r="A59418" s="1">
        <f t="shared" si="928"/>
        <v>59.415041027764275</v>
      </c>
      <c r="B59418">
        <v>-4.7524200000000003E-2</v>
      </c>
      <c r="C59418">
        <v>3.87973E-2</v>
      </c>
    </row>
    <row r="59419" spans="1:3" x14ac:dyDescent="0.3">
      <c r="A59419" s="1">
        <f t="shared" si="928"/>
        <v>59.416041011624309</v>
      </c>
      <c r="B59419">
        <v>-8.40669E-2</v>
      </c>
      <c r="C59419">
        <v>3.9218500000000003E-2</v>
      </c>
    </row>
    <row r="59420" spans="1:3" x14ac:dyDescent="0.3">
      <c r="A59420" s="1">
        <f t="shared" si="928"/>
        <v>59.417040995484342</v>
      </c>
      <c r="B59420">
        <v>-3.03013E-2</v>
      </c>
      <c r="C59420">
        <v>3.8858400000000001E-2</v>
      </c>
    </row>
    <row r="59421" spans="1:3" x14ac:dyDescent="0.3">
      <c r="A59421" s="1">
        <f t="shared" si="928"/>
        <v>59.418040979344376</v>
      </c>
      <c r="B59421">
        <v>6.3639200000000007E-2</v>
      </c>
      <c r="C59421">
        <v>3.91928E-2</v>
      </c>
    </row>
    <row r="59422" spans="1:3" x14ac:dyDescent="0.3">
      <c r="A59422" s="1">
        <f t="shared" si="928"/>
        <v>59.419040963204409</v>
      </c>
      <c r="B59422">
        <v>4.5086800000000003E-2</v>
      </c>
      <c r="C59422">
        <v>3.8934999999999997E-2</v>
      </c>
    </row>
    <row r="59423" spans="1:3" x14ac:dyDescent="0.3">
      <c r="A59423" s="1">
        <f t="shared" si="928"/>
        <v>59.420040947064443</v>
      </c>
      <c r="B59423">
        <v>6.26335E-4</v>
      </c>
      <c r="C59423">
        <v>3.8692499999999998E-2</v>
      </c>
    </row>
    <row r="59424" spans="1:3" x14ac:dyDescent="0.3">
      <c r="A59424" s="1">
        <f t="shared" si="928"/>
        <v>59.421040930924477</v>
      </c>
      <c r="B59424">
        <v>3.3463199999999999E-2</v>
      </c>
      <c r="C59424">
        <v>3.8929999999999999E-2</v>
      </c>
    </row>
    <row r="59425" spans="1:3" x14ac:dyDescent="0.3">
      <c r="A59425" s="1">
        <f t="shared" si="928"/>
        <v>59.42204091478451</v>
      </c>
      <c r="B59425">
        <v>3.9788799999999999E-2</v>
      </c>
      <c r="C59425">
        <v>3.8963299999999999E-2</v>
      </c>
    </row>
    <row r="59426" spans="1:3" x14ac:dyDescent="0.3">
      <c r="A59426" s="1">
        <f t="shared" si="928"/>
        <v>59.423040898644544</v>
      </c>
      <c r="B59426">
        <v>-2.74767E-2</v>
      </c>
      <c r="C59426">
        <v>3.9122400000000002E-2</v>
      </c>
    </row>
    <row r="59427" spans="1:3" x14ac:dyDescent="0.3">
      <c r="A59427" s="1">
        <f t="shared" si="928"/>
        <v>59.424040882504578</v>
      </c>
      <c r="B59427">
        <v>-5.9643700000000001E-2</v>
      </c>
      <c r="C59427">
        <v>3.9199100000000001E-2</v>
      </c>
    </row>
    <row r="59428" spans="1:3" x14ac:dyDescent="0.3">
      <c r="A59428" s="1">
        <f t="shared" si="928"/>
        <v>59.425040866364611</v>
      </c>
      <c r="B59428">
        <v>-1.2817200000000001E-2</v>
      </c>
      <c r="C59428">
        <v>3.85654E-2</v>
      </c>
    </row>
    <row r="59429" spans="1:3" x14ac:dyDescent="0.3">
      <c r="A59429" s="1">
        <f t="shared" si="928"/>
        <v>59.426040850224645</v>
      </c>
      <c r="B59429">
        <v>2.8308799999999999E-2</v>
      </c>
      <c r="C59429">
        <v>3.8262499999999998E-2</v>
      </c>
    </row>
    <row r="59430" spans="1:3" x14ac:dyDescent="0.3">
      <c r="A59430" s="1">
        <f t="shared" si="928"/>
        <v>59.427040834084679</v>
      </c>
      <c r="B59430">
        <v>7.58832E-3</v>
      </c>
      <c r="C59430">
        <v>3.81634E-2</v>
      </c>
    </row>
    <row r="59431" spans="1:3" x14ac:dyDescent="0.3">
      <c r="A59431" s="1">
        <f t="shared" si="928"/>
        <v>59.428040817944712</v>
      </c>
      <c r="B59431">
        <v>-4.6620200000000001E-2</v>
      </c>
      <c r="C59431">
        <v>3.8574799999999999E-2</v>
      </c>
    </row>
    <row r="59432" spans="1:3" x14ac:dyDescent="0.3">
      <c r="A59432" s="1">
        <f t="shared" si="928"/>
        <v>59.429040801804746</v>
      </c>
      <c r="B59432">
        <v>-6.2898399999999993E-2</v>
      </c>
      <c r="C59432">
        <v>3.8985499999999999E-2</v>
      </c>
    </row>
    <row r="59433" spans="1:3" x14ac:dyDescent="0.3">
      <c r="A59433" s="1">
        <f t="shared" si="928"/>
        <v>59.430040785664779</v>
      </c>
      <c r="B59433">
        <v>1.7626699999999999E-2</v>
      </c>
      <c r="C59433">
        <v>3.8917E-2</v>
      </c>
    </row>
    <row r="59434" spans="1:3" x14ac:dyDescent="0.3">
      <c r="A59434" s="1">
        <f t="shared" si="928"/>
        <v>59.431040769524813</v>
      </c>
      <c r="B59434">
        <v>9.35309E-2</v>
      </c>
      <c r="C59434">
        <v>3.96817E-2</v>
      </c>
    </row>
    <row r="59435" spans="1:3" x14ac:dyDescent="0.3">
      <c r="A59435" s="1">
        <f t="shared" si="928"/>
        <v>59.432040753384847</v>
      </c>
      <c r="B59435">
        <v>4.0776899999999998E-2</v>
      </c>
      <c r="C59435">
        <v>4.0037299999999998E-2</v>
      </c>
    </row>
    <row r="59436" spans="1:3" x14ac:dyDescent="0.3">
      <c r="A59436" s="1">
        <f t="shared" si="928"/>
        <v>59.43304073724488</v>
      </c>
      <c r="B59436">
        <v>-3.1323700000000003E-2</v>
      </c>
      <c r="C59436">
        <v>3.9638800000000002E-2</v>
      </c>
    </row>
    <row r="59437" spans="1:3" x14ac:dyDescent="0.3">
      <c r="A59437" s="1">
        <f t="shared" si="928"/>
        <v>59.434040721104914</v>
      </c>
      <c r="B59437">
        <v>-1.8505000000000001E-2</v>
      </c>
      <c r="C59437">
        <v>3.9316400000000001E-2</v>
      </c>
    </row>
    <row r="59438" spans="1:3" x14ac:dyDescent="0.3">
      <c r="A59438" s="1">
        <f t="shared" si="928"/>
        <v>59.435040704964948</v>
      </c>
      <c r="B59438">
        <v>2.11516E-2</v>
      </c>
      <c r="C59438">
        <v>3.9256100000000002E-2</v>
      </c>
    </row>
    <row r="59439" spans="1:3" x14ac:dyDescent="0.3">
      <c r="A59439" s="1">
        <f t="shared" si="928"/>
        <v>59.436040688824981</v>
      </c>
      <c r="B59439">
        <v>3.5657099999999997E-2</v>
      </c>
      <c r="C59439">
        <v>3.8954099999999998E-2</v>
      </c>
    </row>
    <row r="59440" spans="1:3" x14ac:dyDescent="0.3">
      <c r="A59440" s="1">
        <f t="shared" si="928"/>
        <v>59.437040672685015</v>
      </c>
      <c r="B59440">
        <v>8.6486700000000007E-3</v>
      </c>
      <c r="C59440">
        <v>3.8315799999999997E-2</v>
      </c>
    </row>
    <row r="59441" spans="1:3" x14ac:dyDescent="0.3">
      <c r="A59441" s="1">
        <f t="shared" si="928"/>
        <v>59.438040656545049</v>
      </c>
      <c r="B59441">
        <v>-1.52678E-2</v>
      </c>
      <c r="C59441">
        <v>3.7923600000000002E-2</v>
      </c>
    </row>
    <row r="59442" spans="1:3" x14ac:dyDescent="0.3">
      <c r="A59442" s="1">
        <f t="shared" si="928"/>
        <v>59.439040640405082</v>
      </c>
      <c r="B59442">
        <v>9.1915599999999997E-3</v>
      </c>
      <c r="C59442">
        <v>3.7937800000000001E-2</v>
      </c>
    </row>
    <row r="59443" spans="1:3" x14ac:dyDescent="0.3">
      <c r="A59443" s="1">
        <f t="shared" si="928"/>
        <v>59.440040624265116</v>
      </c>
      <c r="B59443">
        <v>2.5721500000000001E-2</v>
      </c>
      <c r="C59443">
        <v>3.7435400000000001E-2</v>
      </c>
    </row>
    <row r="59444" spans="1:3" x14ac:dyDescent="0.3">
      <c r="A59444" s="1">
        <f t="shared" si="928"/>
        <v>59.441040608125149</v>
      </c>
      <c r="B59444">
        <v>1.5816299999999998E-2</v>
      </c>
      <c r="C59444">
        <v>3.68939E-2</v>
      </c>
    </row>
    <row r="59445" spans="1:3" x14ac:dyDescent="0.3">
      <c r="A59445" s="1">
        <f t="shared" si="928"/>
        <v>59.442040591985183</v>
      </c>
      <c r="B59445">
        <v>4.6016900000000003E-3</v>
      </c>
      <c r="C59445">
        <v>3.6785100000000001E-2</v>
      </c>
    </row>
    <row r="59446" spans="1:3" x14ac:dyDescent="0.3">
      <c r="A59446" s="1">
        <f t="shared" si="928"/>
        <v>59.443040575845217</v>
      </c>
      <c r="B59446">
        <v>-3.3549799999999998E-2</v>
      </c>
      <c r="C59446">
        <v>3.6421599999999998E-2</v>
      </c>
    </row>
    <row r="59447" spans="1:3" x14ac:dyDescent="0.3">
      <c r="A59447" s="1">
        <f t="shared" si="928"/>
        <v>59.44404055970525</v>
      </c>
      <c r="B59447">
        <v>-6.4204499999999998E-2</v>
      </c>
      <c r="C59447">
        <v>3.6775099999999998E-2</v>
      </c>
    </row>
    <row r="59448" spans="1:3" x14ac:dyDescent="0.3">
      <c r="A59448" s="1">
        <f t="shared" si="928"/>
        <v>59.445040543565284</v>
      </c>
      <c r="B59448">
        <v>-4.1879600000000003E-2</v>
      </c>
      <c r="C59448">
        <v>3.6730600000000002E-2</v>
      </c>
    </row>
    <row r="59449" spans="1:3" x14ac:dyDescent="0.3">
      <c r="A59449" s="1">
        <f t="shared" si="928"/>
        <v>59.446040527425318</v>
      </c>
      <c r="B59449">
        <v>6.9359399999999998E-3</v>
      </c>
      <c r="C59449">
        <v>3.6367099999999999E-2</v>
      </c>
    </row>
    <row r="59450" spans="1:3" x14ac:dyDescent="0.3">
      <c r="A59450" s="1">
        <f t="shared" si="928"/>
        <v>59.447040511285351</v>
      </c>
      <c r="B59450">
        <v>7.9729099999999997E-2</v>
      </c>
      <c r="C59450">
        <v>3.6588900000000001E-2</v>
      </c>
    </row>
    <row r="59451" spans="1:3" x14ac:dyDescent="0.3">
      <c r="A59451" s="1">
        <f t="shared" si="928"/>
        <v>59.448040495145385</v>
      </c>
      <c r="B59451">
        <v>0.10330300000000001</v>
      </c>
      <c r="C59451">
        <v>3.6755799999999998E-2</v>
      </c>
    </row>
    <row r="59452" spans="1:3" x14ac:dyDescent="0.3">
      <c r="A59452" s="1">
        <f t="shared" si="928"/>
        <v>59.449040479005419</v>
      </c>
      <c r="B59452">
        <v>1.38052E-2</v>
      </c>
      <c r="C59452">
        <v>3.6770799999999999E-2</v>
      </c>
    </row>
    <row r="59453" spans="1:3" x14ac:dyDescent="0.3">
      <c r="A59453" s="1">
        <f t="shared" si="928"/>
        <v>59.450040462865452</v>
      </c>
      <c r="B59453">
        <v>-4.2409299999999997E-2</v>
      </c>
      <c r="C59453">
        <v>3.6725800000000003E-2</v>
      </c>
    </row>
    <row r="59454" spans="1:3" x14ac:dyDescent="0.3">
      <c r="A59454" s="1">
        <f t="shared" si="928"/>
        <v>59.451040446725486</v>
      </c>
      <c r="B59454">
        <v>-1.7599199999999999E-2</v>
      </c>
      <c r="C59454">
        <v>3.6657000000000002E-2</v>
      </c>
    </row>
    <row r="59455" spans="1:3" x14ac:dyDescent="0.3">
      <c r="A59455" s="1">
        <f t="shared" si="928"/>
        <v>59.452040430585519</v>
      </c>
      <c r="B59455">
        <v>-2.6908600000000001E-2</v>
      </c>
      <c r="C59455">
        <v>3.6344500000000002E-2</v>
      </c>
    </row>
    <row r="59456" spans="1:3" x14ac:dyDescent="0.3">
      <c r="A59456" s="1">
        <f t="shared" si="928"/>
        <v>59.453040414445553</v>
      </c>
      <c r="B59456">
        <v>-4.2373500000000001E-2</v>
      </c>
      <c r="C59456">
        <v>3.6521100000000001E-2</v>
      </c>
    </row>
    <row r="59457" spans="1:3" x14ac:dyDescent="0.3">
      <c r="A59457" s="1">
        <f t="shared" si="928"/>
        <v>59.454040398305587</v>
      </c>
      <c r="B59457">
        <v>-1.37933E-2</v>
      </c>
      <c r="C59457">
        <v>3.64991E-2</v>
      </c>
    </row>
    <row r="59458" spans="1:3" x14ac:dyDescent="0.3">
      <c r="A59458" s="1">
        <f t="shared" si="928"/>
        <v>59.45504038216562</v>
      </c>
      <c r="B59458">
        <v>2.1889700000000002E-2</v>
      </c>
      <c r="C59458">
        <v>3.6385500000000001E-2</v>
      </c>
    </row>
    <row r="59459" spans="1:3" x14ac:dyDescent="0.3">
      <c r="A59459" s="1">
        <f t="shared" si="928"/>
        <v>59.456040366025654</v>
      </c>
      <c r="B59459">
        <v>2.5029699999999998E-2</v>
      </c>
      <c r="C59459">
        <v>3.6333699999999997E-2</v>
      </c>
    </row>
    <row r="59460" spans="1:3" x14ac:dyDescent="0.3">
      <c r="A59460" s="1">
        <f t="shared" ref="A59460:A59523" si="929">A59459+$L$2</f>
        <v>59.457040349885688</v>
      </c>
      <c r="B59460">
        <v>-2.7335600000000002E-2</v>
      </c>
      <c r="C59460">
        <v>3.63507E-2</v>
      </c>
    </row>
    <row r="59461" spans="1:3" x14ac:dyDescent="0.3">
      <c r="A59461" s="1">
        <f t="shared" si="929"/>
        <v>59.458040333745721</v>
      </c>
      <c r="B59461">
        <v>-5.9210800000000001E-2</v>
      </c>
      <c r="C59461">
        <v>3.6734700000000002E-2</v>
      </c>
    </row>
    <row r="59462" spans="1:3" x14ac:dyDescent="0.3">
      <c r="A59462" s="1">
        <f t="shared" si="929"/>
        <v>59.459040317605755</v>
      </c>
      <c r="B59462">
        <v>-2.82635E-3</v>
      </c>
      <c r="C59462">
        <v>3.6566500000000002E-2</v>
      </c>
    </row>
    <row r="59463" spans="1:3" x14ac:dyDescent="0.3">
      <c r="A59463" s="1">
        <f t="shared" si="929"/>
        <v>59.460040301465789</v>
      </c>
      <c r="B59463">
        <v>5.1362600000000001E-2</v>
      </c>
      <c r="C59463">
        <v>3.6917800000000001E-2</v>
      </c>
    </row>
    <row r="59464" spans="1:3" x14ac:dyDescent="0.3">
      <c r="A59464" s="1">
        <f t="shared" si="929"/>
        <v>59.461040285325822</v>
      </c>
      <c r="B59464">
        <v>1.57448E-2</v>
      </c>
      <c r="C59464">
        <v>3.6908400000000001E-2</v>
      </c>
    </row>
    <row r="59465" spans="1:3" x14ac:dyDescent="0.3">
      <c r="A59465" s="1">
        <f t="shared" si="929"/>
        <v>59.462040269185856</v>
      </c>
      <c r="B59465">
        <v>-5.5462699999999997E-2</v>
      </c>
      <c r="C59465">
        <v>3.7090400000000003E-2</v>
      </c>
    </row>
    <row r="59466" spans="1:3" x14ac:dyDescent="0.3">
      <c r="A59466" s="1">
        <f t="shared" si="929"/>
        <v>59.463040253045889</v>
      </c>
      <c r="B59466">
        <v>-4.1769899999999999E-2</v>
      </c>
      <c r="C59466">
        <v>3.7172499999999997E-2</v>
      </c>
    </row>
    <row r="59467" spans="1:3" x14ac:dyDescent="0.3">
      <c r="A59467" s="1">
        <f t="shared" si="929"/>
        <v>59.464040236905923</v>
      </c>
      <c r="B59467">
        <v>3.9386900000000002E-2</v>
      </c>
      <c r="C59467">
        <v>3.6886599999999999E-2</v>
      </c>
    </row>
    <row r="59468" spans="1:3" x14ac:dyDescent="0.3">
      <c r="A59468" s="1">
        <f t="shared" si="929"/>
        <v>59.465040220765957</v>
      </c>
      <c r="B59468">
        <v>2.6450999999999999E-2</v>
      </c>
      <c r="C59468">
        <v>3.6433399999999998E-2</v>
      </c>
    </row>
    <row r="59469" spans="1:3" x14ac:dyDescent="0.3">
      <c r="A59469" s="1">
        <f t="shared" si="929"/>
        <v>59.46604020462599</v>
      </c>
      <c r="B59469">
        <v>-6.0108500000000002E-2</v>
      </c>
      <c r="C59469">
        <v>3.7015800000000001E-2</v>
      </c>
    </row>
    <row r="59470" spans="1:3" x14ac:dyDescent="0.3">
      <c r="A59470" s="1">
        <f t="shared" si="929"/>
        <v>59.467040188486024</v>
      </c>
      <c r="B59470">
        <v>-5.6273799999999999E-2</v>
      </c>
      <c r="C59470">
        <v>3.7271800000000001E-2</v>
      </c>
    </row>
    <row r="59471" spans="1:3" x14ac:dyDescent="0.3">
      <c r="A59471" s="1">
        <f t="shared" si="929"/>
        <v>59.468040172346058</v>
      </c>
      <c r="B59471">
        <v>9.1189600000000006E-3</v>
      </c>
      <c r="C59471">
        <v>3.6985999999999998E-2</v>
      </c>
    </row>
    <row r="59472" spans="1:3" x14ac:dyDescent="0.3">
      <c r="A59472" s="1">
        <f t="shared" si="929"/>
        <v>59.469040156206091</v>
      </c>
      <c r="B59472">
        <v>2.7537499999999999E-2</v>
      </c>
      <c r="C59472">
        <v>3.6727599999999999E-2</v>
      </c>
    </row>
    <row r="59473" spans="1:3" x14ac:dyDescent="0.3">
      <c r="A59473" s="1">
        <f t="shared" si="929"/>
        <v>59.470040140066125</v>
      </c>
      <c r="B59473">
        <v>1.9824499999999998E-2</v>
      </c>
      <c r="C59473">
        <v>3.68483E-2</v>
      </c>
    </row>
    <row r="59474" spans="1:3" x14ac:dyDescent="0.3">
      <c r="A59474" s="1">
        <f t="shared" si="929"/>
        <v>59.471040123926159</v>
      </c>
      <c r="B59474">
        <v>2.7648200000000001E-2</v>
      </c>
      <c r="C59474">
        <v>3.6447399999999998E-2</v>
      </c>
    </row>
    <row r="59475" spans="1:3" x14ac:dyDescent="0.3">
      <c r="A59475" s="1">
        <f t="shared" si="929"/>
        <v>59.472040107786192</v>
      </c>
      <c r="B59475">
        <v>2.3494299999999999E-2</v>
      </c>
      <c r="C59475">
        <v>3.6612699999999998E-2</v>
      </c>
    </row>
    <row r="59476" spans="1:3" x14ac:dyDescent="0.3">
      <c r="A59476" s="1">
        <f t="shared" si="929"/>
        <v>59.473040091646226</v>
      </c>
      <c r="B59476">
        <v>-1.1359599999999999E-2</v>
      </c>
      <c r="C59476">
        <v>3.5882699999999997E-2</v>
      </c>
    </row>
    <row r="59477" spans="1:3" x14ac:dyDescent="0.3">
      <c r="A59477" s="1">
        <f t="shared" si="929"/>
        <v>59.474040075506259</v>
      </c>
      <c r="B59477">
        <v>-3.3025699999999998E-2</v>
      </c>
      <c r="C59477">
        <v>3.5881299999999998E-2</v>
      </c>
    </row>
    <row r="59478" spans="1:3" x14ac:dyDescent="0.3">
      <c r="A59478" s="1">
        <f t="shared" si="929"/>
        <v>59.475040059366293</v>
      </c>
      <c r="B59478">
        <v>4.06451E-4</v>
      </c>
      <c r="C59478">
        <v>3.5632700000000003E-2</v>
      </c>
    </row>
    <row r="59479" spans="1:3" x14ac:dyDescent="0.3">
      <c r="A59479" s="1">
        <f t="shared" si="929"/>
        <v>59.476040043226327</v>
      </c>
      <c r="B59479">
        <v>5.2147399999999997E-2</v>
      </c>
      <c r="C59479">
        <v>3.6151099999999999E-2</v>
      </c>
    </row>
    <row r="59480" spans="1:3" x14ac:dyDescent="0.3">
      <c r="A59480" s="1">
        <f t="shared" si="929"/>
        <v>59.47704002708636</v>
      </c>
      <c r="B59480">
        <v>4.2603299999999997E-2</v>
      </c>
      <c r="C59480">
        <v>3.6292400000000002E-2</v>
      </c>
    </row>
    <row r="59481" spans="1:3" x14ac:dyDescent="0.3">
      <c r="A59481" s="1">
        <f t="shared" si="929"/>
        <v>59.478040010946394</v>
      </c>
      <c r="B59481">
        <v>-1.1584799999999999E-2</v>
      </c>
      <c r="C59481">
        <v>3.6297999999999997E-2</v>
      </c>
    </row>
    <row r="59482" spans="1:3" x14ac:dyDescent="0.3">
      <c r="A59482" s="1">
        <f t="shared" si="929"/>
        <v>59.479039994806428</v>
      </c>
      <c r="B59482">
        <v>-1.5759700000000001E-2</v>
      </c>
      <c r="C59482">
        <v>3.6167400000000002E-2</v>
      </c>
    </row>
    <row r="59483" spans="1:3" x14ac:dyDescent="0.3">
      <c r="A59483" s="1">
        <f t="shared" si="929"/>
        <v>59.480039978666461</v>
      </c>
      <c r="B59483">
        <v>3.1630499999999999E-2</v>
      </c>
      <c r="C59483">
        <v>3.5785699999999997E-2</v>
      </c>
    </row>
    <row r="59484" spans="1:3" x14ac:dyDescent="0.3">
      <c r="A59484" s="1">
        <f t="shared" si="929"/>
        <v>59.481039962526495</v>
      </c>
      <c r="B59484">
        <v>5.2661699999999999E-2</v>
      </c>
      <c r="C59484">
        <v>3.5682800000000001E-2</v>
      </c>
    </row>
    <row r="59485" spans="1:3" x14ac:dyDescent="0.3">
      <c r="A59485" s="1">
        <f t="shared" si="929"/>
        <v>59.482039946386529</v>
      </c>
      <c r="B59485">
        <v>-5.9130900000000004E-4</v>
      </c>
      <c r="C59485">
        <v>3.5331099999999997E-2</v>
      </c>
    </row>
    <row r="59486" spans="1:3" x14ac:dyDescent="0.3">
      <c r="A59486" s="1">
        <f t="shared" si="929"/>
        <v>59.483039930246562</v>
      </c>
      <c r="B59486">
        <v>-8.0633999999999997E-2</v>
      </c>
      <c r="C59486">
        <v>3.4843100000000002E-2</v>
      </c>
    </row>
    <row r="59487" spans="1:3" x14ac:dyDescent="0.3">
      <c r="A59487" s="1">
        <f t="shared" si="929"/>
        <v>59.484039914106596</v>
      </c>
      <c r="B59487">
        <v>-6.9979399999999997E-2</v>
      </c>
      <c r="C59487">
        <v>3.4597999999999997E-2</v>
      </c>
    </row>
    <row r="59488" spans="1:3" x14ac:dyDescent="0.3">
      <c r="A59488" s="1">
        <f t="shared" si="929"/>
        <v>59.485039897966629</v>
      </c>
      <c r="B59488">
        <v>1.9948899999999999E-2</v>
      </c>
      <c r="C59488">
        <v>3.4729799999999998E-2</v>
      </c>
    </row>
    <row r="59489" spans="1:3" x14ac:dyDescent="0.3">
      <c r="A59489" s="1">
        <f t="shared" si="929"/>
        <v>59.486039881826663</v>
      </c>
      <c r="B59489">
        <v>4.8580199999999997E-2</v>
      </c>
      <c r="C59489">
        <v>3.5060000000000001E-2</v>
      </c>
    </row>
    <row r="59490" spans="1:3" x14ac:dyDescent="0.3">
      <c r="A59490" s="1">
        <f t="shared" si="929"/>
        <v>59.487039865686697</v>
      </c>
      <c r="B59490" s="2">
        <v>4.8962700000000003E-3</v>
      </c>
      <c r="C59490">
        <v>3.4991000000000001E-2</v>
      </c>
    </row>
    <row r="59491" spans="1:3" x14ac:dyDescent="0.3">
      <c r="A59491" s="1">
        <f t="shared" si="929"/>
        <v>59.48803984954673</v>
      </c>
      <c r="B59491">
        <v>-2.0117400000000001E-2</v>
      </c>
      <c r="C59491">
        <v>3.4802E-2</v>
      </c>
    </row>
    <row r="59492" spans="1:3" x14ac:dyDescent="0.3">
      <c r="A59492" s="1">
        <f t="shared" si="929"/>
        <v>59.489039833406764</v>
      </c>
      <c r="B59492">
        <v>-4.0052400000000002E-2</v>
      </c>
      <c r="C59492">
        <v>3.4650599999999997E-2</v>
      </c>
    </row>
    <row r="59493" spans="1:3" x14ac:dyDescent="0.3">
      <c r="A59493" s="1">
        <f t="shared" si="929"/>
        <v>59.490039817266798</v>
      </c>
      <c r="B59493">
        <v>-7.4328599999999995E-2</v>
      </c>
      <c r="C59493">
        <v>3.5175699999999997E-2</v>
      </c>
    </row>
    <row r="59494" spans="1:3" x14ac:dyDescent="0.3">
      <c r="A59494" s="1">
        <f t="shared" si="929"/>
        <v>59.491039801126831</v>
      </c>
      <c r="B59494">
        <v>-6.2310699999999997E-2</v>
      </c>
      <c r="C59494">
        <v>3.5780199999999998E-2</v>
      </c>
    </row>
    <row r="59495" spans="1:3" x14ac:dyDescent="0.3">
      <c r="A59495" s="1">
        <f t="shared" si="929"/>
        <v>59.492039784986865</v>
      </c>
      <c r="B59495">
        <v>-1.93785E-2</v>
      </c>
      <c r="C59495">
        <v>3.5721599999999999E-2</v>
      </c>
    </row>
    <row r="59496" spans="1:3" x14ac:dyDescent="0.3">
      <c r="A59496" s="1">
        <f t="shared" si="929"/>
        <v>59.493039768846899</v>
      </c>
      <c r="B59496">
        <v>1.62934E-2</v>
      </c>
      <c r="C59496">
        <v>3.55597E-2</v>
      </c>
    </row>
    <row r="59497" spans="1:3" x14ac:dyDescent="0.3">
      <c r="A59497" s="1">
        <f t="shared" si="929"/>
        <v>59.494039752706932</v>
      </c>
      <c r="B59497">
        <v>6.6690899999999997E-2</v>
      </c>
      <c r="C59497">
        <v>3.6036400000000003E-2</v>
      </c>
    </row>
    <row r="59498" spans="1:3" x14ac:dyDescent="0.3">
      <c r="A59498" s="1">
        <f t="shared" si="929"/>
        <v>59.495039736566966</v>
      </c>
      <c r="B59498">
        <v>7.6278799999999994E-2</v>
      </c>
      <c r="C59498">
        <v>3.6074299999999997E-2</v>
      </c>
    </row>
    <row r="59499" spans="1:3" x14ac:dyDescent="0.3">
      <c r="A59499" s="1">
        <f t="shared" si="929"/>
        <v>59.496039720427</v>
      </c>
      <c r="B59499">
        <v>5.3522300000000004E-3</v>
      </c>
      <c r="C59499">
        <v>3.5760300000000002E-2</v>
      </c>
    </row>
    <row r="59500" spans="1:3" x14ac:dyDescent="0.3">
      <c r="A59500" s="1">
        <f t="shared" si="929"/>
        <v>59.497039704287033</v>
      </c>
      <c r="B59500">
        <v>-4.5617900000000003E-2</v>
      </c>
      <c r="C59500">
        <v>3.53435E-2</v>
      </c>
    </row>
    <row r="59501" spans="1:3" x14ac:dyDescent="0.3">
      <c r="A59501" s="1">
        <f t="shared" si="929"/>
        <v>59.498039688147067</v>
      </c>
      <c r="B59501">
        <v>-4.3932699999999998E-2</v>
      </c>
      <c r="C59501">
        <v>3.4877900000000003E-2</v>
      </c>
    </row>
    <row r="59502" spans="1:3" x14ac:dyDescent="0.3">
      <c r="A59502" s="1">
        <f t="shared" si="929"/>
        <v>59.4990396720071</v>
      </c>
      <c r="B59502">
        <v>-4.6905099999999998E-2</v>
      </c>
      <c r="C59502">
        <v>3.4624099999999998E-2</v>
      </c>
    </row>
    <row r="59503" spans="1:3" x14ac:dyDescent="0.3">
      <c r="A59503" s="1">
        <f t="shared" si="929"/>
        <v>59.500039655867134</v>
      </c>
      <c r="B59503">
        <v>-1.1869899999999999E-2</v>
      </c>
      <c r="C59503">
        <v>3.3628400000000003E-2</v>
      </c>
    </row>
    <row r="59504" spans="1:3" x14ac:dyDescent="0.3">
      <c r="A59504" s="1">
        <f t="shared" si="929"/>
        <v>59.501039639727168</v>
      </c>
      <c r="B59504">
        <v>5.6825800000000003E-2</v>
      </c>
      <c r="C59504">
        <v>3.4143199999999999E-2</v>
      </c>
    </row>
    <row r="59505" spans="1:3" x14ac:dyDescent="0.3">
      <c r="A59505" s="1">
        <f t="shared" si="929"/>
        <v>59.502039623587201</v>
      </c>
      <c r="B59505" s="2">
        <v>4.8276100000000002E-2</v>
      </c>
      <c r="C59505">
        <v>3.4494499999999997E-2</v>
      </c>
    </row>
    <row r="59506" spans="1:3" x14ac:dyDescent="0.3">
      <c r="A59506" s="1">
        <f t="shared" si="929"/>
        <v>59.503039607447235</v>
      </c>
      <c r="B59506">
        <v>6.16722E-4</v>
      </c>
      <c r="C59506">
        <v>3.4431299999999998E-2</v>
      </c>
    </row>
    <row r="59507" spans="1:3" x14ac:dyDescent="0.3">
      <c r="A59507" s="1">
        <f t="shared" si="929"/>
        <v>59.504039591307269</v>
      </c>
      <c r="B59507">
        <v>2.9050300000000001E-4</v>
      </c>
      <c r="C59507">
        <v>3.3998899999999999E-2</v>
      </c>
    </row>
    <row r="59508" spans="1:3" x14ac:dyDescent="0.3">
      <c r="A59508" s="1">
        <f t="shared" si="929"/>
        <v>59.505039575167302</v>
      </c>
      <c r="B59508">
        <v>1.93815E-3</v>
      </c>
      <c r="C59508">
        <v>3.3289899999999997E-2</v>
      </c>
    </row>
    <row r="59509" spans="1:3" x14ac:dyDescent="0.3">
      <c r="A59509" s="1">
        <f t="shared" si="929"/>
        <v>59.506039559027336</v>
      </c>
      <c r="B59509">
        <v>-2.4314599999999999E-2</v>
      </c>
      <c r="C59509">
        <v>3.33677E-2</v>
      </c>
    </row>
    <row r="59510" spans="1:3" x14ac:dyDescent="0.3">
      <c r="A59510" s="1">
        <f t="shared" si="929"/>
        <v>59.50703954288737</v>
      </c>
      <c r="B59510">
        <v>-3.8600599999999999E-2</v>
      </c>
      <c r="C59510">
        <v>3.3266400000000002E-2</v>
      </c>
    </row>
    <row r="59511" spans="1:3" x14ac:dyDescent="0.3">
      <c r="A59511" s="1">
        <f t="shared" si="929"/>
        <v>59.508039526747403</v>
      </c>
      <c r="B59511">
        <v>-9.3398700000000001E-3</v>
      </c>
      <c r="C59511">
        <v>3.3073400000000003E-2</v>
      </c>
    </row>
    <row r="59512" spans="1:3" x14ac:dyDescent="0.3">
      <c r="A59512" s="1">
        <f t="shared" si="929"/>
        <v>59.509039510607437</v>
      </c>
      <c r="B59512">
        <v>4.6241999999999998E-2</v>
      </c>
      <c r="C59512">
        <v>3.3243300000000003E-2</v>
      </c>
    </row>
    <row r="59513" spans="1:3" x14ac:dyDescent="0.3">
      <c r="A59513" s="1">
        <f t="shared" si="929"/>
        <v>59.51003949446747</v>
      </c>
      <c r="B59513" s="2">
        <v>7.9519000000000006E-2</v>
      </c>
      <c r="C59513">
        <v>3.3750500000000003E-2</v>
      </c>
    </row>
    <row r="59514" spans="1:3" x14ac:dyDescent="0.3">
      <c r="A59514" s="1">
        <f t="shared" si="929"/>
        <v>59.511039478327504</v>
      </c>
      <c r="B59514">
        <v>8.06703E-2</v>
      </c>
      <c r="C59514">
        <v>3.4422800000000003E-2</v>
      </c>
    </row>
    <row r="59515" spans="1:3" x14ac:dyDescent="0.3">
      <c r="A59515" s="1">
        <f t="shared" si="929"/>
        <v>59.512039462187538</v>
      </c>
      <c r="B59515">
        <v>5.2151799999999998E-2</v>
      </c>
      <c r="C59515">
        <v>3.4771400000000001E-2</v>
      </c>
    </row>
    <row r="59516" spans="1:3" x14ac:dyDescent="0.3">
      <c r="A59516" s="1">
        <f t="shared" si="929"/>
        <v>59.513039446047571</v>
      </c>
      <c r="B59516">
        <v>-6.2560799999999998E-3</v>
      </c>
      <c r="C59516">
        <v>3.47909E-2</v>
      </c>
    </row>
    <row r="59517" spans="1:3" x14ac:dyDescent="0.3">
      <c r="A59517" s="1">
        <f t="shared" si="929"/>
        <v>59.514039429907605</v>
      </c>
      <c r="B59517">
        <v>-2.4701399999999998E-2</v>
      </c>
      <c r="C59517">
        <v>3.4793200000000003E-2</v>
      </c>
    </row>
    <row r="59518" spans="1:3" x14ac:dyDescent="0.3">
      <c r="A59518" s="1">
        <f t="shared" si="929"/>
        <v>59.515039413767639</v>
      </c>
      <c r="B59518">
        <v>-2.0272100000000002E-3</v>
      </c>
      <c r="C59518">
        <v>3.4338199999999999E-2</v>
      </c>
    </row>
    <row r="59519" spans="1:3" x14ac:dyDescent="0.3">
      <c r="A59519" s="1">
        <f t="shared" si="929"/>
        <v>59.516039397627672</v>
      </c>
      <c r="B59519" s="2">
        <v>-2.8972899999999999E-2</v>
      </c>
      <c r="C59519">
        <v>3.3787299999999999E-2</v>
      </c>
    </row>
    <row r="59520" spans="1:3" x14ac:dyDescent="0.3">
      <c r="A59520" s="1">
        <f t="shared" si="929"/>
        <v>59.517039381487706</v>
      </c>
      <c r="B59520">
        <v>-4.3135699999999999E-2</v>
      </c>
      <c r="C59520">
        <v>3.3915599999999997E-2</v>
      </c>
    </row>
    <row r="59521" spans="1:3" x14ac:dyDescent="0.3">
      <c r="A59521" s="1">
        <f t="shared" si="929"/>
        <v>59.51803936534774</v>
      </c>
      <c r="B59521">
        <v>1.1705399999999999E-2</v>
      </c>
      <c r="C59521">
        <v>3.3396299999999997E-2</v>
      </c>
    </row>
    <row r="59522" spans="1:3" x14ac:dyDescent="0.3">
      <c r="A59522" s="1">
        <f t="shared" si="929"/>
        <v>59.519039349207773</v>
      </c>
      <c r="B59522">
        <v>2.3282299999999999E-2</v>
      </c>
      <c r="C59522">
        <v>3.3178199999999998E-2</v>
      </c>
    </row>
    <row r="59523" spans="1:3" x14ac:dyDescent="0.3">
      <c r="A59523" s="1">
        <f t="shared" si="929"/>
        <v>59.520039333067807</v>
      </c>
      <c r="B59523">
        <v>-6.2150599999999997E-3</v>
      </c>
      <c r="C59523">
        <v>3.3234100000000003E-2</v>
      </c>
    </row>
    <row r="59524" spans="1:3" x14ac:dyDescent="0.3">
      <c r="A59524" s="1">
        <f t="shared" ref="A59524:A59587" si="930">A59523+$L$2</f>
        <v>59.52103931692784</v>
      </c>
      <c r="B59524">
        <v>3.1189600000000001E-2</v>
      </c>
      <c r="C59524">
        <v>3.3211400000000002E-2</v>
      </c>
    </row>
    <row r="59525" spans="1:3" x14ac:dyDescent="0.3">
      <c r="A59525" s="1">
        <f t="shared" si="930"/>
        <v>59.522039300787874</v>
      </c>
      <c r="B59525">
        <v>7.6797000000000004E-2</v>
      </c>
      <c r="C59525">
        <v>3.35815E-2</v>
      </c>
    </row>
    <row r="59526" spans="1:3" x14ac:dyDescent="0.3">
      <c r="A59526" s="1">
        <f t="shared" si="930"/>
        <v>59.523039284647908</v>
      </c>
      <c r="B59526">
        <v>2.58456E-2</v>
      </c>
      <c r="C59526">
        <v>3.35651E-2</v>
      </c>
    </row>
    <row r="59527" spans="1:3" x14ac:dyDescent="0.3">
      <c r="A59527" s="1">
        <f t="shared" si="930"/>
        <v>59.524039268507941</v>
      </c>
      <c r="B59527" s="2">
        <v>-3.7349899999999998E-2</v>
      </c>
      <c r="C59527">
        <v>3.3342200000000002E-2</v>
      </c>
    </row>
    <row r="59528" spans="1:3" x14ac:dyDescent="0.3">
      <c r="A59528" s="1">
        <f t="shared" si="930"/>
        <v>59.525039252367975</v>
      </c>
      <c r="B59528">
        <v>-3.1890099999999998E-2</v>
      </c>
      <c r="C59528">
        <v>3.3532899999999997E-2</v>
      </c>
    </row>
    <row r="59529" spans="1:3" x14ac:dyDescent="0.3">
      <c r="A59529" s="1">
        <f t="shared" si="930"/>
        <v>59.526039236228009</v>
      </c>
      <c r="B59529">
        <v>-3.1393499999999998E-2</v>
      </c>
      <c r="C59529">
        <v>3.3563799999999998E-2</v>
      </c>
    </row>
    <row r="59530" spans="1:3" x14ac:dyDescent="0.3">
      <c r="A59530" s="1">
        <f t="shared" si="930"/>
        <v>59.527039220088042</v>
      </c>
      <c r="B59530">
        <v>-4.5425E-2</v>
      </c>
      <c r="C59530">
        <v>3.3942100000000003E-2</v>
      </c>
    </row>
    <row r="59531" spans="1:3" x14ac:dyDescent="0.3">
      <c r="A59531" s="1">
        <f t="shared" si="930"/>
        <v>59.528039203948076</v>
      </c>
      <c r="B59531">
        <v>-3.2161299999999997E-2</v>
      </c>
      <c r="C59531">
        <v>3.3797599999999997E-2</v>
      </c>
    </row>
    <row r="59532" spans="1:3" x14ac:dyDescent="0.3">
      <c r="A59532" s="1">
        <f t="shared" si="930"/>
        <v>59.52903918780811</v>
      </c>
      <c r="B59532">
        <v>-1.47037E-2</v>
      </c>
      <c r="C59532">
        <v>3.3315600000000001E-2</v>
      </c>
    </row>
    <row r="59533" spans="1:3" x14ac:dyDescent="0.3">
      <c r="A59533" s="1">
        <f t="shared" si="930"/>
        <v>59.530039171668143</v>
      </c>
      <c r="B59533">
        <v>1.86045E-2</v>
      </c>
      <c r="C59533">
        <v>3.3325399999999998E-2</v>
      </c>
    </row>
    <row r="59534" spans="1:3" x14ac:dyDescent="0.3">
      <c r="A59534" s="1">
        <f t="shared" si="930"/>
        <v>59.531039155528177</v>
      </c>
      <c r="B59534" s="2">
        <v>3.5702200000000003E-2</v>
      </c>
      <c r="C59534">
        <v>3.2747100000000001E-2</v>
      </c>
    </row>
    <row r="59535" spans="1:3" x14ac:dyDescent="0.3">
      <c r="A59535" s="1">
        <f t="shared" si="930"/>
        <v>59.53203913938821</v>
      </c>
      <c r="B59535">
        <v>-2.29339E-2</v>
      </c>
      <c r="C59535">
        <v>3.2568699999999999E-2</v>
      </c>
    </row>
    <row r="59536" spans="1:3" x14ac:dyDescent="0.3">
      <c r="A59536" s="1">
        <f t="shared" si="930"/>
        <v>59.533039123248244</v>
      </c>
      <c r="B59536">
        <v>-5.5267499999999997E-2</v>
      </c>
      <c r="C59536">
        <v>3.28081E-2</v>
      </c>
    </row>
    <row r="59537" spans="1:3" x14ac:dyDescent="0.3">
      <c r="A59537" s="1">
        <f t="shared" si="930"/>
        <v>59.534039107108278</v>
      </c>
      <c r="B59537">
        <v>-7.7552300000000001E-3</v>
      </c>
      <c r="C59537">
        <v>3.2700600000000003E-2</v>
      </c>
    </row>
    <row r="59538" spans="1:3" x14ac:dyDescent="0.3">
      <c r="A59538" s="1">
        <f t="shared" si="930"/>
        <v>59.535039090968311</v>
      </c>
      <c r="B59538">
        <v>1.7477800000000002E-2</v>
      </c>
      <c r="C59538">
        <v>3.2663900000000003E-2</v>
      </c>
    </row>
    <row r="59539" spans="1:3" x14ac:dyDescent="0.3">
      <c r="A59539" s="1">
        <f t="shared" si="930"/>
        <v>59.536039074828345</v>
      </c>
      <c r="B59539" s="2">
        <v>8.8893300000000008E-3</v>
      </c>
      <c r="C59539">
        <v>3.23962E-2</v>
      </c>
    </row>
    <row r="59540" spans="1:3" x14ac:dyDescent="0.3">
      <c r="A59540" s="1">
        <f t="shared" si="930"/>
        <v>59.537039058688379</v>
      </c>
      <c r="B59540">
        <v>6.4286899999999999E-3</v>
      </c>
      <c r="C59540">
        <v>3.2374E-2</v>
      </c>
    </row>
    <row r="59541" spans="1:3" x14ac:dyDescent="0.3">
      <c r="A59541" s="1">
        <f t="shared" si="930"/>
        <v>59.538039042548412</v>
      </c>
      <c r="B59541">
        <v>5.9233300000000001E-3</v>
      </c>
      <c r="C59541">
        <v>3.22806E-2</v>
      </c>
    </row>
    <row r="59542" spans="1:3" x14ac:dyDescent="0.3">
      <c r="A59542" s="1">
        <f t="shared" si="930"/>
        <v>59.539039026408446</v>
      </c>
      <c r="B59542">
        <v>3.2279800000000001E-3</v>
      </c>
      <c r="C59542">
        <v>3.2220899999999997E-2</v>
      </c>
    </row>
    <row r="59543" spans="1:3" x14ac:dyDescent="0.3">
      <c r="A59543" s="1">
        <f t="shared" si="930"/>
        <v>59.54003901026848</v>
      </c>
      <c r="B59543">
        <v>-2.3914299999999999E-2</v>
      </c>
      <c r="C59543">
        <v>3.2202799999999997E-2</v>
      </c>
    </row>
    <row r="59544" spans="1:3" x14ac:dyDescent="0.3">
      <c r="A59544" s="1">
        <f t="shared" si="930"/>
        <v>59.541038994128513</v>
      </c>
      <c r="B59544">
        <v>-4.2451900000000001E-2</v>
      </c>
      <c r="C59544">
        <v>3.2469199999999997E-2</v>
      </c>
    </row>
    <row r="59545" spans="1:3" x14ac:dyDescent="0.3">
      <c r="A59545" s="1">
        <f t="shared" si="930"/>
        <v>59.542038977988547</v>
      </c>
      <c r="B59545">
        <v>2.01783E-3</v>
      </c>
      <c r="C59545">
        <v>3.2443399999999997E-2</v>
      </c>
    </row>
    <row r="59546" spans="1:3" x14ac:dyDescent="0.3">
      <c r="A59546" s="1">
        <f t="shared" si="930"/>
        <v>59.54303896184858</v>
      </c>
      <c r="B59546">
        <v>4.9627200000000003E-2</v>
      </c>
      <c r="C59546">
        <v>3.2604099999999997E-2</v>
      </c>
    </row>
    <row r="59547" spans="1:3" x14ac:dyDescent="0.3">
      <c r="A59547" s="1">
        <f t="shared" si="930"/>
        <v>59.544038945708614</v>
      </c>
      <c r="B59547">
        <v>2.34954E-2</v>
      </c>
      <c r="C59547">
        <v>3.2197000000000003E-2</v>
      </c>
    </row>
    <row r="59548" spans="1:3" x14ac:dyDescent="0.3">
      <c r="A59548" s="1">
        <f t="shared" si="930"/>
        <v>59.545038929568648</v>
      </c>
      <c r="B59548">
        <v>-5.2588599999999999E-2</v>
      </c>
      <c r="C59548">
        <v>3.2304100000000002E-2</v>
      </c>
    </row>
    <row r="59549" spans="1:3" x14ac:dyDescent="0.3">
      <c r="A59549" s="1">
        <f t="shared" si="930"/>
        <v>59.546038913428681</v>
      </c>
      <c r="B59549">
        <v>-7.3118299999999997E-2</v>
      </c>
      <c r="C59549">
        <v>3.2966000000000002E-2</v>
      </c>
    </row>
    <row r="59550" spans="1:3" x14ac:dyDescent="0.3">
      <c r="A59550" s="1">
        <f t="shared" si="930"/>
        <v>59.547038897288715</v>
      </c>
      <c r="B59550">
        <v>4.8903599999999998E-3</v>
      </c>
      <c r="C59550">
        <v>3.2217599999999999E-2</v>
      </c>
    </row>
    <row r="59551" spans="1:3" x14ac:dyDescent="0.3">
      <c r="A59551" s="1">
        <f t="shared" si="930"/>
        <v>59.548038881148749</v>
      </c>
      <c r="B59551">
        <v>4.9733899999999998E-2</v>
      </c>
      <c r="C59551">
        <v>3.1681899999999999E-2</v>
      </c>
    </row>
    <row r="59552" spans="1:3" x14ac:dyDescent="0.3">
      <c r="A59552" s="1">
        <f t="shared" si="930"/>
        <v>59.549038865008782</v>
      </c>
      <c r="B59552">
        <v>-1.0709700000000001E-2</v>
      </c>
      <c r="C59552">
        <v>3.1650900000000003E-2</v>
      </c>
    </row>
    <row r="59553" spans="1:3" x14ac:dyDescent="0.3">
      <c r="A59553" s="1">
        <f t="shared" si="930"/>
        <v>59.550038848868816</v>
      </c>
      <c r="B59553">
        <v>-5.2087500000000002E-2</v>
      </c>
      <c r="C59553">
        <v>3.1747699999999997E-2</v>
      </c>
    </row>
    <row r="59554" spans="1:3" x14ac:dyDescent="0.3">
      <c r="A59554" s="1">
        <f t="shared" si="930"/>
        <v>59.55103883272885</v>
      </c>
      <c r="B59554">
        <v>-1.1447300000000001E-2</v>
      </c>
      <c r="C59554">
        <v>3.1686199999999998E-2</v>
      </c>
    </row>
    <row r="59555" spans="1:3" x14ac:dyDescent="0.3">
      <c r="A59555" s="1">
        <f t="shared" si="930"/>
        <v>59.552038816588883</v>
      </c>
      <c r="B59555">
        <v>3.4379E-2</v>
      </c>
      <c r="C59555">
        <v>3.1760900000000002E-2</v>
      </c>
    </row>
    <row r="59556" spans="1:3" x14ac:dyDescent="0.3">
      <c r="A59556" s="1">
        <f t="shared" si="930"/>
        <v>59.553038800448917</v>
      </c>
      <c r="B59556">
        <v>4.4441599999999998E-2</v>
      </c>
      <c r="C59556">
        <v>3.17816E-2</v>
      </c>
    </row>
    <row r="59557" spans="1:3" x14ac:dyDescent="0.3">
      <c r="A59557" s="1">
        <f t="shared" si="930"/>
        <v>59.55403878430895</v>
      </c>
      <c r="B59557">
        <v>4.6073299999999998E-2</v>
      </c>
      <c r="C59557">
        <v>3.2104399999999998E-2</v>
      </c>
    </row>
    <row r="59558" spans="1:3" x14ac:dyDescent="0.3">
      <c r="A59558" s="1">
        <f t="shared" si="930"/>
        <v>59.555038768168984</v>
      </c>
      <c r="B59558">
        <v>2.1013400000000002E-2</v>
      </c>
      <c r="C59558">
        <v>3.2095600000000002E-2</v>
      </c>
    </row>
    <row r="59559" spans="1:3" x14ac:dyDescent="0.3">
      <c r="A59559" s="1">
        <f t="shared" si="930"/>
        <v>59.556038752029018</v>
      </c>
      <c r="B59559">
        <v>-5.0358699999999999E-2</v>
      </c>
      <c r="C59559">
        <v>3.23489E-2</v>
      </c>
    </row>
    <row r="59560" spans="1:3" x14ac:dyDescent="0.3">
      <c r="A59560" s="1">
        <f t="shared" si="930"/>
        <v>59.557038735889051</v>
      </c>
      <c r="B59560">
        <v>-7.4323799999999995E-2</v>
      </c>
      <c r="C59560">
        <v>3.2818800000000002E-2</v>
      </c>
    </row>
    <row r="59561" spans="1:3" x14ac:dyDescent="0.3">
      <c r="A59561" s="1">
        <f t="shared" si="930"/>
        <v>59.558038719749085</v>
      </c>
      <c r="B59561">
        <v>-1.2921499999999999E-3</v>
      </c>
      <c r="C59561">
        <v>3.22396E-2</v>
      </c>
    </row>
    <row r="59562" spans="1:3" x14ac:dyDescent="0.3">
      <c r="A59562" s="1">
        <f t="shared" si="930"/>
        <v>59.559038703609119</v>
      </c>
      <c r="B59562">
        <v>5.24354E-2</v>
      </c>
      <c r="C59562">
        <v>3.27357E-2</v>
      </c>
    </row>
    <row r="59563" spans="1:3" x14ac:dyDescent="0.3">
      <c r="A59563" s="1">
        <f t="shared" si="930"/>
        <v>59.560038687469152</v>
      </c>
      <c r="B59563">
        <v>1.40822E-2</v>
      </c>
      <c r="C59563">
        <v>3.23629E-2</v>
      </c>
    </row>
    <row r="59564" spans="1:3" x14ac:dyDescent="0.3">
      <c r="A59564" s="1">
        <f t="shared" si="930"/>
        <v>59.561038671329186</v>
      </c>
      <c r="B59564">
        <v>-2.7564100000000001E-2</v>
      </c>
      <c r="C59564">
        <v>3.2481099999999999E-2</v>
      </c>
    </row>
    <row r="59565" spans="1:3" x14ac:dyDescent="0.3">
      <c r="A59565" s="1">
        <f t="shared" si="930"/>
        <v>59.56203865518922</v>
      </c>
      <c r="B59565">
        <v>-1.79577E-2</v>
      </c>
      <c r="C59565">
        <v>3.2106000000000003E-2</v>
      </c>
    </row>
    <row r="59566" spans="1:3" x14ac:dyDescent="0.3">
      <c r="A59566" s="1">
        <f t="shared" si="930"/>
        <v>59.563038639049253</v>
      </c>
      <c r="B59566">
        <v>2.9575500000000001E-2</v>
      </c>
      <c r="C59566">
        <v>3.1984100000000001E-2</v>
      </c>
    </row>
    <row r="59567" spans="1:3" x14ac:dyDescent="0.3">
      <c r="A59567" s="1">
        <f t="shared" si="930"/>
        <v>59.564038622909287</v>
      </c>
      <c r="B59567">
        <v>9.7008300000000006E-2</v>
      </c>
      <c r="C59567">
        <v>3.25603E-2</v>
      </c>
    </row>
    <row r="59568" spans="1:3" x14ac:dyDescent="0.3">
      <c r="A59568" s="1">
        <f t="shared" si="930"/>
        <v>59.56503860676932</v>
      </c>
      <c r="B59568">
        <v>5.4237399999999998E-2</v>
      </c>
      <c r="C59568">
        <v>3.2838199999999998E-2</v>
      </c>
    </row>
    <row r="59569" spans="1:3" x14ac:dyDescent="0.3">
      <c r="A59569" s="1">
        <f t="shared" si="930"/>
        <v>59.566038590629354</v>
      </c>
      <c r="B59569">
        <v>-7.4621699999999999E-2</v>
      </c>
      <c r="C59569">
        <v>3.29833E-2</v>
      </c>
    </row>
    <row r="59570" spans="1:3" x14ac:dyDescent="0.3">
      <c r="A59570" s="1">
        <f t="shared" si="930"/>
        <v>59.567038574489388</v>
      </c>
      <c r="B59570">
        <v>-6.2465300000000001E-2</v>
      </c>
      <c r="C59570">
        <v>3.3045199999999997E-2</v>
      </c>
    </row>
    <row r="59571" spans="1:3" x14ac:dyDescent="0.3">
      <c r="A59571" s="1">
        <f t="shared" si="930"/>
        <v>59.568038558349421</v>
      </c>
      <c r="B59571">
        <v>1.6342499999999999E-2</v>
      </c>
      <c r="C59571">
        <v>3.3117399999999998E-2</v>
      </c>
    </row>
    <row r="59572" spans="1:3" x14ac:dyDescent="0.3">
      <c r="A59572" s="1">
        <f t="shared" si="930"/>
        <v>59.569038542209455</v>
      </c>
      <c r="B59572">
        <v>1.3421100000000001E-3</v>
      </c>
      <c r="C59572">
        <v>3.2855500000000003E-2</v>
      </c>
    </row>
    <row r="59573" spans="1:3" x14ac:dyDescent="0.3">
      <c r="A59573" s="1">
        <f t="shared" si="930"/>
        <v>59.570038526069489</v>
      </c>
      <c r="B59573">
        <v>-2.21668E-2</v>
      </c>
      <c r="C59573">
        <v>3.2878900000000003E-2</v>
      </c>
    </row>
    <row r="59574" spans="1:3" x14ac:dyDescent="0.3">
      <c r="A59574" s="1">
        <f t="shared" si="930"/>
        <v>59.571038509929522</v>
      </c>
      <c r="B59574">
        <v>-2.0923400000000002E-2</v>
      </c>
      <c r="C59574">
        <v>3.2811699999999999E-2</v>
      </c>
    </row>
    <row r="59575" spans="1:3" x14ac:dyDescent="0.3">
      <c r="A59575" s="1">
        <f t="shared" si="930"/>
        <v>59.572038493789556</v>
      </c>
      <c r="B59575">
        <v>-2.8419300000000002E-2</v>
      </c>
      <c r="C59575">
        <v>3.2860899999999998E-2</v>
      </c>
    </row>
    <row r="59576" spans="1:3" x14ac:dyDescent="0.3">
      <c r="A59576" s="1">
        <f t="shared" si="930"/>
        <v>59.57303847764959</v>
      </c>
      <c r="B59576">
        <v>-3.705E-2</v>
      </c>
      <c r="C59576">
        <v>3.3117800000000003E-2</v>
      </c>
    </row>
    <row r="59577" spans="1:3" x14ac:dyDescent="0.3">
      <c r="A59577" s="1">
        <f t="shared" si="930"/>
        <v>59.574038461509623</v>
      </c>
      <c r="B59577">
        <v>-3.1439799999999997E-2</v>
      </c>
      <c r="C59577">
        <v>3.3101999999999999E-2</v>
      </c>
    </row>
    <row r="59578" spans="1:3" x14ac:dyDescent="0.3">
      <c r="A59578" s="1">
        <f t="shared" si="930"/>
        <v>59.575038445369657</v>
      </c>
      <c r="B59578">
        <v>5.1803999999999999E-3</v>
      </c>
      <c r="C59578">
        <v>3.3149699999999997E-2</v>
      </c>
    </row>
    <row r="59579" spans="1:3" x14ac:dyDescent="0.3">
      <c r="A59579" s="1">
        <f t="shared" si="930"/>
        <v>59.576038429229691</v>
      </c>
      <c r="B59579">
        <v>1.6937500000000001E-2</v>
      </c>
      <c r="C59579">
        <v>3.2797600000000003E-2</v>
      </c>
    </row>
    <row r="59580" spans="1:3" x14ac:dyDescent="0.3">
      <c r="A59580" s="1">
        <f t="shared" si="930"/>
        <v>59.577038413089724</v>
      </c>
      <c r="B59580">
        <v>-8.5951900000000008E-3</v>
      </c>
      <c r="C59580">
        <v>3.24575E-2</v>
      </c>
    </row>
    <row r="59581" spans="1:3" x14ac:dyDescent="0.3">
      <c r="A59581" s="1">
        <f t="shared" si="930"/>
        <v>59.578038396949758</v>
      </c>
      <c r="B59581">
        <v>-1.29199E-2</v>
      </c>
      <c r="C59581">
        <v>3.2470899999999997E-2</v>
      </c>
    </row>
    <row r="59582" spans="1:3" x14ac:dyDescent="0.3">
      <c r="A59582" s="1">
        <f t="shared" si="930"/>
        <v>59.579038380809791</v>
      </c>
      <c r="B59582">
        <v>-1.2707700000000001E-2</v>
      </c>
      <c r="C59582">
        <v>3.2440299999999998E-2</v>
      </c>
    </row>
    <row r="59583" spans="1:3" x14ac:dyDescent="0.3">
      <c r="A59583" s="1">
        <f t="shared" si="930"/>
        <v>59.580038364669825</v>
      </c>
      <c r="B59583">
        <v>9.5959400000000007E-3</v>
      </c>
      <c r="C59583">
        <v>3.2219999999999999E-2</v>
      </c>
    </row>
    <row r="59584" spans="1:3" x14ac:dyDescent="0.3">
      <c r="A59584" s="1">
        <f t="shared" si="930"/>
        <v>59.581038348529859</v>
      </c>
      <c r="B59584">
        <v>5.5550799999999997E-2</v>
      </c>
      <c r="C59584">
        <v>3.2248899999999997E-2</v>
      </c>
    </row>
    <row r="59585" spans="1:3" x14ac:dyDescent="0.3">
      <c r="A59585" s="1">
        <f t="shared" si="930"/>
        <v>59.582038332389892</v>
      </c>
      <c r="B59585">
        <v>2.2780399999999999E-2</v>
      </c>
      <c r="C59585">
        <v>3.2470800000000001E-2</v>
      </c>
    </row>
    <row r="59586" spans="1:3" x14ac:dyDescent="0.3">
      <c r="A59586" s="1">
        <f t="shared" si="930"/>
        <v>59.583038316249926</v>
      </c>
      <c r="B59586">
        <v>-4.4358300000000003E-2</v>
      </c>
      <c r="C59586">
        <v>3.2107999999999998E-2</v>
      </c>
    </row>
    <row r="59587" spans="1:3" x14ac:dyDescent="0.3">
      <c r="A59587" s="1">
        <f t="shared" si="930"/>
        <v>59.58403830010996</v>
      </c>
      <c r="B59587">
        <v>-3.51478E-2</v>
      </c>
      <c r="C59587">
        <v>3.1759700000000002E-2</v>
      </c>
    </row>
    <row r="59588" spans="1:3" x14ac:dyDescent="0.3">
      <c r="A59588" s="1">
        <f t="shared" ref="A59588:A59651" si="931">A59587+$L$2</f>
        <v>59.585038283969993</v>
      </c>
      <c r="B59588">
        <v>-1.64219E-3</v>
      </c>
      <c r="C59588">
        <v>3.1576600000000003E-2</v>
      </c>
    </row>
    <row r="59589" spans="1:3" x14ac:dyDescent="0.3">
      <c r="A59589" s="1">
        <f t="shared" si="931"/>
        <v>59.586038267830027</v>
      </c>
      <c r="B59589">
        <v>1.6611000000000001E-2</v>
      </c>
      <c r="C59589">
        <v>3.1257E-2</v>
      </c>
    </row>
    <row r="59590" spans="1:3" x14ac:dyDescent="0.3">
      <c r="A59590" s="1">
        <f t="shared" si="931"/>
        <v>59.587038251690061</v>
      </c>
      <c r="B59590">
        <v>4.4056999999999999E-2</v>
      </c>
      <c r="C59590">
        <v>3.1648599999999999E-2</v>
      </c>
    </row>
    <row r="59591" spans="1:3" x14ac:dyDescent="0.3">
      <c r="A59591" s="1">
        <f t="shared" si="931"/>
        <v>59.588038235550094</v>
      </c>
      <c r="B59591">
        <v>6.3699699999999998E-2</v>
      </c>
      <c r="C59591">
        <v>3.2084399999999999E-2</v>
      </c>
    </row>
    <row r="59592" spans="1:3" x14ac:dyDescent="0.3">
      <c r="A59592" s="1">
        <f t="shared" si="931"/>
        <v>59.589038219410128</v>
      </c>
      <c r="B59592">
        <v>7.4754600000000004E-2</v>
      </c>
      <c r="C59592">
        <v>3.2431399999999999E-2</v>
      </c>
    </row>
    <row r="59593" spans="1:3" x14ac:dyDescent="0.3">
      <c r="A59593" s="1">
        <f t="shared" si="931"/>
        <v>59.590038203270161</v>
      </c>
      <c r="B59593">
        <v>7.1102399999999996E-2</v>
      </c>
      <c r="C59593">
        <v>3.23991E-2</v>
      </c>
    </row>
    <row r="59594" spans="1:3" x14ac:dyDescent="0.3">
      <c r="A59594" s="1">
        <f t="shared" si="931"/>
        <v>59.591038187130195</v>
      </c>
      <c r="B59594">
        <v>5.6604099999999997E-2</v>
      </c>
      <c r="C59594">
        <v>3.2342099999999999E-2</v>
      </c>
    </row>
    <row r="59595" spans="1:3" x14ac:dyDescent="0.3">
      <c r="A59595" s="1">
        <f t="shared" si="931"/>
        <v>59.592038170990229</v>
      </c>
      <c r="B59595">
        <v>8.5207699999999997E-2</v>
      </c>
      <c r="C59595">
        <v>3.3000399999999999E-2</v>
      </c>
    </row>
    <row r="59596" spans="1:3" x14ac:dyDescent="0.3">
      <c r="A59596" s="1">
        <f t="shared" si="931"/>
        <v>59.593038154850262</v>
      </c>
      <c r="B59596">
        <v>6.4233399999999996E-2</v>
      </c>
      <c r="C59596">
        <v>3.3479799999999997E-2</v>
      </c>
    </row>
    <row r="59597" spans="1:3" x14ac:dyDescent="0.3">
      <c r="A59597" s="1">
        <f t="shared" si="931"/>
        <v>59.594038138710296</v>
      </c>
      <c r="B59597">
        <v>-8.7876499999999996E-2</v>
      </c>
      <c r="C59597">
        <v>3.3691600000000002E-2</v>
      </c>
    </row>
    <row r="59598" spans="1:3" x14ac:dyDescent="0.3">
      <c r="A59598" s="1">
        <f t="shared" si="931"/>
        <v>59.59503812257033</v>
      </c>
      <c r="B59598">
        <v>-0.15254699999999999</v>
      </c>
      <c r="C59598">
        <v>3.44543E-2</v>
      </c>
    </row>
    <row r="59599" spans="1:3" x14ac:dyDescent="0.3">
      <c r="A59599" s="1">
        <f t="shared" si="931"/>
        <v>59.596038106430363</v>
      </c>
      <c r="B59599">
        <v>-4.0709099999999998E-2</v>
      </c>
      <c r="C59599">
        <v>3.4807900000000003E-2</v>
      </c>
    </row>
    <row r="59600" spans="1:3" x14ac:dyDescent="0.3">
      <c r="A59600" s="1">
        <f t="shared" si="931"/>
        <v>59.597038090290397</v>
      </c>
      <c r="B59600">
        <v>4.3717300000000001E-2</v>
      </c>
      <c r="C59600">
        <v>3.4788899999999998E-2</v>
      </c>
    </row>
    <row r="59601" spans="1:3" x14ac:dyDescent="0.3">
      <c r="A59601" s="1">
        <f t="shared" si="931"/>
        <v>59.598038074150431</v>
      </c>
      <c r="B59601">
        <v>4.5369699999999999E-2</v>
      </c>
      <c r="C59601">
        <v>3.4803199999999999E-2</v>
      </c>
    </row>
    <row r="59602" spans="1:3" x14ac:dyDescent="0.3">
      <c r="A59602" s="1">
        <f t="shared" si="931"/>
        <v>59.599038058010464</v>
      </c>
      <c r="B59602">
        <v>1.3368700000000001E-2</v>
      </c>
      <c r="C59602">
        <v>3.4467900000000003E-2</v>
      </c>
    </row>
    <row r="59603" spans="1:3" x14ac:dyDescent="0.3">
      <c r="A59603" s="1">
        <f t="shared" si="931"/>
        <v>59.600038041870498</v>
      </c>
      <c r="B59603">
        <v>-4.2989600000000003E-2</v>
      </c>
      <c r="C59603">
        <v>3.47791E-2</v>
      </c>
    </row>
    <row r="59604" spans="1:3" x14ac:dyDescent="0.3">
      <c r="A59604" s="1">
        <f t="shared" si="931"/>
        <v>59.601038025730531</v>
      </c>
      <c r="B59604">
        <v>-5.3289799999999998E-2</v>
      </c>
      <c r="C59604">
        <v>3.4743700000000002E-2</v>
      </c>
    </row>
    <row r="59605" spans="1:3" x14ac:dyDescent="0.3">
      <c r="A59605" s="1">
        <f t="shared" si="931"/>
        <v>59.602038009590565</v>
      </c>
      <c r="B59605">
        <v>-2.2646199999999998E-2</v>
      </c>
      <c r="C59605">
        <v>3.4487400000000001E-2</v>
      </c>
    </row>
    <row r="59606" spans="1:3" x14ac:dyDescent="0.3">
      <c r="A59606" s="1">
        <f t="shared" si="931"/>
        <v>59.603037993450599</v>
      </c>
      <c r="B59606">
        <v>-2.9094499999999999E-2</v>
      </c>
      <c r="C59606">
        <v>3.4772200000000003E-2</v>
      </c>
    </row>
    <row r="59607" spans="1:3" x14ac:dyDescent="0.3">
      <c r="A59607" s="1">
        <f t="shared" si="931"/>
        <v>59.604037977310632</v>
      </c>
      <c r="B59607">
        <v>-4.6421499999999997E-2</v>
      </c>
      <c r="C59607">
        <v>3.5233500000000001E-2</v>
      </c>
    </row>
    <row r="59608" spans="1:3" x14ac:dyDescent="0.3">
      <c r="A59608" s="1">
        <f t="shared" si="931"/>
        <v>59.605037961170666</v>
      </c>
      <c r="B59608">
        <v>-3.8245099999999997E-2</v>
      </c>
      <c r="C59608">
        <v>3.5596599999999999E-2</v>
      </c>
    </row>
    <row r="59609" spans="1:3" x14ac:dyDescent="0.3">
      <c r="A59609" s="1">
        <f t="shared" si="931"/>
        <v>59.6060379450307</v>
      </c>
      <c r="B59609">
        <v>-3.2391499999999997E-2</v>
      </c>
      <c r="C59609">
        <v>3.5677300000000002E-2</v>
      </c>
    </row>
    <row r="59610" spans="1:3" x14ac:dyDescent="0.3">
      <c r="A59610" s="1">
        <f t="shared" si="931"/>
        <v>59.607037928890733</v>
      </c>
      <c r="B59610">
        <v>-3.8296999999999998E-2</v>
      </c>
      <c r="C59610">
        <v>3.5674299999999999E-2</v>
      </c>
    </row>
    <row r="59611" spans="1:3" x14ac:dyDescent="0.3">
      <c r="A59611" s="1">
        <f t="shared" si="931"/>
        <v>59.608037912750767</v>
      </c>
      <c r="B59611">
        <v>-4.3041099999999999E-2</v>
      </c>
      <c r="C59611">
        <v>3.6011300000000003E-2</v>
      </c>
    </row>
    <row r="59612" spans="1:3" x14ac:dyDescent="0.3">
      <c r="A59612" s="1">
        <f t="shared" si="931"/>
        <v>59.609037896610801</v>
      </c>
      <c r="B59612">
        <v>-2.3459600000000001E-2</v>
      </c>
      <c r="C59612">
        <v>3.5783500000000003E-2</v>
      </c>
    </row>
    <row r="59613" spans="1:3" x14ac:dyDescent="0.3">
      <c r="A59613" s="1">
        <f t="shared" si="931"/>
        <v>59.610037880470834</v>
      </c>
      <c r="B59613">
        <v>2.5108800000000001E-2</v>
      </c>
      <c r="C59613">
        <v>3.5239399999999997E-2</v>
      </c>
    </row>
    <row r="59614" spans="1:3" x14ac:dyDescent="0.3">
      <c r="A59614" s="1">
        <f t="shared" si="931"/>
        <v>59.611037864330868</v>
      </c>
      <c r="B59614">
        <v>3.8581200000000003E-2</v>
      </c>
      <c r="C59614">
        <v>3.4818500000000002E-2</v>
      </c>
    </row>
    <row r="59615" spans="1:3" x14ac:dyDescent="0.3">
      <c r="A59615" s="1">
        <f t="shared" si="931"/>
        <v>59.612037848190901</v>
      </c>
      <c r="B59615">
        <v>1.5469500000000001E-3</v>
      </c>
      <c r="C59615">
        <v>3.43124E-2</v>
      </c>
    </row>
    <row r="59616" spans="1:3" x14ac:dyDescent="0.3">
      <c r="A59616" s="1">
        <f t="shared" si="931"/>
        <v>59.613037832050935</v>
      </c>
      <c r="B59616">
        <v>1.3539600000000001E-2</v>
      </c>
      <c r="C59616">
        <v>3.4385300000000001E-2</v>
      </c>
    </row>
    <row r="59617" spans="1:3" x14ac:dyDescent="0.3">
      <c r="A59617" s="1">
        <f t="shared" si="931"/>
        <v>59.614037815910969</v>
      </c>
      <c r="B59617">
        <v>8.1219899999999998E-2</v>
      </c>
      <c r="C59617">
        <v>3.4950500000000002E-2</v>
      </c>
    </row>
    <row r="59618" spans="1:3" x14ac:dyDescent="0.3">
      <c r="A59618" s="1">
        <f t="shared" si="931"/>
        <v>59.615037799771002</v>
      </c>
      <c r="B59618">
        <v>7.5492000000000004E-2</v>
      </c>
      <c r="C59618">
        <v>3.5685099999999997E-2</v>
      </c>
    </row>
    <row r="59619" spans="1:3" x14ac:dyDescent="0.3">
      <c r="A59619" s="1">
        <f t="shared" si="931"/>
        <v>59.616037783631036</v>
      </c>
      <c r="B59619">
        <v>-2.14016E-2</v>
      </c>
      <c r="C59619">
        <v>3.5609399999999999E-2</v>
      </c>
    </row>
    <row r="59620" spans="1:3" x14ac:dyDescent="0.3">
      <c r="A59620" s="1">
        <f t="shared" si="931"/>
        <v>59.61703776749107</v>
      </c>
      <c r="B59620">
        <v>-7.9404199999999994E-2</v>
      </c>
      <c r="C59620">
        <v>3.59721E-2</v>
      </c>
    </row>
    <row r="59621" spans="1:3" x14ac:dyDescent="0.3">
      <c r="A59621" s="1">
        <f t="shared" si="931"/>
        <v>59.618037751351103</v>
      </c>
      <c r="B59621">
        <v>-3.4211699999999998E-2</v>
      </c>
      <c r="C59621">
        <v>3.6197199999999999E-2</v>
      </c>
    </row>
    <row r="59622" spans="1:3" x14ac:dyDescent="0.3">
      <c r="A59622" s="1">
        <f t="shared" si="931"/>
        <v>59.619037735211137</v>
      </c>
      <c r="B59622">
        <v>2.85767E-2</v>
      </c>
      <c r="C59622">
        <v>3.62501E-2</v>
      </c>
    </row>
    <row r="59623" spans="1:3" x14ac:dyDescent="0.3">
      <c r="A59623" s="1">
        <f t="shared" si="931"/>
        <v>59.620037719071171</v>
      </c>
      <c r="B59623">
        <v>3.4455899999999998E-2</v>
      </c>
      <c r="C59623">
        <v>3.6532500000000002E-2</v>
      </c>
    </row>
    <row r="59624" spans="1:3" x14ac:dyDescent="0.3">
      <c r="A59624" s="1">
        <f t="shared" si="931"/>
        <v>59.621037702931204</v>
      </c>
      <c r="B59624">
        <v>3.5214799999999997E-2</v>
      </c>
      <c r="C59624">
        <v>3.6572800000000003E-2</v>
      </c>
    </row>
    <row r="59625" spans="1:3" x14ac:dyDescent="0.3">
      <c r="A59625" s="1">
        <f t="shared" si="931"/>
        <v>59.622037686791238</v>
      </c>
      <c r="B59625">
        <v>5.0749900000000001E-2</v>
      </c>
      <c r="C59625">
        <v>3.6312299999999999E-2</v>
      </c>
    </row>
    <row r="59626" spans="1:3" x14ac:dyDescent="0.3">
      <c r="A59626" s="1">
        <f t="shared" si="931"/>
        <v>59.623037670651271</v>
      </c>
      <c r="B59626">
        <v>1.8528699999999999E-2</v>
      </c>
      <c r="C59626">
        <v>3.6239100000000003E-2</v>
      </c>
    </row>
    <row r="59627" spans="1:3" x14ac:dyDescent="0.3">
      <c r="A59627" s="1">
        <f t="shared" si="931"/>
        <v>59.624037654511305</v>
      </c>
      <c r="B59627">
        <v>-3.53435E-2</v>
      </c>
      <c r="C59627">
        <v>3.6219099999999997E-2</v>
      </c>
    </row>
    <row r="59628" spans="1:3" x14ac:dyDescent="0.3">
      <c r="A59628" s="1">
        <f t="shared" si="931"/>
        <v>59.625037638371339</v>
      </c>
      <c r="B59628">
        <v>-4.4885799999999997E-2</v>
      </c>
      <c r="C59628">
        <v>3.6348999999999999E-2</v>
      </c>
    </row>
    <row r="59629" spans="1:3" x14ac:dyDescent="0.3">
      <c r="A59629" s="1">
        <f t="shared" si="931"/>
        <v>59.626037622231372</v>
      </c>
      <c r="B59629">
        <v>-3.57431E-2</v>
      </c>
      <c r="C59629">
        <v>3.6392500000000001E-2</v>
      </c>
    </row>
    <row r="59630" spans="1:3" x14ac:dyDescent="0.3">
      <c r="A59630" s="1">
        <f t="shared" si="931"/>
        <v>59.627037606091406</v>
      </c>
      <c r="B59630">
        <v>-3.52108E-2</v>
      </c>
      <c r="C59630">
        <v>3.62904E-2</v>
      </c>
    </row>
    <row r="59631" spans="1:3" x14ac:dyDescent="0.3">
      <c r="A59631" s="1">
        <f t="shared" si="931"/>
        <v>59.62803758995144</v>
      </c>
      <c r="B59631">
        <v>-2.47578E-2</v>
      </c>
      <c r="C59631">
        <v>3.62163E-2</v>
      </c>
    </row>
    <row r="59632" spans="1:3" x14ac:dyDescent="0.3">
      <c r="A59632" s="1">
        <f t="shared" si="931"/>
        <v>59.629037573811473</v>
      </c>
      <c r="B59632">
        <v>2.87142E-3</v>
      </c>
      <c r="C59632">
        <v>3.6097999999999998E-2</v>
      </c>
    </row>
    <row r="59633" spans="1:3" x14ac:dyDescent="0.3">
      <c r="A59633" s="1">
        <f t="shared" si="931"/>
        <v>59.630037557671507</v>
      </c>
      <c r="B59633">
        <v>4.9045600000000002E-2</v>
      </c>
      <c r="C59633">
        <v>3.6402400000000001E-2</v>
      </c>
    </row>
    <row r="59634" spans="1:3" x14ac:dyDescent="0.3">
      <c r="A59634" s="1">
        <f t="shared" si="931"/>
        <v>59.631037541531541</v>
      </c>
      <c r="B59634">
        <v>6.6356299999999993E-2</v>
      </c>
      <c r="C59634">
        <v>3.6708999999999999E-2</v>
      </c>
    </row>
    <row r="59635" spans="1:3" x14ac:dyDescent="0.3">
      <c r="A59635" s="1">
        <f t="shared" si="931"/>
        <v>59.632037525391574</v>
      </c>
      <c r="B59635">
        <v>3.90173E-3</v>
      </c>
      <c r="C59635">
        <v>3.6518599999999998E-2</v>
      </c>
    </row>
    <row r="59636" spans="1:3" x14ac:dyDescent="0.3">
      <c r="A59636" s="1">
        <f t="shared" si="931"/>
        <v>59.633037509251608</v>
      </c>
      <c r="B59636">
        <v>-4.0160300000000003E-2</v>
      </c>
      <c r="C59636">
        <v>3.63676E-2</v>
      </c>
    </row>
    <row r="59637" spans="1:3" x14ac:dyDescent="0.3">
      <c r="A59637" s="1">
        <f t="shared" si="931"/>
        <v>59.634037493111641</v>
      </c>
      <c r="B59637">
        <v>1.10837E-2</v>
      </c>
      <c r="C59637">
        <v>3.6400799999999997E-2</v>
      </c>
    </row>
    <row r="59638" spans="1:3" x14ac:dyDescent="0.3">
      <c r="A59638" s="1">
        <f t="shared" si="931"/>
        <v>59.635037476971675</v>
      </c>
      <c r="B59638">
        <v>5.7743700000000002E-2</v>
      </c>
      <c r="C59638">
        <v>3.6803500000000003E-2</v>
      </c>
    </row>
    <row r="59639" spans="1:3" x14ac:dyDescent="0.3">
      <c r="A59639" s="1">
        <f t="shared" si="931"/>
        <v>59.636037460831709</v>
      </c>
      <c r="B59639">
        <v>5.7888299999999997E-2</v>
      </c>
      <c r="C59639">
        <v>3.72935E-2</v>
      </c>
    </row>
    <row r="59640" spans="1:3" x14ac:dyDescent="0.3">
      <c r="A59640" s="1">
        <f t="shared" si="931"/>
        <v>59.637037444691742</v>
      </c>
      <c r="B59640">
        <v>6.4438800000000004E-2</v>
      </c>
      <c r="C59640">
        <v>3.78736E-2</v>
      </c>
    </row>
    <row r="59641" spans="1:3" x14ac:dyDescent="0.3">
      <c r="A59641" s="1">
        <f t="shared" si="931"/>
        <v>59.638037428551776</v>
      </c>
      <c r="B59641">
        <v>5.07342E-2</v>
      </c>
      <c r="C59641">
        <v>3.83217E-2</v>
      </c>
    </row>
    <row r="59642" spans="1:3" x14ac:dyDescent="0.3">
      <c r="A59642" s="1">
        <f t="shared" si="931"/>
        <v>59.63903741241181</v>
      </c>
      <c r="B59642">
        <v>-7.2425900000000001E-3</v>
      </c>
      <c r="C59642">
        <v>3.8361899999999997E-2</v>
      </c>
    </row>
    <row r="59643" spans="1:3" x14ac:dyDescent="0.3">
      <c r="A59643" s="1">
        <f t="shared" si="931"/>
        <v>59.640037396271843</v>
      </c>
      <c r="B59643">
        <v>-4.0730099999999998E-2</v>
      </c>
      <c r="C59643">
        <v>3.8530000000000002E-2</v>
      </c>
    </row>
    <row r="59644" spans="1:3" x14ac:dyDescent="0.3">
      <c r="A59644" s="1">
        <f t="shared" si="931"/>
        <v>59.641037380131877</v>
      </c>
      <c r="B59644">
        <v>-1.86202E-2</v>
      </c>
      <c r="C59644">
        <v>3.8291699999999998E-2</v>
      </c>
    </row>
    <row r="59645" spans="1:3" x14ac:dyDescent="0.3">
      <c r="A59645" s="1">
        <f t="shared" si="931"/>
        <v>59.642037363991911</v>
      </c>
      <c r="B59645">
        <v>-8.38443E-3</v>
      </c>
      <c r="C59645">
        <v>3.8355399999999998E-2</v>
      </c>
    </row>
    <row r="59646" spans="1:3" x14ac:dyDescent="0.3">
      <c r="A59646" s="1">
        <f t="shared" si="931"/>
        <v>59.643037347851944</v>
      </c>
      <c r="B59646">
        <v>-1.90162E-2</v>
      </c>
      <c r="C59646">
        <v>3.8049199999999998E-2</v>
      </c>
    </row>
    <row r="59647" spans="1:3" x14ac:dyDescent="0.3">
      <c r="A59647" s="1">
        <f t="shared" si="931"/>
        <v>59.644037331711978</v>
      </c>
      <c r="B59647">
        <v>4.7162699999999998E-3</v>
      </c>
      <c r="C59647">
        <v>3.7861499999999999E-2</v>
      </c>
    </row>
    <row r="59648" spans="1:3" x14ac:dyDescent="0.3">
      <c r="A59648" s="1">
        <f t="shared" si="931"/>
        <v>59.645037315572011</v>
      </c>
      <c r="B59648">
        <v>2.0857400000000002E-2</v>
      </c>
      <c r="C59648">
        <v>3.7544099999999997E-2</v>
      </c>
    </row>
    <row r="59649" spans="1:3" x14ac:dyDescent="0.3">
      <c r="A59649" s="1">
        <f t="shared" si="931"/>
        <v>59.646037299432045</v>
      </c>
      <c r="B59649">
        <v>1.4439199999999999E-2</v>
      </c>
      <c r="C59649">
        <v>3.6957400000000001E-2</v>
      </c>
    </row>
    <row r="59650" spans="1:3" x14ac:dyDescent="0.3">
      <c r="A59650" s="1">
        <f t="shared" si="931"/>
        <v>59.647037283292079</v>
      </c>
      <c r="B59650">
        <v>2.9771700000000002E-2</v>
      </c>
      <c r="C59650">
        <v>3.7206200000000002E-2</v>
      </c>
    </row>
    <row r="59651" spans="1:3" x14ac:dyDescent="0.3">
      <c r="A59651" s="1">
        <f t="shared" si="931"/>
        <v>59.648037267152112</v>
      </c>
      <c r="B59651">
        <v>-6.2395599999999999E-3</v>
      </c>
      <c r="C59651">
        <v>3.6771199999999997E-2</v>
      </c>
    </row>
    <row r="59652" spans="1:3" x14ac:dyDescent="0.3">
      <c r="A59652" s="1">
        <f t="shared" ref="A59652:A59715" si="932">A59651+$L$2</f>
        <v>59.649037251012146</v>
      </c>
      <c r="B59652">
        <v>-9.7505599999999998E-2</v>
      </c>
      <c r="C59652">
        <v>3.7639199999999998E-2</v>
      </c>
    </row>
    <row r="59653" spans="1:3" x14ac:dyDescent="0.3">
      <c r="A59653" s="1">
        <f t="shared" si="932"/>
        <v>59.65003723487218</v>
      </c>
      <c r="B59653">
        <v>-0.12623599999999999</v>
      </c>
      <c r="C59653">
        <v>3.8380699999999997E-2</v>
      </c>
    </row>
    <row r="59654" spans="1:3" x14ac:dyDescent="0.3">
      <c r="A59654" s="1">
        <f t="shared" si="932"/>
        <v>59.651037218732213</v>
      </c>
      <c r="B59654">
        <v>-8.9527300000000004E-2</v>
      </c>
      <c r="C59654">
        <v>3.9161500000000002E-2</v>
      </c>
    </row>
    <row r="59655" spans="1:3" x14ac:dyDescent="0.3">
      <c r="A59655" s="1">
        <f t="shared" si="932"/>
        <v>59.652037202592247</v>
      </c>
      <c r="B59655">
        <v>-2.5505300000000002E-2</v>
      </c>
      <c r="C59655">
        <v>3.9072700000000002E-2</v>
      </c>
    </row>
    <row r="59656" spans="1:3" x14ac:dyDescent="0.3">
      <c r="A59656" s="1">
        <f t="shared" si="932"/>
        <v>59.653037186452281</v>
      </c>
      <c r="B59656">
        <v>4.6714199999999997E-2</v>
      </c>
      <c r="C59656">
        <v>3.9095499999999998E-2</v>
      </c>
    </row>
    <row r="59657" spans="1:3" x14ac:dyDescent="0.3">
      <c r="A59657" s="1">
        <f t="shared" si="932"/>
        <v>59.654037170312314</v>
      </c>
      <c r="B59657">
        <v>7.2422500000000001E-2</v>
      </c>
      <c r="C59657">
        <v>3.9358900000000002E-2</v>
      </c>
    </row>
    <row r="59658" spans="1:3" x14ac:dyDescent="0.3">
      <c r="A59658" s="1">
        <f t="shared" si="932"/>
        <v>59.655037154172348</v>
      </c>
      <c r="B59658">
        <v>2.9515699999999999E-2</v>
      </c>
      <c r="C59658">
        <v>3.9444E-2</v>
      </c>
    </row>
    <row r="59659" spans="1:3" x14ac:dyDescent="0.3">
      <c r="A59659" s="1">
        <f t="shared" si="932"/>
        <v>59.656037138032382</v>
      </c>
      <c r="B59659">
        <v>-5.76978E-2</v>
      </c>
      <c r="C59659">
        <v>3.9517400000000001E-2</v>
      </c>
    </row>
    <row r="59660" spans="1:3" x14ac:dyDescent="0.3">
      <c r="A59660" s="1">
        <f t="shared" si="932"/>
        <v>59.657037121892415</v>
      </c>
      <c r="B59660">
        <v>-0.10316699999999999</v>
      </c>
      <c r="C59660">
        <v>3.9805800000000002E-2</v>
      </c>
    </row>
    <row r="59661" spans="1:3" x14ac:dyDescent="0.3">
      <c r="A59661" s="1">
        <f t="shared" si="932"/>
        <v>59.658037105752449</v>
      </c>
      <c r="B59661">
        <v>-3.4056500000000003E-2</v>
      </c>
      <c r="C59661">
        <v>4.01334E-2</v>
      </c>
    </row>
    <row r="59662" spans="1:3" x14ac:dyDescent="0.3">
      <c r="A59662" s="1">
        <f t="shared" si="932"/>
        <v>59.659037089612482</v>
      </c>
      <c r="B59662">
        <v>5.5181899999999999E-2</v>
      </c>
      <c r="C59662">
        <v>4.0160899999999999E-2</v>
      </c>
    </row>
    <row r="59663" spans="1:3" x14ac:dyDescent="0.3">
      <c r="A59663" s="1">
        <f t="shared" si="932"/>
        <v>59.660037073472516</v>
      </c>
      <c r="B59663">
        <v>4.9694700000000001E-2</v>
      </c>
      <c r="C59663">
        <v>4.0516999999999997E-2</v>
      </c>
    </row>
    <row r="59664" spans="1:3" x14ac:dyDescent="0.3">
      <c r="A59664" s="1">
        <f t="shared" si="932"/>
        <v>59.66103705733255</v>
      </c>
      <c r="B59664">
        <v>5.4286100000000004E-3</v>
      </c>
      <c r="C59664">
        <v>4.0295699999999997E-2</v>
      </c>
    </row>
    <row r="59665" spans="1:3" x14ac:dyDescent="0.3">
      <c r="A59665" s="1">
        <f t="shared" si="932"/>
        <v>59.662037041192583</v>
      </c>
      <c r="B59665">
        <v>1.45799E-2</v>
      </c>
      <c r="C59665">
        <v>4.0261900000000003E-2</v>
      </c>
    </row>
    <row r="59666" spans="1:3" x14ac:dyDescent="0.3">
      <c r="A59666" s="1">
        <f t="shared" si="932"/>
        <v>59.663037025052617</v>
      </c>
      <c r="B59666">
        <v>4.6409499999999999E-2</v>
      </c>
      <c r="C59666">
        <v>4.0430199999999999E-2</v>
      </c>
    </row>
    <row r="59667" spans="1:3" x14ac:dyDescent="0.3">
      <c r="A59667" s="1">
        <f t="shared" si="932"/>
        <v>59.664037008912651</v>
      </c>
      <c r="B59667">
        <v>3.2057799999999997E-2</v>
      </c>
      <c r="C59667">
        <v>3.9780700000000002E-2</v>
      </c>
    </row>
    <row r="59668" spans="1:3" x14ac:dyDescent="0.3">
      <c r="A59668" s="1">
        <f t="shared" si="932"/>
        <v>59.665036992772684</v>
      </c>
      <c r="B59668">
        <v>-1.2612999999999999E-2</v>
      </c>
      <c r="C59668">
        <v>3.9364499999999997E-2</v>
      </c>
    </row>
    <row r="59669" spans="1:3" x14ac:dyDescent="0.3">
      <c r="A59669" s="1">
        <f t="shared" si="932"/>
        <v>59.666036976632718</v>
      </c>
      <c r="B59669">
        <v>-3.2852199999999998E-2</v>
      </c>
      <c r="C59669">
        <v>3.8946799999999997E-2</v>
      </c>
    </row>
    <row r="59670" spans="1:3" x14ac:dyDescent="0.3">
      <c r="A59670" s="1">
        <f t="shared" si="932"/>
        <v>59.667036960492752</v>
      </c>
      <c r="B59670">
        <v>-2.36128E-2</v>
      </c>
      <c r="C59670">
        <v>3.8558299999999997E-2</v>
      </c>
    </row>
    <row r="59671" spans="1:3" x14ac:dyDescent="0.3">
      <c r="A59671" s="1">
        <f t="shared" si="932"/>
        <v>59.668036944352785</v>
      </c>
      <c r="B59671">
        <v>-9.04604E-3</v>
      </c>
      <c r="C59671">
        <v>3.84853E-2</v>
      </c>
    </row>
    <row r="59672" spans="1:3" x14ac:dyDescent="0.3">
      <c r="A59672" s="1">
        <f t="shared" si="932"/>
        <v>59.669036928212819</v>
      </c>
      <c r="B59672">
        <v>1.3998399999999999E-2</v>
      </c>
      <c r="C59672">
        <v>3.8611899999999998E-2</v>
      </c>
    </row>
    <row r="59673" spans="1:3" x14ac:dyDescent="0.3">
      <c r="A59673" s="1">
        <f t="shared" si="932"/>
        <v>59.670036912072852</v>
      </c>
      <c r="B59673">
        <v>4.9720599999999997E-2</v>
      </c>
      <c r="C59673">
        <v>3.8887400000000003E-2</v>
      </c>
    </row>
    <row r="59674" spans="1:3" x14ac:dyDescent="0.3">
      <c r="A59674" s="1">
        <f t="shared" si="932"/>
        <v>59.671036895932886</v>
      </c>
      <c r="B59674">
        <v>5.7136899999999997E-2</v>
      </c>
      <c r="C59674">
        <v>3.92495E-2</v>
      </c>
    </row>
    <row r="59675" spans="1:3" x14ac:dyDescent="0.3">
      <c r="A59675" s="1">
        <f t="shared" si="932"/>
        <v>59.67203687979292</v>
      </c>
      <c r="B59675">
        <v>1.6748100000000001E-3</v>
      </c>
      <c r="C59675">
        <v>3.8982099999999999E-2</v>
      </c>
    </row>
    <row r="59676" spans="1:3" x14ac:dyDescent="0.3">
      <c r="A59676" s="1">
        <f t="shared" si="932"/>
        <v>59.673036863652953</v>
      </c>
      <c r="B59676">
        <v>-7.1981900000000001E-2</v>
      </c>
      <c r="C59676">
        <v>3.9331400000000002E-2</v>
      </c>
    </row>
    <row r="59677" spans="1:3" x14ac:dyDescent="0.3">
      <c r="A59677" s="1">
        <f t="shared" si="932"/>
        <v>59.674036847512987</v>
      </c>
      <c r="B59677">
        <v>-7.2954500000000005E-2</v>
      </c>
      <c r="C59677">
        <v>3.97466E-2</v>
      </c>
    </row>
    <row r="59678" spans="1:3" x14ac:dyDescent="0.3">
      <c r="A59678" s="1">
        <f t="shared" si="932"/>
        <v>59.675036831373021</v>
      </c>
      <c r="B59678">
        <v>1.7934599999999998E-2</v>
      </c>
      <c r="C59678">
        <v>3.9874100000000003E-2</v>
      </c>
    </row>
    <row r="59679" spans="1:3" x14ac:dyDescent="0.3">
      <c r="A59679" s="1">
        <f t="shared" si="932"/>
        <v>59.676036815233054</v>
      </c>
      <c r="B59679">
        <v>8.6234199999999997E-2</v>
      </c>
      <c r="C59679">
        <v>4.0567100000000002E-2</v>
      </c>
    </row>
    <row r="59680" spans="1:3" x14ac:dyDescent="0.3">
      <c r="A59680" s="1">
        <f t="shared" si="932"/>
        <v>59.677036799093088</v>
      </c>
      <c r="B59680">
        <v>2.7685999999999999E-2</v>
      </c>
      <c r="C59680">
        <v>4.0758000000000003E-2</v>
      </c>
    </row>
    <row r="59681" spans="1:3" x14ac:dyDescent="0.3">
      <c r="A59681" s="1">
        <f t="shared" si="932"/>
        <v>59.678036782953122</v>
      </c>
      <c r="B59681">
        <v>-8.2521600000000001E-2</v>
      </c>
      <c r="C59681">
        <v>4.1453999999999998E-2</v>
      </c>
    </row>
    <row r="59682" spans="1:3" x14ac:dyDescent="0.3">
      <c r="A59682" s="1">
        <f t="shared" si="932"/>
        <v>59.679036766813155</v>
      </c>
      <c r="B59682">
        <v>-8.5492499999999999E-2</v>
      </c>
      <c r="C59682">
        <v>4.2181799999999998E-2</v>
      </c>
    </row>
    <row r="59683" spans="1:3" x14ac:dyDescent="0.3">
      <c r="A59683" s="1">
        <f t="shared" si="932"/>
        <v>59.680036750673189</v>
      </c>
      <c r="B59683">
        <v>3.4708900000000001E-2</v>
      </c>
      <c r="C59683">
        <v>4.2432999999999998E-2</v>
      </c>
    </row>
    <row r="59684" spans="1:3" x14ac:dyDescent="0.3">
      <c r="A59684" s="1">
        <f t="shared" si="932"/>
        <v>59.681036734533222</v>
      </c>
      <c r="B59684">
        <v>0.108316</v>
      </c>
      <c r="C59684">
        <v>4.2960600000000002E-2</v>
      </c>
    </row>
    <row r="59685" spans="1:3" x14ac:dyDescent="0.3">
      <c r="A59685" s="1">
        <f t="shared" si="932"/>
        <v>59.682036718393256</v>
      </c>
      <c r="B59685">
        <v>4.8971099999999997E-2</v>
      </c>
      <c r="C59685">
        <v>4.3222499999999997E-2</v>
      </c>
    </row>
    <row r="59686" spans="1:3" x14ac:dyDescent="0.3">
      <c r="A59686" s="1">
        <f t="shared" si="932"/>
        <v>59.68303670225329</v>
      </c>
      <c r="B59686" s="2">
        <v>-2.62721E-3</v>
      </c>
      <c r="C59686">
        <v>4.2805200000000002E-2</v>
      </c>
    </row>
    <row r="59687" spans="1:3" x14ac:dyDescent="0.3">
      <c r="A59687" s="1">
        <f t="shared" si="932"/>
        <v>59.684036686113323</v>
      </c>
      <c r="B59687">
        <v>1.2444800000000001E-2</v>
      </c>
      <c r="C59687">
        <v>4.2578199999999997E-2</v>
      </c>
    </row>
    <row r="59688" spans="1:3" x14ac:dyDescent="0.3">
      <c r="A59688" s="1">
        <f t="shared" si="932"/>
        <v>59.685036669973357</v>
      </c>
      <c r="B59688">
        <v>-1.1451899999999999E-2</v>
      </c>
      <c r="C59688">
        <v>4.26763E-2</v>
      </c>
    </row>
    <row r="59689" spans="1:3" x14ac:dyDescent="0.3">
      <c r="A59689" s="1">
        <f t="shared" si="932"/>
        <v>59.686036653833391</v>
      </c>
      <c r="B59689">
        <v>-5.8041799999999998E-2</v>
      </c>
      <c r="C59689">
        <v>4.30906E-2</v>
      </c>
    </row>
    <row r="59690" spans="1:3" x14ac:dyDescent="0.3">
      <c r="A59690" s="1">
        <f t="shared" si="932"/>
        <v>59.687036637693424</v>
      </c>
      <c r="B59690">
        <v>-3.3741699999999999E-2</v>
      </c>
      <c r="C59690">
        <v>4.2987400000000002E-2</v>
      </c>
    </row>
    <row r="59691" spans="1:3" x14ac:dyDescent="0.3">
      <c r="A59691" s="1">
        <f t="shared" si="932"/>
        <v>59.688036621553458</v>
      </c>
      <c r="B59691">
        <v>2.7302699999999999E-2</v>
      </c>
      <c r="C59691">
        <v>4.2623500000000002E-2</v>
      </c>
    </row>
    <row r="59692" spans="1:3" x14ac:dyDescent="0.3">
      <c r="A59692" s="1">
        <f t="shared" si="932"/>
        <v>59.689036605413492</v>
      </c>
      <c r="B59692">
        <v>3.1070400000000001E-2</v>
      </c>
      <c r="C59692">
        <v>4.2186599999999998E-2</v>
      </c>
    </row>
    <row r="59693" spans="1:3" x14ac:dyDescent="0.3">
      <c r="A59693" s="1">
        <f t="shared" si="932"/>
        <v>59.690036589273525</v>
      </c>
      <c r="B59693">
        <v>-2.7227999999999999E-2</v>
      </c>
      <c r="C59693">
        <v>4.1747899999999998E-2</v>
      </c>
    </row>
    <row r="59694" spans="1:3" x14ac:dyDescent="0.3">
      <c r="A59694" s="1">
        <f t="shared" si="932"/>
        <v>59.691036573133559</v>
      </c>
      <c r="B59694">
        <v>-5.4556199999999999E-2</v>
      </c>
      <c r="C59694">
        <v>4.1727399999999998E-2</v>
      </c>
    </row>
    <row r="59695" spans="1:3" x14ac:dyDescent="0.3">
      <c r="A59695" s="1">
        <f t="shared" si="932"/>
        <v>59.692036556993592</v>
      </c>
      <c r="B59695">
        <v>-1.9018199999999999E-2</v>
      </c>
      <c r="C59695">
        <v>4.1065499999999998E-2</v>
      </c>
    </row>
    <row r="59696" spans="1:3" x14ac:dyDescent="0.3">
      <c r="A59696" s="1">
        <f t="shared" si="932"/>
        <v>59.693036540853626</v>
      </c>
      <c r="B59696">
        <v>1.39904E-2</v>
      </c>
      <c r="C59696">
        <v>4.0563099999999998E-2</v>
      </c>
    </row>
    <row r="59697" spans="1:3" x14ac:dyDescent="0.3">
      <c r="A59697" s="1">
        <f t="shared" si="932"/>
        <v>59.69403652471366</v>
      </c>
      <c r="B59697">
        <v>3.5720599999999998E-2</v>
      </c>
      <c r="C59697">
        <v>4.0041500000000001E-2</v>
      </c>
    </row>
    <row r="59698" spans="1:3" x14ac:dyDescent="0.3">
      <c r="A59698" s="1">
        <f t="shared" si="932"/>
        <v>59.695036508573693</v>
      </c>
      <c r="B59698">
        <v>4.5586000000000002E-2</v>
      </c>
      <c r="C59698">
        <v>3.8971899999999997E-2</v>
      </c>
    </row>
    <row r="59699" spans="1:3" x14ac:dyDescent="0.3">
      <c r="A59699" s="1">
        <f t="shared" si="932"/>
        <v>59.696036492433727</v>
      </c>
      <c r="B59699">
        <v>1.14422E-2</v>
      </c>
      <c r="C59699">
        <v>3.8679199999999997E-2</v>
      </c>
    </row>
    <row r="59700" spans="1:3" x14ac:dyDescent="0.3">
      <c r="A59700" s="1">
        <f t="shared" si="932"/>
        <v>59.697036476293761</v>
      </c>
      <c r="B59700" s="2">
        <v>-1.5922800000000001E-2</v>
      </c>
      <c r="C59700">
        <v>3.8401299999999999E-2</v>
      </c>
    </row>
    <row r="59701" spans="1:3" x14ac:dyDescent="0.3">
      <c r="A59701" s="1">
        <f t="shared" si="932"/>
        <v>59.698036460153794</v>
      </c>
      <c r="B59701">
        <v>-2.6010599999999998E-2</v>
      </c>
      <c r="C59701">
        <v>3.8207699999999997E-2</v>
      </c>
    </row>
    <row r="59702" spans="1:3" x14ac:dyDescent="0.3">
      <c r="A59702" s="1">
        <f t="shared" si="932"/>
        <v>59.699036444013828</v>
      </c>
      <c r="B59702">
        <v>-6.5973900000000002E-2</v>
      </c>
      <c r="C59702">
        <v>3.8733799999999999E-2</v>
      </c>
    </row>
    <row r="59703" spans="1:3" x14ac:dyDescent="0.3">
      <c r="A59703" s="1">
        <f t="shared" si="932"/>
        <v>59.700036427873862</v>
      </c>
      <c r="B59703">
        <v>-6.7994200000000005E-2</v>
      </c>
      <c r="C59703">
        <v>3.8983799999999999E-2</v>
      </c>
    </row>
    <row r="59704" spans="1:3" x14ac:dyDescent="0.3">
      <c r="A59704" s="1">
        <f t="shared" si="932"/>
        <v>59.701036411733895</v>
      </c>
      <c r="B59704">
        <v>-1.8453E-3</v>
      </c>
      <c r="C59704">
        <v>3.8469400000000001E-2</v>
      </c>
    </row>
    <row r="59705" spans="1:3" x14ac:dyDescent="0.3">
      <c r="A59705" s="1">
        <f t="shared" si="932"/>
        <v>59.702036395593929</v>
      </c>
      <c r="B59705">
        <v>3.3738200000000003E-2</v>
      </c>
      <c r="C59705">
        <v>3.8580299999999998E-2</v>
      </c>
    </row>
    <row r="59706" spans="1:3" x14ac:dyDescent="0.3">
      <c r="A59706" s="1">
        <f t="shared" si="932"/>
        <v>59.703036379453962</v>
      </c>
      <c r="B59706">
        <v>5.8329300000000001E-3</v>
      </c>
      <c r="C59706">
        <v>3.8347699999999998E-2</v>
      </c>
    </row>
    <row r="59707" spans="1:3" x14ac:dyDescent="0.3">
      <c r="A59707" s="1">
        <f t="shared" si="932"/>
        <v>59.704036363313996</v>
      </c>
      <c r="B59707">
        <v>-2.1974199999999999E-2</v>
      </c>
      <c r="C59707">
        <v>3.8103199999999997E-2</v>
      </c>
    </row>
    <row r="59708" spans="1:3" x14ac:dyDescent="0.3">
      <c r="A59708" s="1">
        <f t="shared" si="932"/>
        <v>59.70503634717403</v>
      </c>
      <c r="B59708">
        <v>-8.0392699999999994E-3</v>
      </c>
      <c r="C59708">
        <v>3.7801099999999997E-2</v>
      </c>
    </row>
    <row r="59709" spans="1:3" x14ac:dyDescent="0.3">
      <c r="A59709" s="1">
        <f t="shared" si="932"/>
        <v>59.706036331034063</v>
      </c>
      <c r="B59709">
        <v>2.8348700000000001E-2</v>
      </c>
      <c r="C59709">
        <v>3.7760700000000001E-2</v>
      </c>
    </row>
    <row r="59710" spans="1:3" x14ac:dyDescent="0.3">
      <c r="A59710" s="1">
        <f t="shared" si="932"/>
        <v>59.707036314894097</v>
      </c>
      <c r="B59710">
        <v>4.9917200000000002E-2</v>
      </c>
      <c r="C59710">
        <v>3.7876899999999998E-2</v>
      </c>
    </row>
    <row r="59711" spans="1:3" x14ac:dyDescent="0.3">
      <c r="A59711" s="1">
        <f t="shared" si="932"/>
        <v>59.708036298754131</v>
      </c>
      <c r="B59711">
        <v>3.4829400000000003E-2</v>
      </c>
      <c r="C59711">
        <v>3.7794800000000003E-2</v>
      </c>
    </row>
    <row r="59712" spans="1:3" x14ac:dyDescent="0.3">
      <c r="A59712" s="1">
        <f t="shared" si="932"/>
        <v>59.709036282614164</v>
      </c>
      <c r="B59712">
        <v>2.7133399999999998E-3</v>
      </c>
      <c r="C59712">
        <v>3.7587299999999997E-2</v>
      </c>
    </row>
    <row r="59713" spans="1:3" x14ac:dyDescent="0.3">
      <c r="A59713" s="1">
        <f t="shared" si="932"/>
        <v>59.710036266474198</v>
      </c>
      <c r="B59713">
        <v>3.60601E-4</v>
      </c>
      <c r="C59713">
        <v>3.7339799999999999E-2</v>
      </c>
    </row>
    <row r="59714" spans="1:3" x14ac:dyDescent="0.3">
      <c r="A59714" s="1">
        <f t="shared" si="932"/>
        <v>59.711036250334232</v>
      </c>
      <c r="B59714">
        <v>6.4875899999999997E-3</v>
      </c>
      <c r="C59714">
        <v>3.70189E-2</v>
      </c>
    </row>
    <row r="59715" spans="1:3" x14ac:dyDescent="0.3">
      <c r="A59715" s="1">
        <f t="shared" si="932"/>
        <v>59.712036234194265</v>
      </c>
      <c r="B59715">
        <v>-5.9467499999999998E-3</v>
      </c>
      <c r="C59715">
        <v>3.7062900000000003E-2</v>
      </c>
    </row>
    <row r="59716" spans="1:3" x14ac:dyDescent="0.3">
      <c r="A59716" s="1">
        <f t="shared" ref="A59716:A59779" si="933">A59715+$L$2</f>
        <v>59.713036218054299</v>
      </c>
      <c r="B59716">
        <v>1.9922200000000001E-2</v>
      </c>
      <c r="C59716">
        <v>3.7126699999999999E-2</v>
      </c>
    </row>
    <row r="59717" spans="1:3" x14ac:dyDescent="0.3">
      <c r="A59717" s="1">
        <f t="shared" si="933"/>
        <v>59.714036201914332</v>
      </c>
      <c r="B59717">
        <v>3.9838499999999999E-2</v>
      </c>
      <c r="C59717">
        <v>3.67129E-2</v>
      </c>
    </row>
    <row r="59718" spans="1:3" x14ac:dyDescent="0.3">
      <c r="A59718" s="1">
        <f t="shared" si="933"/>
        <v>59.715036185774366</v>
      </c>
      <c r="B59718">
        <v>-3.9371400000000001E-2</v>
      </c>
      <c r="C59718">
        <v>3.6351700000000001E-2</v>
      </c>
    </row>
    <row r="59719" spans="1:3" x14ac:dyDescent="0.3">
      <c r="A59719" s="1">
        <f t="shared" si="933"/>
        <v>59.7160361696344</v>
      </c>
      <c r="B59719">
        <v>-9.4591599999999998E-2</v>
      </c>
      <c r="C59719">
        <v>3.7083600000000001E-2</v>
      </c>
    </row>
    <row r="59720" spans="1:3" x14ac:dyDescent="0.3">
      <c r="A59720" s="1">
        <f t="shared" si="933"/>
        <v>59.717036153494433</v>
      </c>
      <c r="B59720">
        <v>-2.8644800000000002E-2</v>
      </c>
      <c r="C59720">
        <v>3.6575999999999997E-2</v>
      </c>
    </row>
    <row r="59721" spans="1:3" x14ac:dyDescent="0.3">
      <c r="A59721" s="1">
        <f t="shared" si="933"/>
        <v>59.718036137354467</v>
      </c>
      <c r="B59721">
        <v>3.62373E-2</v>
      </c>
      <c r="C59721">
        <v>3.6596299999999998E-2</v>
      </c>
    </row>
    <row r="59722" spans="1:3" x14ac:dyDescent="0.3">
      <c r="A59722" s="1">
        <f t="shared" si="933"/>
        <v>59.719036121214501</v>
      </c>
      <c r="B59722">
        <v>4.0206199999999997E-2</v>
      </c>
      <c r="C59722">
        <v>3.6712599999999998E-2</v>
      </c>
    </row>
    <row r="59723" spans="1:3" x14ac:dyDescent="0.3">
      <c r="A59723" s="1">
        <f t="shared" si="933"/>
        <v>59.720036105074534</v>
      </c>
      <c r="B59723">
        <v>3.5780100000000002E-2</v>
      </c>
      <c r="C59723">
        <v>3.6725800000000003E-2</v>
      </c>
    </row>
    <row r="59724" spans="1:3" x14ac:dyDescent="0.3">
      <c r="A59724" s="1">
        <f t="shared" si="933"/>
        <v>59.721036088934568</v>
      </c>
      <c r="B59724">
        <v>3.8247900000000001E-2</v>
      </c>
      <c r="C59724">
        <v>3.67561E-2</v>
      </c>
    </row>
    <row r="59725" spans="1:3" x14ac:dyDescent="0.3">
      <c r="A59725" s="1">
        <f t="shared" si="933"/>
        <v>59.722036072794602</v>
      </c>
      <c r="B59725">
        <v>2.40001E-2</v>
      </c>
      <c r="C59725">
        <v>3.6488600000000003E-2</v>
      </c>
    </row>
    <row r="59726" spans="1:3" x14ac:dyDescent="0.3">
      <c r="A59726" s="1">
        <f t="shared" si="933"/>
        <v>59.723036056654635</v>
      </c>
      <c r="B59726">
        <v>-1.8226200000000001E-2</v>
      </c>
      <c r="C59726">
        <v>3.64856E-2</v>
      </c>
    </row>
    <row r="59727" spans="1:3" x14ac:dyDescent="0.3">
      <c r="A59727" s="1">
        <f t="shared" si="933"/>
        <v>59.724036040514669</v>
      </c>
      <c r="B59727">
        <v>-4.0088499999999999E-2</v>
      </c>
      <c r="C59727">
        <v>3.6533099999999999E-2</v>
      </c>
    </row>
    <row r="59728" spans="1:3" x14ac:dyDescent="0.3">
      <c r="A59728" s="1">
        <f t="shared" si="933"/>
        <v>59.725036024374702</v>
      </c>
      <c r="B59728">
        <v>-2.0163799999999999E-2</v>
      </c>
      <c r="C59728">
        <v>3.6285900000000003E-2</v>
      </c>
    </row>
    <row r="59729" spans="1:3" x14ac:dyDescent="0.3">
      <c r="A59729" s="1">
        <f t="shared" si="933"/>
        <v>59.726036008234736</v>
      </c>
      <c r="B59729">
        <v>-1.1890100000000001E-2</v>
      </c>
      <c r="C59729">
        <v>3.6047299999999997E-2</v>
      </c>
    </row>
    <row r="59730" spans="1:3" x14ac:dyDescent="0.3">
      <c r="A59730" s="1">
        <f t="shared" si="933"/>
        <v>59.72703599209477</v>
      </c>
      <c r="B59730">
        <v>-1.5373E-2</v>
      </c>
      <c r="C59730">
        <v>3.5848900000000003E-2</v>
      </c>
    </row>
    <row r="59731" spans="1:3" x14ac:dyDescent="0.3">
      <c r="A59731" s="1">
        <f t="shared" si="933"/>
        <v>59.728035975954803</v>
      </c>
      <c r="B59731">
        <v>-2.1338800000000002E-2</v>
      </c>
      <c r="C59731">
        <v>3.5814800000000001E-2</v>
      </c>
    </row>
    <row r="59732" spans="1:3" x14ac:dyDescent="0.3">
      <c r="A59732" s="1">
        <f t="shared" si="933"/>
        <v>59.729035959814837</v>
      </c>
      <c r="B59732">
        <v>-3.7947500000000002E-2</v>
      </c>
      <c r="C59732">
        <v>3.6165500000000003E-2</v>
      </c>
    </row>
    <row r="59733" spans="1:3" x14ac:dyDescent="0.3">
      <c r="A59733" s="1">
        <f t="shared" si="933"/>
        <v>59.730035943674871</v>
      </c>
      <c r="B59733">
        <v>7.1568500000000002E-3</v>
      </c>
      <c r="C59733">
        <v>3.5746600000000003E-2</v>
      </c>
    </row>
    <row r="59734" spans="1:3" x14ac:dyDescent="0.3">
      <c r="A59734" s="1">
        <f t="shared" si="933"/>
        <v>59.731035927534904</v>
      </c>
      <c r="B59734">
        <v>7.9050700000000002E-2</v>
      </c>
      <c r="C59734">
        <v>3.5873599999999999E-2</v>
      </c>
    </row>
    <row r="59735" spans="1:3" x14ac:dyDescent="0.3">
      <c r="A59735" s="1">
        <f t="shared" si="933"/>
        <v>59.732035911394938</v>
      </c>
      <c r="B59735">
        <v>4.05311E-2</v>
      </c>
      <c r="C59735">
        <v>3.6239899999999999E-2</v>
      </c>
    </row>
    <row r="59736" spans="1:3" x14ac:dyDescent="0.3">
      <c r="A59736" s="1">
        <f t="shared" si="933"/>
        <v>59.733035895254972</v>
      </c>
      <c r="B59736">
        <v>-3.19324E-2</v>
      </c>
      <c r="C59736">
        <v>3.6157599999999998E-2</v>
      </c>
    </row>
    <row r="59737" spans="1:3" x14ac:dyDescent="0.3">
      <c r="A59737" s="1">
        <f t="shared" si="933"/>
        <v>59.734035879115005</v>
      </c>
      <c r="B59737">
        <v>-2.3387000000000002E-2</v>
      </c>
      <c r="C59737">
        <v>3.6280600000000003E-2</v>
      </c>
    </row>
    <row r="59738" spans="1:3" x14ac:dyDescent="0.3">
      <c r="A59738" s="1">
        <f t="shared" si="933"/>
        <v>59.735035862975039</v>
      </c>
      <c r="B59738">
        <v>-1.5005599999999999E-2</v>
      </c>
      <c r="C59738">
        <v>3.5853200000000002E-2</v>
      </c>
    </row>
    <row r="59739" spans="1:3" x14ac:dyDescent="0.3">
      <c r="A59739" s="1">
        <f t="shared" si="933"/>
        <v>59.736035846835073</v>
      </c>
      <c r="B59739">
        <v>-3.1054499999999999E-2</v>
      </c>
      <c r="C59739">
        <v>3.5584900000000003E-2</v>
      </c>
    </row>
    <row r="59740" spans="1:3" x14ac:dyDescent="0.3">
      <c r="A59740" s="1">
        <f t="shared" si="933"/>
        <v>59.737035830695106</v>
      </c>
      <c r="B59740">
        <v>-2.6755899999999998E-3</v>
      </c>
      <c r="C59740">
        <v>3.49673E-2</v>
      </c>
    </row>
    <row r="59741" spans="1:3" x14ac:dyDescent="0.3">
      <c r="A59741" s="1">
        <f t="shared" si="933"/>
        <v>59.73803581455514</v>
      </c>
      <c r="B59741">
        <v>2.6543600000000001E-2</v>
      </c>
      <c r="C59741">
        <v>3.4725399999999997E-2</v>
      </c>
    </row>
    <row r="59742" spans="1:3" x14ac:dyDescent="0.3">
      <c r="A59742" s="1">
        <f t="shared" si="933"/>
        <v>59.739035798415173</v>
      </c>
      <c r="B59742">
        <v>1.56548E-2</v>
      </c>
      <c r="C59742">
        <v>3.48095E-2</v>
      </c>
    </row>
    <row r="59743" spans="1:3" x14ac:dyDescent="0.3">
      <c r="A59743" s="1">
        <f t="shared" si="933"/>
        <v>59.740035782275207</v>
      </c>
      <c r="B59743">
        <v>1.5488699999999999E-2</v>
      </c>
      <c r="C59743">
        <v>3.45571E-2</v>
      </c>
    </row>
    <row r="59744" spans="1:3" x14ac:dyDescent="0.3">
      <c r="A59744" s="1">
        <f t="shared" si="933"/>
        <v>59.741035766135241</v>
      </c>
      <c r="B59744">
        <v>3.0635300000000001E-2</v>
      </c>
      <c r="C59744">
        <v>3.4677199999999998E-2</v>
      </c>
    </row>
    <row r="59745" spans="1:3" x14ac:dyDescent="0.3">
      <c r="A59745" s="1">
        <f t="shared" si="933"/>
        <v>59.742035749995274</v>
      </c>
      <c r="B59745">
        <v>2.3253800000000002E-2</v>
      </c>
      <c r="C59745">
        <v>3.48259E-2</v>
      </c>
    </row>
    <row r="59746" spans="1:3" x14ac:dyDescent="0.3">
      <c r="A59746" s="1">
        <f t="shared" si="933"/>
        <v>59.743035733855308</v>
      </c>
      <c r="B59746">
        <v>-1.4849299999999999E-2</v>
      </c>
      <c r="C59746">
        <v>3.4784200000000001E-2</v>
      </c>
    </row>
    <row r="59747" spans="1:3" x14ac:dyDescent="0.3">
      <c r="A59747" s="1">
        <f t="shared" si="933"/>
        <v>59.744035717715342</v>
      </c>
      <c r="B59747">
        <v>-6.0820100000000002E-2</v>
      </c>
      <c r="C59747">
        <v>3.5345300000000003E-2</v>
      </c>
    </row>
    <row r="59748" spans="1:3" x14ac:dyDescent="0.3">
      <c r="A59748" s="1">
        <f t="shared" si="933"/>
        <v>59.745035701575375</v>
      </c>
      <c r="B59748">
        <v>-6.8690000000000001E-2</v>
      </c>
      <c r="C59748">
        <v>3.5823599999999997E-2</v>
      </c>
    </row>
    <row r="59749" spans="1:3" x14ac:dyDescent="0.3">
      <c r="A59749" s="1">
        <f t="shared" si="933"/>
        <v>59.746035685435409</v>
      </c>
      <c r="B59749">
        <v>-3.1402700000000001E-3</v>
      </c>
      <c r="C59749">
        <v>3.5710600000000002E-2</v>
      </c>
    </row>
    <row r="59750" spans="1:3" x14ac:dyDescent="0.3">
      <c r="A59750" s="1">
        <f t="shared" si="933"/>
        <v>59.747035669295443</v>
      </c>
      <c r="B59750">
        <v>9.1660800000000001E-2</v>
      </c>
      <c r="C59750">
        <v>3.6329500000000001E-2</v>
      </c>
    </row>
    <row r="59751" spans="1:3" x14ac:dyDescent="0.3">
      <c r="A59751" s="1">
        <f t="shared" si="933"/>
        <v>59.748035653155476</v>
      </c>
      <c r="B59751">
        <v>8.9171200000000006E-2</v>
      </c>
      <c r="C59751">
        <v>3.7158799999999999E-2</v>
      </c>
    </row>
    <row r="59752" spans="1:3" x14ac:dyDescent="0.3">
      <c r="A59752" s="1">
        <f t="shared" si="933"/>
        <v>59.74903563701551</v>
      </c>
      <c r="B59752">
        <v>4.34721E-4</v>
      </c>
      <c r="C59752">
        <v>3.6188100000000001E-2</v>
      </c>
    </row>
    <row r="59753" spans="1:3" x14ac:dyDescent="0.3">
      <c r="A59753" s="1">
        <f t="shared" si="933"/>
        <v>59.750035620875543</v>
      </c>
      <c r="B59753">
        <v>-5.9048399999999997E-3</v>
      </c>
      <c r="C59753">
        <v>3.4984800000000003E-2</v>
      </c>
    </row>
    <row r="59754" spans="1:3" x14ac:dyDescent="0.3">
      <c r="A59754" s="1">
        <f t="shared" si="933"/>
        <v>59.751035604735577</v>
      </c>
      <c r="B59754">
        <v>5.6833599999999998E-2</v>
      </c>
      <c r="C59754">
        <v>3.4657899999999998E-2</v>
      </c>
    </row>
    <row r="59755" spans="1:3" x14ac:dyDescent="0.3">
      <c r="A59755" s="1">
        <f t="shared" si="933"/>
        <v>59.752035588595611</v>
      </c>
      <c r="B59755">
        <v>4.4307600000000003E-2</v>
      </c>
      <c r="C59755">
        <v>3.4845899999999999E-2</v>
      </c>
    </row>
    <row r="59756" spans="1:3" x14ac:dyDescent="0.3">
      <c r="A59756" s="1">
        <f t="shared" si="933"/>
        <v>59.753035572455644</v>
      </c>
      <c r="B59756">
        <v>-1.14576E-2</v>
      </c>
      <c r="C59756">
        <v>3.4493299999999998E-2</v>
      </c>
    </row>
    <row r="59757" spans="1:3" x14ac:dyDescent="0.3">
      <c r="A59757" s="1">
        <f t="shared" si="933"/>
        <v>59.754035556315678</v>
      </c>
      <c r="B59757">
        <v>-1.55362E-2</v>
      </c>
      <c r="C59757">
        <v>3.3924500000000003E-2</v>
      </c>
    </row>
    <row r="59758" spans="1:3" x14ac:dyDescent="0.3">
      <c r="A59758" s="1">
        <f t="shared" si="933"/>
        <v>59.755035540175712</v>
      </c>
      <c r="B59758">
        <v>-6.9536499999999996E-3</v>
      </c>
      <c r="C59758">
        <v>3.3698800000000001E-2</v>
      </c>
    </row>
    <row r="59759" spans="1:3" x14ac:dyDescent="0.3">
      <c r="A59759" s="1">
        <f t="shared" si="933"/>
        <v>59.756035524035745</v>
      </c>
      <c r="B59759">
        <v>-3.5319499999999997E-2</v>
      </c>
      <c r="C59759">
        <v>3.3475100000000001E-2</v>
      </c>
    </row>
    <row r="59760" spans="1:3" x14ac:dyDescent="0.3">
      <c r="A59760" s="1">
        <f t="shared" si="933"/>
        <v>59.757035507895779</v>
      </c>
      <c r="B59760">
        <v>-4.9718199999999997E-2</v>
      </c>
      <c r="C59760">
        <v>3.29406E-2</v>
      </c>
    </row>
    <row r="59761" spans="1:3" x14ac:dyDescent="0.3">
      <c r="A59761" s="1">
        <f t="shared" si="933"/>
        <v>59.758035491755813</v>
      </c>
      <c r="B59761">
        <v>-1.49179E-2</v>
      </c>
      <c r="C59761">
        <v>3.2749199999999999E-2</v>
      </c>
    </row>
    <row r="59762" spans="1:3" x14ac:dyDescent="0.3">
      <c r="A59762" s="1">
        <f t="shared" si="933"/>
        <v>59.759035475615846</v>
      </c>
      <c r="B59762">
        <v>2.7098199999999999E-2</v>
      </c>
      <c r="C59762">
        <v>3.2468400000000001E-2</v>
      </c>
    </row>
    <row r="59763" spans="1:3" x14ac:dyDescent="0.3">
      <c r="A59763" s="1">
        <f t="shared" si="933"/>
        <v>59.76003545947588</v>
      </c>
      <c r="B59763">
        <v>4.1484899999999998E-2</v>
      </c>
      <c r="C59763">
        <v>3.23863E-2</v>
      </c>
    </row>
    <row r="59764" spans="1:3" x14ac:dyDescent="0.3">
      <c r="A59764" s="1">
        <f t="shared" si="933"/>
        <v>59.761035443335913</v>
      </c>
      <c r="B59764">
        <v>1.6379999999999999E-2</v>
      </c>
      <c r="C59764">
        <v>3.2495799999999998E-2</v>
      </c>
    </row>
    <row r="59765" spans="1:3" x14ac:dyDescent="0.3">
      <c r="A59765" s="1">
        <f t="shared" si="933"/>
        <v>59.762035427195947</v>
      </c>
      <c r="B59765">
        <v>-1.57057E-2</v>
      </c>
      <c r="C59765">
        <v>3.2507000000000001E-2</v>
      </c>
    </row>
    <row r="59766" spans="1:3" x14ac:dyDescent="0.3">
      <c r="A59766" s="1">
        <f t="shared" si="933"/>
        <v>59.763035411055981</v>
      </c>
      <c r="B59766">
        <v>3.2813500000000002E-2</v>
      </c>
      <c r="C59766">
        <v>3.23711E-2</v>
      </c>
    </row>
    <row r="59767" spans="1:3" x14ac:dyDescent="0.3">
      <c r="A59767" s="1">
        <f t="shared" si="933"/>
        <v>59.764035394916014</v>
      </c>
      <c r="B59767">
        <v>9.7696699999999997E-2</v>
      </c>
      <c r="C59767">
        <v>3.3027500000000001E-2</v>
      </c>
    </row>
    <row r="59768" spans="1:3" x14ac:dyDescent="0.3">
      <c r="A59768" s="1">
        <f t="shared" si="933"/>
        <v>59.765035378776048</v>
      </c>
      <c r="B59768">
        <v>1.8279199999999999E-2</v>
      </c>
      <c r="C59768">
        <v>3.3084099999999998E-2</v>
      </c>
    </row>
    <row r="59769" spans="1:3" x14ac:dyDescent="0.3">
      <c r="A59769" s="1">
        <f t="shared" si="933"/>
        <v>59.766035362636082</v>
      </c>
      <c r="B59769">
        <v>-0.10381799999999999</v>
      </c>
      <c r="C59769">
        <v>3.3793799999999999E-2</v>
      </c>
    </row>
    <row r="59770" spans="1:3" x14ac:dyDescent="0.3">
      <c r="A59770" s="1">
        <f t="shared" si="933"/>
        <v>59.767035346496115</v>
      </c>
      <c r="B59770">
        <v>-8.7350800000000006E-2</v>
      </c>
      <c r="C59770">
        <v>3.4431200000000002E-2</v>
      </c>
    </row>
    <row r="59771" spans="1:3" x14ac:dyDescent="0.3">
      <c r="A59771" s="1">
        <f t="shared" si="933"/>
        <v>59.768035330356149</v>
      </c>
      <c r="B59771">
        <v>-1.6879999999999999E-2</v>
      </c>
      <c r="C59771">
        <v>3.4509499999999999E-2</v>
      </c>
    </row>
    <row r="59772" spans="1:3" x14ac:dyDescent="0.3">
      <c r="A59772" s="1">
        <f t="shared" si="933"/>
        <v>59.769035314216183</v>
      </c>
      <c r="B59772">
        <v>-9.4439599999999995E-3</v>
      </c>
      <c r="C59772">
        <v>3.4463899999999999E-2</v>
      </c>
    </row>
    <row r="59773" spans="1:3" x14ac:dyDescent="0.3">
      <c r="A59773" s="1">
        <f t="shared" si="933"/>
        <v>59.770035298076216</v>
      </c>
      <c r="B59773">
        <v>-1.3175299999999999E-2</v>
      </c>
      <c r="C59773">
        <v>3.4098499999999997E-2</v>
      </c>
    </row>
    <row r="59774" spans="1:3" x14ac:dyDescent="0.3">
      <c r="A59774" s="1">
        <f t="shared" si="933"/>
        <v>59.77103528193625</v>
      </c>
      <c r="B59774">
        <v>2.3314100000000001E-2</v>
      </c>
      <c r="C59774">
        <v>3.37603E-2</v>
      </c>
    </row>
    <row r="59775" spans="1:3" x14ac:dyDescent="0.3">
      <c r="A59775" s="1">
        <f t="shared" si="933"/>
        <v>59.772035265796283</v>
      </c>
      <c r="B59775">
        <v>4.8743700000000001E-2</v>
      </c>
      <c r="C59775">
        <v>3.4230999999999998E-2</v>
      </c>
    </row>
    <row r="59776" spans="1:3" x14ac:dyDescent="0.3">
      <c r="A59776" s="1">
        <f t="shared" si="933"/>
        <v>59.773035249656317</v>
      </c>
      <c r="B59776">
        <v>3.2927099999999999E-3</v>
      </c>
      <c r="C59776">
        <v>3.35441E-2</v>
      </c>
    </row>
    <row r="59777" spans="1:3" x14ac:dyDescent="0.3">
      <c r="A59777" s="1">
        <f t="shared" si="933"/>
        <v>59.774035233516351</v>
      </c>
      <c r="B59777">
        <v>-5.23741E-2</v>
      </c>
      <c r="C59777">
        <v>3.3338300000000001E-2</v>
      </c>
    </row>
    <row r="59778" spans="1:3" x14ac:dyDescent="0.3">
      <c r="A59778" s="1">
        <f t="shared" si="933"/>
        <v>59.775035217376384</v>
      </c>
      <c r="B59778">
        <v>-3.1507899999999998E-2</v>
      </c>
      <c r="C59778">
        <v>3.3473999999999997E-2</v>
      </c>
    </row>
    <row r="59779" spans="1:3" x14ac:dyDescent="0.3">
      <c r="A59779" s="1">
        <f t="shared" si="933"/>
        <v>59.776035201236418</v>
      </c>
      <c r="B59779">
        <v>2.2791800000000001E-2</v>
      </c>
      <c r="C59779">
        <v>3.2839599999999997E-2</v>
      </c>
    </row>
    <row r="59780" spans="1:3" x14ac:dyDescent="0.3">
      <c r="A59780" s="1">
        <f t="shared" ref="A59780:A59843" si="934">A59779+$L$2</f>
        <v>59.777035185096452</v>
      </c>
      <c r="B59780">
        <v>4.9435600000000003E-2</v>
      </c>
      <c r="C59780">
        <v>3.3057099999999999E-2</v>
      </c>
    </row>
    <row r="59781" spans="1:3" x14ac:dyDescent="0.3">
      <c r="A59781" s="1">
        <f t="shared" si="934"/>
        <v>59.778035168956485</v>
      </c>
      <c r="B59781">
        <v>3.8729600000000003E-2</v>
      </c>
      <c r="C59781">
        <v>3.2619099999999998E-2</v>
      </c>
    </row>
    <row r="59782" spans="1:3" x14ac:dyDescent="0.3">
      <c r="A59782" s="1">
        <f t="shared" si="934"/>
        <v>59.779035152816519</v>
      </c>
      <c r="B59782">
        <v>6.4364899999999996E-3</v>
      </c>
      <c r="C59782">
        <v>3.1828599999999999E-2</v>
      </c>
    </row>
    <row r="59783" spans="1:3" x14ac:dyDescent="0.3">
      <c r="A59783" s="1">
        <f t="shared" si="934"/>
        <v>59.780035136676553</v>
      </c>
      <c r="B59783" s="2">
        <v>8.2592599999999992E-3</v>
      </c>
      <c r="C59783">
        <v>3.1564099999999998E-2</v>
      </c>
    </row>
    <row r="59784" spans="1:3" x14ac:dyDescent="0.3">
      <c r="A59784" s="1">
        <f t="shared" si="934"/>
        <v>59.781035120536586</v>
      </c>
      <c r="B59784">
        <v>1.22148E-2</v>
      </c>
      <c r="C59784">
        <v>3.0603100000000001E-2</v>
      </c>
    </row>
    <row r="59785" spans="1:3" x14ac:dyDescent="0.3">
      <c r="A59785" s="1">
        <f t="shared" si="934"/>
        <v>59.78203510439662</v>
      </c>
      <c r="B59785">
        <v>-4.4312200000000003E-2</v>
      </c>
      <c r="C59785">
        <v>3.05565E-2</v>
      </c>
    </row>
    <row r="59786" spans="1:3" x14ac:dyDescent="0.3">
      <c r="A59786" s="1">
        <f t="shared" si="934"/>
        <v>59.783035088256653</v>
      </c>
      <c r="B59786">
        <v>-6.5960299999999999E-2</v>
      </c>
      <c r="C59786">
        <v>3.11898E-2</v>
      </c>
    </row>
    <row r="59787" spans="1:3" x14ac:dyDescent="0.3">
      <c r="A59787" s="1">
        <f t="shared" si="934"/>
        <v>59.784035072116687</v>
      </c>
      <c r="B59787">
        <v>-2.9234E-3</v>
      </c>
      <c r="C59787">
        <v>3.10946E-2</v>
      </c>
    </row>
    <row r="59788" spans="1:3" x14ac:dyDescent="0.3">
      <c r="A59788" s="1">
        <f t="shared" si="934"/>
        <v>59.785035055976721</v>
      </c>
      <c r="B59788">
        <v>3.18955E-2</v>
      </c>
      <c r="C59788">
        <v>3.1299E-2</v>
      </c>
    </row>
    <row r="59789" spans="1:3" x14ac:dyDescent="0.3">
      <c r="A59789" s="1">
        <f t="shared" si="934"/>
        <v>59.786035039836754</v>
      </c>
      <c r="B59789">
        <v>8.2825799999999995E-3</v>
      </c>
      <c r="C59789">
        <v>3.08014E-2</v>
      </c>
    </row>
    <row r="59790" spans="1:3" x14ac:dyDescent="0.3">
      <c r="A59790" s="1">
        <f t="shared" si="934"/>
        <v>59.787035023696788</v>
      </c>
      <c r="B59790">
        <v>9.3449600000000005E-4</v>
      </c>
      <c r="C59790">
        <v>3.0473400000000001E-2</v>
      </c>
    </row>
    <row r="59791" spans="1:3" x14ac:dyDescent="0.3">
      <c r="A59791" s="1">
        <f t="shared" si="934"/>
        <v>59.788035007556822</v>
      </c>
      <c r="B59791">
        <v>2.00316E-2</v>
      </c>
      <c r="C59791">
        <v>3.0400699999999999E-2</v>
      </c>
    </row>
    <row r="59792" spans="1:3" x14ac:dyDescent="0.3">
      <c r="A59792" s="1">
        <f t="shared" si="934"/>
        <v>59.789034991416855</v>
      </c>
      <c r="B59792">
        <v>2.2083599999999998E-2</v>
      </c>
      <c r="C59792">
        <v>3.0310799999999999E-2</v>
      </c>
    </row>
    <row r="59793" spans="1:3" x14ac:dyDescent="0.3">
      <c r="A59793" s="1">
        <f t="shared" si="934"/>
        <v>59.790034975276889</v>
      </c>
      <c r="B59793">
        <v>8.6419200000000009E-3</v>
      </c>
      <c r="C59793">
        <v>3.01249E-2</v>
      </c>
    </row>
    <row r="59794" spans="1:3" x14ac:dyDescent="0.3">
      <c r="A59794" s="1">
        <f t="shared" si="934"/>
        <v>59.791034959136923</v>
      </c>
      <c r="B59794">
        <v>1.8157300000000001E-2</v>
      </c>
      <c r="C59794">
        <v>2.97609E-2</v>
      </c>
    </row>
    <row r="59795" spans="1:3" x14ac:dyDescent="0.3">
      <c r="A59795" s="1">
        <f t="shared" si="934"/>
        <v>59.792034942996956</v>
      </c>
      <c r="B59795">
        <v>3.1490999999999998E-2</v>
      </c>
      <c r="C59795">
        <v>2.9885700000000001E-2</v>
      </c>
    </row>
    <row r="59796" spans="1:3" x14ac:dyDescent="0.3">
      <c r="A59796" s="1">
        <f t="shared" si="934"/>
        <v>59.79303492685699</v>
      </c>
      <c r="B59796">
        <v>-2.8853799999999999E-3</v>
      </c>
      <c r="C59796">
        <v>2.9774599999999998E-2</v>
      </c>
    </row>
    <row r="59797" spans="1:3" x14ac:dyDescent="0.3">
      <c r="A59797" s="1">
        <f t="shared" si="934"/>
        <v>59.794034910717023</v>
      </c>
      <c r="B59797">
        <v>-5.7084000000000003E-2</v>
      </c>
      <c r="C59797">
        <v>2.9988299999999999E-2</v>
      </c>
    </row>
    <row r="59798" spans="1:3" x14ac:dyDescent="0.3">
      <c r="A59798" s="1">
        <f t="shared" si="934"/>
        <v>59.795034894577057</v>
      </c>
      <c r="B59798">
        <v>-6.5622200000000006E-2</v>
      </c>
      <c r="C59798">
        <v>3.0188599999999999E-2</v>
      </c>
    </row>
    <row r="59799" spans="1:3" x14ac:dyDescent="0.3">
      <c r="A59799" s="1">
        <f t="shared" si="934"/>
        <v>59.796034878437091</v>
      </c>
      <c r="B59799">
        <v>-9.1912599999999997E-3</v>
      </c>
      <c r="C59799">
        <v>3.0166100000000001E-2</v>
      </c>
    </row>
    <row r="59800" spans="1:3" x14ac:dyDescent="0.3">
      <c r="A59800" s="1">
        <f t="shared" si="934"/>
        <v>59.797034862297124</v>
      </c>
      <c r="B59800">
        <v>5.9743299999999999E-2</v>
      </c>
      <c r="C59800">
        <v>3.0604300000000001E-2</v>
      </c>
    </row>
    <row r="59801" spans="1:3" x14ac:dyDescent="0.3">
      <c r="A59801" s="1">
        <f t="shared" si="934"/>
        <v>59.798034846157158</v>
      </c>
      <c r="B59801">
        <v>3.5681400000000002E-2</v>
      </c>
      <c r="C59801">
        <v>3.0700999999999999E-2</v>
      </c>
    </row>
    <row r="59802" spans="1:3" x14ac:dyDescent="0.3">
      <c r="A59802" s="1">
        <f t="shared" si="934"/>
        <v>59.799034830017192</v>
      </c>
      <c r="B59802">
        <v>-4.1766600000000001E-2</v>
      </c>
      <c r="C59802">
        <v>3.0459E-2</v>
      </c>
    </row>
    <row r="59803" spans="1:3" x14ac:dyDescent="0.3">
      <c r="A59803" s="1">
        <f t="shared" si="934"/>
        <v>59.800034813877225</v>
      </c>
      <c r="B59803">
        <v>-8.4597500000000003E-3</v>
      </c>
      <c r="C59803">
        <v>2.9863600000000001E-2</v>
      </c>
    </row>
    <row r="59804" spans="1:3" x14ac:dyDescent="0.3">
      <c r="A59804" s="1">
        <f t="shared" si="934"/>
        <v>59.801034797737259</v>
      </c>
      <c r="B59804">
        <v>7.8892599999999993E-2</v>
      </c>
      <c r="C59804">
        <v>3.0634100000000001E-2</v>
      </c>
    </row>
    <row r="59805" spans="1:3" x14ac:dyDescent="0.3">
      <c r="A59805" s="1">
        <f t="shared" si="934"/>
        <v>59.802034781597293</v>
      </c>
      <c r="B59805">
        <v>4.50073E-2</v>
      </c>
      <c r="C59805">
        <v>3.0746800000000001E-2</v>
      </c>
    </row>
    <row r="59806" spans="1:3" x14ac:dyDescent="0.3">
      <c r="A59806" s="1">
        <f t="shared" si="934"/>
        <v>59.803034765457326</v>
      </c>
      <c r="B59806">
        <v>-4.9369700000000002E-2</v>
      </c>
      <c r="C59806">
        <v>3.1182100000000001E-2</v>
      </c>
    </row>
    <row r="59807" spans="1:3" x14ac:dyDescent="0.3">
      <c r="A59807" s="1">
        <f t="shared" si="934"/>
        <v>59.80403474931736</v>
      </c>
      <c r="B59807">
        <v>-4.6685400000000002E-2</v>
      </c>
      <c r="C59807">
        <v>3.14293E-2</v>
      </c>
    </row>
    <row r="59808" spans="1:3" x14ac:dyDescent="0.3">
      <c r="A59808" s="1">
        <f t="shared" si="934"/>
        <v>59.805034733177393</v>
      </c>
      <c r="B59808">
        <v>8.6178299999999999E-3</v>
      </c>
      <c r="C59808">
        <v>3.1434999999999998E-2</v>
      </c>
    </row>
    <row r="59809" spans="1:3" x14ac:dyDescent="0.3">
      <c r="A59809" s="1">
        <f t="shared" si="934"/>
        <v>59.806034717037427</v>
      </c>
      <c r="B59809">
        <v>-8.6404299999999993E-3</v>
      </c>
      <c r="C59809">
        <v>3.1237999999999998E-2</v>
      </c>
    </row>
    <row r="59810" spans="1:3" x14ac:dyDescent="0.3">
      <c r="A59810" s="1">
        <f t="shared" si="934"/>
        <v>59.807034700897461</v>
      </c>
      <c r="B59810">
        <v>-4.8378999999999998E-2</v>
      </c>
      <c r="C59810">
        <v>3.12226E-2</v>
      </c>
    </row>
    <row r="59811" spans="1:3" x14ac:dyDescent="0.3">
      <c r="A59811" s="1">
        <f t="shared" si="934"/>
        <v>59.808034684757494</v>
      </c>
      <c r="B59811">
        <v>-2.92625E-2</v>
      </c>
      <c r="C59811">
        <v>3.1166900000000001E-2</v>
      </c>
    </row>
    <row r="59812" spans="1:3" x14ac:dyDescent="0.3">
      <c r="A59812" s="1">
        <f t="shared" si="934"/>
        <v>59.809034668617528</v>
      </c>
      <c r="B59812">
        <v>-5.16564E-3</v>
      </c>
      <c r="C59812">
        <v>3.1191400000000001E-2</v>
      </c>
    </row>
    <row r="59813" spans="1:3" x14ac:dyDescent="0.3">
      <c r="A59813" s="1">
        <f t="shared" si="934"/>
        <v>59.810034652477562</v>
      </c>
      <c r="B59813">
        <v>5.6785999999999998E-3</v>
      </c>
      <c r="C59813">
        <v>3.1244600000000001E-2</v>
      </c>
    </row>
    <row r="59814" spans="1:3" x14ac:dyDescent="0.3">
      <c r="A59814" s="1">
        <f t="shared" si="934"/>
        <v>59.811034636337595</v>
      </c>
      <c r="B59814">
        <v>1.5710600000000002E-2</v>
      </c>
      <c r="C59814">
        <v>3.1336799999999998E-2</v>
      </c>
    </row>
    <row r="59815" spans="1:3" x14ac:dyDescent="0.3">
      <c r="A59815" s="1">
        <f t="shared" si="934"/>
        <v>59.812034620197629</v>
      </c>
      <c r="B59815">
        <v>-8.7389200000000007E-3</v>
      </c>
      <c r="C59815">
        <v>3.1364799999999998E-2</v>
      </c>
    </row>
    <row r="59816" spans="1:3" x14ac:dyDescent="0.3">
      <c r="A59816" s="1">
        <f t="shared" si="934"/>
        <v>59.813034604057663</v>
      </c>
      <c r="B59816">
        <v>-1.22638E-2</v>
      </c>
      <c r="C59816">
        <v>3.1288200000000002E-2</v>
      </c>
    </row>
    <row r="59817" spans="1:3" x14ac:dyDescent="0.3">
      <c r="A59817" s="1">
        <f t="shared" si="934"/>
        <v>59.814034587917696</v>
      </c>
      <c r="B59817">
        <v>1.73752E-2</v>
      </c>
      <c r="C59817">
        <v>3.1063500000000001E-2</v>
      </c>
    </row>
    <row r="59818" spans="1:3" x14ac:dyDescent="0.3">
      <c r="A59818" s="1">
        <f t="shared" si="934"/>
        <v>59.81503457177773</v>
      </c>
      <c r="B59818">
        <v>-2.4984200000000002E-2</v>
      </c>
      <c r="C59818">
        <v>3.0919700000000001E-2</v>
      </c>
    </row>
    <row r="59819" spans="1:3" x14ac:dyDescent="0.3">
      <c r="A59819" s="1">
        <f t="shared" si="934"/>
        <v>59.816034555637764</v>
      </c>
      <c r="B59819">
        <v>-8.0164299999999994E-2</v>
      </c>
      <c r="C59819">
        <v>3.0775400000000001E-2</v>
      </c>
    </row>
    <row r="59820" spans="1:3" x14ac:dyDescent="0.3">
      <c r="A59820" s="1">
        <f t="shared" si="934"/>
        <v>59.817034539497797</v>
      </c>
      <c r="B59820">
        <v>-4.65058E-2</v>
      </c>
      <c r="C59820">
        <v>3.0953999999999999E-2</v>
      </c>
    </row>
    <row r="59821" spans="1:3" x14ac:dyDescent="0.3">
      <c r="A59821" s="1">
        <f t="shared" si="934"/>
        <v>59.818034523357831</v>
      </c>
      <c r="B59821">
        <v>-1.50566E-2</v>
      </c>
      <c r="C59821">
        <v>3.0742200000000001E-2</v>
      </c>
    </row>
    <row r="59822" spans="1:3" x14ac:dyDescent="0.3">
      <c r="A59822" s="1">
        <f t="shared" si="934"/>
        <v>59.819034507217864</v>
      </c>
      <c r="B59822">
        <v>-2.6784700000000002E-2</v>
      </c>
      <c r="C59822">
        <v>3.0608E-2</v>
      </c>
    </row>
    <row r="59823" spans="1:3" x14ac:dyDescent="0.3">
      <c r="A59823" s="1">
        <f t="shared" si="934"/>
        <v>59.820034491077898</v>
      </c>
      <c r="B59823">
        <v>4.8450899999999998E-3</v>
      </c>
      <c r="C59823">
        <v>3.0298599999999998E-2</v>
      </c>
    </row>
    <row r="59824" spans="1:3" x14ac:dyDescent="0.3">
      <c r="A59824" s="1">
        <f t="shared" si="934"/>
        <v>59.821034474937932</v>
      </c>
      <c r="B59824">
        <v>7.2755100000000003E-2</v>
      </c>
      <c r="C59824">
        <v>3.0643699999999999E-2</v>
      </c>
    </row>
    <row r="59825" spans="1:3" x14ac:dyDescent="0.3">
      <c r="A59825" s="1">
        <f t="shared" si="934"/>
        <v>59.822034458797965</v>
      </c>
      <c r="B59825">
        <v>8.3504300000000004E-2</v>
      </c>
      <c r="C59825">
        <v>3.1238700000000001E-2</v>
      </c>
    </row>
    <row r="59826" spans="1:3" x14ac:dyDescent="0.3">
      <c r="A59826" s="1">
        <f t="shared" si="934"/>
        <v>59.823034442657999</v>
      </c>
      <c r="B59826">
        <v>2.2740799999999999E-2</v>
      </c>
      <c r="C59826">
        <v>3.1283900000000003E-2</v>
      </c>
    </row>
    <row r="59827" spans="1:3" x14ac:dyDescent="0.3">
      <c r="A59827" s="1">
        <f t="shared" si="934"/>
        <v>59.824034426518033</v>
      </c>
      <c r="B59827">
        <v>-2.1004200000000001E-2</v>
      </c>
      <c r="C59827">
        <v>3.1093099999999999E-2</v>
      </c>
    </row>
    <row r="59828" spans="1:3" x14ac:dyDescent="0.3">
      <c r="A59828" s="1">
        <f t="shared" si="934"/>
        <v>59.825034410378066</v>
      </c>
      <c r="B59828">
        <v>-1.7627999999999999E-3</v>
      </c>
      <c r="C59828">
        <v>3.0908999999999999E-2</v>
      </c>
    </row>
    <row r="59829" spans="1:3" x14ac:dyDescent="0.3">
      <c r="A59829" s="1">
        <f t="shared" si="934"/>
        <v>59.8260343942381</v>
      </c>
      <c r="B59829">
        <v>1.50124E-2</v>
      </c>
      <c r="C59829">
        <v>3.09403E-2</v>
      </c>
    </row>
    <row r="59830" spans="1:3" x14ac:dyDescent="0.3">
      <c r="A59830" s="1">
        <f t="shared" si="934"/>
        <v>59.827034378098134</v>
      </c>
      <c r="B59830">
        <v>-1.5954900000000001E-2</v>
      </c>
      <c r="C59830">
        <v>3.0946100000000001E-2</v>
      </c>
    </row>
    <row r="59831" spans="1:3" x14ac:dyDescent="0.3">
      <c r="A59831" s="1">
        <f t="shared" si="934"/>
        <v>59.828034361958167</v>
      </c>
      <c r="B59831">
        <v>-5.8181099999999999E-2</v>
      </c>
      <c r="C59831">
        <v>3.1314500000000002E-2</v>
      </c>
    </row>
    <row r="59832" spans="1:3" x14ac:dyDescent="0.3">
      <c r="A59832" s="1">
        <f t="shared" si="934"/>
        <v>59.829034345818201</v>
      </c>
      <c r="B59832">
        <v>-4.1913699999999998E-2</v>
      </c>
      <c r="C59832">
        <v>3.1354199999999999E-2</v>
      </c>
    </row>
    <row r="59833" spans="1:3" x14ac:dyDescent="0.3">
      <c r="A59833" s="1">
        <f t="shared" si="934"/>
        <v>59.830034329678234</v>
      </c>
      <c r="B59833">
        <v>5.3862399999999998E-2</v>
      </c>
      <c r="C59833">
        <v>3.1821200000000001E-2</v>
      </c>
    </row>
    <row r="59834" spans="1:3" x14ac:dyDescent="0.3">
      <c r="A59834" s="1">
        <f t="shared" si="934"/>
        <v>59.831034313538268</v>
      </c>
      <c r="B59834">
        <v>9.0668299999999993E-2</v>
      </c>
      <c r="C59834">
        <v>3.1937399999999998E-2</v>
      </c>
    </row>
    <row r="59835" spans="1:3" x14ac:dyDescent="0.3">
      <c r="A59835" s="1">
        <f t="shared" si="934"/>
        <v>59.832034297398302</v>
      </c>
      <c r="B59835">
        <v>-3.6338500000000001E-3</v>
      </c>
      <c r="C59835">
        <v>3.1568400000000003E-2</v>
      </c>
    </row>
    <row r="59836" spans="1:3" x14ac:dyDescent="0.3">
      <c r="A59836" s="1">
        <f t="shared" si="934"/>
        <v>59.833034281258335</v>
      </c>
      <c r="B59836">
        <v>-5.39754E-2</v>
      </c>
      <c r="C59836">
        <v>3.1788900000000002E-2</v>
      </c>
    </row>
    <row r="59837" spans="1:3" x14ac:dyDescent="0.3">
      <c r="A59837" s="1">
        <f t="shared" si="934"/>
        <v>59.834034265118369</v>
      </c>
      <c r="B59837">
        <v>6.4985499999999996E-4</v>
      </c>
      <c r="C59837">
        <v>3.1561499999999999E-2</v>
      </c>
    </row>
    <row r="59838" spans="1:3" x14ac:dyDescent="0.3">
      <c r="A59838" s="1">
        <f t="shared" si="934"/>
        <v>59.835034248978403</v>
      </c>
      <c r="B59838">
        <v>3.422E-2</v>
      </c>
      <c r="C59838">
        <v>3.17536E-2</v>
      </c>
    </row>
    <row r="59839" spans="1:3" x14ac:dyDescent="0.3">
      <c r="A59839" s="1">
        <f t="shared" si="934"/>
        <v>59.836034232838436</v>
      </c>
      <c r="B59839">
        <v>2.6149700000000001E-2</v>
      </c>
      <c r="C59839">
        <v>3.1704599999999999E-2</v>
      </c>
    </row>
    <row r="59840" spans="1:3" x14ac:dyDescent="0.3">
      <c r="A59840" s="1">
        <f t="shared" si="934"/>
        <v>59.83703421669847</v>
      </c>
      <c r="B59840">
        <v>2.7650299999999999E-2</v>
      </c>
      <c r="C59840">
        <v>3.1954299999999998E-2</v>
      </c>
    </row>
    <row r="59841" spans="1:3" x14ac:dyDescent="0.3">
      <c r="A59841" s="1">
        <f t="shared" si="934"/>
        <v>59.838034200558504</v>
      </c>
      <c r="B59841">
        <v>2.9083000000000001E-2</v>
      </c>
      <c r="C59841">
        <v>3.19797E-2</v>
      </c>
    </row>
    <row r="59842" spans="1:3" x14ac:dyDescent="0.3">
      <c r="A59842" s="1">
        <f t="shared" si="934"/>
        <v>59.839034184418537</v>
      </c>
      <c r="B59842">
        <v>-1.6687199999999999E-2</v>
      </c>
      <c r="C59842">
        <v>3.1989999999999998E-2</v>
      </c>
    </row>
    <row r="59843" spans="1:3" x14ac:dyDescent="0.3">
      <c r="A59843" s="1">
        <f t="shared" si="934"/>
        <v>59.840034168278571</v>
      </c>
      <c r="B59843">
        <v>-7.9403000000000001E-2</v>
      </c>
      <c r="C59843">
        <v>3.2629199999999997E-2</v>
      </c>
    </row>
    <row r="59844" spans="1:3" x14ac:dyDescent="0.3">
      <c r="A59844" s="1">
        <f t="shared" ref="A59844:A59907" si="935">A59843+$L$2</f>
        <v>59.841034152138604</v>
      </c>
      <c r="B59844">
        <v>-5.1315600000000003E-2</v>
      </c>
      <c r="C59844">
        <v>3.2835999999999997E-2</v>
      </c>
    </row>
    <row r="59845" spans="1:3" x14ac:dyDescent="0.3">
      <c r="A59845" s="1">
        <f t="shared" si="935"/>
        <v>59.842034135998638</v>
      </c>
      <c r="B59845">
        <v>4.24917E-2</v>
      </c>
      <c r="C59845">
        <v>3.3028399999999999E-2</v>
      </c>
    </row>
    <row r="59846" spans="1:3" x14ac:dyDescent="0.3">
      <c r="A59846" s="1">
        <f t="shared" si="935"/>
        <v>59.843034119858672</v>
      </c>
      <c r="B59846">
        <v>7.4175599999999994E-2</v>
      </c>
      <c r="C59846">
        <v>3.3621600000000001E-2</v>
      </c>
    </row>
    <row r="59847" spans="1:3" x14ac:dyDescent="0.3">
      <c r="A59847" s="1">
        <f t="shared" si="935"/>
        <v>59.844034103718705</v>
      </c>
      <c r="B59847">
        <v>3.6027000000000003E-2</v>
      </c>
      <c r="C59847">
        <v>3.3373699999999999E-2</v>
      </c>
    </row>
    <row r="59848" spans="1:3" x14ac:dyDescent="0.3">
      <c r="A59848" s="1">
        <f t="shared" si="935"/>
        <v>59.845034087578739</v>
      </c>
      <c r="B59848">
        <v>-5.2254199999999997E-3</v>
      </c>
      <c r="C59848">
        <v>3.27391E-2</v>
      </c>
    </row>
    <row r="59849" spans="1:3" x14ac:dyDescent="0.3">
      <c r="A59849" s="1">
        <f t="shared" si="935"/>
        <v>59.846034071438773</v>
      </c>
      <c r="B59849">
        <v>1.3656700000000001E-2</v>
      </c>
      <c r="C59849">
        <v>3.2844199999999997E-2</v>
      </c>
    </row>
    <row r="59850" spans="1:3" x14ac:dyDescent="0.3">
      <c r="A59850" s="1">
        <f t="shared" si="935"/>
        <v>59.847034055298806</v>
      </c>
      <c r="B59850">
        <v>7.6233700000000001E-2</v>
      </c>
      <c r="C59850">
        <v>3.2689999999999997E-2</v>
      </c>
    </row>
    <row r="59851" spans="1:3" x14ac:dyDescent="0.3">
      <c r="A59851" s="1">
        <f t="shared" si="935"/>
        <v>59.84803403915884</v>
      </c>
      <c r="B59851">
        <v>2.68849E-2</v>
      </c>
      <c r="C59851">
        <v>3.2067100000000001E-2</v>
      </c>
    </row>
    <row r="59852" spans="1:3" x14ac:dyDescent="0.3">
      <c r="A59852" s="1">
        <f t="shared" si="935"/>
        <v>59.849034023018874</v>
      </c>
      <c r="B59852">
        <v>-9.6044199999999996E-2</v>
      </c>
      <c r="C59852">
        <v>3.3023200000000003E-2</v>
      </c>
    </row>
    <row r="59853" spans="1:3" x14ac:dyDescent="0.3">
      <c r="A59853" s="1">
        <f t="shared" si="935"/>
        <v>59.850034006878907</v>
      </c>
      <c r="B59853">
        <v>-6.3784900000000005E-2</v>
      </c>
      <c r="C59853">
        <v>3.3602E-2</v>
      </c>
    </row>
    <row r="59854" spans="1:3" x14ac:dyDescent="0.3">
      <c r="A59854" s="1">
        <f t="shared" si="935"/>
        <v>59.851033990738941</v>
      </c>
      <c r="B59854">
        <v>5.1650500000000002E-2</v>
      </c>
      <c r="C59854">
        <v>3.3550200000000002E-2</v>
      </c>
    </row>
    <row r="59855" spans="1:3" x14ac:dyDescent="0.3">
      <c r="A59855" s="1">
        <f t="shared" si="935"/>
        <v>59.852033974598974</v>
      </c>
      <c r="B59855">
        <v>4.8221100000000003E-2</v>
      </c>
      <c r="C59855">
        <v>3.3589300000000002E-2</v>
      </c>
    </row>
    <row r="59856" spans="1:3" x14ac:dyDescent="0.3">
      <c r="A59856" s="1">
        <f t="shared" si="935"/>
        <v>59.853033958459008</v>
      </c>
      <c r="B59856">
        <v>-1.7824099999999999E-2</v>
      </c>
      <c r="C59856">
        <v>3.3653000000000002E-2</v>
      </c>
    </row>
    <row r="59857" spans="1:3" x14ac:dyDescent="0.3">
      <c r="A59857" s="1">
        <f t="shared" si="935"/>
        <v>59.854033942319042</v>
      </c>
      <c r="B59857">
        <v>-3.8599500000000002E-2</v>
      </c>
      <c r="C59857">
        <v>3.38836E-2</v>
      </c>
    </row>
    <row r="59858" spans="1:3" x14ac:dyDescent="0.3">
      <c r="A59858" s="1">
        <f t="shared" si="935"/>
        <v>59.855033926179075</v>
      </c>
      <c r="B59858">
        <v>-2.5681499999999999E-2</v>
      </c>
      <c r="C59858">
        <v>3.4070900000000001E-2</v>
      </c>
    </row>
    <row r="59859" spans="1:3" x14ac:dyDescent="0.3">
      <c r="A59859" s="1">
        <f t="shared" si="935"/>
        <v>59.856033910039109</v>
      </c>
      <c r="B59859">
        <v>-1.7276099999999999E-2</v>
      </c>
      <c r="C59859">
        <v>3.3890400000000001E-2</v>
      </c>
    </row>
    <row r="59860" spans="1:3" x14ac:dyDescent="0.3">
      <c r="A59860" s="1">
        <f t="shared" si="935"/>
        <v>59.857033893899143</v>
      </c>
      <c r="B59860">
        <v>-1.94492E-2</v>
      </c>
      <c r="C59860">
        <v>3.3587699999999998E-2</v>
      </c>
    </row>
    <row r="59861" spans="1:3" x14ac:dyDescent="0.3">
      <c r="A59861" s="1">
        <f t="shared" si="935"/>
        <v>59.858033877759176</v>
      </c>
      <c r="B59861">
        <v>-4.8304200000000002E-3</v>
      </c>
      <c r="C59861">
        <v>3.34869E-2</v>
      </c>
    </row>
    <row r="59862" spans="1:3" x14ac:dyDescent="0.3">
      <c r="A59862" s="1">
        <f t="shared" si="935"/>
        <v>59.85903386161921</v>
      </c>
      <c r="B59862">
        <v>1.2895500000000001E-2</v>
      </c>
      <c r="C59862">
        <v>3.3344800000000001E-2</v>
      </c>
    </row>
    <row r="59863" spans="1:3" x14ac:dyDescent="0.3">
      <c r="A59863" s="1">
        <f t="shared" si="935"/>
        <v>59.860033845479244</v>
      </c>
      <c r="B59863">
        <v>-3.45328E-3</v>
      </c>
      <c r="C59863">
        <v>3.2964500000000001E-2</v>
      </c>
    </row>
    <row r="59864" spans="1:3" x14ac:dyDescent="0.3">
      <c r="A59864" s="1">
        <f t="shared" si="935"/>
        <v>59.861033829339277</v>
      </c>
      <c r="B59864">
        <v>-3.71282E-2</v>
      </c>
      <c r="C59864">
        <v>3.3172E-2</v>
      </c>
    </row>
    <row r="59865" spans="1:3" x14ac:dyDescent="0.3">
      <c r="A59865" s="1">
        <f t="shared" si="935"/>
        <v>59.862033813199311</v>
      </c>
      <c r="B59865">
        <v>-4.73699E-2</v>
      </c>
      <c r="C59865">
        <v>3.34886E-2</v>
      </c>
    </row>
    <row r="59866" spans="1:3" x14ac:dyDescent="0.3">
      <c r="A59866" s="1">
        <f t="shared" si="935"/>
        <v>59.863033797059344</v>
      </c>
      <c r="B59866">
        <v>9.3387000000000001E-3</v>
      </c>
      <c r="C59866">
        <v>3.3253900000000003E-2</v>
      </c>
    </row>
    <row r="59867" spans="1:3" x14ac:dyDescent="0.3">
      <c r="A59867" s="1">
        <f t="shared" si="935"/>
        <v>59.864033780919378</v>
      </c>
      <c r="B59867">
        <v>6.9880600000000001E-2</v>
      </c>
      <c r="C59867">
        <v>3.2975699999999997E-2</v>
      </c>
    </row>
    <row r="59868" spans="1:3" x14ac:dyDescent="0.3">
      <c r="A59868" s="1">
        <f t="shared" si="935"/>
        <v>59.865033764779412</v>
      </c>
      <c r="B59868">
        <v>6.3318000000000003E-3</v>
      </c>
      <c r="C59868">
        <v>3.2856299999999998E-2</v>
      </c>
    </row>
    <row r="59869" spans="1:3" x14ac:dyDescent="0.3">
      <c r="A59869" s="1">
        <f t="shared" si="935"/>
        <v>59.866033748639445</v>
      </c>
      <c r="B59869">
        <v>-7.7303499999999997E-2</v>
      </c>
      <c r="C59869">
        <v>3.2591099999999998E-2</v>
      </c>
    </row>
    <row r="59870" spans="1:3" x14ac:dyDescent="0.3">
      <c r="A59870" s="1">
        <f t="shared" si="935"/>
        <v>59.867033732499479</v>
      </c>
      <c r="B59870">
        <v>-3.6477900000000001E-2</v>
      </c>
      <c r="C59870">
        <v>3.2082399999999997E-2</v>
      </c>
    </row>
    <row r="59871" spans="1:3" x14ac:dyDescent="0.3">
      <c r="A59871" s="1">
        <f t="shared" si="935"/>
        <v>59.868033716359513</v>
      </c>
      <c r="B59871">
        <v>1.52368E-2</v>
      </c>
      <c r="C59871">
        <v>3.2065999999999997E-2</v>
      </c>
    </row>
    <row r="59872" spans="1:3" x14ac:dyDescent="0.3">
      <c r="A59872" s="1">
        <f t="shared" si="935"/>
        <v>59.869033700219546</v>
      </c>
      <c r="B59872">
        <v>9.5233000000000002E-3</v>
      </c>
      <c r="C59872">
        <v>3.2066799999999999E-2</v>
      </c>
    </row>
    <row r="59873" spans="1:3" x14ac:dyDescent="0.3">
      <c r="A59873" s="1">
        <f t="shared" si="935"/>
        <v>59.87003368407958</v>
      </c>
      <c r="B59873">
        <v>3.8444199999999998E-2</v>
      </c>
      <c r="C59873">
        <v>3.2319399999999998E-2</v>
      </c>
    </row>
    <row r="59874" spans="1:3" x14ac:dyDescent="0.3">
      <c r="A59874" s="1">
        <f t="shared" si="935"/>
        <v>59.871033667939614</v>
      </c>
      <c r="B59874">
        <v>9.5381800000000003E-2</v>
      </c>
      <c r="C59874">
        <v>3.3040100000000003E-2</v>
      </c>
    </row>
    <row r="59875" spans="1:3" x14ac:dyDescent="0.3">
      <c r="A59875" s="1">
        <f t="shared" si="935"/>
        <v>59.872033651799647</v>
      </c>
      <c r="B59875">
        <v>8.5975899999999994E-2</v>
      </c>
      <c r="C59875">
        <v>3.3412400000000002E-2</v>
      </c>
    </row>
    <row r="59876" spans="1:3" x14ac:dyDescent="0.3">
      <c r="A59876" s="1">
        <f t="shared" si="935"/>
        <v>59.873033635659681</v>
      </c>
      <c r="B59876">
        <v>-2.1886599999999999E-4</v>
      </c>
      <c r="C59876">
        <v>3.33817E-2</v>
      </c>
    </row>
    <row r="59877" spans="1:3" x14ac:dyDescent="0.3">
      <c r="A59877" s="1">
        <f t="shared" si="935"/>
        <v>59.874033619519714</v>
      </c>
      <c r="B59877">
        <v>-6.2311600000000002E-2</v>
      </c>
      <c r="C59877">
        <v>3.34811E-2</v>
      </c>
    </row>
    <row r="59878" spans="1:3" x14ac:dyDescent="0.3">
      <c r="A59878" s="1">
        <f t="shared" si="935"/>
        <v>59.875033603379748</v>
      </c>
      <c r="B59878">
        <v>-4.6160600000000003E-2</v>
      </c>
      <c r="C59878">
        <v>3.3627600000000001E-2</v>
      </c>
    </row>
    <row r="59879" spans="1:3" x14ac:dyDescent="0.3">
      <c r="A59879" s="1">
        <f t="shared" si="935"/>
        <v>59.876033587239782</v>
      </c>
      <c r="B59879">
        <v>-2.0806000000000002E-2</v>
      </c>
      <c r="C59879">
        <v>3.3607699999999997E-2</v>
      </c>
    </row>
    <row r="59880" spans="1:3" x14ac:dyDescent="0.3">
      <c r="A59880" s="1">
        <f t="shared" si="935"/>
        <v>59.877033571099815</v>
      </c>
      <c r="B59880" s="2">
        <v>-2.5302000000000002E-2</v>
      </c>
      <c r="C59880">
        <v>3.3366399999999997E-2</v>
      </c>
    </row>
    <row r="59881" spans="1:3" x14ac:dyDescent="0.3">
      <c r="A59881" s="1">
        <f t="shared" si="935"/>
        <v>59.878033554959849</v>
      </c>
      <c r="B59881">
        <v>-3.10812E-2</v>
      </c>
      <c r="C59881">
        <v>3.3289899999999997E-2</v>
      </c>
    </row>
    <row r="59882" spans="1:3" x14ac:dyDescent="0.3">
      <c r="A59882" s="1">
        <f t="shared" si="935"/>
        <v>59.879033538819883</v>
      </c>
      <c r="B59882">
        <v>-1.00576E-2</v>
      </c>
      <c r="C59882">
        <v>3.3326099999999997E-2</v>
      </c>
    </row>
    <row r="59883" spans="1:3" x14ac:dyDescent="0.3">
      <c r="A59883" s="1">
        <f t="shared" si="935"/>
        <v>59.880033522679916</v>
      </c>
      <c r="B59883">
        <v>3.9983900000000003E-2</v>
      </c>
      <c r="C59883">
        <v>3.3643399999999997E-2</v>
      </c>
    </row>
    <row r="59884" spans="1:3" x14ac:dyDescent="0.3">
      <c r="A59884" s="1">
        <f t="shared" si="935"/>
        <v>59.88103350653995</v>
      </c>
      <c r="B59884">
        <v>4.32267E-2</v>
      </c>
      <c r="C59884">
        <v>3.3953499999999998E-2</v>
      </c>
    </row>
    <row r="59885" spans="1:3" x14ac:dyDescent="0.3">
      <c r="A59885" s="1">
        <f t="shared" si="935"/>
        <v>59.882033490399984</v>
      </c>
      <c r="B59885">
        <v>-3.4387899999999999E-2</v>
      </c>
      <c r="C59885">
        <v>3.3854299999999997E-2</v>
      </c>
    </row>
    <row r="59886" spans="1:3" x14ac:dyDescent="0.3">
      <c r="A59886" s="1">
        <f t="shared" si="935"/>
        <v>59.883033474260017</v>
      </c>
      <c r="B59886">
        <v>-7.8379299999999999E-2</v>
      </c>
      <c r="C59886">
        <v>3.3978399999999999E-2</v>
      </c>
    </row>
    <row r="59887" spans="1:3" x14ac:dyDescent="0.3">
      <c r="A59887" s="1">
        <f t="shared" si="935"/>
        <v>59.884033458120051</v>
      </c>
      <c r="B59887">
        <v>-3.7738800000000003E-2</v>
      </c>
      <c r="C59887">
        <v>3.4326599999999999E-2</v>
      </c>
    </row>
    <row r="59888" spans="1:3" x14ac:dyDescent="0.3">
      <c r="A59888" s="1">
        <f t="shared" si="935"/>
        <v>59.885033441980084</v>
      </c>
      <c r="B59888">
        <v>-7.2057899999999995E-4</v>
      </c>
      <c r="C59888">
        <v>3.4014900000000001E-2</v>
      </c>
    </row>
    <row r="59889" spans="1:3" x14ac:dyDescent="0.3">
      <c r="A59889" s="1">
        <f t="shared" si="935"/>
        <v>59.886033425840118</v>
      </c>
      <c r="B59889">
        <v>4.3863000000000002E-4</v>
      </c>
      <c r="C59889">
        <v>3.3936399999999999E-2</v>
      </c>
    </row>
    <row r="59890" spans="1:3" x14ac:dyDescent="0.3">
      <c r="A59890" s="1">
        <f t="shared" si="935"/>
        <v>59.887033409700152</v>
      </c>
      <c r="B59890">
        <v>1.27387E-2</v>
      </c>
      <c r="C59890">
        <v>3.4054500000000001E-2</v>
      </c>
    </row>
    <row r="59891" spans="1:3" x14ac:dyDescent="0.3">
      <c r="A59891" s="1">
        <f t="shared" si="935"/>
        <v>59.888033393560185</v>
      </c>
      <c r="B59891">
        <v>3.4943299999999997E-2</v>
      </c>
      <c r="C59891">
        <v>3.4203600000000001E-2</v>
      </c>
    </row>
    <row r="59892" spans="1:3" x14ac:dyDescent="0.3">
      <c r="A59892" s="1">
        <f t="shared" si="935"/>
        <v>59.889033377420219</v>
      </c>
      <c r="B59892">
        <v>1.48132E-2</v>
      </c>
      <c r="C59892">
        <v>3.4130899999999999E-2</v>
      </c>
    </row>
    <row r="59893" spans="1:3" x14ac:dyDescent="0.3">
      <c r="A59893" s="1">
        <f t="shared" si="935"/>
        <v>59.890033361280253</v>
      </c>
      <c r="B59893">
        <v>-3.1486100000000003E-2</v>
      </c>
      <c r="C59893">
        <v>3.4359300000000002E-2</v>
      </c>
    </row>
    <row r="59894" spans="1:3" x14ac:dyDescent="0.3">
      <c r="A59894" s="1">
        <f t="shared" si="935"/>
        <v>59.891033345140286</v>
      </c>
      <c r="B59894">
        <v>-1.9776599999999998E-2</v>
      </c>
      <c r="C59894">
        <v>3.4375500000000003E-2</v>
      </c>
    </row>
    <row r="59895" spans="1:3" x14ac:dyDescent="0.3">
      <c r="A59895" s="1">
        <f t="shared" si="935"/>
        <v>59.89203332900032</v>
      </c>
      <c r="B59895" s="2">
        <v>3.2347399999999998E-2</v>
      </c>
      <c r="C59895">
        <v>3.4384100000000001E-2</v>
      </c>
    </row>
    <row r="59896" spans="1:3" x14ac:dyDescent="0.3">
      <c r="A59896" s="1">
        <f t="shared" si="935"/>
        <v>59.893033312860354</v>
      </c>
      <c r="B59896">
        <v>3.63635E-2</v>
      </c>
      <c r="C59896">
        <v>3.4718899999999997E-2</v>
      </c>
    </row>
    <row r="59897" spans="1:3" x14ac:dyDescent="0.3">
      <c r="A59897" s="1">
        <f t="shared" si="935"/>
        <v>59.894033296720387</v>
      </c>
      <c r="B59897">
        <v>8.3962499999999992E-3</v>
      </c>
      <c r="C59897">
        <v>3.4231999999999999E-2</v>
      </c>
    </row>
    <row r="59898" spans="1:3" x14ac:dyDescent="0.3">
      <c r="A59898" s="1">
        <f t="shared" si="935"/>
        <v>59.895033280580421</v>
      </c>
      <c r="B59898">
        <v>-5.1911199999999996E-3</v>
      </c>
      <c r="C59898">
        <v>3.3627700000000003E-2</v>
      </c>
    </row>
    <row r="59899" spans="1:3" x14ac:dyDescent="0.3">
      <c r="A59899" s="1">
        <f t="shared" si="935"/>
        <v>59.896033264440455</v>
      </c>
      <c r="B59899">
        <v>5.1050499999999999E-3</v>
      </c>
      <c r="C59899">
        <v>3.35868E-2</v>
      </c>
    </row>
    <row r="59900" spans="1:3" x14ac:dyDescent="0.3">
      <c r="A59900" s="1">
        <f t="shared" si="935"/>
        <v>59.897033248300488</v>
      </c>
      <c r="B59900">
        <v>5.5508500000000002E-2</v>
      </c>
      <c r="C59900">
        <v>3.3544499999999998E-2</v>
      </c>
    </row>
    <row r="59901" spans="1:3" x14ac:dyDescent="0.3">
      <c r="A59901" s="1">
        <f t="shared" si="935"/>
        <v>59.898033232160522</v>
      </c>
      <c r="B59901">
        <v>7.3444099999999998E-2</v>
      </c>
      <c r="C59901">
        <v>3.3922099999999997E-2</v>
      </c>
    </row>
    <row r="59902" spans="1:3" x14ac:dyDescent="0.3">
      <c r="A59902" s="1">
        <f t="shared" si="935"/>
        <v>59.899033216020555</v>
      </c>
      <c r="B59902">
        <v>-5.63869E-3</v>
      </c>
      <c r="C59902">
        <v>3.3560800000000002E-2</v>
      </c>
    </row>
    <row r="59903" spans="1:3" x14ac:dyDescent="0.3">
      <c r="A59903" s="1">
        <f t="shared" si="935"/>
        <v>59.900033199880589</v>
      </c>
      <c r="B59903">
        <v>-6.45395E-2</v>
      </c>
      <c r="C59903">
        <v>3.4121600000000002E-2</v>
      </c>
    </row>
    <row r="59904" spans="1:3" x14ac:dyDescent="0.3">
      <c r="A59904" s="1">
        <f t="shared" si="935"/>
        <v>59.901033183740623</v>
      </c>
      <c r="B59904">
        <v>-3.6455799999999997E-2</v>
      </c>
      <c r="C59904">
        <v>3.3697199999999997E-2</v>
      </c>
    </row>
    <row r="59905" spans="1:3" x14ac:dyDescent="0.3">
      <c r="A59905" s="1">
        <f t="shared" si="935"/>
        <v>59.902033167600656</v>
      </c>
      <c r="B59905">
        <v>-1.00745E-2</v>
      </c>
      <c r="C59905">
        <v>3.33479E-2</v>
      </c>
    </row>
    <row r="59906" spans="1:3" x14ac:dyDescent="0.3">
      <c r="A59906" s="1">
        <f t="shared" si="935"/>
        <v>59.90303315146069</v>
      </c>
      <c r="B59906">
        <v>-2.4096E-3</v>
      </c>
      <c r="C59906">
        <v>3.2878299999999999E-2</v>
      </c>
    </row>
    <row r="59907" spans="1:3" x14ac:dyDescent="0.3">
      <c r="A59907" s="1">
        <f t="shared" si="935"/>
        <v>59.904033135320724</v>
      </c>
      <c r="B59907">
        <v>1.34196E-2</v>
      </c>
      <c r="C59907">
        <v>3.2545600000000001E-2</v>
      </c>
    </row>
    <row r="59908" spans="1:3" x14ac:dyDescent="0.3">
      <c r="A59908" s="1">
        <f t="shared" ref="A59908:A59971" si="936">A59907+$L$2</f>
        <v>59.905033119180757</v>
      </c>
      <c r="B59908">
        <v>4.3778899999999997E-3</v>
      </c>
      <c r="C59908">
        <v>3.2503200000000003E-2</v>
      </c>
    </row>
    <row r="59909" spans="1:3" x14ac:dyDescent="0.3">
      <c r="A59909" s="1">
        <f t="shared" si="936"/>
        <v>59.906033103040791</v>
      </c>
      <c r="B59909">
        <v>-2.1287899999999998E-2</v>
      </c>
      <c r="C59909">
        <v>3.2629699999999998E-2</v>
      </c>
    </row>
    <row r="59910" spans="1:3" x14ac:dyDescent="0.3">
      <c r="A59910" s="1">
        <f t="shared" si="936"/>
        <v>59.907033086900825</v>
      </c>
      <c r="B59910">
        <v>-2.03226E-2</v>
      </c>
      <c r="C59910">
        <v>3.2349200000000002E-2</v>
      </c>
    </row>
    <row r="59911" spans="1:3" x14ac:dyDescent="0.3">
      <c r="A59911" s="1">
        <f t="shared" si="936"/>
        <v>59.908033070760858</v>
      </c>
      <c r="B59911">
        <v>-4.0346799999999997E-3</v>
      </c>
      <c r="C59911">
        <v>3.2096899999999998E-2</v>
      </c>
    </row>
    <row r="59912" spans="1:3" x14ac:dyDescent="0.3">
      <c r="A59912" s="1">
        <f t="shared" si="936"/>
        <v>59.909033054620892</v>
      </c>
      <c r="B59912">
        <v>-1.4476700000000001E-3</v>
      </c>
      <c r="C59912">
        <v>3.2059699999999997E-2</v>
      </c>
    </row>
    <row r="59913" spans="1:3" x14ac:dyDescent="0.3">
      <c r="A59913" s="1">
        <f t="shared" si="936"/>
        <v>59.910033038480925</v>
      </c>
      <c r="B59913">
        <v>-6.8892399999999996E-3</v>
      </c>
      <c r="C59913">
        <v>3.2071799999999998E-2</v>
      </c>
    </row>
    <row r="59914" spans="1:3" x14ac:dyDescent="0.3">
      <c r="A59914" s="1">
        <f t="shared" si="936"/>
        <v>59.911033022340959</v>
      </c>
      <c r="B59914">
        <v>-1.3020800000000001E-2</v>
      </c>
      <c r="C59914">
        <v>3.2044900000000001E-2</v>
      </c>
    </row>
    <row r="59915" spans="1:3" x14ac:dyDescent="0.3">
      <c r="A59915" s="1">
        <f t="shared" si="936"/>
        <v>59.912033006200993</v>
      </c>
      <c r="B59915">
        <v>-1.6371400000000001E-2</v>
      </c>
      <c r="C59915">
        <v>3.2121200000000003E-2</v>
      </c>
    </row>
    <row r="59916" spans="1:3" x14ac:dyDescent="0.3">
      <c r="A59916" s="1">
        <f t="shared" si="936"/>
        <v>59.913032990061026</v>
      </c>
      <c r="B59916">
        <v>2.3907100000000001E-2</v>
      </c>
      <c r="C59916">
        <v>3.2237700000000001E-2</v>
      </c>
    </row>
    <row r="59917" spans="1:3" x14ac:dyDescent="0.3">
      <c r="A59917" s="1">
        <f t="shared" si="936"/>
        <v>59.91403297392106</v>
      </c>
      <c r="B59917">
        <v>8.4066199999999994E-2</v>
      </c>
      <c r="C59917">
        <v>3.2904599999999999E-2</v>
      </c>
    </row>
    <row r="59918" spans="1:3" x14ac:dyDescent="0.3">
      <c r="A59918" s="1">
        <f t="shared" si="936"/>
        <v>59.915032957781094</v>
      </c>
      <c r="B59918">
        <v>5.1882299999999999E-2</v>
      </c>
      <c r="C59918">
        <v>3.3173599999999998E-2</v>
      </c>
    </row>
    <row r="59919" spans="1:3" x14ac:dyDescent="0.3">
      <c r="A59919" s="1">
        <f t="shared" si="936"/>
        <v>59.916032941641127</v>
      </c>
      <c r="B59919">
        <v>-2.6378599999999999E-2</v>
      </c>
      <c r="C59919">
        <v>3.2635699999999997E-2</v>
      </c>
    </row>
    <row r="59920" spans="1:3" x14ac:dyDescent="0.3">
      <c r="A59920" s="1">
        <f t="shared" si="936"/>
        <v>59.917032925501161</v>
      </c>
      <c r="B59920">
        <v>-1.6015600000000001E-2</v>
      </c>
      <c r="C59920">
        <v>3.23308E-2</v>
      </c>
    </row>
    <row r="59921" spans="1:3" x14ac:dyDescent="0.3">
      <c r="A59921" s="1">
        <f t="shared" si="936"/>
        <v>59.918032909361195</v>
      </c>
      <c r="B59921">
        <v>2.1787999999999998E-2</v>
      </c>
      <c r="C59921">
        <v>3.2398099999999999E-2</v>
      </c>
    </row>
    <row r="59922" spans="1:3" x14ac:dyDescent="0.3">
      <c r="A59922" s="1">
        <f t="shared" si="936"/>
        <v>59.919032893221228</v>
      </c>
      <c r="B59922">
        <v>6.2458399999999999E-3</v>
      </c>
      <c r="C59922">
        <v>3.2192699999999998E-2</v>
      </c>
    </row>
    <row r="59923" spans="1:3" x14ac:dyDescent="0.3">
      <c r="A59923" s="1">
        <f t="shared" si="936"/>
        <v>59.920032877081262</v>
      </c>
      <c r="B59923">
        <v>2.9960400000000002E-3</v>
      </c>
      <c r="C59923">
        <v>3.21742E-2</v>
      </c>
    </row>
    <row r="59924" spans="1:3" x14ac:dyDescent="0.3">
      <c r="A59924" s="1">
        <f t="shared" si="936"/>
        <v>59.921032860941295</v>
      </c>
      <c r="B59924">
        <v>3.2905799999999999E-2</v>
      </c>
      <c r="C59924">
        <v>3.1775699999999997E-2</v>
      </c>
    </row>
    <row r="59925" spans="1:3" x14ac:dyDescent="0.3">
      <c r="A59925" s="1">
        <f t="shared" si="936"/>
        <v>59.922032844801329</v>
      </c>
      <c r="B59925">
        <v>3.6597699999999997E-2</v>
      </c>
      <c r="C59925">
        <v>3.13067E-2</v>
      </c>
    </row>
    <row r="59926" spans="1:3" x14ac:dyDescent="0.3">
      <c r="A59926" s="1">
        <f t="shared" si="936"/>
        <v>59.923032828661363</v>
      </c>
      <c r="B59926">
        <v>-1.7193099999999999E-3</v>
      </c>
      <c r="C59926">
        <v>3.1096499999999999E-2</v>
      </c>
    </row>
    <row r="59927" spans="1:3" x14ac:dyDescent="0.3">
      <c r="A59927" s="1">
        <f t="shared" si="936"/>
        <v>59.924032812521396</v>
      </c>
      <c r="B59927">
        <v>-3.9140500000000002E-2</v>
      </c>
      <c r="C59927">
        <v>3.1277800000000001E-2</v>
      </c>
    </row>
    <row r="59928" spans="1:3" x14ac:dyDescent="0.3">
      <c r="A59928" s="1">
        <f t="shared" si="936"/>
        <v>59.92503279638143</v>
      </c>
      <c r="B59928">
        <v>-2.4435200000000001E-2</v>
      </c>
      <c r="C59928">
        <v>3.1504499999999998E-2</v>
      </c>
    </row>
    <row r="59929" spans="1:3" x14ac:dyDescent="0.3">
      <c r="A59929" s="1">
        <f t="shared" si="936"/>
        <v>59.926032780241464</v>
      </c>
      <c r="B59929">
        <v>2.15476E-2</v>
      </c>
      <c r="C59929">
        <v>3.1569899999999998E-2</v>
      </c>
    </row>
    <row r="59930" spans="1:3" x14ac:dyDescent="0.3">
      <c r="A59930" s="1">
        <f t="shared" si="936"/>
        <v>59.927032764101497</v>
      </c>
      <c r="B59930">
        <v>2.98018E-2</v>
      </c>
      <c r="C59930">
        <v>3.1708399999999998E-2</v>
      </c>
    </row>
    <row r="59931" spans="1:3" x14ac:dyDescent="0.3">
      <c r="A59931" s="1">
        <f t="shared" si="936"/>
        <v>59.928032747961531</v>
      </c>
      <c r="B59931">
        <v>8.9461999999999996E-3</v>
      </c>
      <c r="C59931">
        <v>3.1216000000000001E-2</v>
      </c>
    </row>
    <row r="59932" spans="1:3" x14ac:dyDescent="0.3">
      <c r="A59932" s="1">
        <f t="shared" si="936"/>
        <v>59.929032731821565</v>
      </c>
      <c r="B59932">
        <v>7.8661900000000003E-3</v>
      </c>
      <c r="C59932">
        <v>3.08755E-2</v>
      </c>
    </row>
    <row r="59933" spans="1:3" x14ac:dyDescent="0.3">
      <c r="A59933" s="1">
        <f t="shared" si="936"/>
        <v>59.930032715681598</v>
      </c>
      <c r="B59933">
        <v>8.5203999999999992E-3</v>
      </c>
      <c r="C59933">
        <v>3.0422100000000001E-2</v>
      </c>
    </row>
    <row r="59934" spans="1:3" x14ac:dyDescent="0.3">
      <c r="A59934" s="1">
        <f t="shared" si="936"/>
        <v>59.931032699541632</v>
      </c>
      <c r="B59934">
        <v>-2.4818400000000001E-2</v>
      </c>
      <c r="C59934">
        <v>2.9763600000000001E-2</v>
      </c>
    </row>
    <row r="59935" spans="1:3" x14ac:dyDescent="0.3">
      <c r="A59935" s="1">
        <f t="shared" si="936"/>
        <v>59.932032683401665</v>
      </c>
      <c r="B59935">
        <v>-6.5819699999999995E-2</v>
      </c>
      <c r="C59935">
        <v>3.0385499999999999E-2</v>
      </c>
    </row>
    <row r="59936" spans="1:3" x14ac:dyDescent="0.3">
      <c r="A59936" s="1">
        <f t="shared" si="936"/>
        <v>59.933032667261699</v>
      </c>
      <c r="B59936">
        <v>-6.7526299999999997E-2</v>
      </c>
      <c r="C59936">
        <v>3.0521E-2</v>
      </c>
    </row>
    <row r="59937" spans="1:3" x14ac:dyDescent="0.3">
      <c r="A59937" s="1">
        <f t="shared" si="936"/>
        <v>59.934032651121733</v>
      </c>
      <c r="B59937">
        <v>-3.9020300000000001E-2</v>
      </c>
      <c r="C59937">
        <v>3.09047E-2</v>
      </c>
    </row>
    <row r="59938" spans="1:3" x14ac:dyDescent="0.3">
      <c r="A59938" s="1">
        <f t="shared" si="936"/>
        <v>59.935032634981766</v>
      </c>
      <c r="B59938">
        <v>-1.9262499999999998E-2</v>
      </c>
      <c r="C59938">
        <v>3.07551E-2</v>
      </c>
    </row>
    <row r="59939" spans="1:3" x14ac:dyDescent="0.3">
      <c r="A59939" s="1">
        <f t="shared" si="936"/>
        <v>59.9360326188418</v>
      </c>
      <c r="B59939">
        <v>3.9072100000000004E-3</v>
      </c>
      <c r="C59939">
        <v>3.0532699999999999E-2</v>
      </c>
    </row>
    <row r="59940" spans="1:3" x14ac:dyDescent="0.3">
      <c r="A59940" s="1">
        <f t="shared" si="936"/>
        <v>59.937032602701834</v>
      </c>
      <c r="B59940">
        <v>5.1534700000000003E-2</v>
      </c>
      <c r="C59940">
        <v>3.07715E-2</v>
      </c>
    </row>
    <row r="59941" spans="1:3" x14ac:dyDescent="0.3">
      <c r="A59941" s="1">
        <f t="shared" si="936"/>
        <v>59.938032586561867</v>
      </c>
      <c r="B59941">
        <v>7.4072399999999997E-2</v>
      </c>
      <c r="C59941">
        <v>3.12214E-2</v>
      </c>
    </row>
    <row r="59942" spans="1:3" x14ac:dyDescent="0.3">
      <c r="A59942" s="1">
        <f t="shared" si="936"/>
        <v>59.939032570421901</v>
      </c>
      <c r="B59942">
        <v>2.5153100000000001E-2</v>
      </c>
      <c r="C59942">
        <v>3.1306100000000003E-2</v>
      </c>
    </row>
    <row r="59943" spans="1:3" x14ac:dyDescent="0.3">
      <c r="A59943" s="1">
        <f t="shared" si="936"/>
        <v>59.940032554281935</v>
      </c>
      <c r="B59943">
        <v>-5.10315E-2</v>
      </c>
      <c r="C59943">
        <v>3.1022399999999999E-2</v>
      </c>
    </row>
    <row r="59944" spans="1:3" x14ac:dyDescent="0.3">
      <c r="A59944" s="1">
        <f t="shared" si="936"/>
        <v>59.941032538141968</v>
      </c>
      <c r="B59944">
        <v>-6.6598099999999993E-2</v>
      </c>
      <c r="C59944">
        <v>3.11752E-2</v>
      </c>
    </row>
    <row r="59945" spans="1:3" x14ac:dyDescent="0.3">
      <c r="A59945" s="1">
        <f t="shared" si="936"/>
        <v>59.942032522002002</v>
      </c>
      <c r="B59945">
        <v>-1.4007E-2</v>
      </c>
      <c r="C59945">
        <v>3.0890399999999998E-2</v>
      </c>
    </row>
    <row r="59946" spans="1:3" x14ac:dyDescent="0.3">
      <c r="A59946" s="1">
        <f t="shared" si="936"/>
        <v>59.943032505862035</v>
      </c>
      <c r="B59946">
        <v>2.5515599999999999E-2</v>
      </c>
      <c r="C59946">
        <v>3.0403800000000002E-2</v>
      </c>
    </row>
    <row r="59947" spans="1:3" x14ac:dyDescent="0.3">
      <c r="A59947" s="1">
        <f t="shared" si="936"/>
        <v>59.944032489722069</v>
      </c>
      <c r="B59947">
        <v>1.53312E-2</v>
      </c>
      <c r="C59947">
        <v>3.0196799999999999E-2</v>
      </c>
    </row>
    <row r="59948" spans="1:3" x14ac:dyDescent="0.3">
      <c r="A59948" s="1">
        <f t="shared" si="936"/>
        <v>59.945032473582103</v>
      </c>
      <c r="B59948">
        <v>-8.98996E-3</v>
      </c>
      <c r="C59948">
        <v>3.0234400000000002E-2</v>
      </c>
    </row>
    <row r="59949" spans="1:3" x14ac:dyDescent="0.3">
      <c r="A59949" s="1">
        <f t="shared" si="936"/>
        <v>59.946032457442136</v>
      </c>
      <c r="B59949">
        <v>7.7253399999999998E-3</v>
      </c>
      <c r="C59949">
        <v>3.01751E-2</v>
      </c>
    </row>
    <row r="59950" spans="1:3" x14ac:dyDescent="0.3">
      <c r="A59950" s="1">
        <f t="shared" si="936"/>
        <v>59.94703244130217</v>
      </c>
      <c r="B59950">
        <v>6.0686900000000002E-2</v>
      </c>
      <c r="C59950">
        <v>3.00197E-2</v>
      </c>
    </row>
    <row r="59951" spans="1:3" x14ac:dyDescent="0.3">
      <c r="A59951" s="1">
        <f t="shared" si="936"/>
        <v>59.948032425162204</v>
      </c>
      <c r="B59951">
        <v>4.9791599999999998E-2</v>
      </c>
      <c r="C59951">
        <v>3.02487E-2</v>
      </c>
    </row>
    <row r="59952" spans="1:3" x14ac:dyDescent="0.3">
      <c r="A59952" s="1">
        <f t="shared" si="936"/>
        <v>59.949032409022237</v>
      </c>
      <c r="B59952">
        <v>-1.74634E-2</v>
      </c>
      <c r="C59952">
        <v>2.94629E-2</v>
      </c>
    </row>
    <row r="59953" spans="1:3" x14ac:dyDescent="0.3">
      <c r="A59953" s="1">
        <f t="shared" si="936"/>
        <v>59.950032392882271</v>
      </c>
      <c r="B59953" s="2">
        <v>-1.8001699999999999E-2</v>
      </c>
      <c r="C59953">
        <v>2.9005099999999999E-2</v>
      </c>
    </row>
    <row r="59954" spans="1:3" x14ac:dyDescent="0.3">
      <c r="A59954" s="1">
        <f t="shared" si="936"/>
        <v>59.951032376742305</v>
      </c>
      <c r="B59954">
        <v>1.9679100000000001E-2</v>
      </c>
      <c r="C59954">
        <v>2.86854E-2</v>
      </c>
    </row>
    <row r="59955" spans="1:3" x14ac:dyDescent="0.3">
      <c r="A59955" s="1">
        <f t="shared" si="936"/>
        <v>59.952032360602338</v>
      </c>
      <c r="B59955">
        <v>3.0499899999999998E-3</v>
      </c>
      <c r="C59955">
        <v>2.82337E-2</v>
      </c>
    </row>
    <row r="59956" spans="1:3" x14ac:dyDescent="0.3">
      <c r="A59956" s="1">
        <f t="shared" si="936"/>
        <v>59.953032344462372</v>
      </c>
      <c r="B59956">
        <v>-2.8028000000000001E-2</v>
      </c>
      <c r="C59956">
        <v>2.8335699999999998E-2</v>
      </c>
    </row>
    <row r="59957" spans="1:3" x14ac:dyDescent="0.3">
      <c r="A59957" s="1">
        <f t="shared" si="936"/>
        <v>59.954032328322405</v>
      </c>
      <c r="B59957">
        <v>-1.26715E-2</v>
      </c>
      <c r="C59957">
        <v>2.8076400000000001E-2</v>
      </c>
    </row>
    <row r="59958" spans="1:3" x14ac:dyDescent="0.3">
      <c r="A59958" s="1">
        <f t="shared" si="936"/>
        <v>59.955032312182439</v>
      </c>
      <c r="B59958">
        <v>2.4065400000000001E-2</v>
      </c>
      <c r="C59958">
        <v>2.80603E-2</v>
      </c>
    </row>
    <row r="59959" spans="1:3" x14ac:dyDescent="0.3">
      <c r="A59959" s="1">
        <f t="shared" si="936"/>
        <v>59.956032296042473</v>
      </c>
      <c r="B59959">
        <v>2.45732E-2</v>
      </c>
      <c r="C59959">
        <v>2.8133200000000001E-2</v>
      </c>
    </row>
    <row r="59960" spans="1:3" x14ac:dyDescent="0.3">
      <c r="A59960" s="1">
        <f t="shared" si="936"/>
        <v>59.957032279902506</v>
      </c>
      <c r="B59960">
        <v>-2.3642099999999998E-3</v>
      </c>
      <c r="C59960">
        <v>2.7962399999999998E-2</v>
      </c>
    </row>
    <row r="59961" spans="1:3" x14ac:dyDescent="0.3">
      <c r="A59961" s="1">
        <f t="shared" si="936"/>
        <v>59.95803226376254</v>
      </c>
      <c r="B59961">
        <v>-8.6141399999999993E-3</v>
      </c>
      <c r="C59961">
        <v>2.8000199999999999E-2</v>
      </c>
    </row>
    <row r="59962" spans="1:3" x14ac:dyDescent="0.3">
      <c r="A59962" s="1">
        <f t="shared" si="936"/>
        <v>59.959032247622574</v>
      </c>
      <c r="B59962">
        <v>-1.7418900000000001E-2</v>
      </c>
      <c r="C59962">
        <v>2.8045500000000001E-2</v>
      </c>
    </row>
    <row r="59963" spans="1:3" x14ac:dyDescent="0.3">
      <c r="A59963" s="1">
        <f t="shared" si="936"/>
        <v>59.960032231482607</v>
      </c>
      <c r="B59963">
        <v>-4.8257300000000003E-2</v>
      </c>
      <c r="C59963">
        <v>2.8493500000000001E-2</v>
      </c>
    </row>
    <row r="59964" spans="1:3" x14ac:dyDescent="0.3">
      <c r="A59964" s="1">
        <f t="shared" si="936"/>
        <v>59.961032215342641</v>
      </c>
      <c r="B59964">
        <v>-5.4313899999999998E-2</v>
      </c>
      <c r="C59964">
        <v>2.8665300000000001E-2</v>
      </c>
    </row>
    <row r="59965" spans="1:3" x14ac:dyDescent="0.3">
      <c r="A59965" s="1">
        <f t="shared" si="936"/>
        <v>59.962032199202675</v>
      </c>
      <c r="B59965">
        <v>-1.7551000000000001E-2</v>
      </c>
      <c r="C59965">
        <v>2.8367199999999999E-2</v>
      </c>
    </row>
    <row r="59966" spans="1:3" x14ac:dyDescent="0.3">
      <c r="A59966" s="1">
        <f t="shared" si="936"/>
        <v>59.963032183062708</v>
      </c>
      <c r="B59966">
        <v>5.0865100000000003E-2</v>
      </c>
      <c r="C59966">
        <v>2.87824E-2</v>
      </c>
    </row>
    <row r="59967" spans="1:3" x14ac:dyDescent="0.3">
      <c r="A59967" s="1">
        <f t="shared" si="936"/>
        <v>59.964032166922742</v>
      </c>
      <c r="B59967">
        <v>9.5331100000000002E-2</v>
      </c>
      <c r="C59967">
        <v>2.9036900000000001E-2</v>
      </c>
    </row>
    <row r="59968" spans="1:3" x14ac:dyDescent="0.3">
      <c r="A59968" s="1">
        <f t="shared" si="936"/>
        <v>59.965032150782775</v>
      </c>
      <c r="B59968">
        <v>2.6249000000000001E-2</v>
      </c>
      <c r="C59968">
        <v>2.9236100000000001E-2</v>
      </c>
    </row>
    <row r="59969" spans="1:3" x14ac:dyDescent="0.3">
      <c r="A59969" s="1">
        <f t="shared" si="936"/>
        <v>59.966032134642809</v>
      </c>
      <c r="B59969">
        <v>-7.7240000000000003E-2</v>
      </c>
      <c r="C59969">
        <v>2.9235500000000001E-2</v>
      </c>
    </row>
    <row r="59970" spans="1:3" x14ac:dyDescent="0.3">
      <c r="A59970" s="1">
        <f t="shared" si="936"/>
        <v>59.967032118502843</v>
      </c>
      <c r="B59970">
        <v>-5.9397400000000003E-2</v>
      </c>
      <c r="C59970">
        <v>2.94647E-2</v>
      </c>
    </row>
    <row r="59971" spans="1:3" x14ac:dyDescent="0.3">
      <c r="A59971" s="1">
        <f t="shared" si="936"/>
        <v>59.968032102362876</v>
      </c>
      <c r="B59971">
        <v>1.2026800000000001E-2</v>
      </c>
      <c r="C59971">
        <v>2.94326E-2</v>
      </c>
    </row>
    <row r="59972" spans="1:3" x14ac:dyDescent="0.3">
      <c r="A59972" s="1">
        <f t="shared" ref="A59972:A60035" si="937">A59971+$L$2</f>
        <v>59.96903208622291</v>
      </c>
      <c r="B59972">
        <v>1.6325699999999999E-2</v>
      </c>
      <c r="C59972">
        <v>2.9500599999999998E-2</v>
      </c>
    </row>
    <row r="59973" spans="1:3" x14ac:dyDescent="0.3">
      <c r="A59973" s="1">
        <f t="shared" si="937"/>
        <v>59.970032070082944</v>
      </c>
      <c r="B59973">
        <v>1.23594E-2</v>
      </c>
      <c r="C59973">
        <v>2.92397E-2</v>
      </c>
    </row>
    <row r="59974" spans="1:3" x14ac:dyDescent="0.3">
      <c r="A59974" s="1">
        <f t="shared" si="937"/>
        <v>59.971032053942977</v>
      </c>
      <c r="B59974">
        <v>4.8694899999999999E-2</v>
      </c>
      <c r="C59974">
        <v>2.8772900000000001E-2</v>
      </c>
    </row>
    <row r="59975" spans="1:3" x14ac:dyDescent="0.3">
      <c r="A59975" s="1">
        <f t="shared" si="937"/>
        <v>59.972032037803011</v>
      </c>
      <c r="B59975">
        <v>4.5991700000000003E-2</v>
      </c>
      <c r="C59975">
        <v>2.8372999999999999E-2</v>
      </c>
    </row>
    <row r="59976" spans="1:3" x14ac:dyDescent="0.3">
      <c r="A59976" s="1">
        <f t="shared" si="937"/>
        <v>59.973032021663045</v>
      </c>
      <c r="B59976">
        <v>-2.5697600000000001E-2</v>
      </c>
      <c r="C59976">
        <v>2.8627799999999998E-2</v>
      </c>
    </row>
    <row r="59977" spans="1:3" x14ac:dyDescent="0.3">
      <c r="A59977" s="1">
        <f t="shared" si="937"/>
        <v>59.974032005523078</v>
      </c>
      <c r="B59977">
        <v>-6.3653299999999996E-2</v>
      </c>
      <c r="C59977">
        <v>2.8641199999999999E-2</v>
      </c>
    </row>
    <row r="59978" spans="1:3" x14ac:dyDescent="0.3">
      <c r="A59978" s="1">
        <f t="shared" si="937"/>
        <v>59.975031989383112</v>
      </c>
      <c r="B59978">
        <v>-1.5207099999999999E-2</v>
      </c>
      <c r="C59978">
        <v>2.8331700000000001E-2</v>
      </c>
    </row>
    <row r="59979" spans="1:3" x14ac:dyDescent="0.3">
      <c r="A59979" s="1">
        <f t="shared" si="937"/>
        <v>59.976031973243146</v>
      </c>
      <c r="B59979">
        <v>2.7170400000000001E-2</v>
      </c>
      <c r="C59979">
        <v>2.8395299999999998E-2</v>
      </c>
    </row>
    <row r="59980" spans="1:3" x14ac:dyDescent="0.3">
      <c r="A59980" s="1">
        <f t="shared" si="937"/>
        <v>59.977031957103179</v>
      </c>
      <c r="B59980">
        <v>6.18769E-3</v>
      </c>
      <c r="C59980">
        <v>2.8204199999999999E-2</v>
      </c>
    </row>
    <row r="59981" spans="1:3" x14ac:dyDescent="0.3">
      <c r="A59981" s="1">
        <f t="shared" si="937"/>
        <v>59.978031940963213</v>
      </c>
      <c r="B59981">
        <v>-3.5246300000000001E-2</v>
      </c>
      <c r="C59981">
        <v>2.8245800000000001E-2</v>
      </c>
    </row>
    <row r="59982" spans="1:3" x14ac:dyDescent="0.3">
      <c r="A59982" s="1">
        <f t="shared" si="937"/>
        <v>59.979031924823246</v>
      </c>
      <c r="B59982">
        <v>-4.7025400000000002E-2</v>
      </c>
      <c r="C59982">
        <v>2.8615499999999999E-2</v>
      </c>
    </row>
    <row r="59983" spans="1:3" x14ac:dyDescent="0.3">
      <c r="A59983" s="1">
        <f t="shared" si="937"/>
        <v>59.98003190868328</v>
      </c>
      <c r="B59983" s="2">
        <v>-1.93855E-3</v>
      </c>
      <c r="C59983">
        <v>2.8235099999999999E-2</v>
      </c>
    </row>
    <row r="59984" spans="1:3" x14ac:dyDescent="0.3">
      <c r="A59984" s="1">
        <f t="shared" si="937"/>
        <v>59.981031892543314</v>
      </c>
      <c r="B59984">
        <v>3.5173599999999999E-2</v>
      </c>
      <c r="C59984">
        <v>2.8154499999999999E-2</v>
      </c>
    </row>
    <row r="59985" spans="1:3" x14ac:dyDescent="0.3">
      <c r="A59985" s="1">
        <f t="shared" si="937"/>
        <v>59.982031876403347</v>
      </c>
      <c r="B59985">
        <v>-5.8762399999999996E-3</v>
      </c>
      <c r="C59985">
        <v>2.7869399999999999E-2</v>
      </c>
    </row>
    <row r="59986" spans="1:3" x14ac:dyDescent="0.3">
      <c r="A59986" s="1">
        <f t="shared" si="937"/>
        <v>59.983031860263381</v>
      </c>
      <c r="B59986">
        <v>-2.3608400000000002E-2</v>
      </c>
      <c r="C59986">
        <v>2.7321700000000001E-2</v>
      </c>
    </row>
    <row r="59987" spans="1:3" x14ac:dyDescent="0.3">
      <c r="A59987" s="1">
        <f t="shared" si="937"/>
        <v>59.984031844123415</v>
      </c>
      <c r="B59987">
        <v>4.4676599999999997E-2</v>
      </c>
      <c r="C59987">
        <v>2.7391100000000002E-2</v>
      </c>
    </row>
    <row r="59988" spans="1:3" x14ac:dyDescent="0.3">
      <c r="A59988" s="1">
        <f t="shared" si="937"/>
        <v>59.985031827983448</v>
      </c>
      <c r="B59988">
        <v>5.84311E-2</v>
      </c>
      <c r="C59988">
        <v>2.7968199999999999E-2</v>
      </c>
    </row>
    <row r="59989" spans="1:3" x14ac:dyDescent="0.3">
      <c r="A59989" s="1">
        <f t="shared" si="937"/>
        <v>59.986031811843482</v>
      </c>
      <c r="B59989">
        <v>-2.6651999999999999E-2</v>
      </c>
      <c r="C59989">
        <v>2.82303E-2</v>
      </c>
    </row>
    <row r="59990" spans="1:3" x14ac:dyDescent="0.3">
      <c r="A59990" s="1">
        <f t="shared" si="937"/>
        <v>59.987031795703516</v>
      </c>
      <c r="B59990">
        <v>-4.2536400000000002E-2</v>
      </c>
      <c r="C59990">
        <v>2.8528299999999999E-2</v>
      </c>
    </row>
    <row r="59991" spans="1:3" x14ac:dyDescent="0.3">
      <c r="A59991" s="1">
        <f t="shared" si="937"/>
        <v>59.988031779563549</v>
      </c>
      <c r="B59991">
        <v>5.3599000000000001E-2</v>
      </c>
      <c r="C59991">
        <v>2.8714900000000002E-2</v>
      </c>
    </row>
    <row r="59992" spans="1:3" x14ac:dyDescent="0.3">
      <c r="A59992" s="1">
        <f t="shared" si="937"/>
        <v>59.989031763423583</v>
      </c>
      <c r="B59992">
        <v>7.4567499999999995E-2</v>
      </c>
      <c r="C59992">
        <v>2.9312399999999999E-2</v>
      </c>
    </row>
    <row r="59993" spans="1:3" x14ac:dyDescent="0.3">
      <c r="A59993" s="1">
        <f t="shared" si="937"/>
        <v>59.990031747283616</v>
      </c>
      <c r="B59993">
        <v>-2.6702699999999999E-2</v>
      </c>
      <c r="C59993">
        <v>2.9264600000000002E-2</v>
      </c>
    </row>
    <row r="59994" spans="1:3" x14ac:dyDescent="0.3">
      <c r="A59994" s="1">
        <f t="shared" si="937"/>
        <v>59.99103173114365</v>
      </c>
      <c r="B59994">
        <v>-6.7295499999999994E-2</v>
      </c>
      <c r="C59994">
        <v>2.97398E-2</v>
      </c>
    </row>
    <row r="59995" spans="1:3" x14ac:dyDescent="0.3">
      <c r="A59995" s="1">
        <f t="shared" si="937"/>
        <v>59.992031715003684</v>
      </c>
      <c r="B59995">
        <v>-6.3354700000000002E-3</v>
      </c>
      <c r="C59995">
        <v>2.9479600000000002E-2</v>
      </c>
    </row>
    <row r="59996" spans="1:3" x14ac:dyDescent="0.3">
      <c r="A59996" s="1">
        <f t="shared" si="937"/>
        <v>59.993031698863717</v>
      </c>
      <c r="B59996">
        <v>3.9106299999999997E-2</v>
      </c>
      <c r="C59996">
        <v>2.9507100000000001E-2</v>
      </c>
    </row>
    <row r="59997" spans="1:3" x14ac:dyDescent="0.3">
      <c r="A59997" s="1">
        <f t="shared" si="937"/>
        <v>59.994031682723751</v>
      </c>
      <c r="B59997">
        <v>4.72664E-2</v>
      </c>
      <c r="C59997">
        <v>2.98958E-2</v>
      </c>
    </row>
    <row r="59998" spans="1:3" x14ac:dyDescent="0.3">
      <c r="A59998" s="1">
        <f t="shared" si="937"/>
        <v>59.995031666583785</v>
      </c>
      <c r="B59998">
        <v>2.3520200000000002E-2</v>
      </c>
      <c r="C59998">
        <v>3.0079100000000001E-2</v>
      </c>
    </row>
    <row r="59999" spans="1:3" x14ac:dyDescent="0.3">
      <c r="A59999" s="1">
        <f t="shared" si="937"/>
        <v>59.996031650443818</v>
      </c>
      <c r="B59999">
        <v>-9.2572499999999999E-3</v>
      </c>
      <c r="C59999">
        <v>3.0120600000000001E-2</v>
      </c>
    </row>
    <row r="60000" spans="1:3" x14ac:dyDescent="0.3">
      <c r="A60000" s="1">
        <f t="shared" si="937"/>
        <v>59.997031634303852</v>
      </c>
      <c r="B60000">
        <v>1.8421699999999999E-2</v>
      </c>
      <c r="C60000">
        <v>2.97497E-2</v>
      </c>
    </row>
    <row r="60001" spans="1:3" x14ac:dyDescent="0.3">
      <c r="A60001" s="1">
        <f t="shared" si="937"/>
        <v>59.998031618163886</v>
      </c>
      <c r="B60001">
        <v>3.0659100000000002E-2</v>
      </c>
      <c r="C60001">
        <v>2.9321900000000001E-2</v>
      </c>
    </row>
    <row r="60002" spans="1:3" x14ac:dyDescent="0.3">
      <c r="A60002" s="1">
        <f t="shared" si="937"/>
        <v>59.999031602023919</v>
      </c>
      <c r="B60002">
        <v>-3.8433700000000001E-2</v>
      </c>
      <c r="C60002">
        <v>2.96498E-2</v>
      </c>
    </row>
    <row r="60003" spans="1:3" x14ac:dyDescent="0.3">
      <c r="A60003" s="1">
        <f t="shared" si="937"/>
        <v>60.000031585883953</v>
      </c>
      <c r="B60003">
        <v>-6.5710500000000005E-2</v>
      </c>
      <c r="C60003">
        <v>2.96615E-2</v>
      </c>
    </row>
    <row r="60004" spans="1:3" x14ac:dyDescent="0.3">
      <c r="A60004" s="1">
        <f t="shared" si="937"/>
        <v>60.001031569743986</v>
      </c>
      <c r="B60004">
        <v>-2.83436E-2</v>
      </c>
      <c r="C60004">
        <v>2.95804E-2</v>
      </c>
    </row>
    <row r="60005" spans="1:3" x14ac:dyDescent="0.3">
      <c r="A60005" s="1">
        <f t="shared" si="937"/>
        <v>60.00203155360402</v>
      </c>
      <c r="B60005">
        <v>-2.0330399999999998E-2</v>
      </c>
      <c r="C60005">
        <v>2.9683000000000001E-2</v>
      </c>
    </row>
    <row r="60006" spans="1:3" x14ac:dyDescent="0.3">
      <c r="A60006" s="1">
        <f t="shared" si="937"/>
        <v>60.003031537464054</v>
      </c>
      <c r="B60006">
        <v>-1.9708699999999999E-2</v>
      </c>
      <c r="C60006">
        <v>2.9856000000000001E-2</v>
      </c>
    </row>
    <row r="60007" spans="1:3" x14ac:dyDescent="0.3">
      <c r="A60007" s="1">
        <f t="shared" si="937"/>
        <v>60.004031521324087</v>
      </c>
      <c r="B60007">
        <v>2.16499E-2</v>
      </c>
      <c r="C60007">
        <v>2.9938300000000001E-2</v>
      </c>
    </row>
    <row r="60008" spans="1:3" x14ac:dyDescent="0.3">
      <c r="A60008" s="1">
        <f t="shared" si="937"/>
        <v>60.005031505184121</v>
      </c>
      <c r="B60008">
        <v>5.3236800000000001E-2</v>
      </c>
      <c r="C60008">
        <v>3.04268E-2</v>
      </c>
    </row>
    <row r="60009" spans="1:3" x14ac:dyDescent="0.3">
      <c r="A60009" s="1">
        <f t="shared" si="937"/>
        <v>60.006031489044155</v>
      </c>
      <c r="B60009">
        <v>1.45048E-2</v>
      </c>
      <c r="C60009">
        <v>3.0359000000000001E-2</v>
      </c>
    </row>
    <row r="60010" spans="1:3" x14ac:dyDescent="0.3">
      <c r="A60010" s="1">
        <f t="shared" si="937"/>
        <v>60.007031472904188</v>
      </c>
      <c r="B60010">
        <v>-3.9187699999999999E-2</v>
      </c>
      <c r="C60010">
        <v>3.0547700000000001E-2</v>
      </c>
    </row>
    <row r="60011" spans="1:3" x14ac:dyDescent="0.3">
      <c r="A60011" s="1">
        <f t="shared" si="937"/>
        <v>60.008031456764222</v>
      </c>
      <c r="B60011">
        <v>-2.04452E-2</v>
      </c>
      <c r="C60011">
        <v>3.0711800000000001E-2</v>
      </c>
    </row>
    <row r="60012" spans="1:3" x14ac:dyDescent="0.3">
      <c r="A60012" s="1">
        <f t="shared" si="937"/>
        <v>60.009031440624256</v>
      </c>
      <c r="B60012">
        <v>1.58593E-2</v>
      </c>
      <c r="C60012">
        <v>3.0855899999999999E-2</v>
      </c>
    </row>
    <row r="60013" spans="1:3" x14ac:dyDescent="0.3">
      <c r="A60013" s="1">
        <f t="shared" si="937"/>
        <v>60.010031424484289</v>
      </c>
      <c r="B60013">
        <v>6.7398800000000002E-3</v>
      </c>
      <c r="C60013">
        <v>3.0854400000000001E-2</v>
      </c>
    </row>
    <row r="60014" spans="1:3" x14ac:dyDescent="0.3">
      <c r="A60014" s="1">
        <f t="shared" si="937"/>
        <v>60.011031408344323</v>
      </c>
      <c r="B60014">
        <v>-3.7224699999999999E-3</v>
      </c>
      <c r="C60014">
        <v>3.0761400000000001E-2</v>
      </c>
    </row>
    <row r="60015" spans="1:3" x14ac:dyDescent="0.3">
      <c r="A60015" s="1">
        <f t="shared" si="937"/>
        <v>60.012031392204356</v>
      </c>
      <c r="B60015">
        <v>-2.89215E-3</v>
      </c>
      <c r="C60015">
        <v>3.06266E-2</v>
      </c>
    </row>
    <row r="60016" spans="1:3" x14ac:dyDescent="0.3">
      <c r="A60016" s="1">
        <f t="shared" si="937"/>
        <v>60.01303137606439</v>
      </c>
      <c r="B60016">
        <v>1.8305999999999999E-2</v>
      </c>
      <c r="C60016">
        <v>3.05706E-2</v>
      </c>
    </row>
    <row r="60017" spans="1:3" x14ac:dyDescent="0.3">
      <c r="A60017" s="1">
        <f t="shared" si="937"/>
        <v>60.014031359924424</v>
      </c>
      <c r="B60017">
        <v>4.3979900000000002E-2</v>
      </c>
      <c r="C60017">
        <v>3.0169700000000001E-2</v>
      </c>
    </row>
    <row r="60018" spans="1:3" x14ac:dyDescent="0.3">
      <c r="A60018" s="1">
        <f t="shared" si="937"/>
        <v>60.015031343784457</v>
      </c>
      <c r="B60018">
        <v>-5.5880699999999997E-3</v>
      </c>
      <c r="C60018">
        <v>2.9706799999999998E-2</v>
      </c>
    </row>
    <row r="60019" spans="1:3" x14ac:dyDescent="0.3">
      <c r="A60019" s="1">
        <f t="shared" si="937"/>
        <v>60.016031327644491</v>
      </c>
      <c r="B60019">
        <v>-5.7096000000000001E-2</v>
      </c>
      <c r="C60019">
        <v>3.0013999999999999E-2</v>
      </c>
    </row>
    <row r="60020" spans="1:3" x14ac:dyDescent="0.3">
      <c r="A60020" s="1">
        <f t="shared" si="937"/>
        <v>60.017031311504525</v>
      </c>
      <c r="B60020">
        <v>-1.11503E-2</v>
      </c>
      <c r="C60020">
        <v>2.99653E-2</v>
      </c>
    </row>
    <row r="60021" spans="1:3" x14ac:dyDescent="0.3">
      <c r="A60021" s="1">
        <f t="shared" si="937"/>
        <v>60.018031295364558</v>
      </c>
      <c r="B60021">
        <v>2.7740899999999999E-2</v>
      </c>
      <c r="C60021">
        <v>3.00249E-2</v>
      </c>
    </row>
    <row r="60022" spans="1:3" x14ac:dyDescent="0.3">
      <c r="A60022" s="1">
        <f t="shared" si="937"/>
        <v>60.019031279224592</v>
      </c>
      <c r="B60022" s="2">
        <v>-1.74131E-3</v>
      </c>
      <c r="C60022">
        <v>2.9979800000000001E-2</v>
      </c>
    </row>
    <row r="60023" spans="1:3" x14ac:dyDescent="0.3">
      <c r="A60023" s="1">
        <f t="shared" si="937"/>
        <v>60.020031263084626</v>
      </c>
      <c r="B60023">
        <v>-3.69419E-3</v>
      </c>
      <c r="C60023">
        <v>2.9986800000000001E-2</v>
      </c>
    </row>
    <row r="60024" spans="1:3" x14ac:dyDescent="0.3">
      <c r="A60024" s="1">
        <f t="shared" si="937"/>
        <v>60.021031246944659</v>
      </c>
      <c r="B60024">
        <v>5.1783500000000003E-2</v>
      </c>
      <c r="C60024">
        <v>3.01756E-2</v>
      </c>
    </row>
    <row r="60025" spans="1:3" x14ac:dyDescent="0.3">
      <c r="A60025" s="1">
        <f t="shared" si="937"/>
        <v>60.022031230804693</v>
      </c>
      <c r="B60025">
        <v>6.4017000000000004E-2</v>
      </c>
      <c r="C60025">
        <v>3.0449799999999999E-2</v>
      </c>
    </row>
    <row r="60026" spans="1:3" x14ac:dyDescent="0.3">
      <c r="A60026" s="1">
        <f t="shared" si="937"/>
        <v>60.023031214664726</v>
      </c>
      <c r="B60026">
        <v>-3.89018E-3</v>
      </c>
      <c r="C60026">
        <v>3.0471499999999999E-2</v>
      </c>
    </row>
    <row r="60027" spans="1:3" x14ac:dyDescent="0.3">
      <c r="A60027" s="1">
        <f t="shared" si="937"/>
        <v>60.02403119852476</v>
      </c>
      <c r="B60027" s="2">
        <v>-4.0578299999999998E-2</v>
      </c>
      <c r="C60027">
        <v>3.04858E-2</v>
      </c>
    </row>
    <row r="60028" spans="1:3" x14ac:dyDescent="0.3">
      <c r="A60028" s="1">
        <f t="shared" si="937"/>
        <v>60.025031182384794</v>
      </c>
      <c r="B60028">
        <v>-1.6275499999999998E-2</v>
      </c>
      <c r="C60028">
        <v>3.0404199999999999E-2</v>
      </c>
    </row>
    <row r="60029" spans="1:3" x14ac:dyDescent="0.3">
      <c r="A60029" s="1">
        <f t="shared" si="937"/>
        <v>60.026031166244827</v>
      </c>
      <c r="B60029">
        <v>-2.3207999999999999E-2</v>
      </c>
      <c r="C60029">
        <v>3.0420900000000001E-2</v>
      </c>
    </row>
    <row r="60030" spans="1:3" x14ac:dyDescent="0.3">
      <c r="A60030" s="1">
        <f t="shared" si="937"/>
        <v>60.027031150104861</v>
      </c>
      <c r="B60030">
        <v>-4.1595699999999999E-2</v>
      </c>
      <c r="C60030">
        <v>3.0538800000000001E-2</v>
      </c>
    </row>
    <row r="60031" spans="1:3" x14ac:dyDescent="0.3">
      <c r="A60031" s="1">
        <f t="shared" si="937"/>
        <v>60.028031133964895</v>
      </c>
      <c r="B60031">
        <v>3.4626100000000001E-3</v>
      </c>
      <c r="C60031">
        <v>3.0484000000000001E-2</v>
      </c>
    </row>
    <row r="60032" spans="1:3" x14ac:dyDescent="0.3">
      <c r="A60032" s="1">
        <f t="shared" si="937"/>
        <v>60.029031117824928</v>
      </c>
      <c r="B60032">
        <v>6.9036200000000006E-2</v>
      </c>
      <c r="C60032">
        <v>3.10957E-2</v>
      </c>
    </row>
    <row r="60033" spans="1:3" x14ac:dyDescent="0.3">
      <c r="A60033" s="1">
        <f t="shared" si="937"/>
        <v>60.030031101684962</v>
      </c>
      <c r="B60033">
        <v>6.0148600000000003E-2</v>
      </c>
      <c r="C60033">
        <v>3.1611899999999998E-2</v>
      </c>
    </row>
    <row r="60034" spans="1:3" x14ac:dyDescent="0.3">
      <c r="A60034" s="1">
        <f t="shared" si="937"/>
        <v>60.031031085544996</v>
      </c>
      <c r="B60034">
        <v>-2.5305100000000001E-2</v>
      </c>
      <c r="C60034">
        <v>3.16168E-2</v>
      </c>
    </row>
    <row r="60035" spans="1:3" x14ac:dyDescent="0.3">
      <c r="A60035" s="1">
        <f t="shared" si="937"/>
        <v>60.032031069405029</v>
      </c>
      <c r="B60035">
        <v>-7.6961799999999997E-2</v>
      </c>
      <c r="C60035">
        <v>3.1728199999999998E-2</v>
      </c>
    </row>
    <row r="60036" spans="1:3" x14ac:dyDescent="0.3">
      <c r="A60036" s="1">
        <f t="shared" ref="A60036:A60099" si="938">A60035+$L$2</f>
        <v>60.033031053265063</v>
      </c>
      <c r="B60036">
        <v>-5.0424299999999998E-2</v>
      </c>
      <c r="C60036">
        <v>3.1557200000000001E-2</v>
      </c>
    </row>
    <row r="60037" spans="1:3" x14ac:dyDescent="0.3">
      <c r="A60037" s="1">
        <f t="shared" si="938"/>
        <v>60.034031037125096</v>
      </c>
      <c r="B60037">
        <v>-2.3626600000000001E-2</v>
      </c>
      <c r="C60037">
        <v>3.1403300000000002E-2</v>
      </c>
    </row>
    <row r="60038" spans="1:3" x14ac:dyDescent="0.3">
      <c r="A60038" s="1">
        <f t="shared" si="938"/>
        <v>60.03503102098513</v>
      </c>
      <c r="B60038">
        <v>-1.55537E-2</v>
      </c>
      <c r="C60038">
        <v>3.1366199999999997E-2</v>
      </c>
    </row>
    <row r="60039" spans="1:3" x14ac:dyDescent="0.3">
      <c r="A60039" s="1">
        <f t="shared" si="938"/>
        <v>60.036031004845164</v>
      </c>
      <c r="B60039">
        <v>1.7043099999999999E-2</v>
      </c>
      <c r="C60039">
        <v>3.1497499999999998E-2</v>
      </c>
    </row>
    <row r="60040" spans="1:3" x14ac:dyDescent="0.3">
      <c r="A60040" s="1">
        <f t="shared" si="938"/>
        <v>60.037030988705197</v>
      </c>
      <c r="B60040">
        <v>5.8759600000000002E-2</v>
      </c>
      <c r="C60040">
        <v>3.1569800000000002E-2</v>
      </c>
    </row>
    <row r="60041" spans="1:3" x14ac:dyDescent="0.3">
      <c r="A60041" s="1">
        <f t="shared" si="938"/>
        <v>60.038030972565231</v>
      </c>
      <c r="B60041">
        <v>6.0393700000000002E-2</v>
      </c>
      <c r="C60041">
        <v>3.1433000000000003E-2</v>
      </c>
    </row>
    <row r="60042" spans="1:3" x14ac:dyDescent="0.3">
      <c r="A60042" s="1">
        <f t="shared" si="938"/>
        <v>60.039030956425265</v>
      </c>
      <c r="B60042">
        <v>6.73714E-3</v>
      </c>
      <c r="C60042">
        <v>3.12488E-2</v>
      </c>
    </row>
    <row r="60043" spans="1:3" x14ac:dyDescent="0.3">
      <c r="A60043" s="1">
        <f t="shared" si="938"/>
        <v>60.040030940285298</v>
      </c>
      <c r="B60043">
        <v>-4.7107700000000002E-2</v>
      </c>
      <c r="C60043">
        <v>3.1209600000000001E-2</v>
      </c>
    </row>
    <row r="60044" spans="1:3" x14ac:dyDescent="0.3">
      <c r="A60044" s="1">
        <f t="shared" si="938"/>
        <v>60.041030924145332</v>
      </c>
      <c r="B60044">
        <v>-3.5053099999999997E-2</v>
      </c>
      <c r="C60044">
        <v>3.08942E-2</v>
      </c>
    </row>
    <row r="60045" spans="1:3" x14ac:dyDescent="0.3">
      <c r="A60045" s="1">
        <f t="shared" si="938"/>
        <v>60.042030908005366</v>
      </c>
      <c r="B60045">
        <v>1.6289099999999999E-3</v>
      </c>
      <c r="C60045">
        <v>3.07704E-2</v>
      </c>
    </row>
    <row r="60046" spans="1:3" x14ac:dyDescent="0.3">
      <c r="A60046" s="1">
        <f t="shared" si="938"/>
        <v>60.043030891865399</v>
      </c>
      <c r="B60046">
        <v>-6.5672899999999999E-3</v>
      </c>
      <c r="C60046">
        <v>3.0580900000000001E-2</v>
      </c>
    </row>
    <row r="60047" spans="1:3" x14ac:dyDescent="0.3">
      <c r="A60047" s="1">
        <f t="shared" si="938"/>
        <v>60.044030875725433</v>
      </c>
      <c r="B60047">
        <v>-2.3352600000000001E-2</v>
      </c>
      <c r="C60047">
        <v>3.06611E-2</v>
      </c>
    </row>
    <row r="60048" spans="1:3" x14ac:dyDescent="0.3">
      <c r="A60048" s="1">
        <f t="shared" si="938"/>
        <v>60.045030859585466</v>
      </c>
      <c r="B60048">
        <v>-8.2723199999999997E-3</v>
      </c>
      <c r="C60048">
        <v>3.0653900000000001E-2</v>
      </c>
    </row>
    <row r="60049" spans="1:3" x14ac:dyDescent="0.3">
      <c r="A60049" s="1">
        <f t="shared" si="938"/>
        <v>60.0460308434455</v>
      </c>
      <c r="B60049">
        <v>2.5966199999999998E-2</v>
      </c>
      <c r="C60049">
        <v>3.0836300000000001E-2</v>
      </c>
    </row>
    <row r="60050" spans="1:3" x14ac:dyDescent="0.3">
      <c r="A60050" s="1">
        <f t="shared" si="938"/>
        <v>60.047030827305534</v>
      </c>
      <c r="B60050">
        <v>6.7052100000000003E-2</v>
      </c>
      <c r="C60050">
        <v>3.09E-2</v>
      </c>
    </row>
    <row r="60051" spans="1:3" x14ac:dyDescent="0.3">
      <c r="A60051" s="1">
        <f t="shared" si="938"/>
        <v>60.048030811165567</v>
      </c>
      <c r="B60051">
        <v>6.3529699999999995E-2</v>
      </c>
      <c r="C60051">
        <v>3.10374E-2</v>
      </c>
    </row>
    <row r="60052" spans="1:3" x14ac:dyDescent="0.3">
      <c r="A60052" s="1">
        <f t="shared" si="938"/>
        <v>60.049030795025601</v>
      </c>
      <c r="B60052">
        <v>4.4603200000000003E-3</v>
      </c>
      <c r="C60052">
        <v>3.0907299999999999E-2</v>
      </c>
    </row>
    <row r="60053" spans="1:3" x14ac:dyDescent="0.3">
      <c r="A60053" s="1">
        <f t="shared" si="938"/>
        <v>60.050030778885635</v>
      </c>
      <c r="B60053">
        <v>-3.2173199999999999E-2</v>
      </c>
      <c r="C60053">
        <v>3.10491E-2</v>
      </c>
    </row>
    <row r="60054" spans="1:3" x14ac:dyDescent="0.3">
      <c r="A60054" s="1">
        <f t="shared" si="938"/>
        <v>60.051030762745668</v>
      </c>
      <c r="B60054">
        <v>-3.4249099999999998E-2</v>
      </c>
      <c r="C60054">
        <v>3.1194800000000002E-2</v>
      </c>
    </row>
    <row r="60055" spans="1:3" x14ac:dyDescent="0.3">
      <c r="A60055" s="1">
        <f t="shared" si="938"/>
        <v>60.052030746605702</v>
      </c>
      <c r="B60055">
        <v>-3.5211800000000001E-2</v>
      </c>
      <c r="C60055">
        <v>3.15164E-2</v>
      </c>
    </row>
    <row r="60056" spans="1:3" x14ac:dyDescent="0.3">
      <c r="A60056" s="1">
        <f t="shared" si="938"/>
        <v>60.053030730465736</v>
      </c>
      <c r="B60056">
        <v>-2.1924900000000001E-2</v>
      </c>
      <c r="C60056">
        <v>3.1455299999999999E-2</v>
      </c>
    </row>
    <row r="60057" spans="1:3" x14ac:dyDescent="0.3">
      <c r="A60057" s="1">
        <f t="shared" si="938"/>
        <v>60.054030714325769</v>
      </c>
      <c r="B60057">
        <v>4.3236500000000001E-3</v>
      </c>
      <c r="C60057">
        <v>3.1371900000000001E-2</v>
      </c>
    </row>
    <row r="60058" spans="1:3" x14ac:dyDescent="0.3">
      <c r="A60058" s="1">
        <f t="shared" si="938"/>
        <v>60.055030698185803</v>
      </c>
      <c r="B60058">
        <v>1.19887E-2</v>
      </c>
      <c r="C60058">
        <v>3.1251099999999997E-2</v>
      </c>
    </row>
    <row r="60059" spans="1:3" x14ac:dyDescent="0.3">
      <c r="A60059" s="1">
        <f t="shared" si="938"/>
        <v>60.056030682045836</v>
      </c>
      <c r="B60059">
        <v>-1.7668E-2</v>
      </c>
      <c r="C60059">
        <v>3.1182000000000001E-2</v>
      </c>
    </row>
    <row r="60060" spans="1:3" x14ac:dyDescent="0.3">
      <c r="A60060" s="1">
        <f t="shared" si="938"/>
        <v>60.05703066590587</v>
      </c>
      <c r="B60060">
        <v>-4.8189299999999997E-2</v>
      </c>
      <c r="C60060">
        <v>3.1640300000000003E-2</v>
      </c>
    </row>
    <row r="60061" spans="1:3" x14ac:dyDescent="0.3">
      <c r="A60061" s="1">
        <f t="shared" si="938"/>
        <v>60.058030649765904</v>
      </c>
      <c r="B60061">
        <v>-2.4961899999999999E-2</v>
      </c>
      <c r="C60061">
        <v>3.18038E-2</v>
      </c>
    </row>
    <row r="60062" spans="1:3" x14ac:dyDescent="0.3">
      <c r="A60062" s="1">
        <f t="shared" si="938"/>
        <v>60.059030633625937</v>
      </c>
      <c r="B60062">
        <v>1.5772600000000001E-2</v>
      </c>
      <c r="C60062">
        <v>3.1787299999999998E-2</v>
      </c>
    </row>
    <row r="60063" spans="1:3" x14ac:dyDescent="0.3">
      <c r="A60063" s="1">
        <f t="shared" si="938"/>
        <v>60.060030617485971</v>
      </c>
      <c r="B60063">
        <v>1.6597600000000001E-2</v>
      </c>
      <c r="C60063">
        <v>3.1470699999999997E-2</v>
      </c>
    </row>
    <row r="60064" spans="1:3" x14ac:dyDescent="0.3">
      <c r="A60064" s="1">
        <f t="shared" si="938"/>
        <v>60.061030601346005</v>
      </c>
      <c r="B60064">
        <v>-3.5692800000000002E-3</v>
      </c>
      <c r="C60064">
        <v>3.0963299999999999E-2</v>
      </c>
    </row>
    <row r="60065" spans="1:3" x14ac:dyDescent="0.3">
      <c r="A60065" s="1">
        <f t="shared" si="938"/>
        <v>60.062030585206038</v>
      </c>
      <c r="B60065">
        <v>-5.0064100000000002E-3</v>
      </c>
      <c r="C60065">
        <v>3.0837799999999999E-2</v>
      </c>
    </row>
    <row r="60066" spans="1:3" x14ac:dyDescent="0.3">
      <c r="A60066" s="1">
        <f t="shared" si="938"/>
        <v>60.063030569066072</v>
      </c>
      <c r="B60066">
        <v>3.53189E-2</v>
      </c>
      <c r="C60066">
        <v>3.0682399999999999E-2</v>
      </c>
    </row>
    <row r="60067" spans="1:3" x14ac:dyDescent="0.3">
      <c r="A60067" s="1">
        <f t="shared" si="938"/>
        <v>60.064030552926106</v>
      </c>
      <c r="B60067">
        <v>5.9380700000000002E-2</v>
      </c>
      <c r="C60067">
        <v>3.03229E-2</v>
      </c>
    </row>
    <row r="60068" spans="1:3" x14ac:dyDescent="0.3">
      <c r="A60068" s="1">
        <f t="shared" si="938"/>
        <v>60.065030536786139</v>
      </c>
      <c r="B60068">
        <v>-7.76796E-3</v>
      </c>
      <c r="C60068">
        <v>3.0138000000000002E-2</v>
      </c>
    </row>
    <row r="60069" spans="1:3" x14ac:dyDescent="0.3">
      <c r="A60069" s="1">
        <f t="shared" si="938"/>
        <v>60.066030520646173</v>
      </c>
      <c r="B60069">
        <v>-6.1619300000000002E-2</v>
      </c>
      <c r="C60069">
        <v>2.9981799999999999E-2</v>
      </c>
    </row>
    <row r="60070" spans="1:3" x14ac:dyDescent="0.3">
      <c r="A60070" s="1">
        <f t="shared" si="938"/>
        <v>60.067030504506207</v>
      </c>
      <c r="B60070">
        <v>-1.64836E-3</v>
      </c>
      <c r="C60070">
        <v>2.9404300000000001E-2</v>
      </c>
    </row>
    <row r="60071" spans="1:3" x14ac:dyDescent="0.3">
      <c r="A60071" s="1">
        <f t="shared" si="938"/>
        <v>60.06803048836624</v>
      </c>
      <c r="B60071">
        <v>7.3269699999999993E-2</v>
      </c>
      <c r="C60071">
        <v>3.00168E-2</v>
      </c>
    </row>
    <row r="60072" spans="1:3" x14ac:dyDescent="0.3">
      <c r="A60072" s="1">
        <f t="shared" si="938"/>
        <v>60.069030472226274</v>
      </c>
      <c r="B60072">
        <v>9.0755799999999998E-2</v>
      </c>
      <c r="C60072">
        <v>3.07611E-2</v>
      </c>
    </row>
    <row r="60073" spans="1:3" x14ac:dyDescent="0.3">
      <c r="A60073" s="1">
        <f t="shared" si="938"/>
        <v>60.070030456086307</v>
      </c>
      <c r="B60073">
        <v>6.9395899999999996E-2</v>
      </c>
      <c r="C60073">
        <v>3.1331400000000002E-2</v>
      </c>
    </row>
    <row r="60074" spans="1:3" x14ac:dyDescent="0.3">
      <c r="A60074" s="1">
        <f t="shared" si="938"/>
        <v>60.071030439946341</v>
      </c>
      <c r="B60074">
        <v>1.0587900000000001E-2</v>
      </c>
      <c r="C60074">
        <v>3.0950399999999999E-2</v>
      </c>
    </row>
    <row r="60075" spans="1:3" x14ac:dyDescent="0.3">
      <c r="A60075" s="1">
        <f t="shared" si="938"/>
        <v>60.072030423806375</v>
      </c>
      <c r="B60075">
        <v>-5.3467399999999998E-2</v>
      </c>
      <c r="C60075">
        <v>3.10251E-2</v>
      </c>
    </row>
    <row r="60076" spans="1:3" x14ac:dyDescent="0.3">
      <c r="A60076" s="1">
        <f t="shared" si="938"/>
        <v>60.073030407666408</v>
      </c>
      <c r="B60076">
        <v>-7.0968900000000001E-2</v>
      </c>
      <c r="C60076">
        <v>3.14778E-2</v>
      </c>
    </row>
    <row r="60077" spans="1:3" x14ac:dyDescent="0.3">
      <c r="A60077" s="1">
        <f t="shared" si="938"/>
        <v>60.074030391526442</v>
      </c>
      <c r="B60077">
        <v>-3.2499100000000003E-2</v>
      </c>
      <c r="C60077">
        <v>3.1166300000000001E-2</v>
      </c>
    </row>
    <row r="60078" spans="1:3" x14ac:dyDescent="0.3">
      <c r="A60078" s="1">
        <f t="shared" si="938"/>
        <v>60.075030375386476</v>
      </c>
      <c r="B60078">
        <v>2.20799E-2</v>
      </c>
      <c r="C60078">
        <v>3.1234999999999999E-2</v>
      </c>
    </row>
    <row r="60079" spans="1:3" x14ac:dyDescent="0.3">
      <c r="A60079" s="1">
        <f t="shared" si="938"/>
        <v>60.076030359246509</v>
      </c>
      <c r="B60079">
        <v>4.3794199999999998E-2</v>
      </c>
      <c r="C60079">
        <v>3.14013E-2</v>
      </c>
    </row>
    <row r="60080" spans="1:3" x14ac:dyDescent="0.3">
      <c r="A60080" s="1">
        <f t="shared" si="938"/>
        <v>60.077030343106543</v>
      </c>
      <c r="B60080">
        <v>3.1129E-2</v>
      </c>
      <c r="C60080">
        <v>3.1650699999999997E-2</v>
      </c>
    </row>
    <row r="60081" spans="1:3" x14ac:dyDescent="0.3">
      <c r="A60081" s="1">
        <f t="shared" si="938"/>
        <v>60.078030326966577</v>
      </c>
      <c r="B60081">
        <v>-4.5806900000000001E-3</v>
      </c>
      <c r="C60081">
        <v>3.1343999999999997E-2</v>
      </c>
    </row>
    <row r="60082" spans="1:3" x14ac:dyDescent="0.3">
      <c r="A60082" s="1">
        <f t="shared" si="938"/>
        <v>60.07903031082661</v>
      </c>
      <c r="B60082">
        <v>-3.3397000000000003E-2</v>
      </c>
      <c r="C60082">
        <v>3.1207700000000001E-2</v>
      </c>
    </row>
    <row r="60083" spans="1:3" x14ac:dyDescent="0.3">
      <c r="A60083" s="1">
        <f t="shared" si="938"/>
        <v>60.080030294686644</v>
      </c>
      <c r="B60083">
        <v>-2.6500199999999999E-3</v>
      </c>
      <c r="C60083">
        <v>3.12149E-2</v>
      </c>
    </row>
    <row r="60084" spans="1:3" x14ac:dyDescent="0.3">
      <c r="A60084" s="1">
        <f t="shared" si="938"/>
        <v>60.081030278546677</v>
      </c>
      <c r="B60084">
        <v>2.8213999999999999E-2</v>
      </c>
      <c r="C60084">
        <v>3.1145300000000001E-2</v>
      </c>
    </row>
    <row r="60085" spans="1:3" x14ac:dyDescent="0.3">
      <c r="A60085" s="1">
        <f t="shared" si="938"/>
        <v>60.082030262406711</v>
      </c>
      <c r="B60085">
        <v>-2.62651E-2</v>
      </c>
      <c r="C60085">
        <v>3.1349099999999998E-2</v>
      </c>
    </row>
    <row r="60086" spans="1:3" x14ac:dyDescent="0.3">
      <c r="A60086" s="1">
        <f t="shared" si="938"/>
        <v>60.083030246266745</v>
      </c>
      <c r="B60086">
        <v>-7.9201300000000002E-2</v>
      </c>
      <c r="C60086">
        <v>3.1905099999999999E-2</v>
      </c>
    </row>
    <row r="60087" spans="1:3" x14ac:dyDescent="0.3">
      <c r="A60087" s="1">
        <f t="shared" si="938"/>
        <v>60.084030230126778</v>
      </c>
      <c r="B60087">
        <v>-4.8958500000000002E-2</v>
      </c>
      <c r="C60087">
        <v>3.1947900000000001E-2</v>
      </c>
    </row>
    <row r="60088" spans="1:3" x14ac:dyDescent="0.3">
      <c r="A60088" s="1">
        <f t="shared" si="938"/>
        <v>60.085030213986812</v>
      </c>
      <c r="B60088">
        <v>-7.2102399999999997E-3</v>
      </c>
      <c r="C60088">
        <v>3.1435699999999997E-2</v>
      </c>
    </row>
    <row r="60089" spans="1:3" x14ac:dyDescent="0.3">
      <c r="A60089" s="1">
        <f t="shared" si="938"/>
        <v>60.086030197846846</v>
      </c>
      <c r="B60089">
        <v>1.6409400000000001E-2</v>
      </c>
      <c r="C60089">
        <v>3.1333300000000001E-2</v>
      </c>
    </row>
    <row r="60090" spans="1:3" x14ac:dyDescent="0.3">
      <c r="A60090" s="1">
        <f t="shared" si="938"/>
        <v>60.087030181706879</v>
      </c>
      <c r="B60090">
        <v>6.0256299999999999E-2</v>
      </c>
      <c r="C60090">
        <v>3.1510499999999997E-2</v>
      </c>
    </row>
    <row r="60091" spans="1:3" x14ac:dyDescent="0.3">
      <c r="A60091" s="1">
        <f t="shared" si="938"/>
        <v>60.088030165566913</v>
      </c>
      <c r="B60091">
        <v>7.8004500000000004E-2</v>
      </c>
      <c r="C60091">
        <v>3.1754499999999998E-2</v>
      </c>
    </row>
    <row r="60092" spans="1:3" x14ac:dyDescent="0.3">
      <c r="A60092" s="1">
        <f t="shared" si="938"/>
        <v>60.089030149426947</v>
      </c>
      <c r="B60092">
        <v>2.2306099999999999E-2</v>
      </c>
      <c r="C60092">
        <v>3.12319E-2</v>
      </c>
    </row>
    <row r="60093" spans="1:3" x14ac:dyDescent="0.3">
      <c r="A60093" s="1">
        <f t="shared" si="938"/>
        <v>60.09003013328698</v>
      </c>
      <c r="B60093">
        <v>-4.4234099999999998E-2</v>
      </c>
      <c r="C60093">
        <v>3.1407200000000003E-2</v>
      </c>
    </row>
    <row r="60094" spans="1:3" x14ac:dyDescent="0.3">
      <c r="A60094" s="1">
        <f t="shared" si="938"/>
        <v>60.091030117147014</v>
      </c>
      <c r="B60094">
        <v>-5.94453E-2</v>
      </c>
      <c r="C60094">
        <v>3.1328700000000001E-2</v>
      </c>
    </row>
    <row r="60095" spans="1:3" x14ac:dyDescent="0.3">
      <c r="A60095" s="1">
        <f t="shared" si="938"/>
        <v>60.092030101007047</v>
      </c>
      <c r="B60095">
        <v>-4.7778300000000003E-2</v>
      </c>
      <c r="C60095">
        <v>3.1743100000000003E-2</v>
      </c>
    </row>
    <row r="60096" spans="1:3" x14ac:dyDescent="0.3">
      <c r="A60096" s="1">
        <f t="shared" si="938"/>
        <v>60.093030084867081</v>
      </c>
      <c r="B60096">
        <v>-3.10631E-2</v>
      </c>
      <c r="C60096">
        <v>3.1662700000000002E-2</v>
      </c>
    </row>
    <row r="60097" spans="1:3" x14ac:dyDescent="0.3">
      <c r="A60097" s="1">
        <f t="shared" si="938"/>
        <v>60.094030068727115</v>
      </c>
      <c r="B60097">
        <v>7.3854200000000002E-3</v>
      </c>
      <c r="C60097">
        <v>3.1263899999999997E-2</v>
      </c>
    </row>
    <row r="60098" spans="1:3" x14ac:dyDescent="0.3">
      <c r="A60098" s="1">
        <f t="shared" si="938"/>
        <v>60.095030052587148</v>
      </c>
      <c r="B60098">
        <v>3.7831900000000002E-2</v>
      </c>
      <c r="C60098">
        <v>3.1406999999999997E-2</v>
      </c>
    </row>
    <row r="60099" spans="1:3" x14ac:dyDescent="0.3">
      <c r="A60099" s="1">
        <f t="shared" si="938"/>
        <v>60.096030036447182</v>
      </c>
      <c r="B60099">
        <v>4.1481299999999999E-2</v>
      </c>
      <c r="C60099">
        <v>3.1729300000000002E-2</v>
      </c>
    </row>
    <row r="60100" spans="1:3" x14ac:dyDescent="0.3">
      <c r="A60100" s="1">
        <f t="shared" ref="A60100:A60163" si="939">A60099+$L$2</f>
        <v>60.097030020307216</v>
      </c>
      <c r="B60100">
        <v>4.1311100000000003E-2</v>
      </c>
      <c r="C60100">
        <v>3.1958100000000003E-2</v>
      </c>
    </row>
    <row r="60101" spans="1:3" x14ac:dyDescent="0.3">
      <c r="A60101" s="1">
        <f t="shared" si="939"/>
        <v>60.098030004167249</v>
      </c>
      <c r="B60101">
        <v>-5.1139899999999997E-3</v>
      </c>
      <c r="C60101">
        <v>3.17027E-2</v>
      </c>
    </row>
    <row r="60102" spans="1:3" x14ac:dyDescent="0.3">
      <c r="A60102" s="1">
        <f t="shared" si="939"/>
        <v>60.099029988027283</v>
      </c>
      <c r="B60102">
        <v>-6.9926299999999997E-2</v>
      </c>
      <c r="C60102">
        <v>3.20176E-2</v>
      </c>
    </row>
    <row r="60103" spans="1:3" x14ac:dyDescent="0.3">
      <c r="A60103" s="1">
        <f t="shared" si="939"/>
        <v>60.100029971887317</v>
      </c>
      <c r="B60103">
        <v>-3.3161799999999998E-2</v>
      </c>
      <c r="C60103">
        <v>3.1692100000000001E-2</v>
      </c>
    </row>
    <row r="60104" spans="1:3" x14ac:dyDescent="0.3">
      <c r="A60104" s="1">
        <f t="shared" si="939"/>
        <v>60.10102995574735</v>
      </c>
      <c r="B60104">
        <v>3.9033900000000003E-2</v>
      </c>
      <c r="C60104">
        <v>3.1799000000000001E-2</v>
      </c>
    </row>
    <row r="60105" spans="1:3" x14ac:dyDescent="0.3">
      <c r="A60105" s="1">
        <f t="shared" si="939"/>
        <v>60.102029939607384</v>
      </c>
      <c r="B60105">
        <v>1.70657E-2</v>
      </c>
      <c r="C60105">
        <v>3.17664E-2</v>
      </c>
    </row>
    <row r="60106" spans="1:3" x14ac:dyDescent="0.3">
      <c r="A60106" s="1">
        <f t="shared" si="939"/>
        <v>60.103029923467417</v>
      </c>
      <c r="B60106">
        <v>-2.56358E-2</v>
      </c>
      <c r="C60106">
        <v>3.1825699999999998E-2</v>
      </c>
    </row>
    <row r="60107" spans="1:3" x14ac:dyDescent="0.3">
      <c r="A60107" s="1">
        <f t="shared" si="939"/>
        <v>60.104029907327451</v>
      </c>
      <c r="B60107">
        <v>7.2197600000000004E-3</v>
      </c>
      <c r="C60107">
        <v>3.1681399999999998E-2</v>
      </c>
    </row>
    <row r="60108" spans="1:3" x14ac:dyDescent="0.3">
      <c r="A60108" s="1">
        <f t="shared" si="939"/>
        <v>60.105029891187485</v>
      </c>
      <c r="B60108">
        <v>3.9488099999999998E-2</v>
      </c>
      <c r="C60108">
        <v>3.15439E-2</v>
      </c>
    </row>
    <row r="60109" spans="1:3" x14ac:dyDescent="0.3">
      <c r="A60109" s="1">
        <f t="shared" si="939"/>
        <v>60.106029875047518</v>
      </c>
      <c r="B60109">
        <v>-1.19778E-2</v>
      </c>
      <c r="C60109">
        <v>3.1518600000000001E-2</v>
      </c>
    </row>
    <row r="60110" spans="1:3" x14ac:dyDescent="0.3">
      <c r="A60110" s="1">
        <f t="shared" si="939"/>
        <v>60.107029858907552</v>
      </c>
      <c r="B60110">
        <v>-5.3292399999999997E-2</v>
      </c>
      <c r="C60110">
        <v>3.1659699999999999E-2</v>
      </c>
    </row>
    <row r="60111" spans="1:3" x14ac:dyDescent="0.3">
      <c r="A60111" s="1">
        <f t="shared" si="939"/>
        <v>60.108029842767586</v>
      </c>
      <c r="B60111">
        <v>2.3632200000000001E-3</v>
      </c>
      <c r="C60111">
        <v>3.1478800000000001E-2</v>
      </c>
    </row>
    <row r="60112" spans="1:3" x14ac:dyDescent="0.3">
      <c r="A60112" s="1">
        <f t="shared" si="939"/>
        <v>60.109029826627619</v>
      </c>
      <c r="B60112">
        <v>6.1531099999999998E-2</v>
      </c>
      <c r="C60112">
        <v>3.1935499999999999E-2</v>
      </c>
    </row>
    <row r="60113" spans="1:3" x14ac:dyDescent="0.3">
      <c r="A60113" s="1">
        <f t="shared" si="939"/>
        <v>60.110029810487653</v>
      </c>
      <c r="B60113" s="2">
        <v>6.95524E-2</v>
      </c>
      <c r="C60113">
        <v>3.2563700000000001E-2</v>
      </c>
    </row>
    <row r="60114" spans="1:3" x14ac:dyDescent="0.3">
      <c r="A60114" s="1">
        <f t="shared" si="939"/>
        <v>60.111029794347687</v>
      </c>
      <c r="B60114">
        <v>5.9843500000000001E-2</v>
      </c>
      <c r="C60114">
        <v>3.3124899999999999E-2</v>
      </c>
    </row>
    <row r="60115" spans="1:3" x14ac:dyDescent="0.3">
      <c r="A60115" s="1">
        <f t="shared" si="939"/>
        <v>60.11202977820772</v>
      </c>
      <c r="B60115">
        <v>6.8916300000000002E-3</v>
      </c>
      <c r="C60115">
        <v>3.3164899999999997E-2</v>
      </c>
    </row>
    <row r="60116" spans="1:3" x14ac:dyDescent="0.3">
      <c r="A60116" s="1">
        <f t="shared" si="939"/>
        <v>60.113029762067754</v>
      </c>
      <c r="B60116">
        <v>-3.1375100000000003E-2</v>
      </c>
      <c r="C60116">
        <v>3.3295600000000002E-2</v>
      </c>
    </row>
    <row r="60117" spans="1:3" x14ac:dyDescent="0.3">
      <c r="A60117" s="1">
        <f t="shared" si="939"/>
        <v>60.114029745927787</v>
      </c>
      <c r="B60117">
        <v>1.2708799999999999E-2</v>
      </c>
      <c r="C60117">
        <v>3.2982900000000002E-2</v>
      </c>
    </row>
    <row r="60118" spans="1:3" x14ac:dyDescent="0.3">
      <c r="A60118" s="1">
        <f t="shared" si="939"/>
        <v>60.115029729787821</v>
      </c>
      <c r="B60118">
        <v>9.1454099999999997E-3</v>
      </c>
      <c r="C60118">
        <v>3.3018400000000003E-2</v>
      </c>
    </row>
    <row r="60119" spans="1:3" x14ac:dyDescent="0.3">
      <c r="A60119" s="1">
        <f t="shared" si="939"/>
        <v>60.116029713647855</v>
      </c>
      <c r="B60119">
        <v>-6.5601699999999999E-2</v>
      </c>
      <c r="C60119">
        <v>3.3103500000000001E-2</v>
      </c>
    </row>
    <row r="60120" spans="1:3" x14ac:dyDescent="0.3">
      <c r="A60120" s="1">
        <f t="shared" si="939"/>
        <v>60.117029697507888</v>
      </c>
      <c r="B60120">
        <v>-6.07457E-2</v>
      </c>
      <c r="C60120">
        <v>3.3599400000000001E-2</v>
      </c>
    </row>
    <row r="60121" spans="1:3" x14ac:dyDescent="0.3">
      <c r="A60121" s="1">
        <f t="shared" si="939"/>
        <v>60.118029681367922</v>
      </c>
      <c r="B60121">
        <v>-4.4807800000000002E-3</v>
      </c>
      <c r="C60121">
        <v>3.3366800000000002E-2</v>
      </c>
    </row>
    <row r="60122" spans="1:3" x14ac:dyDescent="0.3">
      <c r="A60122" s="1">
        <f t="shared" si="939"/>
        <v>60.119029665227956</v>
      </c>
      <c r="B60122">
        <v>2.2123300000000002E-3</v>
      </c>
      <c r="C60122">
        <v>3.3371600000000001E-2</v>
      </c>
    </row>
    <row r="60123" spans="1:3" x14ac:dyDescent="0.3">
      <c r="A60123" s="1">
        <f t="shared" si="939"/>
        <v>60.120029649087989</v>
      </c>
      <c r="B60123">
        <v>7.1226099999999997E-3</v>
      </c>
      <c r="C60123">
        <v>3.3405799999999999E-2</v>
      </c>
    </row>
    <row r="60124" spans="1:3" x14ac:dyDescent="0.3">
      <c r="A60124" s="1">
        <f t="shared" si="939"/>
        <v>60.121029632948023</v>
      </c>
      <c r="B60124">
        <v>4.2326200000000001E-2</v>
      </c>
      <c r="C60124">
        <v>3.3311300000000002E-2</v>
      </c>
    </row>
    <row r="60125" spans="1:3" x14ac:dyDescent="0.3">
      <c r="A60125" s="1">
        <f t="shared" si="939"/>
        <v>60.122029616808057</v>
      </c>
      <c r="B60125">
        <v>3.7099399999999998E-2</v>
      </c>
      <c r="C60125">
        <v>3.3042099999999998E-2</v>
      </c>
    </row>
    <row r="60126" spans="1:3" x14ac:dyDescent="0.3">
      <c r="A60126" s="1">
        <f t="shared" si="939"/>
        <v>60.12302960066809</v>
      </c>
      <c r="B60126">
        <v>-2.0653500000000002E-2</v>
      </c>
      <c r="C60126">
        <v>3.3209700000000002E-2</v>
      </c>
    </row>
    <row r="60127" spans="1:3" x14ac:dyDescent="0.3">
      <c r="A60127" s="1">
        <f t="shared" si="939"/>
        <v>60.124029584528124</v>
      </c>
      <c r="B60127">
        <v>-4.9439299999999999E-2</v>
      </c>
      <c r="C60127">
        <v>3.3298300000000003E-2</v>
      </c>
    </row>
    <row r="60128" spans="1:3" x14ac:dyDescent="0.3">
      <c r="A60128" s="1">
        <f t="shared" si="939"/>
        <v>60.125029568388157</v>
      </c>
      <c r="B60128">
        <v>-2.7212400000000001E-2</v>
      </c>
      <c r="C60128">
        <v>3.3407699999999999E-2</v>
      </c>
    </row>
    <row r="60129" spans="1:3" x14ac:dyDescent="0.3">
      <c r="A60129" s="1">
        <f t="shared" si="939"/>
        <v>60.126029552248191</v>
      </c>
      <c r="B60129">
        <v>-4.2213299999999997E-3</v>
      </c>
      <c r="C60129">
        <v>3.3217799999999999E-2</v>
      </c>
    </row>
    <row r="60130" spans="1:3" x14ac:dyDescent="0.3">
      <c r="A60130" s="1">
        <f t="shared" si="939"/>
        <v>60.127029536108225</v>
      </c>
      <c r="B60130">
        <v>-5.2854099999999999E-3</v>
      </c>
      <c r="C60130">
        <v>3.2854700000000001E-2</v>
      </c>
    </row>
    <row r="60131" spans="1:3" x14ac:dyDescent="0.3">
      <c r="A60131" s="1">
        <f t="shared" si="939"/>
        <v>60.128029519968258</v>
      </c>
      <c r="B60131">
        <v>-2.3273700000000001E-2</v>
      </c>
      <c r="C60131">
        <v>3.30528E-2</v>
      </c>
    </row>
    <row r="60132" spans="1:3" x14ac:dyDescent="0.3">
      <c r="A60132" s="1">
        <f t="shared" si="939"/>
        <v>60.129029503828292</v>
      </c>
      <c r="B60132">
        <v>-1.7375399999999999E-2</v>
      </c>
      <c r="C60132">
        <v>3.2536200000000001E-2</v>
      </c>
    </row>
    <row r="60133" spans="1:3" x14ac:dyDescent="0.3">
      <c r="A60133" s="1">
        <f t="shared" si="939"/>
        <v>60.130029487688326</v>
      </c>
      <c r="B60133">
        <v>3.7270299999999999E-2</v>
      </c>
      <c r="C60133">
        <v>3.2307500000000003E-2</v>
      </c>
    </row>
    <row r="60134" spans="1:3" x14ac:dyDescent="0.3">
      <c r="A60134" s="1">
        <f t="shared" si="939"/>
        <v>60.131029471548359</v>
      </c>
      <c r="B60134">
        <v>6.8418699999999999E-2</v>
      </c>
      <c r="C60134">
        <v>3.27386E-2</v>
      </c>
    </row>
    <row r="60135" spans="1:3" x14ac:dyDescent="0.3">
      <c r="A60135" s="1">
        <f t="shared" si="939"/>
        <v>60.132029455408393</v>
      </c>
      <c r="B60135">
        <v>2.7948000000000001E-2</v>
      </c>
      <c r="C60135">
        <v>3.2248400000000003E-2</v>
      </c>
    </row>
    <row r="60136" spans="1:3" x14ac:dyDescent="0.3">
      <c r="A60136" s="1">
        <f t="shared" si="939"/>
        <v>60.133029439268427</v>
      </c>
      <c r="B60136">
        <v>-2.5303399999999998E-3</v>
      </c>
      <c r="C60136">
        <v>3.1769499999999999E-2</v>
      </c>
    </row>
    <row r="60137" spans="1:3" x14ac:dyDescent="0.3">
      <c r="A60137" s="1">
        <f t="shared" si="939"/>
        <v>60.13402942312846</v>
      </c>
      <c r="B60137">
        <v>2.2812700000000002E-2</v>
      </c>
      <c r="C60137">
        <v>3.1761400000000002E-2</v>
      </c>
    </row>
    <row r="60138" spans="1:3" x14ac:dyDescent="0.3">
      <c r="A60138" s="1">
        <f t="shared" si="939"/>
        <v>60.135029406988494</v>
      </c>
      <c r="B60138">
        <v>2.44335E-2</v>
      </c>
      <c r="C60138">
        <v>3.1850200000000002E-2</v>
      </c>
    </row>
    <row r="60139" spans="1:3" x14ac:dyDescent="0.3">
      <c r="A60139" s="1">
        <f t="shared" si="939"/>
        <v>60.136029390848527</v>
      </c>
      <c r="B60139">
        <v>-2.1772799999999998E-2</v>
      </c>
      <c r="C60139">
        <v>3.1897500000000002E-2</v>
      </c>
    </row>
    <row r="60140" spans="1:3" x14ac:dyDescent="0.3">
      <c r="A60140" s="1">
        <f t="shared" si="939"/>
        <v>60.137029374708561</v>
      </c>
      <c r="B60140">
        <v>-2.4716800000000001E-2</v>
      </c>
      <c r="C60140">
        <v>3.1557000000000002E-2</v>
      </c>
    </row>
    <row r="60141" spans="1:3" x14ac:dyDescent="0.3">
      <c r="A60141" s="1">
        <f t="shared" si="939"/>
        <v>60.138029358568595</v>
      </c>
      <c r="B60141">
        <v>1.9865500000000001E-2</v>
      </c>
      <c r="C60141">
        <v>3.11518E-2</v>
      </c>
    </row>
    <row r="60142" spans="1:3" x14ac:dyDescent="0.3">
      <c r="A60142" s="1">
        <f t="shared" si="939"/>
        <v>60.139029342428628</v>
      </c>
      <c r="B60142">
        <v>1.47592E-2</v>
      </c>
      <c r="C60142">
        <v>3.1231999999999999E-2</v>
      </c>
    </row>
    <row r="60143" spans="1:3" x14ac:dyDescent="0.3">
      <c r="A60143" s="1">
        <f t="shared" si="939"/>
        <v>60.140029326288662</v>
      </c>
      <c r="B60143">
        <v>-2.3814100000000001E-2</v>
      </c>
      <c r="C60143">
        <v>3.0998999999999999E-2</v>
      </c>
    </row>
    <row r="60144" spans="1:3" x14ac:dyDescent="0.3">
      <c r="A60144" s="1">
        <f t="shared" si="939"/>
        <v>60.141029310148696</v>
      </c>
      <c r="B60144">
        <v>-1.4378500000000001E-2</v>
      </c>
      <c r="C60144">
        <v>3.0792300000000002E-2</v>
      </c>
    </row>
    <row r="60145" spans="1:3" x14ac:dyDescent="0.3">
      <c r="A60145" s="1">
        <f t="shared" si="939"/>
        <v>60.142029294008729</v>
      </c>
      <c r="B60145">
        <v>1.33472E-2</v>
      </c>
      <c r="C60145">
        <v>3.0909499999999999E-2</v>
      </c>
    </row>
    <row r="60146" spans="1:3" x14ac:dyDescent="0.3">
      <c r="A60146" s="1">
        <f t="shared" si="939"/>
        <v>60.143029277868763</v>
      </c>
      <c r="B60146">
        <v>1.2223700000000001E-2</v>
      </c>
      <c r="C60146">
        <v>3.0966E-2</v>
      </c>
    </row>
    <row r="60147" spans="1:3" x14ac:dyDescent="0.3">
      <c r="A60147" s="1">
        <f t="shared" si="939"/>
        <v>60.144029261728797</v>
      </c>
      <c r="B60147">
        <v>-1.20184E-3</v>
      </c>
      <c r="C60147">
        <v>3.0744500000000001E-2</v>
      </c>
    </row>
    <row r="60148" spans="1:3" x14ac:dyDescent="0.3">
      <c r="A60148" s="1">
        <f t="shared" si="939"/>
        <v>60.14502924558883</v>
      </c>
      <c r="B60148">
        <v>-1.4300500000000001E-2</v>
      </c>
      <c r="C60148">
        <v>3.08048E-2</v>
      </c>
    </row>
    <row r="60149" spans="1:3" x14ac:dyDescent="0.3">
      <c r="A60149" s="1">
        <f t="shared" si="939"/>
        <v>60.146029229448864</v>
      </c>
      <c r="B60149">
        <v>1.0513E-2</v>
      </c>
      <c r="C60149">
        <v>3.0650299999999998E-2</v>
      </c>
    </row>
    <row r="60150" spans="1:3" x14ac:dyDescent="0.3">
      <c r="A60150" s="1">
        <f t="shared" si="939"/>
        <v>60.147029213308898</v>
      </c>
      <c r="B60150">
        <v>6.7538899999999999E-2</v>
      </c>
      <c r="C60150">
        <v>3.0655200000000001E-2</v>
      </c>
    </row>
    <row r="60151" spans="1:3" x14ac:dyDescent="0.3">
      <c r="A60151" s="1">
        <f t="shared" si="939"/>
        <v>60.148029197168931</v>
      </c>
      <c r="B60151">
        <v>3.1637800000000001E-2</v>
      </c>
      <c r="C60151">
        <v>3.0336200000000001E-2</v>
      </c>
    </row>
    <row r="60152" spans="1:3" x14ac:dyDescent="0.3">
      <c r="A60152" s="1">
        <f t="shared" si="939"/>
        <v>60.149029181028965</v>
      </c>
      <c r="B60152">
        <v>-8.2116800000000004E-2</v>
      </c>
      <c r="C60152">
        <v>3.1112799999999999E-2</v>
      </c>
    </row>
    <row r="60153" spans="1:3" x14ac:dyDescent="0.3">
      <c r="A60153" s="1">
        <f t="shared" si="939"/>
        <v>60.150029164888998</v>
      </c>
      <c r="B60153">
        <v>-9.48045E-2</v>
      </c>
      <c r="C60153">
        <v>3.1739099999999999E-2</v>
      </c>
    </row>
    <row r="60154" spans="1:3" x14ac:dyDescent="0.3">
      <c r="A60154" s="1">
        <f t="shared" si="939"/>
        <v>60.151029148749032</v>
      </c>
      <c r="B60154">
        <v>-1.6496899999999998E-2</v>
      </c>
      <c r="C60154">
        <v>3.1561600000000002E-2</v>
      </c>
    </row>
    <row r="60155" spans="1:3" x14ac:dyDescent="0.3">
      <c r="A60155" s="1">
        <f t="shared" si="939"/>
        <v>60.152029132609066</v>
      </c>
      <c r="B60155">
        <v>1.40363E-2</v>
      </c>
      <c r="C60155">
        <v>3.1349799999999997E-2</v>
      </c>
    </row>
    <row r="60156" spans="1:3" x14ac:dyDescent="0.3">
      <c r="A60156" s="1">
        <f t="shared" si="939"/>
        <v>60.153029116469099</v>
      </c>
      <c r="B60156">
        <v>9.8033200000000008E-3</v>
      </c>
      <c r="C60156">
        <v>3.1228599999999999E-2</v>
      </c>
    </row>
    <row r="60157" spans="1:3" x14ac:dyDescent="0.3">
      <c r="A60157" s="1">
        <f t="shared" si="939"/>
        <v>60.154029100329133</v>
      </c>
      <c r="B60157">
        <v>4.0426999999999998E-2</v>
      </c>
      <c r="C60157">
        <v>3.1589600000000002E-2</v>
      </c>
    </row>
    <row r="60158" spans="1:3" x14ac:dyDescent="0.3">
      <c r="A60158" s="1">
        <f t="shared" si="939"/>
        <v>60.155029084189167</v>
      </c>
      <c r="B60158">
        <v>6.2154500000000001E-2</v>
      </c>
      <c r="C60158">
        <v>3.2091300000000003E-2</v>
      </c>
    </row>
    <row r="60159" spans="1:3" x14ac:dyDescent="0.3">
      <c r="A60159" s="1">
        <f t="shared" si="939"/>
        <v>60.1560290680492</v>
      </c>
      <c r="B60159">
        <v>1.2030600000000001E-2</v>
      </c>
      <c r="C60159">
        <v>3.2034899999999998E-2</v>
      </c>
    </row>
    <row r="60160" spans="1:3" x14ac:dyDescent="0.3">
      <c r="A60160" s="1">
        <f t="shared" si="939"/>
        <v>60.157029051909234</v>
      </c>
      <c r="B60160">
        <v>-4.2600699999999998E-2</v>
      </c>
      <c r="C60160">
        <v>3.1979E-2</v>
      </c>
    </row>
    <row r="60161" spans="1:3" x14ac:dyDescent="0.3">
      <c r="A60161" s="1">
        <f t="shared" si="939"/>
        <v>60.158029035769268</v>
      </c>
      <c r="B60161">
        <v>-1.8166100000000001E-2</v>
      </c>
      <c r="C60161">
        <v>3.1911099999999998E-2</v>
      </c>
    </row>
    <row r="60162" spans="1:3" x14ac:dyDescent="0.3">
      <c r="A60162" s="1">
        <f t="shared" si="939"/>
        <v>60.159029019629301</v>
      </c>
      <c r="B60162">
        <v>1.9207399999999999E-2</v>
      </c>
      <c r="C60162">
        <v>3.1945399999999999E-2</v>
      </c>
    </row>
    <row r="60163" spans="1:3" x14ac:dyDescent="0.3">
      <c r="A60163" s="1">
        <f t="shared" si="939"/>
        <v>60.160029003489335</v>
      </c>
      <c r="B60163">
        <v>6.0486899999999998E-3</v>
      </c>
      <c r="C60163">
        <v>3.1839899999999997E-2</v>
      </c>
    </row>
    <row r="60164" spans="1:3" x14ac:dyDescent="0.3">
      <c r="A60164" s="1">
        <f t="shared" ref="A60164:A60227" si="940">A60163+$L$2</f>
        <v>60.161028987349368</v>
      </c>
      <c r="B60164">
        <v>-1.8985100000000001E-2</v>
      </c>
      <c r="C60164">
        <v>3.1994099999999998E-2</v>
      </c>
    </row>
    <row r="60165" spans="1:3" x14ac:dyDescent="0.3">
      <c r="A60165" s="1">
        <f t="shared" si="940"/>
        <v>60.162028971209402</v>
      </c>
      <c r="B60165">
        <v>-3.1448700000000003E-2</v>
      </c>
      <c r="C60165">
        <v>3.2258500000000002E-2</v>
      </c>
    </row>
    <row r="60166" spans="1:3" x14ac:dyDescent="0.3">
      <c r="A60166" s="1">
        <f t="shared" si="940"/>
        <v>60.163028955069436</v>
      </c>
      <c r="B60166">
        <v>-6.3648000000000003E-3</v>
      </c>
      <c r="C60166">
        <v>3.1968999999999997E-2</v>
      </c>
    </row>
    <row r="60167" spans="1:3" x14ac:dyDescent="0.3">
      <c r="A60167" s="1">
        <f t="shared" si="940"/>
        <v>60.164028938929469</v>
      </c>
      <c r="B60167">
        <v>2.9657800000000002E-2</v>
      </c>
      <c r="C60167">
        <v>3.16718E-2</v>
      </c>
    </row>
    <row r="60168" spans="1:3" x14ac:dyDescent="0.3">
      <c r="A60168" s="1">
        <f t="shared" si="940"/>
        <v>60.165028922789503</v>
      </c>
      <c r="B60168">
        <v>-1.7255400000000001E-2</v>
      </c>
      <c r="C60168">
        <v>3.1766599999999999E-2</v>
      </c>
    </row>
    <row r="60169" spans="1:3" x14ac:dyDescent="0.3">
      <c r="A60169" s="1">
        <f t="shared" si="940"/>
        <v>60.166028906649537</v>
      </c>
      <c r="B60169">
        <v>-7.8544799999999998E-2</v>
      </c>
      <c r="C60169">
        <v>3.1935900000000003E-2</v>
      </c>
    </row>
    <row r="60170" spans="1:3" x14ac:dyDescent="0.3">
      <c r="A60170" s="1">
        <f t="shared" si="940"/>
        <v>60.16702889050957</v>
      </c>
      <c r="B60170">
        <v>-3.3638099999999997E-2</v>
      </c>
      <c r="C60170">
        <v>3.2255800000000001E-2</v>
      </c>
    </row>
    <row r="60171" spans="1:3" x14ac:dyDescent="0.3">
      <c r="A60171" s="1">
        <f t="shared" si="940"/>
        <v>60.168028874369604</v>
      </c>
      <c r="B60171">
        <v>3.2982499999999998E-2</v>
      </c>
      <c r="C60171">
        <v>3.1852900000000003E-2</v>
      </c>
    </row>
    <row r="60172" spans="1:3" x14ac:dyDescent="0.3">
      <c r="A60172" s="1">
        <f t="shared" si="940"/>
        <v>60.169028858229638</v>
      </c>
      <c r="B60172">
        <v>2.5075500000000001E-2</v>
      </c>
      <c r="C60172">
        <v>3.1196100000000001E-2</v>
      </c>
    </row>
    <row r="60173" spans="1:3" x14ac:dyDescent="0.3">
      <c r="A60173" s="1">
        <f t="shared" si="940"/>
        <v>60.170028842089671</v>
      </c>
      <c r="B60173">
        <v>9.4975900000000002E-3</v>
      </c>
      <c r="C60173">
        <v>3.0597099999999999E-2</v>
      </c>
    </row>
    <row r="60174" spans="1:3" x14ac:dyDescent="0.3">
      <c r="A60174" s="1">
        <f t="shared" si="940"/>
        <v>60.171028825949705</v>
      </c>
      <c r="B60174">
        <v>4.3191199999999999E-2</v>
      </c>
      <c r="C60174">
        <v>3.0923200000000001E-2</v>
      </c>
    </row>
    <row r="60175" spans="1:3" x14ac:dyDescent="0.3">
      <c r="A60175" s="1">
        <f t="shared" si="940"/>
        <v>60.172028809809738</v>
      </c>
      <c r="B60175">
        <v>5.2526799999999998E-2</v>
      </c>
      <c r="C60175">
        <v>3.0913800000000002E-2</v>
      </c>
    </row>
    <row r="60176" spans="1:3" x14ac:dyDescent="0.3">
      <c r="A60176" s="1">
        <f t="shared" si="940"/>
        <v>60.173028793669772</v>
      </c>
      <c r="B60176">
        <v>-4.77086E-3</v>
      </c>
      <c r="C60176">
        <v>3.0251799999999999E-2</v>
      </c>
    </row>
    <row r="60177" spans="1:3" x14ac:dyDescent="0.3">
      <c r="A60177" s="1">
        <f t="shared" si="940"/>
        <v>60.174028777529806</v>
      </c>
      <c r="B60177">
        <v>-3.2271300000000003E-2</v>
      </c>
      <c r="C60177">
        <v>3.0249499999999999E-2</v>
      </c>
    </row>
    <row r="60178" spans="1:3" x14ac:dyDescent="0.3">
      <c r="A60178" s="1">
        <f t="shared" si="940"/>
        <v>60.175028761389839</v>
      </c>
      <c r="B60178">
        <v>5.6434900000000001E-3</v>
      </c>
      <c r="C60178">
        <v>3.00851E-2</v>
      </c>
    </row>
    <row r="60179" spans="1:3" x14ac:dyDescent="0.3">
      <c r="A60179" s="1">
        <f t="shared" si="940"/>
        <v>60.176028745249873</v>
      </c>
      <c r="B60179">
        <v>2.21178E-2</v>
      </c>
      <c r="C60179">
        <v>2.98684E-2</v>
      </c>
    </row>
    <row r="60180" spans="1:3" x14ac:dyDescent="0.3">
      <c r="A60180" s="1">
        <f t="shared" si="940"/>
        <v>60.177028729109907</v>
      </c>
      <c r="B60180">
        <v>1.42218E-2</v>
      </c>
      <c r="C60180">
        <v>2.9699300000000001E-2</v>
      </c>
    </row>
    <row r="60181" spans="1:3" x14ac:dyDescent="0.3">
      <c r="A60181" s="1">
        <f t="shared" si="940"/>
        <v>60.17802871296994</v>
      </c>
      <c r="B60181">
        <v>3.2917299999999997E-2</v>
      </c>
      <c r="C60181">
        <v>2.9982700000000001E-2</v>
      </c>
    </row>
    <row r="60182" spans="1:3" x14ac:dyDescent="0.3">
      <c r="A60182" s="1">
        <f t="shared" si="940"/>
        <v>60.179028696829974</v>
      </c>
      <c r="B60182">
        <v>5.3999699999999998E-2</v>
      </c>
      <c r="C60182">
        <v>3.0188699999999999E-2</v>
      </c>
    </row>
    <row r="60183" spans="1:3" x14ac:dyDescent="0.3">
      <c r="A60183" s="1">
        <f t="shared" si="940"/>
        <v>60.180028680690008</v>
      </c>
      <c r="B60183">
        <v>5.3802500000000003E-2</v>
      </c>
      <c r="C60183">
        <v>3.07002E-2</v>
      </c>
    </row>
    <row r="60184" spans="1:3" x14ac:dyDescent="0.3">
      <c r="A60184" s="1">
        <f t="shared" si="940"/>
        <v>60.181028664550041</v>
      </c>
      <c r="B60184">
        <v>1.6526599999999999E-2</v>
      </c>
      <c r="C60184">
        <v>3.0583300000000001E-2</v>
      </c>
    </row>
    <row r="60185" spans="1:3" x14ac:dyDescent="0.3">
      <c r="A60185" s="1">
        <f t="shared" si="940"/>
        <v>60.182028648410075</v>
      </c>
      <c r="B60185">
        <v>-3.4800699999999997E-2</v>
      </c>
      <c r="C60185">
        <v>3.06687E-2</v>
      </c>
    </row>
    <row r="60186" spans="1:3" x14ac:dyDescent="0.3">
      <c r="A60186" s="1">
        <f t="shared" si="940"/>
        <v>60.183028632270108</v>
      </c>
      <c r="B60186">
        <v>-1.18998E-2</v>
      </c>
      <c r="C60186">
        <v>2.99957E-2</v>
      </c>
    </row>
    <row r="60187" spans="1:3" x14ac:dyDescent="0.3">
      <c r="A60187" s="1">
        <f t="shared" si="940"/>
        <v>60.184028616130142</v>
      </c>
      <c r="B60187">
        <v>3.1263300000000001E-2</v>
      </c>
      <c r="C60187">
        <v>2.98187E-2</v>
      </c>
    </row>
    <row r="60188" spans="1:3" x14ac:dyDescent="0.3">
      <c r="A60188" s="1">
        <f t="shared" si="940"/>
        <v>60.185028599990176</v>
      </c>
      <c r="B60188">
        <v>-8.7982700000000004E-3</v>
      </c>
      <c r="C60188">
        <v>2.9834599999999999E-2</v>
      </c>
    </row>
    <row r="60189" spans="1:3" x14ac:dyDescent="0.3">
      <c r="A60189" s="1">
        <f t="shared" si="940"/>
        <v>60.186028583850209</v>
      </c>
      <c r="B60189" s="2">
        <v>-4.1555599999999998E-2</v>
      </c>
      <c r="C60189">
        <v>3.0086100000000001E-2</v>
      </c>
    </row>
    <row r="60190" spans="1:3" x14ac:dyDescent="0.3">
      <c r="A60190" s="1">
        <f t="shared" si="940"/>
        <v>60.187028567710243</v>
      </c>
      <c r="B60190">
        <v>-2.9048399999999998E-4</v>
      </c>
      <c r="C60190">
        <v>2.9486399999999999E-2</v>
      </c>
    </row>
    <row r="60191" spans="1:3" x14ac:dyDescent="0.3">
      <c r="A60191" s="1">
        <f t="shared" si="940"/>
        <v>60.188028551570277</v>
      </c>
      <c r="B60191">
        <v>2.0911099999999998E-2</v>
      </c>
      <c r="C60191">
        <v>2.89155E-2</v>
      </c>
    </row>
    <row r="60192" spans="1:3" x14ac:dyDescent="0.3">
      <c r="A60192" s="1">
        <f t="shared" si="940"/>
        <v>60.18902853543031</v>
      </c>
      <c r="B60192">
        <v>-2.8864500000000001E-2</v>
      </c>
      <c r="C60192">
        <v>2.8981099999999999E-2</v>
      </c>
    </row>
    <row r="60193" spans="1:3" x14ac:dyDescent="0.3">
      <c r="A60193" s="1">
        <f t="shared" si="940"/>
        <v>60.190028519290344</v>
      </c>
      <c r="B60193">
        <v>-6.8572099999999997E-2</v>
      </c>
      <c r="C60193">
        <v>2.9224400000000001E-2</v>
      </c>
    </row>
    <row r="60194" spans="1:3" x14ac:dyDescent="0.3">
      <c r="A60194" s="1">
        <f t="shared" si="940"/>
        <v>60.191028503150378</v>
      </c>
      <c r="B60194">
        <v>-1.5396E-2</v>
      </c>
      <c r="C60194">
        <v>2.8784000000000001E-2</v>
      </c>
    </row>
    <row r="60195" spans="1:3" x14ac:dyDescent="0.3">
      <c r="A60195" s="1">
        <f t="shared" si="940"/>
        <v>60.192028487010411</v>
      </c>
      <c r="B60195">
        <v>5.4441400000000001E-2</v>
      </c>
      <c r="C60195">
        <v>2.8850600000000001E-2</v>
      </c>
    </row>
    <row r="60196" spans="1:3" x14ac:dyDescent="0.3">
      <c r="A60196" s="1">
        <f t="shared" si="940"/>
        <v>60.193028470870445</v>
      </c>
      <c r="B60196">
        <v>4.4392800000000003E-2</v>
      </c>
      <c r="C60196">
        <v>2.89839E-2</v>
      </c>
    </row>
    <row r="60197" spans="1:3" x14ac:dyDescent="0.3">
      <c r="A60197" s="1">
        <f t="shared" si="940"/>
        <v>60.194028454730478</v>
      </c>
      <c r="B60197">
        <v>1.9528500000000001E-2</v>
      </c>
      <c r="C60197">
        <v>2.9105300000000001E-2</v>
      </c>
    </row>
    <row r="60198" spans="1:3" x14ac:dyDescent="0.3">
      <c r="A60198" s="1">
        <f t="shared" si="940"/>
        <v>60.195028438590512</v>
      </c>
      <c r="B60198">
        <v>1.83784E-2</v>
      </c>
      <c r="C60198">
        <v>2.89108E-2</v>
      </c>
    </row>
    <row r="60199" spans="1:3" x14ac:dyDescent="0.3">
      <c r="A60199" s="1">
        <f t="shared" si="940"/>
        <v>60.196028422450546</v>
      </c>
      <c r="B60199" s="2">
        <v>5.8333200000000003E-3</v>
      </c>
      <c r="C60199">
        <v>2.8554300000000001E-2</v>
      </c>
    </row>
    <row r="60200" spans="1:3" x14ac:dyDescent="0.3">
      <c r="A60200" s="1">
        <f t="shared" si="940"/>
        <v>60.197028406310579</v>
      </c>
      <c r="B60200">
        <v>4.3464899999999997E-3</v>
      </c>
      <c r="C60200">
        <v>2.81847E-2</v>
      </c>
    </row>
    <row r="60201" spans="1:3" x14ac:dyDescent="0.3">
      <c r="A60201" s="1">
        <f t="shared" si="940"/>
        <v>60.198028390170613</v>
      </c>
      <c r="B60201">
        <v>4.4869000000000003E-3</v>
      </c>
      <c r="C60201">
        <v>2.8178399999999999E-2</v>
      </c>
    </row>
    <row r="60202" spans="1:3" x14ac:dyDescent="0.3">
      <c r="A60202" s="1">
        <f t="shared" si="940"/>
        <v>60.199028374030647</v>
      </c>
      <c r="B60202">
        <v>-1.22881E-2</v>
      </c>
      <c r="C60202">
        <v>2.7602000000000002E-2</v>
      </c>
    </row>
    <row r="60203" spans="1:3" x14ac:dyDescent="0.3">
      <c r="A60203" s="1">
        <f t="shared" si="940"/>
        <v>60.20002835789068</v>
      </c>
      <c r="B60203">
        <v>-8.3431900000000003E-3</v>
      </c>
      <c r="C60203">
        <v>2.7353800000000001E-2</v>
      </c>
    </row>
    <row r="60204" spans="1:3" x14ac:dyDescent="0.3">
      <c r="A60204" s="1">
        <f t="shared" si="940"/>
        <v>60.201028341750714</v>
      </c>
      <c r="B60204">
        <v>1.21201E-2</v>
      </c>
      <c r="C60204">
        <v>2.70847E-2</v>
      </c>
    </row>
    <row r="60205" spans="1:3" x14ac:dyDescent="0.3">
      <c r="A60205" s="1">
        <f t="shared" si="940"/>
        <v>60.202028325610748</v>
      </c>
      <c r="B60205">
        <v>3.5889900000000002E-2</v>
      </c>
      <c r="C60205">
        <v>2.7272899999999999E-2</v>
      </c>
    </row>
    <row r="60206" spans="1:3" x14ac:dyDescent="0.3">
      <c r="A60206" s="1">
        <f t="shared" si="940"/>
        <v>60.203028309470781</v>
      </c>
      <c r="B60206">
        <v>6.0261099999999998E-2</v>
      </c>
      <c r="C60206">
        <v>2.76192E-2</v>
      </c>
    </row>
    <row r="60207" spans="1:3" x14ac:dyDescent="0.3">
      <c r="A60207" s="1">
        <f t="shared" si="940"/>
        <v>60.204028293330815</v>
      </c>
      <c r="B60207">
        <v>4.2357600000000002E-2</v>
      </c>
      <c r="C60207">
        <v>2.7970499999999999E-2</v>
      </c>
    </row>
    <row r="60208" spans="1:3" x14ac:dyDescent="0.3">
      <c r="A60208" s="1">
        <f t="shared" si="940"/>
        <v>60.205028277190848</v>
      </c>
      <c r="B60208">
        <v>-2.7631300000000001E-2</v>
      </c>
      <c r="C60208">
        <v>2.7851999999999998E-2</v>
      </c>
    </row>
    <row r="60209" spans="1:3" x14ac:dyDescent="0.3">
      <c r="A60209" s="1">
        <f t="shared" si="940"/>
        <v>60.206028261050882</v>
      </c>
      <c r="B60209">
        <v>-9.0614799999999995E-2</v>
      </c>
      <c r="C60209">
        <v>2.8638299999999998E-2</v>
      </c>
    </row>
    <row r="60210" spans="1:3" x14ac:dyDescent="0.3">
      <c r="A60210" s="1">
        <f t="shared" si="940"/>
        <v>60.207028244910916</v>
      </c>
      <c r="B60210">
        <v>-7.7246599999999999E-2</v>
      </c>
      <c r="C60210">
        <v>2.8877900000000001E-2</v>
      </c>
    </row>
    <row r="60211" spans="1:3" x14ac:dyDescent="0.3">
      <c r="A60211" s="1">
        <f t="shared" si="940"/>
        <v>60.208028228770949</v>
      </c>
      <c r="B60211">
        <v>-4.9021799999999999E-3</v>
      </c>
      <c r="C60211">
        <v>2.89033E-2</v>
      </c>
    </row>
    <row r="60212" spans="1:3" x14ac:dyDescent="0.3">
      <c r="A60212" s="1">
        <f t="shared" si="940"/>
        <v>60.209028212630983</v>
      </c>
      <c r="B60212">
        <v>3.25791E-2</v>
      </c>
      <c r="C60212">
        <v>2.8613800000000002E-2</v>
      </c>
    </row>
    <row r="60213" spans="1:3" x14ac:dyDescent="0.3">
      <c r="A60213" s="1">
        <f t="shared" si="940"/>
        <v>60.210028196491017</v>
      </c>
      <c r="B60213">
        <v>1.9942999999999999E-2</v>
      </c>
      <c r="C60213">
        <v>2.8117699999999999E-2</v>
      </c>
    </row>
    <row r="60214" spans="1:3" x14ac:dyDescent="0.3">
      <c r="A60214" s="1">
        <f t="shared" si="940"/>
        <v>60.21102818035105</v>
      </c>
      <c r="B60214">
        <v>-5.1508500000000002E-3</v>
      </c>
      <c r="C60214">
        <v>2.75707E-2</v>
      </c>
    </row>
    <row r="60215" spans="1:3" x14ac:dyDescent="0.3">
      <c r="A60215" s="1">
        <f t="shared" si="940"/>
        <v>60.212028164211084</v>
      </c>
      <c r="B60215">
        <v>-1.96752E-2</v>
      </c>
      <c r="C60215">
        <v>2.76986E-2</v>
      </c>
    </row>
    <row r="60216" spans="1:3" x14ac:dyDescent="0.3">
      <c r="A60216" s="1">
        <f t="shared" si="940"/>
        <v>60.213028148071118</v>
      </c>
      <c r="B60216">
        <v>2.2223400000000001E-2</v>
      </c>
      <c r="C60216">
        <v>2.7607099999999999E-2</v>
      </c>
    </row>
    <row r="60217" spans="1:3" x14ac:dyDescent="0.3">
      <c r="A60217" s="1">
        <f t="shared" si="940"/>
        <v>60.214028131931151</v>
      </c>
      <c r="B60217">
        <v>5.9814300000000001E-2</v>
      </c>
      <c r="C60217">
        <v>2.8078100000000002E-2</v>
      </c>
    </row>
    <row r="60218" spans="1:3" x14ac:dyDescent="0.3">
      <c r="A60218" s="1">
        <f t="shared" si="940"/>
        <v>60.215028115791185</v>
      </c>
      <c r="B60218">
        <v>-1.8192300000000002E-2</v>
      </c>
      <c r="C60218">
        <v>2.8168599999999999E-2</v>
      </c>
    </row>
    <row r="60219" spans="1:3" x14ac:dyDescent="0.3">
      <c r="A60219" s="1">
        <f t="shared" si="940"/>
        <v>60.216028099651218</v>
      </c>
      <c r="B60219">
        <v>-0.101825</v>
      </c>
      <c r="C60219">
        <v>2.8530799999999999E-2</v>
      </c>
    </row>
    <row r="60220" spans="1:3" x14ac:dyDescent="0.3">
      <c r="A60220" s="1">
        <f t="shared" si="940"/>
        <v>60.217028083511252</v>
      </c>
      <c r="B60220">
        <v>-5.5551000000000003E-2</v>
      </c>
      <c r="C60220">
        <v>2.8478900000000001E-2</v>
      </c>
    </row>
    <row r="60221" spans="1:3" x14ac:dyDescent="0.3">
      <c r="A60221" s="1">
        <f t="shared" si="940"/>
        <v>60.218028067371286</v>
      </c>
      <c r="B60221">
        <v>1.32208E-2</v>
      </c>
      <c r="C60221">
        <v>2.8566299999999999E-2</v>
      </c>
    </row>
    <row r="60222" spans="1:3" x14ac:dyDescent="0.3">
      <c r="A60222" s="1">
        <f t="shared" si="940"/>
        <v>60.219028051231319</v>
      </c>
      <c r="B60222">
        <v>3.5425600000000002E-3</v>
      </c>
      <c r="C60222">
        <v>2.85796E-2</v>
      </c>
    </row>
    <row r="60223" spans="1:3" x14ac:dyDescent="0.3">
      <c r="A60223" s="1">
        <f t="shared" si="940"/>
        <v>60.220028035091353</v>
      </c>
      <c r="B60223">
        <v>-5.8481100000000001E-3</v>
      </c>
      <c r="C60223">
        <v>2.85668E-2</v>
      </c>
    </row>
    <row r="60224" spans="1:3" x14ac:dyDescent="0.3">
      <c r="A60224" s="1">
        <f t="shared" si="940"/>
        <v>60.221028018951387</v>
      </c>
      <c r="B60224">
        <v>3.4102500000000001E-2</v>
      </c>
      <c r="C60224">
        <v>2.8484599999999999E-2</v>
      </c>
    </row>
    <row r="60225" spans="1:3" x14ac:dyDescent="0.3">
      <c r="A60225" s="1">
        <f t="shared" si="940"/>
        <v>60.22202800281142</v>
      </c>
      <c r="B60225">
        <v>4.9146500000000003E-2</v>
      </c>
      <c r="C60225">
        <v>2.8605100000000001E-2</v>
      </c>
    </row>
    <row r="60226" spans="1:3" x14ac:dyDescent="0.3">
      <c r="A60226" s="1">
        <f t="shared" si="940"/>
        <v>60.223027986671454</v>
      </c>
      <c r="B60226">
        <v>1.1306000000000001E-3</v>
      </c>
      <c r="C60226">
        <v>2.8409799999999999E-2</v>
      </c>
    </row>
    <row r="60227" spans="1:3" x14ac:dyDescent="0.3">
      <c r="A60227" s="1">
        <f t="shared" si="940"/>
        <v>60.224027970531488</v>
      </c>
      <c r="B60227">
        <v>-3.9012100000000001E-2</v>
      </c>
      <c r="C60227">
        <v>2.83056E-2</v>
      </c>
    </row>
    <row r="60228" spans="1:3" x14ac:dyDescent="0.3">
      <c r="A60228" s="1">
        <f t="shared" ref="A60228:A60291" si="941">A60227+$L$2</f>
        <v>60.225027954391521</v>
      </c>
      <c r="B60228">
        <v>-2.5484900000000001E-2</v>
      </c>
      <c r="C60228">
        <v>2.8288299999999999E-2</v>
      </c>
    </row>
    <row r="60229" spans="1:3" x14ac:dyDescent="0.3">
      <c r="A60229" s="1">
        <f t="shared" si="941"/>
        <v>60.226027938251555</v>
      </c>
      <c r="B60229">
        <v>-7.5076300000000004E-3</v>
      </c>
      <c r="C60229">
        <v>2.8321099999999998E-2</v>
      </c>
    </row>
    <row r="60230" spans="1:3" x14ac:dyDescent="0.3">
      <c r="A60230" s="1">
        <f t="shared" si="941"/>
        <v>60.227027922111589</v>
      </c>
      <c r="B60230">
        <v>-1.6289499999999998E-2</v>
      </c>
      <c r="C60230">
        <v>2.84312E-2</v>
      </c>
    </row>
    <row r="60231" spans="1:3" x14ac:dyDescent="0.3">
      <c r="A60231" s="1">
        <f t="shared" si="941"/>
        <v>60.228027905971622</v>
      </c>
      <c r="B60231">
        <v>-2.8852300000000001E-2</v>
      </c>
      <c r="C60231">
        <v>2.8486999999999998E-2</v>
      </c>
    </row>
    <row r="60232" spans="1:3" x14ac:dyDescent="0.3">
      <c r="A60232" s="1">
        <f t="shared" si="941"/>
        <v>60.229027889831656</v>
      </c>
      <c r="B60232">
        <v>-1.51983E-2</v>
      </c>
      <c r="C60232">
        <v>2.84652E-2</v>
      </c>
    </row>
    <row r="60233" spans="1:3" x14ac:dyDescent="0.3">
      <c r="A60233" s="1">
        <f t="shared" si="941"/>
        <v>60.230027873691689</v>
      </c>
      <c r="B60233">
        <v>3.8043500000000001E-2</v>
      </c>
      <c r="C60233">
        <v>2.8472899999999999E-2</v>
      </c>
    </row>
    <row r="60234" spans="1:3" x14ac:dyDescent="0.3">
      <c r="A60234" s="1">
        <f t="shared" si="941"/>
        <v>60.231027857551723</v>
      </c>
      <c r="B60234">
        <v>6.08671E-2</v>
      </c>
      <c r="C60234">
        <v>2.83974E-2</v>
      </c>
    </row>
    <row r="60235" spans="1:3" x14ac:dyDescent="0.3">
      <c r="A60235" s="1">
        <f t="shared" si="941"/>
        <v>60.232027841411757</v>
      </c>
      <c r="B60235">
        <v>2.8471199999999999E-3</v>
      </c>
      <c r="C60235">
        <v>2.8146399999999999E-2</v>
      </c>
    </row>
    <row r="60236" spans="1:3" x14ac:dyDescent="0.3">
      <c r="A60236" s="1">
        <f t="shared" si="941"/>
        <v>60.23302782527179</v>
      </c>
      <c r="B60236">
        <v>-3.8351099999999999E-2</v>
      </c>
      <c r="C60236">
        <v>2.8504600000000001E-2</v>
      </c>
    </row>
    <row r="60237" spans="1:3" x14ac:dyDescent="0.3">
      <c r="A60237" s="1">
        <f t="shared" si="941"/>
        <v>60.234027809131824</v>
      </c>
      <c r="B60237">
        <v>-8.4080100000000005E-3</v>
      </c>
      <c r="C60237">
        <v>2.83606E-2</v>
      </c>
    </row>
    <row r="60238" spans="1:3" x14ac:dyDescent="0.3">
      <c r="A60238" s="1">
        <f t="shared" si="941"/>
        <v>60.235027792991858</v>
      </c>
      <c r="B60238">
        <v>1.6019800000000001E-2</v>
      </c>
      <c r="C60238">
        <v>2.82764E-2</v>
      </c>
    </row>
    <row r="60239" spans="1:3" x14ac:dyDescent="0.3">
      <c r="A60239" s="1">
        <f t="shared" si="941"/>
        <v>60.236027776851891</v>
      </c>
      <c r="B60239">
        <v>7.4656999999999996E-3</v>
      </c>
      <c r="C60239">
        <v>2.8133399999999999E-2</v>
      </c>
    </row>
    <row r="60240" spans="1:3" x14ac:dyDescent="0.3">
      <c r="A60240" s="1">
        <f t="shared" si="941"/>
        <v>60.237027760711925</v>
      </c>
      <c r="B60240">
        <v>1.1263E-2</v>
      </c>
      <c r="C60240">
        <v>2.7998800000000001E-2</v>
      </c>
    </row>
    <row r="60241" spans="1:3" x14ac:dyDescent="0.3">
      <c r="A60241" s="1">
        <f t="shared" si="941"/>
        <v>60.238027744571959</v>
      </c>
      <c r="B60241">
        <v>2.20892E-2</v>
      </c>
      <c r="C60241">
        <v>2.80211E-2</v>
      </c>
    </row>
    <row r="60242" spans="1:3" x14ac:dyDescent="0.3">
      <c r="A60242" s="1">
        <f t="shared" si="941"/>
        <v>60.239027728431992</v>
      </c>
      <c r="B60242">
        <v>-8.7326499999999998E-3</v>
      </c>
      <c r="C60242">
        <v>2.7960800000000001E-2</v>
      </c>
    </row>
    <row r="60243" spans="1:3" x14ac:dyDescent="0.3">
      <c r="A60243" s="1">
        <f t="shared" si="941"/>
        <v>60.240027712292026</v>
      </c>
      <c r="B60243">
        <v>-5.1094199999999999E-2</v>
      </c>
      <c r="C60243">
        <v>2.8233600000000001E-2</v>
      </c>
    </row>
    <row r="60244" spans="1:3" x14ac:dyDescent="0.3">
      <c r="A60244" s="1">
        <f t="shared" si="941"/>
        <v>60.241027696152059</v>
      </c>
      <c r="B60244">
        <v>-2.1029699999999998E-2</v>
      </c>
      <c r="C60244">
        <v>2.8300100000000002E-2</v>
      </c>
    </row>
    <row r="60245" spans="1:3" x14ac:dyDescent="0.3">
      <c r="A60245" s="1">
        <f t="shared" si="941"/>
        <v>60.242027680012093</v>
      </c>
      <c r="B60245">
        <v>4.5613300000000002E-2</v>
      </c>
      <c r="C60245">
        <v>2.86228E-2</v>
      </c>
    </row>
    <row r="60246" spans="1:3" x14ac:dyDescent="0.3">
      <c r="A60246" s="1">
        <f t="shared" si="941"/>
        <v>60.243027663872127</v>
      </c>
      <c r="B60246">
        <v>3.9353899999999997E-2</v>
      </c>
      <c r="C60246">
        <v>2.8894099999999999E-2</v>
      </c>
    </row>
    <row r="60247" spans="1:3" x14ac:dyDescent="0.3">
      <c r="A60247" s="1">
        <f t="shared" si="941"/>
        <v>60.24402764773216</v>
      </c>
      <c r="B60247">
        <v>-2.9649100000000001E-2</v>
      </c>
      <c r="C60247">
        <v>2.91785E-2</v>
      </c>
    </row>
    <row r="60248" spans="1:3" x14ac:dyDescent="0.3">
      <c r="A60248" s="1">
        <f t="shared" si="941"/>
        <v>60.245027631592194</v>
      </c>
      <c r="B60248">
        <v>-7.1076299999999995E-2</v>
      </c>
      <c r="C60248">
        <v>2.97463E-2</v>
      </c>
    </row>
    <row r="60249" spans="1:3" x14ac:dyDescent="0.3">
      <c r="A60249" s="1">
        <f t="shared" si="941"/>
        <v>60.246027615452228</v>
      </c>
      <c r="B60249">
        <v>-3.4316600000000003E-2</v>
      </c>
      <c r="C60249">
        <v>2.9984299999999998E-2</v>
      </c>
    </row>
    <row r="60250" spans="1:3" x14ac:dyDescent="0.3">
      <c r="A60250" s="1">
        <f t="shared" si="941"/>
        <v>60.247027599312261</v>
      </c>
      <c r="B60250">
        <v>2.39159E-2</v>
      </c>
      <c r="C60250">
        <v>2.9548100000000001E-2</v>
      </c>
    </row>
    <row r="60251" spans="1:3" x14ac:dyDescent="0.3">
      <c r="A60251" s="1">
        <f t="shared" si="941"/>
        <v>60.248027583172295</v>
      </c>
      <c r="B60251">
        <v>-7.8654199999999999E-4</v>
      </c>
      <c r="C60251">
        <v>2.9239600000000001E-2</v>
      </c>
    </row>
    <row r="60252" spans="1:3" x14ac:dyDescent="0.3">
      <c r="A60252" s="1">
        <f t="shared" si="941"/>
        <v>60.249027567032329</v>
      </c>
      <c r="B60252">
        <v>-2.4696599999999999E-2</v>
      </c>
      <c r="C60252">
        <v>2.8665400000000001E-2</v>
      </c>
    </row>
    <row r="60253" spans="1:3" x14ac:dyDescent="0.3">
      <c r="A60253" s="1">
        <f t="shared" si="941"/>
        <v>60.250027550892362</v>
      </c>
      <c r="B60253">
        <v>5.0434699999999999E-2</v>
      </c>
      <c r="C60253">
        <v>2.8221699999999999E-2</v>
      </c>
    </row>
    <row r="60254" spans="1:3" x14ac:dyDescent="0.3">
      <c r="A60254" s="1">
        <f t="shared" si="941"/>
        <v>60.251027534752396</v>
      </c>
      <c r="B60254">
        <v>7.5875799999999993E-2</v>
      </c>
      <c r="C60254">
        <v>2.8815500000000001E-2</v>
      </c>
    </row>
    <row r="60255" spans="1:3" x14ac:dyDescent="0.3">
      <c r="A60255" s="1">
        <f t="shared" si="941"/>
        <v>60.252027518612429</v>
      </c>
      <c r="B60255">
        <v>-1.5159699999999999E-3</v>
      </c>
      <c r="C60255">
        <v>2.8690299999999998E-2</v>
      </c>
    </row>
    <row r="60256" spans="1:3" x14ac:dyDescent="0.3">
      <c r="A60256" s="1">
        <f t="shared" si="941"/>
        <v>60.253027502472463</v>
      </c>
      <c r="B60256">
        <v>-3.3586900000000003E-2</v>
      </c>
      <c r="C60256">
        <v>2.8928100000000002E-2</v>
      </c>
    </row>
    <row r="60257" spans="1:3" x14ac:dyDescent="0.3">
      <c r="A60257" s="1">
        <f t="shared" si="941"/>
        <v>60.254027486332497</v>
      </c>
      <c r="B60257">
        <v>1.1539199999999999E-2</v>
      </c>
      <c r="C60257">
        <v>2.86392E-2</v>
      </c>
    </row>
    <row r="60258" spans="1:3" x14ac:dyDescent="0.3">
      <c r="A60258" s="1">
        <f t="shared" si="941"/>
        <v>60.25502747019253</v>
      </c>
      <c r="B60258">
        <v>4.8421199999999998E-2</v>
      </c>
      <c r="C60258">
        <v>2.85019E-2</v>
      </c>
    </row>
    <row r="60259" spans="1:3" x14ac:dyDescent="0.3">
      <c r="A60259" s="1">
        <f t="shared" si="941"/>
        <v>60.256027454052564</v>
      </c>
      <c r="B60259">
        <v>2.8714799999999999E-2</v>
      </c>
      <c r="C60259">
        <v>2.8668800000000001E-2</v>
      </c>
    </row>
    <row r="60260" spans="1:3" x14ac:dyDescent="0.3">
      <c r="A60260" s="1">
        <f t="shared" si="941"/>
        <v>60.257027437912598</v>
      </c>
      <c r="B60260">
        <v>-8.9513799999999997E-4</v>
      </c>
      <c r="C60260">
        <v>2.8251700000000001E-2</v>
      </c>
    </row>
    <row r="60261" spans="1:3" x14ac:dyDescent="0.3">
      <c r="A60261" s="1">
        <f t="shared" si="941"/>
        <v>60.258027421772631</v>
      </c>
      <c r="B60261">
        <v>1.32499E-2</v>
      </c>
      <c r="C60261">
        <v>2.8202499999999998E-2</v>
      </c>
    </row>
    <row r="60262" spans="1:3" x14ac:dyDescent="0.3">
      <c r="A60262" s="1">
        <f t="shared" si="941"/>
        <v>60.259027405632665</v>
      </c>
      <c r="B60262">
        <v>1.7519300000000002E-2</v>
      </c>
      <c r="C60262">
        <v>2.8185700000000001E-2</v>
      </c>
    </row>
    <row r="60263" spans="1:3" x14ac:dyDescent="0.3">
      <c r="A60263" s="1">
        <f t="shared" si="941"/>
        <v>60.260027389492699</v>
      </c>
      <c r="B60263">
        <v>-6.0579600000000003E-3</v>
      </c>
      <c r="C60263">
        <v>2.8185700000000001E-2</v>
      </c>
    </row>
    <row r="60264" spans="1:3" x14ac:dyDescent="0.3">
      <c r="A60264" s="1">
        <f t="shared" si="941"/>
        <v>60.261027373352732</v>
      </c>
      <c r="B60264">
        <v>-1.6118E-3</v>
      </c>
      <c r="C60264">
        <v>2.8011999999999999E-2</v>
      </c>
    </row>
    <row r="60265" spans="1:3" x14ac:dyDescent="0.3">
      <c r="A60265" s="1">
        <f t="shared" si="941"/>
        <v>60.262027357212766</v>
      </c>
      <c r="B60265">
        <v>2.5331599999999999E-2</v>
      </c>
      <c r="C60265">
        <v>2.7950800000000001E-2</v>
      </c>
    </row>
    <row r="60266" spans="1:3" x14ac:dyDescent="0.3">
      <c r="A60266" s="1">
        <f t="shared" si="941"/>
        <v>60.263027341072799</v>
      </c>
      <c r="B60266">
        <v>6.0745500000000001E-2</v>
      </c>
      <c r="C60266">
        <v>2.8494599999999998E-2</v>
      </c>
    </row>
    <row r="60267" spans="1:3" x14ac:dyDescent="0.3">
      <c r="A60267" s="1">
        <f t="shared" si="941"/>
        <v>60.264027324932833</v>
      </c>
      <c r="B60267">
        <v>6.5814999999999999E-2</v>
      </c>
      <c r="C60267">
        <v>2.8856199999999999E-2</v>
      </c>
    </row>
    <row r="60268" spans="1:3" x14ac:dyDescent="0.3">
      <c r="A60268" s="1">
        <f t="shared" si="941"/>
        <v>60.265027308792867</v>
      </c>
      <c r="B60268">
        <v>-9.3163099999999995E-3</v>
      </c>
      <c r="C60268">
        <v>2.8776800000000002E-2</v>
      </c>
    </row>
    <row r="60269" spans="1:3" x14ac:dyDescent="0.3">
      <c r="A60269" s="1">
        <f t="shared" si="941"/>
        <v>60.2660272926529</v>
      </c>
      <c r="B60269">
        <v>-6.7818000000000003E-2</v>
      </c>
      <c r="C60269">
        <v>2.86696E-2</v>
      </c>
    </row>
    <row r="60270" spans="1:3" x14ac:dyDescent="0.3">
      <c r="A60270" s="1">
        <f t="shared" si="941"/>
        <v>60.267027276512934</v>
      </c>
      <c r="B60270">
        <v>-3.9850099999999999E-2</v>
      </c>
      <c r="C60270">
        <v>2.8731699999999999E-2</v>
      </c>
    </row>
    <row r="60271" spans="1:3" x14ac:dyDescent="0.3">
      <c r="A60271" s="1">
        <f t="shared" si="941"/>
        <v>60.268027260372968</v>
      </c>
      <c r="B60271">
        <v>-2.2019500000000001E-2</v>
      </c>
      <c r="C60271">
        <v>2.8622100000000001E-2</v>
      </c>
    </row>
    <row r="60272" spans="1:3" x14ac:dyDescent="0.3">
      <c r="A60272" s="1">
        <f t="shared" si="941"/>
        <v>60.269027244233001</v>
      </c>
      <c r="B60272">
        <v>-3.8291499999999999E-2</v>
      </c>
      <c r="C60272">
        <v>2.8754200000000001E-2</v>
      </c>
    </row>
    <row r="60273" spans="1:3" x14ac:dyDescent="0.3">
      <c r="A60273" s="1">
        <f t="shared" si="941"/>
        <v>60.270027228093035</v>
      </c>
      <c r="B60273">
        <v>-1.14229E-2</v>
      </c>
      <c r="C60273">
        <v>2.87735E-2</v>
      </c>
    </row>
    <row r="60274" spans="1:3" x14ac:dyDescent="0.3">
      <c r="A60274" s="1">
        <f t="shared" si="941"/>
        <v>60.271027211953069</v>
      </c>
      <c r="B60274" s="2">
        <v>4.0638899999999999E-2</v>
      </c>
      <c r="C60274">
        <v>2.87479E-2</v>
      </c>
    </row>
    <row r="60275" spans="1:3" x14ac:dyDescent="0.3">
      <c r="A60275" s="1">
        <f t="shared" si="941"/>
        <v>60.272027195813102</v>
      </c>
      <c r="B60275">
        <v>2.91119E-2</v>
      </c>
      <c r="C60275">
        <v>2.8513799999999999E-2</v>
      </c>
    </row>
    <row r="60276" spans="1:3" x14ac:dyDescent="0.3">
      <c r="A60276" s="1">
        <f t="shared" si="941"/>
        <v>60.273027179673136</v>
      </c>
      <c r="B60276">
        <v>-3.00904E-2</v>
      </c>
      <c r="C60276">
        <v>2.8767000000000001E-2</v>
      </c>
    </row>
    <row r="60277" spans="1:3" x14ac:dyDescent="0.3">
      <c r="A60277" s="1">
        <f t="shared" si="941"/>
        <v>60.274027163533169</v>
      </c>
      <c r="B60277">
        <v>-2.2471700000000001E-2</v>
      </c>
      <c r="C60277">
        <v>2.8669E-2</v>
      </c>
    </row>
    <row r="60278" spans="1:3" x14ac:dyDescent="0.3">
      <c r="A60278" s="1">
        <f t="shared" si="941"/>
        <v>60.275027147393203</v>
      </c>
      <c r="B60278">
        <v>5.0654900000000003E-2</v>
      </c>
      <c r="C60278">
        <v>2.9119099999999998E-2</v>
      </c>
    </row>
    <row r="60279" spans="1:3" x14ac:dyDescent="0.3">
      <c r="A60279" s="1">
        <f t="shared" si="941"/>
        <v>60.276027131253237</v>
      </c>
      <c r="B60279">
        <v>7.5129299999999996E-2</v>
      </c>
      <c r="C60279">
        <v>2.9649200000000001E-2</v>
      </c>
    </row>
    <row r="60280" spans="1:3" x14ac:dyDescent="0.3">
      <c r="A60280" s="1">
        <f t="shared" si="941"/>
        <v>60.27702711511327</v>
      </c>
      <c r="B60280">
        <v>4.6253200000000001E-2</v>
      </c>
      <c r="C60280">
        <v>2.99695E-2</v>
      </c>
    </row>
    <row r="60281" spans="1:3" x14ac:dyDescent="0.3">
      <c r="A60281" s="1">
        <f t="shared" si="941"/>
        <v>60.278027098973304</v>
      </c>
      <c r="B60281">
        <v>3.25878E-2</v>
      </c>
      <c r="C60281">
        <v>2.9966199999999998E-2</v>
      </c>
    </row>
    <row r="60282" spans="1:3" x14ac:dyDescent="0.3">
      <c r="A60282" s="1">
        <f t="shared" si="941"/>
        <v>60.279027082833338</v>
      </c>
      <c r="B60282">
        <v>4.0494500000000003E-2</v>
      </c>
      <c r="C60282">
        <v>2.9831199999999999E-2</v>
      </c>
    </row>
    <row r="60283" spans="1:3" x14ac:dyDescent="0.3">
      <c r="A60283" s="1">
        <f t="shared" si="941"/>
        <v>60.280027066693371</v>
      </c>
      <c r="B60283">
        <v>5.2033599999999999E-2</v>
      </c>
      <c r="C60283">
        <v>2.98135E-2</v>
      </c>
    </row>
    <row r="60284" spans="1:3" x14ac:dyDescent="0.3">
      <c r="A60284" s="1">
        <f t="shared" si="941"/>
        <v>60.281027050553405</v>
      </c>
      <c r="B60284">
        <v>3.0340599999999999E-2</v>
      </c>
      <c r="C60284">
        <v>2.9951599999999998E-2</v>
      </c>
    </row>
    <row r="60285" spans="1:3" x14ac:dyDescent="0.3">
      <c r="A60285" s="1">
        <f t="shared" si="941"/>
        <v>60.282027034413439</v>
      </c>
      <c r="B60285">
        <v>-2.6946600000000001E-2</v>
      </c>
      <c r="C60285">
        <v>2.98731E-2</v>
      </c>
    </row>
    <row r="60286" spans="1:3" x14ac:dyDescent="0.3">
      <c r="A60286" s="1">
        <f t="shared" si="941"/>
        <v>60.283027018273472</v>
      </c>
      <c r="B60286">
        <v>-4.4563899999999997E-2</v>
      </c>
      <c r="C60286">
        <v>3.0199699999999999E-2</v>
      </c>
    </row>
    <row r="60287" spans="1:3" x14ac:dyDescent="0.3">
      <c r="A60287" s="1">
        <f t="shared" si="941"/>
        <v>60.284027002133506</v>
      </c>
      <c r="B60287">
        <v>-3.18675E-2</v>
      </c>
      <c r="C60287">
        <v>3.0205800000000001E-2</v>
      </c>
    </row>
    <row r="60288" spans="1:3" x14ac:dyDescent="0.3">
      <c r="A60288" s="1">
        <f t="shared" si="941"/>
        <v>60.285026985993539</v>
      </c>
      <c r="B60288">
        <v>-3.37265E-2</v>
      </c>
      <c r="C60288">
        <v>3.0455099999999999E-2</v>
      </c>
    </row>
    <row r="60289" spans="1:3" x14ac:dyDescent="0.3">
      <c r="A60289" s="1">
        <f t="shared" si="941"/>
        <v>60.286026969853573</v>
      </c>
      <c r="B60289">
        <v>-7.0802299999999999E-3</v>
      </c>
      <c r="C60289">
        <v>3.01103E-2</v>
      </c>
    </row>
    <row r="60290" spans="1:3" x14ac:dyDescent="0.3">
      <c r="A60290" s="1">
        <f t="shared" si="941"/>
        <v>60.287026953713607</v>
      </c>
      <c r="B60290">
        <v>3.4892199999999998E-2</v>
      </c>
      <c r="C60290">
        <v>3.0456299999999999E-2</v>
      </c>
    </row>
    <row r="60291" spans="1:3" x14ac:dyDescent="0.3">
      <c r="A60291" s="1">
        <f t="shared" si="941"/>
        <v>60.28802693757364</v>
      </c>
      <c r="B60291">
        <v>5.4906200000000002E-2</v>
      </c>
      <c r="C60291">
        <v>3.0796299999999999E-2</v>
      </c>
    </row>
    <row r="60292" spans="1:3" x14ac:dyDescent="0.3">
      <c r="A60292" s="1">
        <f t="shared" ref="A60292:A60355" si="942">A60291+$L$2</f>
        <v>60.289026921433674</v>
      </c>
      <c r="B60292">
        <v>4.2144899999999999E-2</v>
      </c>
      <c r="C60292">
        <v>3.0929100000000001E-2</v>
      </c>
    </row>
    <row r="60293" spans="1:3" x14ac:dyDescent="0.3">
      <c r="A60293" s="1">
        <f t="shared" si="942"/>
        <v>60.290026905293708</v>
      </c>
      <c r="B60293">
        <v>-4.3081899999999999E-2</v>
      </c>
      <c r="C60293">
        <v>3.0674199999999999E-2</v>
      </c>
    </row>
    <row r="60294" spans="1:3" x14ac:dyDescent="0.3">
      <c r="A60294" s="1">
        <f t="shared" si="942"/>
        <v>60.291026889153741</v>
      </c>
      <c r="B60294">
        <v>-0.100842</v>
      </c>
      <c r="C60294">
        <v>3.1528599999999997E-2</v>
      </c>
    </row>
    <row r="60295" spans="1:3" x14ac:dyDescent="0.3">
      <c r="A60295" s="1">
        <f t="shared" si="942"/>
        <v>60.292026873013775</v>
      </c>
      <c r="B60295">
        <v>-3.40202E-2</v>
      </c>
      <c r="C60295">
        <v>3.1324400000000002E-2</v>
      </c>
    </row>
    <row r="60296" spans="1:3" x14ac:dyDescent="0.3">
      <c r="A60296" s="1">
        <f t="shared" si="942"/>
        <v>60.293026856873809</v>
      </c>
      <c r="B60296">
        <v>8.5122300000000008E-3</v>
      </c>
      <c r="C60296">
        <v>3.0965599999999999E-2</v>
      </c>
    </row>
    <row r="60297" spans="1:3" x14ac:dyDescent="0.3">
      <c r="A60297" s="1">
        <f t="shared" si="942"/>
        <v>60.294026840733842</v>
      </c>
      <c r="B60297">
        <v>-4.53719E-2</v>
      </c>
      <c r="C60297">
        <v>3.1224100000000001E-2</v>
      </c>
    </row>
    <row r="60298" spans="1:3" x14ac:dyDescent="0.3">
      <c r="A60298" s="1">
        <f t="shared" si="942"/>
        <v>60.295026824593876</v>
      </c>
      <c r="B60298">
        <v>-6.8263799999999999E-2</v>
      </c>
      <c r="C60298">
        <v>3.1722899999999998E-2</v>
      </c>
    </row>
    <row r="60299" spans="1:3" x14ac:dyDescent="0.3">
      <c r="A60299" s="1">
        <f t="shared" si="942"/>
        <v>60.296026808453909</v>
      </c>
      <c r="B60299">
        <v>-7.5226399999999997E-3</v>
      </c>
      <c r="C60299">
        <v>3.1739799999999999E-2</v>
      </c>
    </row>
    <row r="60300" spans="1:3" x14ac:dyDescent="0.3">
      <c r="A60300" s="1">
        <f t="shared" si="942"/>
        <v>60.297026792313943</v>
      </c>
      <c r="B60300">
        <v>6.0043199999999998E-2</v>
      </c>
      <c r="C60300">
        <v>3.2296800000000001E-2</v>
      </c>
    </row>
    <row r="60301" spans="1:3" x14ac:dyDescent="0.3">
      <c r="A60301" s="1">
        <f t="shared" si="942"/>
        <v>60.298026776173977</v>
      </c>
      <c r="B60301" s="2">
        <v>4.5172900000000002E-2</v>
      </c>
      <c r="C60301">
        <v>3.2703599999999999E-2</v>
      </c>
    </row>
    <row r="60302" spans="1:3" x14ac:dyDescent="0.3">
      <c r="A60302" s="1">
        <f t="shared" si="942"/>
        <v>60.29902676003401</v>
      </c>
      <c r="B60302">
        <v>-1.6223700000000001E-2</v>
      </c>
      <c r="C60302">
        <v>3.2743000000000001E-2</v>
      </c>
    </row>
    <row r="60303" spans="1:3" x14ac:dyDescent="0.3">
      <c r="A60303" s="1">
        <f t="shared" si="942"/>
        <v>60.300026743894044</v>
      </c>
      <c r="B60303">
        <v>-1.6833399999999998E-2</v>
      </c>
      <c r="C60303">
        <v>3.28279E-2</v>
      </c>
    </row>
    <row r="60304" spans="1:3" x14ac:dyDescent="0.3">
      <c r="A60304" s="1">
        <f t="shared" si="942"/>
        <v>60.301026727754078</v>
      </c>
      <c r="B60304">
        <v>2.81234E-2</v>
      </c>
      <c r="C60304">
        <v>3.2987900000000001E-2</v>
      </c>
    </row>
    <row r="60305" spans="1:3" x14ac:dyDescent="0.3">
      <c r="A60305" s="1">
        <f t="shared" si="942"/>
        <v>60.302026711614111</v>
      </c>
      <c r="B60305">
        <v>3.8697599999999999E-2</v>
      </c>
      <c r="C60305">
        <v>3.3015999999999997E-2</v>
      </c>
    </row>
    <row r="60306" spans="1:3" x14ac:dyDescent="0.3">
      <c r="A60306" s="1">
        <f t="shared" si="942"/>
        <v>60.303026695474145</v>
      </c>
      <c r="B60306">
        <v>9.3451599999999999E-3</v>
      </c>
      <c r="C60306">
        <v>3.2506800000000002E-2</v>
      </c>
    </row>
    <row r="60307" spans="1:3" x14ac:dyDescent="0.3">
      <c r="A60307" s="1">
        <f t="shared" si="942"/>
        <v>60.304026679334179</v>
      </c>
      <c r="B60307">
        <v>-9.8975899999999999E-4</v>
      </c>
      <c r="C60307">
        <v>3.2093200000000002E-2</v>
      </c>
    </row>
    <row r="60308" spans="1:3" x14ac:dyDescent="0.3">
      <c r="A60308" s="1">
        <f t="shared" si="942"/>
        <v>60.305026663194212</v>
      </c>
      <c r="B60308">
        <v>2.8854500000000002E-2</v>
      </c>
      <c r="C60308">
        <v>3.2105399999999999E-2</v>
      </c>
    </row>
    <row r="60309" spans="1:3" x14ac:dyDescent="0.3">
      <c r="A60309" s="1">
        <f t="shared" si="942"/>
        <v>60.306026647054246</v>
      </c>
      <c r="B60309">
        <v>3.3206899999999998E-2</v>
      </c>
      <c r="C60309">
        <v>3.1531299999999998E-2</v>
      </c>
    </row>
    <row r="60310" spans="1:3" x14ac:dyDescent="0.3">
      <c r="A60310" s="1">
        <f t="shared" si="942"/>
        <v>60.30702663091428</v>
      </c>
      <c r="B60310">
        <v>1.02854E-2</v>
      </c>
      <c r="C60310">
        <v>3.0861699999999999E-2</v>
      </c>
    </row>
    <row r="60311" spans="1:3" x14ac:dyDescent="0.3">
      <c r="A60311" s="1">
        <f t="shared" si="942"/>
        <v>60.308026614774313</v>
      </c>
      <c r="B60311">
        <v>1.6493399999999998E-2</v>
      </c>
      <c r="C60311">
        <v>3.0977600000000001E-2</v>
      </c>
    </row>
    <row r="60312" spans="1:3" x14ac:dyDescent="0.3">
      <c r="A60312" s="1">
        <f t="shared" si="942"/>
        <v>60.309026598634347</v>
      </c>
      <c r="B60312">
        <v>5.0440700000000003E-3</v>
      </c>
      <c r="C60312">
        <v>3.0702299999999998E-2</v>
      </c>
    </row>
    <row r="60313" spans="1:3" x14ac:dyDescent="0.3">
      <c r="A60313" s="1">
        <f t="shared" si="942"/>
        <v>60.31002658249438</v>
      </c>
      <c r="B60313">
        <v>-3.9796999999999999E-2</v>
      </c>
      <c r="C60313">
        <v>3.0900799999999999E-2</v>
      </c>
    </row>
    <row r="60314" spans="1:3" x14ac:dyDescent="0.3">
      <c r="A60314" s="1">
        <f t="shared" si="942"/>
        <v>60.311026566354414</v>
      </c>
      <c r="B60314">
        <v>-6.6106600000000001E-2</v>
      </c>
      <c r="C60314">
        <v>3.1510400000000001E-2</v>
      </c>
    </row>
    <row r="60315" spans="1:3" x14ac:dyDescent="0.3">
      <c r="A60315" s="1">
        <f t="shared" si="942"/>
        <v>60.312026550214448</v>
      </c>
      <c r="B60315">
        <v>-8.3369899999999997E-2</v>
      </c>
      <c r="C60315">
        <v>3.2147299999999997E-2</v>
      </c>
    </row>
    <row r="60316" spans="1:3" x14ac:dyDescent="0.3">
      <c r="A60316" s="1">
        <f t="shared" si="942"/>
        <v>60.313026534074481</v>
      </c>
      <c r="B60316">
        <v>-5.3316000000000002E-2</v>
      </c>
      <c r="C60316">
        <v>3.24582E-2</v>
      </c>
    </row>
    <row r="60317" spans="1:3" x14ac:dyDescent="0.3">
      <c r="A60317" s="1">
        <f t="shared" si="942"/>
        <v>60.314026517934515</v>
      </c>
      <c r="B60317">
        <v>1.34349E-2</v>
      </c>
      <c r="C60317">
        <v>3.1994399999999999E-2</v>
      </c>
    </row>
    <row r="60318" spans="1:3" x14ac:dyDescent="0.3">
      <c r="A60318" s="1">
        <f t="shared" si="942"/>
        <v>60.315026501794549</v>
      </c>
      <c r="B60318">
        <v>-1.7439799999999998E-2</v>
      </c>
      <c r="C60318">
        <v>3.1986899999999999E-2</v>
      </c>
    </row>
    <row r="60319" spans="1:3" x14ac:dyDescent="0.3">
      <c r="A60319" s="1">
        <f t="shared" si="942"/>
        <v>60.316026485654582</v>
      </c>
      <c r="B60319">
        <v>-6.8474300000000002E-2</v>
      </c>
      <c r="C60319">
        <v>3.1653399999999998E-2</v>
      </c>
    </row>
    <row r="60320" spans="1:3" x14ac:dyDescent="0.3">
      <c r="A60320" s="1">
        <f t="shared" si="942"/>
        <v>60.317026469514616</v>
      </c>
      <c r="B60320">
        <v>1.41355E-3</v>
      </c>
      <c r="C60320">
        <v>3.1112000000000001E-2</v>
      </c>
    </row>
    <row r="60321" spans="1:3" x14ac:dyDescent="0.3">
      <c r="A60321" s="1">
        <f t="shared" si="942"/>
        <v>60.31802645337465</v>
      </c>
      <c r="B60321">
        <v>5.8151000000000001E-2</v>
      </c>
      <c r="C60321">
        <v>3.15613E-2</v>
      </c>
    </row>
    <row r="60322" spans="1:3" x14ac:dyDescent="0.3">
      <c r="A60322" s="1">
        <f t="shared" si="942"/>
        <v>60.319026437234683</v>
      </c>
      <c r="B60322">
        <v>1.5687799999999998E-2</v>
      </c>
      <c r="C60322">
        <v>3.1682799999999997E-2</v>
      </c>
    </row>
    <row r="60323" spans="1:3" x14ac:dyDescent="0.3">
      <c r="A60323" s="1">
        <f t="shared" si="942"/>
        <v>60.320026421094717</v>
      </c>
      <c r="B60323">
        <v>-1.0721100000000001E-2</v>
      </c>
      <c r="C60323">
        <v>3.1731500000000003E-2</v>
      </c>
    </row>
    <row r="60324" spans="1:3" x14ac:dyDescent="0.3">
      <c r="A60324" s="1">
        <f t="shared" si="942"/>
        <v>60.32102640495475</v>
      </c>
      <c r="B60324">
        <v>-5.4892500000000002E-3</v>
      </c>
      <c r="C60324">
        <v>3.1445399999999998E-2</v>
      </c>
    </row>
    <row r="60325" spans="1:3" x14ac:dyDescent="0.3">
      <c r="A60325" s="1">
        <f t="shared" si="942"/>
        <v>60.322026388814784</v>
      </c>
      <c r="B60325">
        <v>-4.7111399999999998E-2</v>
      </c>
      <c r="C60325">
        <v>3.1425000000000002E-2</v>
      </c>
    </row>
    <row r="60326" spans="1:3" x14ac:dyDescent="0.3">
      <c r="A60326" s="1">
        <f t="shared" si="942"/>
        <v>60.323026372674818</v>
      </c>
      <c r="B60326">
        <v>-0.10172299999999999</v>
      </c>
      <c r="C60326">
        <v>3.2431000000000001E-2</v>
      </c>
    </row>
    <row r="60327" spans="1:3" x14ac:dyDescent="0.3">
      <c r="A60327" s="1">
        <f t="shared" si="942"/>
        <v>60.324026356534851</v>
      </c>
      <c r="B60327">
        <v>-0.102021</v>
      </c>
      <c r="C60327">
        <v>3.3061E-2</v>
      </c>
    </row>
    <row r="60328" spans="1:3" x14ac:dyDescent="0.3">
      <c r="A60328" s="1">
        <f t="shared" si="942"/>
        <v>60.325026340394885</v>
      </c>
      <c r="B60328">
        <v>-8.4001999999999993E-2</v>
      </c>
      <c r="C60328">
        <v>3.3646200000000001E-2</v>
      </c>
    </row>
    <row r="60329" spans="1:3" x14ac:dyDescent="0.3">
      <c r="A60329" s="1">
        <f t="shared" si="942"/>
        <v>60.326026324254919</v>
      </c>
      <c r="B60329">
        <v>-4.2833700000000002E-2</v>
      </c>
      <c r="C60329">
        <v>3.3999500000000002E-2</v>
      </c>
    </row>
    <row r="60330" spans="1:3" x14ac:dyDescent="0.3">
      <c r="A60330" s="1">
        <f t="shared" si="942"/>
        <v>60.327026308114952</v>
      </c>
      <c r="B60330">
        <v>7.6376700000000006E-2</v>
      </c>
      <c r="C60330">
        <v>3.4600400000000003E-2</v>
      </c>
    </row>
    <row r="60331" spans="1:3" x14ac:dyDescent="0.3">
      <c r="A60331" s="1">
        <f t="shared" si="942"/>
        <v>60.328026291974986</v>
      </c>
      <c r="B60331">
        <v>0.14965600000000001</v>
      </c>
      <c r="C60331">
        <v>3.5808399999999997E-2</v>
      </c>
    </row>
    <row r="60332" spans="1:3" x14ac:dyDescent="0.3">
      <c r="A60332" s="1">
        <f t="shared" si="942"/>
        <v>60.32902627583502</v>
      </c>
      <c r="B60332">
        <v>7.6310600000000006E-2</v>
      </c>
      <c r="C60332">
        <v>3.64195E-2</v>
      </c>
    </row>
    <row r="60333" spans="1:3" x14ac:dyDescent="0.3">
      <c r="A60333" s="1">
        <f t="shared" si="942"/>
        <v>60.330026259695053</v>
      </c>
      <c r="B60333">
        <v>1.30432E-2</v>
      </c>
      <c r="C60333">
        <v>3.61695E-2</v>
      </c>
    </row>
    <row r="60334" spans="1:3" x14ac:dyDescent="0.3">
      <c r="A60334" s="1">
        <f t="shared" si="942"/>
        <v>60.331026243555087</v>
      </c>
      <c r="B60334">
        <v>1.7070700000000001E-2</v>
      </c>
      <c r="C60334">
        <v>3.5731499999999999E-2</v>
      </c>
    </row>
    <row r="60335" spans="1:3" x14ac:dyDescent="0.3">
      <c r="A60335" s="1">
        <f t="shared" si="942"/>
        <v>60.33202622741512</v>
      </c>
      <c r="B60335">
        <v>-1.2717300000000001E-2</v>
      </c>
      <c r="C60335">
        <v>3.58302E-2</v>
      </c>
    </row>
    <row r="60336" spans="1:3" x14ac:dyDescent="0.3">
      <c r="A60336" s="1">
        <f t="shared" si="942"/>
        <v>60.333026211275154</v>
      </c>
      <c r="B60336">
        <v>-3.7851299999999997E-2</v>
      </c>
      <c r="C60336">
        <v>3.5825200000000001E-2</v>
      </c>
    </row>
    <row r="60337" spans="1:3" x14ac:dyDescent="0.3">
      <c r="A60337" s="1">
        <f t="shared" si="942"/>
        <v>60.334026195135188</v>
      </c>
      <c r="B60337">
        <v>-2.31296E-2</v>
      </c>
      <c r="C60337">
        <v>3.5972499999999998E-2</v>
      </c>
    </row>
    <row r="60338" spans="1:3" x14ac:dyDescent="0.3">
      <c r="A60338" s="1">
        <f t="shared" si="942"/>
        <v>60.335026178995221</v>
      </c>
      <c r="B60338">
        <v>-1.21221E-2</v>
      </c>
      <c r="C60338">
        <v>3.59335E-2</v>
      </c>
    </row>
    <row r="60339" spans="1:3" x14ac:dyDescent="0.3">
      <c r="A60339" s="1">
        <f t="shared" si="942"/>
        <v>60.336026162855255</v>
      </c>
      <c r="B60339">
        <v>1.3009099999999999E-2</v>
      </c>
      <c r="C60339">
        <v>3.5988899999999997E-2</v>
      </c>
    </row>
    <row r="60340" spans="1:3" x14ac:dyDescent="0.3">
      <c r="A60340" s="1">
        <f t="shared" si="942"/>
        <v>60.337026146715289</v>
      </c>
      <c r="B60340">
        <v>5.1484500000000002E-2</v>
      </c>
      <c r="C60340">
        <v>3.6391100000000003E-2</v>
      </c>
    </row>
    <row r="60341" spans="1:3" x14ac:dyDescent="0.3">
      <c r="A60341" s="1">
        <f t="shared" si="942"/>
        <v>60.338026130575322</v>
      </c>
      <c r="B60341">
        <v>5.0500900000000001E-2</v>
      </c>
      <c r="C60341">
        <v>3.6675300000000001E-2</v>
      </c>
    </row>
    <row r="60342" spans="1:3" x14ac:dyDescent="0.3">
      <c r="A60342" s="1">
        <f t="shared" si="942"/>
        <v>60.339026114435356</v>
      </c>
      <c r="B60342">
        <v>4.9992500000000002E-3</v>
      </c>
      <c r="C60342">
        <v>3.6637900000000001E-2</v>
      </c>
    </row>
    <row r="60343" spans="1:3" x14ac:dyDescent="0.3">
      <c r="A60343" s="1">
        <f t="shared" si="942"/>
        <v>60.34002609829539</v>
      </c>
      <c r="B60343">
        <v>-3.8726400000000001E-4</v>
      </c>
      <c r="C60343">
        <v>3.6130900000000001E-2</v>
      </c>
    </row>
    <row r="60344" spans="1:3" x14ac:dyDescent="0.3">
      <c r="A60344" s="1">
        <f t="shared" si="942"/>
        <v>60.341026082155423</v>
      </c>
      <c r="B60344">
        <v>7.7958E-2</v>
      </c>
      <c r="C60344">
        <v>3.6700099999999999E-2</v>
      </c>
    </row>
    <row r="60345" spans="1:3" x14ac:dyDescent="0.3">
      <c r="A60345" s="1">
        <f t="shared" si="942"/>
        <v>60.342026066015457</v>
      </c>
      <c r="B60345">
        <v>0.13018299999999999</v>
      </c>
      <c r="C60345">
        <v>3.7545799999999997E-2</v>
      </c>
    </row>
    <row r="60346" spans="1:3" x14ac:dyDescent="0.3">
      <c r="A60346" s="1">
        <f t="shared" si="942"/>
        <v>60.34302604987549</v>
      </c>
      <c r="B60346">
        <v>8.7742200000000006E-2</v>
      </c>
      <c r="C60346">
        <v>3.80297E-2</v>
      </c>
    </row>
    <row r="60347" spans="1:3" x14ac:dyDescent="0.3">
      <c r="A60347" s="1">
        <f t="shared" si="942"/>
        <v>60.344026033735524</v>
      </c>
      <c r="B60347">
        <v>-1.2167899999999999E-3</v>
      </c>
      <c r="C60347">
        <v>3.7745399999999998E-2</v>
      </c>
    </row>
    <row r="60348" spans="1:3" x14ac:dyDescent="0.3">
      <c r="A60348" s="1">
        <f t="shared" si="942"/>
        <v>60.345026017595558</v>
      </c>
      <c r="B60348">
        <v>-8.8473499999999997E-2</v>
      </c>
      <c r="C60348">
        <v>3.7919399999999999E-2</v>
      </c>
    </row>
    <row r="60349" spans="1:3" x14ac:dyDescent="0.3">
      <c r="A60349" s="1">
        <f t="shared" si="942"/>
        <v>60.346026001455591</v>
      </c>
      <c r="B60349">
        <v>-7.9508599999999999E-2</v>
      </c>
      <c r="C60349">
        <v>3.8371299999999997E-2</v>
      </c>
    </row>
    <row r="60350" spans="1:3" x14ac:dyDescent="0.3">
      <c r="A60350" s="1">
        <f t="shared" si="942"/>
        <v>60.347025985315625</v>
      </c>
      <c r="B60350">
        <v>2.5337499999999999E-2</v>
      </c>
      <c r="C60350">
        <v>3.8385500000000003E-2</v>
      </c>
    </row>
    <row r="60351" spans="1:3" x14ac:dyDescent="0.3">
      <c r="A60351" s="1">
        <f t="shared" si="942"/>
        <v>60.348025969175659</v>
      </c>
      <c r="B60351">
        <v>3.50351E-2</v>
      </c>
      <c r="C60351">
        <v>3.8727999999999999E-2</v>
      </c>
    </row>
    <row r="60352" spans="1:3" x14ac:dyDescent="0.3">
      <c r="A60352" s="1">
        <f t="shared" si="942"/>
        <v>60.349025953035692</v>
      </c>
      <c r="B60352">
        <v>-7.2425699999999996E-2</v>
      </c>
      <c r="C60352">
        <v>3.9205299999999998E-2</v>
      </c>
    </row>
    <row r="60353" spans="1:3" x14ac:dyDescent="0.3">
      <c r="A60353" s="1">
        <f t="shared" si="942"/>
        <v>60.350025936895726</v>
      </c>
      <c r="B60353">
        <v>-0.103718</v>
      </c>
      <c r="C60353">
        <v>3.9738099999999998E-2</v>
      </c>
    </row>
    <row r="60354" spans="1:3" x14ac:dyDescent="0.3">
      <c r="A60354" s="1">
        <f t="shared" si="942"/>
        <v>60.35102592075576</v>
      </c>
      <c r="B60354">
        <v>-1.3679E-2</v>
      </c>
      <c r="C60354">
        <v>3.9116100000000001E-2</v>
      </c>
    </row>
    <row r="60355" spans="1:3" x14ac:dyDescent="0.3">
      <c r="A60355" s="1">
        <f t="shared" si="942"/>
        <v>60.352025904615793</v>
      </c>
      <c r="B60355">
        <v>7.5520699999999996E-2</v>
      </c>
      <c r="C60355">
        <v>3.9856200000000001E-2</v>
      </c>
    </row>
    <row r="60356" spans="1:3" x14ac:dyDescent="0.3">
      <c r="A60356" s="1">
        <f t="shared" ref="A60356:A60419" si="943">A60355+$L$2</f>
        <v>60.353025888475827</v>
      </c>
      <c r="B60356">
        <v>8.2064399999999996E-2</v>
      </c>
      <c r="C60356">
        <v>4.0341000000000002E-2</v>
      </c>
    </row>
    <row r="60357" spans="1:3" x14ac:dyDescent="0.3">
      <c r="A60357" s="1">
        <f t="shared" si="943"/>
        <v>60.35402587233586</v>
      </c>
      <c r="B60357">
        <v>1.7042000000000002E-2</v>
      </c>
      <c r="C60357">
        <v>4.0396000000000001E-2</v>
      </c>
    </row>
    <row r="60358" spans="1:3" x14ac:dyDescent="0.3">
      <c r="A60358" s="1">
        <f t="shared" si="943"/>
        <v>60.355025856195894</v>
      </c>
      <c r="B60358">
        <v>-6.3871600000000001E-2</v>
      </c>
      <c r="C60358">
        <v>4.0550500000000003E-2</v>
      </c>
    </row>
    <row r="60359" spans="1:3" x14ac:dyDescent="0.3">
      <c r="A60359" s="1">
        <f t="shared" si="943"/>
        <v>60.356025840055928</v>
      </c>
      <c r="B60359">
        <v>-0.104472</v>
      </c>
      <c r="C60359">
        <v>4.13081E-2</v>
      </c>
    </row>
    <row r="60360" spans="1:3" x14ac:dyDescent="0.3">
      <c r="A60360" s="1">
        <f t="shared" si="943"/>
        <v>60.357025823915961</v>
      </c>
      <c r="B60360">
        <v>-7.3343800000000001E-2</v>
      </c>
      <c r="C60360">
        <v>4.2032600000000003E-2</v>
      </c>
    </row>
    <row r="60361" spans="1:3" x14ac:dyDescent="0.3">
      <c r="A60361" s="1">
        <f t="shared" si="943"/>
        <v>60.358025807775995</v>
      </c>
      <c r="B60361">
        <v>-2.01941E-2</v>
      </c>
      <c r="C60361">
        <v>4.2102000000000001E-2</v>
      </c>
    </row>
    <row r="60362" spans="1:3" x14ac:dyDescent="0.3">
      <c r="A60362" s="1">
        <f t="shared" si="943"/>
        <v>60.359025791636029</v>
      </c>
      <c r="B60362">
        <v>-2.58812E-2</v>
      </c>
      <c r="C60362">
        <v>4.2185599999999997E-2</v>
      </c>
    </row>
    <row r="60363" spans="1:3" x14ac:dyDescent="0.3">
      <c r="A60363" s="1">
        <f t="shared" si="943"/>
        <v>60.360025775496062</v>
      </c>
      <c r="B60363">
        <v>-6.2244099999999997E-2</v>
      </c>
      <c r="C60363">
        <v>4.2747500000000001E-2</v>
      </c>
    </row>
    <row r="60364" spans="1:3" x14ac:dyDescent="0.3">
      <c r="A60364" s="1">
        <f t="shared" si="943"/>
        <v>60.361025759356096</v>
      </c>
      <c r="B60364">
        <v>-7.5971999999999998E-2</v>
      </c>
      <c r="C60364">
        <v>4.3491099999999998E-2</v>
      </c>
    </row>
    <row r="60365" spans="1:3" x14ac:dyDescent="0.3">
      <c r="A60365" s="1">
        <f t="shared" si="943"/>
        <v>60.36202574321613</v>
      </c>
      <c r="B60365">
        <v>-5.8407800000000003E-2</v>
      </c>
      <c r="C60365">
        <v>4.3821800000000001E-2</v>
      </c>
    </row>
    <row r="60366" spans="1:3" x14ac:dyDescent="0.3">
      <c r="A60366" s="1">
        <f t="shared" si="943"/>
        <v>60.363025727076163</v>
      </c>
      <c r="B60366">
        <v>2.8107900000000002E-2</v>
      </c>
      <c r="C60366">
        <v>4.3495499999999999E-2</v>
      </c>
    </row>
    <row r="60367" spans="1:3" x14ac:dyDescent="0.3">
      <c r="A60367" s="1">
        <f t="shared" si="943"/>
        <v>60.364025710936197</v>
      </c>
      <c r="B60367">
        <v>0.108297</v>
      </c>
      <c r="C60367">
        <v>4.3920300000000002E-2</v>
      </c>
    </row>
    <row r="60368" spans="1:3" x14ac:dyDescent="0.3">
      <c r="A60368" s="1">
        <f t="shared" si="943"/>
        <v>60.36502569479623</v>
      </c>
      <c r="B60368">
        <v>3.70821E-2</v>
      </c>
      <c r="C60368">
        <v>4.4197899999999998E-2</v>
      </c>
    </row>
    <row r="60369" spans="1:3" x14ac:dyDescent="0.3">
      <c r="A60369" s="1">
        <f t="shared" si="943"/>
        <v>60.366025678656264</v>
      </c>
      <c r="B60369">
        <v>-7.3840199999999995E-2</v>
      </c>
      <c r="C60369">
        <v>4.4258199999999998E-2</v>
      </c>
    </row>
    <row r="60370" spans="1:3" x14ac:dyDescent="0.3">
      <c r="A60370" s="1">
        <f t="shared" si="943"/>
        <v>60.367025662516298</v>
      </c>
      <c r="B60370">
        <v>-6.2682799999999997E-2</v>
      </c>
      <c r="C60370">
        <v>4.4486499999999998E-2</v>
      </c>
    </row>
    <row r="60371" spans="1:3" x14ac:dyDescent="0.3">
      <c r="A60371" s="1">
        <f t="shared" si="943"/>
        <v>60.368025646376331</v>
      </c>
      <c r="B60371">
        <v>-1.7561E-2</v>
      </c>
      <c r="C60371">
        <v>4.4441899999999999E-2</v>
      </c>
    </row>
    <row r="60372" spans="1:3" x14ac:dyDescent="0.3">
      <c r="A60372" s="1">
        <f t="shared" si="943"/>
        <v>60.369025630236365</v>
      </c>
      <c r="B60372">
        <v>1.0695700000000001E-2</v>
      </c>
      <c r="C60372">
        <v>4.4165999999999997E-2</v>
      </c>
    </row>
    <row r="60373" spans="1:3" x14ac:dyDescent="0.3">
      <c r="A60373" s="1">
        <f t="shared" si="943"/>
        <v>60.370025614096399</v>
      </c>
      <c r="B60373">
        <v>7.2550400000000001E-2</v>
      </c>
      <c r="C60373">
        <v>4.4777200000000003E-2</v>
      </c>
    </row>
    <row r="60374" spans="1:3" x14ac:dyDescent="0.3">
      <c r="A60374" s="1">
        <f t="shared" si="943"/>
        <v>60.371025597956432</v>
      </c>
      <c r="B60374">
        <v>9.0088199999999993E-2</v>
      </c>
      <c r="C60374">
        <v>4.5271699999999998E-2</v>
      </c>
    </row>
    <row r="60375" spans="1:3" x14ac:dyDescent="0.3">
      <c r="A60375" s="1">
        <f t="shared" si="943"/>
        <v>60.372025581816466</v>
      </c>
      <c r="B60375">
        <v>1.27426E-2</v>
      </c>
      <c r="C60375">
        <v>4.5108000000000002E-2</v>
      </c>
    </row>
    <row r="60376" spans="1:3" x14ac:dyDescent="0.3">
      <c r="A60376" s="1">
        <f t="shared" si="943"/>
        <v>60.3730255656765</v>
      </c>
      <c r="B60376">
        <v>-4.0558799999999999E-2</v>
      </c>
      <c r="C60376">
        <v>4.5212700000000001E-2</v>
      </c>
    </row>
    <row r="60377" spans="1:3" x14ac:dyDescent="0.3">
      <c r="A60377" s="1">
        <f t="shared" si="943"/>
        <v>60.374025549536533</v>
      </c>
      <c r="B60377">
        <v>1.09871E-2</v>
      </c>
      <c r="C60377">
        <v>4.5097900000000003E-2</v>
      </c>
    </row>
    <row r="60378" spans="1:3" x14ac:dyDescent="0.3">
      <c r="A60378" s="1">
        <f t="shared" si="943"/>
        <v>60.375025533396567</v>
      </c>
      <c r="B60378">
        <v>7.2435600000000003E-2</v>
      </c>
      <c r="C60378">
        <v>4.53157E-2</v>
      </c>
    </row>
    <row r="60379" spans="1:3" x14ac:dyDescent="0.3">
      <c r="A60379" s="1">
        <f t="shared" si="943"/>
        <v>60.3760255172566</v>
      </c>
      <c r="B60379">
        <v>4.1827799999999998E-2</v>
      </c>
      <c r="C60379">
        <v>4.49827E-2</v>
      </c>
    </row>
    <row r="60380" spans="1:3" x14ac:dyDescent="0.3">
      <c r="A60380" s="1">
        <f t="shared" si="943"/>
        <v>60.377025501116634</v>
      </c>
      <c r="B60380">
        <v>-2.8622399999999999E-2</v>
      </c>
      <c r="C60380">
        <v>4.48063E-2</v>
      </c>
    </row>
    <row r="60381" spans="1:3" x14ac:dyDescent="0.3">
      <c r="A60381" s="1">
        <f t="shared" si="943"/>
        <v>60.378025484976668</v>
      </c>
      <c r="B60381">
        <v>-6.1115799999999998E-2</v>
      </c>
      <c r="C60381">
        <v>4.5091600000000003E-2</v>
      </c>
    </row>
    <row r="60382" spans="1:3" x14ac:dyDescent="0.3">
      <c r="A60382" s="1">
        <f t="shared" si="943"/>
        <v>60.379025468836701</v>
      </c>
      <c r="B60382">
        <v>-4.4447399999999998E-2</v>
      </c>
      <c r="C60382">
        <v>4.5131200000000003E-2</v>
      </c>
    </row>
    <row r="60383" spans="1:3" x14ac:dyDescent="0.3">
      <c r="A60383" s="1">
        <f t="shared" si="943"/>
        <v>60.380025452696735</v>
      </c>
      <c r="B60383">
        <v>2.9563099999999998E-2</v>
      </c>
      <c r="C60383">
        <v>4.4906500000000002E-2</v>
      </c>
    </row>
    <row r="60384" spans="1:3" x14ac:dyDescent="0.3">
      <c r="A60384" s="1">
        <f t="shared" si="943"/>
        <v>60.381025436556769</v>
      </c>
      <c r="B60384">
        <v>0.10785400000000001</v>
      </c>
      <c r="C60384">
        <v>4.5681600000000003E-2</v>
      </c>
    </row>
    <row r="60385" spans="1:3" x14ac:dyDescent="0.3">
      <c r="A60385" s="1">
        <f t="shared" si="943"/>
        <v>60.382025420416802</v>
      </c>
      <c r="B60385">
        <v>9.6855899999999995E-2</v>
      </c>
      <c r="C60385">
        <v>4.6380699999999997E-2</v>
      </c>
    </row>
    <row r="60386" spans="1:3" x14ac:dyDescent="0.3">
      <c r="A60386" s="1">
        <f t="shared" si="943"/>
        <v>60.383025404276836</v>
      </c>
      <c r="B60386">
        <v>1.1573E-2</v>
      </c>
      <c r="C60386">
        <v>4.6050800000000003E-2</v>
      </c>
    </row>
    <row r="60387" spans="1:3" x14ac:dyDescent="0.3">
      <c r="A60387" s="1">
        <f t="shared" si="943"/>
        <v>60.38402538813687</v>
      </c>
      <c r="B60387">
        <v>-4.97248E-2</v>
      </c>
      <c r="C60387">
        <v>4.6229300000000001E-2</v>
      </c>
    </row>
    <row r="60388" spans="1:3" x14ac:dyDescent="0.3">
      <c r="A60388" s="1">
        <f t="shared" si="943"/>
        <v>60.385025371996903</v>
      </c>
      <c r="B60388">
        <v>-4.4842E-2</v>
      </c>
      <c r="C60388">
        <v>4.63405E-2</v>
      </c>
    </row>
    <row r="60389" spans="1:3" x14ac:dyDescent="0.3">
      <c r="A60389" s="1">
        <f t="shared" si="943"/>
        <v>60.386025355856937</v>
      </c>
      <c r="B60389">
        <v>-2.9275499999999999E-2</v>
      </c>
      <c r="C60389">
        <v>4.65625E-2</v>
      </c>
    </row>
    <row r="60390" spans="1:3" x14ac:dyDescent="0.3">
      <c r="A60390" s="1">
        <f t="shared" si="943"/>
        <v>60.387025339716971</v>
      </c>
      <c r="B60390">
        <v>-3.1906799999999999E-2</v>
      </c>
      <c r="C60390">
        <v>4.65326E-2</v>
      </c>
    </row>
    <row r="60391" spans="1:3" x14ac:dyDescent="0.3">
      <c r="A60391" s="1">
        <f t="shared" si="943"/>
        <v>60.388025323577004</v>
      </c>
      <c r="B60391">
        <v>-2.1233200000000001E-2</v>
      </c>
      <c r="C60391">
        <v>4.6195899999999998E-2</v>
      </c>
    </row>
    <row r="60392" spans="1:3" x14ac:dyDescent="0.3">
      <c r="A60392" s="1">
        <f t="shared" si="943"/>
        <v>60.389025307437038</v>
      </c>
      <c r="B60392">
        <v>-2.0027799999999998E-2</v>
      </c>
      <c r="C60392">
        <v>4.59747E-2</v>
      </c>
    </row>
    <row r="60393" spans="1:3" x14ac:dyDescent="0.3">
      <c r="A60393" s="1">
        <f t="shared" si="943"/>
        <v>60.390025291297071</v>
      </c>
      <c r="B60393">
        <v>-2.9848599999999999E-2</v>
      </c>
      <c r="C60393">
        <v>4.5842399999999998E-2</v>
      </c>
    </row>
    <row r="60394" spans="1:3" x14ac:dyDescent="0.3">
      <c r="A60394" s="1">
        <f t="shared" si="943"/>
        <v>60.391025275157105</v>
      </c>
      <c r="B60394">
        <v>3.24851E-3</v>
      </c>
      <c r="C60394">
        <v>4.4866400000000001E-2</v>
      </c>
    </row>
    <row r="60395" spans="1:3" x14ac:dyDescent="0.3">
      <c r="A60395" s="1">
        <f t="shared" si="943"/>
        <v>60.392025259017139</v>
      </c>
      <c r="B60395">
        <v>3.8774099999999999E-2</v>
      </c>
      <c r="C60395">
        <v>4.4914000000000003E-2</v>
      </c>
    </row>
    <row r="60396" spans="1:3" x14ac:dyDescent="0.3">
      <c r="A60396" s="1">
        <f t="shared" si="943"/>
        <v>60.393025242877172</v>
      </c>
      <c r="B60396">
        <v>2.6545699999999998E-2</v>
      </c>
      <c r="C60396">
        <v>4.5094299999999997E-2</v>
      </c>
    </row>
    <row r="60397" spans="1:3" x14ac:dyDescent="0.3">
      <c r="A60397" s="1">
        <f t="shared" si="943"/>
        <v>60.394025226737206</v>
      </c>
      <c r="B60397">
        <v>-1.64441E-2</v>
      </c>
      <c r="C60397">
        <v>4.4804999999999998E-2</v>
      </c>
    </row>
    <row r="60398" spans="1:3" x14ac:dyDescent="0.3">
      <c r="A60398" s="1">
        <f t="shared" si="943"/>
        <v>60.39502521059724</v>
      </c>
      <c r="B60398">
        <v>-6.9849900000000006E-2</v>
      </c>
      <c r="C60398">
        <v>4.4820899999999997E-2</v>
      </c>
    </row>
    <row r="60399" spans="1:3" x14ac:dyDescent="0.3">
      <c r="A60399" s="1">
        <f t="shared" si="943"/>
        <v>60.396025194457273</v>
      </c>
      <c r="B60399">
        <v>-4.39108E-2</v>
      </c>
      <c r="C60399">
        <v>4.5184799999999997E-2</v>
      </c>
    </row>
    <row r="60400" spans="1:3" x14ac:dyDescent="0.3">
      <c r="A60400" s="1">
        <f t="shared" si="943"/>
        <v>60.397025178317307</v>
      </c>
      <c r="B60400">
        <v>4.4511000000000002E-2</v>
      </c>
      <c r="C60400">
        <v>4.50295E-2</v>
      </c>
    </row>
    <row r="60401" spans="1:3" x14ac:dyDescent="0.3">
      <c r="A60401" s="1">
        <f t="shared" si="943"/>
        <v>60.398025162177341</v>
      </c>
      <c r="B60401">
        <v>2.11743E-3</v>
      </c>
      <c r="C60401">
        <v>4.4598899999999997E-2</v>
      </c>
    </row>
    <row r="60402" spans="1:3" x14ac:dyDescent="0.3">
      <c r="A60402" s="1">
        <f t="shared" si="943"/>
        <v>60.399025146037374</v>
      </c>
      <c r="B60402" s="2">
        <v>-0.12214999999999999</v>
      </c>
      <c r="C60402">
        <v>4.5658200000000003E-2</v>
      </c>
    </row>
    <row r="60403" spans="1:3" x14ac:dyDescent="0.3">
      <c r="A60403" s="1">
        <f t="shared" si="943"/>
        <v>60.400025129897408</v>
      </c>
      <c r="B60403">
        <v>-0.10728600000000001</v>
      </c>
      <c r="C60403">
        <v>4.6562699999999999E-2</v>
      </c>
    </row>
    <row r="60404" spans="1:3" x14ac:dyDescent="0.3">
      <c r="A60404" s="1">
        <f t="shared" si="943"/>
        <v>60.401025113757441</v>
      </c>
      <c r="B60404">
        <v>9.5111399999999995E-3</v>
      </c>
      <c r="C60404">
        <v>4.6376599999999997E-2</v>
      </c>
    </row>
    <row r="60405" spans="1:3" x14ac:dyDescent="0.3">
      <c r="A60405" s="1">
        <f t="shared" si="943"/>
        <v>60.402025097617475</v>
      </c>
      <c r="B60405">
        <v>7.0550000000000002E-2</v>
      </c>
      <c r="C60405">
        <v>4.6695100000000003E-2</v>
      </c>
    </row>
    <row r="60406" spans="1:3" x14ac:dyDescent="0.3">
      <c r="A60406" s="1">
        <f t="shared" si="943"/>
        <v>60.403025081477509</v>
      </c>
      <c r="B60406">
        <v>5.4833699999999999E-2</v>
      </c>
      <c r="C60406">
        <v>4.7149999999999997E-2</v>
      </c>
    </row>
    <row r="60407" spans="1:3" x14ac:dyDescent="0.3">
      <c r="A60407" s="1">
        <f t="shared" si="943"/>
        <v>60.404025065337542</v>
      </c>
      <c r="B60407">
        <v>8.4641300000000003E-3</v>
      </c>
      <c r="C60407">
        <v>4.7224700000000001E-2</v>
      </c>
    </row>
    <row r="60408" spans="1:3" x14ac:dyDescent="0.3">
      <c r="A60408" s="1">
        <f t="shared" si="943"/>
        <v>60.405025049197576</v>
      </c>
      <c r="B60408">
        <v>-3.6070400000000002E-2</v>
      </c>
      <c r="C60408">
        <v>4.7296900000000003E-2</v>
      </c>
    </row>
    <row r="60409" spans="1:3" x14ac:dyDescent="0.3">
      <c r="A60409" s="1">
        <f t="shared" si="943"/>
        <v>60.40602503305761</v>
      </c>
      <c r="B60409">
        <v>-5.9501400000000003E-2</v>
      </c>
      <c r="C60409">
        <v>4.7559799999999999E-2</v>
      </c>
    </row>
    <row r="60410" spans="1:3" x14ac:dyDescent="0.3">
      <c r="A60410" s="1">
        <f t="shared" si="943"/>
        <v>60.407025016917643</v>
      </c>
      <c r="B60410">
        <v>-4.5257699999999998E-2</v>
      </c>
      <c r="C60410">
        <v>4.7909500000000001E-2</v>
      </c>
    </row>
    <row r="60411" spans="1:3" x14ac:dyDescent="0.3">
      <c r="A60411" s="1">
        <f t="shared" si="943"/>
        <v>60.408025000777677</v>
      </c>
      <c r="B60411">
        <v>1.4792700000000001E-2</v>
      </c>
      <c r="C60411">
        <v>4.7892499999999998E-2</v>
      </c>
    </row>
    <row r="60412" spans="1:3" x14ac:dyDescent="0.3">
      <c r="A60412" s="1">
        <f t="shared" si="943"/>
        <v>60.409024984637711</v>
      </c>
      <c r="B60412">
        <v>7.1798000000000001E-2</v>
      </c>
      <c r="C60412">
        <v>4.8560100000000002E-2</v>
      </c>
    </row>
    <row r="60413" spans="1:3" x14ac:dyDescent="0.3">
      <c r="A60413" s="1">
        <f t="shared" si="943"/>
        <v>60.410024968497744</v>
      </c>
      <c r="B60413">
        <v>5.5337299999999999E-2</v>
      </c>
      <c r="C60413">
        <v>4.8715500000000002E-2</v>
      </c>
    </row>
    <row r="60414" spans="1:3" x14ac:dyDescent="0.3">
      <c r="A60414" s="1">
        <f t="shared" si="943"/>
        <v>60.411024952357778</v>
      </c>
      <c r="B60414">
        <v>-1.9458799999999998E-2</v>
      </c>
      <c r="C60414">
        <v>4.8249E-2</v>
      </c>
    </row>
    <row r="60415" spans="1:3" x14ac:dyDescent="0.3">
      <c r="A60415" s="1">
        <f t="shared" si="943"/>
        <v>60.412024936217811</v>
      </c>
      <c r="B60415">
        <v>-6.6418500000000005E-2</v>
      </c>
      <c r="C60415">
        <v>4.8079499999999997E-2</v>
      </c>
    </row>
    <row r="60416" spans="1:3" x14ac:dyDescent="0.3">
      <c r="A60416" s="1">
        <f t="shared" si="943"/>
        <v>60.413024920077845</v>
      </c>
      <c r="B60416">
        <v>-4.74505E-2</v>
      </c>
      <c r="C60416">
        <v>4.8020800000000002E-2</v>
      </c>
    </row>
    <row r="60417" spans="1:3" x14ac:dyDescent="0.3">
      <c r="A60417" s="1">
        <f t="shared" si="943"/>
        <v>60.414024903937879</v>
      </c>
      <c r="B60417">
        <v>-2.5002699999999999E-2</v>
      </c>
      <c r="C60417">
        <v>4.8136499999999999E-2</v>
      </c>
    </row>
    <row r="60418" spans="1:3" x14ac:dyDescent="0.3">
      <c r="A60418" s="1">
        <f t="shared" si="943"/>
        <v>60.415024887797912</v>
      </c>
      <c r="B60418">
        <v>-3.9197000000000003E-2</v>
      </c>
      <c r="C60418">
        <v>4.8354099999999997E-2</v>
      </c>
    </row>
    <row r="60419" spans="1:3" x14ac:dyDescent="0.3">
      <c r="A60419" s="1">
        <f t="shared" si="943"/>
        <v>60.416024871657946</v>
      </c>
      <c r="B60419">
        <v>-3.6424999999999999E-2</v>
      </c>
      <c r="C60419">
        <v>4.8033600000000003E-2</v>
      </c>
    </row>
    <row r="60420" spans="1:3" x14ac:dyDescent="0.3">
      <c r="A60420" s="1">
        <f t="shared" ref="A60420:A60483" si="944">A60419+$L$2</f>
        <v>60.41702485551798</v>
      </c>
      <c r="B60420">
        <v>-9.6499700000000008E-3</v>
      </c>
      <c r="C60420">
        <v>4.8115999999999999E-2</v>
      </c>
    </row>
    <row r="60421" spans="1:3" x14ac:dyDescent="0.3">
      <c r="A60421" s="1">
        <f t="shared" si="944"/>
        <v>60.418024839378013</v>
      </c>
      <c r="B60421">
        <v>-6.1479799999999999E-3</v>
      </c>
      <c r="C60421">
        <v>4.7595899999999997E-2</v>
      </c>
    </row>
    <row r="60422" spans="1:3" x14ac:dyDescent="0.3">
      <c r="A60422" s="1">
        <f t="shared" si="944"/>
        <v>60.419024823238047</v>
      </c>
      <c r="B60422">
        <v>3.8187699999999998E-4</v>
      </c>
      <c r="C60422">
        <v>4.7442900000000003E-2</v>
      </c>
    </row>
    <row r="60423" spans="1:3" x14ac:dyDescent="0.3">
      <c r="A60423" s="1">
        <f t="shared" si="944"/>
        <v>60.420024807098081</v>
      </c>
      <c r="B60423">
        <v>3.6152299999999998E-2</v>
      </c>
      <c r="C60423">
        <v>4.7697200000000002E-2</v>
      </c>
    </row>
    <row r="60424" spans="1:3" x14ac:dyDescent="0.3">
      <c r="A60424" s="1">
        <f t="shared" si="944"/>
        <v>60.421024790958114</v>
      </c>
      <c r="B60424">
        <v>3.58003E-2</v>
      </c>
      <c r="C60424">
        <v>4.8000300000000003E-2</v>
      </c>
    </row>
    <row r="60425" spans="1:3" x14ac:dyDescent="0.3">
      <c r="A60425" s="1">
        <f t="shared" si="944"/>
        <v>60.422024774818148</v>
      </c>
      <c r="B60425">
        <v>-3.3738600000000001E-2</v>
      </c>
      <c r="C60425">
        <v>4.7866600000000002E-2</v>
      </c>
    </row>
    <row r="60426" spans="1:3" x14ac:dyDescent="0.3">
      <c r="A60426" s="1">
        <f t="shared" si="944"/>
        <v>60.423024758678181</v>
      </c>
      <c r="B60426">
        <v>-8.4066299999999997E-2</v>
      </c>
      <c r="C60426">
        <v>4.7690000000000003E-2</v>
      </c>
    </row>
    <row r="60427" spans="1:3" x14ac:dyDescent="0.3">
      <c r="A60427" s="1">
        <f t="shared" si="944"/>
        <v>60.424024742538215</v>
      </c>
      <c r="B60427">
        <v>-2.0613699999999999E-2</v>
      </c>
      <c r="C60427">
        <v>4.6875899999999998E-2</v>
      </c>
    </row>
    <row r="60428" spans="1:3" x14ac:dyDescent="0.3">
      <c r="A60428" s="1">
        <f t="shared" si="944"/>
        <v>60.425024726398249</v>
      </c>
      <c r="B60428">
        <v>9.3259700000000001E-2</v>
      </c>
      <c r="C60428">
        <v>4.6968500000000003E-2</v>
      </c>
    </row>
    <row r="60429" spans="1:3" x14ac:dyDescent="0.3">
      <c r="A60429" s="1">
        <f t="shared" si="944"/>
        <v>60.426024710258282</v>
      </c>
      <c r="B60429">
        <v>0.11414000000000001</v>
      </c>
      <c r="C60429">
        <v>4.7681599999999998E-2</v>
      </c>
    </row>
    <row r="60430" spans="1:3" x14ac:dyDescent="0.3">
      <c r="A60430" s="1">
        <f t="shared" si="944"/>
        <v>60.427024694118316</v>
      </c>
      <c r="B60430">
        <v>5.9246399999999998E-2</v>
      </c>
      <c r="C60430">
        <v>4.7510299999999998E-2</v>
      </c>
    </row>
    <row r="60431" spans="1:3" x14ac:dyDescent="0.3">
      <c r="A60431" s="1">
        <f t="shared" si="944"/>
        <v>60.42802467797835</v>
      </c>
      <c r="B60431">
        <v>2.4040200000000001E-2</v>
      </c>
      <c r="C60431">
        <v>4.6254099999999999E-2</v>
      </c>
    </row>
    <row r="60432" spans="1:3" x14ac:dyDescent="0.3">
      <c r="A60432" s="1">
        <f t="shared" si="944"/>
        <v>60.429024661838383</v>
      </c>
      <c r="B60432">
        <v>1.4048100000000001E-2</v>
      </c>
      <c r="C60432">
        <v>4.5631499999999998E-2</v>
      </c>
    </row>
    <row r="60433" spans="1:3" x14ac:dyDescent="0.3">
      <c r="A60433" s="1">
        <f t="shared" si="944"/>
        <v>60.430024645698417</v>
      </c>
      <c r="B60433">
        <v>1.2310099999999999E-2</v>
      </c>
      <c r="C60433">
        <v>4.5624100000000001E-2</v>
      </c>
    </row>
    <row r="60434" spans="1:3" x14ac:dyDescent="0.3">
      <c r="A60434" s="1">
        <f t="shared" si="944"/>
        <v>60.431024629558451</v>
      </c>
      <c r="B60434">
        <v>-2.0746899999999999E-2</v>
      </c>
      <c r="C60434">
        <v>4.5660899999999997E-2</v>
      </c>
    </row>
    <row r="60435" spans="1:3" x14ac:dyDescent="0.3">
      <c r="A60435" s="1">
        <f t="shared" si="944"/>
        <v>60.432024613418484</v>
      </c>
      <c r="B60435">
        <v>-8.4538500000000003E-2</v>
      </c>
      <c r="C60435">
        <v>4.6379099999999999E-2</v>
      </c>
    </row>
    <row r="60436" spans="1:3" x14ac:dyDescent="0.3">
      <c r="A60436" s="1">
        <f t="shared" si="944"/>
        <v>60.433024597278518</v>
      </c>
      <c r="B60436">
        <v>-6.3104099999999996E-2</v>
      </c>
      <c r="C60436">
        <v>4.6631600000000002E-2</v>
      </c>
    </row>
    <row r="60437" spans="1:3" x14ac:dyDescent="0.3">
      <c r="A60437" s="1">
        <f t="shared" si="944"/>
        <v>60.434024581138551</v>
      </c>
      <c r="B60437">
        <v>4.3606699999999998E-2</v>
      </c>
      <c r="C60437">
        <v>4.68364E-2</v>
      </c>
    </row>
    <row r="60438" spans="1:3" x14ac:dyDescent="0.3">
      <c r="A60438" s="1">
        <f t="shared" si="944"/>
        <v>60.435024564998585</v>
      </c>
      <c r="B60438">
        <v>7.8836400000000001E-2</v>
      </c>
      <c r="C60438">
        <v>4.75036E-2</v>
      </c>
    </row>
    <row r="60439" spans="1:3" x14ac:dyDescent="0.3">
      <c r="A60439" s="1">
        <f t="shared" si="944"/>
        <v>60.436024548858619</v>
      </c>
      <c r="B60439">
        <v>3.1509599999999999E-2</v>
      </c>
      <c r="C60439">
        <v>4.7688599999999998E-2</v>
      </c>
    </row>
    <row r="60440" spans="1:3" x14ac:dyDescent="0.3">
      <c r="A60440" s="1">
        <f t="shared" si="944"/>
        <v>60.437024532718652</v>
      </c>
      <c r="B60440" s="2">
        <v>1.48296E-2</v>
      </c>
      <c r="C60440">
        <v>4.7322000000000003E-2</v>
      </c>
    </row>
    <row r="60441" spans="1:3" x14ac:dyDescent="0.3">
      <c r="A60441" s="1">
        <f t="shared" si="944"/>
        <v>60.438024516578686</v>
      </c>
      <c r="B60441">
        <v>7.7556700000000001E-3</v>
      </c>
      <c r="C60441">
        <v>4.6894600000000002E-2</v>
      </c>
    </row>
    <row r="60442" spans="1:3" x14ac:dyDescent="0.3">
      <c r="A60442" s="1">
        <f t="shared" si="944"/>
        <v>60.43902450043872</v>
      </c>
      <c r="B60442" s="2">
        <v>-4.4383600000000002E-2</v>
      </c>
      <c r="C60442">
        <v>4.7288400000000001E-2</v>
      </c>
    </row>
    <row r="60443" spans="1:3" x14ac:dyDescent="0.3">
      <c r="A60443" s="1">
        <f t="shared" si="944"/>
        <v>60.440024484298753</v>
      </c>
      <c r="B60443">
        <v>-6.8515000000000006E-2</v>
      </c>
      <c r="C60443">
        <v>4.7969699999999997E-2</v>
      </c>
    </row>
    <row r="60444" spans="1:3" x14ac:dyDescent="0.3">
      <c r="A60444" s="1">
        <f t="shared" si="944"/>
        <v>60.441024468158787</v>
      </c>
      <c r="B60444">
        <v>-3.9888E-2</v>
      </c>
      <c r="C60444">
        <v>4.7588999999999999E-2</v>
      </c>
    </row>
    <row r="60445" spans="1:3" x14ac:dyDescent="0.3">
      <c r="A60445" s="1">
        <f t="shared" si="944"/>
        <v>60.442024452018821</v>
      </c>
      <c r="B60445">
        <v>-2.9397300000000001E-2</v>
      </c>
      <c r="C60445">
        <v>4.65811E-2</v>
      </c>
    </row>
    <row r="60446" spans="1:3" x14ac:dyDescent="0.3">
      <c r="A60446" s="1">
        <f t="shared" si="944"/>
        <v>60.443024435878854</v>
      </c>
      <c r="B60446">
        <v>-3.20965E-2</v>
      </c>
      <c r="C60446">
        <v>4.6024700000000002E-2</v>
      </c>
    </row>
    <row r="60447" spans="1:3" x14ac:dyDescent="0.3">
      <c r="A60447" s="1">
        <f t="shared" si="944"/>
        <v>60.444024419738888</v>
      </c>
      <c r="B60447">
        <v>-3.4479500000000003E-2</v>
      </c>
      <c r="C60447">
        <v>4.6357299999999997E-2</v>
      </c>
    </row>
    <row r="60448" spans="1:3" x14ac:dyDescent="0.3">
      <c r="A60448" s="1">
        <f t="shared" si="944"/>
        <v>60.445024403598921</v>
      </c>
      <c r="B60448">
        <v>-6.02421E-2</v>
      </c>
      <c r="C60448">
        <v>4.6074999999999998E-2</v>
      </c>
    </row>
    <row r="60449" spans="1:3" x14ac:dyDescent="0.3">
      <c r="A60449" s="1">
        <f t="shared" si="944"/>
        <v>60.446024387458955</v>
      </c>
      <c r="B60449">
        <v>-3.4032300000000001E-2</v>
      </c>
      <c r="C60449">
        <v>4.56202E-2</v>
      </c>
    </row>
    <row r="60450" spans="1:3" x14ac:dyDescent="0.3">
      <c r="A60450" s="1">
        <f t="shared" si="944"/>
        <v>60.447024371318989</v>
      </c>
      <c r="B60450">
        <v>6.7844199999999993E-2</v>
      </c>
      <c r="C60450">
        <v>4.6045299999999997E-2</v>
      </c>
    </row>
    <row r="60451" spans="1:3" x14ac:dyDescent="0.3">
      <c r="A60451" s="1">
        <f t="shared" si="944"/>
        <v>60.448024355179022</v>
      </c>
      <c r="B60451">
        <v>0.104543</v>
      </c>
      <c r="C60451">
        <v>4.6740400000000001E-2</v>
      </c>
    </row>
    <row r="60452" spans="1:3" x14ac:dyDescent="0.3">
      <c r="A60452" s="1">
        <f t="shared" si="944"/>
        <v>60.449024339039056</v>
      </c>
      <c r="B60452">
        <v>5.3935900000000002E-2</v>
      </c>
      <c r="C60452">
        <v>4.65555E-2</v>
      </c>
    </row>
    <row r="60453" spans="1:3" x14ac:dyDescent="0.3">
      <c r="A60453" s="1">
        <f t="shared" si="944"/>
        <v>60.45002432289909</v>
      </c>
      <c r="B60453">
        <v>1.05529E-2</v>
      </c>
      <c r="C60453">
        <v>4.5623799999999999E-2</v>
      </c>
    </row>
    <row r="60454" spans="1:3" x14ac:dyDescent="0.3">
      <c r="A60454" s="1">
        <f t="shared" si="944"/>
        <v>60.451024306759123</v>
      </c>
      <c r="B60454">
        <v>-3.0032300000000001E-2</v>
      </c>
      <c r="C60454">
        <v>4.5787300000000003E-2</v>
      </c>
    </row>
    <row r="60455" spans="1:3" x14ac:dyDescent="0.3">
      <c r="A60455" s="1">
        <f t="shared" si="944"/>
        <v>60.452024290619157</v>
      </c>
      <c r="B60455">
        <v>-5.6750000000000002E-2</v>
      </c>
      <c r="C60455">
        <v>4.5599599999999997E-2</v>
      </c>
    </row>
    <row r="60456" spans="1:3" x14ac:dyDescent="0.3">
      <c r="A60456" s="1">
        <f t="shared" si="944"/>
        <v>60.453024274479191</v>
      </c>
      <c r="B60456">
        <v>-3.5305200000000002E-2</v>
      </c>
      <c r="C60456">
        <v>4.5131999999999999E-2</v>
      </c>
    </row>
    <row r="60457" spans="1:3" x14ac:dyDescent="0.3">
      <c r="A60457" s="1">
        <f t="shared" si="944"/>
        <v>60.454024258339224</v>
      </c>
      <c r="B60457">
        <v>-1.4232699999999999E-2</v>
      </c>
      <c r="C60457">
        <v>4.5103900000000002E-2</v>
      </c>
    </row>
    <row r="60458" spans="1:3" x14ac:dyDescent="0.3">
      <c r="A60458" s="1">
        <f t="shared" si="944"/>
        <v>60.455024242199258</v>
      </c>
      <c r="B60458">
        <v>-3.1326199999999998E-2</v>
      </c>
      <c r="C60458">
        <v>4.4778499999999999E-2</v>
      </c>
    </row>
    <row r="60459" spans="1:3" x14ac:dyDescent="0.3">
      <c r="A60459" s="1">
        <f t="shared" si="944"/>
        <v>60.456024226059291</v>
      </c>
      <c r="B60459">
        <v>-7.50088E-2</v>
      </c>
      <c r="C60459">
        <v>4.44839E-2</v>
      </c>
    </row>
    <row r="60460" spans="1:3" x14ac:dyDescent="0.3">
      <c r="A60460" s="1">
        <f t="shared" si="944"/>
        <v>60.457024209919325</v>
      </c>
      <c r="B60460">
        <v>-8.3960599999999996E-2</v>
      </c>
      <c r="C60460">
        <v>4.4589999999999998E-2</v>
      </c>
    </row>
    <row r="60461" spans="1:3" x14ac:dyDescent="0.3">
      <c r="A60461" s="1">
        <f t="shared" si="944"/>
        <v>60.458024193779359</v>
      </c>
      <c r="B60461">
        <v>-1.22302E-2</v>
      </c>
      <c r="C60461">
        <v>4.4510399999999999E-2</v>
      </c>
    </row>
    <row r="60462" spans="1:3" x14ac:dyDescent="0.3">
      <c r="A60462" s="1">
        <f t="shared" si="944"/>
        <v>60.459024177639392</v>
      </c>
      <c r="B60462">
        <v>4.6886700000000003E-2</v>
      </c>
      <c r="C60462">
        <v>4.47204E-2</v>
      </c>
    </row>
    <row r="60463" spans="1:3" x14ac:dyDescent="0.3">
      <c r="A60463" s="1">
        <f t="shared" si="944"/>
        <v>60.460024161499426</v>
      </c>
      <c r="B60463">
        <v>2.2482499999999999E-2</v>
      </c>
      <c r="C60463">
        <v>4.4322800000000002E-2</v>
      </c>
    </row>
    <row r="60464" spans="1:3" x14ac:dyDescent="0.3">
      <c r="A60464" s="1">
        <f t="shared" si="944"/>
        <v>60.46102414535946</v>
      </c>
      <c r="B60464">
        <v>-8.2110099999999995E-3</v>
      </c>
      <c r="C60464">
        <v>4.3645200000000002E-2</v>
      </c>
    </row>
    <row r="60465" spans="1:3" x14ac:dyDescent="0.3">
      <c r="A60465" s="1">
        <f t="shared" si="944"/>
        <v>60.462024129219493</v>
      </c>
      <c r="B60465">
        <v>1.24207E-2</v>
      </c>
      <c r="C60465">
        <v>4.3185300000000003E-2</v>
      </c>
    </row>
    <row r="60466" spans="1:3" x14ac:dyDescent="0.3">
      <c r="A60466" s="1">
        <f t="shared" si="944"/>
        <v>60.463024113079527</v>
      </c>
      <c r="B60466">
        <v>6.5462300000000001E-2</v>
      </c>
      <c r="C60466">
        <v>4.3558899999999998E-2</v>
      </c>
    </row>
    <row r="60467" spans="1:3" x14ac:dyDescent="0.3">
      <c r="A60467" s="1">
        <f t="shared" si="944"/>
        <v>60.464024096939561</v>
      </c>
      <c r="B60467">
        <v>6.9365800000000005E-2</v>
      </c>
      <c r="C60467">
        <v>4.3169600000000002E-2</v>
      </c>
    </row>
    <row r="60468" spans="1:3" x14ac:dyDescent="0.3">
      <c r="A60468" s="1">
        <f t="shared" si="944"/>
        <v>60.465024080799594</v>
      </c>
      <c r="B60468">
        <v>-3.4562200000000001E-2</v>
      </c>
      <c r="C60468">
        <v>4.3144399999999999E-2</v>
      </c>
    </row>
    <row r="60469" spans="1:3" x14ac:dyDescent="0.3">
      <c r="A60469" s="1">
        <f t="shared" si="944"/>
        <v>60.466024064659628</v>
      </c>
      <c r="B60469">
        <v>-0.111789</v>
      </c>
      <c r="C60469">
        <v>4.3523899999999997E-2</v>
      </c>
    </row>
    <row r="60470" spans="1:3" x14ac:dyDescent="0.3">
      <c r="A60470" s="1">
        <f t="shared" si="944"/>
        <v>60.467024048519662</v>
      </c>
      <c r="B60470">
        <v>-5.1572199999999999E-2</v>
      </c>
      <c r="C60470">
        <v>4.3412800000000001E-2</v>
      </c>
    </row>
    <row r="60471" spans="1:3" x14ac:dyDescent="0.3">
      <c r="A60471" s="1">
        <f t="shared" si="944"/>
        <v>60.468024032379695</v>
      </c>
      <c r="B60471">
        <v>5.42751E-3</v>
      </c>
      <c r="C60471">
        <v>4.3291400000000001E-2</v>
      </c>
    </row>
    <row r="60472" spans="1:3" x14ac:dyDescent="0.3">
      <c r="A60472" s="1">
        <f t="shared" si="944"/>
        <v>60.469024016239729</v>
      </c>
      <c r="B60472">
        <v>-3.3411900000000001E-2</v>
      </c>
      <c r="C60472">
        <v>4.3518599999999998E-2</v>
      </c>
    </row>
    <row r="60473" spans="1:3" x14ac:dyDescent="0.3">
      <c r="A60473" s="1">
        <f t="shared" si="944"/>
        <v>60.470024000099762</v>
      </c>
      <c r="B60473">
        <v>-3.8532999999999998E-2</v>
      </c>
      <c r="C60473">
        <v>4.3178399999999999E-2</v>
      </c>
    </row>
    <row r="60474" spans="1:3" x14ac:dyDescent="0.3">
      <c r="A60474" s="1">
        <f t="shared" si="944"/>
        <v>60.471023983959796</v>
      </c>
      <c r="B60474">
        <v>3.8240000000000003E-2</v>
      </c>
      <c r="C60474">
        <v>4.2659900000000001E-2</v>
      </c>
    </row>
    <row r="60475" spans="1:3" x14ac:dyDescent="0.3">
      <c r="A60475" s="1">
        <f t="shared" si="944"/>
        <v>60.47202396781983</v>
      </c>
      <c r="B60475">
        <v>4.9202000000000003E-2</v>
      </c>
      <c r="C60475">
        <v>4.30245E-2</v>
      </c>
    </row>
    <row r="60476" spans="1:3" x14ac:dyDescent="0.3">
      <c r="A60476" s="1">
        <f t="shared" si="944"/>
        <v>60.473023951679863</v>
      </c>
      <c r="B60476">
        <v>-4.2841299999999999E-2</v>
      </c>
      <c r="C60476">
        <v>4.30474E-2</v>
      </c>
    </row>
    <row r="60477" spans="1:3" x14ac:dyDescent="0.3">
      <c r="A60477" s="1">
        <f t="shared" si="944"/>
        <v>60.474023935539897</v>
      </c>
      <c r="B60477">
        <v>-6.4027899999999999E-2</v>
      </c>
      <c r="C60477">
        <v>4.35778E-2</v>
      </c>
    </row>
    <row r="60478" spans="1:3" x14ac:dyDescent="0.3">
      <c r="A60478" s="1">
        <f t="shared" si="944"/>
        <v>60.475023919399931</v>
      </c>
      <c r="B60478">
        <v>4.4872200000000001E-2</v>
      </c>
      <c r="C60478">
        <v>4.3302100000000003E-2</v>
      </c>
    </row>
    <row r="60479" spans="1:3" x14ac:dyDescent="0.3">
      <c r="A60479" s="1">
        <f t="shared" si="944"/>
        <v>60.476023903259964</v>
      </c>
      <c r="B60479">
        <v>0.115634</v>
      </c>
      <c r="C60479">
        <v>4.4040200000000002E-2</v>
      </c>
    </row>
    <row r="60480" spans="1:3" x14ac:dyDescent="0.3">
      <c r="A60480" s="1">
        <f t="shared" si="944"/>
        <v>60.477023887119998</v>
      </c>
      <c r="B60480">
        <v>5.0872100000000003E-2</v>
      </c>
      <c r="C60480">
        <v>4.4262700000000002E-2</v>
      </c>
    </row>
    <row r="60481" spans="1:3" x14ac:dyDescent="0.3">
      <c r="A60481" s="1">
        <f t="shared" si="944"/>
        <v>60.478023870980032</v>
      </c>
      <c r="B60481">
        <v>-5.3133199999999998E-2</v>
      </c>
      <c r="C60481">
        <v>4.4182899999999997E-2</v>
      </c>
    </row>
    <row r="60482" spans="1:3" x14ac:dyDescent="0.3">
      <c r="A60482" s="1">
        <f t="shared" si="944"/>
        <v>60.479023854840065</v>
      </c>
      <c r="B60482">
        <v>-7.1930099999999997E-2</v>
      </c>
      <c r="C60482">
        <v>4.4457700000000003E-2</v>
      </c>
    </row>
    <row r="60483" spans="1:3" x14ac:dyDescent="0.3">
      <c r="A60483" s="1">
        <f t="shared" si="944"/>
        <v>60.480023838700099</v>
      </c>
      <c r="B60483">
        <v>-3.0379600000000001E-3</v>
      </c>
      <c r="C60483">
        <v>4.41924E-2</v>
      </c>
    </row>
    <row r="60484" spans="1:3" x14ac:dyDescent="0.3">
      <c r="A60484" s="1">
        <f t="shared" ref="A60484:A60547" si="945">A60483+$L$2</f>
        <v>60.481023822560132</v>
      </c>
      <c r="B60484">
        <v>3.4846700000000001E-2</v>
      </c>
      <c r="C60484">
        <v>4.3462399999999998E-2</v>
      </c>
    </row>
    <row r="60485" spans="1:3" x14ac:dyDescent="0.3">
      <c r="A60485" s="1">
        <f t="shared" si="945"/>
        <v>60.482023806420166</v>
      </c>
      <c r="B60485">
        <v>-5.1201099999999998E-3</v>
      </c>
      <c r="C60485">
        <v>4.2544999999999999E-2</v>
      </c>
    </row>
    <row r="60486" spans="1:3" x14ac:dyDescent="0.3">
      <c r="A60486" s="1">
        <f t="shared" si="945"/>
        <v>60.4830237902802</v>
      </c>
      <c r="B60486">
        <v>-4.3357E-2</v>
      </c>
      <c r="C60486">
        <v>4.28628E-2</v>
      </c>
    </row>
    <row r="60487" spans="1:3" x14ac:dyDescent="0.3">
      <c r="A60487" s="1">
        <f t="shared" si="945"/>
        <v>60.484023774140233</v>
      </c>
      <c r="B60487">
        <v>-4.2751499999999998E-2</v>
      </c>
      <c r="C60487">
        <v>4.2793100000000001E-2</v>
      </c>
    </row>
    <row r="60488" spans="1:3" x14ac:dyDescent="0.3">
      <c r="A60488" s="1">
        <f t="shared" si="945"/>
        <v>60.485023758000267</v>
      </c>
      <c r="B60488">
        <v>-1.47005E-2</v>
      </c>
      <c r="C60488">
        <v>4.24917E-2</v>
      </c>
    </row>
    <row r="60489" spans="1:3" x14ac:dyDescent="0.3">
      <c r="A60489" s="1">
        <f t="shared" si="945"/>
        <v>60.486023741860301</v>
      </c>
      <c r="B60489">
        <v>2.48565E-2</v>
      </c>
      <c r="C60489">
        <v>4.2447499999999999E-2</v>
      </c>
    </row>
    <row r="60490" spans="1:3" x14ac:dyDescent="0.3">
      <c r="A60490" s="1">
        <f t="shared" si="945"/>
        <v>60.487023725720334</v>
      </c>
      <c r="B60490">
        <v>2.9515799999999998E-2</v>
      </c>
      <c r="C60490">
        <v>4.2423599999999999E-2</v>
      </c>
    </row>
    <row r="60491" spans="1:3" x14ac:dyDescent="0.3">
      <c r="A60491" s="1">
        <f t="shared" si="945"/>
        <v>60.488023709580368</v>
      </c>
      <c r="B60491">
        <v>-7.5827200000000003E-3</v>
      </c>
      <c r="C60491">
        <v>4.2287100000000001E-2</v>
      </c>
    </row>
    <row r="60492" spans="1:3" x14ac:dyDescent="0.3">
      <c r="A60492" s="1">
        <f t="shared" si="945"/>
        <v>60.489023693440402</v>
      </c>
      <c r="B60492" s="2">
        <v>-2.7313199999999999E-2</v>
      </c>
      <c r="C60492">
        <v>4.2359899999999999E-2</v>
      </c>
    </row>
    <row r="60493" spans="1:3" x14ac:dyDescent="0.3">
      <c r="A60493" s="1">
        <f t="shared" si="945"/>
        <v>60.490023677300435</v>
      </c>
      <c r="B60493">
        <v>7.5402899999999998E-3</v>
      </c>
      <c r="C60493">
        <v>4.2136899999999998E-2</v>
      </c>
    </row>
    <row r="60494" spans="1:3" x14ac:dyDescent="0.3">
      <c r="A60494" s="1">
        <f t="shared" si="945"/>
        <v>60.491023661160469</v>
      </c>
      <c r="B60494">
        <v>4.6821599999999998E-2</v>
      </c>
      <c r="C60494">
        <v>4.2572600000000002E-2</v>
      </c>
    </row>
    <row r="60495" spans="1:3" x14ac:dyDescent="0.3">
      <c r="A60495" s="1">
        <f t="shared" si="945"/>
        <v>60.492023645020502</v>
      </c>
      <c r="B60495">
        <v>1.7934599999999998E-2</v>
      </c>
      <c r="C60495">
        <v>4.2364199999999998E-2</v>
      </c>
    </row>
    <row r="60496" spans="1:3" x14ac:dyDescent="0.3">
      <c r="A60496" s="1">
        <f t="shared" si="945"/>
        <v>60.493023628880536</v>
      </c>
      <c r="B60496">
        <v>-4.9399199999999997E-2</v>
      </c>
      <c r="C60496">
        <v>4.2592699999999997E-2</v>
      </c>
    </row>
    <row r="60497" spans="1:3" x14ac:dyDescent="0.3">
      <c r="A60497" s="1">
        <f t="shared" si="945"/>
        <v>60.49402361274057</v>
      </c>
      <c r="B60497">
        <v>-8.3601400000000006E-2</v>
      </c>
      <c r="C60497">
        <v>4.3264299999999999E-2</v>
      </c>
    </row>
    <row r="60498" spans="1:3" x14ac:dyDescent="0.3">
      <c r="A60498" s="1">
        <f t="shared" si="945"/>
        <v>60.495023596600603</v>
      </c>
      <c r="B60498">
        <v>-8.3430199999999996E-2</v>
      </c>
      <c r="C60498">
        <v>4.3400099999999997E-2</v>
      </c>
    </row>
    <row r="60499" spans="1:3" x14ac:dyDescent="0.3">
      <c r="A60499" s="1">
        <f t="shared" si="945"/>
        <v>60.496023580460637</v>
      </c>
      <c r="B60499">
        <v>-5.1364600000000003E-2</v>
      </c>
      <c r="C60499">
        <v>4.3474600000000002E-2</v>
      </c>
    </row>
    <row r="60500" spans="1:3" x14ac:dyDescent="0.3">
      <c r="A60500" s="1">
        <f t="shared" si="945"/>
        <v>60.497023564320671</v>
      </c>
      <c r="B60500">
        <v>1.3645599999999999E-3</v>
      </c>
      <c r="C60500">
        <v>4.3043199999999997E-2</v>
      </c>
    </row>
    <row r="60501" spans="1:3" x14ac:dyDescent="0.3">
      <c r="A60501" s="1">
        <f t="shared" si="945"/>
        <v>60.498023548180704</v>
      </c>
      <c r="B60501">
        <v>2.2569100000000002E-2</v>
      </c>
      <c r="C60501">
        <v>4.32477E-2</v>
      </c>
    </row>
    <row r="60502" spans="1:3" x14ac:dyDescent="0.3">
      <c r="A60502" s="1">
        <f t="shared" si="945"/>
        <v>60.499023532040738</v>
      </c>
      <c r="B60502">
        <v>3.5956299999999997E-2</v>
      </c>
      <c r="C60502">
        <v>4.2385800000000001E-2</v>
      </c>
    </row>
    <row r="60503" spans="1:3" x14ac:dyDescent="0.3">
      <c r="A60503" s="1">
        <f t="shared" si="945"/>
        <v>60.500023515900772</v>
      </c>
      <c r="B60503">
        <v>5.5569E-2</v>
      </c>
      <c r="C60503">
        <v>4.1868599999999999E-2</v>
      </c>
    </row>
    <row r="60504" spans="1:3" x14ac:dyDescent="0.3">
      <c r="A60504" s="1">
        <f t="shared" si="945"/>
        <v>60.501023499760805</v>
      </c>
      <c r="B60504">
        <v>2.32944E-2</v>
      </c>
      <c r="C60504">
        <v>4.2006399999999999E-2</v>
      </c>
    </row>
    <row r="60505" spans="1:3" x14ac:dyDescent="0.3">
      <c r="A60505" s="1">
        <f t="shared" si="945"/>
        <v>60.502023483620839</v>
      </c>
      <c r="B60505">
        <v>-9.2596699999999998E-4</v>
      </c>
      <c r="C60505">
        <v>4.1310199999999998E-2</v>
      </c>
    </row>
    <row r="60506" spans="1:3" x14ac:dyDescent="0.3">
      <c r="A60506" s="1">
        <f t="shared" si="945"/>
        <v>60.503023467480872</v>
      </c>
      <c r="B60506">
        <v>4.5745599999999997E-2</v>
      </c>
      <c r="C60506">
        <v>4.12193E-2</v>
      </c>
    </row>
    <row r="60507" spans="1:3" x14ac:dyDescent="0.3">
      <c r="A60507" s="1">
        <f t="shared" si="945"/>
        <v>60.504023451340906</v>
      </c>
      <c r="B60507">
        <v>6.9368200000000005E-2</v>
      </c>
      <c r="C60507">
        <v>4.1828299999999999E-2</v>
      </c>
    </row>
    <row r="60508" spans="1:3" x14ac:dyDescent="0.3">
      <c r="A60508" s="1">
        <f t="shared" si="945"/>
        <v>60.50502343520094</v>
      </c>
      <c r="B60508">
        <v>4.42677E-3</v>
      </c>
      <c r="C60508">
        <v>4.1511899999999997E-2</v>
      </c>
    </row>
    <row r="60509" spans="1:3" x14ac:dyDescent="0.3">
      <c r="A60509" s="1">
        <f t="shared" si="945"/>
        <v>60.506023419060973</v>
      </c>
      <c r="B60509">
        <v>-8.1582100000000005E-2</v>
      </c>
      <c r="C60509">
        <v>4.1732699999999998E-2</v>
      </c>
    </row>
    <row r="60510" spans="1:3" x14ac:dyDescent="0.3">
      <c r="A60510" s="1">
        <f t="shared" si="945"/>
        <v>60.507023402921007</v>
      </c>
      <c r="B60510">
        <v>-6.5187200000000001E-2</v>
      </c>
      <c r="C60510">
        <v>4.1931999999999997E-2</v>
      </c>
    </row>
    <row r="60511" spans="1:3" x14ac:dyDescent="0.3">
      <c r="A60511" s="1">
        <f t="shared" si="945"/>
        <v>60.508023386781041</v>
      </c>
      <c r="B60511">
        <v>3.8569899999999997E-2</v>
      </c>
      <c r="C60511">
        <v>4.21698E-2</v>
      </c>
    </row>
    <row r="60512" spans="1:3" x14ac:dyDescent="0.3">
      <c r="A60512" s="1">
        <f t="shared" si="945"/>
        <v>60.509023370641074</v>
      </c>
      <c r="B60512">
        <v>5.5339199999999998E-2</v>
      </c>
      <c r="C60512">
        <v>4.2005199999999999E-2</v>
      </c>
    </row>
    <row r="60513" spans="1:3" x14ac:dyDescent="0.3">
      <c r="A60513" s="1">
        <f t="shared" si="945"/>
        <v>60.510023354501108</v>
      </c>
      <c r="B60513">
        <v>-2.04774E-2</v>
      </c>
      <c r="C60513">
        <v>4.1656600000000002E-2</v>
      </c>
    </row>
    <row r="60514" spans="1:3" x14ac:dyDescent="0.3">
      <c r="A60514" s="1">
        <f t="shared" si="945"/>
        <v>60.511023338361142</v>
      </c>
      <c r="B60514">
        <v>-4.5616499999999997E-2</v>
      </c>
      <c r="C60514">
        <v>4.1918200000000003E-2</v>
      </c>
    </row>
    <row r="60515" spans="1:3" x14ac:dyDescent="0.3">
      <c r="A60515" s="1">
        <f t="shared" si="945"/>
        <v>60.512023322221175</v>
      </c>
      <c r="B60515">
        <v>-2.1450900000000001E-3</v>
      </c>
      <c r="C60515">
        <v>4.1275399999999997E-2</v>
      </c>
    </row>
    <row r="60516" spans="1:3" x14ac:dyDescent="0.3">
      <c r="A60516" s="1">
        <f t="shared" si="945"/>
        <v>60.513023306081209</v>
      </c>
      <c r="B60516">
        <v>5.8394599999999998E-2</v>
      </c>
      <c r="C60516">
        <v>4.1384900000000002E-2</v>
      </c>
    </row>
    <row r="60517" spans="1:3" x14ac:dyDescent="0.3">
      <c r="A60517" s="1">
        <f t="shared" si="945"/>
        <v>60.514023289941242</v>
      </c>
      <c r="B60517">
        <v>6.17469E-2</v>
      </c>
      <c r="C60517">
        <v>4.1752299999999999E-2</v>
      </c>
    </row>
    <row r="60518" spans="1:3" x14ac:dyDescent="0.3">
      <c r="A60518" s="1">
        <f t="shared" si="945"/>
        <v>60.515023273801276</v>
      </c>
      <c r="B60518">
        <v>-4.0352100000000002E-2</v>
      </c>
      <c r="C60518">
        <v>4.17639E-2</v>
      </c>
    </row>
    <row r="60519" spans="1:3" x14ac:dyDescent="0.3">
      <c r="A60519" s="1">
        <f t="shared" si="945"/>
        <v>60.51602325766131</v>
      </c>
      <c r="B60519">
        <v>-0.126579</v>
      </c>
      <c r="C60519">
        <v>4.2665399999999999E-2</v>
      </c>
    </row>
    <row r="60520" spans="1:3" x14ac:dyDescent="0.3">
      <c r="A60520" s="1">
        <f t="shared" si="945"/>
        <v>60.517023241521343</v>
      </c>
      <c r="B60520">
        <v>-9.0958399999999995E-2</v>
      </c>
      <c r="C60520">
        <v>4.3478500000000003E-2</v>
      </c>
    </row>
    <row r="60521" spans="1:3" x14ac:dyDescent="0.3">
      <c r="A60521" s="1">
        <f t="shared" si="945"/>
        <v>60.518023225381377</v>
      </c>
      <c r="B60521">
        <v>-3.4126200000000002E-2</v>
      </c>
      <c r="C60521">
        <v>4.37583E-2</v>
      </c>
    </row>
    <row r="60522" spans="1:3" x14ac:dyDescent="0.3">
      <c r="A60522" s="1">
        <f t="shared" si="945"/>
        <v>60.519023209241411</v>
      </c>
      <c r="B60522">
        <v>-2.8650100000000001E-2</v>
      </c>
      <c r="C60522">
        <v>4.4040999999999997E-2</v>
      </c>
    </row>
    <row r="60523" spans="1:3" x14ac:dyDescent="0.3">
      <c r="A60523" s="1">
        <f t="shared" si="945"/>
        <v>60.520023193101444</v>
      </c>
      <c r="B60523">
        <v>4.8972200000000005E-4</v>
      </c>
      <c r="C60523">
        <v>4.3684300000000002E-2</v>
      </c>
    </row>
    <row r="60524" spans="1:3" x14ac:dyDescent="0.3">
      <c r="A60524" s="1">
        <f t="shared" si="945"/>
        <v>60.521023176961478</v>
      </c>
      <c r="B60524">
        <v>5.0950599999999999E-2</v>
      </c>
      <c r="C60524">
        <v>4.3835800000000001E-2</v>
      </c>
    </row>
    <row r="60525" spans="1:3" x14ac:dyDescent="0.3">
      <c r="A60525" s="1">
        <f t="shared" si="945"/>
        <v>60.522023160821512</v>
      </c>
      <c r="B60525">
        <v>3.4494299999999999E-2</v>
      </c>
      <c r="C60525">
        <v>4.3843399999999998E-2</v>
      </c>
    </row>
    <row r="60526" spans="1:3" x14ac:dyDescent="0.3">
      <c r="A60526" s="1">
        <f t="shared" si="945"/>
        <v>60.523023144681545</v>
      </c>
      <c r="B60526">
        <v>-1.6486299999999999E-2</v>
      </c>
      <c r="C60526">
        <v>4.31676E-2</v>
      </c>
    </row>
    <row r="60527" spans="1:3" x14ac:dyDescent="0.3">
      <c r="A60527" s="1">
        <f t="shared" si="945"/>
        <v>60.524023128541579</v>
      </c>
      <c r="B60527">
        <v>-7.7770499999999998E-3</v>
      </c>
      <c r="C60527">
        <v>4.30392E-2</v>
      </c>
    </row>
    <row r="60528" spans="1:3" x14ac:dyDescent="0.3">
      <c r="A60528" s="1">
        <f t="shared" si="945"/>
        <v>60.525023112401612</v>
      </c>
      <c r="B60528">
        <v>9.0441900000000006E-3</v>
      </c>
      <c r="C60528">
        <v>4.2197100000000001E-2</v>
      </c>
    </row>
    <row r="60529" spans="1:3" x14ac:dyDescent="0.3">
      <c r="A60529" s="1">
        <f t="shared" si="945"/>
        <v>60.526023096261646</v>
      </c>
      <c r="B60529">
        <v>-4.9530900000000003E-2</v>
      </c>
      <c r="C60529">
        <v>4.1550999999999998E-2</v>
      </c>
    </row>
    <row r="60530" spans="1:3" x14ac:dyDescent="0.3">
      <c r="A60530" s="1">
        <f t="shared" si="945"/>
        <v>60.52702308012168</v>
      </c>
      <c r="B60530">
        <v>-9.1058500000000001E-2</v>
      </c>
      <c r="C60530">
        <v>4.1869099999999999E-2</v>
      </c>
    </row>
    <row r="60531" spans="1:3" x14ac:dyDescent="0.3">
      <c r="A60531" s="1">
        <f t="shared" si="945"/>
        <v>60.528023063981713</v>
      </c>
      <c r="B60531">
        <v>-4.0783899999999998E-2</v>
      </c>
      <c r="C60531">
        <v>4.2036499999999997E-2</v>
      </c>
    </row>
    <row r="60532" spans="1:3" x14ac:dyDescent="0.3">
      <c r="A60532" s="1">
        <f t="shared" si="945"/>
        <v>60.529023047841747</v>
      </c>
      <c r="B60532">
        <v>2.6003100000000002E-3</v>
      </c>
      <c r="C60532">
        <v>4.1922099999999997E-2</v>
      </c>
    </row>
    <row r="60533" spans="1:3" x14ac:dyDescent="0.3">
      <c r="A60533" s="1">
        <f t="shared" si="945"/>
        <v>60.530023031701781</v>
      </c>
      <c r="B60533">
        <v>-1.51694E-2</v>
      </c>
      <c r="C60533">
        <v>4.19507E-2</v>
      </c>
    </row>
    <row r="60534" spans="1:3" x14ac:dyDescent="0.3">
      <c r="A60534" s="1">
        <f t="shared" si="945"/>
        <v>60.531023015561814</v>
      </c>
      <c r="B60534">
        <v>-1.359E-2</v>
      </c>
      <c r="C60534">
        <v>4.1879100000000002E-2</v>
      </c>
    </row>
    <row r="60535" spans="1:3" x14ac:dyDescent="0.3">
      <c r="A60535" s="1">
        <f t="shared" si="945"/>
        <v>60.532022999421848</v>
      </c>
      <c r="B60535">
        <v>5.9598699999999998E-2</v>
      </c>
      <c r="C60535">
        <v>4.1629699999999999E-2</v>
      </c>
    </row>
    <row r="60536" spans="1:3" x14ac:dyDescent="0.3">
      <c r="A60536" s="1">
        <f t="shared" si="945"/>
        <v>60.533022983281882</v>
      </c>
      <c r="B60536">
        <v>0.12604899999999999</v>
      </c>
      <c r="C60536">
        <v>4.2259100000000001E-2</v>
      </c>
    </row>
    <row r="60537" spans="1:3" x14ac:dyDescent="0.3">
      <c r="A60537" s="1">
        <f t="shared" si="945"/>
        <v>60.534022967141915</v>
      </c>
      <c r="B60537">
        <v>7.8651499999999999E-2</v>
      </c>
      <c r="C60537">
        <v>4.2609599999999997E-2</v>
      </c>
    </row>
    <row r="60538" spans="1:3" x14ac:dyDescent="0.3">
      <c r="A60538" s="1">
        <f t="shared" si="945"/>
        <v>60.535022951001949</v>
      </c>
      <c r="B60538">
        <v>-2.8741800000000001E-2</v>
      </c>
      <c r="C60538">
        <v>4.2108600000000003E-2</v>
      </c>
    </row>
    <row r="60539" spans="1:3" x14ac:dyDescent="0.3">
      <c r="A60539" s="1">
        <f t="shared" si="945"/>
        <v>60.536022934861982</v>
      </c>
      <c r="B60539">
        <v>-5.2795300000000003E-2</v>
      </c>
      <c r="C60539">
        <v>4.2321499999999998E-2</v>
      </c>
    </row>
    <row r="60540" spans="1:3" x14ac:dyDescent="0.3">
      <c r="A60540" s="1">
        <f t="shared" si="945"/>
        <v>60.537022918722016</v>
      </c>
      <c r="B60540">
        <v>2.16687E-3</v>
      </c>
      <c r="C60540">
        <v>4.21949E-2</v>
      </c>
    </row>
    <row r="60541" spans="1:3" x14ac:dyDescent="0.3">
      <c r="A60541" s="1">
        <f t="shared" si="945"/>
        <v>60.53802290258205</v>
      </c>
      <c r="B60541">
        <v>3.9289200000000003E-2</v>
      </c>
      <c r="C60541">
        <v>4.2510199999999998E-2</v>
      </c>
    </row>
    <row r="60542" spans="1:3" x14ac:dyDescent="0.3">
      <c r="A60542" s="1">
        <f t="shared" si="945"/>
        <v>60.539022886442083</v>
      </c>
      <c r="B60542">
        <v>2.48817E-2</v>
      </c>
      <c r="C60542">
        <v>4.2315199999999997E-2</v>
      </c>
    </row>
    <row r="60543" spans="1:3" x14ac:dyDescent="0.3">
      <c r="A60543" s="1">
        <f t="shared" si="945"/>
        <v>60.540022870302117</v>
      </c>
      <c r="B60543">
        <v>-1.4669099999999999E-2</v>
      </c>
      <c r="C60543">
        <v>4.17767E-2</v>
      </c>
    </row>
    <row r="60544" spans="1:3" x14ac:dyDescent="0.3">
      <c r="A60544" s="1">
        <f t="shared" si="945"/>
        <v>60.541022854162151</v>
      </c>
      <c r="B60544">
        <v>-3.2111599999999997E-2</v>
      </c>
      <c r="C60544">
        <v>4.1699E-2</v>
      </c>
    </row>
    <row r="60545" spans="1:3" x14ac:dyDescent="0.3">
      <c r="A60545" s="1">
        <f t="shared" si="945"/>
        <v>60.542022838022184</v>
      </c>
      <c r="B60545">
        <v>-3.0811399999999999E-2</v>
      </c>
      <c r="C60545">
        <v>4.1713100000000003E-2</v>
      </c>
    </row>
    <row r="60546" spans="1:3" x14ac:dyDescent="0.3">
      <c r="A60546" s="1">
        <f t="shared" si="945"/>
        <v>60.543022821882218</v>
      </c>
      <c r="B60546">
        <v>-3.8944800000000002E-2</v>
      </c>
      <c r="C60546">
        <v>4.1781600000000002E-2</v>
      </c>
    </row>
    <row r="60547" spans="1:3" x14ac:dyDescent="0.3">
      <c r="A60547" s="1">
        <f t="shared" si="945"/>
        <v>60.544022805742252</v>
      </c>
      <c r="B60547">
        <v>-3.6061299999999998E-2</v>
      </c>
      <c r="C60547">
        <v>4.1797399999999998E-2</v>
      </c>
    </row>
    <row r="60548" spans="1:3" x14ac:dyDescent="0.3">
      <c r="A60548" s="1">
        <f t="shared" ref="A60548:A60611" si="946">A60547+$L$2</f>
        <v>60.545022789602285</v>
      </c>
      <c r="B60548">
        <v>-2.35316E-3</v>
      </c>
      <c r="C60548">
        <v>4.1218499999999998E-2</v>
      </c>
    </row>
    <row r="60549" spans="1:3" x14ac:dyDescent="0.3">
      <c r="A60549" s="1">
        <f t="shared" si="946"/>
        <v>60.546022773462319</v>
      </c>
      <c r="B60549">
        <v>5.4750899999999998E-2</v>
      </c>
      <c r="C60549">
        <v>4.1425700000000003E-2</v>
      </c>
    </row>
    <row r="60550" spans="1:3" x14ac:dyDescent="0.3">
      <c r="A60550" s="1">
        <f t="shared" si="946"/>
        <v>60.547022757322353</v>
      </c>
      <c r="B60550" s="2">
        <v>6.87334E-2</v>
      </c>
      <c r="C60550">
        <v>4.1434600000000002E-2</v>
      </c>
    </row>
    <row r="60551" spans="1:3" x14ac:dyDescent="0.3">
      <c r="A60551" s="1">
        <f t="shared" si="946"/>
        <v>60.548022741182386</v>
      </c>
      <c r="B60551">
        <v>-1.5844400000000002E-2</v>
      </c>
      <c r="C60551">
        <v>4.0547600000000003E-2</v>
      </c>
    </row>
    <row r="60552" spans="1:3" x14ac:dyDescent="0.3">
      <c r="A60552" s="1">
        <f t="shared" si="946"/>
        <v>60.54902272504242</v>
      </c>
      <c r="B60552">
        <v>-7.5302800000000003E-2</v>
      </c>
      <c r="C60552">
        <v>4.07613E-2</v>
      </c>
    </row>
    <row r="60553" spans="1:3" x14ac:dyDescent="0.3">
      <c r="A60553" s="1">
        <f t="shared" si="946"/>
        <v>60.550022708902453</v>
      </c>
      <c r="B60553">
        <v>-1.9357300000000001E-2</v>
      </c>
      <c r="C60553">
        <v>4.0849299999999998E-2</v>
      </c>
    </row>
    <row r="60554" spans="1:3" x14ac:dyDescent="0.3">
      <c r="A60554" s="1">
        <f t="shared" si="946"/>
        <v>60.551022692762487</v>
      </c>
      <c r="B60554">
        <v>5.4055400000000003E-3</v>
      </c>
      <c r="C60554">
        <v>4.0603E-2</v>
      </c>
    </row>
    <row r="60555" spans="1:3" x14ac:dyDescent="0.3">
      <c r="A60555" s="1">
        <f t="shared" si="946"/>
        <v>60.552022676622521</v>
      </c>
      <c r="B60555">
        <v>-5.3654100000000003E-2</v>
      </c>
      <c r="C60555">
        <v>4.05721E-2</v>
      </c>
    </row>
    <row r="60556" spans="1:3" x14ac:dyDescent="0.3">
      <c r="A60556" s="1">
        <f t="shared" si="946"/>
        <v>60.553022660482554</v>
      </c>
      <c r="B60556">
        <v>-3.9277800000000002E-2</v>
      </c>
      <c r="C60556">
        <v>4.0611800000000003E-2</v>
      </c>
    </row>
    <row r="60557" spans="1:3" x14ac:dyDescent="0.3">
      <c r="A60557" s="1">
        <f t="shared" si="946"/>
        <v>60.554022644342588</v>
      </c>
      <c r="B60557">
        <v>5.83457E-2</v>
      </c>
      <c r="C60557">
        <v>4.1052900000000003E-2</v>
      </c>
    </row>
    <row r="60558" spans="1:3" x14ac:dyDescent="0.3">
      <c r="A60558" s="1">
        <f t="shared" si="946"/>
        <v>60.555022628202622</v>
      </c>
      <c r="B60558">
        <v>8.4492800000000007E-2</v>
      </c>
      <c r="C60558">
        <v>4.1584599999999999E-2</v>
      </c>
    </row>
    <row r="60559" spans="1:3" x14ac:dyDescent="0.3">
      <c r="A60559" s="1">
        <f t="shared" si="946"/>
        <v>60.556022612062655</v>
      </c>
      <c r="B60559">
        <v>2.22235E-2</v>
      </c>
      <c r="C60559">
        <v>4.1056799999999997E-2</v>
      </c>
    </row>
    <row r="60560" spans="1:3" x14ac:dyDescent="0.3">
      <c r="A60560" s="1">
        <f t="shared" si="946"/>
        <v>60.557022595922689</v>
      </c>
      <c r="B60560">
        <v>-2.2673499999999999E-2</v>
      </c>
      <c r="C60560">
        <v>4.0443899999999998E-2</v>
      </c>
    </row>
    <row r="60561" spans="1:3" x14ac:dyDescent="0.3">
      <c r="A60561" s="1">
        <f t="shared" si="946"/>
        <v>60.558022579782723</v>
      </c>
      <c r="B60561">
        <v>-2.2774099999999999E-2</v>
      </c>
      <c r="C60561">
        <v>4.0549300000000003E-2</v>
      </c>
    </row>
    <row r="60562" spans="1:3" x14ac:dyDescent="0.3">
      <c r="A60562" s="1">
        <f t="shared" si="946"/>
        <v>60.559022563642756</v>
      </c>
      <c r="B60562">
        <v>-1.5924500000000001E-2</v>
      </c>
      <c r="C60562">
        <v>4.0239700000000003E-2</v>
      </c>
    </row>
    <row r="60563" spans="1:3" x14ac:dyDescent="0.3">
      <c r="A60563" s="1">
        <f t="shared" si="946"/>
        <v>60.56002254750279</v>
      </c>
      <c r="B60563">
        <v>-7.0916800000000004E-3</v>
      </c>
      <c r="C60563">
        <v>4.0085799999999998E-2</v>
      </c>
    </row>
    <row r="60564" spans="1:3" x14ac:dyDescent="0.3">
      <c r="A60564" s="1">
        <f t="shared" si="946"/>
        <v>60.561022531362823</v>
      </c>
      <c r="B60564" s="2">
        <v>1.5190500000000001E-6</v>
      </c>
      <c r="C60564">
        <v>4.0003700000000003E-2</v>
      </c>
    </row>
    <row r="60565" spans="1:3" x14ac:dyDescent="0.3">
      <c r="A60565" s="1">
        <f t="shared" si="946"/>
        <v>60.562022515222857</v>
      </c>
      <c r="B60565">
        <v>8.5097899999999997E-3</v>
      </c>
      <c r="C60565">
        <v>3.9964600000000003E-2</v>
      </c>
    </row>
    <row r="60566" spans="1:3" x14ac:dyDescent="0.3">
      <c r="A60566" s="1">
        <f t="shared" si="946"/>
        <v>60.563022499082891</v>
      </c>
      <c r="B60566">
        <v>5.9769200000000001E-2</v>
      </c>
      <c r="C60566">
        <v>3.9907699999999997E-2</v>
      </c>
    </row>
    <row r="60567" spans="1:3" x14ac:dyDescent="0.3">
      <c r="A60567" s="1">
        <f t="shared" si="946"/>
        <v>60.564022482942924</v>
      </c>
      <c r="B60567">
        <v>8.7952199999999994E-2</v>
      </c>
      <c r="C60567">
        <v>4.0093499999999997E-2</v>
      </c>
    </row>
    <row r="60568" spans="1:3" x14ac:dyDescent="0.3">
      <c r="A60568" s="1">
        <f t="shared" si="946"/>
        <v>60.565022466802958</v>
      </c>
      <c r="B60568">
        <v>-9.1939699999999992E-3</v>
      </c>
      <c r="C60568">
        <v>3.9839800000000002E-2</v>
      </c>
    </row>
    <row r="60569" spans="1:3" x14ac:dyDescent="0.3">
      <c r="A60569" s="1">
        <f t="shared" si="946"/>
        <v>60.566022450662992</v>
      </c>
      <c r="B60569">
        <v>-9.5350500000000005E-2</v>
      </c>
      <c r="C60569">
        <v>3.9675500000000002E-2</v>
      </c>
    </row>
    <row r="60570" spans="1:3" x14ac:dyDescent="0.3">
      <c r="A60570" s="1">
        <f t="shared" si="946"/>
        <v>60.567022434523025</v>
      </c>
      <c r="B60570">
        <v>-3.2361099999999997E-2</v>
      </c>
      <c r="C60570">
        <v>3.9483299999999999E-2</v>
      </c>
    </row>
    <row r="60571" spans="1:3" x14ac:dyDescent="0.3">
      <c r="A60571" s="1">
        <f t="shared" si="946"/>
        <v>60.568022418383059</v>
      </c>
      <c r="B60571">
        <v>3.7603299999999999E-2</v>
      </c>
      <c r="C60571">
        <v>3.9805100000000003E-2</v>
      </c>
    </row>
    <row r="60572" spans="1:3" x14ac:dyDescent="0.3">
      <c r="A60572" s="1">
        <f t="shared" si="946"/>
        <v>60.569022402243093</v>
      </c>
      <c r="B60572">
        <v>1.4788600000000001E-2</v>
      </c>
      <c r="C60572">
        <v>3.9618899999999999E-2</v>
      </c>
    </row>
    <row r="60573" spans="1:3" x14ac:dyDescent="0.3">
      <c r="A60573" s="1">
        <f t="shared" si="946"/>
        <v>60.570022386103126</v>
      </c>
      <c r="B60573">
        <v>6.1361999999999996E-3</v>
      </c>
      <c r="C60573">
        <v>3.9294900000000001E-2</v>
      </c>
    </row>
    <row r="60574" spans="1:3" x14ac:dyDescent="0.3">
      <c r="A60574" s="1">
        <f t="shared" si="946"/>
        <v>60.57102236996316</v>
      </c>
      <c r="B60574">
        <v>3.8380400000000002E-2</v>
      </c>
      <c r="C60574">
        <v>3.9296299999999999E-2</v>
      </c>
    </row>
    <row r="60575" spans="1:3" x14ac:dyDescent="0.3">
      <c r="A60575" s="1">
        <f t="shared" si="946"/>
        <v>60.572022353823193</v>
      </c>
      <c r="B60575">
        <v>2.56276E-2</v>
      </c>
      <c r="C60575">
        <v>3.9060600000000001E-2</v>
      </c>
    </row>
    <row r="60576" spans="1:3" x14ac:dyDescent="0.3">
      <c r="A60576" s="1">
        <f t="shared" si="946"/>
        <v>60.573022337683227</v>
      </c>
      <c r="B60576">
        <v>-1.9221800000000001E-2</v>
      </c>
      <c r="C60576">
        <v>3.8824400000000002E-2</v>
      </c>
    </row>
    <row r="60577" spans="1:3" x14ac:dyDescent="0.3">
      <c r="A60577" s="1">
        <f t="shared" si="946"/>
        <v>60.574022321543261</v>
      </c>
      <c r="B60577">
        <v>-2.87911E-2</v>
      </c>
      <c r="C60577">
        <v>3.8471999999999999E-2</v>
      </c>
    </row>
    <row r="60578" spans="1:3" x14ac:dyDescent="0.3">
      <c r="A60578" s="1">
        <f t="shared" si="946"/>
        <v>60.575022305403294</v>
      </c>
      <c r="B60578">
        <v>-1.7152000000000001E-2</v>
      </c>
      <c r="C60578">
        <v>3.8194800000000001E-2</v>
      </c>
    </row>
    <row r="60579" spans="1:3" x14ac:dyDescent="0.3">
      <c r="A60579" s="1">
        <f t="shared" si="946"/>
        <v>60.576022289263328</v>
      </c>
      <c r="B60579">
        <v>-1.4227999999999999E-2</v>
      </c>
      <c r="C60579">
        <v>3.7180699999999997E-2</v>
      </c>
    </row>
    <row r="60580" spans="1:3" x14ac:dyDescent="0.3">
      <c r="A60580" s="1">
        <f t="shared" si="946"/>
        <v>60.577022273123362</v>
      </c>
      <c r="B60580">
        <v>-1.12003E-2</v>
      </c>
      <c r="C60580">
        <v>3.6783999999999997E-2</v>
      </c>
    </row>
    <row r="60581" spans="1:3" x14ac:dyDescent="0.3">
      <c r="A60581" s="1">
        <f t="shared" si="946"/>
        <v>60.578022256983395</v>
      </c>
      <c r="B60581">
        <v>5.4412999999999996E-3</v>
      </c>
      <c r="C60581">
        <v>3.6307100000000002E-2</v>
      </c>
    </row>
    <row r="60582" spans="1:3" x14ac:dyDescent="0.3">
      <c r="A60582" s="1">
        <f t="shared" si="946"/>
        <v>60.579022240843429</v>
      </c>
      <c r="B60582">
        <v>4.8800299999999998E-2</v>
      </c>
      <c r="C60582">
        <v>3.6075799999999998E-2</v>
      </c>
    </row>
    <row r="60583" spans="1:3" x14ac:dyDescent="0.3">
      <c r="A60583" s="1">
        <f t="shared" si="946"/>
        <v>60.580022224703463</v>
      </c>
      <c r="B60583">
        <v>7.04655E-2</v>
      </c>
      <c r="C60583">
        <v>3.6750100000000001E-2</v>
      </c>
    </row>
    <row r="60584" spans="1:3" x14ac:dyDescent="0.3">
      <c r="A60584" s="1">
        <f t="shared" si="946"/>
        <v>60.581022208563496</v>
      </c>
      <c r="B60584">
        <v>-8.9408500000000002E-3</v>
      </c>
      <c r="C60584">
        <v>3.6491000000000003E-2</v>
      </c>
    </row>
    <row r="60585" spans="1:3" x14ac:dyDescent="0.3">
      <c r="A60585" s="1">
        <f t="shared" si="946"/>
        <v>60.58202219242353</v>
      </c>
      <c r="B60585">
        <v>-0.10675</v>
      </c>
      <c r="C60585">
        <v>3.75073E-2</v>
      </c>
    </row>
    <row r="60586" spans="1:3" x14ac:dyDescent="0.3">
      <c r="A60586" s="1">
        <f t="shared" si="946"/>
        <v>60.583022176283563</v>
      </c>
      <c r="B60586">
        <v>-9.1199500000000003E-2</v>
      </c>
      <c r="C60586">
        <v>3.7985699999999997E-2</v>
      </c>
    </row>
    <row r="60587" spans="1:3" x14ac:dyDescent="0.3">
      <c r="A60587" s="1">
        <f t="shared" si="946"/>
        <v>60.584022160143597</v>
      </c>
      <c r="B60587">
        <v>-2.9573800000000001E-2</v>
      </c>
      <c r="C60587">
        <v>3.7853999999999999E-2</v>
      </c>
    </row>
    <row r="60588" spans="1:3" x14ac:dyDescent="0.3">
      <c r="A60588" s="1">
        <f t="shared" si="946"/>
        <v>60.585022144003631</v>
      </c>
      <c r="B60588">
        <v>-1.1795999999999999E-2</v>
      </c>
      <c r="C60588">
        <v>3.7824900000000002E-2</v>
      </c>
    </row>
    <row r="60589" spans="1:3" x14ac:dyDescent="0.3">
      <c r="A60589" s="1">
        <f t="shared" si="946"/>
        <v>60.586022127863664</v>
      </c>
      <c r="B60589">
        <v>-4.4451200000000003E-3</v>
      </c>
      <c r="C60589">
        <v>3.7620800000000003E-2</v>
      </c>
    </row>
    <row r="60590" spans="1:3" x14ac:dyDescent="0.3">
      <c r="A60590" s="1">
        <f t="shared" si="946"/>
        <v>60.587022111723698</v>
      </c>
      <c r="B60590">
        <v>-1.5066299999999999E-3</v>
      </c>
      <c r="C60590">
        <v>3.7340699999999998E-2</v>
      </c>
    </row>
    <row r="60591" spans="1:3" x14ac:dyDescent="0.3">
      <c r="A60591" s="1">
        <f t="shared" si="946"/>
        <v>60.588022095583732</v>
      </c>
      <c r="B60591">
        <v>-8.8071399999999998E-3</v>
      </c>
      <c r="C60591">
        <v>3.7352999999999997E-2</v>
      </c>
    </row>
    <row r="60592" spans="1:3" x14ac:dyDescent="0.3">
      <c r="A60592" s="1">
        <f t="shared" si="946"/>
        <v>60.589022079443765</v>
      </c>
      <c r="B60592">
        <v>5.0769600000000002E-3</v>
      </c>
      <c r="C60592">
        <v>3.71306E-2</v>
      </c>
    </row>
    <row r="60593" spans="1:3" x14ac:dyDescent="0.3">
      <c r="A60593" s="1">
        <f t="shared" si="946"/>
        <v>60.590022063303799</v>
      </c>
      <c r="B60593">
        <v>2.8009300000000001E-2</v>
      </c>
      <c r="C60593">
        <v>3.7335300000000002E-2</v>
      </c>
    </row>
    <row r="60594" spans="1:3" x14ac:dyDescent="0.3">
      <c r="A60594" s="1">
        <f t="shared" si="946"/>
        <v>60.591022047163833</v>
      </c>
      <c r="B60594">
        <v>5.0482399999999997E-2</v>
      </c>
      <c r="C60594">
        <v>3.73719E-2</v>
      </c>
    </row>
    <row r="60595" spans="1:3" x14ac:dyDescent="0.3">
      <c r="A60595" s="1">
        <f t="shared" si="946"/>
        <v>60.592022031023866</v>
      </c>
      <c r="B60595">
        <v>7.4620400000000003E-2</v>
      </c>
      <c r="C60595">
        <v>3.7938699999999999E-2</v>
      </c>
    </row>
    <row r="60596" spans="1:3" x14ac:dyDescent="0.3">
      <c r="A60596" s="1">
        <f t="shared" si="946"/>
        <v>60.5930220148839</v>
      </c>
      <c r="B60596">
        <v>4.0406499999999998E-2</v>
      </c>
      <c r="C60596">
        <v>3.7848800000000002E-2</v>
      </c>
    </row>
    <row r="60597" spans="1:3" x14ac:dyDescent="0.3">
      <c r="A60597" s="1">
        <f t="shared" si="946"/>
        <v>60.594021998743933</v>
      </c>
      <c r="B60597">
        <v>-5.87728E-2</v>
      </c>
      <c r="C60597">
        <v>3.7600500000000002E-2</v>
      </c>
    </row>
    <row r="60598" spans="1:3" x14ac:dyDescent="0.3">
      <c r="A60598" s="1">
        <f t="shared" si="946"/>
        <v>60.595021982603967</v>
      </c>
      <c r="B60598" s="2">
        <v>-9.9151900000000001E-2</v>
      </c>
      <c r="C60598">
        <v>3.7757800000000001E-2</v>
      </c>
    </row>
    <row r="60599" spans="1:3" x14ac:dyDescent="0.3">
      <c r="A60599" s="1">
        <f t="shared" si="946"/>
        <v>60.596021966464001</v>
      </c>
      <c r="B60599">
        <v>-1.78719E-2</v>
      </c>
      <c r="C60599">
        <v>3.7422799999999999E-2</v>
      </c>
    </row>
    <row r="60600" spans="1:3" x14ac:dyDescent="0.3">
      <c r="A60600" s="1">
        <f t="shared" si="946"/>
        <v>60.597021950324034</v>
      </c>
      <c r="B60600">
        <v>5.2712700000000001E-2</v>
      </c>
      <c r="C60600">
        <v>3.7936299999999999E-2</v>
      </c>
    </row>
    <row r="60601" spans="1:3" x14ac:dyDescent="0.3">
      <c r="A60601" s="1">
        <f t="shared" si="946"/>
        <v>60.598021934184068</v>
      </c>
      <c r="B60601">
        <v>8.2309500000000008E-3</v>
      </c>
      <c r="C60601">
        <v>3.7792899999999997E-2</v>
      </c>
    </row>
    <row r="60602" spans="1:3" x14ac:dyDescent="0.3">
      <c r="A60602" s="1">
        <f t="shared" si="946"/>
        <v>60.599021918044102</v>
      </c>
      <c r="B60602">
        <v>-3.1245200000000001E-2</v>
      </c>
      <c r="C60602">
        <v>3.7745800000000003E-2</v>
      </c>
    </row>
    <row r="60603" spans="1:3" x14ac:dyDescent="0.3">
      <c r="A60603" s="1">
        <f t="shared" si="946"/>
        <v>60.600021901904135</v>
      </c>
      <c r="B60603">
        <v>1.2215800000000001E-2</v>
      </c>
      <c r="C60603">
        <v>3.73123E-2</v>
      </c>
    </row>
    <row r="60604" spans="1:3" x14ac:dyDescent="0.3">
      <c r="A60604" s="1">
        <f t="shared" si="946"/>
        <v>60.601021885764169</v>
      </c>
      <c r="B60604" s="2">
        <v>1.50814E-3</v>
      </c>
      <c r="C60604">
        <v>3.70944E-2</v>
      </c>
    </row>
    <row r="60605" spans="1:3" x14ac:dyDescent="0.3">
      <c r="A60605" s="1">
        <f t="shared" si="946"/>
        <v>60.602021869624203</v>
      </c>
      <c r="B60605">
        <v>-0.106487</v>
      </c>
      <c r="C60605">
        <v>3.8150000000000003E-2</v>
      </c>
    </row>
    <row r="60606" spans="1:3" x14ac:dyDescent="0.3">
      <c r="A60606" s="1">
        <f t="shared" si="946"/>
        <v>60.603021853484236</v>
      </c>
      <c r="B60606">
        <v>-0.141962</v>
      </c>
      <c r="C60606">
        <v>3.91122E-2</v>
      </c>
    </row>
    <row r="60607" spans="1:3" x14ac:dyDescent="0.3">
      <c r="A60607" s="1">
        <f t="shared" si="946"/>
        <v>60.60402183734427</v>
      </c>
      <c r="B60607">
        <v>-1.9269100000000001E-2</v>
      </c>
      <c r="C60607">
        <v>3.8611199999999998E-2</v>
      </c>
    </row>
    <row r="60608" spans="1:3" x14ac:dyDescent="0.3">
      <c r="A60608" s="1">
        <f t="shared" si="946"/>
        <v>60.605021821204303</v>
      </c>
      <c r="B60608">
        <v>0.11391999999999999</v>
      </c>
      <c r="C60608">
        <v>3.9706100000000001E-2</v>
      </c>
    </row>
    <row r="60609" spans="1:3" x14ac:dyDescent="0.3">
      <c r="A60609" s="1">
        <f t="shared" si="946"/>
        <v>60.606021805064337</v>
      </c>
      <c r="B60609">
        <v>0.100235</v>
      </c>
      <c r="C60609">
        <v>3.9892700000000003E-2</v>
      </c>
    </row>
    <row r="60610" spans="1:3" x14ac:dyDescent="0.3">
      <c r="A60610" s="1">
        <f t="shared" si="946"/>
        <v>60.607021788924371</v>
      </c>
      <c r="B60610">
        <v>1.3876299999999999E-2</v>
      </c>
      <c r="C60610">
        <v>3.9379600000000001E-2</v>
      </c>
    </row>
    <row r="60611" spans="1:3" x14ac:dyDescent="0.3">
      <c r="A60611" s="1">
        <f t="shared" si="946"/>
        <v>60.608021772784404</v>
      </c>
      <c r="B60611">
        <v>-8.3135999999999995E-4</v>
      </c>
      <c r="C60611">
        <v>3.9002200000000001E-2</v>
      </c>
    </row>
    <row r="60612" spans="1:3" x14ac:dyDescent="0.3">
      <c r="A60612" s="1">
        <f t="shared" ref="A60612:A60675" si="947">A60611+$L$2</f>
        <v>60.609021756644438</v>
      </c>
      <c r="B60612">
        <v>1.39171E-2</v>
      </c>
      <c r="C60612">
        <v>3.8587900000000001E-2</v>
      </c>
    </row>
    <row r="60613" spans="1:3" x14ac:dyDescent="0.3">
      <c r="A60613" s="1">
        <f t="shared" si="947"/>
        <v>60.610021740504472</v>
      </c>
      <c r="B60613">
        <v>-2.0468400000000001E-2</v>
      </c>
      <c r="C60613">
        <v>3.8587900000000001E-2</v>
      </c>
    </row>
    <row r="60614" spans="1:3" x14ac:dyDescent="0.3">
      <c r="A60614" s="1">
        <f t="shared" si="947"/>
        <v>60.611021724364505</v>
      </c>
      <c r="B60614">
        <v>-5.87897E-2</v>
      </c>
      <c r="C60614">
        <v>3.87196E-2</v>
      </c>
    </row>
    <row r="60615" spans="1:3" x14ac:dyDescent="0.3">
      <c r="A60615" s="1">
        <f t="shared" si="947"/>
        <v>60.612021708224539</v>
      </c>
      <c r="B60615">
        <v>-2.8210599999999999E-2</v>
      </c>
      <c r="C60615">
        <v>3.89802E-2</v>
      </c>
    </row>
    <row r="60616" spans="1:3" x14ac:dyDescent="0.3">
      <c r="A60616" s="1">
        <f t="shared" si="947"/>
        <v>60.613021692084573</v>
      </c>
      <c r="B60616">
        <v>6.1915400000000002E-2</v>
      </c>
      <c r="C60616">
        <v>3.9015500000000002E-2</v>
      </c>
    </row>
    <row r="60617" spans="1:3" x14ac:dyDescent="0.3">
      <c r="A60617" s="1">
        <f t="shared" si="947"/>
        <v>60.614021675944606</v>
      </c>
      <c r="B60617">
        <v>8.4279199999999999E-2</v>
      </c>
      <c r="C60617">
        <v>3.9240799999999999E-2</v>
      </c>
    </row>
    <row r="60618" spans="1:3" x14ac:dyDescent="0.3">
      <c r="A60618" s="1">
        <f t="shared" si="947"/>
        <v>60.61502165980464</v>
      </c>
      <c r="B60618">
        <v>1.6666899999999998E-2</v>
      </c>
      <c r="C60618">
        <v>3.9003900000000001E-2</v>
      </c>
    </row>
    <row r="60619" spans="1:3" x14ac:dyDescent="0.3">
      <c r="A60619" s="1">
        <f t="shared" si="947"/>
        <v>60.616021643664673</v>
      </c>
      <c r="B60619">
        <v>6.7827199999999999E-3</v>
      </c>
      <c r="C60619">
        <v>3.7805999999999999E-2</v>
      </c>
    </row>
    <row r="60620" spans="1:3" x14ac:dyDescent="0.3">
      <c r="A60620" s="1">
        <f t="shared" si="947"/>
        <v>60.617021627524707</v>
      </c>
      <c r="B60620">
        <v>3.3674099999999998E-2</v>
      </c>
      <c r="C60620">
        <v>3.7233099999999998E-2</v>
      </c>
    </row>
    <row r="60621" spans="1:3" x14ac:dyDescent="0.3">
      <c r="A60621" s="1">
        <f t="shared" si="947"/>
        <v>60.618021611384741</v>
      </c>
      <c r="B60621">
        <v>1.7283099999999999E-2</v>
      </c>
      <c r="C60621">
        <v>3.7064699999999999E-2</v>
      </c>
    </row>
    <row r="60622" spans="1:3" x14ac:dyDescent="0.3">
      <c r="A60622" s="1">
        <f t="shared" si="947"/>
        <v>60.619021595244774</v>
      </c>
      <c r="B60622">
        <v>2.7379799999999999E-2</v>
      </c>
      <c r="C60622">
        <v>3.7052000000000002E-2</v>
      </c>
    </row>
    <row r="60623" spans="1:3" x14ac:dyDescent="0.3">
      <c r="A60623" s="1">
        <f t="shared" si="947"/>
        <v>60.620021579104808</v>
      </c>
      <c r="B60623">
        <v>3.79636E-2</v>
      </c>
      <c r="C60623">
        <v>3.74267E-2</v>
      </c>
    </row>
    <row r="60624" spans="1:3" x14ac:dyDescent="0.3">
      <c r="A60624" s="1">
        <f t="shared" si="947"/>
        <v>60.621021562964842</v>
      </c>
      <c r="B60624">
        <v>-1.55307E-2</v>
      </c>
      <c r="C60624">
        <v>3.7072500000000001E-2</v>
      </c>
    </row>
    <row r="60625" spans="1:3" x14ac:dyDescent="0.3">
      <c r="A60625" s="1">
        <f t="shared" si="947"/>
        <v>60.622021546824875</v>
      </c>
      <c r="B60625">
        <v>-8.9902700000000002E-2</v>
      </c>
      <c r="C60625">
        <v>3.7626600000000003E-2</v>
      </c>
    </row>
    <row r="60626" spans="1:3" x14ac:dyDescent="0.3">
      <c r="A60626" s="1">
        <f t="shared" si="947"/>
        <v>60.623021530684909</v>
      </c>
      <c r="B60626">
        <v>-0.12291299999999999</v>
      </c>
      <c r="C60626">
        <v>3.86909E-2</v>
      </c>
    </row>
    <row r="60627" spans="1:3" x14ac:dyDescent="0.3">
      <c r="A60627" s="1">
        <f t="shared" si="947"/>
        <v>60.624021514544943</v>
      </c>
      <c r="B60627">
        <v>-5.4478400000000003E-2</v>
      </c>
      <c r="C60627">
        <v>3.9157900000000002E-2</v>
      </c>
    </row>
    <row r="60628" spans="1:3" x14ac:dyDescent="0.3">
      <c r="A60628" s="1">
        <f t="shared" si="947"/>
        <v>60.625021498404976</v>
      </c>
      <c r="B60628">
        <v>4.8702500000000003E-2</v>
      </c>
      <c r="C60628">
        <v>3.9554499999999999E-2</v>
      </c>
    </row>
    <row r="60629" spans="1:3" x14ac:dyDescent="0.3">
      <c r="A60629" s="1">
        <f t="shared" si="947"/>
        <v>60.62602148226501</v>
      </c>
      <c r="B60629" s="2">
        <v>6.6269099999999997E-2</v>
      </c>
      <c r="C60629">
        <v>3.9721800000000002E-2</v>
      </c>
    </row>
    <row r="60630" spans="1:3" x14ac:dyDescent="0.3">
      <c r="A60630" s="1">
        <f t="shared" si="947"/>
        <v>60.627021466125044</v>
      </c>
      <c r="B60630">
        <v>3.07476E-2</v>
      </c>
      <c r="C60630">
        <v>3.9118699999999999E-2</v>
      </c>
    </row>
    <row r="60631" spans="1:3" x14ac:dyDescent="0.3">
      <c r="A60631" s="1">
        <f t="shared" si="947"/>
        <v>60.628021449985077</v>
      </c>
      <c r="B60631">
        <v>-1.0829800000000001E-2</v>
      </c>
      <c r="C60631">
        <v>3.8819199999999998E-2</v>
      </c>
    </row>
    <row r="60632" spans="1:3" x14ac:dyDescent="0.3">
      <c r="A60632" s="1">
        <f t="shared" si="947"/>
        <v>60.629021433845111</v>
      </c>
      <c r="B60632">
        <v>-2.1582199999999999E-2</v>
      </c>
      <c r="C60632">
        <v>3.9009000000000002E-2</v>
      </c>
    </row>
    <row r="60633" spans="1:3" x14ac:dyDescent="0.3">
      <c r="A60633" s="1">
        <f t="shared" si="947"/>
        <v>60.630021417705144</v>
      </c>
      <c r="B60633">
        <v>4.2395299999999997E-2</v>
      </c>
      <c r="C60633">
        <v>3.9281299999999998E-2</v>
      </c>
    </row>
    <row r="60634" spans="1:3" x14ac:dyDescent="0.3">
      <c r="A60634" s="1">
        <f t="shared" si="947"/>
        <v>60.631021401565178</v>
      </c>
      <c r="B60634">
        <v>6.5945199999999995E-2</v>
      </c>
      <c r="C60634">
        <v>3.9804800000000001E-2</v>
      </c>
    </row>
    <row r="60635" spans="1:3" x14ac:dyDescent="0.3">
      <c r="A60635" s="1">
        <f t="shared" si="947"/>
        <v>60.632021385425212</v>
      </c>
      <c r="B60635">
        <v>-1.01064E-2</v>
      </c>
      <c r="C60635">
        <v>3.9309900000000002E-2</v>
      </c>
    </row>
    <row r="60636" spans="1:3" x14ac:dyDescent="0.3">
      <c r="A60636" s="1">
        <f t="shared" si="947"/>
        <v>60.633021369285245</v>
      </c>
      <c r="B60636">
        <v>-3.7735900000000003E-2</v>
      </c>
      <c r="C60636">
        <v>3.8426799999999997E-2</v>
      </c>
    </row>
    <row r="60637" spans="1:3" x14ac:dyDescent="0.3">
      <c r="A60637" s="1">
        <f t="shared" si="947"/>
        <v>60.634021353145279</v>
      </c>
      <c r="B60637" s="2">
        <v>-2.1665700000000002E-5</v>
      </c>
      <c r="C60637">
        <v>3.76405E-2</v>
      </c>
    </row>
    <row r="60638" spans="1:3" x14ac:dyDescent="0.3">
      <c r="A60638" s="1">
        <f t="shared" si="947"/>
        <v>60.635021337005313</v>
      </c>
      <c r="B60638">
        <v>9.1702099999999996E-4</v>
      </c>
      <c r="C60638">
        <v>3.7362199999999998E-2</v>
      </c>
    </row>
    <row r="60639" spans="1:3" x14ac:dyDescent="0.3">
      <c r="A60639" s="1">
        <f t="shared" si="947"/>
        <v>60.636021320865346</v>
      </c>
      <c r="B60639">
        <v>1.0152899999999999E-2</v>
      </c>
      <c r="C60639">
        <v>3.6935799999999998E-2</v>
      </c>
    </row>
    <row r="60640" spans="1:3" x14ac:dyDescent="0.3">
      <c r="A60640" s="1">
        <f t="shared" si="947"/>
        <v>60.63702130472538</v>
      </c>
      <c r="B60640">
        <v>6.2929600000000002E-2</v>
      </c>
      <c r="C60640">
        <v>3.7543399999999998E-2</v>
      </c>
    </row>
    <row r="60641" spans="1:3" x14ac:dyDescent="0.3">
      <c r="A60641" s="1">
        <f t="shared" si="947"/>
        <v>60.638021288585414</v>
      </c>
      <c r="B60641">
        <v>6.0403900000000003E-2</v>
      </c>
      <c r="C60641">
        <v>3.7754599999999999E-2</v>
      </c>
    </row>
    <row r="60642" spans="1:3" x14ac:dyDescent="0.3">
      <c r="A60642" s="1">
        <f t="shared" si="947"/>
        <v>60.639021272445447</v>
      </c>
      <c r="B60642">
        <v>-8.9250700000000002E-3</v>
      </c>
      <c r="C60642">
        <v>3.7595000000000003E-2</v>
      </c>
    </row>
    <row r="60643" spans="1:3" x14ac:dyDescent="0.3">
      <c r="A60643" s="1">
        <f t="shared" si="947"/>
        <v>60.640021256305481</v>
      </c>
      <c r="B60643">
        <v>-2.98006E-2</v>
      </c>
      <c r="C60643">
        <v>3.7746300000000003E-2</v>
      </c>
    </row>
    <row r="60644" spans="1:3" x14ac:dyDescent="0.3">
      <c r="A60644" s="1">
        <f t="shared" si="947"/>
        <v>60.641021240165514</v>
      </c>
      <c r="B60644">
        <v>-2.6756100000000001E-3</v>
      </c>
      <c r="C60644">
        <v>3.7451999999999999E-2</v>
      </c>
    </row>
    <row r="60645" spans="1:3" x14ac:dyDescent="0.3">
      <c r="A60645" s="1">
        <f t="shared" si="947"/>
        <v>60.642021224025548</v>
      </c>
      <c r="B60645">
        <v>-2.1202200000000001E-2</v>
      </c>
      <c r="C60645">
        <v>3.7355899999999997E-2</v>
      </c>
    </row>
    <row r="60646" spans="1:3" x14ac:dyDescent="0.3">
      <c r="A60646" s="1">
        <f t="shared" si="947"/>
        <v>60.643021207885582</v>
      </c>
      <c r="B60646">
        <v>-4.2952499999999998E-2</v>
      </c>
      <c r="C60646">
        <v>3.7395999999999999E-2</v>
      </c>
    </row>
    <row r="60647" spans="1:3" x14ac:dyDescent="0.3">
      <c r="A60647" s="1">
        <f t="shared" si="947"/>
        <v>60.644021191745615</v>
      </c>
      <c r="B60647">
        <v>-2.3281900000000001E-2</v>
      </c>
      <c r="C60647">
        <v>3.7268200000000001E-2</v>
      </c>
    </row>
    <row r="60648" spans="1:3" x14ac:dyDescent="0.3">
      <c r="A60648" s="1">
        <f t="shared" si="947"/>
        <v>60.645021175605649</v>
      </c>
      <c r="B60648">
        <v>-2.6203199999999999E-2</v>
      </c>
      <c r="C60648">
        <v>3.7506699999999997E-2</v>
      </c>
    </row>
    <row r="60649" spans="1:3" x14ac:dyDescent="0.3">
      <c r="A60649" s="1">
        <f t="shared" si="947"/>
        <v>60.646021159465683</v>
      </c>
      <c r="B60649">
        <v>-8.4028000000000002E-3</v>
      </c>
      <c r="C60649">
        <v>3.7043199999999998E-2</v>
      </c>
    </row>
    <row r="60650" spans="1:3" x14ac:dyDescent="0.3">
      <c r="A60650" s="1">
        <f t="shared" si="947"/>
        <v>60.647021143325716</v>
      </c>
      <c r="B60650" s="2">
        <v>5.1081500000000002E-2</v>
      </c>
      <c r="C60650">
        <v>3.6866700000000002E-2</v>
      </c>
    </row>
    <row r="60651" spans="1:3" x14ac:dyDescent="0.3">
      <c r="A60651" s="1">
        <f t="shared" si="947"/>
        <v>60.64802112718575</v>
      </c>
      <c r="B60651">
        <v>1.97202E-2</v>
      </c>
      <c r="C60651">
        <v>3.6905399999999998E-2</v>
      </c>
    </row>
    <row r="60652" spans="1:3" x14ac:dyDescent="0.3">
      <c r="A60652" s="1">
        <f t="shared" si="947"/>
        <v>60.649021111045784</v>
      </c>
      <c r="B60652">
        <v>-6.0894999999999998E-2</v>
      </c>
      <c r="C60652">
        <v>3.6761299999999997E-2</v>
      </c>
    </row>
    <row r="60653" spans="1:3" x14ac:dyDescent="0.3">
      <c r="A60653" s="1">
        <f t="shared" si="947"/>
        <v>60.650021094905817</v>
      </c>
      <c r="B60653">
        <v>-4.11481E-2</v>
      </c>
      <c r="C60653">
        <v>3.6979199999999997E-2</v>
      </c>
    </row>
    <row r="60654" spans="1:3" x14ac:dyDescent="0.3">
      <c r="A60654" s="1">
        <f t="shared" si="947"/>
        <v>60.651021078765851</v>
      </c>
      <c r="B60654">
        <v>1.3036499999999999E-2</v>
      </c>
      <c r="C60654">
        <v>3.7055600000000001E-2</v>
      </c>
    </row>
    <row r="60655" spans="1:3" x14ac:dyDescent="0.3">
      <c r="A60655" s="1">
        <f t="shared" si="947"/>
        <v>60.652021062625884</v>
      </c>
      <c r="B60655">
        <v>8.0580900000000004E-3</v>
      </c>
      <c r="C60655">
        <v>3.6599600000000003E-2</v>
      </c>
    </row>
    <row r="60656" spans="1:3" x14ac:dyDescent="0.3">
      <c r="A60656" s="1">
        <f t="shared" si="947"/>
        <v>60.653021046485918</v>
      </c>
      <c r="B60656">
        <v>-5.6150799999999995E-4</v>
      </c>
      <c r="C60656">
        <v>3.6212399999999999E-2</v>
      </c>
    </row>
    <row r="60657" spans="1:3" x14ac:dyDescent="0.3">
      <c r="A60657" s="1">
        <f t="shared" si="947"/>
        <v>60.654021030345952</v>
      </c>
      <c r="B60657">
        <v>1.59154E-2</v>
      </c>
      <c r="C60657">
        <v>3.5788100000000003E-2</v>
      </c>
    </row>
    <row r="60658" spans="1:3" x14ac:dyDescent="0.3">
      <c r="A60658" s="1">
        <f t="shared" si="947"/>
        <v>60.655021014205985</v>
      </c>
      <c r="B60658">
        <v>8.33215E-3</v>
      </c>
      <c r="C60658">
        <v>3.5026500000000002E-2</v>
      </c>
    </row>
    <row r="60659" spans="1:3" x14ac:dyDescent="0.3">
      <c r="A60659" s="1">
        <f t="shared" si="947"/>
        <v>60.656020998066019</v>
      </c>
      <c r="B60659">
        <v>-2.8852300000000001E-2</v>
      </c>
      <c r="C60659">
        <v>3.50928E-2</v>
      </c>
    </row>
    <row r="60660" spans="1:3" x14ac:dyDescent="0.3">
      <c r="A60660" s="1">
        <f t="shared" si="947"/>
        <v>60.657020981926053</v>
      </c>
      <c r="B60660">
        <v>-3.9734100000000001E-2</v>
      </c>
      <c r="C60660">
        <v>3.52634E-2</v>
      </c>
    </row>
    <row r="60661" spans="1:3" x14ac:dyDescent="0.3">
      <c r="A60661" s="1">
        <f t="shared" si="947"/>
        <v>60.658020965786086</v>
      </c>
      <c r="B60661">
        <v>-9.2200400000000005E-3</v>
      </c>
      <c r="C60661">
        <v>3.5127899999999997E-2</v>
      </c>
    </row>
    <row r="60662" spans="1:3" x14ac:dyDescent="0.3">
      <c r="A60662" s="1">
        <f t="shared" si="947"/>
        <v>60.65902094964612</v>
      </c>
      <c r="B60662" s="2">
        <v>7.6514499999999997E-3</v>
      </c>
      <c r="C60662">
        <v>3.5045100000000003E-2</v>
      </c>
    </row>
    <row r="60663" spans="1:3" x14ac:dyDescent="0.3">
      <c r="A60663" s="1">
        <f t="shared" si="947"/>
        <v>60.660020933506154</v>
      </c>
      <c r="B60663">
        <v>-8.8352199999999995E-3</v>
      </c>
      <c r="C60663">
        <v>3.5062599999999999E-2</v>
      </c>
    </row>
    <row r="60664" spans="1:3" x14ac:dyDescent="0.3">
      <c r="A60664" s="1">
        <f t="shared" si="947"/>
        <v>60.661020917366187</v>
      </c>
      <c r="B60664">
        <v>-2.0170400000000002E-2</v>
      </c>
      <c r="C60664">
        <v>3.5264299999999998E-2</v>
      </c>
    </row>
    <row r="60665" spans="1:3" x14ac:dyDescent="0.3">
      <c r="A60665" s="1">
        <f t="shared" si="947"/>
        <v>60.662020901226221</v>
      </c>
      <c r="B60665" s="2">
        <v>-2.5253599999999999E-3</v>
      </c>
      <c r="C60665">
        <v>3.5204399999999997E-2</v>
      </c>
    </row>
    <row r="60666" spans="1:3" x14ac:dyDescent="0.3">
      <c r="A60666" s="1">
        <f t="shared" si="947"/>
        <v>60.663020885086254</v>
      </c>
      <c r="B60666">
        <v>2.8680600000000001E-2</v>
      </c>
      <c r="C60666">
        <v>3.4893500000000001E-2</v>
      </c>
    </row>
    <row r="60667" spans="1:3" x14ac:dyDescent="0.3">
      <c r="A60667" s="1">
        <f t="shared" si="947"/>
        <v>60.664020868946288</v>
      </c>
      <c r="B60667">
        <v>1.4250799999999999E-2</v>
      </c>
      <c r="C60667">
        <v>3.4156499999999999E-2</v>
      </c>
    </row>
    <row r="60668" spans="1:3" x14ac:dyDescent="0.3">
      <c r="A60668" s="1">
        <f t="shared" si="947"/>
        <v>60.665020852806322</v>
      </c>
      <c r="B60668">
        <v>-4.5603600000000001E-2</v>
      </c>
      <c r="C60668">
        <v>3.4520599999999999E-2</v>
      </c>
    </row>
    <row r="60669" spans="1:3" x14ac:dyDescent="0.3">
      <c r="A60669" s="1">
        <f t="shared" si="947"/>
        <v>60.666020836666355</v>
      </c>
      <c r="B60669">
        <v>-3.9405700000000002E-2</v>
      </c>
      <c r="C60669">
        <v>3.3961199999999997E-2</v>
      </c>
    </row>
    <row r="60670" spans="1:3" x14ac:dyDescent="0.3">
      <c r="A60670" s="1">
        <f t="shared" si="947"/>
        <v>60.667020820526389</v>
      </c>
      <c r="B60670">
        <v>3.4231900000000003E-2</v>
      </c>
      <c r="C60670">
        <v>3.39799E-2</v>
      </c>
    </row>
    <row r="60671" spans="1:3" x14ac:dyDescent="0.3">
      <c r="A60671" s="1">
        <f t="shared" si="947"/>
        <v>60.668020804386423</v>
      </c>
      <c r="B60671">
        <v>4.4639900000000003E-2</v>
      </c>
      <c r="C60671">
        <v>3.4050299999999999E-2</v>
      </c>
    </row>
    <row r="60672" spans="1:3" x14ac:dyDescent="0.3">
      <c r="A60672" s="1">
        <f t="shared" si="947"/>
        <v>60.669020788246456</v>
      </c>
      <c r="B60672">
        <v>-6.58597E-3</v>
      </c>
      <c r="C60672">
        <v>3.3968199999999997E-2</v>
      </c>
    </row>
    <row r="60673" spans="1:3" x14ac:dyDescent="0.3">
      <c r="A60673" s="1">
        <f t="shared" si="947"/>
        <v>60.67002077210649</v>
      </c>
      <c r="B60673">
        <v>-1.9749300000000002E-3</v>
      </c>
      <c r="C60673">
        <v>3.3926600000000001E-2</v>
      </c>
    </row>
    <row r="60674" spans="1:3" x14ac:dyDescent="0.3">
      <c r="A60674" s="1">
        <f t="shared" si="947"/>
        <v>60.671020755966524</v>
      </c>
      <c r="B60674">
        <v>4.7053699999999997E-2</v>
      </c>
      <c r="C60674">
        <v>3.4013300000000003E-2</v>
      </c>
    </row>
    <row r="60675" spans="1:3" x14ac:dyDescent="0.3">
      <c r="A60675" s="1">
        <f t="shared" si="947"/>
        <v>60.672020739826557</v>
      </c>
      <c r="B60675">
        <v>2.8579E-2</v>
      </c>
      <c r="C60675">
        <v>3.4042900000000001E-2</v>
      </c>
    </row>
    <row r="60676" spans="1:3" x14ac:dyDescent="0.3">
      <c r="A60676" s="1">
        <f t="shared" ref="A60676:A60739" si="948">A60675+$L$2</f>
        <v>60.673020723686591</v>
      </c>
      <c r="B60676">
        <v>-2.5153700000000001E-2</v>
      </c>
      <c r="C60676">
        <v>3.4102199999999999E-2</v>
      </c>
    </row>
    <row r="60677" spans="1:3" x14ac:dyDescent="0.3">
      <c r="A60677" s="1">
        <f t="shared" si="948"/>
        <v>60.674020707546624</v>
      </c>
      <c r="B60677">
        <v>-1.00091E-2</v>
      </c>
      <c r="C60677">
        <v>3.3914399999999997E-2</v>
      </c>
    </row>
    <row r="60678" spans="1:3" x14ac:dyDescent="0.3">
      <c r="A60678" s="1">
        <f t="shared" si="948"/>
        <v>60.675020691406658</v>
      </c>
      <c r="B60678">
        <v>3.0180100000000001E-2</v>
      </c>
      <c r="C60678">
        <v>3.4044600000000001E-2</v>
      </c>
    </row>
    <row r="60679" spans="1:3" x14ac:dyDescent="0.3">
      <c r="A60679" s="1">
        <f t="shared" si="948"/>
        <v>60.676020675266692</v>
      </c>
      <c r="B60679">
        <v>2.2278200000000001E-2</v>
      </c>
      <c r="C60679">
        <v>3.4125099999999998E-2</v>
      </c>
    </row>
    <row r="60680" spans="1:3" x14ac:dyDescent="0.3">
      <c r="A60680" s="1">
        <f t="shared" si="948"/>
        <v>60.677020659126725</v>
      </c>
      <c r="B60680">
        <v>-1.44733E-2</v>
      </c>
      <c r="C60680">
        <v>3.4157899999999998E-2</v>
      </c>
    </row>
    <row r="60681" spans="1:3" x14ac:dyDescent="0.3">
      <c r="A60681" s="1">
        <f t="shared" si="948"/>
        <v>60.678020642986759</v>
      </c>
      <c r="B60681">
        <v>-3.5581700000000001E-2</v>
      </c>
      <c r="C60681">
        <v>3.4459299999999998E-2</v>
      </c>
    </row>
    <row r="60682" spans="1:3" x14ac:dyDescent="0.3">
      <c r="A60682" s="1">
        <f t="shared" si="948"/>
        <v>60.679020626846793</v>
      </c>
      <c r="B60682">
        <v>-2.8855899999999999E-3</v>
      </c>
      <c r="C60682">
        <v>3.4000099999999998E-2</v>
      </c>
    </row>
    <row r="60683" spans="1:3" x14ac:dyDescent="0.3">
      <c r="A60683" s="1">
        <f t="shared" si="948"/>
        <v>60.680020610706826</v>
      </c>
      <c r="B60683">
        <v>4.06807E-2</v>
      </c>
      <c r="C60683">
        <v>3.3702299999999998E-2</v>
      </c>
    </row>
    <row r="60684" spans="1:3" x14ac:dyDescent="0.3">
      <c r="A60684" s="1">
        <f t="shared" si="948"/>
        <v>60.68102059456686</v>
      </c>
      <c r="B60684">
        <v>4.2810599999999997E-3</v>
      </c>
      <c r="C60684">
        <v>3.3655699999999997E-2</v>
      </c>
    </row>
    <row r="60685" spans="1:3" x14ac:dyDescent="0.3">
      <c r="A60685" s="1">
        <f t="shared" si="948"/>
        <v>60.682020578426894</v>
      </c>
      <c r="B60685">
        <v>-7.3538999999999993E-2</v>
      </c>
      <c r="C60685">
        <v>3.3323600000000002E-2</v>
      </c>
    </row>
    <row r="60686" spans="1:3" x14ac:dyDescent="0.3">
      <c r="A60686" s="1">
        <f t="shared" si="948"/>
        <v>60.683020562286927</v>
      </c>
      <c r="B60686">
        <v>-9.8336499999999993E-2</v>
      </c>
      <c r="C60686">
        <v>3.3394899999999998E-2</v>
      </c>
    </row>
    <row r="60687" spans="1:3" x14ac:dyDescent="0.3">
      <c r="A60687" s="1">
        <f t="shared" si="948"/>
        <v>60.684020546146961</v>
      </c>
      <c r="B60687">
        <v>-5.6117599999999997E-2</v>
      </c>
      <c r="C60687">
        <v>3.36604E-2</v>
      </c>
    </row>
    <row r="60688" spans="1:3" x14ac:dyDescent="0.3">
      <c r="A60688" s="1">
        <f t="shared" si="948"/>
        <v>60.685020530006994</v>
      </c>
      <c r="B60688">
        <v>3.00168E-2</v>
      </c>
      <c r="C60688">
        <v>3.38426E-2</v>
      </c>
    </row>
    <row r="60689" spans="1:3" x14ac:dyDescent="0.3">
      <c r="A60689" s="1">
        <f t="shared" si="948"/>
        <v>60.686020513867028</v>
      </c>
      <c r="B60689">
        <v>0.105349</v>
      </c>
      <c r="C60689">
        <v>3.4851600000000003E-2</v>
      </c>
    </row>
    <row r="60690" spans="1:3" x14ac:dyDescent="0.3">
      <c r="A60690" s="1">
        <f t="shared" si="948"/>
        <v>60.687020497727062</v>
      </c>
      <c r="B60690">
        <v>0.114563</v>
      </c>
      <c r="C60690">
        <v>3.5982199999999999E-2</v>
      </c>
    </row>
    <row r="60691" spans="1:3" x14ac:dyDescent="0.3">
      <c r="A60691" s="1">
        <f t="shared" si="948"/>
        <v>60.688020481587095</v>
      </c>
      <c r="B60691">
        <v>5.1669399999999997E-2</v>
      </c>
      <c r="C60691">
        <v>3.64108E-2</v>
      </c>
    </row>
    <row r="60692" spans="1:3" x14ac:dyDescent="0.3">
      <c r="A60692" s="1">
        <f t="shared" si="948"/>
        <v>60.689020465447129</v>
      </c>
      <c r="B60692">
        <v>-5.0880099999999998E-2</v>
      </c>
      <c r="C60692">
        <v>3.68688E-2</v>
      </c>
    </row>
    <row r="60693" spans="1:3" x14ac:dyDescent="0.3">
      <c r="A60693" s="1">
        <f t="shared" si="948"/>
        <v>60.690020449307163</v>
      </c>
      <c r="B60693">
        <v>-8.8703799999999999E-2</v>
      </c>
      <c r="C60693">
        <v>3.7475799999999997E-2</v>
      </c>
    </row>
    <row r="60694" spans="1:3" x14ac:dyDescent="0.3">
      <c r="A60694" s="1">
        <f t="shared" si="948"/>
        <v>60.691020433167196</v>
      </c>
      <c r="B60694">
        <v>-6.9025099999999997E-3</v>
      </c>
      <c r="C60694">
        <v>3.7039999999999997E-2</v>
      </c>
    </row>
    <row r="60695" spans="1:3" x14ac:dyDescent="0.3">
      <c r="A60695" s="1">
        <f t="shared" si="948"/>
        <v>60.69202041702723</v>
      </c>
      <c r="B60695">
        <v>7.7801499999999996E-2</v>
      </c>
      <c r="C60695">
        <v>3.7071800000000002E-2</v>
      </c>
    </row>
    <row r="60696" spans="1:3" x14ac:dyDescent="0.3">
      <c r="A60696" s="1">
        <f t="shared" si="948"/>
        <v>60.693020400887264</v>
      </c>
      <c r="B60696">
        <v>7.3288699999999998E-2</v>
      </c>
      <c r="C60696">
        <v>3.7400599999999999E-2</v>
      </c>
    </row>
    <row r="60697" spans="1:3" x14ac:dyDescent="0.3">
      <c r="A60697" s="1">
        <f t="shared" si="948"/>
        <v>60.694020384747297</v>
      </c>
      <c r="B60697">
        <v>1.16296E-2</v>
      </c>
      <c r="C60697">
        <v>3.6929200000000002E-2</v>
      </c>
    </row>
    <row r="60698" spans="1:3" x14ac:dyDescent="0.3">
      <c r="A60698" s="1">
        <f t="shared" si="948"/>
        <v>60.695020368607331</v>
      </c>
      <c r="B60698">
        <v>-3.8730300000000002E-2</v>
      </c>
      <c r="C60698">
        <v>3.6325000000000003E-2</v>
      </c>
    </row>
    <row r="60699" spans="1:3" x14ac:dyDescent="0.3">
      <c r="A60699" s="1">
        <f t="shared" si="948"/>
        <v>60.696020352467364</v>
      </c>
      <c r="B60699">
        <v>-5.7231700000000003E-4</v>
      </c>
      <c r="C60699">
        <v>3.6151999999999997E-2</v>
      </c>
    </row>
    <row r="60700" spans="1:3" x14ac:dyDescent="0.3">
      <c r="A60700" s="1">
        <f t="shared" si="948"/>
        <v>60.697020336327398</v>
      </c>
      <c r="B60700">
        <v>7.2595499999999993E-2</v>
      </c>
      <c r="C60700">
        <v>3.6350800000000003E-2</v>
      </c>
    </row>
    <row r="60701" spans="1:3" x14ac:dyDescent="0.3">
      <c r="A60701" s="1">
        <f t="shared" si="948"/>
        <v>60.698020320187432</v>
      </c>
      <c r="B60701">
        <v>3.7815799999999997E-2</v>
      </c>
      <c r="C60701">
        <v>3.6646699999999997E-2</v>
      </c>
    </row>
    <row r="60702" spans="1:3" x14ac:dyDescent="0.3">
      <c r="A60702" s="1">
        <f t="shared" si="948"/>
        <v>60.699020304047465</v>
      </c>
      <c r="B60702">
        <v>-3.12722E-2</v>
      </c>
      <c r="C60702">
        <v>3.6646900000000003E-2</v>
      </c>
    </row>
    <row r="60703" spans="1:3" x14ac:dyDescent="0.3">
      <c r="A60703" s="1">
        <f t="shared" si="948"/>
        <v>60.700020287907499</v>
      </c>
      <c r="B60703">
        <v>-2.1877000000000001E-2</v>
      </c>
      <c r="C60703">
        <v>3.6743499999999998E-2</v>
      </c>
    </row>
    <row r="60704" spans="1:3" x14ac:dyDescent="0.3">
      <c r="A60704" s="1">
        <f t="shared" si="948"/>
        <v>60.701020271767533</v>
      </c>
      <c r="B60704">
        <v>-3.26913E-2</v>
      </c>
      <c r="C60704">
        <v>3.7055400000000002E-2</v>
      </c>
    </row>
    <row r="60705" spans="1:3" x14ac:dyDescent="0.3">
      <c r="A60705" s="1">
        <f t="shared" si="948"/>
        <v>60.702020255627566</v>
      </c>
      <c r="B60705">
        <v>-7.1674399999999999E-2</v>
      </c>
      <c r="C60705">
        <v>3.6707200000000002E-2</v>
      </c>
    </row>
    <row r="60706" spans="1:3" x14ac:dyDescent="0.3">
      <c r="A60706" s="1">
        <f t="shared" si="948"/>
        <v>60.7030202394876</v>
      </c>
      <c r="B60706">
        <v>-2.8359800000000001E-2</v>
      </c>
      <c r="C60706">
        <v>3.5571199999999997E-2</v>
      </c>
    </row>
    <row r="60707" spans="1:3" x14ac:dyDescent="0.3">
      <c r="A60707" s="1">
        <f t="shared" si="948"/>
        <v>60.704020223347634</v>
      </c>
      <c r="B60707">
        <v>4.2446299999999999E-2</v>
      </c>
      <c r="C60707">
        <v>3.5803000000000001E-2</v>
      </c>
    </row>
    <row r="60708" spans="1:3" x14ac:dyDescent="0.3">
      <c r="A60708" s="1">
        <f t="shared" si="948"/>
        <v>60.705020207207667</v>
      </c>
      <c r="B60708">
        <v>3.48708E-2</v>
      </c>
      <c r="C60708">
        <v>3.5012500000000002E-2</v>
      </c>
    </row>
    <row r="60709" spans="1:3" x14ac:dyDescent="0.3">
      <c r="A60709" s="1">
        <f t="shared" si="948"/>
        <v>60.706020191067701</v>
      </c>
      <c r="B60709">
        <v>-2.2735700000000001E-2</v>
      </c>
      <c r="C60709">
        <v>3.4237499999999997E-2</v>
      </c>
    </row>
    <row r="60710" spans="1:3" x14ac:dyDescent="0.3">
      <c r="A60710" s="1">
        <f t="shared" si="948"/>
        <v>60.707020174927735</v>
      </c>
      <c r="B60710" s="2">
        <v>-4.4277200000000003E-2</v>
      </c>
      <c r="C60710">
        <v>3.4541500000000003E-2</v>
      </c>
    </row>
    <row r="60711" spans="1:3" x14ac:dyDescent="0.3">
      <c r="A60711" s="1">
        <f t="shared" si="948"/>
        <v>60.708020158787768</v>
      </c>
      <c r="B60711">
        <v>-1.54311E-2</v>
      </c>
      <c r="C60711">
        <v>3.4687500000000003E-2</v>
      </c>
    </row>
    <row r="60712" spans="1:3" x14ac:dyDescent="0.3">
      <c r="A60712" s="1">
        <f t="shared" si="948"/>
        <v>60.709020142647802</v>
      </c>
      <c r="B60712">
        <v>6.8638299999999996E-3</v>
      </c>
      <c r="C60712">
        <v>3.4617000000000002E-2</v>
      </c>
    </row>
    <row r="60713" spans="1:3" x14ac:dyDescent="0.3">
      <c r="A60713" s="1">
        <f t="shared" si="948"/>
        <v>60.710020126507835</v>
      </c>
      <c r="B60713">
        <v>1.34899E-3</v>
      </c>
      <c r="C60713">
        <v>3.4425799999999999E-2</v>
      </c>
    </row>
    <row r="60714" spans="1:3" x14ac:dyDescent="0.3">
      <c r="A60714" s="1">
        <f t="shared" si="948"/>
        <v>60.711020110367869</v>
      </c>
      <c r="B60714">
        <v>-5.5958799999999997E-4</v>
      </c>
      <c r="C60714">
        <v>3.3843499999999999E-2</v>
      </c>
    </row>
    <row r="60715" spans="1:3" x14ac:dyDescent="0.3">
      <c r="A60715" s="1">
        <f t="shared" si="948"/>
        <v>60.712020094227903</v>
      </c>
      <c r="B60715">
        <v>2.71623E-2</v>
      </c>
      <c r="C60715">
        <v>3.3833000000000002E-2</v>
      </c>
    </row>
    <row r="60716" spans="1:3" x14ac:dyDescent="0.3">
      <c r="A60716" s="1">
        <f t="shared" si="948"/>
        <v>60.713020078087936</v>
      </c>
      <c r="B60716">
        <v>5.4541800000000001E-2</v>
      </c>
      <c r="C60716">
        <v>3.3759299999999999E-2</v>
      </c>
    </row>
    <row r="60717" spans="1:3" x14ac:dyDescent="0.3">
      <c r="A60717" s="1">
        <f t="shared" si="948"/>
        <v>60.71402006194797</v>
      </c>
      <c r="B60717">
        <v>1.65062E-3</v>
      </c>
      <c r="C60717">
        <v>3.2932999999999997E-2</v>
      </c>
    </row>
    <row r="60718" spans="1:3" x14ac:dyDescent="0.3">
      <c r="A60718" s="1">
        <f t="shared" si="948"/>
        <v>60.715020045808004</v>
      </c>
      <c r="B60718">
        <v>-8.12726E-2</v>
      </c>
      <c r="C60718">
        <v>3.3578999999999998E-2</v>
      </c>
    </row>
    <row r="60719" spans="1:3" x14ac:dyDescent="0.3">
      <c r="A60719" s="1">
        <f t="shared" si="948"/>
        <v>60.716020029668037</v>
      </c>
      <c r="B60719">
        <v>-3.11273E-2</v>
      </c>
      <c r="C60719">
        <v>3.3822499999999998E-2</v>
      </c>
    </row>
    <row r="60720" spans="1:3" x14ac:dyDescent="0.3">
      <c r="A60720" s="1">
        <f t="shared" si="948"/>
        <v>60.717020013528071</v>
      </c>
      <c r="B60720">
        <v>0.103758</v>
      </c>
      <c r="C60720">
        <v>3.45233E-2</v>
      </c>
    </row>
    <row r="60721" spans="1:3" x14ac:dyDescent="0.3">
      <c r="A60721" s="1">
        <f t="shared" si="948"/>
        <v>60.718019997388105</v>
      </c>
      <c r="B60721">
        <v>0.12621599999999999</v>
      </c>
      <c r="C60721">
        <v>3.5612699999999997E-2</v>
      </c>
    </row>
    <row r="60722" spans="1:3" x14ac:dyDescent="0.3">
      <c r="A60722" s="1">
        <f t="shared" si="948"/>
        <v>60.719019981248138</v>
      </c>
      <c r="B60722">
        <v>3.0509399999999999E-2</v>
      </c>
      <c r="C60722">
        <v>3.5643899999999999E-2</v>
      </c>
    </row>
    <row r="60723" spans="1:3" x14ac:dyDescent="0.3">
      <c r="A60723" s="1">
        <f t="shared" si="948"/>
        <v>60.720019965108172</v>
      </c>
      <c r="B60723">
        <v>-3.32E-2</v>
      </c>
      <c r="C60723">
        <v>3.5596299999999997E-2</v>
      </c>
    </row>
    <row r="60724" spans="1:3" x14ac:dyDescent="0.3">
      <c r="A60724" s="1">
        <f t="shared" si="948"/>
        <v>60.721019948968205</v>
      </c>
      <c r="B60724">
        <v>-1.5033599999999999E-2</v>
      </c>
      <c r="C60724">
        <v>3.5591299999999999E-2</v>
      </c>
    </row>
    <row r="60725" spans="1:3" x14ac:dyDescent="0.3">
      <c r="A60725" s="1">
        <f t="shared" si="948"/>
        <v>60.722019932828239</v>
      </c>
      <c r="B60725">
        <v>-4.1244699999999999E-3</v>
      </c>
      <c r="C60725">
        <v>3.4733600000000003E-2</v>
      </c>
    </row>
    <row r="60726" spans="1:3" x14ac:dyDescent="0.3">
      <c r="A60726" s="1">
        <f t="shared" si="948"/>
        <v>60.723019916688273</v>
      </c>
      <c r="B60726" s="2">
        <v>-2.4217300000000001E-2</v>
      </c>
      <c r="C60726">
        <v>3.3746600000000002E-2</v>
      </c>
    </row>
    <row r="60727" spans="1:3" x14ac:dyDescent="0.3">
      <c r="A60727" s="1">
        <f t="shared" si="948"/>
        <v>60.724019900548306</v>
      </c>
      <c r="B60727">
        <v>-7.9333500000000005E-3</v>
      </c>
      <c r="C60727">
        <v>3.3281199999999997E-2</v>
      </c>
    </row>
    <row r="60728" spans="1:3" x14ac:dyDescent="0.3">
      <c r="A60728" s="1">
        <f t="shared" si="948"/>
        <v>60.72501988440834</v>
      </c>
      <c r="B60728">
        <v>2.30146E-2</v>
      </c>
      <c r="C60728">
        <v>3.3024299999999999E-2</v>
      </c>
    </row>
    <row r="60729" spans="1:3" x14ac:dyDescent="0.3">
      <c r="A60729" s="1">
        <f t="shared" si="948"/>
        <v>60.726019868268374</v>
      </c>
      <c r="B60729">
        <v>1.78145E-2</v>
      </c>
      <c r="C60729">
        <v>3.2539699999999998E-2</v>
      </c>
    </row>
    <row r="60730" spans="1:3" x14ac:dyDescent="0.3">
      <c r="A60730" s="1">
        <f t="shared" si="948"/>
        <v>60.727019852128407</v>
      </c>
      <c r="B60730">
        <v>-5.7538399999999996E-3</v>
      </c>
      <c r="C60730">
        <v>3.22898E-2</v>
      </c>
    </row>
    <row r="60731" spans="1:3" x14ac:dyDescent="0.3">
      <c r="A60731" s="1">
        <f t="shared" si="948"/>
        <v>60.728019835988441</v>
      </c>
      <c r="B60731">
        <v>-2.3502499999999999E-2</v>
      </c>
      <c r="C60731">
        <v>3.2416500000000001E-2</v>
      </c>
    </row>
    <row r="60732" spans="1:3" x14ac:dyDescent="0.3">
      <c r="A60732" s="1">
        <f t="shared" si="948"/>
        <v>60.729019819848475</v>
      </c>
      <c r="B60732">
        <v>-8.6835599999999999E-3</v>
      </c>
      <c r="C60732">
        <v>3.2287499999999997E-2</v>
      </c>
    </row>
    <row r="60733" spans="1:3" x14ac:dyDescent="0.3">
      <c r="A60733" s="1">
        <f t="shared" si="948"/>
        <v>60.730019803708508</v>
      </c>
      <c r="B60733">
        <v>2.6813199999999999E-2</v>
      </c>
      <c r="C60733">
        <v>3.2131699999999999E-2</v>
      </c>
    </row>
    <row r="60734" spans="1:3" x14ac:dyDescent="0.3">
      <c r="A60734" s="1">
        <f t="shared" si="948"/>
        <v>60.731019787568542</v>
      </c>
      <c r="B60734">
        <v>2.5095800000000001E-2</v>
      </c>
      <c r="C60734">
        <v>3.17232E-2</v>
      </c>
    </row>
    <row r="60735" spans="1:3" x14ac:dyDescent="0.3">
      <c r="A60735" s="1">
        <f t="shared" si="948"/>
        <v>60.732019771428575</v>
      </c>
      <c r="B60735" s="2">
        <v>-4.4824599999999997E-3</v>
      </c>
      <c r="C60735">
        <v>3.1667000000000001E-2</v>
      </c>
    </row>
    <row r="60736" spans="1:3" x14ac:dyDescent="0.3">
      <c r="A60736" s="1">
        <f t="shared" si="948"/>
        <v>60.733019755288609</v>
      </c>
      <c r="B60736">
        <v>-1.37409E-2</v>
      </c>
      <c r="C60736">
        <v>3.1426999999999997E-2</v>
      </c>
    </row>
    <row r="60737" spans="1:3" x14ac:dyDescent="0.3">
      <c r="A60737" s="1">
        <f t="shared" si="948"/>
        <v>60.734019739148643</v>
      </c>
      <c r="B60737">
        <v>-1.00462E-2</v>
      </c>
      <c r="C60737">
        <v>3.1527300000000001E-2</v>
      </c>
    </row>
    <row r="60738" spans="1:3" x14ac:dyDescent="0.3">
      <c r="A60738" s="1">
        <f t="shared" si="948"/>
        <v>60.735019723008676</v>
      </c>
      <c r="B60738">
        <v>-1.19814E-2</v>
      </c>
      <c r="C60738">
        <v>3.1637899999999997E-2</v>
      </c>
    </row>
    <row r="60739" spans="1:3" x14ac:dyDescent="0.3">
      <c r="A60739" s="1">
        <f t="shared" si="948"/>
        <v>60.73601970686871</v>
      </c>
      <c r="B60739">
        <v>-5.7353600000000001E-3</v>
      </c>
      <c r="C60739">
        <v>3.1593700000000002E-2</v>
      </c>
    </row>
    <row r="60740" spans="1:3" x14ac:dyDescent="0.3">
      <c r="A60740" s="1">
        <f t="shared" ref="A60740:A60803" si="949">A60739+$L$2</f>
        <v>60.737019690728744</v>
      </c>
      <c r="B60740">
        <v>1.1934200000000001E-2</v>
      </c>
      <c r="C60740">
        <v>3.1083800000000002E-2</v>
      </c>
    </row>
    <row r="60741" spans="1:3" x14ac:dyDescent="0.3">
      <c r="A60741" s="1">
        <f t="shared" si="949"/>
        <v>60.738019674588777</v>
      </c>
      <c r="B60741">
        <v>5.9590199999999998E-3</v>
      </c>
      <c r="C60741">
        <v>3.0539299999999998E-2</v>
      </c>
    </row>
    <row r="60742" spans="1:3" x14ac:dyDescent="0.3">
      <c r="A60742" s="1">
        <f t="shared" si="949"/>
        <v>60.739019658448811</v>
      </c>
      <c r="B60742">
        <v>-3.9304499999999999E-2</v>
      </c>
      <c r="C60742">
        <v>3.0843099999999998E-2</v>
      </c>
    </row>
    <row r="60743" spans="1:3" x14ac:dyDescent="0.3">
      <c r="A60743" s="1">
        <f t="shared" si="949"/>
        <v>60.740019642308845</v>
      </c>
      <c r="B60743">
        <v>-5.6959700000000002E-2</v>
      </c>
      <c r="C60743">
        <v>3.1114699999999999E-2</v>
      </c>
    </row>
    <row r="60744" spans="1:3" x14ac:dyDescent="0.3">
      <c r="A60744" s="1">
        <f t="shared" si="949"/>
        <v>60.741019626168878</v>
      </c>
      <c r="B60744">
        <v>-5.2936600000000004E-3</v>
      </c>
      <c r="C60744">
        <v>3.1140899999999999E-2</v>
      </c>
    </row>
    <row r="60745" spans="1:3" x14ac:dyDescent="0.3">
      <c r="A60745" s="1">
        <f t="shared" si="949"/>
        <v>60.742019610028912</v>
      </c>
      <c r="B60745">
        <v>4.2014500000000003E-2</v>
      </c>
      <c r="C60745">
        <v>3.1349000000000002E-2</v>
      </c>
    </row>
    <row r="60746" spans="1:3" x14ac:dyDescent="0.3">
      <c r="A60746" s="1">
        <f t="shared" si="949"/>
        <v>60.743019593888945</v>
      </c>
      <c r="B60746">
        <v>3.7266199999999999E-2</v>
      </c>
      <c r="C60746">
        <v>3.1292199999999999E-2</v>
      </c>
    </row>
    <row r="60747" spans="1:3" x14ac:dyDescent="0.3">
      <c r="A60747" s="1">
        <f t="shared" si="949"/>
        <v>60.744019577748979</v>
      </c>
      <c r="B60747">
        <v>4.09158E-3</v>
      </c>
      <c r="C60747">
        <v>3.1100300000000001E-2</v>
      </c>
    </row>
    <row r="60748" spans="1:3" x14ac:dyDescent="0.3">
      <c r="A60748" s="1">
        <f t="shared" si="949"/>
        <v>60.745019561609013</v>
      </c>
      <c r="B60748">
        <v>-2.4031199999999999E-2</v>
      </c>
      <c r="C60748">
        <v>3.1078499999999998E-2</v>
      </c>
    </row>
    <row r="60749" spans="1:3" x14ac:dyDescent="0.3">
      <c r="A60749" s="1">
        <f t="shared" si="949"/>
        <v>60.746019545469046</v>
      </c>
      <c r="B60749">
        <v>1.7144699999999999E-2</v>
      </c>
      <c r="C60749">
        <v>3.1165999999999999E-2</v>
      </c>
    </row>
    <row r="60750" spans="1:3" x14ac:dyDescent="0.3">
      <c r="A60750" s="1">
        <f t="shared" si="949"/>
        <v>60.74701952932908</v>
      </c>
      <c r="B60750">
        <v>8.4929500000000005E-2</v>
      </c>
      <c r="C60750">
        <v>3.1504400000000002E-2</v>
      </c>
    </row>
    <row r="60751" spans="1:3" x14ac:dyDescent="0.3">
      <c r="A60751" s="1">
        <f t="shared" si="949"/>
        <v>60.748019513189114</v>
      </c>
      <c r="B60751">
        <v>3.4342999999999999E-2</v>
      </c>
      <c r="C60751">
        <v>3.1650699999999997E-2</v>
      </c>
    </row>
    <row r="60752" spans="1:3" x14ac:dyDescent="0.3">
      <c r="A60752" s="1">
        <f t="shared" si="949"/>
        <v>60.749019497049147</v>
      </c>
      <c r="B60752">
        <v>-7.4252499999999999E-2</v>
      </c>
      <c r="C60752">
        <v>3.1784199999999999E-2</v>
      </c>
    </row>
    <row r="60753" spans="1:3" x14ac:dyDescent="0.3">
      <c r="A60753" s="1">
        <f t="shared" si="949"/>
        <v>60.750019480909181</v>
      </c>
      <c r="B60753">
        <v>-7.7990400000000001E-2</v>
      </c>
      <c r="C60753">
        <v>3.2152699999999999E-2</v>
      </c>
    </row>
    <row r="60754" spans="1:3" x14ac:dyDescent="0.3">
      <c r="A60754" s="1">
        <f t="shared" si="949"/>
        <v>60.751019464769215</v>
      </c>
      <c r="B60754">
        <v>-4.2859200000000004E-3</v>
      </c>
      <c r="C60754">
        <v>3.2065200000000002E-2</v>
      </c>
    </row>
    <row r="60755" spans="1:3" x14ac:dyDescent="0.3">
      <c r="A60755" s="1">
        <f t="shared" si="949"/>
        <v>60.752019448629248</v>
      </c>
      <c r="B60755">
        <v>5.5214800000000001E-2</v>
      </c>
      <c r="C60755">
        <v>3.2536700000000002E-2</v>
      </c>
    </row>
    <row r="60756" spans="1:3" x14ac:dyDescent="0.3">
      <c r="A60756" s="1">
        <f t="shared" si="949"/>
        <v>60.753019432489282</v>
      </c>
      <c r="B60756">
        <v>6.4444500000000002E-2</v>
      </c>
      <c r="C60756">
        <v>3.31756E-2</v>
      </c>
    </row>
    <row r="60757" spans="1:3" x14ac:dyDescent="0.3">
      <c r="A60757" s="1">
        <f t="shared" si="949"/>
        <v>60.754019416349315</v>
      </c>
      <c r="B60757">
        <v>5.1455700000000004E-3</v>
      </c>
      <c r="C60757">
        <v>3.3067899999999997E-2</v>
      </c>
    </row>
    <row r="60758" spans="1:3" x14ac:dyDescent="0.3">
      <c r="A60758" s="1">
        <f t="shared" si="949"/>
        <v>60.755019400209349</v>
      </c>
      <c r="B60758">
        <v>-7.2193099999999996E-2</v>
      </c>
      <c r="C60758">
        <v>3.37065E-2</v>
      </c>
    </row>
    <row r="60759" spans="1:3" x14ac:dyDescent="0.3">
      <c r="A60759" s="1">
        <f t="shared" si="949"/>
        <v>60.756019384069383</v>
      </c>
      <c r="B60759" s="2">
        <v>-9.51655E-2</v>
      </c>
      <c r="C60759">
        <v>3.43696E-2</v>
      </c>
    </row>
    <row r="60760" spans="1:3" x14ac:dyDescent="0.3">
      <c r="A60760" s="1">
        <f t="shared" si="949"/>
        <v>60.757019367929416</v>
      </c>
      <c r="B60760">
        <v>-5.9498700000000002E-2</v>
      </c>
      <c r="C60760">
        <v>3.4567199999999999E-2</v>
      </c>
    </row>
    <row r="60761" spans="1:3" x14ac:dyDescent="0.3">
      <c r="A60761" s="1">
        <f t="shared" si="949"/>
        <v>60.75801935178945</v>
      </c>
      <c r="B60761">
        <v>6.6987299999999997E-4</v>
      </c>
      <c r="C60761">
        <v>3.4481699999999997E-2</v>
      </c>
    </row>
    <row r="60762" spans="1:3" x14ac:dyDescent="0.3">
      <c r="A60762" s="1">
        <f t="shared" si="949"/>
        <v>60.759019335649484</v>
      </c>
      <c r="B60762">
        <v>3.8723E-2</v>
      </c>
      <c r="C60762">
        <v>3.4792499999999997E-2</v>
      </c>
    </row>
    <row r="60763" spans="1:3" x14ac:dyDescent="0.3">
      <c r="A60763" s="1">
        <f t="shared" si="949"/>
        <v>60.760019319509517</v>
      </c>
      <c r="B60763">
        <v>5.0162999999999999E-2</v>
      </c>
      <c r="C60763">
        <v>3.5205699999999999E-2</v>
      </c>
    </row>
    <row r="60764" spans="1:3" x14ac:dyDescent="0.3">
      <c r="A60764" s="1">
        <f t="shared" si="949"/>
        <v>60.761019303369551</v>
      </c>
      <c r="B60764">
        <v>4.3355900000000003E-2</v>
      </c>
      <c r="C60764">
        <v>3.54376E-2</v>
      </c>
    </row>
    <row r="60765" spans="1:3" x14ac:dyDescent="0.3">
      <c r="A60765" s="1">
        <f t="shared" si="949"/>
        <v>60.762019287229585</v>
      </c>
      <c r="B60765">
        <v>5.1956499999999996E-3</v>
      </c>
      <c r="C60765">
        <v>3.5464299999999997E-2</v>
      </c>
    </row>
    <row r="60766" spans="1:3" x14ac:dyDescent="0.3">
      <c r="A60766" s="1">
        <f t="shared" si="949"/>
        <v>60.763019271089618</v>
      </c>
      <c r="B60766">
        <v>-5.35288E-3</v>
      </c>
      <c r="C60766">
        <v>3.5230999999999998E-2</v>
      </c>
    </row>
    <row r="60767" spans="1:3" x14ac:dyDescent="0.3">
      <c r="A60767" s="1">
        <f t="shared" si="949"/>
        <v>60.764019254949652</v>
      </c>
      <c r="B60767">
        <v>5.09232E-3</v>
      </c>
      <c r="C60767">
        <v>3.5139400000000001E-2</v>
      </c>
    </row>
    <row r="60768" spans="1:3" x14ac:dyDescent="0.3">
      <c r="A60768" s="1">
        <f t="shared" si="949"/>
        <v>60.765019238809685</v>
      </c>
      <c r="B60768">
        <v>-4.7670499999999998E-2</v>
      </c>
      <c r="C60768">
        <v>3.51601E-2</v>
      </c>
    </row>
    <row r="60769" spans="1:3" x14ac:dyDescent="0.3">
      <c r="A60769" s="1">
        <f t="shared" si="949"/>
        <v>60.766019222669719</v>
      </c>
      <c r="B60769">
        <v>-7.9881199999999999E-2</v>
      </c>
      <c r="C60769">
        <v>3.5564900000000003E-2</v>
      </c>
    </row>
    <row r="60770" spans="1:3" x14ac:dyDescent="0.3">
      <c r="A60770" s="1">
        <f t="shared" si="949"/>
        <v>60.767019206529753</v>
      </c>
      <c r="B60770">
        <v>-5.1749300000000003E-3</v>
      </c>
      <c r="C60770">
        <v>3.5274300000000001E-2</v>
      </c>
    </row>
    <row r="60771" spans="1:3" x14ac:dyDescent="0.3">
      <c r="A60771" s="1">
        <f t="shared" si="949"/>
        <v>60.768019190389786</v>
      </c>
      <c r="B60771">
        <v>7.0935399999999996E-2</v>
      </c>
      <c r="C60771">
        <v>3.5537199999999998E-2</v>
      </c>
    </row>
    <row r="60772" spans="1:3" x14ac:dyDescent="0.3">
      <c r="A60772" s="1">
        <f t="shared" si="949"/>
        <v>60.76901917424982</v>
      </c>
      <c r="B60772">
        <v>5.7925200000000003E-2</v>
      </c>
      <c r="C60772">
        <v>3.6050600000000002E-2</v>
      </c>
    </row>
    <row r="60773" spans="1:3" x14ac:dyDescent="0.3">
      <c r="A60773" s="1">
        <f t="shared" si="949"/>
        <v>60.770019158109854</v>
      </c>
      <c r="B60773">
        <v>1.7468500000000001E-2</v>
      </c>
      <c r="C60773">
        <v>3.6205599999999998E-2</v>
      </c>
    </row>
    <row r="60774" spans="1:3" x14ac:dyDescent="0.3">
      <c r="A60774" s="1">
        <f t="shared" si="949"/>
        <v>60.771019141969887</v>
      </c>
      <c r="B60774">
        <v>1.6474900000000001E-2</v>
      </c>
      <c r="C60774">
        <v>3.5899800000000003E-2</v>
      </c>
    </row>
    <row r="60775" spans="1:3" x14ac:dyDescent="0.3">
      <c r="A60775" s="1">
        <f t="shared" si="949"/>
        <v>60.772019125829921</v>
      </c>
      <c r="B60775">
        <v>1.50683E-2</v>
      </c>
      <c r="C60775">
        <v>3.5764700000000003E-2</v>
      </c>
    </row>
    <row r="60776" spans="1:3" x14ac:dyDescent="0.3">
      <c r="A60776" s="1">
        <f t="shared" si="949"/>
        <v>60.773019109689955</v>
      </c>
      <c r="B60776">
        <v>-9.8969000000000001E-3</v>
      </c>
      <c r="C60776">
        <v>3.5612100000000001E-2</v>
      </c>
    </row>
    <row r="60777" spans="1:3" x14ac:dyDescent="0.3">
      <c r="A60777" s="1">
        <f t="shared" si="949"/>
        <v>60.774019093549988</v>
      </c>
      <c r="B60777">
        <v>-1.9735699999999998E-2</v>
      </c>
      <c r="C60777">
        <v>3.5709400000000002E-2</v>
      </c>
    </row>
    <row r="60778" spans="1:3" x14ac:dyDescent="0.3">
      <c r="A60778" s="1">
        <f t="shared" si="949"/>
        <v>60.775019077410022</v>
      </c>
      <c r="B60778">
        <v>-1.2781900000000001E-2</v>
      </c>
      <c r="C60778">
        <v>3.5535400000000002E-2</v>
      </c>
    </row>
    <row r="60779" spans="1:3" x14ac:dyDescent="0.3">
      <c r="A60779" s="1">
        <f t="shared" si="949"/>
        <v>60.776019061270055</v>
      </c>
      <c r="B60779">
        <v>-5.1014199999999997E-3</v>
      </c>
      <c r="C60779">
        <v>3.5363600000000002E-2</v>
      </c>
    </row>
    <row r="60780" spans="1:3" x14ac:dyDescent="0.3">
      <c r="A60780" s="1">
        <f t="shared" si="949"/>
        <v>60.777019045130089</v>
      </c>
      <c r="B60780">
        <v>3.0096599999999999E-3</v>
      </c>
      <c r="C60780">
        <v>3.5249000000000003E-2</v>
      </c>
    </row>
    <row r="60781" spans="1:3" x14ac:dyDescent="0.3">
      <c r="A60781" s="1">
        <f t="shared" si="949"/>
        <v>60.778019028990123</v>
      </c>
      <c r="B60781">
        <v>8.9497599999999993E-3</v>
      </c>
      <c r="C60781">
        <v>3.4982699999999999E-2</v>
      </c>
    </row>
    <row r="60782" spans="1:3" x14ac:dyDescent="0.3">
      <c r="A60782" s="1">
        <f t="shared" si="949"/>
        <v>60.779019012850156</v>
      </c>
      <c r="B60782" s="2">
        <v>2.8073600000000001E-2</v>
      </c>
      <c r="C60782">
        <v>3.5234500000000002E-2</v>
      </c>
    </row>
    <row r="60783" spans="1:3" x14ac:dyDescent="0.3">
      <c r="A60783" s="1">
        <f t="shared" si="949"/>
        <v>60.78001899671019</v>
      </c>
      <c r="B60783">
        <v>4.92533E-2</v>
      </c>
      <c r="C60783">
        <v>3.5320299999999999E-2</v>
      </c>
    </row>
    <row r="60784" spans="1:3" x14ac:dyDescent="0.3">
      <c r="A60784" s="1">
        <f t="shared" si="949"/>
        <v>60.781018980570224</v>
      </c>
      <c r="B60784">
        <v>1.1188999999999999E-2</v>
      </c>
      <c r="C60784">
        <v>3.5389400000000001E-2</v>
      </c>
    </row>
    <row r="60785" spans="1:3" x14ac:dyDescent="0.3">
      <c r="A60785" s="1">
        <f t="shared" si="949"/>
        <v>60.782018964430257</v>
      </c>
      <c r="B60785">
        <v>-5.5699600000000002E-2</v>
      </c>
      <c r="C60785">
        <v>3.5210999999999999E-2</v>
      </c>
    </row>
    <row r="60786" spans="1:3" x14ac:dyDescent="0.3">
      <c r="A60786" s="1">
        <f t="shared" si="949"/>
        <v>60.783018948290291</v>
      </c>
      <c r="B60786">
        <v>-5.1548099999999999E-2</v>
      </c>
      <c r="C60786">
        <v>3.4743099999999999E-2</v>
      </c>
    </row>
    <row r="60787" spans="1:3" x14ac:dyDescent="0.3">
      <c r="A60787" s="1">
        <f t="shared" si="949"/>
        <v>60.784018932150325</v>
      </c>
      <c r="B60787" s="2">
        <v>4.4592000000000003E-5</v>
      </c>
      <c r="C60787">
        <v>3.4182299999999999E-2</v>
      </c>
    </row>
    <row r="60788" spans="1:3" x14ac:dyDescent="0.3">
      <c r="A60788" s="1">
        <f t="shared" si="949"/>
        <v>60.785018916010358</v>
      </c>
      <c r="B60788">
        <v>2.4602800000000001E-2</v>
      </c>
      <c r="C60788">
        <v>3.4128199999999997E-2</v>
      </c>
    </row>
    <row r="60789" spans="1:3" x14ac:dyDescent="0.3">
      <c r="A60789" s="1">
        <f t="shared" si="949"/>
        <v>60.786018899870392</v>
      </c>
      <c r="B60789">
        <v>3.2718799999999999E-2</v>
      </c>
      <c r="C60789">
        <v>3.3401899999999998E-2</v>
      </c>
    </row>
    <row r="60790" spans="1:3" x14ac:dyDescent="0.3">
      <c r="A60790" s="1">
        <f t="shared" si="949"/>
        <v>60.787018883730426</v>
      </c>
      <c r="B60790">
        <v>3.41985E-2</v>
      </c>
      <c r="C60790">
        <v>3.2598299999999997E-2</v>
      </c>
    </row>
    <row r="60791" spans="1:3" x14ac:dyDescent="0.3">
      <c r="A60791" s="1">
        <f t="shared" si="949"/>
        <v>60.788018867590459</v>
      </c>
      <c r="B60791">
        <v>9.6963299999999995E-3</v>
      </c>
      <c r="C60791">
        <v>3.2178499999999999E-2</v>
      </c>
    </row>
    <row r="60792" spans="1:3" x14ac:dyDescent="0.3">
      <c r="A60792" s="1">
        <f t="shared" si="949"/>
        <v>60.789018851450493</v>
      </c>
      <c r="B60792">
        <v>-8.7581900000000008E-3</v>
      </c>
      <c r="C60792">
        <v>3.1757300000000002E-2</v>
      </c>
    </row>
    <row r="60793" spans="1:3" x14ac:dyDescent="0.3">
      <c r="A60793" s="1">
        <f t="shared" si="949"/>
        <v>60.790018835310526</v>
      </c>
      <c r="B60793">
        <v>1.53177E-2</v>
      </c>
      <c r="C60793">
        <v>3.10234E-2</v>
      </c>
    </row>
    <row r="60794" spans="1:3" x14ac:dyDescent="0.3">
      <c r="A60794" s="1">
        <f t="shared" si="949"/>
        <v>60.79101881917056</v>
      </c>
      <c r="B60794">
        <v>4.7873400000000003E-2</v>
      </c>
      <c r="C60794">
        <v>3.1433200000000001E-2</v>
      </c>
    </row>
    <row r="60795" spans="1:3" x14ac:dyDescent="0.3">
      <c r="A60795" s="1">
        <f t="shared" si="949"/>
        <v>60.792018803030594</v>
      </c>
      <c r="B60795">
        <v>4.8451899999999999E-2</v>
      </c>
      <c r="C60795">
        <v>3.1139699999999999E-2</v>
      </c>
    </row>
    <row r="60796" spans="1:3" x14ac:dyDescent="0.3">
      <c r="A60796" s="1">
        <f t="shared" si="949"/>
        <v>60.793018786890627</v>
      </c>
      <c r="B60796">
        <v>1.44949E-2</v>
      </c>
      <c r="C60796">
        <v>3.0551700000000001E-2</v>
      </c>
    </row>
    <row r="60797" spans="1:3" x14ac:dyDescent="0.3">
      <c r="A60797" s="1">
        <f t="shared" si="949"/>
        <v>60.794018770750661</v>
      </c>
      <c r="B60797">
        <v>-6.4879400000000004E-2</v>
      </c>
      <c r="C60797">
        <v>3.1084199999999999E-2</v>
      </c>
    </row>
    <row r="60798" spans="1:3" x14ac:dyDescent="0.3">
      <c r="A60798" s="1">
        <f t="shared" si="949"/>
        <v>60.795018754610695</v>
      </c>
      <c r="B60798">
        <v>-0.133358</v>
      </c>
      <c r="C60798">
        <v>3.2030500000000003E-2</v>
      </c>
    </row>
    <row r="60799" spans="1:3" x14ac:dyDescent="0.3">
      <c r="A60799" s="1">
        <f t="shared" si="949"/>
        <v>60.796018738470728</v>
      </c>
      <c r="B60799">
        <v>-5.2363800000000002E-2</v>
      </c>
      <c r="C60799">
        <v>3.2548399999999998E-2</v>
      </c>
    </row>
    <row r="60800" spans="1:3" x14ac:dyDescent="0.3">
      <c r="A60800" s="1">
        <f t="shared" si="949"/>
        <v>60.797018722330762</v>
      </c>
      <c r="B60800">
        <v>9.5055700000000007E-2</v>
      </c>
      <c r="C60800">
        <v>3.2772999999999997E-2</v>
      </c>
    </row>
    <row r="60801" spans="1:3" x14ac:dyDescent="0.3">
      <c r="A60801" s="1">
        <f t="shared" si="949"/>
        <v>60.798018706190796</v>
      </c>
      <c r="B60801">
        <v>7.0043099999999997E-2</v>
      </c>
      <c r="C60801">
        <v>3.3095300000000001E-2</v>
      </c>
    </row>
    <row r="60802" spans="1:3" x14ac:dyDescent="0.3">
      <c r="A60802" s="1">
        <f t="shared" si="949"/>
        <v>60.799018690050829</v>
      </c>
      <c r="B60802">
        <v>-5.1607199999999999E-2</v>
      </c>
      <c r="C60802">
        <v>3.3298599999999998E-2</v>
      </c>
    </row>
    <row r="60803" spans="1:3" x14ac:dyDescent="0.3">
      <c r="A60803" s="1">
        <f t="shared" si="949"/>
        <v>60.800018673910863</v>
      </c>
      <c r="B60803">
        <v>-7.2622699999999998E-2</v>
      </c>
      <c r="C60803">
        <v>3.3806099999999999E-2</v>
      </c>
    </row>
    <row r="60804" spans="1:3" x14ac:dyDescent="0.3">
      <c r="A60804" s="1">
        <f t="shared" ref="A60804:A60867" si="950">A60803+$L$2</f>
        <v>60.801018657770896</v>
      </c>
      <c r="B60804">
        <v>-3.8609200000000003E-2</v>
      </c>
      <c r="C60804">
        <v>3.3865300000000001E-2</v>
      </c>
    </row>
    <row r="60805" spans="1:3" x14ac:dyDescent="0.3">
      <c r="A60805" s="1">
        <f t="shared" si="950"/>
        <v>60.80201864163093</v>
      </c>
      <c r="B60805">
        <v>5.9752800000000003E-3</v>
      </c>
      <c r="C60805">
        <v>3.3208300000000003E-2</v>
      </c>
    </row>
    <row r="60806" spans="1:3" x14ac:dyDescent="0.3">
      <c r="A60806" s="1">
        <f t="shared" si="950"/>
        <v>60.803018625490964</v>
      </c>
      <c r="B60806">
        <v>8.0309500000000006E-2</v>
      </c>
      <c r="C60806">
        <v>3.3727800000000002E-2</v>
      </c>
    </row>
    <row r="60807" spans="1:3" x14ac:dyDescent="0.3">
      <c r="A60807" s="1">
        <f t="shared" si="950"/>
        <v>60.804018609350997</v>
      </c>
      <c r="B60807">
        <v>8.2489400000000004E-2</v>
      </c>
      <c r="C60807">
        <v>3.4128199999999997E-2</v>
      </c>
    </row>
    <row r="60808" spans="1:3" x14ac:dyDescent="0.3">
      <c r="A60808" s="1">
        <f t="shared" si="950"/>
        <v>60.805018593211031</v>
      </c>
      <c r="B60808">
        <v>-3.42615E-2</v>
      </c>
      <c r="C60808">
        <v>3.4122100000000002E-2</v>
      </c>
    </row>
    <row r="60809" spans="1:3" x14ac:dyDescent="0.3">
      <c r="A60809" s="1">
        <f t="shared" si="950"/>
        <v>60.806018577071065</v>
      </c>
      <c r="B60809">
        <v>-0.108615</v>
      </c>
      <c r="C60809">
        <v>3.4980900000000002E-2</v>
      </c>
    </row>
    <row r="60810" spans="1:3" x14ac:dyDescent="0.3">
      <c r="A60810" s="1">
        <f t="shared" si="950"/>
        <v>60.807018560931098</v>
      </c>
      <c r="B60810">
        <v>-4.0428199999999997E-2</v>
      </c>
      <c r="C60810">
        <v>3.4942399999999998E-2</v>
      </c>
    </row>
    <row r="60811" spans="1:3" x14ac:dyDescent="0.3">
      <c r="A60811" s="1">
        <f t="shared" si="950"/>
        <v>60.808018544791132</v>
      </c>
      <c r="B60811">
        <v>2.7592999999999999E-2</v>
      </c>
      <c r="C60811">
        <v>3.5063999999999998E-2</v>
      </c>
    </row>
    <row r="60812" spans="1:3" x14ac:dyDescent="0.3">
      <c r="A60812" s="1">
        <f t="shared" si="950"/>
        <v>60.809018528651166</v>
      </c>
      <c r="B60812">
        <v>3.29773E-3</v>
      </c>
      <c r="C60812">
        <v>3.5028400000000001E-2</v>
      </c>
    </row>
    <row r="60813" spans="1:3" x14ac:dyDescent="0.3">
      <c r="A60813" s="1">
        <f t="shared" si="950"/>
        <v>60.810018512511199</v>
      </c>
      <c r="B60813">
        <v>-9.4895099999999996E-3</v>
      </c>
      <c r="C60813">
        <v>3.5109799999999997E-2</v>
      </c>
    </row>
    <row r="60814" spans="1:3" x14ac:dyDescent="0.3">
      <c r="A60814" s="1">
        <f t="shared" si="950"/>
        <v>60.811018496371233</v>
      </c>
      <c r="B60814">
        <v>1.8530899999999999E-2</v>
      </c>
      <c r="C60814">
        <v>3.5289500000000001E-2</v>
      </c>
    </row>
    <row r="60815" spans="1:3" x14ac:dyDescent="0.3">
      <c r="A60815" s="1">
        <f t="shared" si="950"/>
        <v>60.812018480231266</v>
      </c>
      <c r="B60815">
        <v>3.9083899999999998E-2</v>
      </c>
      <c r="C60815">
        <v>3.5408700000000001E-2</v>
      </c>
    </row>
    <row r="60816" spans="1:3" x14ac:dyDescent="0.3">
      <c r="A60816" s="1">
        <f t="shared" si="950"/>
        <v>60.8130184640913</v>
      </c>
      <c r="B60816">
        <v>6.92025E-2</v>
      </c>
      <c r="C60816">
        <v>3.5555299999999998E-2</v>
      </c>
    </row>
    <row r="60817" spans="1:3" x14ac:dyDescent="0.3">
      <c r="A60817" s="1">
        <f t="shared" si="950"/>
        <v>60.814018447951334</v>
      </c>
      <c r="B60817">
        <v>6.22541E-2</v>
      </c>
      <c r="C60817">
        <v>3.6161400000000003E-2</v>
      </c>
    </row>
    <row r="60818" spans="1:3" x14ac:dyDescent="0.3">
      <c r="A60818" s="1">
        <f t="shared" si="950"/>
        <v>60.815018431811367</v>
      </c>
      <c r="B60818">
        <v>-7.8904100000000005E-3</v>
      </c>
      <c r="C60818">
        <v>3.5427500000000001E-2</v>
      </c>
    </row>
    <row r="60819" spans="1:3" x14ac:dyDescent="0.3">
      <c r="A60819" s="1">
        <f t="shared" si="950"/>
        <v>60.816018415671401</v>
      </c>
      <c r="B60819">
        <v>-3.0190499999999999E-2</v>
      </c>
      <c r="C60819">
        <v>3.5418199999999997E-2</v>
      </c>
    </row>
    <row r="60820" spans="1:3" x14ac:dyDescent="0.3">
      <c r="A60820" s="1">
        <f t="shared" si="950"/>
        <v>60.817018399531435</v>
      </c>
      <c r="B60820">
        <v>4.3616699999999998E-3</v>
      </c>
      <c r="C60820">
        <v>3.4424200000000002E-2</v>
      </c>
    </row>
    <row r="60821" spans="1:3" x14ac:dyDescent="0.3">
      <c r="A60821" s="1">
        <f t="shared" si="950"/>
        <v>60.818018383391468</v>
      </c>
      <c r="B60821">
        <v>1.0570400000000001E-2</v>
      </c>
      <c r="C60821">
        <v>3.32678E-2</v>
      </c>
    </row>
    <row r="60822" spans="1:3" x14ac:dyDescent="0.3">
      <c r="A60822" s="1">
        <f t="shared" si="950"/>
        <v>60.819018367251502</v>
      </c>
      <c r="B60822">
        <v>1.1329300000000001E-3</v>
      </c>
      <c r="C60822">
        <v>3.2974000000000003E-2</v>
      </c>
    </row>
    <row r="60823" spans="1:3" x14ac:dyDescent="0.3">
      <c r="A60823" s="1">
        <f t="shared" si="950"/>
        <v>60.820018351111536</v>
      </c>
      <c r="B60823">
        <v>7.7213200000000003E-3</v>
      </c>
      <c r="C60823">
        <v>3.2719199999999997E-2</v>
      </c>
    </row>
    <row r="60824" spans="1:3" x14ac:dyDescent="0.3">
      <c r="A60824" s="1">
        <f t="shared" si="950"/>
        <v>60.821018334971569</v>
      </c>
      <c r="B60824">
        <v>1.90222E-2</v>
      </c>
      <c r="C60824">
        <v>3.2759099999999999E-2</v>
      </c>
    </row>
    <row r="60825" spans="1:3" x14ac:dyDescent="0.3">
      <c r="A60825" s="1">
        <f t="shared" si="950"/>
        <v>60.822018318831603</v>
      </c>
      <c r="B60825">
        <v>1.73922E-2</v>
      </c>
      <c r="C60825">
        <v>3.2891799999999999E-2</v>
      </c>
    </row>
    <row r="60826" spans="1:3" x14ac:dyDescent="0.3">
      <c r="A60826" s="1">
        <f t="shared" si="950"/>
        <v>60.823018302691636</v>
      </c>
      <c r="B60826">
        <v>-1.32479E-3</v>
      </c>
      <c r="C60826">
        <v>3.2662799999999999E-2</v>
      </c>
    </row>
    <row r="60827" spans="1:3" x14ac:dyDescent="0.3">
      <c r="A60827" s="1">
        <f t="shared" si="950"/>
        <v>60.82401828655167</v>
      </c>
      <c r="B60827">
        <v>-2.44553E-3</v>
      </c>
      <c r="C60827">
        <v>3.2607999999999998E-2</v>
      </c>
    </row>
    <row r="60828" spans="1:3" x14ac:dyDescent="0.3">
      <c r="A60828" s="1">
        <f t="shared" si="950"/>
        <v>60.825018270411704</v>
      </c>
      <c r="B60828">
        <v>2.0841800000000001E-2</v>
      </c>
      <c r="C60828">
        <v>3.2586200000000003E-2</v>
      </c>
    </row>
    <row r="60829" spans="1:3" x14ac:dyDescent="0.3">
      <c r="A60829" s="1">
        <f t="shared" si="950"/>
        <v>60.826018254271737</v>
      </c>
      <c r="B60829">
        <v>2.1994799999999998E-2</v>
      </c>
      <c r="C60829">
        <v>3.2627999999999997E-2</v>
      </c>
    </row>
    <row r="60830" spans="1:3" x14ac:dyDescent="0.3">
      <c r="A60830" s="1">
        <f t="shared" si="950"/>
        <v>60.827018238131771</v>
      </c>
      <c r="B60830">
        <v>-5.1867500000000004E-3</v>
      </c>
      <c r="C60830">
        <v>3.2622400000000003E-2</v>
      </c>
    </row>
    <row r="60831" spans="1:3" x14ac:dyDescent="0.3">
      <c r="A60831" s="1">
        <f t="shared" si="950"/>
        <v>60.828018221991805</v>
      </c>
      <c r="B60831">
        <v>-1.9495499999999999E-2</v>
      </c>
      <c r="C60831">
        <v>3.2582300000000002E-2</v>
      </c>
    </row>
    <row r="60832" spans="1:3" x14ac:dyDescent="0.3">
      <c r="A60832" s="1">
        <f t="shared" si="950"/>
        <v>60.829018205851838</v>
      </c>
      <c r="B60832">
        <v>1.36224E-2</v>
      </c>
      <c r="C60832">
        <v>3.26317E-2</v>
      </c>
    </row>
    <row r="60833" spans="1:3" x14ac:dyDescent="0.3">
      <c r="A60833" s="1">
        <f t="shared" si="950"/>
        <v>60.830018189711872</v>
      </c>
      <c r="B60833">
        <v>5.1374700000000002E-2</v>
      </c>
      <c r="C60833">
        <v>3.2877299999999998E-2</v>
      </c>
    </row>
    <row r="60834" spans="1:3" x14ac:dyDescent="0.3">
      <c r="A60834" s="1">
        <f t="shared" si="950"/>
        <v>60.831018173571906</v>
      </c>
      <c r="B60834">
        <v>4.68031E-3</v>
      </c>
      <c r="C60834">
        <v>3.2673199999999999E-2</v>
      </c>
    </row>
    <row r="60835" spans="1:3" x14ac:dyDescent="0.3">
      <c r="A60835" s="1">
        <f t="shared" si="950"/>
        <v>60.832018157431939</v>
      </c>
      <c r="B60835">
        <v>-6.2966400000000006E-2</v>
      </c>
      <c r="C60835">
        <v>3.3258000000000003E-2</v>
      </c>
    </row>
    <row r="60836" spans="1:3" x14ac:dyDescent="0.3">
      <c r="A60836" s="1">
        <f t="shared" si="950"/>
        <v>60.833018141291973</v>
      </c>
      <c r="B60836">
        <v>-4.0473700000000001E-2</v>
      </c>
      <c r="C60836">
        <v>3.3525300000000001E-2</v>
      </c>
    </row>
    <row r="60837" spans="1:3" x14ac:dyDescent="0.3">
      <c r="A60837" s="1">
        <f t="shared" si="950"/>
        <v>60.834018125152006</v>
      </c>
      <c r="B60837">
        <v>-5.5755400000000004E-3</v>
      </c>
      <c r="C60837">
        <v>3.3480599999999999E-2</v>
      </c>
    </row>
    <row r="60838" spans="1:3" x14ac:dyDescent="0.3">
      <c r="A60838" s="1">
        <f t="shared" si="950"/>
        <v>60.83501810901204</v>
      </c>
      <c r="B60838">
        <v>-2.20582E-2</v>
      </c>
      <c r="C60838">
        <v>3.3581399999999997E-2</v>
      </c>
    </row>
    <row r="60839" spans="1:3" x14ac:dyDescent="0.3">
      <c r="A60839" s="1">
        <f t="shared" si="950"/>
        <v>60.836018092872074</v>
      </c>
      <c r="B60839">
        <v>-1.09452E-2</v>
      </c>
      <c r="C60839">
        <v>3.3633499999999997E-2</v>
      </c>
    </row>
    <row r="60840" spans="1:3" x14ac:dyDescent="0.3">
      <c r="A60840" s="1">
        <f t="shared" si="950"/>
        <v>60.837018076732107</v>
      </c>
      <c r="B60840">
        <v>4.0349999999999997E-2</v>
      </c>
      <c r="C60840">
        <v>3.3917599999999999E-2</v>
      </c>
    </row>
    <row r="60841" spans="1:3" x14ac:dyDescent="0.3">
      <c r="A60841" s="1">
        <f t="shared" si="950"/>
        <v>60.838018060592141</v>
      </c>
      <c r="B60841">
        <v>4.5914099999999999E-2</v>
      </c>
      <c r="C60841">
        <v>3.4317199999999999E-2</v>
      </c>
    </row>
    <row r="60842" spans="1:3" x14ac:dyDescent="0.3">
      <c r="A60842" s="1">
        <f t="shared" si="950"/>
        <v>60.839018044452175</v>
      </c>
      <c r="B60842">
        <v>-7.6147599999999999E-3</v>
      </c>
      <c r="C60842">
        <v>3.4000299999999997E-2</v>
      </c>
    </row>
    <row r="60843" spans="1:3" x14ac:dyDescent="0.3">
      <c r="A60843" s="1">
        <f t="shared" si="950"/>
        <v>60.840018028312208</v>
      </c>
      <c r="B60843">
        <v>-2.5239500000000002E-2</v>
      </c>
      <c r="C60843">
        <v>3.3683100000000001E-2</v>
      </c>
    </row>
    <row r="60844" spans="1:3" x14ac:dyDescent="0.3">
      <c r="A60844" s="1">
        <f t="shared" si="950"/>
        <v>60.841018012172242</v>
      </c>
      <c r="B60844">
        <v>1.81604E-2</v>
      </c>
      <c r="C60844">
        <v>3.3811800000000003E-2</v>
      </c>
    </row>
    <row r="60845" spans="1:3" x14ac:dyDescent="0.3">
      <c r="A60845" s="1">
        <f t="shared" si="950"/>
        <v>60.842017996032276</v>
      </c>
      <c r="B60845">
        <v>3.4626900000000002E-2</v>
      </c>
      <c r="C60845">
        <v>3.3737900000000001E-2</v>
      </c>
    </row>
    <row r="60846" spans="1:3" x14ac:dyDescent="0.3">
      <c r="A60846" s="1">
        <f t="shared" si="950"/>
        <v>60.843017979892309</v>
      </c>
      <c r="B60846">
        <v>1.1546900000000001E-3</v>
      </c>
      <c r="C60846">
        <v>3.3376799999999998E-2</v>
      </c>
    </row>
    <row r="60847" spans="1:3" x14ac:dyDescent="0.3">
      <c r="A60847" s="1">
        <f t="shared" si="950"/>
        <v>60.844017963752343</v>
      </c>
      <c r="B60847">
        <v>-2.98035E-2</v>
      </c>
      <c r="C60847">
        <v>3.3633900000000001E-2</v>
      </c>
    </row>
    <row r="60848" spans="1:3" x14ac:dyDescent="0.3">
      <c r="A60848" s="1">
        <f t="shared" si="950"/>
        <v>60.845017947612376</v>
      </c>
      <c r="B60848">
        <v>-2.5260999999999999E-2</v>
      </c>
      <c r="C60848">
        <v>3.3646200000000001E-2</v>
      </c>
    </row>
    <row r="60849" spans="1:3" x14ac:dyDescent="0.3">
      <c r="A60849" s="1">
        <f t="shared" si="950"/>
        <v>60.84601793147241</v>
      </c>
      <c r="B60849">
        <v>2.4776800000000002E-2</v>
      </c>
      <c r="C60849">
        <v>3.3722500000000002E-2</v>
      </c>
    </row>
    <row r="60850" spans="1:3" x14ac:dyDescent="0.3">
      <c r="A60850" s="1">
        <f t="shared" si="950"/>
        <v>60.847017915332444</v>
      </c>
      <c r="B60850">
        <v>5.6883799999999998E-2</v>
      </c>
      <c r="C60850">
        <v>3.3442E-2</v>
      </c>
    </row>
    <row r="60851" spans="1:3" x14ac:dyDescent="0.3">
      <c r="A60851" s="1">
        <f t="shared" si="950"/>
        <v>60.848017899192477</v>
      </c>
      <c r="B60851">
        <v>2.7587100000000002E-3</v>
      </c>
      <c r="C60851">
        <v>3.3126200000000001E-2</v>
      </c>
    </row>
    <row r="60852" spans="1:3" x14ac:dyDescent="0.3">
      <c r="A60852" s="1">
        <f t="shared" si="950"/>
        <v>60.849017883052511</v>
      </c>
      <c r="B60852">
        <v>-5.64225E-2</v>
      </c>
      <c r="C60852">
        <v>3.2947900000000002E-2</v>
      </c>
    </row>
    <row r="60853" spans="1:3" x14ac:dyDescent="0.3">
      <c r="A60853" s="1">
        <f t="shared" si="950"/>
        <v>60.850017866912545</v>
      </c>
      <c r="B60853">
        <v>-6.0398199999999999E-2</v>
      </c>
      <c r="C60853">
        <v>3.2772000000000003E-2</v>
      </c>
    </row>
    <row r="60854" spans="1:3" x14ac:dyDescent="0.3">
      <c r="A60854" s="1">
        <f t="shared" si="950"/>
        <v>60.851017850772578</v>
      </c>
      <c r="B60854">
        <v>-7.9552499999999998E-2</v>
      </c>
      <c r="C60854">
        <v>3.3524600000000002E-2</v>
      </c>
    </row>
    <row r="60855" spans="1:3" x14ac:dyDescent="0.3">
      <c r="A60855" s="1">
        <f t="shared" si="950"/>
        <v>60.852017834632612</v>
      </c>
      <c r="B60855">
        <v>-9.2241199999999995E-2</v>
      </c>
      <c r="C60855">
        <v>3.3894899999999999E-2</v>
      </c>
    </row>
    <row r="60856" spans="1:3" x14ac:dyDescent="0.3">
      <c r="A60856" s="1">
        <f t="shared" si="950"/>
        <v>60.853017818492646</v>
      </c>
      <c r="B60856">
        <v>-1.7155199999999999E-2</v>
      </c>
      <c r="C60856">
        <v>3.3422E-2</v>
      </c>
    </row>
    <row r="60857" spans="1:3" x14ac:dyDescent="0.3">
      <c r="A60857" s="1">
        <f t="shared" si="950"/>
        <v>60.854017802352679</v>
      </c>
      <c r="B60857">
        <v>6.3358100000000001E-2</v>
      </c>
      <c r="C60857">
        <v>3.4004100000000002E-2</v>
      </c>
    </row>
    <row r="60858" spans="1:3" x14ac:dyDescent="0.3">
      <c r="A60858" s="1">
        <f t="shared" si="950"/>
        <v>60.855017786212713</v>
      </c>
      <c r="B60858">
        <v>1.99808E-2</v>
      </c>
      <c r="C60858">
        <v>3.3481999999999998E-2</v>
      </c>
    </row>
    <row r="60859" spans="1:3" x14ac:dyDescent="0.3">
      <c r="A60859" s="1">
        <f t="shared" si="950"/>
        <v>60.856017770072746</v>
      </c>
      <c r="B60859">
        <v>-8.4036700000000006E-2</v>
      </c>
      <c r="C60859">
        <v>3.3370700000000003E-2</v>
      </c>
    </row>
    <row r="60860" spans="1:3" x14ac:dyDescent="0.3">
      <c r="A60860" s="1">
        <f t="shared" si="950"/>
        <v>60.85701775393278</v>
      </c>
      <c r="B60860">
        <v>-9.6056699999999995E-2</v>
      </c>
      <c r="C60860">
        <v>3.3736299999999997E-2</v>
      </c>
    </row>
    <row r="60861" spans="1:3" x14ac:dyDescent="0.3">
      <c r="A60861" s="1">
        <f t="shared" si="950"/>
        <v>60.858017737792814</v>
      </c>
      <c r="B60861">
        <v>-1.45652E-2</v>
      </c>
      <c r="C60861">
        <v>3.3875299999999997E-2</v>
      </c>
    </row>
    <row r="60862" spans="1:3" x14ac:dyDescent="0.3">
      <c r="A60862" s="1">
        <f t="shared" si="950"/>
        <v>60.859017721652847</v>
      </c>
      <c r="B60862">
        <v>5.4406599999999999E-2</v>
      </c>
      <c r="C60862">
        <v>3.4032100000000003E-2</v>
      </c>
    </row>
    <row r="60863" spans="1:3" x14ac:dyDescent="0.3">
      <c r="A60863" s="1">
        <f t="shared" si="950"/>
        <v>60.860017705512881</v>
      </c>
      <c r="B60863">
        <v>5.8974100000000002E-2</v>
      </c>
      <c r="C60863">
        <v>3.4120200000000003E-2</v>
      </c>
    </row>
    <row r="60864" spans="1:3" x14ac:dyDescent="0.3">
      <c r="A60864" s="1">
        <f t="shared" si="950"/>
        <v>60.861017689372915</v>
      </c>
      <c r="B60864">
        <v>2.3108400000000001E-2</v>
      </c>
      <c r="C60864">
        <v>3.3917700000000002E-2</v>
      </c>
    </row>
    <row r="60865" spans="1:3" x14ac:dyDescent="0.3">
      <c r="A60865" s="1">
        <f t="shared" si="950"/>
        <v>60.862017673232948</v>
      </c>
      <c r="B60865">
        <v>7.5501400000000003E-3</v>
      </c>
      <c r="C60865">
        <v>3.3941300000000001E-2</v>
      </c>
    </row>
    <row r="60866" spans="1:3" x14ac:dyDescent="0.3">
      <c r="A60866" s="1">
        <f t="shared" si="950"/>
        <v>60.863017657092982</v>
      </c>
      <c r="B60866">
        <v>4.4186999999999997E-2</v>
      </c>
      <c r="C60866">
        <v>3.4329600000000002E-2</v>
      </c>
    </row>
    <row r="60867" spans="1:3" x14ac:dyDescent="0.3">
      <c r="A60867" s="1">
        <f t="shared" si="950"/>
        <v>60.864017640953016</v>
      </c>
      <c r="B60867">
        <v>6.2844300000000006E-2</v>
      </c>
      <c r="C60867">
        <v>3.4907100000000003E-2</v>
      </c>
    </row>
    <row r="60868" spans="1:3" x14ac:dyDescent="0.3">
      <c r="A60868" s="1">
        <f t="shared" ref="A60868:A60931" si="951">A60867+$L$2</f>
        <v>60.865017624813049</v>
      </c>
      <c r="B60868">
        <v>1.18709E-2</v>
      </c>
      <c r="C60868">
        <v>3.4549099999999999E-2</v>
      </c>
    </row>
    <row r="60869" spans="1:3" x14ac:dyDescent="0.3">
      <c r="A60869" s="1">
        <f t="shared" si="951"/>
        <v>60.866017608673083</v>
      </c>
      <c r="B60869">
        <v>-1.7311199999999999E-2</v>
      </c>
      <c r="C60869">
        <v>3.3923399999999999E-2</v>
      </c>
    </row>
    <row r="60870" spans="1:3" x14ac:dyDescent="0.3">
      <c r="A60870" s="1">
        <f t="shared" si="951"/>
        <v>60.867017592533116</v>
      </c>
      <c r="B60870">
        <v>2.0339900000000001E-2</v>
      </c>
      <c r="C60870">
        <v>3.4075099999999997E-2</v>
      </c>
    </row>
    <row r="60871" spans="1:3" x14ac:dyDescent="0.3">
      <c r="A60871" s="1">
        <f t="shared" si="951"/>
        <v>60.86801757639315</v>
      </c>
      <c r="B60871">
        <v>5.7140400000000001E-2</v>
      </c>
      <c r="C60871">
        <v>3.3937099999999998E-2</v>
      </c>
    </row>
    <row r="60872" spans="1:3" x14ac:dyDescent="0.3">
      <c r="A60872" s="1">
        <f t="shared" si="951"/>
        <v>60.869017560253184</v>
      </c>
      <c r="B60872">
        <v>7.6354599999999995E-2</v>
      </c>
      <c r="C60872">
        <v>3.4121400000000003E-2</v>
      </c>
    </row>
    <row r="60873" spans="1:3" x14ac:dyDescent="0.3">
      <c r="A60873" s="1">
        <f t="shared" si="951"/>
        <v>60.870017544113217</v>
      </c>
      <c r="B60873">
        <v>8.6725999999999998E-2</v>
      </c>
      <c r="C60873">
        <v>3.4813999999999998E-2</v>
      </c>
    </row>
    <row r="60874" spans="1:3" x14ac:dyDescent="0.3">
      <c r="A60874" s="1">
        <f t="shared" si="951"/>
        <v>60.871017527973251</v>
      </c>
      <c r="B60874">
        <v>7.0324600000000001E-2</v>
      </c>
      <c r="C60874">
        <v>3.5352500000000002E-2</v>
      </c>
    </row>
    <row r="60875" spans="1:3" x14ac:dyDescent="0.3">
      <c r="A60875" s="1">
        <f t="shared" si="951"/>
        <v>60.872017511833285</v>
      </c>
      <c r="B60875">
        <v>3.8592799999999997E-2</v>
      </c>
      <c r="C60875">
        <v>3.5587800000000003E-2</v>
      </c>
    </row>
    <row r="60876" spans="1:3" x14ac:dyDescent="0.3">
      <c r="A60876" s="1">
        <f t="shared" si="951"/>
        <v>60.873017495693318</v>
      </c>
      <c r="B60876" s="2">
        <v>1.55829E-2</v>
      </c>
      <c r="C60876">
        <v>3.5644599999999999E-2</v>
      </c>
    </row>
    <row r="60877" spans="1:3" x14ac:dyDescent="0.3">
      <c r="A60877" s="1">
        <f t="shared" si="951"/>
        <v>60.874017479553352</v>
      </c>
      <c r="B60877">
        <v>-8.1031000000000002E-3</v>
      </c>
      <c r="C60877">
        <v>3.5528299999999999E-2</v>
      </c>
    </row>
    <row r="60878" spans="1:3" x14ac:dyDescent="0.3">
      <c r="A60878" s="1">
        <f t="shared" si="951"/>
        <v>60.875017463413386</v>
      </c>
      <c r="B60878">
        <v>-2.7774500000000001E-2</v>
      </c>
      <c r="C60878">
        <v>3.56782E-2</v>
      </c>
    </row>
    <row r="60879" spans="1:3" x14ac:dyDescent="0.3">
      <c r="A60879" s="1">
        <f t="shared" si="951"/>
        <v>60.876017447273419</v>
      </c>
      <c r="B60879">
        <v>-6.4087800000000002E-3</v>
      </c>
      <c r="C60879">
        <v>3.5691300000000002E-2</v>
      </c>
    </row>
    <row r="60880" spans="1:3" x14ac:dyDescent="0.3">
      <c r="A60880" s="1">
        <f t="shared" si="951"/>
        <v>60.877017431133453</v>
      </c>
      <c r="B60880">
        <v>2.0101999999999998E-2</v>
      </c>
      <c r="C60880">
        <v>3.5862199999999997E-2</v>
      </c>
    </row>
    <row r="60881" spans="1:3" x14ac:dyDescent="0.3">
      <c r="A60881" s="1">
        <f t="shared" si="951"/>
        <v>60.878017414993487</v>
      </c>
      <c r="B60881">
        <v>-1.12888E-2</v>
      </c>
      <c r="C60881">
        <v>3.5885599999999997E-2</v>
      </c>
    </row>
    <row r="60882" spans="1:3" x14ac:dyDescent="0.3">
      <c r="A60882" s="1">
        <f t="shared" si="951"/>
        <v>60.87901739885352</v>
      </c>
      <c r="B60882">
        <v>-2.7319800000000002E-2</v>
      </c>
      <c r="C60882">
        <v>3.5878100000000003E-2</v>
      </c>
    </row>
    <row r="60883" spans="1:3" x14ac:dyDescent="0.3">
      <c r="A60883" s="1">
        <f t="shared" si="951"/>
        <v>60.880017382713554</v>
      </c>
      <c r="B60883">
        <v>1.7154300000000001E-2</v>
      </c>
      <c r="C60883">
        <v>3.5557100000000001E-2</v>
      </c>
    </row>
    <row r="60884" spans="1:3" x14ac:dyDescent="0.3">
      <c r="A60884" s="1">
        <f t="shared" si="951"/>
        <v>60.881017366573587</v>
      </c>
      <c r="B60884">
        <v>-6.0063800000000004E-3</v>
      </c>
      <c r="C60884">
        <v>3.5505299999999997E-2</v>
      </c>
    </row>
    <row r="60885" spans="1:3" x14ac:dyDescent="0.3">
      <c r="A60885" s="1">
        <f t="shared" si="951"/>
        <v>60.882017350433621</v>
      </c>
      <c r="B60885">
        <v>-9.3114299999999997E-2</v>
      </c>
      <c r="C60885">
        <v>3.5879399999999999E-2</v>
      </c>
    </row>
    <row r="60886" spans="1:3" x14ac:dyDescent="0.3">
      <c r="A60886" s="1">
        <f t="shared" si="951"/>
        <v>60.883017334293655</v>
      </c>
      <c r="B60886">
        <v>-8.2650100000000004E-2</v>
      </c>
      <c r="C60886">
        <v>3.6190399999999998E-2</v>
      </c>
    </row>
    <row r="60887" spans="1:3" x14ac:dyDescent="0.3">
      <c r="A60887" s="1">
        <f t="shared" si="951"/>
        <v>60.884017318153688</v>
      </c>
      <c r="B60887">
        <v>6.9660800000000004E-3</v>
      </c>
      <c r="C60887">
        <v>3.6259600000000003E-2</v>
      </c>
    </row>
    <row r="60888" spans="1:3" x14ac:dyDescent="0.3">
      <c r="A60888" s="1">
        <f t="shared" si="951"/>
        <v>60.885017302013722</v>
      </c>
      <c r="B60888">
        <v>5.0422599999999998E-2</v>
      </c>
      <c r="C60888">
        <v>3.6517800000000003E-2</v>
      </c>
    </row>
    <row r="60889" spans="1:3" x14ac:dyDescent="0.3">
      <c r="A60889" s="1">
        <f t="shared" si="951"/>
        <v>60.886017285873756</v>
      </c>
      <c r="B60889">
        <v>3.20405E-2</v>
      </c>
      <c r="C60889">
        <v>3.6511000000000002E-2</v>
      </c>
    </row>
    <row r="60890" spans="1:3" x14ac:dyDescent="0.3">
      <c r="A60890" s="1">
        <f t="shared" si="951"/>
        <v>60.887017269733789</v>
      </c>
      <c r="B60890">
        <v>1.63383E-2</v>
      </c>
      <c r="C60890">
        <v>3.6332400000000001E-2</v>
      </c>
    </row>
    <row r="60891" spans="1:3" x14ac:dyDescent="0.3">
      <c r="A60891" s="1">
        <f t="shared" si="951"/>
        <v>60.888017253593823</v>
      </c>
      <c r="B60891" s="2">
        <v>3.29821E-2</v>
      </c>
      <c r="C60891">
        <v>3.6565300000000002E-2</v>
      </c>
    </row>
    <row r="60892" spans="1:3" x14ac:dyDescent="0.3">
      <c r="A60892" s="1">
        <f t="shared" si="951"/>
        <v>60.889017237453857</v>
      </c>
      <c r="B60892">
        <v>1.49496E-2</v>
      </c>
      <c r="C60892">
        <v>3.6627199999999999E-2</v>
      </c>
    </row>
    <row r="60893" spans="1:3" x14ac:dyDescent="0.3">
      <c r="A60893" s="1">
        <f t="shared" si="951"/>
        <v>60.89001722131389</v>
      </c>
      <c r="B60893">
        <v>-4.15979E-2</v>
      </c>
      <c r="C60893">
        <v>3.6889999999999999E-2</v>
      </c>
    </row>
    <row r="60894" spans="1:3" x14ac:dyDescent="0.3">
      <c r="A60894" s="1">
        <f t="shared" si="951"/>
        <v>60.891017205173924</v>
      </c>
      <c r="B60894">
        <v>-3.2939799999999998E-2</v>
      </c>
      <c r="C60894">
        <v>3.6740700000000001E-2</v>
      </c>
    </row>
    <row r="60895" spans="1:3" x14ac:dyDescent="0.3">
      <c r="A60895" s="1">
        <f t="shared" si="951"/>
        <v>60.892017189033957</v>
      </c>
      <c r="B60895">
        <v>2.1321099999999999E-2</v>
      </c>
      <c r="C60895">
        <v>3.6469399999999999E-2</v>
      </c>
    </row>
    <row r="60896" spans="1:3" x14ac:dyDescent="0.3">
      <c r="A60896" s="1">
        <f t="shared" si="951"/>
        <v>60.893017172893991</v>
      </c>
      <c r="B60896">
        <v>1.54054E-2</v>
      </c>
      <c r="C60896">
        <v>3.6478499999999997E-2</v>
      </c>
    </row>
    <row r="60897" spans="1:3" x14ac:dyDescent="0.3">
      <c r="A60897" s="1">
        <f t="shared" si="951"/>
        <v>60.894017156754025</v>
      </c>
      <c r="B60897">
        <v>-3.7706099999999999E-2</v>
      </c>
      <c r="C60897">
        <v>3.6206700000000001E-2</v>
      </c>
    </row>
    <row r="60898" spans="1:3" x14ac:dyDescent="0.3">
      <c r="A60898" s="1">
        <f t="shared" si="951"/>
        <v>60.895017140614058</v>
      </c>
      <c r="B60898">
        <v>-3.6890199999999998E-2</v>
      </c>
      <c r="C60898">
        <v>3.5242099999999998E-2</v>
      </c>
    </row>
    <row r="60899" spans="1:3" x14ac:dyDescent="0.3">
      <c r="A60899" s="1">
        <f t="shared" si="951"/>
        <v>60.896017124474092</v>
      </c>
      <c r="B60899">
        <v>4.7364900000000001E-2</v>
      </c>
      <c r="C60899">
        <v>3.5192099999999997E-2</v>
      </c>
    </row>
    <row r="60900" spans="1:3" x14ac:dyDescent="0.3">
      <c r="A60900" s="1">
        <f t="shared" si="951"/>
        <v>60.897017108334126</v>
      </c>
      <c r="B60900">
        <v>0.100745</v>
      </c>
      <c r="C60900">
        <v>3.5249000000000003E-2</v>
      </c>
    </row>
    <row r="60901" spans="1:3" x14ac:dyDescent="0.3">
      <c r="A60901" s="1">
        <f t="shared" si="951"/>
        <v>60.898017092194159</v>
      </c>
      <c r="B60901">
        <v>3.3028799999999997E-2</v>
      </c>
      <c r="C60901">
        <v>3.4878800000000001E-2</v>
      </c>
    </row>
    <row r="60902" spans="1:3" x14ac:dyDescent="0.3">
      <c r="A60902" s="1">
        <f t="shared" si="951"/>
        <v>60.899017076054193</v>
      </c>
      <c r="B60902">
        <v>-6.8385699999999994E-2</v>
      </c>
      <c r="C60902">
        <v>3.5046599999999997E-2</v>
      </c>
    </row>
    <row r="60903" spans="1:3" x14ac:dyDescent="0.3">
      <c r="A60903" s="1">
        <f t="shared" si="951"/>
        <v>60.900017059914227</v>
      </c>
      <c r="B60903">
        <v>-0.100344</v>
      </c>
      <c r="C60903">
        <v>3.5323800000000002E-2</v>
      </c>
    </row>
    <row r="60904" spans="1:3" x14ac:dyDescent="0.3">
      <c r="A60904" s="1">
        <f t="shared" si="951"/>
        <v>60.90101704377426</v>
      </c>
      <c r="B60904">
        <v>-7.6773999999999995E-2</v>
      </c>
      <c r="C60904">
        <v>3.5705500000000001E-2</v>
      </c>
    </row>
    <row r="60905" spans="1:3" x14ac:dyDescent="0.3">
      <c r="A60905" s="1">
        <f t="shared" si="951"/>
        <v>60.902017027634294</v>
      </c>
      <c r="B60905">
        <v>-1.3982899999999999E-2</v>
      </c>
      <c r="C60905">
        <v>3.5785499999999998E-2</v>
      </c>
    </row>
    <row r="60906" spans="1:3" x14ac:dyDescent="0.3">
      <c r="A60906" s="1">
        <f t="shared" si="951"/>
        <v>60.903017011494327</v>
      </c>
      <c r="B60906">
        <v>7.3947200000000005E-2</v>
      </c>
      <c r="C60906">
        <v>3.5721900000000001E-2</v>
      </c>
    </row>
    <row r="60907" spans="1:3" x14ac:dyDescent="0.3">
      <c r="A60907" s="1">
        <f t="shared" si="951"/>
        <v>60.904016995354361</v>
      </c>
      <c r="B60907">
        <v>8.9469199999999999E-2</v>
      </c>
      <c r="C60907">
        <v>3.5791700000000003E-2</v>
      </c>
    </row>
    <row r="60908" spans="1:3" x14ac:dyDescent="0.3">
      <c r="A60908" s="1">
        <f t="shared" si="951"/>
        <v>60.905016979214395</v>
      </c>
      <c r="B60908" s="2">
        <v>-1.0605899999999999E-3</v>
      </c>
      <c r="C60908">
        <v>3.5459699999999997E-2</v>
      </c>
    </row>
    <row r="60909" spans="1:3" x14ac:dyDescent="0.3">
      <c r="A60909" s="1">
        <f t="shared" si="951"/>
        <v>60.906016963074428</v>
      </c>
      <c r="B60909">
        <v>-7.7465300000000001E-2</v>
      </c>
      <c r="C60909">
        <v>3.5148199999999998E-2</v>
      </c>
    </row>
    <row r="60910" spans="1:3" x14ac:dyDescent="0.3">
      <c r="A60910" s="1">
        <f t="shared" si="951"/>
        <v>60.907016946934462</v>
      </c>
      <c r="B60910">
        <v>-6.8847900000000004E-2</v>
      </c>
      <c r="C60910">
        <v>3.5432400000000003E-2</v>
      </c>
    </row>
    <row r="60911" spans="1:3" x14ac:dyDescent="0.3">
      <c r="A60911" s="1">
        <f t="shared" si="951"/>
        <v>60.908016930794496</v>
      </c>
      <c r="B60911">
        <v>-3.7901400000000002E-2</v>
      </c>
      <c r="C60911">
        <v>3.5535499999999998E-2</v>
      </c>
    </row>
    <row r="60912" spans="1:3" x14ac:dyDescent="0.3">
      <c r="A60912" s="1">
        <f t="shared" si="951"/>
        <v>60.909016914654529</v>
      </c>
      <c r="B60912">
        <v>-1.6541199999999999E-2</v>
      </c>
      <c r="C60912">
        <v>3.5667900000000002E-2</v>
      </c>
    </row>
    <row r="60913" spans="1:3" x14ac:dyDescent="0.3">
      <c r="A60913" s="1">
        <f t="shared" si="951"/>
        <v>60.910016898514563</v>
      </c>
      <c r="B60913">
        <v>1.85367E-2</v>
      </c>
      <c r="C60913">
        <v>3.5758400000000003E-2</v>
      </c>
    </row>
    <row r="60914" spans="1:3" x14ac:dyDescent="0.3">
      <c r="A60914" s="1">
        <f t="shared" si="951"/>
        <v>60.911016882374597</v>
      </c>
      <c r="B60914">
        <v>3.6958100000000001E-2</v>
      </c>
      <c r="C60914">
        <v>3.5942700000000001E-2</v>
      </c>
    </row>
    <row r="60915" spans="1:3" x14ac:dyDescent="0.3">
      <c r="A60915" s="1">
        <f t="shared" si="951"/>
        <v>60.91201686623463</v>
      </c>
      <c r="B60915">
        <v>4.2513700000000001E-2</v>
      </c>
      <c r="C60915">
        <v>3.5977000000000002E-2</v>
      </c>
    </row>
    <row r="60916" spans="1:3" x14ac:dyDescent="0.3">
      <c r="A60916" s="1">
        <f t="shared" si="951"/>
        <v>60.913016850094664</v>
      </c>
      <c r="B60916">
        <v>7.3262400000000005E-2</v>
      </c>
      <c r="C60916">
        <v>3.6017599999999997E-2</v>
      </c>
    </row>
    <row r="60917" spans="1:3" x14ac:dyDescent="0.3">
      <c r="A60917" s="1">
        <f t="shared" si="951"/>
        <v>60.914016833954697</v>
      </c>
      <c r="B60917" s="2">
        <v>3.9467000000000002E-2</v>
      </c>
      <c r="C60917">
        <v>3.5789700000000001E-2</v>
      </c>
    </row>
    <row r="60918" spans="1:3" x14ac:dyDescent="0.3">
      <c r="A60918" s="1">
        <f t="shared" si="951"/>
        <v>60.915016817814731</v>
      </c>
      <c r="B60918">
        <v>-7.4136099999999996E-2</v>
      </c>
      <c r="C60918">
        <v>3.6452199999999997E-2</v>
      </c>
    </row>
    <row r="60919" spans="1:3" x14ac:dyDescent="0.3">
      <c r="A60919" s="1">
        <f t="shared" si="951"/>
        <v>60.916016801674765</v>
      </c>
      <c r="B60919">
        <v>-0.101563</v>
      </c>
      <c r="C60919">
        <v>3.7165900000000002E-2</v>
      </c>
    </row>
    <row r="60920" spans="1:3" x14ac:dyDescent="0.3">
      <c r="A60920" s="1">
        <f t="shared" si="951"/>
        <v>60.917016785534798</v>
      </c>
      <c r="B60920">
        <v>-2.8942499999999999E-2</v>
      </c>
      <c r="C60920">
        <v>3.7411699999999999E-2</v>
      </c>
    </row>
    <row r="60921" spans="1:3" x14ac:dyDescent="0.3">
      <c r="A60921" s="1">
        <f t="shared" si="951"/>
        <v>60.918016769394832</v>
      </c>
      <c r="B60921">
        <v>1.06289E-2</v>
      </c>
      <c r="C60921">
        <v>3.7412300000000002E-2</v>
      </c>
    </row>
    <row r="60922" spans="1:3" x14ac:dyDescent="0.3">
      <c r="A60922" s="1">
        <f t="shared" si="951"/>
        <v>60.919016753254866</v>
      </c>
      <c r="B60922">
        <v>3.4895799999999999E-3</v>
      </c>
      <c r="C60922">
        <v>3.7435799999999998E-2</v>
      </c>
    </row>
    <row r="60923" spans="1:3" x14ac:dyDescent="0.3">
      <c r="A60923" s="1">
        <f t="shared" si="951"/>
        <v>60.920016737114899</v>
      </c>
      <c r="B60923">
        <v>1.7706599999999999E-2</v>
      </c>
      <c r="C60923">
        <v>3.7535699999999998E-2</v>
      </c>
    </row>
    <row r="60924" spans="1:3" x14ac:dyDescent="0.3">
      <c r="A60924" s="1">
        <f t="shared" si="951"/>
        <v>60.921016720974933</v>
      </c>
      <c r="B60924">
        <v>4.3461800000000002E-2</v>
      </c>
      <c r="C60924">
        <v>3.7780099999999997E-2</v>
      </c>
    </row>
    <row r="60925" spans="1:3" x14ac:dyDescent="0.3">
      <c r="A60925" s="1">
        <f t="shared" si="951"/>
        <v>60.922016704834967</v>
      </c>
      <c r="B60925">
        <v>1.5782600000000001E-2</v>
      </c>
      <c r="C60925">
        <v>3.7763999999999999E-2</v>
      </c>
    </row>
    <row r="60926" spans="1:3" x14ac:dyDescent="0.3">
      <c r="A60926" s="1">
        <f t="shared" si="951"/>
        <v>60.923016688695</v>
      </c>
      <c r="B60926">
        <v>-3.1431099999999997E-2</v>
      </c>
      <c r="C60926">
        <v>3.8065099999999998E-2</v>
      </c>
    </row>
    <row r="60927" spans="1:3" x14ac:dyDescent="0.3">
      <c r="A60927" s="1">
        <f t="shared" si="951"/>
        <v>60.924016672555034</v>
      </c>
      <c r="B60927">
        <v>-2.14319E-2</v>
      </c>
      <c r="C60927">
        <v>3.8254900000000001E-2</v>
      </c>
    </row>
    <row r="60928" spans="1:3" x14ac:dyDescent="0.3">
      <c r="A60928" s="1">
        <f t="shared" si="951"/>
        <v>60.925016656415067</v>
      </c>
      <c r="B60928">
        <v>3.6591699999999998E-3</v>
      </c>
      <c r="C60928">
        <v>3.8083100000000002E-2</v>
      </c>
    </row>
    <row r="60929" spans="1:3" x14ac:dyDescent="0.3">
      <c r="A60929" s="1">
        <f t="shared" si="951"/>
        <v>60.926016640275101</v>
      </c>
      <c r="B60929">
        <v>-7.5729400000000002E-3</v>
      </c>
      <c r="C60929">
        <v>3.7938899999999998E-2</v>
      </c>
    </row>
    <row r="60930" spans="1:3" x14ac:dyDescent="0.3">
      <c r="A60930" s="1">
        <f t="shared" si="951"/>
        <v>60.927016624135135</v>
      </c>
      <c r="B60930">
        <v>-2.74866E-2</v>
      </c>
      <c r="C60930">
        <v>3.8161899999999999E-2</v>
      </c>
    </row>
    <row r="60931" spans="1:3" x14ac:dyDescent="0.3">
      <c r="A60931" s="1">
        <f t="shared" si="951"/>
        <v>60.928016607995168</v>
      </c>
      <c r="B60931">
        <v>-3.8302700000000002E-2</v>
      </c>
      <c r="C60931">
        <v>3.8349899999999999E-2</v>
      </c>
    </row>
    <row r="60932" spans="1:3" x14ac:dyDescent="0.3">
      <c r="A60932" s="1">
        <f t="shared" ref="A60932:A60995" si="952">A60931+$L$2</f>
        <v>60.929016591855202</v>
      </c>
      <c r="B60932" s="2">
        <v>-5.3439500000000001E-3</v>
      </c>
      <c r="C60932">
        <v>3.8267200000000001E-2</v>
      </c>
    </row>
    <row r="60933" spans="1:3" x14ac:dyDescent="0.3">
      <c r="A60933" s="1">
        <f t="shared" si="952"/>
        <v>60.930016575715236</v>
      </c>
      <c r="B60933">
        <v>6.8624199999999996E-2</v>
      </c>
      <c r="C60933">
        <v>3.84397E-2</v>
      </c>
    </row>
    <row r="60934" spans="1:3" x14ac:dyDescent="0.3">
      <c r="A60934" s="1">
        <f t="shared" si="952"/>
        <v>60.931016559575269</v>
      </c>
      <c r="B60934">
        <v>6.6307900000000003E-2</v>
      </c>
      <c r="C60934">
        <v>3.9055899999999998E-2</v>
      </c>
    </row>
    <row r="60935" spans="1:3" x14ac:dyDescent="0.3">
      <c r="A60935" s="1">
        <f t="shared" si="952"/>
        <v>60.932016543435303</v>
      </c>
      <c r="B60935" s="2">
        <v>-6.8358300000000006E-5</v>
      </c>
      <c r="C60935">
        <v>3.84269E-2</v>
      </c>
    </row>
    <row r="60936" spans="1:3" x14ac:dyDescent="0.3">
      <c r="A60936" s="1">
        <f t="shared" si="952"/>
        <v>60.933016527295337</v>
      </c>
      <c r="B60936">
        <v>6.6447199999999998E-3</v>
      </c>
      <c r="C60936">
        <v>3.8088700000000003E-2</v>
      </c>
    </row>
    <row r="60937" spans="1:3" x14ac:dyDescent="0.3">
      <c r="A60937" s="1">
        <f t="shared" si="952"/>
        <v>60.93401651115537</v>
      </c>
      <c r="B60937">
        <v>2.9737599999999999E-2</v>
      </c>
      <c r="C60937">
        <v>3.8330299999999998E-2</v>
      </c>
    </row>
    <row r="60938" spans="1:3" x14ac:dyDescent="0.3">
      <c r="A60938" s="1">
        <f t="shared" si="952"/>
        <v>60.935016495015404</v>
      </c>
      <c r="B60938">
        <v>-2.4135E-2</v>
      </c>
      <c r="C60938">
        <v>3.8351000000000003E-2</v>
      </c>
    </row>
    <row r="60939" spans="1:3" x14ac:dyDescent="0.3">
      <c r="A60939" s="1">
        <f t="shared" si="952"/>
        <v>60.936016478875437</v>
      </c>
      <c r="B60939">
        <v>-3.7688800000000001E-2</v>
      </c>
      <c r="C60939">
        <v>3.86185E-2</v>
      </c>
    </row>
    <row r="60940" spans="1:3" x14ac:dyDescent="0.3">
      <c r="A60940" s="1">
        <f t="shared" si="952"/>
        <v>60.937016462735471</v>
      </c>
      <c r="B60940" s="2">
        <v>4.78156E-2</v>
      </c>
      <c r="C60940">
        <v>3.8693100000000001E-2</v>
      </c>
    </row>
    <row r="60941" spans="1:3" x14ac:dyDescent="0.3">
      <c r="A60941" s="1">
        <f t="shared" si="952"/>
        <v>60.938016446595505</v>
      </c>
      <c r="B60941">
        <v>8.4065500000000001E-2</v>
      </c>
      <c r="C60941">
        <v>3.9074699999999997E-2</v>
      </c>
    </row>
    <row r="60942" spans="1:3" x14ac:dyDescent="0.3">
      <c r="A60942" s="1">
        <f t="shared" si="952"/>
        <v>60.939016430455538</v>
      </c>
      <c r="B60942">
        <v>2.99525E-2</v>
      </c>
      <c r="C60942">
        <v>3.9298E-2</v>
      </c>
    </row>
    <row r="60943" spans="1:3" x14ac:dyDescent="0.3">
      <c r="A60943" s="1">
        <f t="shared" si="952"/>
        <v>60.940016414315572</v>
      </c>
      <c r="B60943">
        <v>1.1484599999999999E-2</v>
      </c>
      <c r="C60943">
        <v>3.9160500000000001E-2</v>
      </c>
    </row>
    <row r="60944" spans="1:3" x14ac:dyDescent="0.3">
      <c r="A60944" s="1">
        <f t="shared" si="952"/>
        <v>60.941016398175606</v>
      </c>
      <c r="B60944">
        <v>1.3728499999999999E-2</v>
      </c>
      <c r="C60944">
        <v>3.9116199999999997E-2</v>
      </c>
    </row>
    <row r="60945" spans="1:3" x14ac:dyDescent="0.3">
      <c r="A60945" s="1">
        <f t="shared" si="952"/>
        <v>60.942016382035639</v>
      </c>
      <c r="B60945">
        <v>-4.2043900000000002E-2</v>
      </c>
      <c r="C60945">
        <v>3.9190299999999997E-2</v>
      </c>
    </row>
    <row r="60946" spans="1:3" x14ac:dyDescent="0.3">
      <c r="A60946" s="1">
        <f t="shared" si="952"/>
        <v>60.943016365895673</v>
      </c>
      <c r="B60946">
        <v>-6.2778399999999998E-2</v>
      </c>
      <c r="C60946">
        <v>3.9806599999999998E-2</v>
      </c>
    </row>
    <row r="60947" spans="1:3" x14ac:dyDescent="0.3">
      <c r="A60947" s="1">
        <f t="shared" si="952"/>
        <v>60.944016349755707</v>
      </c>
      <c r="B60947">
        <v>-1.4419899999999999E-2</v>
      </c>
      <c r="C60947">
        <v>3.9652699999999999E-2</v>
      </c>
    </row>
    <row r="60948" spans="1:3" x14ac:dyDescent="0.3">
      <c r="A60948" s="1">
        <f t="shared" si="952"/>
        <v>60.94501633361574</v>
      </c>
      <c r="B60948">
        <v>1.8815399999999999E-2</v>
      </c>
      <c r="C60948">
        <v>3.95883E-2</v>
      </c>
    </row>
    <row r="60949" spans="1:3" x14ac:dyDescent="0.3">
      <c r="A60949" s="1">
        <f t="shared" si="952"/>
        <v>60.946016317475774</v>
      </c>
      <c r="B60949">
        <v>6.6368700000000003E-2</v>
      </c>
      <c r="C60949">
        <v>4.0004199999999997E-2</v>
      </c>
    </row>
    <row r="60950" spans="1:3" x14ac:dyDescent="0.3">
      <c r="A60950" s="1">
        <f t="shared" si="952"/>
        <v>60.947016301335807</v>
      </c>
      <c r="B60950">
        <v>8.8084499999999996E-2</v>
      </c>
      <c r="C60950">
        <v>4.0316200000000003E-2</v>
      </c>
    </row>
    <row r="60951" spans="1:3" x14ac:dyDescent="0.3">
      <c r="A60951" s="1">
        <f t="shared" si="952"/>
        <v>60.948016285195841</v>
      </c>
      <c r="B60951">
        <v>-1.7148E-2</v>
      </c>
      <c r="C60951">
        <v>4.0460099999999999E-2</v>
      </c>
    </row>
    <row r="60952" spans="1:3" x14ac:dyDescent="0.3">
      <c r="A60952" s="1">
        <f t="shared" si="952"/>
        <v>60.949016269055875</v>
      </c>
      <c r="B60952">
        <v>-9.5427799999999993E-2</v>
      </c>
      <c r="C60952">
        <v>4.08501E-2</v>
      </c>
    </row>
    <row r="60953" spans="1:3" x14ac:dyDescent="0.3">
      <c r="A60953" s="1">
        <f t="shared" si="952"/>
        <v>60.950016252915908</v>
      </c>
      <c r="B60953">
        <v>-3.4530699999999998E-2</v>
      </c>
      <c r="C60953">
        <v>4.0591500000000003E-2</v>
      </c>
    </row>
    <row r="60954" spans="1:3" x14ac:dyDescent="0.3">
      <c r="A60954" s="1">
        <f t="shared" si="952"/>
        <v>60.951016236775942</v>
      </c>
      <c r="B60954">
        <v>9.2241800000000002E-3</v>
      </c>
      <c r="C60954">
        <v>3.9888199999999999E-2</v>
      </c>
    </row>
    <row r="60955" spans="1:3" x14ac:dyDescent="0.3">
      <c r="A60955" s="1">
        <f t="shared" si="952"/>
        <v>60.952016220635976</v>
      </c>
      <c r="B60955">
        <v>-4.1960599999999997E-3</v>
      </c>
      <c r="C60955">
        <v>3.9007699999999999E-2</v>
      </c>
    </row>
    <row r="60956" spans="1:3" x14ac:dyDescent="0.3">
      <c r="A60956" s="1">
        <f t="shared" si="952"/>
        <v>60.953016204496009</v>
      </c>
      <c r="B60956">
        <v>2.0944999999999998E-2</v>
      </c>
      <c r="C60956">
        <v>3.90456E-2</v>
      </c>
    </row>
    <row r="60957" spans="1:3" x14ac:dyDescent="0.3">
      <c r="A60957" s="1">
        <f t="shared" si="952"/>
        <v>60.954016188356043</v>
      </c>
      <c r="B60957">
        <v>3.8223500000000001E-2</v>
      </c>
      <c r="C60957">
        <v>3.8794299999999997E-2</v>
      </c>
    </row>
    <row r="60958" spans="1:3" x14ac:dyDescent="0.3">
      <c r="A60958" s="1">
        <f t="shared" si="952"/>
        <v>60.955016172216077</v>
      </c>
      <c r="B60958">
        <v>-1.52087E-2</v>
      </c>
      <c r="C60958">
        <v>3.8746599999999999E-2</v>
      </c>
    </row>
    <row r="60959" spans="1:3" x14ac:dyDescent="0.3">
      <c r="A60959" s="1">
        <f t="shared" si="952"/>
        <v>60.95601615607611</v>
      </c>
      <c r="B60959" s="2">
        <v>-7.6897699999999999E-2</v>
      </c>
      <c r="C60959">
        <v>3.86752E-2</v>
      </c>
    </row>
    <row r="60960" spans="1:3" x14ac:dyDescent="0.3">
      <c r="A60960" s="1">
        <f t="shared" si="952"/>
        <v>60.957016139936144</v>
      </c>
      <c r="B60960">
        <v>-7.6491799999999999E-2</v>
      </c>
      <c r="C60960">
        <v>3.84795E-2</v>
      </c>
    </row>
    <row r="60961" spans="1:3" x14ac:dyDescent="0.3">
      <c r="A60961" s="1">
        <f t="shared" si="952"/>
        <v>60.958016123796178</v>
      </c>
      <c r="B60961">
        <v>-2.38167E-2</v>
      </c>
      <c r="C60961">
        <v>3.8572000000000002E-2</v>
      </c>
    </row>
    <row r="60962" spans="1:3" x14ac:dyDescent="0.3">
      <c r="A60962" s="1">
        <f t="shared" si="952"/>
        <v>60.959016107656211</v>
      </c>
      <c r="B60962">
        <v>1.8341699999999999E-2</v>
      </c>
      <c r="C60962">
        <v>3.82114E-2</v>
      </c>
    </row>
    <row r="60963" spans="1:3" x14ac:dyDescent="0.3">
      <c r="A60963" s="1">
        <f t="shared" si="952"/>
        <v>60.960016091516245</v>
      </c>
      <c r="B60963">
        <v>2.06398E-2</v>
      </c>
      <c r="C60963">
        <v>3.7828100000000003E-2</v>
      </c>
    </row>
    <row r="60964" spans="1:3" x14ac:dyDescent="0.3">
      <c r="A60964" s="1">
        <f t="shared" si="952"/>
        <v>60.961016075376278</v>
      </c>
      <c r="B60964">
        <v>3.1637499999999999E-3</v>
      </c>
      <c r="C60964">
        <v>3.7628599999999998E-2</v>
      </c>
    </row>
    <row r="60965" spans="1:3" x14ac:dyDescent="0.3">
      <c r="A60965" s="1">
        <f t="shared" si="952"/>
        <v>60.962016059236312</v>
      </c>
      <c r="B60965">
        <v>1.8029299999999999E-3</v>
      </c>
      <c r="C60965">
        <v>3.7571100000000003E-2</v>
      </c>
    </row>
    <row r="60966" spans="1:3" x14ac:dyDescent="0.3">
      <c r="A60966" s="1">
        <f t="shared" si="952"/>
        <v>60.963016043096346</v>
      </c>
      <c r="B60966">
        <v>3.4797300000000003E-2</v>
      </c>
      <c r="C60966">
        <v>3.7477200000000002E-2</v>
      </c>
    </row>
    <row r="60967" spans="1:3" x14ac:dyDescent="0.3">
      <c r="A60967" s="1">
        <f t="shared" si="952"/>
        <v>60.964016026956379</v>
      </c>
      <c r="B60967">
        <v>3.4927899999999998E-2</v>
      </c>
      <c r="C60967">
        <v>3.7198099999999998E-2</v>
      </c>
    </row>
    <row r="60968" spans="1:3" x14ac:dyDescent="0.3">
      <c r="A60968" s="1">
        <f t="shared" si="952"/>
        <v>60.965016010816413</v>
      </c>
      <c r="B60968">
        <v>-2.6654199999999999E-2</v>
      </c>
      <c r="C60968">
        <v>3.7345900000000001E-2</v>
      </c>
    </row>
    <row r="60969" spans="1:3" x14ac:dyDescent="0.3">
      <c r="A60969" s="1">
        <f t="shared" si="952"/>
        <v>60.966015994676447</v>
      </c>
      <c r="B60969">
        <v>-3.7266500000000001E-2</v>
      </c>
      <c r="C60969">
        <v>3.7545500000000002E-2</v>
      </c>
    </row>
    <row r="60970" spans="1:3" x14ac:dyDescent="0.3">
      <c r="A60970" s="1">
        <f t="shared" si="952"/>
        <v>60.96701597853648</v>
      </c>
      <c r="B60970">
        <v>2.2522400000000001E-2</v>
      </c>
      <c r="C60970">
        <v>3.7567299999999998E-2</v>
      </c>
    </row>
    <row r="60971" spans="1:3" x14ac:dyDescent="0.3">
      <c r="A60971" s="1">
        <f t="shared" si="952"/>
        <v>60.968015962396514</v>
      </c>
      <c r="B60971">
        <v>4.1989899999999997E-2</v>
      </c>
      <c r="C60971">
        <v>3.7415799999999999E-2</v>
      </c>
    </row>
    <row r="60972" spans="1:3" x14ac:dyDescent="0.3">
      <c r="A60972" s="1">
        <f t="shared" si="952"/>
        <v>60.969015946256548</v>
      </c>
      <c r="B60972">
        <v>1.6050600000000002E-2</v>
      </c>
      <c r="C60972">
        <v>3.6812699999999997E-2</v>
      </c>
    </row>
    <row r="60973" spans="1:3" x14ac:dyDescent="0.3">
      <c r="A60973" s="1">
        <f t="shared" si="952"/>
        <v>60.970015930116581</v>
      </c>
      <c r="B60973">
        <v>1.0127799999999999E-2</v>
      </c>
      <c r="C60973">
        <v>3.6046799999999997E-2</v>
      </c>
    </row>
    <row r="60974" spans="1:3" x14ac:dyDescent="0.3">
      <c r="A60974" s="1">
        <f t="shared" si="952"/>
        <v>60.971015913976615</v>
      </c>
      <c r="B60974">
        <v>1.44409E-2</v>
      </c>
      <c r="C60974">
        <v>3.5487900000000003E-2</v>
      </c>
    </row>
    <row r="60975" spans="1:3" x14ac:dyDescent="0.3">
      <c r="A60975" s="1">
        <f t="shared" si="952"/>
        <v>60.972015897836648</v>
      </c>
      <c r="B60975">
        <v>-7.9562699999999997E-3</v>
      </c>
      <c r="C60975">
        <v>3.51816E-2</v>
      </c>
    </row>
    <row r="60976" spans="1:3" x14ac:dyDescent="0.3">
      <c r="A60976" s="1">
        <f t="shared" si="952"/>
        <v>60.973015881696682</v>
      </c>
      <c r="B60976">
        <v>-3.19032E-2</v>
      </c>
      <c r="C60976">
        <v>3.5344800000000003E-2</v>
      </c>
    </row>
    <row r="60977" spans="1:3" x14ac:dyDescent="0.3">
      <c r="A60977" s="1">
        <f t="shared" si="952"/>
        <v>60.974015865556716</v>
      </c>
      <c r="B60977">
        <v>-1.3096200000000001E-2</v>
      </c>
      <c r="C60977">
        <v>3.5394700000000001E-2</v>
      </c>
    </row>
    <row r="60978" spans="1:3" x14ac:dyDescent="0.3">
      <c r="A60978" s="1">
        <f t="shared" si="952"/>
        <v>60.975015849416749</v>
      </c>
      <c r="B60978">
        <v>1.66397E-2</v>
      </c>
      <c r="C60978">
        <v>3.5283299999999997E-2</v>
      </c>
    </row>
    <row r="60979" spans="1:3" x14ac:dyDescent="0.3">
      <c r="A60979" s="1">
        <f t="shared" si="952"/>
        <v>60.976015833276783</v>
      </c>
      <c r="B60979">
        <v>8.1550700000000004E-3</v>
      </c>
      <c r="C60979">
        <v>3.53008E-2</v>
      </c>
    </row>
    <row r="60980" spans="1:3" x14ac:dyDescent="0.3">
      <c r="A60980" s="1">
        <f t="shared" si="952"/>
        <v>60.977015817136817</v>
      </c>
      <c r="B60980">
        <v>-1.6512599999999999E-2</v>
      </c>
      <c r="C60980">
        <v>3.5264900000000002E-2</v>
      </c>
    </row>
    <row r="60981" spans="1:3" x14ac:dyDescent="0.3">
      <c r="A60981" s="1">
        <f t="shared" si="952"/>
        <v>60.97801580099685</v>
      </c>
      <c r="B60981">
        <v>-2.5811299999999999E-2</v>
      </c>
      <c r="C60981">
        <v>3.54101E-2</v>
      </c>
    </row>
    <row r="60982" spans="1:3" x14ac:dyDescent="0.3">
      <c r="A60982" s="1">
        <f t="shared" si="952"/>
        <v>60.979015784856884</v>
      </c>
      <c r="B60982">
        <v>-1.5907399999999999E-2</v>
      </c>
      <c r="C60982">
        <v>3.5296000000000001E-2</v>
      </c>
    </row>
    <row r="60983" spans="1:3" x14ac:dyDescent="0.3">
      <c r="A60983" s="1">
        <f t="shared" si="952"/>
        <v>60.980015768716918</v>
      </c>
      <c r="B60983">
        <v>-9.2806699999999998E-4</v>
      </c>
      <c r="C60983">
        <v>3.5133699999999997E-2</v>
      </c>
    </row>
    <row r="60984" spans="1:3" x14ac:dyDescent="0.3">
      <c r="A60984" s="1">
        <f t="shared" si="952"/>
        <v>60.981015752576951</v>
      </c>
      <c r="B60984">
        <v>-1.1526700000000001E-2</v>
      </c>
      <c r="C60984">
        <v>3.5188999999999998E-2</v>
      </c>
    </row>
    <row r="60985" spans="1:3" x14ac:dyDescent="0.3">
      <c r="A60985" s="1">
        <f t="shared" si="952"/>
        <v>60.982015736436985</v>
      </c>
      <c r="B60985">
        <v>-2.95055E-2</v>
      </c>
      <c r="C60985">
        <v>3.4552899999999998E-2</v>
      </c>
    </row>
    <row r="60986" spans="1:3" x14ac:dyDescent="0.3">
      <c r="A60986" s="1">
        <f t="shared" si="952"/>
        <v>60.983015720297018</v>
      </c>
      <c r="B60986">
        <v>-1.35132E-2</v>
      </c>
      <c r="C60986">
        <v>3.3861500000000003E-2</v>
      </c>
    </row>
    <row r="60987" spans="1:3" x14ac:dyDescent="0.3">
      <c r="A60987" s="1">
        <f t="shared" si="952"/>
        <v>60.984015704157052</v>
      </c>
      <c r="B60987">
        <v>5.4751399999999999E-3</v>
      </c>
      <c r="C60987">
        <v>3.3846599999999998E-2</v>
      </c>
    </row>
    <row r="60988" spans="1:3" x14ac:dyDescent="0.3">
      <c r="A60988" s="1">
        <f t="shared" si="952"/>
        <v>60.985015688017086</v>
      </c>
      <c r="B60988">
        <v>3.1585599999999999E-3</v>
      </c>
      <c r="C60988">
        <v>3.3373899999999998E-2</v>
      </c>
    </row>
    <row r="60989" spans="1:3" x14ac:dyDescent="0.3">
      <c r="A60989" s="1">
        <f t="shared" si="952"/>
        <v>60.986015671877119</v>
      </c>
      <c r="B60989">
        <v>2.4156400000000001E-2</v>
      </c>
      <c r="C60989">
        <v>3.3295100000000001E-2</v>
      </c>
    </row>
    <row r="60990" spans="1:3" x14ac:dyDescent="0.3">
      <c r="A60990" s="1">
        <f t="shared" si="952"/>
        <v>60.987015655737153</v>
      </c>
      <c r="B60990">
        <v>6.2503000000000003E-2</v>
      </c>
      <c r="C60990">
        <v>3.3756800000000003E-2</v>
      </c>
    </row>
    <row r="60991" spans="1:3" x14ac:dyDescent="0.3">
      <c r="A60991" s="1">
        <f t="shared" si="952"/>
        <v>60.988015639597187</v>
      </c>
      <c r="B60991">
        <v>5.5293399999999999E-2</v>
      </c>
      <c r="C60991">
        <v>3.39799E-2</v>
      </c>
    </row>
    <row r="60992" spans="1:3" x14ac:dyDescent="0.3">
      <c r="A60992" s="1">
        <f t="shared" si="952"/>
        <v>60.98901562345722</v>
      </c>
      <c r="B60992">
        <v>6.5735999999999998E-3</v>
      </c>
      <c r="C60992">
        <v>3.3896099999999998E-2</v>
      </c>
    </row>
    <row r="60993" spans="1:3" x14ac:dyDescent="0.3">
      <c r="A60993" s="1">
        <f t="shared" si="952"/>
        <v>60.990015607317254</v>
      </c>
      <c r="B60993">
        <v>-2.1495899999999998E-2</v>
      </c>
      <c r="C60993">
        <v>3.3695099999999999E-2</v>
      </c>
    </row>
    <row r="60994" spans="1:3" x14ac:dyDescent="0.3">
      <c r="A60994" s="1">
        <f t="shared" si="952"/>
        <v>60.991015591177288</v>
      </c>
      <c r="B60994">
        <v>-6.6592500000000005E-4</v>
      </c>
      <c r="C60994">
        <v>3.3372300000000001E-2</v>
      </c>
    </row>
    <row r="60995" spans="1:3" x14ac:dyDescent="0.3">
      <c r="A60995" s="1">
        <f t="shared" si="952"/>
        <v>60.992015575037321</v>
      </c>
      <c r="B60995">
        <v>3.1084500000000001E-2</v>
      </c>
      <c r="C60995">
        <v>3.347E-2</v>
      </c>
    </row>
    <row r="60996" spans="1:3" x14ac:dyDescent="0.3">
      <c r="A60996" s="1">
        <f t="shared" ref="A60996:A61059" si="953">A60995+$L$2</f>
        <v>60.993015558897355</v>
      </c>
      <c r="B60996">
        <v>2.3593699999999999E-2</v>
      </c>
      <c r="C60996">
        <v>3.3551900000000003E-2</v>
      </c>
    </row>
    <row r="60997" spans="1:3" x14ac:dyDescent="0.3">
      <c r="A60997" s="1">
        <f t="shared" si="953"/>
        <v>60.994015542757388</v>
      </c>
      <c r="B60997">
        <v>-1.5254500000000001E-2</v>
      </c>
      <c r="C60997">
        <v>3.3327299999999997E-2</v>
      </c>
    </row>
    <row r="60998" spans="1:3" x14ac:dyDescent="0.3">
      <c r="A60998" s="1">
        <f t="shared" si="953"/>
        <v>60.995015526617422</v>
      </c>
      <c r="B60998">
        <v>-2.8434000000000001E-2</v>
      </c>
      <c r="C60998">
        <v>3.3242800000000003E-2</v>
      </c>
    </row>
    <row r="60999" spans="1:3" x14ac:dyDescent="0.3">
      <c r="A60999" s="1">
        <f t="shared" si="953"/>
        <v>60.996015510477456</v>
      </c>
      <c r="B60999">
        <v>2.10627E-2</v>
      </c>
      <c r="C60999">
        <v>3.2979799999999997E-2</v>
      </c>
    </row>
    <row r="61000" spans="1:3" x14ac:dyDescent="0.3">
      <c r="A61000" s="1">
        <f t="shared" si="953"/>
        <v>60.997015494337489</v>
      </c>
      <c r="B61000">
        <v>6.4437099999999997E-2</v>
      </c>
      <c r="C61000">
        <v>3.2616699999999998E-2</v>
      </c>
    </row>
    <row r="61001" spans="1:3" x14ac:dyDescent="0.3">
      <c r="A61001" s="1">
        <f t="shared" si="953"/>
        <v>60.998015478197523</v>
      </c>
      <c r="B61001">
        <v>1.17664E-2</v>
      </c>
      <c r="C61001">
        <v>3.2404099999999998E-2</v>
      </c>
    </row>
    <row r="61002" spans="1:3" x14ac:dyDescent="0.3">
      <c r="A61002" s="1">
        <f t="shared" si="953"/>
        <v>60.999015462057557</v>
      </c>
      <c r="B61002">
        <v>-5.5555100000000003E-2</v>
      </c>
      <c r="C61002">
        <v>3.22758E-2</v>
      </c>
    </row>
    <row r="61003" spans="1:3" x14ac:dyDescent="0.3">
      <c r="A61003" s="1">
        <f t="shared" si="953"/>
        <v>61.00001544591759</v>
      </c>
      <c r="B61003">
        <v>-3.7445300000000001E-2</v>
      </c>
      <c r="C61003">
        <v>3.1646800000000003E-2</v>
      </c>
    </row>
    <row r="61004" spans="1:3" x14ac:dyDescent="0.3">
      <c r="A61004" s="1">
        <f t="shared" si="953"/>
        <v>61.001015429777624</v>
      </c>
      <c r="B61004">
        <v>-4.5302399999999996E-3</v>
      </c>
      <c r="C61004">
        <v>3.0924299999999998E-2</v>
      </c>
    </row>
    <row r="61005" spans="1:3" x14ac:dyDescent="0.3">
      <c r="A61005" s="1">
        <f t="shared" si="953"/>
        <v>61.002015413637658</v>
      </c>
      <c r="B61005">
        <v>-1.3582E-2</v>
      </c>
      <c r="C61005">
        <v>3.0920300000000001E-2</v>
      </c>
    </row>
    <row r="61006" spans="1:3" x14ac:dyDescent="0.3">
      <c r="A61006" s="1">
        <f t="shared" si="953"/>
        <v>61.003015397497691</v>
      </c>
      <c r="B61006">
        <v>-1.3416600000000001E-2</v>
      </c>
      <c r="C61006">
        <v>3.0315000000000002E-2</v>
      </c>
    </row>
    <row r="61007" spans="1:3" x14ac:dyDescent="0.3">
      <c r="A61007" s="1">
        <f t="shared" si="953"/>
        <v>61.004015381357725</v>
      </c>
      <c r="B61007">
        <v>1.9920400000000001E-2</v>
      </c>
      <c r="C61007">
        <v>2.96195E-2</v>
      </c>
    </row>
    <row r="61008" spans="1:3" x14ac:dyDescent="0.3">
      <c r="A61008" s="1">
        <f t="shared" si="953"/>
        <v>61.005015365217758</v>
      </c>
      <c r="B61008">
        <v>3.1564399999999999E-2</v>
      </c>
      <c r="C61008">
        <v>2.9924599999999999E-2</v>
      </c>
    </row>
    <row r="61009" spans="1:3" x14ac:dyDescent="0.3">
      <c r="A61009" s="1">
        <f t="shared" si="953"/>
        <v>61.006015349077792</v>
      </c>
      <c r="B61009">
        <v>-3.99519E-3</v>
      </c>
      <c r="C61009">
        <v>2.9189900000000001E-2</v>
      </c>
    </row>
    <row r="61010" spans="1:3" x14ac:dyDescent="0.3">
      <c r="A61010" s="1">
        <f t="shared" si="953"/>
        <v>61.007015332937826</v>
      </c>
      <c r="B61010" s="2">
        <v>-2.4475400000000001E-2</v>
      </c>
      <c r="C61010">
        <v>2.87461E-2</v>
      </c>
    </row>
    <row r="61011" spans="1:3" x14ac:dyDescent="0.3">
      <c r="A61011" s="1">
        <f t="shared" si="953"/>
        <v>61.008015316797859</v>
      </c>
      <c r="B61011">
        <v>-1.31973E-2</v>
      </c>
      <c r="C61011">
        <v>2.8499099999999999E-2</v>
      </c>
    </row>
    <row r="61012" spans="1:3" x14ac:dyDescent="0.3">
      <c r="A61012" s="1">
        <f t="shared" si="953"/>
        <v>61.009015300657893</v>
      </c>
      <c r="B61012">
        <v>-1.8148600000000001E-2</v>
      </c>
      <c r="C61012">
        <v>2.8515200000000001E-2</v>
      </c>
    </row>
    <row r="61013" spans="1:3" x14ac:dyDescent="0.3">
      <c r="A61013" s="1">
        <f t="shared" si="953"/>
        <v>61.010015284517927</v>
      </c>
      <c r="B61013">
        <v>-3.8002599999999997E-2</v>
      </c>
      <c r="C61013">
        <v>2.8709800000000001E-2</v>
      </c>
    </row>
    <row r="61014" spans="1:3" x14ac:dyDescent="0.3">
      <c r="A61014" s="1">
        <f t="shared" si="953"/>
        <v>61.01101526837796</v>
      </c>
      <c r="B61014">
        <v>-4.5812499999999999E-2</v>
      </c>
      <c r="C61014">
        <v>2.8798399999999998E-2</v>
      </c>
    </row>
    <row r="61015" spans="1:3" x14ac:dyDescent="0.3">
      <c r="A61015" s="1">
        <f t="shared" si="953"/>
        <v>61.012015252237994</v>
      </c>
      <c r="B61015">
        <v>-1.1017799999999999E-2</v>
      </c>
      <c r="C61015">
        <v>2.8483399999999999E-2</v>
      </c>
    </row>
    <row r="61016" spans="1:3" x14ac:dyDescent="0.3">
      <c r="A61016" s="1">
        <f t="shared" si="953"/>
        <v>61.013015236098028</v>
      </c>
      <c r="B61016">
        <v>6.6108500000000001E-2</v>
      </c>
      <c r="C61016">
        <v>2.84119E-2</v>
      </c>
    </row>
    <row r="61017" spans="1:3" x14ac:dyDescent="0.3">
      <c r="A61017" s="1">
        <f t="shared" si="953"/>
        <v>61.014015219958061</v>
      </c>
      <c r="B61017">
        <v>7.4444499999999997E-2</v>
      </c>
      <c r="C61017">
        <v>2.8761700000000001E-2</v>
      </c>
    </row>
    <row r="61018" spans="1:3" x14ac:dyDescent="0.3">
      <c r="A61018" s="1">
        <f t="shared" si="953"/>
        <v>61.015015203818095</v>
      </c>
      <c r="B61018">
        <v>-2.46392E-2</v>
      </c>
      <c r="C61018">
        <v>2.8266699999999999E-2</v>
      </c>
    </row>
    <row r="61019" spans="1:3" x14ac:dyDescent="0.3">
      <c r="A61019" s="1">
        <f t="shared" si="953"/>
        <v>61.016015187678128</v>
      </c>
      <c r="B61019">
        <v>-8.1287100000000001E-2</v>
      </c>
      <c r="C61019">
        <v>2.8063899999999999E-2</v>
      </c>
    </row>
    <row r="61020" spans="1:3" x14ac:dyDescent="0.3">
      <c r="A61020" s="1">
        <f t="shared" si="953"/>
        <v>61.017015171538162</v>
      </c>
      <c r="B61020">
        <v>-4.6022899999999999E-2</v>
      </c>
      <c r="C61020">
        <v>2.8234700000000001E-2</v>
      </c>
    </row>
    <row r="61021" spans="1:3" x14ac:dyDescent="0.3">
      <c r="A61021" s="1">
        <f t="shared" si="953"/>
        <v>61.018015155398196</v>
      </c>
      <c r="B61021">
        <v>-2.09062E-2</v>
      </c>
      <c r="C61021">
        <v>2.8337500000000002E-2</v>
      </c>
    </row>
    <row r="61022" spans="1:3" x14ac:dyDescent="0.3">
      <c r="A61022" s="1">
        <f t="shared" si="953"/>
        <v>61.019015139258229</v>
      </c>
      <c r="B61022">
        <v>-1.5864900000000001E-2</v>
      </c>
      <c r="C61022">
        <v>2.8461299999999998E-2</v>
      </c>
    </row>
    <row r="61023" spans="1:3" x14ac:dyDescent="0.3">
      <c r="A61023" s="1">
        <f t="shared" si="953"/>
        <v>61.020015123118263</v>
      </c>
      <c r="B61023">
        <v>5.5309399999999998E-3</v>
      </c>
      <c r="C61023">
        <v>2.83395E-2</v>
      </c>
    </row>
    <row r="61024" spans="1:3" x14ac:dyDescent="0.3">
      <c r="A61024" s="1">
        <f t="shared" si="953"/>
        <v>61.021015106978297</v>
      </c>
      <c r="B61024">
        <v>5.46197E-3</v>
      </c>
      <c r="C61024">
        <v>2.7959500000000002E-2</v>
      </c>
    </row>
    <row r="61025" spans="1:3" x14ac:dyDescent="0.3">
      <c r="A61025" s="1">
        <f t="shared" si="953"/>
        <v>61.02201509083833</v>
      </c>
      <c r="B61025">
        <v>-3.8645800000000001E-2</v>
      </c>
      <c r="C61025">
        <v>2.8188100000000001E-2</v>
      </c>
    </row>
    <row r="61026" spans="1:3" x14ac:dyDescent="0.3">
      <c r="A61026" s="1">
        <f t="shared" si="953"/>
        <v>61.023015074698364</v>
      </c>
      <c r="B61026">
        <v>-6.5121899999999996E-2</v>
      </c>
      <c r="C61026">
        <v>2.8524999999999998E-2</v>
      </c>
    </row>
    <row r="61027" spans="1:3" x14ac:dyDescent="0.3">
      <c r="A61027" s="1">
        <f t="shared" si="953"/>
        <v>61.024015058558398</v>
      </c>
      <c r="B61027">
        <v>-1.7842799999999999E-2</v>
      </c>
      <c r="C61027">
        <v>2.8489199999999999E-2</v>
      </c>
    </row>
    <row r="61028" spans="1:3" x14ac:dyDescent="0.3">
      <c r="A61028" s="1">
        <f t="shared" si="953"/>
        <v>61.025015042418431</v>
      </c>
      <c r="B61028">
        <v>5.2809700000000001E-2</v>
      </c>
      <c r="C61028">
        <v>2.8980700000000002E-2</v>
      </c>
    </row>
    <row r="61029" spans="1:3" x14ac:dyDescent="0.3">
      <c r="A61029" s="1">
        <f t="shared" si="953"/>
        <v>61.026015026278465</v>
      </c>
      <c r="B61029">
        <v>7.15147E-2</v>
      </c>
      <c r="C61029">
        <v>2.96201E-2</v>
      </c>
    </row>
    <row r="61030" spans="1:3" x14ac:dyDescent="0.3">
      <c r="A61030" s="1">
        <f t="shared" si="953"/>
        <v>61.027015010138498</v>
      </c>
      <c r="B61030">
        <v>3.7364000000000001E-2</v>
      </c>
      <c r="C61030">
        <v>2.97188E-2</v>
      </c>
    </row>
    <row r="61031" spans="1:3" x14ac:dyDescent="0.3">
      <c r="A61031" s="1">
        <f t="shared" si="953"/>
        <v>61.028014993998532</v>
      </c>
      <c r="B61031">
        <v>-6.8008900000000004E-3</v>
      </c>
      <c r="C61031">
        <v>2.9403800000000001E-2</v>
      </c>
    </row>
    <row r="61032" spans="1:3" x14ac:dyDescent="0.3">
      <c r="A61032" s="1">
        <f t="shared" si="953"/>
        <v>61.029014977858566</v>
      </c>
      <c r="B61032">
        <v>8.2566700000000007E-3</v>
      </c>
      <c r="C61032">
        <v>2.9433000000000001E-2</v>
      </c>
    </row>
    <row r="61033" spans="1:3" x14ac:dyDescent="0.3">
      <c r="A61033" s="1">
        <f t="shared" si="953"/>
        <v>61.030014961718599</v>
      </c>
      <c r="B61033">
        <v>7.0109099999999994E-2</v>
      </c>
      <c r="C61033">
        <v>2.94478E-2</v>
      </c>
    </row>
    <row r="61034" spans="1:3" x14ac:dyDescent="0.3">
      <c r="A61034" s="1">
        <f t="shared" si="953"/>
        <v>61.031014945578633</v>
      </c>
      <c r="B61034">
        <v>5.2693799999999999E-2</v>
      </c>
      <c r="C61034">
        <v>2.93117E-2</v>
      </c>
    </row>
    <row r="61035" spans="1:3" x14ac:dyDescent="0.3">
      <c r="A61035" s="1">
        <f t="shared" si="953"/>
        <v>61.032014929438667</v>
      </c>
      <c r="B61035">
        <v>-2.3903600000000001E-2</v>
      </c>
      <c r="C61035">
        <v>2.955E-2</v>
      </c>
    </row>
    <row r="61036" spans="1:3" x14ac:dyDescent="0.3">
      <c r="A61036" s="1">
        <f t="shared" si="953"/>
        <v>61.0330149132987</v>
      </c>
      <c r="B61036">
        <v>-2.6711599999999999E-2</v>
      </c>
      <c r="C61036">
        <v>2.9750700000000001E-2</v>
      </c>
    </row>
    <row r="61037" spans="1:3" x14ac:dyDescent="0.3">
      <c r="A61037" s="1">
        <f t="shared" si="953"/>
        <v>61.034014897158734</v>
      </c>
      <c r="B61037">
        <v>1.2704200000000001E-2</v>
      </c>
      <c r="C61037">
        <v>2.95804E-2</v>
      </c>
    </row>
    <row r="61038" spans="1:3" x14ac:dyDescent="0.3">
      <c r="A61038" s="1">
        <f t="shared" si="953"/>
        <v>61.035014881018768</v>
      </c>
      <c r="B61038">
        <v>1.57939E-2</v>
      </c>
      <c r="C61038">
        <v>2.94969E-2</v>
      </c>
    </row>
    <row r="61039" spans="1:3" x14ac:dyDescent="0.3">
      <c r="A61039" s="1">
        <f t="shared" si="953"/>
        <v>61.036014864878801</v>
      </c>
      <c r="B61039">
        <v>1.31859E-2</v>
      </c>
      <c r="C61039">
        <v>2.9251900000000001E-2</v>
      </c>
    </row>
    <row r="61040" spans="1:3" x14ac:dyDescent="0.3">
      <c r="A61040" s="1">
        <f t="shared" si="953"/>
        <v>61.037014848738835</v>
      </c>
      <c r="B61040">
        <v>4.1394399999999998E-2</v>
      </c>
      <c r="C61040">
        <v>2.91877E-2</v>
      </c>
    </row>
    <row r="61041" spans="1:3" x14ac:dyDescent="0.3">
      <c r="A61041" s="1">
        <f t="shared" si="953"/>
        <v>61.038014832598869</v>
      </c>
      <c r="B61041">
        <v>7.5945899999999997E-2</v>
      </c>
      <c r="C61041">
        <v>2.91065E-2</v>
      </c>
    </row>
    <row r="61042" spans="1:3" x14ac:dyDescent="0.3">
      <c r="A61042" s="1">
        <f t="shared" si="953"/>
        <v>61.039014816458902</v>
      </c>
      <c r="B61042">
        <v>3.2727199999999998E-2</v>
      </c>
      <c r="C61042">
        <v>2.9134299999999998E-2</v>
      </c>
    </row>
    <row r="61043" spans="1:3" x14ac:dyDescent="0.3">
      <c r="A61043" s="1">
        <f t="shared" si="953"/>
        <v>61.040014800318936</v>
      </c>
      <c r="B61043" s="2">
        <v>-8.0708600000000005E-2</v>
      </c>
      <c r="C61043">
        <v>2.9826499999999999E-2</v>
      </c>
    </row>
    <row r="61044" spans="1:3" x14ac:dyDescent="0.3">
      <c r="A61044" s="1">
        <f t="shared" si="953"/>
        <v>61.041014784178969</v>
      </c>
      <c r="B61044">
        <v>-9.1646099999999994E-2</v>
      </c>
      <c r="C61044">
        <v>3.06057E-2</v>
      </c>
    </row>
    <row r="61045" spans="1:3" x14ac:dyDescent="0.3">
      <c r="A61045" s="1">
        <f t="shared" si="953"/>
        <v>61.042014768039003</v>
      </c>
      <c r="B61045">
        <v>2.63314E-3</v>
      </c>
      <c r="C61045">
        <v>3.0211600000000002E-2</v>
      </c>
    </row>
    <row r="61046" spans="1:3" x14ac:dyDescent="0.3">
      <c r="A61046" s="1">
        <f t="shared" si="953"/>
        <v>61.043014751899037</v>
      </c>
      <c r="B61046">
        <v>2.4296700000000001E-2</v>
      </c>
      <c r="C61046">
        <v>2.9826700000000001E-2</v>
      </c>
    </row>
    <row r="61047" spans="1:3" x14ac:dyDescent="0.3">
      <c r="A61047" s="1">
        <f t="shared" si="953"/>
        <v>61.04401473575907</v>
      </c>
      <c r="B61047">
        <v>-1.23654E-2</v>
      </c>
      <c r="C61047">
        <v>2.9806200000000001E-2</v>
      </c>
    </row>
    <row r="61048" spans="1:3" x14ac:dyDescent="0.3">
      <c r="A61048" s="1">
        <f t="shared" si="953"/>
        <v>61.045014719619104</v>
      </c>
      <c r="B61048">
        <v>-4.7269399999999998E-3</v>
      </c>
      <c r="C61048">
        <v>2.9665299999999999E-2</v>
      </c>
    </row>
    <row r="61049" spans="1:3" x14ac:dyDescent="0.3">
      <c r="A61049" s="1">
        <f t="shared" si="953"/>
        <v>61.046014703479138</v>
      </c>
      <c r="B61049">
        <v>3.8446599999999997E-2</v>
      </c>
      <c r="C61049">
        <v>2.9386099999999998E-2</v>
      </c>
    </row>
    <row r="61050" spans="1:3" x14ac:dyDescent="0.3">
      <c r="A61050" s="1">
        <f t="shared" si="953"/>
        <v>61.047014687339171</v>
      </c>
      <c r="B61050">
        <v>5.7092700000000003E-2</v>
      </c>
      <c r="C61050">
        <v>2.90762E-2</v>
      </c>
    </row>
    <row r="61051" spans="1:3" x14ac:dyDescent="0.3">
      <c r="A61051" s="1">
        <f t="shared" si="953"/>
        <v>61.048014671199205</v>
      </c>
      <c r="B61051">
        <v>1.3719800000000001E-2</v>
      </c>
      <c r="C61051">
        <v>2.9041899999999999E-2</v>
      </c>
    </row>
    <row r="61052" spans="1:3" x14ac:dyDescent="0.3">
      <c r="A61052" s="1">
        <f t="shared" si="953"/>
        <v>61.049014655059239</v>
      </c>
      <c r="B61052">
        <v>-2.8742199999999999E-2</v>
      </c>
      <c r="C61052">
        <v>2.8375000000000001E-2</v>
      </c>
    </row>
    <row r="61053" spans="1:3" x14ac:dyDescent="0.3">
      <c r="A61053" s="1">
        <f t="shared" si="953"/>
        <v>61.050014638919272</v>
      </c>
      <c r="B61053">
        <v>-3.4431200000000002E-2</v>
      </c>
      <c r="C61053">
        <v>2.8374E-2</v>
      </c>
    </row>
    <row r="61054" spans="1:3" x14ac:dyDescent="0.3">
      <c r="A61054" s="1">
        <f t="shared" si="953"/>
        <v>61.051014622779306</v>
      </c>
      <c r="B61054">
        <v>-4.5506400000000002E-2</v>
      </c>
      <c r="C61054">
        <v>2.8736899999999999E-2</v>
      </c>
    </row>
    <row r="61055" spans="1:3" x14ac:dyDescent="0.3">
      <c r="A61055" s="1">
        <f t="shared" si="953"/>
        <v>61.052014606639339</v>
      </c>
      <c r="B61055">
        <v>-1.9780099999999998E-2</v>
      </c>
      <c r="C61055">
        <v>2.88927E-2</v>
      </c>
    </row>
    <row r="61056" spans="1:3" x14ac:dyDescent="0.3">
      <c r="A61056" s="1">
        <f t="shared" si="953"/>
        <v>61.053014590499373</v>
      </c>
      <c r="B61056">
        <v>5.3626300000000002E-2</v>
      </c>
      <c r="C61056">
        <v>2.9219499999999999E-2</v>
      </c>
    </row>
    <row r="61057" spans="1:3" x14ac:dyDescent="0.3">
      <c r="A61057" s="1">
        <f t="shared" si="953"/>
        <v>61.054014574359407</v>
      </c>
      <c r="B61057">
        <v>8.8114399999999996E-2</v>
      </c>
      <c r="C61057">
        <v>2.9718399999999999E-2</v>
      </c>
    </row>
    <row r="61058" spans="1:3" x14ac:dyDescent="0.3">
      <c r="A61058" s="1">
        <f t="shared" si="953"/>
        <v>61.05501455821944</v>
      </c>
      <c r="B61058">
        <v>8.0277600000000005E-2</v>
      </c>
      <c r="C61058">
        <v>3.03691E-2</v>
      </c>
    </row>
    <row r="61059" spans="1:3" x14ac:dyDescent="0.3">
      <c r="A61059" s="1">
        <f t="shared" si="953"/>
        <v>61.056014542079474</v>
      </c>
      <c r="B61059">
        <v>7.0005499999999998E-2</v>
      </c>
      <c r="C61059">
        <v>3.0300199999999999E-2</v>
      </c>
    </row>
    <row r="61060" spans="1:3" x14ac:dyDescent="0.3">
      <c r="A61060" s="1">
        <f t="shared" ref="A61060:A61123" si="954">A61059+$L$2</f>
        <v>61.057014525939508</v>
      </c>
      <c r="B61060">
        <v>3.1442600000000001E-2</v>
      </c>
      <c r="C61060">
        <v>2.98497E-2</v>
      </c>
    </row>
    <row r="61061" spans="1:3" x14ac:dyDescent="0.3">
      <c r="A61061" s="1">
        <f t="shared" si="954"/>
        <v>61.058014509799541</v>
      </c>
      <c r="B61061">
        <v>-3.1039000000000001E-2</v>
      </c>
      <c r="C61061">
        <v>2.9921900000000001E-2</v>
      </c>
    </row>
    <row r="61062" spans="1:3" x14ac:dyDescent="0.3">
      <c r="A61062" s="1">
        <f t="shared" si="954"/>
        <v>61.059014493659575</v>
      </c>
      <c r="B61062">
        <v>-4.0811699999999999E-2</v>
      </c>
      <c r="C61062">
        <v>3.0146599999999999E-2</v>
      </c>
    </row>
    <row r="61063" spans="1:3" x14ac:dyDescent="0.3">
      <c r="A61063" s="1">
        <f t="shared" si="954"/>
        <v>61.060014477519609</v>
      </c>
      <c r="B61063">
        <v>-3.3305100000000001E-3</v>
      </c>
      <c r="C61063">
        <v>2.99735E-2</v>
      </c>
    </row>
    <row r="61064" spans="1:3" x14ac:dyDescent="0.3">
      <c r="A61064" s="1">
        <f t="shared" si="954"/>
        <v>61.061014461379642</v>
      </c>
      <c r="B61064">
        <v>-1.0270400000000001E-2</v>
      </c>
      <c r="C61064">
        <v>3.0044600000000001E-2</v>
      </c>
    </row>
    <row r="61065" spans="1:3" x14ac:dyDescent="0.3">
      <c r="A61065" s="1">
        <f t="shared" si="954"/>
        <v>61.062014445239676</v>
      </c>
      <c r="B61065">
        <v>-3.5912199999999998E-2</v>
      </c>
      <c r="C61065">
        <v>3.0385700000000002E-2</v>
      </c>
    </row>
    <row r="61066" spans="1:3" x14ac:dyDescent="0.3">
      <c r="A61066" s="1">
        <f t="shared" si="954"/>
        <v>61.063014429099709</v>
      </c>
      <c r="B61066">
        <v>-1.3278399999999999E-2</v>
      </c>
      <c r="C61066">
        <v>3.0170499999999999E-2</v>
      </c>
    </row>
    <row r="61067" spans="1:3" x14ac:dyDescent="0.3">
      <c r="A61067" s="1">
        <f t="shared" si="954"/>
        <v>61.064014412959743</v>
      </c>
      <c r="B61067">
        <v>-4.5289800000000002E-3</v>
      </c>
      <c r="C61067">
        <v>2.9866500000000001E-2</v>
      </c>
    </row>
    <row r="61068" spans="1:3" x14ac:dyDescent="0.3">
      <c r="A61068" s="1">
        <f t="shared" si="954"/>
        <v>61.065014396819777</v>
      </c>
      <c r="B61068">
        <v>-2.7961400000000001E-2</v>
      </c>
      <c r="C61068">
        <v>2.9879599999999999E-2</v>
      </c>
    </row>
    <row r="61069" spans="1:3" x14ac:dyDescent="0.3">
      <c r="A61069" s="1">
        <f t="shared" si="954"/>
        <v>61.06601438067981</v>
      </c>
      <c r="B61069">
        <v>-1.0179199999999999E-2</v>
      </c>
      <c r="C61069">
        <v>2.9608700000000002E-2</v>
      </c>
    </row>
    <row r="61070" spans="1:3" x14ac:dyDescent="0.3">
      <c r="A61070" s="1">
        <f t="shared" si="954"/>
        <v>61.067014364539844</v>
      </c>
      <c r="B61070">
        <v>2.1036699999999998E-2</v>
      </c>
      <c r="C61070">
        <v>2.9593899999999999E-2</v>
      </c>
    </row>
    <row r="61071" spans="1:3" x14ac:dyDescent="0.3">
      <c r="A61071" s="1">
        <f t="shared" si="954"/>
        <v>61.068014348399878</v>
      </c>
      <c r="B61071">
        <v>4.77379E-3</v>
      </c>
      <c r="C61071">
        <v>2.92217E-2</v>
      </c>
    </row>
    <row r="61072" spans="1:3" x14ac:dyDescent="0.3">
      <c r="A61072" s="1">
        <f t="shared" si="954"/>
        <v>61.069014332259911</v>
      </c>
      <c r="B61072">
        <v>-1.2669E-2</v>
      </c>
      <c r="C61072">
        <v>2.9187899999999999E-2</v>
      </c>
    </row>
    <row r="61073" spans="1:3" x14ac:dyDescent="0.3">
      <c r="A61073" s="1">
        <f t="shared" si="954"/>
        <v>61.070014316119945</v>
      </c>
      <c r="B61073">
        <v>1.8482100000000001E-2</v>
      </c>
      <c r="C61073">
        <v>2.92714E-2</v>
      </c>
    </row>
    <row r="61074" spans="1:3" x14ac:dyDescent="0.3">
      <c r="A61074" s="1">
        <f t="shared" si="954"/>
        <v>61.071014299979979</v>
      </c>
      <c r="B61074">
        <v>2.97726E-2</v>
      </c>
      <c r="C61074">
        <v>2.9424700000000002E-2</v>
      </c>
    </row>
    <row r="61075" spans="1:3" x14ac:dyDescent="0.3">
      <c r="A61075" s="1">
        <f t="shared" si="954"/>
        <v>61.072014283840012</v>
      </c>
      <c r="B61075">
        <v>-4.6711299999999997E-2</v>
      </c>
      <c r="C61075">
        <v>2.98123E-2</v>
      </c>
    </row>
    <row r="61076" spans="1:3" x14ac:dyDescent="0.3">
      <c r="A61076" s="1">
        <f t="shared" si="954"/>
        <v>61.073014267700046</v>
      </c>
      <c r="B61076">
        <v>-0.109996</v>
      </c>
      <c r="C61076">
        <v>3.0593200000000001E-2</v>
      </c>
    </row>
    <row r="61077" spans="1:3" x14ac:dyDescent="0.3">
      <c r="A61077" s="1">
        <f t="shared" si="954"/>
        <v>61.074014251560079</v>
      </c>
      <c r="B61077">
        <v>-6.6159399999999993E-2</v>
      </c>
      <c r="C61077">
        <v>3.1123899999999999E-2</v>
      </c>
    </row>
    <row r="61078" spans="1:3" x14ac:dyDescent="0.3">
      <c r="A61078" s="1">
        <f t="shared" si="954"/>
        <v>61.075014235420113</v>
      </c>
      <c r="B61078">
        <v>-9.3690100000000005E-3</v>
      </c>
      <c r="C61078">
        <v>3.1051100000000002E-2</v>
      </c>
    </row>
    <row r="61079" spans="1:3" x14ac:dyDescent="0.3">
      <c r="A61079" s="1">
        <f t="shared" si="954"/>
        <v>61.076014219280147</v>
      </c>
      <c r="B61079">
        <v>-1.33381E-2</v>
      </c>
      <c r="C61079">
        <v>3.1102999999999999E-2</v>
      </c>
    </row>
    <row r="61080" spans="1:3" x14ac:dyDescent="0.3">
      <c r="A61080" s="1">
        <f t="shared" si="954"/>
        <v>61.07701420314018</v>
      </c>
      <c r="B61080">
        <v>-2.84166E-2</v>
      </c>
      <c r="C61080">
        <v>3.1222E-2</v>
      </c>
    </row>
    <row r="61081" spans="1:3" x14ac:dyDescent="0.3">
      <c r="A61081" s="1">
        <f t="shared" si="954"/>
        <v>61.078014187000214</v>
      </c>
      <c r="B61081">
        <v>-2.3879600000000001E-2</v>
      </c>
      <c r="C61081">
        <v>3.12027E-2</v>
      </c>
    </row>
    <row r="61082" spans="1:3" x14ac:dyDescent="0.3">
      <c r="A61082" s="1">
        <f t="shared" si="954"/>
        <v>61.079014170860248</v>
      </c>
      <c r="B61082">
        <v>1.5822699999999999E-2</v>
      </c>
      <c r="C61082">
        <v>3.1201900000000001E-2</v>
      </c>
    </row>
    <row r="61083" spans="1:3" x14ac:dyDescent="0.3">
      <c r="A61083" s="1">
        <f t="shared" si="954"/>
        <v>61.080014154720281</v>
      </c>
      <c r="B61083">
        <v>7.4160400000000001E-2</v>
      </c>
      <c r="C61083">
        <v>3.1934200000000003E-2</v>
      </c>
    </row>
    <row r="61084" spans="1:3" x14ac:dyDescent="0.3">
      <c r="A61084" s="1">
        <f t="shared" si="954"/>
        <v>61.081014138580315</v>
      </c>
      <c r="B61084">
        <v>3.8425300000000003E-2</v>
      </c>
      <c r="C61084">
        <v>3.2203200000000001E-2</v>
      </c>
    </row>
    <row r="61085" spans="1:3" x14ac:dyDescent="0.3">
      <c r="A61085" s="1">
        <f t="shared" si="954"/>
        <v>61.082014122440349</v>
      </c>
      <c r="B61085">
        <v>-8.4473199999999998E-2</v>
      </c>
      <c r="C61085">
        <v>3.2752799999999999E-2</v>
      </c>
    </row>
    <row r="61086" spans="1:3" x14ac:dyDescent="0.3">
      <c r="A61086" s="1">
        <f t="shared" si="954"/>
        <v>61.083014106300382</v>
      </c>
      <c r="B61086">
        <v>-0.11208</v>
      </c>
      <c r="C61086">
        <v>3.3738499999999998E-2</v>
      </c>
    </row>
    <row r="61087" spans="1:3" x14ac:dyDescent="0.3">
      <c r="A61087" s="1">
        <f t="shared" si="954"/>
        <v>61.084014090160416</v>
      </c>
      <c r="B61087">
        <v>-2.1068900000000002E-2</v>
      </c>
      <c r="C61087">
        <v>3.3894399999999998E-2</v>
      </c>
    </row>
    <row r="61088" spans="1:3" x14ac:dyDescent="0.3">
      <c r="A61088" s="1">
        <f t="shared" si="954"/>
        <v>61.085014074020449</v>
      </c>
      <c r="B61088">
        <v>4.0444300000000002E-2</v>
      </c>
      <c r="C61088">
        <v>3.4267300000000001E-2</v>
      </c>
    </row>
    <row r="61089" spans="1:3" x14ac:dyDescent="0.3">
      <c r="A61089" s="1">
        <f t="shared" si="954"/>
        <v>61.086014057880483</v>
      </c>
      <c r="B61089">
        <v>4.2518300000000002E-2</v>
      </c>
      <c r="C61089">
        <v>3.44509E-2</v>
      </c>
    </row>
    <row r="61090" spans="1:3" x14ac:dyDescent="0.3">
      <c r="A61090" s="1">
        <f t="shared" si="954"/>
        <v>61.087014041740517</v>
      </c>
      <c r="B61090">
        <v>4.0627900000000002E-2</v>
      </c>
      <c r="C61090">
        <v>3.4232199999999997E-2</v>
      </c>
    </row>
    <row r="61091" spans="1:3" x14ac:dyDescent="0.3">
      <c r="A61091" s="1">
        <f t="shared" si="954"/>
        <v>61.08801402560055</v>
      </c>
      <c r="B61091">
        <v>1.40188E-2</v>
      </c>
      <c r="C61091">
        <v>3.3819399999999999E-2</v>
      </c>
    </row>
    <row r="61092" spans="1:3" x14ac:dyDescent="0.3">
      <c r="A61092" s="1">
        <f t="shared" si="954"/>
        <v>61.089014009460584</v>
      </c>
      <c r="B61092">
        <v>-3.28303E-2</v>
      </c>
      <c r="C61092">
        <v>3.4082000000000001E-2</v>
      </c>
    </row>
    <row r="61093" spans="1:3" x14ac:dyDescent="0.3">
      <c r="A61093" s="1">
        <f t="shared" si="954"/>
        <v>61.090013993320618</v>
      </c>
      <c r="B61093">
        <v>-1.9195400000000001E-2</v>
      </c>
      <c r="C61093">
        <v>3.4058999999999999E-2</v>
      </c>
    </row>
    <row r="61094" spans="1:3" x14ac:dyDescent="0.3">
      <c r="A61094" s="1">
        <f t="shared" si="954"/>
        <v>61.091013977180651</v>
      </c>
      <c r="B61094">
        <v>2.5678599999999999E-2</v>
      </c>
      <c r="C61094">
        <v>3.4309100000000002E-2</v>
      </c>
    </row>
    <row r="61095" spans="1:3" x14ac:dyDescent="0.3">
      <c r="A61095" s="1">
        <f t="shared" si="954"/>
        <v>61.092013961040685</v>
      </c>
      <c r="B61095">
        <v>1.9026499999999998E-2</v>
      </c>
      <c r="C61095">
        <v>3.4188499999999997E-2</v>
      </c>
    </row>
    <row r="61096" spans="1:3" x14ac:dyDescent="0.3">
      <c r="A61096" s="1">
        <f t="shared" si="954"/>
        <v>61.093013944900719</v>
      </c>
      <c r="B61096">
        <v>1.17369E-2</v>
      </c>
      <c r="C61096">
        <v>3.4070000000000003E-2</v>
      </c>
    </row>
    <row r="61097" spans="1:3" x14ac:dyDescent="0.3">
      <c r="A61097" s="1">
        <f t="shared" si="954"/>
        <v>61.094013928760752</v>
      </c>
      <c r="B61097">
        <v>3.2351100000000001E-2</v>
      </c>
      <c r="C61097">
        <v>3.4240899999999998E-2</v>
      </c>
    </row>
    <row r="61098" spans="1:3" x14ac:dyDescent="0.3">
      <c r="A61098" s="1">
        <f t="shared" si="954"/>
        <v>61.095013912620786</v>
      </c>
      <c r="B61098">
        <v>2.3654000000000001E-2</v>
      </c>
      <c r="C61098">
        <v>3.4193099999999997E-2</v>
      </c>
    </row>
    <row r="61099" spans="1:3" x14ac:dyDescent="0.3">
      <c r="A61099" s="1">
        <f t="shared" si="954"/>
        <v>61.096013896480819</v>
      </c>
      <c r="B61099">
        <v>3.5791299999999998E-3</v>
      </c>
      <c r="C61099">
        <v>3.4018300000000001E-2</v>
      </c>
    </row>
    <row r="61100" spans="1:3" x14ac:dyDescent="0.3">
      <c r="A61100" s="1">
        <f t="shared" si="954"/>
        <v>61.097013880340853</v>
      </c>
      <c r="B61100">
        <v>-1.24993E-2</v>
      </c>
      <c r="C61100">
        <v>3.3498899999999998E-2</v>
      </c>
    </row>
    <row r="61101" spans="1:3" x14ac:dyDescent="0.3">
      <c r="A61101" s="1">
        <f t="shared" si="954"/>
        <v>61.098013864200887</v>
      </c>
      <c r="B61101">
        <v>-4.1575399999999998E-2</v>
      </c>
      <c r="C61101">
        <v>3.3797000000000001E-2</v>
      </c>
    </row>
    <row r="61102" spans="1:3" x14ac:dyDescent="0.3">
      <c r="A61102" s="1">
        <f t="shared" si="954"/>
        <v>61.09901384806092</v>
      </c>
      <c r="B61102">
        <v>-5.9922700000000001E-3</v>
      </c>
      <c r="C61102">
        <v>3.3301400000000002E-2</v>
      </c>
    </row>
    <row r="61103" spans="1:3" x14ac:dyDescent="0.3">
      <c r="A61103" s="1">
        <f t="shared" si="954"/>
        <v>61.100013831920954</v>
      </c>
      <c r="B61103">
        <v>9.3314999999999995E-2</v>
      </c>
      <c r="C61103">
        <v>3.3860099999999997E-2</v>
      </c>
    </row>
    <row r="61104" spans="1:3" x14ac:dyDescent="0.3">
      <c r="A61104" s="1">
        <f t="shared" si="954"/>
        <v>61.101013815780988</v>
      </c>
      <c r="B61104">
        <v>9.1018399999999999E-2</v>
      </c>
      <c r="C61104">
        <v>3.4724999999999999E-2</v>
      </c>
    </row>
    <row r="61105" spans="1:3" x14ac:dyDescent="0.3">
      <c r="A61105" s="1">
        <f t="shared" si="954"/>
        <v>61.102013799641021</v>
      </c>
      <c r="B61105">
        <v>-1.7905399999999998E-2</v>
      </c>
      <c r="C61105">
        <v>3.4768199999999999E-2</v>
      </c>
    </row>
    <row r="61106" spans="1:3" x14ac:dyDescent="0.3">
      <c r="A61106" s="1">
        <f t="shared" si="954"/>
        <v>61.103013783501055</v>
      </c>
      <c r="B61106">
        <v>-5.23092E-2</v>
      </c>
      <c r="C61106">
        <v>3.5157099999999997E-2</v>
      </c>
    </row>
    <row r="61107" spans="1:3" x14ac:dyDescent="0.3">
      <c r="A61107" s="1">
        <f t="shared" si="954"/>
        <v>61.104013767361089</v>
      </c>
      <c r="B61107">
        <v>-5.9091899999999997E-4</v>
      </c>
      <c r="C61107">
        <v>3.4963800000000003E-2</v>
      </c>
    </row>
    <row r="61108" spans="1:3" x14ac:dyDescent="0.3">
      <c r="A61108" s="1">
        <f t="shared" si="954"/>
        <v>61.105013751221122</v>
      </c>
      <c r="B61108">
        <v>-5.1399999999999996E-3</v>
      </c>
      <c r="C61108">
        <v>3.4699599999999997E-2</v>
      </c>
    </row>
    <row r="61109" spans="1:3" x14ac:dyDescent="0.3">
      <c r="A61109" s="1">
        <f t="shared" si="954"/>
        <v>61.106013735081156</v>
      </c>
      <c r="B61109">
        <v>-5.5203200000000001E-2</v>
      </c>
      <c r="C61109">
        <v>3.5211699999999999E-2</v>
      </c>
    </row>
    <row r="61110" spans="1:3" x14ac:dyDescent="0.3">
      <c r="A61110" s="1">
        <f t="shared" si="954"/>
        <v>61.107013718941189</v>
      </c>
      <c r="B61110">
        <v>-3.8334300000000002E-2</v>
      </c>
      <c r="C61110">
        <v>3.5350300000000001E-2</v>
      </c>
    </row>
    <row r="61111" spans="1:3" x14ac:dyDescent="0.3">
      <c r="A61111" s="1">
        <f t="shared" si="954"/>
        <v>61.108013702801223</v>
      </c>
      <c r="B61111">
        <v>1.86886E-2</v>
      </c>
      <c r="C61111">
        <v>3.5405199999999998E-2</v>
      </c>
    </row>
    <row r="61112" spans="1:3" x14ac:dyDescent="0.3">
      <c r="A61112" s="1">
        <f t="shared" si="954"/>
        <v>61.109013686661257</v>
      </c>
      <c r="B61112">
        <v>2.9972599999999999E-2</v>
      </c>
      <c r="C61112">
        <v>3.5523399999999997E-2</v>
      </c>
    </row>
    <row r="61113" spans="1:3" x14ac:dyDescent="0.3">
      <c r="A61113" s="1">
        <f t="shared" si="954"/>
        <v>61.11001367052129</v>
      </c>
      <c r="B61113" s="2">
        <v>1.4655700000000001E-2</v>
      </c>
      <c r="C61113">
        <v>3.5289899999999999E-2</v>
      </c>
    </row>
    <row r="61114" spans="1:3" x14ac:dyDescent="0.3">
      <c r="A61114" s="1">
        <f t="shared" si="954"/>
        <v>61.111013654381324</v>
      </c>
      <c r="B61114">
        <v>8.9717700000000004E-3</v>
      </c>
      <c r="C61114">
        <v>3.4921500000000001E-2</v>
      </c>
    </row>
    <row r="61115" spans="1:3" x14ac:dyDescent="0.3">
      <c r="A61115" s="1">
        <f t="shared" si="954"/>
        <v>61.112013638241358</v>
      </c>
      <c r="B61115">
        <v>1.60042E-2</v>
      </c>
      <c r="C61115">
        <v>3.49714E-2</v>
      </c>
    </row>
    <row r="61116" spans="1:3" x14ac:dyDescent="0.3">
      <c r="A61116" s="1">
        <f t="shared" si="954"/>
        <v>61.113013622101391</v>
      </c>
      <c r="B61116">
        <v>4.3441100000000003E-2</v>
      </c>
      <c r="C61116">
        <v>3.4744700000000003E-2</v>
      </c>
    </row>
    <row r="61117" spans="1:3" x14ac:dyDescent="0.3">
      <c r="A61117" s="1">
        <f t="shared" si="954"/>
        <v>61.114013605961425</v>
      </c>
      <c r="B61117">
        <v>3.7443999999999998E-2</v>
      </c>
      <c r="C61117">
        <v>3.4374700000000001E-2</v>
      </c>
    </row>
    <row r="61118" spans="1:3" x14ac:dyDescent="0.3">
      <c r="A61118" s="1">
        <f t="shared" si="954"/>
        <v>61.115013589821459</v>
      </c>
      <c r="B61118">
        <v>-3.0135800000000001E-2</v>
      </c>
      <c r="C61118">
        <v>3.4429700000000001E-2</v>
      </c>
    </row>
    <row r="61119" spans="1:3" x14ac:dyDescent="0.3">
      <c r="A61119" s="1">
        <f t="shared" si="954"/>
        <v>61.116013573681492</v>
      </c>
      <c r="B61119">
        <v>-6.4370399999999994E-2</v>
      </c>
      <c r="C61119">
        <v>3.4260499999999999E-2</v>
      </c>
    </row>
    <row r="61120" spans="1:3" x14ac:dyDescent="0.3">
      <c r="A61120" s="1">
        <f t="shared" si="954"/>
        <v>61.117013557541526</v>
      </c>
      <c r="B61120">
        <v>-2.9684200000000001E-2</v>
      </c>
      <c r="C61120">
        <v>3.4097099999999998E-2</v>
      </c>
    </row>
    <row r="61121" spans="1:3" x14ac:dyDescent="0.3">
      <c r="A61121" s="1">
        <f t="shared" si="954"/>
        <v>61.11801354140156</v>
      </c>
      <c r="B61121">
        <v>2.2874100000000001E-3</v>
      </c>
      <c r="C61121">
        <v>3.3910900000000001E-2</v>
      </c>
    </row>
    <row r="61122" spans="1:3" x14ac:dyDescent="0.3">
      <c r="A61122" s="1">
        <f t="shared" si="954"/>
        <v>61.119013525261593</v>
      </c>
      <c r="B61122">
        <v>6.2672700000000001E-3</v>
      </c>
      <c r="C61122">
        <v>3.3814999999999998E-2</v>
      </c>
    </row>
    <row r="61123" spans="1:3" x14ac:dyDescent="0.3">
      <c r="A61123" s="1">
        <f t="shared" si="954"/>
        <v>61.120013509121627</v>
      </c>
      <c r="B61123">
        <v>1.6760000000000001E-2</v>
      </c>
      <c r="C61123">
        <v>3.3927199999999998E-2</v>
      </c>
    </row>
    <row r="61124" spans="1:3" x14ac:dyDescent="0.3">
      <c r="A61124" s="1">
        <f t="shared" ref="A61124:A61187" si="955">A61123+$L$2</f>
        <v>61.12101349298166</v>
      </c>
      <c r="B61124">
        <v>3.6541900000000002E-2</v>
      </c>
      <c r="C61124">
        <v>3.4237999999999998E-2</v>
      </c>
    </row>
    <row r="61125" spans="1:3" x14ac:dyDescent="0.3">
      <c r="A61125" s="1">
        <f t="shared" si="955"/>
        <v>61.122013476841694</v>
      </c>
      <c r="B61125">
        <v>1.5063200000000001E-2</v>
      </c>
      <c r="C61125">
        <v>3.4002200000000003E-2</v>
      </c>
    </row>
    <row r="61126" spans="1:3" x14ac:dyDescent="0.3">
      <c r="A61126" s="1">
        <f t="shared" si="955"/>
        <v>61.123013460701728</v>
      </c>
      <c r="B61126">
        <v>-3.7823900000000001E-2</v>
      </c>
      <c r="C61126">
        <v>3.3729200000000001E-2</v>
      </c>
    </row>
    <row r="61127" spans="1:3" x14ac:dyDescent="0.3">
      <c r="A61127" s="1">
        <f t="shared" si="955"/>
        <v>61.124013444561761</v>
      </c>
      <c r="B61127">
        <v>-3.5940600000000003E-2</v>
      </c>
      <c r="C61127">
        <v>3.3910200000000001E-2</v>
      </c>
    </row>
    <row r="61128" spans="1:3" x14ac:dyDescent="0.3">
      <c r="A61128" s="1">
        <f t="shared" si="955"/>
        <v>61.125013428421795</v>
      </c>
      <c r="B61128">
        <v>1.0973699999999999E-2</v>
      </c>
      <c r="C61128">
        <v>3.3491899999999998E-2</v>
      </c>
    </row>
    <row r="61129" spans="1:3" x14ac:dyDescent="0.3">
      <c r="A61129" s="1">
        <f t="shared" si="955"/>
        <v>61.126013412281829</v>
      </c>
      <c r="B61129">
        <v>2.21441E-2</v>
      </c>
      <c r="C61129">
        <v>3.2998199999999998E-2</v>
      </c>
    </row>
    <row r="61130" spans="1:3" x14ac:dyDescent="0.3">
      <c r="A61130" s="1">
        <f t="shared" si="955"/>
        <v>61.127013396141862</v>
      </c>
      <c r="B61130">
        <v>4.94321E-3</v>
      </c>
      <c r="C61130">
        <v>3.2673899999999999E-2</v>
      </c>
    </row>
    <row r="61131" spans="1:3" x14ac:dyDescent="0.3">
      <c r="A61131" s="1">
        <f t="shared" si="955"/>
        <v>61.128013380001896</v>
      </c>
      <c r="B61131">
        <v>4.0117499999999997E-3</v>
      </c>
      <c r="C61131">
        <v>3.2646099999999997E-2</v>
      </c>
    </row>
    <row r="61132" spans="1:3" x14ac:dyDescent="0.3">
      <c r="A61132" s="1">
        <f t="shared" si="955"/>
        <v>61.12901336386193</v>
      </c>
      <c r="B61132">
        <v>3.2320099999999997E-2</v>
      </c>
      <c r="C61132">
        <v>3.2886699999999998E-2</v>
      </c>
    </row>
    <row r="61133" spans="1:3" x14ac:dyDescent="0.3">
      <c r="A61133" s="1">
        <f t="shared" si="955"/>
        <v>61.130013347721963</v>
      </c>
      <c r="B61133">
        <v>5.4247499999999997E-2</v>
      </c>
      <c r="C61133">
        <v>3.2728100000000003E-2</v>
      </c>
    </row>
    <row r="61134" spans="1:3" x14ac:dyDescent="0.3">
      <c r="A61134" s="1">
        <f t="shared" si="955"/>
        <v>61.131013331581997</v>
      </c>
      <c r="B61134">
        <v>3.8176E-3</v>
      </c>
      <c r="C61134">
        <v>3.2239299999999999E-2</v>
      </c>
    </row>
    <row r="61135" spans="1:3" x14ac:dyDescent="0.3">
      <c r="A61135" s="1">
        <f t="shared" si="955"/>
        <v>61.13201331544203</v>
      </c>
      <c r="B61135" s="2">
        <v>-5.9478299999999998E-2</v>
      </c>
      <c r="C61135">
        <v>3.2595100000000002E-2</v>
      </c>
    </row>
    <row r="61136" spans="1:3" x14ac:dyDescent="0.3">
      <c r="A61136" s="1">
        <f t="shared" si="955"/>
        <v>61.133013299302064</v>
      </c>
      <c r="B61136">
        <v>-3.54504E-2</v>
      </c>
      <c r="C61136">
        <v>3.26824E-2</v>
      </c>
    </row>
    <row r="61137" spans="1:3" x14ac:dyDescent="0.3">
      <c r="A61137" s="1">
        <f t="shared" si="955"/>
        <v>61.134013283162098</v>
      </c>
      <c r="B61137">
        <v>6.70544E-3</v>
      </c>
      <c r="C61137">
        <v>3.2622499999999999E-2</v>
      </c>
    </row>
    <row r="61138" spans="1:3" x14ac:dyDescent="0.3">
      <c r="A61138" s="1">
        <f t="shared" si="955"/>
        <v>61.135013267022131</v>
      </c>
      <c r="B61138">
        <v>-7.0459099999999998E-3</v>
      </c>
      <c r="C61138">
        <v>3.2535000000000001E-2</v>
      </c>
    </row>
    <row r="61139" spans="1:3" x14ac:dyDescent="0.3">
      <c r="A61139" s="1">
        <f t="shared" si="955"/>
        <v>61.136013250882165</v>
      </c>
      <c r="B61139">
        <v>-1.1757200000000001E-2</v>
      </c>
      <c r="C61139">
        <v>3.25207E-2</v>
      </c>
    </row>
    <row r="61140" spans="1:3" x14ac:dyDescent="0.3">
      <c r="A61140" s="1">
        <f t="shared" si="955"/>
        <v>61.137013234742199</v>
      </c>
      <c r="B61140" s="2">
        <v>3.3135299999999999E-2</v>
      </c>
      <c r="C61140">
        <v>3.2438099999999997E-2</v>
      </c>
    </row>
    <row r="61141" spans="1:3" x14ac:dyDescent="0.3">
      <c r="A61141" s="1">
        <f t="shared" si="955"/>
        <v>61.138013218602232</v>
      </c>
      <c r="B61141">
        <v>4.9444599999999998E-2</v>
      </c>
      <c r="C61141">
        <v>3.2173100000000003E-2</v>
      </c>
    </row>
    <row r="61142" spans="1:3" x14ac:dyDescent="0.3">
      <c r="A61142" s="1">
        <f t="shared" si="955"/>
        <v>61.139013202462266</v>
      </c>
      <c r="B61142">
        <v>-7.3125300000000002E-3</v>
      </c>
      <c r="C61142">
        <v>3.19189E-2</v>
      </c>
    </row>
    <row r="61143" spans="1:3" x14ac:dyDescent="0.3">
      <c r="A61143" s="1">
        <f t="shared" si="955"/>
        <v>61.1400131863223</v>
      </c>
      <c r="B61143">
        <v>-3.8920799999999998E-2</v>
      </c>
      <c r="C61143">
        <v>3.1501099999999997E-2</v>
      </c>
    </row>
    <row r="61144" spans="1:3" x14ac:dyDescent="0.3">
      <c r="A61144" s="1">
        <f t="shared" si="955"/>
        <v>61.141013170182333</v>
      </c>
      <c r="B61144">
        <v>2.2657799999999998E-3</v>
      </c>
      <c r="C61144">
        <v>3.06073E-2</v>
      </c>
    </row>
    <row r="61145" spans="1:3" x14ac:dyDescent="0.3">
      <c r="A61145" s="1">
        <f t="shared" si="955"/>
        <v>61.142013154042367</v>
      </c>
      <c r="B61145">
        <v>1.81878E-2</v>
      </c>
      <c r="C61145">
        <v>3.07628E-2</v>
      </c>
    </row>
    <row r="61146" spans="1:3" x14ac:dyDescent="0.3">
      <c r="A61146" s="1">
        <f t="shared" si="955"/>
        <v>61.1430131379024</v>
      </c>
      <c r="B61146">
        <v>-1.0075600000000001E-2</v>
      </c>
      <c r="C61146">
        <v>3.0620600000000001E-2</v>
      </c>
    </row>
    <row r="61147" spans="1:3" x14ac:dyDescent="0.3">
      <c r="A61147" s="1">
        <f t="shared" si="955"/>
        <v>61.144013121762434</v>
      </c>
      <c r="B61147">
        <v>-1.55306E-2</v>
      </c>
      <c r="C61147">
        <v>3.0652200000000001E-2</v>
      </c>
    </row>
    <row r="61148" spans="1:3" x14ac:dyDescent="0.3">
      <c r="A61148" s="1">
        <f t="shared" si="955"/>
        <v>61.145013105622468</v>
      </c>
      <c r="B61148">
        <v>7.7119800000000002E-3</v>
      </c>
      <c r="C61148">
        <v>3.06821E-2</v>
      </c>
    </row>
    <row r="61149" spans="1:3" x14ac:dyDescent="0.3">
      <c r="A61149" s="1">
        <f t="shared" si="955"/>
        <v>61.146013089482501</v>
      </c>
      <c r="B61149">
        <v>5.3673899999999997E-2</v>
      </c>
      <c r="C61149">
        <v>3.0834400000000001E-2</v>
      </c>
    </row>
    <row r="61150" spans="1:3" x14ac:dyDescent="0.3">
      <c r="A61150" s="1">
        <f t="shared" si="955"/>
        <v>61.147013073342535</v>
      </c>
      <c r="B61150">
        <v>7.0648299999999997E-2</v>
      </c>
      <c r="C61150">
        <v>3.0969900000000002E-2</v>
      </c>
    </row>
    <row r="61151" spans="1:3" x14ac:dyDescent="0.3">
      <c r="A61151" s="1">
        <f t="shared" si="955"/>
        <v>61.148013057202569</v>
      </c>
      <c r="B61151">
        <v>7.6627700000000002E-3</v>
      </c>
      <c r="C61151">
        <v>3.09094E-2</v>
      </c>
    </row>
    <row r="61152" spans="1:3" x14ac:dyDescent="0.3">
      <c r="A61152" s="1">
        <f t="shared" si="955"/>
        <v>61.149013041062602</v>
      </c>
      <c r="B61152">
        <v>-3.6083400000000002E-2</v>
      </c>
      <c r="C61152">
        <v>3.0982800000000001E-2</v>
      </c>
    </row>
    <row r="61153" spans="1:3" x14ac:dyDescent="0.3">
      <c r="A61153" s="1">
        <f t="shared" si="955"/>
        <v>61.150013024922636</v>
      </c>
      <c r="B61153">
        <v>-1.423E-2</v>
      </c>
      <c r="C61153">
        <v>3.0780800000000001E-2</v>
      </c>
    </row>
    <row r="61154" spans="1:3" x14ac:dyDescent="0.3">
      <c r="A61154" s="1">
        <f t="shared" si="955"/>
        <v>61.15101300878267</v>
      </c>
      <c r="B61154">
        <v>-1.5741700000000001E-2</v>
      </c>
      <c r="C61154">
        <v>3.0483099999999999E-2</v>
      </c>
    </row>
    <row r="61155" spans="1:3" x14ac:dyDescent="0.3">
      <c r="A61155" s="1">
        <f t="shared" si="955"/>
        <v>61.152012992642703</v>
      </c>
      <c r="B61155">
        <v>-2.5406000000000001E-2</v>
      </c>
      <c r="C61155">
        <v>3.0539400000000001E-2</v>
      </c>
    </row>
    <row r="61156" spans="1:3" x14ac:dyDescent="0.3">
      <c r="A61156" s="1">
        <f t="shared" si="955"/>
        <v>61.153012976502737</v>
      </c>
      <c r="B61156">
        <v>1.7844800000000001E-2</v>
      </c>
      <c r="C61156">
        <v>3.0181599999999999E-2</v>
      </c>
    </row>
    <row r="61157" spans="1:3" x14ac:dyDescent="0.3">
      <c r="A61157" s="1">
        <f t="shared" si="955"/>
        <v>61.15401296036277</v>
      </c>
      <c r="B61157">
        <v>5.3532999999999997E-2</v>
      </c>
      <c r="C61157">
        <v>2.98357E-2</v>
      </c>
    </row>
    <row r="61158" spans="1:3" x14ac:dyDescent="0.3">
      <c r="A61158" s="1">
        <f t="shared" si="955"/>
        <v>61.155012944222804</v>
      </c>
      <c r="B61158">
        <v>1.34755E-2</v>
      </c>
      <c r="C61158">
        <v>2.9167700000000001E-2</v>
      </c>
    </row>
    <row r="61159" spans="1:3" x14ac:dyDescent="0.3">
      <c r="A61159" s="1">
        <f t="shared" si="955"/>
        <v>61.156012928082838</v>
      </c>
      <c r="B61159">
        <v>-5.50147E-2</v>
      </c>
      <c r="C61159">
        <v>2.90178E-2</v>
      </c>
    </row>
    <row r="61160" spans="1:3" x14ac:dyDescent="0.3">
      <c r="A61160" s="1">
        <f t="shared" si="955"/>
        <v>61.157012911942871</v>
      </c>
      <c r="B61160">
        <v>-6.1552099999999998E-2</v>
      </c>
      <c r="C61160">
        <v>2.9318899999999998E-2</v>
      </c>
    </row>
    <row r="61161" spans="1:3" x14ac:dyDescent="0.3">
      <c r="A61161" s="1">
        <f t="shared" si="955"/>
        <v>61.158012895802905</v>
      </c>
      <c r="B61161">
        <v>-1.2201500000000001E-2</v>
      </c>
      <c r="C61161">
        <v>2.91305E-2</v>
      </c>
    </row>
    <row r="61162" spans="1:3" x14ac:dyDescent="0.3">
      <c r="A61162" s="1">
        <f t="shared" si="955"/>
        <v>61.159012879662939</v>
      </c>
      <c r="B61162">
        <v>1.4219600000000001E-2</v>
      </c>
      <c r="C61162">
        <v>2.8864600000000001E-2</v>
      </c>
    </row>
    <row r="61163" spans="1:3" x14ac:dyDescent="0.3">
      <c r="A61163" s="1">
        <f t="shared" si="955"/>
        <v>61.160012863522972</v>
      </c>
      <c r="B61163">
        <v>-8.1362899999999991E-3</v>
      </c>
      <c r="C61163">
        <v>2.89127E-2</v>
      </c>
    </row>
    <row r="61164" spans="1:3" x14ac:dyDescent="0.3">
      <c r="A61164" s="1">
        <f t="shared" si="955"/>
        <v>61.161012847383006</v>
      </c>
      <c r="B61164">
        <v>-4.7339399999999997E-2</v>
      </c>
      <c r="C61164">
        <v>2.9283400000000001E-2</v>
      </c>
    </row>
    <row r="61165" spans="1:3" x14ac:dyDescent="0.3">
      <c r="A61165" s="1">
        <f t="shared" si="955"/>
        <v>61.16201283124304</v>
      </c>
      <c r="B61165">
        <v>-4.1348700000000002E-2</v>
      </c>
      <c r="C61165">
        <v>2.9337700000000001E-2</v>
      </c>
    </row>
    <row r="61166" spans="1:3" x14ac:dyDescent="0.3">
      <c r="A61166" s="1">
        <f t="shared" si="955"/>
        <v>61.163012815103073</v>
      </c>
      <c r="B61166">
        <v>2.4615600000000001E-2</v>
      </c>
      <c r="C61166">
        <v>2.9451100000000001E-2</v>
      </c>
    </row>
    <row r="61167" spans="1:3" x14ac:dyDescent="0.3">
      <c r="A61167" s="1">
        <f t="shared" si="955"/>
        <v>61.164012798963107</v>
      </c>
      <c r="B61167">
        <v>4.60413E-2</v>
      </c>
      <c r="C61167">
        <v>2.9866199999999999E-2</v>
      </c>
    </row>
    <row r="61168" spans="1:3" x14ac:dyDescent="0.3">
      <c r="A61168" s="1">
        <f t="shared" si="955"/>
        <v>61.16501278282314</v>
      </c>
      <c r="B61168">
        <v>-7.7982800000000003E-3</v>
      </c>
      <c r="C61168">
        <v>2.9664599999999999E-2</v>
      </c>
    </row>
    <row r="61169" spans="1:3" x14ac:dyDescent="0.3">
      <c r="A61169" s="1">
        <f t="shared" si="955"/>
        <v>61.166012766683174</v>
      </c>
      <c r="B61169">
        <v>-2.3514199999999999E-2</v>
      </c>
      <c r="C61169">
        <v>2.9797899999999999E-2</v>
      </c>
    </row>
    <row r="61170" spans="1:3" x14ac:dyDescent="0.3">
      <c r="A61170" s="1">
        <f t="shared" si="955"/>
        <v>61.167012750543208</v>
      </c>
      <c r="B61170">
        <v>1.14197E-2</v>
      </c>
      <c r="C61170">
        <v>2.97018E-2</v>
      </c>
    </row>
    <row r="61171" spans="1:3" x14ac:dyDescent="0.3">
      <c r="A61171" s="1">
        <f t="shared" si="955"/>
        <v>61.168012734403241</v>
      </c>
      <c r="B61171">
        <v>1.7611000000000002E-2</v>
      </c>
      <c r="C61171">
        <v>2.9830099999999998E-2</v>
      </c>
    </row>
    <row r="61172" spans="1:3" x14ac:dyDescent="0.3">
      <c r="A61172" s="1">
        <f t="shared" si="955"/>
        <v>61.169012718263275</v>
      </c>
      <c r="B61172">
        <v>6.0338700000000002E-3</v>
      </c>
      <c r="C61172">
        <v>2.97638E-2</v>
      </c>
    </row>
    <row r="61173" spans="1:3" x14ac:dyDescent="0.3">
      <c r="A61173" s="1">
        <f t="shared" si="955"/>
        <v>61.170012702123309</v>
      </c>
      <c r="B61173">
        <v>1.32777E-2</v>
      </c>
      <c r="C61173">
        <v>2.9711700000000001E-2</v>
      </c>
    </row>
    <row r="61174" spans="1:3" x14ac:dyDescent="0.3">
      <c r="A61174" s="1">
        <f t="shared" si="955"/>
        <v>61.171012685983342</v>
      </c>
      <c r="B61174">
        <v>9.3706399999999995E-3</v>
      </c>
      <c r="C61174">
        <v>2.9507700000000001E-2</v>
      </c>
    </row>
    <row r="61175" spans="1:3" x14ac:dyDescent="0.3">
      <c r="A61175" s="1">
        <f t="shared" si="955"/>
        <v>61.172012669843376</v>
      </c>
      <c r="B61175">
        <v>-2.9075699999999999E-2</v>
      </c>
      <c r="C61175">
        <v>2.9331400000000001E-2</v>
      </c>
    </row>
    <row r="61176" spans="1:3" x14ac:dyDescent="0.3">
      <c r="A61176" s="1">
        <f t="shared" si="955"/>
        <v>61.17301265370341</v>
      </c>
      <c r="B61176">
        <v>-5.2546799999999998E-2</v>
      </c>
      <c r="C61176">
        <v>2.8756899999999998E-2</v>
      </c>
    </row>
    <row r="61177" spans="1:3" x14ac:dyDescent="0.3">
      <c r="A61177" s="1">
        <f t="shared" si="955"/>
        <v>61.174012637563443</v>
      </c>
      <c r="B61177">
        <v>-2.2575000000000001E-2</v>
      </c>
      <c r="C61177">
        <v>2.8320999999999999E-2</v>
      </c>
    </row>
    <row r="61178" spans="1:3" x14ac:dyDescent="0.3">
      <c r="A61178" s="1">
        <f t="shared" si="955"/>
        <v>61.175012621423477</v>
      </c>
      <c r="B61178">
        <v>1.27863E-2</v>
      </c>
      <c r="C61178">
        <v>2.8355200000000001E-2</v>
      </c>
    </row>
    <row r="61179" spans="1:3" x14ac:dyDescent="0.3">
      <c r="A61179" s="1">
        <f t="shared" si="955"/>
        <v>61.17601260528351</v>
      </c>
      <c r="B61179">
        <v>1.6917499999999999E-2</v>
      </c>
      <c r="C61179">
        <v>2.8391E-2</v>
      </c>
    </row>
    <row r="61180" spans="1:3" x14ac:dyDescent="0.3">
      <c r="A61180" s="1">
        <f t="shared" si="955"/>
        <v>61.177012589143544</v>
      </c>
      <c r="B61180">
        <v>-2.1213199999999999E-3</v>
      </c>
      <c r="C61180">
        <v>2.8128E-2</v>
      </c>
    </row>
    <row r="61181" spans="1:3" x14ac:dyDescent="0.3">
      <c r="A61181" s="1">
        <f t="shared" si="955"/>
        <v>61.178012573003578</v>
      </c>
      <c r="B61181">
        <v>-4.1741500000000001E-2</v>
      </c>
      <c r="C61181">
        <v>2.8306700000000001E-2</v>
      </c>
    </row>
    <row r="61182" spans="1:3" x14ac:dyDescent="0.3">
      <c r="A61182" s="1">
        <f t="shared" si="955"/>
        <v>61.179012556863611</v>
      </c>
      <c r="B61182">
        <v>-3.5546899999999999E-2</v>
      </c>
      <c r="C61182">
        <v>2.8503899999999999E-2</v>
      </c>
    </row>
    <row r="61183" spans="1:3" x14ac:dyDescent="0.3">
      <c r="A61183" s="1">
        <f t="shared" si="955"/>
        <v>61.180012540723645</v>
      </c>
      <c r="B61183">
        <v>3.64815E-2</v>
      </c>
      <c r="C61183">
        <v>2.8127099999999999E-2</v>
      </c>
    </row>
    <row r="61184" spans="1:3" x14ac:dyDescent="0.3">
      <c r="A61184" s="1">
        <f t="shared" si="955"/>
        <v>61.181012524583679</v>
      </c>
      <c r="B61184">
        <v>3.61473E-2</v>
      </c>
      <c r="C61184">
        <v>2.8104299999999999E-2</v>
      </c>
    </row>
    <row r="61185" spans="1:3" x14ac:dyDescent="0.3">
      <c r="A61185" s="1">
        <f t="shared" si="955"/>
        <v>61.182012508443712</v>
      </c>
      <c r="B61185">
        <v>-3.5954600000000003E-2</v>
      </c>
      <c r="C61185">
        <v>2.7619100000000001E-2</v>
      </c>
    </row>
    <row r="61186" spans="1:3" x14ac:dyDescent="0.3">
      <c r="A61186" s="1">
        <f t="shared" si="955"/>
        <v>61.183012492303746</v>
      </c>
      <c r="B61186">
        <v>-3.9683999999999997E-2</v>
      </c>
      <c r="C61186">
        <v>2.6895200000000001E-2</v>
      </c>
    </row>
    <row r="61187" spans="1:3" x14ac:dyDescent="0.3">
      <c r="A61187" s="1">
        <f t="shared" si="955"/>
        <v>61.18401247616378</v>
      </c>
      <c r="B61187">
        <v>-6.8615899999999999E-3</v>
      </c>
      <c r="C61187">
        <v>2.6753099999999998E-2</v>
      </c>
    </row>
    <row r="61188" spans="1:3" x14ac:dyDescent="0.3">
      <c r="A61188" s="1">
        <f t="shared" ref="A61188:A61251" si="956">A61187+$L$2</f>
        <v>61.185012460023813</v>
      </c>
      <c r="B61188">
        <v>6.7355300000000002E-4</v>
      </c>
      <c r="C61188">
        <v>2.6355400000000001E-2</v>
      </c>
    </row>
    <row r="61189" spans="1:3" x14ac:dyDescent="0.3">
      <c r="A61189" s="1">
        <f t="shared" si="956"/>
        <v>61.186012443883847</v>
      </c>
      <c r="B61189">
        <v>2.6960100000000001E-2</v>
      </c>
      <c r="C61189">
        <v>2.6199799999999999E-2</v>
      </c>
    </row>
    <row r="61190" spans="1:3" x14ac:dyDescent="0.3">
      <c r="A61190" s="1">
        <f t="shared" si="956"/>
        <v>61.18701242774388</v>
      </c>
      <c r="B61190">
        <v>6.07983E-2</v>
      </c>
      <c r="C61190">
        <v>2.6401500000000001E-2</v>
      </c>
    </row>
    <row r="61191" spans="1:3" x14ac:dyDescent="0.3">
      <c r="A61191" s="1">
        <f t="shared" si="956"/>
        <v>61.188012411603914</v>
      </c>
      <c r="B61191">
        <v>4.2613900000000003E-2</v>
      </c>
      <c r="C61191">
        <v>2.6687499999999999E-2</v>
      </c>
    </row>
    <row r="61192" spans="1:3" x14ac:dyDescent="0.3">
      <c r="A61192" s="1">
        <f t="shared" si="956"/>
        <v>61.189012395463948</v>
      </c>
      <c r="B61192">
        <v>-1.4498199999999999E-2</v>
      </c>
      <c r="C61192">
        <v>2.6504199999999999E-2</v>
      </c>
    </row>
    <row r="61193" spans="1:3" x14ac:dyDescent="0.3">
      <c r="A61193" s="1">
        <f t="shared" si="956"/>
        <v>61.190012379323981</v>
      </c>
      <c r="B61193">
        <v>-2.3600099999999999E-2</v>
      </c>
      <c r="C61193">
        <v>2.6548200000000001E-2</v>
      </c>
    </row>
    <row r="61194" spans="1:3" x14ac:dyDescent="0.3">
      <c r="A61194" s="1">
        <f t="shared" si="956"/>
        <v>61.191012363184015</v>
      </c>
      <c r="B61194">
        <v>3.4114400000000003E-2</v>
      </c>
      <c r="C61194">
        <v>2.6632599999999999E-2</v>
      </c>
    </row>
    <row r="61195" spans="1:3" x14ac:dyDescent="0.3">
      <c r="A61195" s="1">
        <f t="shared" si="956"/>
        <v>61.192012347044049</v>
      </c>
      <c r="B61195">
        <v>6.1596400000000003E-2</v>
      </c>
      <c r="C61195">
        <v>2.70583E-2</v>
      </c>
    </row>
    <row r="61196" spans="1:3" x14ac:dyDescent="0.3">
      <c r="A61196" s="1">
        <f t="shared" si="956"/>
        <v>61.193012330904082</v>
      </c>
      <c r="B61196">
        <v>1.7757599999999998E-2</v>
      </c>
      <c r="C61196">
        <v>2.71185E-2</v>
      </c>
    </row>
    <row r="61197" spans="1:3" x14ac:dyDescent="0.3">
      <c r="A61197" s="1">
        <f t="shared" si="956"/>
        <v>61.194012314764116</v>
      </c>
      <c r="B61197">
        <v>-4.2884499999999999E-2</v>
      </c>
      <c r="C61197">
        <v>2.7223799999999999E-2</v>
      </c>
    </row>
    <row r="61198" spans="1:3" x14ac:dyDescent="0.3">
      <c r="A61198" s="1">
        <f t="shared" si="956"/>
        <v>61.19501229862415</v>
      </c>
      <c r="B61198">
        <v>-5.4288400000000001E-2</v>
      </c>
      <c r="C61198">
        <v>2.7530099999999998E-2</v>
      </c>
    </row>
    <row r="61199" spans="1:3" x14ac:dyDescent="0.3">
      <c r="A61199" s="1">
        <f t="shared" si="956"/>
        <v>61.196012282484183</v>
      </c>
      <c r="B61199">
        <v>1.18072E-2</v>
      </c>
      <c r="C61199">
        <v>2.7612399999999999E-2</v>
      </c>
    </row>
    <row r="61200" spans="1:3" x14ac:dyDescent="0.3">
      <c r="A61200" s="1">
        <f t="shared" si="956"/>
        <v>61.197012266344217</v>
      </c>
      <c r="B61200">
        <v>5.1349800000000001E-2</v>
      </c>
      <c r="C61200">
        <v>2.8000899999999999E-2</v>
      </c>
    </row>
    <row r="61201" spans="1:3" x14ac:dyDescent="0.3">
      <c r="A61201" s="1">
        <f t="shared" si="956"/>
        <v>61.198012250204251</v>
      </c>
      <c r="B61201">
        <v>-2.0815899999999998E-2</v>
      </c>
      <c r="C61201">
        <v>2.77933E-2</v>
      </c>
    </row>
    <row r="61202" spans="1:3" x14ac:dyDescent="0.3">
      <c r="A61202" s="1">
        <f t="shared" si="956"/>
        <v>61.199012234064284</v>
      </c>
      <c r="B61202">
        <v>-7.5032000000000001E-2</v>
      </c>
      <c r="C61202">
        <v>2.8483700000000001E-2</v>
      </c>
    </row>
    <row r="61203" spans="1:3" x14ac:dyDescent="0.3">
      <c r="A61203" s="1">
        <f t="shared" si="956"/>
        <v>61.200012217924318</v>
      </c>
      <c r="B61203">
        <v>-2.3761899999999999E-2</v>
      </c>
      <c r="C61203">
        <v>2.7788199999999999E-2</v>
      </c>
    </row>
    <row r="61204" spans="1:3" x14ac:dyDescent="0.3">
      <c r="A61204" s="1">
        <f t="shared" si="956"/>
        <v>61.201012201784351</v>
      </c>
      <c r="B61204">
        <v>2.8019499999999999E-2</v>
      </c>
      <c r="C61204">
        <v>2.71582E-2</v>
      </c>
    </row>
    <row r="61205" spans="1:3" x14ac:dyDescent="0.3">
      <c r="A61205" s="1">
        <f t="shared" si="956"/>
        <v>61.202012185644385</v>
      </c>
      <c r="B61205">
        <v>2.2116199999999999E-2</v>
      </c>
      <c r="C61205">
        <v>2.72003E-2</v>
      </c>
    </row>
    <row r="61206" spans="1:3" x14ac:dyDescent="0.3">
      <c r="A61206" s="1">
        <f t="shared" si="956"/>
        <v>61.203012169504419</v>
      </c>
      <c r="B61206">
        <v>9.5112800000000004E-3</v>
      </c>
      <c r="C61206">
        <v>2.6772299999999999E-2</v>
      </c>
    </row>
    <row r="61207" spans="1:3" x14ac:dyDescent="0.3">
      <c r="A61207" s="1">
        <f t="shared" si="956"/>
        <v>61.204012153364452</v>
      </c>
      <c r="B61207">
        <v>1.8535699999999999E-2</v>
      </c>
      <c r="C61207">
        <v>2.6951800000000001E-2</v>
      </c>
    </row>
    <row r="61208" spans="1:3" x14ac:dyDescent="0.3">
      <c r="A61208" s="1">
        <f t="shared" si="956"/>
        <v>61.205012137224486</v>
      </c>
      <c r="B61208">
        <v>2.0299600000000001E-2</v>
      </c>
      <c r="C61208">
        <v>2.71034E-2</v>
      </c>
    </row>
    <row r="61209" spans="1:3" x14ac:dyDescent="0.3">
      <c r="A61209" s="1">
        <f t="shared" si="956"/>
        <v>61.20601212108452</v>
      </c>
      <c r="B61209">
        <v>-1.23115E-2</v>
      </c>
      <c r="C61209">
        <v>2.66745E-2</v>
      </c>
    </row>
    <row r="61210" spans="1:3" x14ac:dyDescent="0.3">
      <c r="A61210" s="1">
        <f t="shared" si="956"/>
        <v>61.207012104944553</v>
      </c>
      <c r="B61210">
        <v>-5.0566699999999999E-2</v>
      </c>
      <c r="C61210">
        <v>2.6796799999999999E-2</v>
      </c>
    </row>
    <row r="61211" spans="1:3" x14ac:dyDescent="0.3">
      <c r="A61211" s="1">
        <f t="shared" si="956"/>
        <v>61.208012088804587</v>
      </c>
      <c r="B61211">
        <v>-5.8124500000000003E-2</v>
      </c>
      <c r="C61211">
        <v>2.7191199999999999E-2</v>
      </c>
    </row>
    <row r="61212" spans="1:3" x14ac:dyDescent="0.3">
      <c r="A61212" s="1">
        <f t="shared" si="956"/>
        <v>61.209012072664621</v>
      </c>
      <c r="B61212">
        <v>-3.9951100000000003E-2</v>
      </c>
      <c r="C61212">
        <v>2.72909E-2</v>
      </c>
    </row>
    <row r="61213" spans="1:3" x14ac:dyDescent="0.3">
      <c r="A61213" s="1">
        <f t="shared" si="956"/>
        <v>61.210012056524654</v>
      </c>
      <c r="B61213">
        <v>-4.6303000000000002E-4</v>
      </c>
      <c r="C61213">
        <v>2.7149E-2</v>
      </c>
    </row>
    <row r="61214" spans="1:3" x14ac:dyDescent="0.3">
      <c r="A61214" s="1">
        <f t="shared" si="956"/>
        <v>61.211012040384688</v>
      </c>
      <c r="B61214">
        <v>3.9041199999999998E-2</v>
      </c>
      <c r="C61214">
        <v>2.74497E-2</v>
      </c>
    </row>
    <row r="61215" spans="1:3" x14ac:dyDescent="0.3">
      <c r="A61215" s="1">
        <f t="shared" si="956"/>
        <v>61.212012024244721</v>
      </c>
      <c r="B61215">
        <v>4.9501000000000003E-2</v>
      </c>
      <c r="C61215">
        <v>2.7784699999999999E-2</v>
      </c>
    </row>
    <row r="61216" spans="1:3" x14ac:dyDescent="0.3">
      <c r="A61216" s="1">
        <f t="shared" si="956"/>
        <v>61.213012008104755</v>
      </c>
      <c r="B61216">
        <v>5.0921899999999999E-2</v>
      </c>
      <c r="C61216">
        <v>2.7859499999999999E-2</v>
      </c>
    </row>
    <row r="61217" spans="1:3" x14ac:dyDescent="0.3">
      <c r="A61217" s="1">
        <f t="shared" si="956"/>
        <v>61.214011991964789</v>
      </c>
      <c r="B61217">
        <v>2.41158E-2</v>
      </c>
      <c r="C61217">
        <v>2.7726199999999999E-2</v>
      </c>
    </row>
    <row r="61218" spans="1:3" x14ac:dyDescent="0.3">
      <c r="A61218" s="1">
        <f t="shared" si="956"/>
        <v>61.215011975824822</v>
      </c>
      <c r="B61218">
        <v>-3.7451900000000003E-2</v>
      </c>
      <c r="C61218">
        <v>2.7799399999999998E-2</v>
      </c>
    </row>
    <row r="61219" spans="1:3" x14ac:dyDescent="0.3">
      <c r="A61219" s="1">
        <f t="shared" si="956"/>
        <v>61.216011959684856</v>
      </c>
      <c r="B61219">
        <v>-3.7756199999999997E-2</v>
      </c>
      <c r="C61219">
        <v>2.7533200000000001E-2</v>
      </c>
    </row>
    <row r="61220" spans="1:3" x14ac:dyDescent="0.3">
      <c r="A61220" s="1">
        <f t="shared" si="956"/>
        <v>61.21701194354489</v>
      </c>
      <c r="B61220">
        <v>1.4482200000000001E-2</v>
      </c>
      <c r="C61220">
        <v>2.7381200000000001E-2</v>
      </c>
    </row>
    <row r="61221" spans="1:3" x14ac:dyDescent="0.3">
      <c r="A61221" s="1">
        <f t="shared" si="956"/>
        <v>61.218011927404923</v>
      </c>
      <c r="B61221">
        <v>1.14549E-2</v>
      </c>
      <c r="C61221">
        <v>2.7472900000000001E-2</v>
      </c>
    </row>
    <row r="61222" spans="1:3" x14ac:dyDescent="0.3">
      <c r="A61222" s="1">
        <f t="shared" si="956"/>
        <v>61.219011911264957</v>
      </c>
      <c r="B61222">
        <v>-3.1779500000000002E-2</v>
      </c>
      <c r="C61222">
        <v>2.7727999999999999E-2</v>
      </c>
    </row>
    <row r="61223" spans="1:3" x14ac:dyDescent="0.3">
      <c r="A61223" s="1">
        <f t="shared" si="956"/>
        <v>61.220011895124991</v>
      </c>
      <c r="B61223">
        <v>-2.8795999999999999E-2</v>
      </c>
      <c r="C61223">
        <v>2.7848399999999999E-2</v>
      </c>
    </row>
    <row r="61224" spans="1:3" x14ac:dyDescent="0.3">
      <c r="A61224" s="1">
        <f t="shared" si="956"/>
        <v>61.221011878985024</v>
      </c>
      <c r="B61224">
        <v>1.8494500000000001E-2</v>
      </c>
      <c r="C61224">
        <v>2.7667899999999999E-2</v>
      </c>
    </row>
    <row r="61225" spans="1:3" x14ac:dyDescent="0.3">
      <c r="A61225" s="1">
        <f t="shared" si="956"/>
        <v>61.222011862845058</v>
      </c>
      <c r="B61225">
        <v>3.4073300000000001E-2</v>
      </c>
      <c r="C61225">
        <v>2.7858000000000001E-2</v>
      </c>
    </row>
    <row r="61226" spans="1:3" x14ac:dyDescent="0.3">
      <c r="A61226" s="1">
        <f t="shared" si="956"/>
        <v>61.223011846705091</v>
      </c>
      <c r="B61226">
        <v>1.89298E-2</v>
      </c>
      <c r="C61226">
        <v>2.7668999999999999E-2</v>
      </c>
    </row>
    <row r="61227" spans="1:3" x14ac:dyDescent="0.3">
      <c r="A61227" s="1">
        <f t="shared" si="956"/>
        <v>61.224011830565125</v>
      </c>
      <c r="B61227" s="2">
        <v>2.5050200000000002E-2</v>
      </c>
      <c r="C61227">
        <v>2.7560100000000001E-2</v>
      </c>
    </row>
    <row r="61228" spans="1:3" x14ac:dyDescent="0.3">
      <c r="A61228" s="1">
        <f t="shared" si="956"/>
        <v>61.225011814425159</v>
      </c>
      <c r="B61228">
        <v>2.9222000000000001E-2</v>
      </c>
      <c r="C61228">
        <v>2.7742599999999999E-2</v>
      </c>
    </row>
    <row r="61229" spans="1:3" x14ac:dyDescent="0.3">
      <c r="A61229" s="1">
        <f t="shared" si="956"/>
        <v>61.226011798285192</v>
      </c>
      <c r="B61229">
        <v>1.85845E-2</v>
      </c>
      <c r="C61229">
        <v>2.7706999999999999E-2</v>
      </c>
    </row>
    <row r="61230" spans="1:3" x14ac:dyDescent="0.3">
      <c r="A61230" s="1">
        <f t="shared" si="956"/>
        <v>61.227011782145226</v>
      </c>
      <c r="B61230">
        <v>1.02734E-2</v>
      </c>
      <c r="C61230">
        <v>2.7760300000000002E-2</v>
      </c>
    </row>
    <row r="61231" spans="1:3" x14ac:dyDescent="0.3">
      <c r="A61231" s="1">
        <f t="shared" si="956"/>
        <v>61.22801176600526</v>
      </c>
      <c r="B61231">
        <v>-2.2486300000000002E-3</v>
      </c>
      <c r="C61231">
        <v>2.7742699999999999E-2</v>
      </c>
    </row>
    <row r="61232" spans="1:3" x14ac:dyDescent="0.3">
      <c r="A61232" s="1">
        <f t="shared" si="956"/>
        <v>61.229011749865293</v>
      </c>
      <c r="B61232">
        <v>1.60252E-2</v>
      </c>
      <c r="C61232">
        <v>2.7579699999999999E-2</v>
      </c>
    </row>
    <row r="61233" spans="1:3" x14ac:dyDescent="0.3">
      <c r="A61233" s="1">
        <f t="shared" si="956"/>
        <v>61.230011733725327</v>
      </c>
      <c r="B61233">
        <v>5.0276800000000003E-2</v>
      </c>
      <c r="C61233">
        <v>2.7539999999999999E-2</v>
      </c>
    </row>
    <row r="61234" spans="1:3" x14ac:dyDescent="0.3">
      <c r="A61234" s="1">
        <f t="shared" si="956"/>
        <v>61.231011717585361</v>
      </c>
      <c r="B61234" s="2">
        <v>6.3529800000000003E-3</v>
      </c>
      <c r="C61234">
        <v>2.75654E-2</v>
      </c>
    </row>
    <row r="61235" spans="1:3" x14ac:dyDescent="0.3">
      <c r="A61235" s="1">
        <f t="shared" si="956"/>
        <v>61.232011701445394</v>
      </c>
      <c r="B61235">
        <v>-6.0389499999999999E-2</v>
      </c>
      <c r="C61235">
        <v>2.7574499999999998E-2</v>
      </c>
    </row>
    <row r="61236" spans="1:3" x14ac:dyDescent="0.3">
      <c r="A61236" s="1">
        <f t="shared" si="956"/>
        <v>61.233011685305428</v>
      </c>
      <c r="B61236">
        <v>-3.2253799999999999E-2</v>
      </c>
      <c r="C61236">
        <v>2.7542500000000001E-2</v>
      </c>
    </row>
    <row r="61237" spans="1:3" x14ac:dyDescent="0.3">
      <c r="A61237" s="1">
        <f t="shared" si="956"/>
        <v>61.234011669165461</v>
      </c>
      <c r="B61237">
        <v>1.9732900000000001E-2</v>
      </c>
      <c r="C61237">
        <v>2.7672800000000001E-2</v>
      </c>
    </row>
    <row r="61238" spans="1:3" x14ac:dyDescent="0.3">
      <c r="A61238" s="1">
        <f t="shared" si="956"/>
        <v>61.235011653025495</v>
      </c>
      <c r="B61238">
        <v>9.4345799999999997E-3</v>
      </c>
      <c r="C61238">
        <v>2.7696700000000001E-2</v>
      </c>
    </row>
    <row r="61239" spans="1:3" x14ac:dyDescent="0.3">
      <c r="A61239" s="1">
        <f t="shared" si="956"/>
        <v>61.236011636885529</v>
      </c>
      <c r="B61239">
        <v>-1.44634E-3</v>
      </c>
      <c r="C61239">
        <v>2.7593599999999999E-2</v>
      </c>
    </row>
    <row r="61240" spans="1:3" x14ac:dyDescent="0.3">
      <c r="A61240" s="1">
        <f t="shared" si="956"/>
        <v>61.237011620745562</v>
      </c>
      <c r="B61240">
        <v>2.1748900000000002E-2</v>
      </c>
      <c r="C61240">
        <v>2.7479699999999999E-2</v>
      </c>
    </row>
    <row r="61241" spans="1:3" x14ac:dyDescent="0.3">
      <c r="A61241" s="1">
        <f t="shared" si="956"/>
        <v>61.238011604605596</v>
      </c>
      <c r="B61241">
        <v>2.1640099999999999E-2</v>
      </c>
      <c r="C61241">
        <v>2.7201699999999999E-2</v>
      </c>
    </row>
    <row r="61242" spans="1:3" x14ac:dyDescent="0.3">
      <c r="A61242" s="1">
        <f t="shared" si="956"/>
        <v>61.23901158846563</v>
      </c>
      <c r="B61242">
        <v>-1.6449499999999999E-2</v>
      </c>
      <c r="C61242">
        <v>2.7293100000000001E-2</v>
      </c>
    </row>
    <row r="61243" spans="1:3" x14ac:dyDescent="0.3">
      <c r="A61243" s="1">
        <f t="shared" si="956"/>
        <v>61.240011572325663</v>
      </c>
      <c r="B61243">
        <v>-3.3994400000000001E-2</v>
      </c>
      <c r="C61243">
        <v>2.7243799999999999E-2</v>
      </c>
    </row>
    <row r="61244" spans="1:3" x14ac:dyDescent="0.3">
      <c r="A61244" s="1">
        <f t="shared" si="956"/>
        <v>61.241011556185697</v>
      </c>
      <c r="B61244">
        <v>-1.17813E-2</v>
      </c>
      <c r="C61244">
        <v>2.7338899999999999E-2</v>
      </c>
    </row>
    <row r="61245" spans="1:3" x14ac:dyDescent="0.3">
      <c r="A61245" s="1">
        <f t="shared" si="956"/>
        <v>61.242011540045731</v>
      </c>
      <c r="B61245">
        <v>6.0152799999999996E-3</v>
      </c>
      <c r="C61245">
        <v>2.72172E-2</v>
      </c>
    </row>
    <row r="61246" spans="1:3" x14ac:dyDescent="0.3">
      <c r="A61246" s="1">
        <f t="shared" si="956"/>
        <v>61.243011523905764</v>
      </c>
      <c r="B61246">
        <v>6.6792400000000004E-3</v>
      </c>
      <c r="C61246">
        <v>2.7183300000000001E-2</v>
      </c>
    </row>
    <row r="61247" spans="1:3" x14ac:dyDescent="0.3">
      <c r="A61247" s="1">
        <f t="shared" si="956"/>
        <v>61.244011507765798</v>
      </c>
      <c r="B61247">
        <v>4.30469E-4</v>
      </c>
      <c r="C61247">
        <v>2.7032299999999999E-2</v>
      </c>
    </row>
    <row r="61248" spans="1:3" x14ac:dyDescent="0.3">
      <c r="A61248" s="1">
        <f t="shared" si="956"/>
        <v>61.245011491625831</v>
      </c>
      <c r="B61248">
        <v>-1.1420600000000001E-3</v>
      </c>
      <c r="C61248">
        <v>2.69666E-2</v>
      </c>
    </row>
    <row r="61249" spans="1:3" x14ac:dyDescent="0.3">
      <c r="A61249" s="1">
        <f t="shared" si="956"/>
        <v>61.246011475485865</v>
      </c>
      <c r="B61249">
        <v>2.5755E-2</v>
      </c>
      <c r="C61249">
        <v>2.66874E-2</v>
      </c>
    </row>
    <row r="61250" spans="1:3" x14ac:dyDescent="0.3">
      <c r="A61250" s="1">
        <f t="shared" si="956"/>
        <v>61.247011459345899</v>
      </c>
      <c r="B61250">
        <v>2.1454899999999999E-2</v>
      </c>
      <c r="C61250">
        <v>2.6195400000000001E-2</v>
      </c>
    </row>
    <row r="61251" spans="1:3" x14ac:dyDescent="0.3">
      <c r="A61251" s="1">
        <f t="shared" si="956"/>
        <v>61.248011443205932</v>
      </c>
      <c r="B61251">
        <v>-5.1422700000000002E-2</v>
      </c>
      <c r="C61251">
        <v>2.6633E-2</v>
      </c>
    </row>
    <row r="61252" spans="1:3" x14ac:dyDescent="0.3">
      <c r="A61252" s="1">
        <f t="shared" ref="A61252:A61315" si="957">A61251+$L$2</f>
        <v>61.249011427065966</v>
      </c>
      <c r="B61252">
        <v>-6.1857099999999998E-2</v>
      </c>
      <c r="C61252">
        <v>2.6890799999999999E-2</v>
      </c>
    </row>
    <row r="61253" spans="1:3" x14ac:dyDescent="0.3">
      <c r="A61253" s="1">
        <f t="shared" si="957"/>
        <v>61.250011410926</v>
      </c>
      <c r="B61253">
        <v>2.1325E-2</v>
      </c>
      <c r="C61253">
        <v>2.6961700000000002E-2</v>
      </c>
    </row>
    <row r="61254" spans="1:3" x14ac:dyDescent="0.3">
      <c r="A61254" s="1">
        <f t="shared" si="957"/>
        <v>61.251011394786033</v>
      </c>
      <c r="B61254">
        <v>5.3146699999999998E-2</v>
      </c>
      <c r="C61254">
        <v>2.73358E-2</v>
      </c>
    </row>
    <row r="61255" spans="1:3" x14ac:dyDescent="0.3">
      <c r="A61255" s="1">
        <f t="shared" si="957"/>
        <v>61.252011378646067</v>
      </c>
      <c r="B61255">
        <v>1.80716E-2</v>
      </c>
      <c r="C61255">
        <v>2.7262399999999999E-2</v>
      </c>
    </row>
    <row r="61256" spans="1:3" x14ac:dyDescent="0.3">
      <c r="A61256" s="1">
        <f t="shared" si="957"/>
        <v>61.253011362506101</v>
      </c>
      <c r="B61256">
        <v>5.2137299999999998E-3</v>
      </c>
      <c r="C61256">
        <v>2.71361E-2</v>
      </c>
    </row>
    <row r="61257" spans="1:3" x14ac:dyDescent="0.3">
      <c r="A61257" s="1">
        <f t="shared" si="957"/>
        <v>61.254011346366134</v>
      </c>
      <c r="B61257">
        <v>9.6021100000000005E-3</v>
      </c>
      <c r="C61257">
        <v>2.66968E-2</v>
      </c>
    </row>
    <row r="61258" spans="1:3" x14ac:dyDescent="0.3">
      <c r="A61258" s="1">
        <f t="shared" si="957"/>
        <v>61.255011330226168</v>
      </c>
      <c r="B61258">
        <v>-6.9638299999999998E-3</v>
      </c>
      <c r="C61258">
        <v>2.6631700000000001E-2</v>
      </c>
    </row>
    <row r="61259" spans="1:3" x14ac:dyDescent="0.3">
      <c r="A61259" s="1">
        <f t="shared" si="957"/>
        <v>61.256011314086201</v>
      </c>
      <c r="B61259">
        <v>-3.1715199999999999E-2</v>
      </c>
      <c r="C61259">
        <v>2.6398700000000001E-2</v>
      </c>
    </row>
    <row r="61260" spans="1:3" x14ac:dyDescent="0.3">
      <c r="A61260" s="1">
        <f t="shared" si="957"/>
        <v>61.257011297946235</v>
      </c>
      <c r="B61260">
        <v>-3.8726799999999999E-2</v>
      </c>
      <c r="C61260">
        <v>2.61704E-2</v>
      </c>
    </row>
    <row r="61261" spans="1:3" x14ac:dyDescent="0.3">
      <c r="A61261" s="1">
        <f t="shared" si="957"/>
        <v>61.258011281806269</v>
      </c>
      <c r="B61261">
        <v>-4.1336199999999997E-2</v>
      </c>
      <c r="C61261">
        <v>2.6461800000000001E-2</v>
      </c>
    </row>
    <row r="61262" spans="1:3" x14ac:dyDescent="0.3">
      <c r="A61262" s="1">
        <f t="shared" si="957"/>
        <v>61.259011265666302</v>
      </c>
      <c r="B61262">
        <v>-6.5746399999999997E-2</v>
      </c>
      <c r="C61262">
        <v>2.69771E-2</v>
      </c>
    </row>
    <row r="61263" spans="1:3" x14ac:dyDescent="0.3">
      <c r="A61263" s="1">
        <f t="shared" si="957"/>
        <v>61.260011249526336</v>
      </c>
      <c r="B61263">
        <v>-7.8562000000000007E-2</v>
      </c>
      <c r="C61263">
        <v>2.7681299999999999E-2</v>
      </c>
    </row>
    <row r="61264" spans="1:3" x14ac:dyDescent="0.3">
      <c r="A61264" s="1">
        <f t="shared" si="957"/>
        <v>61.26101123338637</v>
      </c>
      <c r="B61264">
        <v>-3.2177999999999998E-2</v>
      </c>
      <c r="C61264">
        <v>2.7529700000000001E-2</v>
      </c>
    </row>
    <row r="61265" spans="1:3" x14ac:dyDescent="0.3">
      <c r="A61265" s="1">
        <f t="shared" si="957"/>
        <v>61.262011217246403</v>
      </c>
      <c r="B61265">
        <v>6.1320600000000003E-2</v>
      </c>
      <c r="C61265">
        <v>2.7729400000000001E-2</v>
      </c>
    </row>
    <row r="61266" spans="1:3" x14ac:dyDescent="0.3">
      <c r="A61266" s="1">
        <f t="shared" si="957"/>
        <v>61.263011201106437</v>
      </c>
      <c r="B61266">
        <v>0.12820400000000001</v>
      </c>
      <c r="C61266">
        <v>2.8765300000000001E-2</v>
      </c>
    </row>
    <row r="61267" spans="1:3" x14ac:dyDescent="0.3">
      <c r="A61267" s="1">
        <f t="shared" si="957"/>
        <v>61.264011184966471</v>
      </c>
      <c r="B61267">
        <v>7.1464299999999994E-2</v>
      </c>
      <c r="C61267">
        <v>2.90195E-2</v>
      </c>
    </row>
    <row r="61268" spans="1:3" x14ac:dyDescent="0.3">
      <c r="A61268" s="1">
        <f t="shared" si="957"/>
        <v>61.265011168826504</v>
      </c>
      <c r="B61268">
        <v>-6.0738E-2</v>
      </c>
      <c r="C61268">
        <v>2.9548899999999999E-2</v>
      </c>
    </row>
    <row r="61269" spans="1:3" x14ac:dyDescent="0.3">
      <c r="A61269" s="1">
        <f t="shared" si="957"/>
        <v>61.266011152686538</v>
      </c>
      <c r="B61269">
        <v>-7.9634899999999995E-2</v>
      </c>
      <c r="C61269">
        <v>3.0110100000000001E-2</v>
      </c>
    </row>
    <row r="61270" spans="1:3" x14ac:dyDescent="0.3">
      <c r="A61270" s="1">
        <f t="shared" si="957"/>
        <v>61.267011136546571</v>
      </c>
      <c r="B61270">
        <v>1.1128600000000001E-2</v>
      </c>
      <c r="C61270">
        <v>3.0107200000000001E-2</v>
      </c>
    </row>
    <row r="61271" spans="1:3" x14ac:dyDescent="0.3">
      <c r="A61271" s="1">
        <f t="shared" si="957"/>
        <v>61.268011120406605</v>
      </c>
      <c r="B61271">
        <v>3.15526E-2</v>
      </c>
      <c r="C61271">
        <v>3.0246599999999998E-2</v>
      </c>
    </row>
    <row r="61272" spans="1:3" x14ac:dyDescent="0.3">
      <c r="A61272" s="1">
        <f t="shared" si="957"/>
        <v>61.269011104266639</v>
      </c>
      <c r="B61272">
        <v>-6.4958300000000002E-3</v>
      </c>
      <c r="C61272">
        <v>3.0251299999999998E-2</v>
      </c>
    </row>
    <row r="61273" spans="1:3" x14ac:dyDescent="0.3">
      <c r="A61273" s="1">
        <f t="shared" si="957"/>
        <v>61.270011088126672</v>
      </c>
      <c r="B61273">
        <v>1.63436E-2</v>
      </c>
      <c r="C61273">
        <v>3.02819E-2</v>
      </c>
    </row>
    <row r="61274" spans="1:3" x14ac:dyDescent="0.3">
      <c r="A61274" s="1">
        <f t="shared" si="957"/>
        <v>61.271011071986706</v>
      </c>
      <c r="B61274">
        <v>4.6089699999999997E-2</v>
      </c>
      <c r="C61274">
        <v>3.0649099999999999E-2</v>
      </c>
    </row>
    <row r="61275" spans="1:3" x14ac:dyDescent="0.3">
      <c r="A61275" s="1">
        <f t="shared" si="957"/>
        <v>61.27201105584674</v>
      </c>
      <c r="B61275">
        <v>1.3575E-2</v>
      </c>
      <c r="C61275">
        <v>3.04941E-2</v>
      </c>
    </row>
    <row r="61276" spans="1:3" x14ac:dyDescent="0.3">
      <c r="A61276" s="1">
        <f t="shared" si="957"/>
        <v>61.273011039706773</v>
      </c>
      <c r="B61276">
        <v>-5.8335899999999996E-3</v>
      </c>
      <c r="C61276">
        <v>3.0027000000000002E-2</v>
      </c>
    </row>
    <row r="61277" spans="1:3" x14ac:dyDescent="0.3">
      <c r="A61277" s="1">
        <f t="shared" si="957"/>
        <v>61.274011023566807</v>
      </c>
      <c r="B61277">
        <v>3.5109000000000001E-2</v>
      </c>
      <c r="C61277">
        <v>3.01523E-2</v>
      </c>
    </row>
    <row r="61278" spans="1:3" x14ac:dyDescent="0.3">
      <c r="A61278" s="1">
        <f t="shared" si="957"/>
        <v>61.275011007426841</v>
      </c>
      <c r="B61278">
        <v>6.2972600000000004E-2</v>
      </c>
      <c r="C61278">
        <v>3.06542E-2</v>
      </c>
    </row>
    <row r="61279" spans="1:3" x14ac:dyDescent="0.3">
      <c r="A61279" s="1">
        <f t="shared" si="957"/>
        <v>61.276010991286874</v>
      </c>
      <c r="B61279">
        <v>3.04631E-2</v>
      </c>
      <c r="C61279">
        <v>3.07896E-2</v>
      </c>
    </row>
    <row r="61280" spans="1:3" x14ac:dyDescent="0.3">
      <c r="A61280" s="1">
        <f t="shared" si="957"/>
        <v>61.277010975146908</v>
      </c>
      <c r="B61280">
        <v>-1.7284000000000001E-2</v>
      </c>
      <c r="C61280">
        <v>3.0941300000000001E-2</v>
      </c>
    </row>
    <row r="61281" spans="1:3" x14ac:dyDescent="0.3">
      <c r="A61281" s="1">
        <f t="shared" si="957"/>
        <v>61.278010959006942</v>
      </c>
      <c r="B61281">
        <v>-3.5711600000000003E-2</v>
      </c>
      <c r="C61281">
        <v>3.0880999999999999E-2</v>
      </c>
    </row>
    <row r="61282" spans="1:3" x14ac:dyDescent="0.3">
      <c r="A61282" s="1">
        <f t="shared" si="957"/>
        <v>61.279010942866975</v>
      </c>
      <c r="B61282">
        <v>-5.1292999999999998E-3</v>
      </c>
      <c r="C61282">
        <v>3.0576800000000001E-2</v>
      </c>
    </row>
    <row r="61283" spans="1:3" x14ac:dyDescent="0.3">
      <c r="A61283" s="1">
        <f t="shared" si="957"/>
        <v>61.280010926727009</v>
      </c>
      <c r="B61283">
        <v>3.1265800000000003E-2</v>
      </c>
      <c r="C61283">
        <v>3.0524599999999999E-2</v>
      </c>
    </row>
    <row r="61284" spans="1:3" x14ac:dyDescent="0.3">
      <c r="A61284" s="1">
        <f t="shared" si="957"/>
        <v>61.281010910587042</v>
      </c>
      <c r="B61284">
        <v>-9.3363700000000001E-3</v>
      </c>
      <c r="C61284">
        <v>3.0256499999999999E-2</v>
      </c>
    </row>
    <row r="61285" spans="1:3" x14ac:dyDescent="0.3">
      <c r="A61285" s="1">
        <f t="shared" si="957"/>
        <v>61.282010894447076</v>
      </c>
      <c r="B61285">
        <v>-6.04745E-2</v>
      </c>
      <c r="C61285">
        <v>3.05017E-2</v>
      </c>
    </row>
    <row r="61286" spans="1:3" x14ac:dyDescent="0.3">
      <c r="A61286" s="1">
        <f t="shared" si="957"/>
        <v>61.28301087830711</v>
      </c>
      <c r="B61286">
        <v>-2.82397E-2</v>
      </c>
      <c r="C61286">
        <v>3.0387299999999999E-2</v>
      </c>
    </row>
    <row r="61287" spans="1:3" x14ac:dyDescent="0.3">
      <c r="A61287" s="1">
        <f t="shared" si="957"/>
        <v>61.284010862167143</v>
      </c>
      <c r="B61287">
        <v>2.4431099999999999E-4</v>
      </c>
      <c r="C61287">
        <v>3.03211E-2</v>
      </c>
    </row>
    <row r="61288" spans="1:3" x14ac:dyDescent="0.3">
      <c r="A61288" s="1">
        <f t="shared" si="957"/>
        <v>61.285010846027177</v>
      </c>
      <c r="B61288">
        <v>-2.3730399999999999E-2</v>
      </c>
      <c r="C61288">
        <v>3.0551700000000001E-2</v>
      </c>
    </row>
    <row r="61289" spans="1:3" x14ac:dyDescent="0.3">
      <c r="A61289" s="1">
        <f t="shared" si="957"/>
        <v>61.286010829887211</v>
      </c>
      <c r="B61289">
        <v>-2.00667E-2</v>
      </c>
      <c r="C61289">
        <v>3.0482700000000001E-2</v>
      </c>
    </row>
    <row r="61290" spans="1:3" x14ac:dyDescent="0.3">
      <c r="A61290" s="1">
        <f t="shared" si="957"/>
        <v>61.287010813747244</v>
      </c>
      <c r="B61290">
        <v>1.7564799999999998E-2</v>
      </c>
      <c r="C61290">
        <v>3.0050400000000001E-2</v>
      </c>
    </row>
    <row r="61291" spans="1:3" x14ac:dyDescent="0.3">
      <c r="A61291" s="1">
        <f t="shared" si="957"/>
        <v>61.288010797607278</v>
      </c>
      <c r="B61291">
        <v>3.2151100000000002E-2</v>
      </c>
      <c r="C61291">
        <v>2.9945800000000002E-2</v>
      </c>
    </row>
    <row r="61292" spans="1:3" x14ac:dyDescent="0.3">
      <c r="A61292" s="1">
        <f t="shared" si="957"/>
        <v>61.289010781467312</v>
      </c>
      <c r="B61292">
        <v>2.48033E-2</v>
      </c>
      <c r="C61292">
        <v>3.0048800000000001E-2</v>
      </c>
    </row>
    <row r="61293" spans="1:3" x14ac:dyDescent="0.3">
      <c r="A61293" s="1">
        <f t="shared" si="957"/>
        <v>61.290010765327345</v>
      </c>
      <c r="B61293">
        <v>2.0426199999999999E-2</v>
      </c>
      <c r="C61293">
        <v>3.0017100000000001E-2</v>
      </c>
    </row>
    <row r="61294" spans="1:3" x14ac:dyDescent="0.3">
      <c r="A61294" s="1">
        <f t="shared" si="957"/>
        <v>61.291010749187379</v>
      </c>
      <c r="B61294">
        <v>-5.4541700000000004E-3</v>
      </c>
      <c r="C61294">
        <v>2.97305E-2</v>
      </c>
    </row>
    <row r="61295" spans="1:3" x14ac:dyDescent="0.3">
      <c r="A61295" s="1">
        <f t="shared" si="957"/>
        <v>61.292010733047412</v>
      </c>
      <c r="B61295">
        <v>-4.3810700000000001E-2</v>
      </c>
      <c r="C61295">
        <v>2.9552599999999998E-2</v>
      </c>
    </row>
    <row r="61296" spans="1:3" x14ac:dyDescent="0.3">
      <c r="A61296" s="1">
        <f t="shared" si="957"/>
        <v>61.293010716907446</v>
      </c>
      <c r="B61296">
        <v>-2.8404100000000002E-2</v>
      </c>
      <c r="C61296">
        <v>2.9659100000000001E-2</v>
      </c>
    </row>
    <row r="61297" spans="1:3" x14ac:dyDescent="0.3">
      <c r="A61297" s="1">
        <f t="shared" si="957"/>
        <v>61.29401070076748</v>
      </c>
      <c r="B61297">
        <v>4.3405400000000004E-3</v>
      </c>
      <c r="C61297">
        <v>2.92736E-2</v>
      </c>
    </row>
    <row r="61298" spans="1:3" x14ac:dyDescent="0.3">
      <c r="A61298" s="1">
        <f t="shared" si="957"/>
        <v>61.295010684627513</v>
      </c>
      <c r="B61298">
        <v>1.83881E-3</v>
      </c>
      <c r="C61298">
        <v>2.8749199999999999E-2</v>
      </c>
    </row>
    <row r="61299" spans="1:3" x14ac:dyDescent="0.3">
      <c r="A61299" s="1">
        <f t="shared" si="957"/>
        <v>61.296010668487547</v>
      </c>
      <c r="B61299">
        <v>1.9228100000000001E-2</v>
      </c>
      <c r="C61299">
        <v>2.8823399999999999E-2</v>
      </c>
    </row>
    <row r="61300" spans="1:3" x14ac:dyDescent="0.3">
      <c r="A61300" s="1">
        <f t="shared" si="957"/>
        <v>61.297010652347581</v>
      </c>
      <c r="B61300">
        <v>4.12287E-2</v>
      </c>
      <c r="C61300">
        <v>2.87222E-2</v>
      </c>
    </row>
    <row r="61301" spans="1:3" x14ac:dyDescent="0.3">
      <c r="A61301" s="1">
        <f t="shared" si="957"/>
        <v>61.298010636207614</v>
      </c>
      <c r="B61301">
        <v>2.1260399999999999E-2</v>
      </c>
      <c r="C61301">
        <v>2.8726600000000001E-2</v>
      </c>
    </row>
    <row r="61302" spans="1:3" x14ac:dyDescent="0.3">
      <c r="A61302" s="1">
        <f t="shared" si="957"/>
        <v>61.299010620067648</v>
      </c>
      <c r="B61302">
        <v>1.38864E-2</v>
      </c>
      <c r="C61302">
        <v>2.8115100000000001E-2</v>
      </c>
    </row>
    <row r="61303" spans="1:3" x14ac:dyDescent="0.3">
      <c r="A61303" s="1">
        <f t="shared" si="957"/>
        <v>61.300010603927682</v>
      </c>
      <c r="B61303" s="2">
        <v>1.36253E-2</v>
      </c>
      <c r="C61303">
        <v>2.8013799999999998E-2</v>
      </c>
    </row>
    <row r="61304" spans="1:3" x14ac:dyDescent="0.3">
      <c r="A61304" s="1">
        <f t="shared" si="957"/>
        <v>61.301010587787715</v>
      </c>
      <c r="B61304">
        <v>-1.6707699999999999E-2</v>
      </c>
      <c r="C61304">
        <v>2.7900700000000001E-2</v>
      </c>
    </row>
    <row r="61305" spans="1:3" x14ac:dyDescent="0.3">
      <c r="A61305" s="1">
        <f t="shared" si="957"/>
        <v>61.302010571647749</v>
      </c>
      <c r="B61305">
        <v>-1.5358699999999999E-2</v>
      </c>
      <c r="C61305">
        <v>2.78331E-2</v>
      </c>
    </row>
    <row r="61306" spans="1:3" x14ac:dyDescent="0.3">
      <c r="A61306" s="1">
        <f t="shared" si="957"/>
        <v>61.303010555507782</v>
      </c>
      <c r="B61306">
        <v>3.2277300000000002E-2</v>
      </c>
      <c r="C61306">
        <v>2.8060700000000001E-2</v>
      </c>
    </row>
    <row r="61307" spans="1:3" x14ac:dyDescent="0.3">
      <c r="A61307" s="1">
        <f t="shared" si="957"/>
        <v>61.304010539367816</v>
      </c>
      <c r="B61307">
        <v>4.2021599999999999E-2</v>
      </c>
      <c r="C61307">
        <v>2.8295600000000001E-2</v>
      </c>
    </row>
    <row r="61308" spans="1:3" x14ac:dyDescent="0.3">
      <c r="A61308" s="1">
        <f t="shared" si="957"/>
        <v>61.30501052322785</v>
      </c>
      <c r="B61308">
        <v>-2.1064200000000002E-2</v>
      </c>
      <c r="C61308">
        <v>2.8303200000000001E-2</v>
      </c>
    </row>
    <row r="61309" spans="1:3" x14ac:dyDescent="0.3">
      <c r="A61309" s="1">
        <f t="shared" si="957"/>
        <v>61.306010507087883</v>
      </c>
      <c r="B61309">
        <v>-6.3119999999999996E-2</v>
      </c>
      <c r="C61309">
        <v>2.8811300000000001E-2</v>
      </c>
    </row>
    <row r="61310" spans="1:3" x14ac:dyDescent="0.3">
      <c r="A61310" s="1">
        <f t="shared" si="957"/>
        <v>61.307010490947917</v>
      </c>
      <c r="B61310">
        <v>-3.7281599999999999E-3</v>
      </c>
      <c r="C61310">
        <v>2.8342900000000001E-2</v>
      </c>
    </row>
    <row r="61311" spans="1:3" x14ac:dyDescent="0.3">
      <c r="A61311" s="1">
        <f t="shared" si="957"/>
        <v>61.308010474807951</v>
      </c>
      <c r="B61311">
        <v>5.4855099999999997E-2</v>
      </c>
      <c r="C61311">
        <v>2.83103E-2</v>
      </c>
    </row>
    <row r="61312" spans="1:3" x14ac:dyDescent="0.3">
      <c r="A61312" s="1">
        <f t="shared" si="957"/>
        <v>61.309010458667984</v>
      </c>
      <c r="B61312">
        <v>1.61304E-2</v>
      </c>
      <c r="C61312">
        <v>2.8072E-2</v>
      </c>
    </row>
    <row r="61313" spans="1:3" x14ac:dyDescent="0.3">
      <c r="A61313" s="1">
        <f t="shared" si="957"/>
        <v>61.310010442528018</v>
      </c>
      <c r="B61313">
        <v>-4.1560399999999997E-2</v>
      </c>
      <c r="C61313">
        <v>2.8483000000000001E-2</v>
      </c>
    </row>
    <row r="61314" spans="1:3" x14ac:dyDescent="0.3">
      <c r="A61314" s="1">
        <f t="shared" si="957"/>
        <v>61.311010426388052</v>
      </c>
      <c r="B61314">
        <v>-5.0222500000000003E-2</v>
      </c>
      <c r="C61314">
        <v>2.85948E-2</v>
      </c>
    </row>
    <row r="61315" spans="1:3" x14ac:dyDescent="0.3">
      <c r="A61315" s="1">
        <f t="shared" si="957"/>
        <v>61.312010410248085</v>
      </c>
      <c r="B61315">
        <v>-1.42443E-2</v>
      </c>
      <c r="C61315">
        <v>2.8242300000000001E-2</v>
      </c>
    </row>
    <row r="61316" spans="1:3" x14ac:dyDescent="0.3">
      <c r="A61316" s="1">
        <f t="shared" ref="A61316:A61379" si="958">A61315+$L$2</f>
        <v>61.313010394108119</v>
      </c>
      <c r="B61316">
        <v>3.6270499999999997E-2</v>
      </c>
      <c r="C61316">
        <v>2.8095800000000001E-2</v>
      </c>
    </row>
    <row r="61317" spans="1:3" x14ac:dyDescent="0.3">
      <c r="A61317" s="1">
        <f t="shared" si="958"/>
        <v>61.314010377968152</v>
      </c>
      <c r="B61317">
        <v>1.47078E-2</v>
      </c>
      <c r="C61317">
        <v>2.8001700000000001E-2</v>
      </c>
    </row>
    <row r="61318" spans="1:3" x14ac:dyDescent="0.3">
      <c r="A61318" s="1">
        <f t="shared" si="958"/>
        <v>61.315010361828186</v>
      </c>
      <c r="B61318">
        <v>-6.6814399999999996E-2</v>
      </c>
      <c r="C61318">
        <v>2.8295299999999999E-2</v>
      </c>
    </row>
    <row r="61319" spans="1:3" x14ac:dyDescent="0.3">
      <c r="A61319" s="1">
        <f t="shared" si="958"/>
        <v>61.31601034568822</v>
      </c>
      <c r="B61319">
        <v>-7.9526600000000003E-2</v>
      </c>
      <c r="C61319">
        <v>2.8712999999999999E-2</v>
      </c>
    </row>
    <row r="61320" spans="1:3" x14ac:dyDescent="0.3">
      <c r="A61320" s="1">
        <f t="shared" si="958"/>
        <v>61.317010329548253</v>
      </c>
      <c r="B61320">
        <v>-3.4647999999999998E-2</v>
      </c>
      <c r="C61320">
        <v>2.8914700000000002E-2</v>
      </c>
    </row>
    <row r="61321" spans="1:3" x14ac:dyDescent="0.3">
      <c r="A61321" s="1">
        <f t="shared" si="958"/>
        <v>61.318010313408287</v>
      </c>
      <c r="B61321">
        <v>-2.1173600000000001E-2</v>
      </c>
      <c r="C61321">
        <v>2.9011800000000001E-2</v>
      </c>
    </row>
    <row r="61322" spans="1:3" x14ac:dyDescent="0.3">
      <c r="A61322" s="1">
        <f t="shared" si="958"/>
        <v>61.319010297268321</v>
      </c>
      <c r="B61322">
        <v>-1.79443E-2</v>
      </c>
      <c r="C61322">
        <v>2.88735E-2</v>
      </c>
    </row>
    <row r="61323" spans="1:3" x14ac:dyDescent="0.3">
      <c r="A61323" s="1">
        <f t="shared" si="958"/>
        <v>61.320010281128354</v>
      </c>
      <c r="B61323">
        <v>4.46591E-3</v>
      </c>
      <c r="C61323">
        <v>2.8630200000000001E-2</v>
      </c>
    </row>
    <row r="61324" spans="1:3" x14ac:dyDescent="0.3">
      <c r="A61324" s="1">
        <f t="shared" si="958"/>
        <v>61.321010264988388</v>
      </c>
      <c r="B61324">
        <v>3.1523900000000001E-2</v>
      </c>
      <c r="C61324">
        <v>2.8760500000000001E-2</v>
      </c>
    </row>
    <row r="61325" spans="1:3" x14ac:dyDescent="0.3">
      <c r="A61325" s="1">
        <f t="shared" si="958"/>
        <v>61.322010248848422</v>
      </c>
      <c r="B61325">
        <v>3.4205300000000001E-2</v>
      </c>
      <c r="C61325">
        <v>2.8761800000000001E-2</v>
      </c>
    </row>
    <row r="61326" spans="1:3" x14ac:dyDescent="0.3">
      <c r="A61326" s="1">
        <f t="shared" si="958"/>
        <v>61.323010232708455</v>
      </c>
      <c r="B61326">
        <v>-2.1137400000000001E-2</v>
      </c>
      <c r="C61326">
        <v>2.8783900000000001E-2</v>
      </c>
    </row>
    <row r="61327" spans="1:3" x14ac:dyDescent="0.3">
      <c r="A61327" s="1">
        <f t="shared" si="958"/>
        <v>61.324010216568489</v>
      </c>
      <c r="B61327">
        <v>-6.8390300000000001E-2</v>
      </c>
      <c r="C61327">
        <v>2.9217300000000002E-2</v>
      </c>
    </row>
    <row r="61328" spans="1:3" x14ac:dyDescent="0.3">
      <c r="A61328" s="1">
        <f t="shared" si="958"/>
        <v>61.325010200428522</v>
      </c>
      <c r="B61328">
        <v>-2.8274400000000002E-2</v>
      </c>
      <c r="C61328">
        <v>2.9207799999999999E-2</v>
      </c>
    </row>
    <row r="61329" spans="1:3" x14ac:dyDescent="0.3">
      <c r="A61329" s="1">
        <f t="shared" si="958"/>
        <v>61.326010184288556</v>
      </c>
      <c r="B61329">
        <v>3.6049499999999998E-2</v>
      </c>
      <c r="C61329">
        <v>2.9382499999999999E-2</v>
      </c>
    </row>
    <row r="61330" spans="1:3" x14ac:dyDescent="0.3">
      <c r="A61330" s="1">
        <f t="shared" si="958"/>
        <v>61.32701016814859</v>
      </c>
      <c r="B61330">
        <v>4.8390299999999997E-2</v>
      </c>
      <c r="C61330">
        <v>2.9763600000000001E-2</v>
      </c>
    </row>
    <row r="61331" spans="1:3" x14ac:dyDescent="0.3">
      <c r="A61331" s="1">
        <f t="shared" si="958"/>
        <v>61.328010152008623</v>
      </c>
      <c r="B61331">
        <v>2.69936E-2</v>
      </c>
      <c r="C61331">
        <v>3.0011099999999999E-2</v>
      </c>
    </row>
    <row r="61332" spans="1:3" x14ac:dyDescent="0.3">
      <c r="A61332" s="1">
        <f t="shared" si="958"/>
        <v>61.329010135868657</v>
      </c>
      <c r="B61332">
        <v>3.10899E-2</v>
      </c>
      <c r="C61332">
        <v>3.01617E-2</v>
      </c>
    </row>
    <row r="61333" spans="1:3" x14ac:dyDescent="0.3">
      <c r="A61333" s="1">
        <f t="shared" si="958"/>
        <v>61.330010119728691</v>
      </c>
      <c r="B61333">
        <v>4.9200300000000002E-2</v>
      </c>
      <c r="C61333">
        <v>3.0151000000000001E-2</v>
      </c>
    </row>
    <row r="61334" spans="1:3" x14ac:dyDescent="0.3">
      <c r="A61334" s="1">
        <f t="shared" si="958"/>
        <v>61.331010103588724</v>
      </c>
      <c r="B61334" s="2">
        <v>3.2447299999999997E-5</v>
      </c>
      <c r="C61334">
        <v>3.0087800000000001E-2</v>
      </c>
    </row>
    <row r="61335" spans="1:3" x14ac:dyDescent="0.3">
      <c r="A61335" s="1">
        <f t="shared" si="958"/>
        <v>61.332010087448758</v>
      </c>
      <c r="B61335">
        <v>-6.2158699999999997E-2</v>
      </c>
      <c r="C61335">
        <v>3.0105400000000001E-2</v>
      </c>
    </row>
    <row r="61336" spans="1:3" x14ac:dyDescent="0.3">
      <c r="A61336" s="1">
        <f t="shared" si="958"/>
        <v>61.333010071308792</v>
      </c>
      <c r="B61336">
        <v>-3.1268900000000002E-2</v>
      </c>
      <c r="C61336">
        <v>3.00956E-2</v>
      </c>
    </row>
    <row r="61337" spans="1:3" x14ac:dyDescent="0.3">
      <c r="A61337" s="1">
        <f t="shared" si="958"/>
        <v>61.334010055168825</v>
      </c>
      <c r="B61337">
        <v>2.3674199999999999E-2</v>
      </c>
      <c r="C61337">
        <v>3.0134999999999999E-2</v>
      </c>
    </row>
    <row r="61338" spans="1:3" x14ac:dyDescent="0.3">
      <c r="A61338" s="1">
        <f t="shared" si="958"/>
        <v>61.335010039028859</v>
      </c>
      <c r="B61338">
        <v>3.6353200000000002E-2</v>
      </c>
      <c r="C61338">
        <v>3.0404199999999999E-2</v>
      </c>
    </row>
    <row r="61339" spans="1:3" x14ac:dyDescent="0.3">
      <c r="A61339" s="1">
        <f t="shared" si="958"/>
        <v>61.336010022888892</v>
      </c>
      <c r="B61339">
        <v>4.7551599999999999E-2</v>
      </c>
      <c r="C61339">
        <v>3.0865199999999999E-2</v>
      </c>
    </row>
    <row r="61340" spans="1:3" x14ac:dyDescent="0.3">
      <c r="A61340" s="1">
        <f t="shared" si="958"/>
        <v>61.337010006748926</v>
      </c>
      <c r="B61340">
        <v>4.6132399999999997E-2</v>
      </c>
      <c r="C61340">
        <v>3.1109100000000001E-2</v>
      </c>
    </row>
    <row r="61341" spans="1:3" x14ac:dyDescent="0.3">
      <c r="A61341" s="1">
        <f t="shared" si="958"/>
        <v>61.33800999060896</v>
      </c>
      <c r="B61341">
        <v>-1.2391699999999999E-3</v>
      </c>
      <c r="C61341">
        <v>3.0905100000000001E-2</v>
      </c>
    </row>
    <row r="61342" spans="1:3" x14ac:dyDescent="0.3">
      <c r="A61342" s="1">
        <f t="shared" si="958"/>
        <v>61.339009974468993</v>
      </c>
      <c r="B61342">
        <v>-5.1331399999999999E-2</v>
      </c>
      <c r="C61342">
        <v>3.1253900000000001E-2</v>
      </c>
    </row>
    <row r="61343" spans="1:3" x14ac:dyDescent="0.3">
      <c r="A61343" s="1">
        <f t="shared" si="958"/>
        <v>61.340009958329027</v>
      </c>
      <c r="B61343">
        <v>-4.7955999999999999E-2</v>
      </c>
      <c r="C61343">
        <v>3.1393499999999998E-2</v>
      </c>
    </row>
    <row r="61344" spans="1:3" x14ac:dyDescent="0.3">
      <c r="A61344" s="1">
        <f t="shared" si="958"/>
        <v>61.341009942189061</v>
      </c>
      <c r="B61344">
        <v>-4.6796700000000001E-4</v>
      </c>
      <c r="C61344">
        <v>3.12804E-2</v>
      </c>
    </row>
    <row r="61345" spans="1:3" x14ac:dyDescent="0.3">
      <c r="A61345" s="1">
        <f t="shared" si="958"/>
        <v>61.342009926049094</v>
      </c>
      <c r="B61345">
        <v>4.2660999999999998E-2</v>
      </c>
      <c r="C61345">
        <v>3.1646800000000003E-2</v>
      </c>
    </row>
    <row r="61346" spans="1:3" x14ac:dyDescent="0.3">
      <c r="A61346" s="1">
        <f t="shared" si="958"/>
        <v>61.343009909909128</v>
      </c>
      <c r="B61346">
        <v>5.0235200000000001E-2</v>
      </c>
      <c r="C61346">
        <v>3.2082399999999997E-2</v>
      </c>
    </row>
    <row r="61347" spans="1:3" x14ac:dyDescent="0.3">
      <c r="A61347" s="1">
        <f t="shared" si="958"/>
        <v>61.344009893769162</v>
      </c>
      <c r="B61347">
        <v>1.80571E-2</v>
      </c>
      <c r="C61347">
        <v>3.2258700000000001E-2</v>
      </c>
    </row>
    <row r="61348" spans="1:3" x14ac:dyDescent="0.3">
      <c r="A61348" s="1">
        <f t="shared" si="958"/>
        <v>61.345009877629195</v>
      </c>
      <c r="B61348">
        <v>-1.9460700000000001E-2</v>
      </c>
      <c r="C61348">
        <v>3.24418E-2</v>
      </c>
    </row>
    <row r="61349" spans="1:3" x14ac:dyDescent="0.3">
      <c r="A61349" s="1">
        <f t="shared" si="958"/>
        <v>61.346009861489229</v>
      </c>
      <c r="B61349">
        <v>-2.1628999999999999E-2</v>
      </c>
      <c r="C61349">
        <v>3.2400600000000002E-2</v>
      </c>
    </row>
    <row r="61350" spans="1:3" x14ac:dyDescent="0.3">
      <c r="A61350" s="1">
        <f t="shared" si="958"/>
        <v>61.347009845349262</v>
      </c>
      <c r="B61350">
        <v>-1.7511700000000002E-2</v>
      </c>
      <c r="C61350">
        <v>3.23612E-2</v>
      </c>
    </row>
    <row r="61351" spans="1:3" x14ac:dyDescent="0.3">
      <c r="A61351" s="1">
        <f t="shared" si="958"/>
        <v>61.348009829209296</v>
      </c>
      <c r="B61351">
        <v>-3.5118799999999999E-2</v>
      </c>
      <c r="C61351">
        <v>3.21981E-2</v>
      </c>
    </row>
    <row r="61352" spans="1:3" x14ac:dyDescent="0.3">
      <c r="A61352" s="1">
        <f t="shared" si="958"/>
        <v>61.34900981306933</v>
      </c>
      <c r="B61352">
        <v>-3.42376E-2</v>
      </c>
      <c r="C61352">
        <v>3.1921900000000003E-2</v>
      </c>
    </row>
    <row r="61353" spans="1:3" x14ac:dyDescent="0.3">
      <c r="A61353" s="1">
        <f t="shared" si="958"/>
        <v>61.350009796929363</v>
      </c>
      <c r="B61353">
        <v>-1.37701E-2</v>
      </c>
      <c r="C61353">
        <v>3.1846399999999997E-2</v>
      </c>
    </row>
    <row r="61354" spans="1:3" x14ac:dyDescent="0.3">
      <c r="A61354" s="1">
        <f t="shared" si="958"/>
        <v>61.351009780789397</v>
      </c>
      <c r="B61354">
        <v>-1.9419499999999999E-2</v>
      </c>
      <c r="C61354">
        <v>3.1509099999999998E-2</v>
      </c>
    </row>
    <row r="61355" spans="1:3" x14ac:dyDescent="0.3">
      <c r="A61355" s="1">
        <f t="shared" si="958"/>
        <v>61.352009764649431</v>
      </c>
      <c r="B61355">
        <v>-2.5868200000000001E-2</v>
      </c>
      <c r="C61355">
        <v>3.15871E-2</v>
      </c>
    </row>
    <row r="61356" spans="1:3" x14ac:dyDescent="0.3">
      <c r="A61356" s="1">
        <f t="shared" si="958"/>
        <v>61.353009748509464</v>
      </c>
      <c r="B61356">
        <v>3.6553500000000003E-2</v>
      </c>
      <c r="C61356">
        <v>3.1900499999999998E-2</v>
      </c>
    </row>
    <row r="61357" spans="1:3" x14ac:dyDescent="0.3">
      <c r="A61357" s="1">
        <f t="shared" si="958"/>
        <v>61.354009732369498</v>
      </c>
      <c r="B61357">
        <v>0.12878899999999999</v>
      </c>
      <c r="C61357">
        <v>3.3092299999999998E-2</v>
      </c>
    </row>
    <row r="61358" spans="1:3" x14ac:dyDescent="0.3">
      <c r="A61358" s="1">
        <f t="shared" si="958"/>
        <v>61.355009716229532</v>
      </c>
      <c r="B61358">
        <v>0.115915</v>
      </c>
      <c r="C61358">
        <v>3.4181799999999998E-2</v>
      </c>
    </row>
    <row r="61359" spans="1:3" x14ac:dyDescent="0.3">
      <c r="A61359" s="1">
        <f t="shared" si="958"/>
        <v>61.356009700089565</v>
      </c>
      <c r="B61359">
        <v>-8.7081299999999997E-3</v>
      </c>
      <c r="C61359">
        <v>3.3951799999999997E-2</v>
      </c>
    </row>
    <row r="61360" spans="1:3" x14ac:dyDescent="0.3">
      <c r="A61360" s="1">
        <f t="shared" si="958"/>
        <v>61.357009683949599</v>
      </c>
      <c r="B61360">
        <v>-9.9130200000000002E-2</v>
      </c>
      <c r="C61360">
        <v>3.4555799999999998E-2</v>
      </c>
    </row>
    <row r="61361" spans="1:3" x14ac:dyDescent="0.3">
      <c r="A61361" s="1">
        <f t="shared" si="958"/>
        <v>61.358009667809633</v>
      </c>
      <c r="B61361">
        <v>-8.8297899999999999E-2</v>
      </c>
      <c r="C61361">
        <v>3.5025399999999998E-2</v>
      </c>
    </row>
    <row r="61362" spans="1:3" x14ac:dyDescent="0.3">
      <c r="A61362" s="1">
        <f t="shared" si="958"/>
        <v>61.359009651669666</v>
      </c>
      <c r="B61362">
        <v>-3.2606499999999997E-2</v>
      </c>
      <c r="C61362">
        <v>3.4694000000000003E-2</v>
      </c>
    </row>
    <row r="61363" spans="1:3" x14ac:dyDescent="0.3">
      <c r="A61363" s="1">
        <f t="shared" si="958"/>
        <v>61.3600096355297</v>
      </c>
      <c r="B61363">
        <v>1.3100499999999999E-2</v>
      </c>
      <c r="C61363">
        <v>3.4039399999999997E-2</v>
      </c>
    </row>
    <row r="61364" spans="1:3" x14ac:dyDescent="0.3">
      <c r="A61364" s="1">
        <f t="shared" si="958"/>
        <v>61.361009619389733</v>
      </c>
      <c r="B61364">
        <v>1.9035E-2</v>
      </c>
      <c r="C61364">
        <v>3.3908000000000001E-2</v>
      </c>
    </row>
    <row r="61365" spans="1:3" x14ac:dyDescent="0.3">
      <c r="A61365" s="1">
        <f t="shared" si="958"/>
        <v>61.362009603249767</v>
      </c>
      <c r="B61365">
        <v>1.02516E-2</v>
      </c>
      <c r="C61365">
        <v>3.3397299999999998E-2</v>
      </c>
    </row>
    <row r="61366" spans="1:3" x14ac:dyDescent="0.3">
      <c r="A61366" s="1">
        <f t="shared" si="958"/>
        <v>61.363009587109801</v>
      </c>
      <c r="B61366">
        <v>3.06132E-2</v>
      </c>
      <c r="C61366">
        <v>3.2421400000000003E-2</v>
      </c>
    </row>
    <row r="61367" spans="1:3" x14ac:dyDescent="0.3">
      <c r="A61367" s="1">
        <f t="shared" si="958"/>
        <v>61.364009570969834</v>
      </c>
      <c r="B61367" s="2">
        <v>1.5580999999999999E-2</v>
      </c>
      <c r="C61367">
        <v>3.1862500000000002E-2</v>
      </c>
    </row>
    <row r="61368" spans="1:3" x14ac:dyDescent="0.3">
      <c r="A61368" s="1">
        <f t="shared" si="958"/>
        <v>61.365009554829868</v>
      </c>
      <c r="B61368">
        <v>-4.5301399999999999E-2</v>
      </c>
      <c r="C61368">
        <v>3.1708199999999999E-2</v>
      </c>
    </row>
    <row r="61369" spans="1:3" x14ac:dyDescent="0.3">
      <c r="A61369" s="1">
        <f t="shared" si="958"/>
        <v>61.366009538689902</v>
      </c>
      <c r="B61369">
        <v>-2.7933300000000001E-2</v>
      </c>
      <c r="C61369">
        <v>3.1191199999999999E-2</v>
      </c>
    </row>
    <row r="61370" spans="1:3" x14ac:dyDescent="0.3">
      <c r="A61370" s="1">
        <f t="shared" si="958"/>
        <v>61.367009522549935</v>
      </c>
      <c r="B61370">
        <v>3.1547199999999997E-2</v>
      </c>
      <c r="C61370">
        <v>3.1395399999999997E-2</v>
      </c>
    </row>
    <row r="61371" spans="1:3" x14ac:dyDescent="0.3">
      <c r="A61371" s="1">
        <f t="shared" si="958"/>
        <v>61.368009506409969</v>
      </c>
      <c r="B61371">
        <v>8.5104099999999995E-3</v>
      </c>
      <c r="C61371">
        <v>3.1164899999999999E-2</v>
      </c>
    </row>
    <row r="61372" spans="1:3" x14ac:dyDescent="0.3">
      <c r="A61372" s="1">
        <f t="shared" si="958"/>
        <v>61.369009490270003</v>
      </c>
      <c r="B61372">
        <v>-2.9288999999999999E-2</v>
      </c>
      <c r="C61372">
        <v>3.1392900000000001E-2</v>
      </c>
    </row>
    <row r="61373" spans="1:3" x14ac:dyDescent="0.3">
      <c r="A61373" s="1">
        <f t="shared" si="958"/>
        <v>61.370009474130036</v>
      </c>
      <c r="B61373">
        <v>-7.6398999999999998E-4</v>
      </c>
      <c r="C61373">
        <v>3.12371E-2</v>
      </c>
    </row>
    <row r="61374" spans="1:3" x14ac:dyDescent="0.3">
      <c r="A61374" s="1">
        <f t="shared" si="958"/>
        <v>61.37100945799007</v>
      </c>
      <c r="B61374">
        <v>1.52103E-2</v>
      </c>
      <c r="C61374">
        <v>3.0928299999999999E-2</v>
      </c>
    </row>
    <row r="61375" spans="1:3" x14ac:dyDescent="0.3">
      <c r="A61375" s="1">
        <f t="shared" si="958"/>
        <v>61.372009441850103</v>
      </c>
      <c r="B61375">
        <v>-3.9846800000000002E-2</v>
      </c>
      <c r="C61375">
        <v>3.1191E-2</v>
      </c>
    </row>
    <row r="61376" spans="1:3" x14ac:dyDescent="0.3">
      <c r="A61376" s="1">
        <f t="shared" si="958"/>
        <v>61.373009425710137</v>
      </c>
      <c r="B61376">
        <v>-8.3093500000000001E-2</v>
      </c>
      <c r="C61376">
        <v>3.1963600000000002E-2</v>
      </c>
    </row>
    <row r="61377" spans="1:3" x14ac:dyDescent="0.3">
      <c r="A61377" s="1">
        <f t="shared" si="958"/>
        <v>61.374009409570171</v>
      </c>
      <c r="B61377">
        <v>-3.96385E-2</v>
      </c>
      <c r="C61377">
        <v>3.20089E-2</v>
      </c>
    </row>
    <row r="61378" spans="1:3" x14ac:dyDescent="0.3">
      <c r="A61378" s="1">
        <f t="shared" si="958"/>
        <v>61.375009393430204</v>
      </c>
      <c r="B61378">
        <v>3.0827E-2</v>
      </c>
      <c r="C61378">
        <v>3.1687399999999998E-2</v>
      </c>
    </row>
    <row r="61379" spans="1:3" x14ac:dyDescent="0.3">
      <c r="A61379" s="1">
        <f t="shared" si="958"/>
        <v>61.376009377290238</v>
      </c>
      <c r="B61379">
        <v>5.5368300000000002E-2</v>
      </c>
      <c r="C61379">
        <v>3.19365E-2</v>
      </c>
    </row>
    <row r="61380" spans="1:3" x14ac:dyDescent="0.3">
      <c r="A61380" s="1">
        <f t="shared" ref="A61380:A61443" si="959">A61379+$L$2</f>
        <v>61.377009361150272</v>
      </c>
      <c r="B61380">
        <v>3.7832200000000003E-2</v>
      </c>
      <c r="C61380">
        <v>3.2141999999999997E-2</v>
      </c>
    </row>
    <row r="61381" spans="1:3" x14ac:dyDescent="0.3">
      <c r="A61381" s="1">
        <f t="shared" si="959"/>
        <v>61.378009345010305</v>
      </c>
      <c r="B61381">
        <v>2.05861E-2</v>
      </c>
      <c r="C61381">
        <v>3.1990699999999997E-2</v>
      </c>
    </row>
    <row r="61382" spans="1:3" x14ac:dyDescent="0.3">
      <c r="A61382" s="1">
        <f t="shared" si="959"/>
        <v>61.379009328870339</v>
      </c>
      <c r="B61382">
        <v>5.3994500000000001E-2</v>
      </c>
      <c r="C61382">
        <v>3.2479399999999999E-2</v>
      </c>
    </row>
    <row r="61383" spans="1:3" x14ac:dyDescent="0.3">
      <c r="A61383" s="1">
        <f t="shared" si="959"/>
        <v>61.380009312730373</v>
      </c>
      <c r="B61383">
        <v>8.1646899999999994E-2</v>
      </c>
      <c r="C61383">
        <v>3.2983199999999997E-2</v>
      </c>
    </row>
    <row r="61384" spans="1:3" x14ac:dyDescent="0.3">
      <c r="A61384" s="1">
        <f t="shared" si="959"/>
        <v>61.381009296590406</v>
      </c>
      <c r="B61384" s="2">
        <v>7.5452499999999999E-3</v>
      </c>
      <c r="C61384">
        <v>3.2965300000000003E-2</v>
      </c>
    </row>
    <row r="61385" spans="1:3" x14ac:dyDescent="0.3">
      <c r="A61385" s="1">
        <f t="shared" si="959"/>
        <v>61.38200928045044</v>
      </c>
      <c r="B61385">
        <v>-6.7839200000000002E-2</v>
      </c>
      <c r="C61385">
        <v>3.3038900000000003E-2</v>
      </c>
    </row>
    <row r="61386" spans="1:3" x14ac:dyDescent="0.3">
      <c r="A61386" s="1">
        <f t="shared" si="959"/>
        <v>61.383009264310473</v>
      </c>
      <c r="B61386">
        <v>-3.86436E-2</v>
      </c>
      <c r="C61386">
        <v>3.3142900000000003E-2</v>
      </c>
    </row>
    <row r="61387" spans="1:3" x14ac:dyDescent="0.3">
      <c r="A61387" s="1">
        <f t="shared" si="959"/>
        <v>61.384009248170507</v>
      </c>
      <c r="B61387">
        <v>-1.5221099999999999E-3</v>
      </c>
      <c r="C61387">
        <v>3.3155700000000003E-2</v>
      </c>
    </row>
    <row r="61388" spans="1:3" x14ac:dyDescent="0.3">
      <c r="A61388" s="1">
        <f t="shared" si="959"/>
        <v>61.385009232030541</v>
      </c>
      <c r="B61388">
        <v>-9.1402400000000009E-3</v>
      </c>
      <c r="C61388">
        <v>3.3009799999999999E-2</v>
      </c>
    </row>
    <row r="61389" spans="1:3" x14ac:dyDescent="0.3">
      <c r="A61389" s="1">
        <f t="shared" si="959"/>
        <v>61.386009215890574</v>
      </c>
      <c r="B61389">
        <v>4.6289E-3</v>
      </c>
      <c r="C61389">
        <v>3.28554E-2</v>
      </c>
    </row>
    <row r="61390" spans="1:3" x14ac:dyDescent="0.3">
      <c r="A61390" s="1">
        <f t="shared" si="959"/>
        <v>61.387009199750608</v>
      </c>
      <c r="B61390">
        <v>4.1540899999999999E-2</v>
      </c>
      <c r="C61390">
        <v>3.3095199999999998E-2</v>
      </c>
    </row>
    <row r="61391" spans="1:3" x14ac:dyDescent="0.3">
      <c r="A61391" s="1">
        <f t="shared" si="959"/>
        <v>61.388009183610642</v>
      </c>
      <c r="B61391">
        <v>3.5353799999999998E-2</v>
      </c>
      <c r="C61391">
        <v>3.3127200000000002E-2</v>
      </c>
    </row>
    <row r="61392" spans="1:3" x14ac:dyDescent="0.3">
      <c r="A61392" s="1">
        <f t="shared" si="959"/>
        <v>61.389009167470675</v>
      </c>
      <c r="B61392">
        <v>-1.9420900000000001E-2</v>
      </c>
      <c r="C61392">
        <v>3.3073400000000003E-2</v>
      </c>
    </row>
    <row r="61393" spans="1:3" x14ac:dyDescent="0.3">
      <c r="A61393" s="1">
        <f t="shared" si="959"/>
        <v>61.390009151330709</v>
      </c>
      <c r="B61393">
        <v>-4.2678199999999999E-2</v>
      </c>
      <c r="C61393">
        <v>3.3295900000000003E-2</v>
      </c>
    </row>
    <row r="61394" spans="1:3" x14ac:dyDescent="0.3">
      <c r="A61394" s="1">
        <f t="shared" si="959"/>
        <v>61.391009135190743</v>
      </c>
      <c r="B61394">
        <v>-1.34973E-2</v>
      </c>
      <c r="C61394">
        <v>3.3376400000000001E-2</v>
      </c>
    </row>
    <row r="61395" spans="1:3" x14ac:dyDescent="0.3">
      <c r="A61395" s="1">
        <f t="shared" si="959"/>
        <v>61.392009119050776</v>
      </c>
      <c r="B61395">
        <v>3.0852100000000001E-3</v>
      </c>
      <c r="C61395">
        <v>3.2969100000000001E-2</v>
      </c>
    </row>
    <row r="61396" spans="1:3" x14ac:dyDescent="0.3">
      <c r="A61396" s="1">
        <f t="shared" si="959"/>
        <v>61.39300910291081</v>
      </c>
      <c r="B61396">
        <v>-3.3282799999999999E-3</v>
      </c>
      <c r="C61396">
        <v>3.2718299999999999E-2</v>
      </c>
    </row>
    <row r="61397" spans="1:3" x14ac:dyDescent="0.3">
      <c r="A61397" s="1">
        <f t="shared" si="959"/>
        <v>61.394009086770843</v>
      </c>
      <c r="B61397">
        <v>-1.1214699999999999E-2</v>
      </c>
      <c r="C61397">
        <v>3.27871E-2</v>
      </c>
    </row>
    <row r="61398" spans="1:3" x14ac:dyDescent="0.3">
      <c r="A61398" s="1">
        <f t="shared" si="959"/>
        <v>61.395009070630877</v>
      </c>
      <c r="B61398">
        <v>-9.7664999999999991E-3</v>
      </c>
      <c r="C61398">
        <v>3.2866399999999997E-2</v>
      </c>
    </row>
    <row r="61399" spans="1:3" x14ac:dyDescent="0.3">
      <c r="A61399" s="1">
        <f t="shared" si="959"/>
        <v>61.396009054490911</v>
      </c>
      <c r="B61399">
        <v>2.5949400000000001E-2</v>
      </c>
      <c r="C61399">
        <v>3.29336E-2</v>
      </c>
    </row>
    <row r="61400" spans="1:3" x14ac:dyDescent="0.3">
      <c r="A61400" s="1">
        <f t="shared" si="959"/>
        <v>61.397009038350944</v>
      </c>
      <c r="B61400">
        <v>3.6389100000000001E-2</v>
      </c>
      <c r="C61400">
        <v>3.2885200000000003E-2</v>
      </c>
    </row>
    <row r="61401" spans="1:3" x14ac:dyDescent="0.3">
      <c r="A61401" s="1">
        <f t="shared" si="959"/>
        <v>61.398009022210978</v>
      </c>
      <c r="B61401">
        <v>-3.2375000000000001E-2</v>
      </c>
      <c r="C61401">
        <v>3.2996299999999999E-2</v>
      </c>
    </row>
    <row r="61402" spans="1:3" x14ac:dyDescent="0.3">
      <c r="A61402" s="1">
        <f t="shared" si="959"/>
        <v>61.399009006071012</v>
      </c>
      <c r="B61402">
        <v>-6.4760499999999999E-2</v>
      </c>
      <c r="C61402">
        <v>3.3505100000000003E-2</v>
      </c>
    </row>
    <row r="61403" spans="1:3" x14ac:dyDescent="0.3">
      <c r="A61403" s="1">
        <f t="shared" si="959"/>
        <v>61.400008989931045</v>
      </c>
      <c r="B61403">
        <v>-5.7803499999999996E-4</v>
      </c>
      <c r="C61403">
        <v>3.3374599999999997E-2</v>
      </c>
    </row>
    <row r="61404" spans="1:3" x14ac:dyDescent="0.3">
      <c r="A61404" s="1">
        <f t="shared" si="959"/>
        <v>61.401008973791079</v>
      </c>
      <c r="B61404">
        <v>4.7805300000000002E-2</v>
      </c>
      <c r="C61404">
        <v>3.3685600000000003E-2</v>
      </c>
    </row>
    <row r="61405" spans="1:3" x14ac:dyDescent="0.3">
      <c r="A61405" s="1">
        <f t="shared" si="959"/>
        <v>61.402008957651113</v>
      </c>
      <c r="B61405">
        <v>2.1062999999999998E-2</v>
      </c>
      <c r="C61405">
        <v>3.3742599999999998E-2</v>
      </c>
    </row>
    <row r="61406" spans="1:3" x14ac:dyDescent="0.3">
      <c r="A61406" s="1">
        <f t="shared" si="959"/>
        <v>61.403008941511146</v>
      </c>
      <c r="B61406">
        <v>-2.1349E-2</v>
      </c>
      <c r="C61406">
        <v>3.3633299999999998E-2</v>
      </c>
    </row>
    <row r="61407" spans="1:3" x14ac:dyDescent="0.3">
      <c r="A61407" s="1">
        <f t="shared" si="959"/>
        <v>61.40400892537118</v>
      </c>
      <c r="B61407">
        <v>-1.78829E-2</v>
      </c>
      <c r="C61407">
        <v>3.3391900000000002E-2</v>
      </c>
    </row>
    <row r="61408" spans="1:3" x14ac:dyDescent="0.3">
      <c r="A61408" s="1">
        <f t="shared" si="959"/>
        <v>61.405008909231213</v>
      </c>
      <c r="B61408">
        <v>6.4268199999999998E-3</v>
      </c>
      <c r="C61408">
        <v>3.32456E-2</v>
      </c>
    </row>
    <row r="61409" spans="1:3" x14ac:dyDescent="0.3">
      <c r="A61409" s="1">
        <f t="shared" si="959"/>
        <v>61.406008893091247</v>
      </c>
      <c r="B61409">
        <v>2.2537899999999999E-3</v>
      </c>
      <c r="C61409">
        <v>3.2636900000000003E-2</v>
      </c>
    </row>
    <row r="61410" spans="1:3" x14ac:dyDescent="0.3">
      <c r="A61410" s="1">
        <f t="shared" si="959"/>
        <v>61.407008876951281</v>
      </c>
      <c r="B61410">
        <v>2.3080800000000001E-3</v>
      </c>
      <c r="C61410">
        <v>3.2622699999999998E-2</v>
      </c>
    </row>
    <row r="61411" spans="1:3" x14ac:dyDescent="0.3">
      <c r="A61411" s="1">
        <f t="shared" si="959"/>
        <v>61.408008860811314</v>
      </c>
      <c r="B61411">
        <v>2.14016E-2</v>
      </c>
      <c r="C61411">
        <v>3.2288200000000003E-2</v>
      </c>
    </row>
    <row r="61412" spans="1:3" x14ac:dyDescent="0.3">
      <c r="A61412" s="1">
        <f t="shared" si="959"/>
        <v>61.409008844671348</v>
      </c>
      <c r="B61412">
        <v>5.7832700000000001E-3</v>
      </c>
      <c r="C61412">
        <v>3.2184699999999997E-2</v>
      </c>
    </row>
    <row r="61413" spans="1:3" x14ac:dyDescent="0.3">
      <c r="A61413" s="1">
        <f t="shared" si="959"/>
        <v>61.410008828531382</v>
      </c>
      <c r="B61413">
        <v>-3.3953700000000003E-2</v>
      </c>
      <c r="C61413">
        <v>3.2108600000000001E-2</v>
      </c>
    </row>
    <row r="61414" spans="1:3" x14ac:dyDescent="0.3">
      <c r="A61414" s="1">
        <f t="shared" si="959"/>
        <v>61.411008812391415</v>
      </c>
      <c r="B61414">
        <v>-3.1697099999999999E-2</v>
      </c>
      <c r="C61414">
        <v>3.1923399999999998E-2</v>
      </c>
    </row>
    <row r="61415" spans="1:3" x14ac:dyDescent="0.3">
      <c r="A61415" s="1">
        <f t="shared" si="959"/>
        <v>61.412008796251449</v>
      </c>
      <c r="B61415">
        <v>1.8538900000000001E-2</v>
      </c>
      <c r="C61415">
        <v>3.1966300000000003E-2</v>
      </c>
    </row>
    <row r="61416" spans="1:3" x14ac:dyDescent="0.3">
      <c r="A61416" s="1">
        <f t="shared" si="959"/>
        <v>61.413008780111483</v>
      </c>
      <c r="B61416">
        <v>6.11675E-2</v>
      </c>
      <c r="C61416">
        <v>3.2215300000000002E-2</v>
      </c>
    </row>
    <row r="61417" spans="1:3" x14ac:dyDescent="0.3">
      <c r="A61417" s="1">
        <f t="shared" si="959"/>
        <v>61.414008763971516</v>
      </c>
      <c r="B61417">
        <v>3.3003699999999997E-2</v>
      </c>
      <c r="C61417">
        <v>3.2398299999999998E-2</v>
      </c>
    </row>
    <row r="61418" spans="1:3" x14ac:dyDescent="0.3">
      <c r="A61418" s="1">
        <f t="shared" si="959"/>
        <v>61.41500874783155</v>
      </c>
      <c r="B61418">
        <v>-5.1242000000000003E-2</v>
      </c>
      <c r="C61418">
        <v>3.22425E-2</v>
      </c>
    </row>
    <row r="61419" spans="1:3" x14ac:dyDescent="0.3">
      <c r="A61419" s="1">
        <f t="shared" si="959"/>
        <v>61.416008731691583</v>
      </c>
      <c r="B61419">
        <v>-7.9905699999999996E-2</v>
      </c>
      <c r="C61419">
        <v>3.2246299999999999E-2</v>
      </c>
    </row>
    <row r="61420" spans="1:3" x14ac:dyDescent="0.3">
      <c r="A61420" s="1">
        <f t="shared" si="959"/>
        <v>61.417008715551617</v>
      </c>
      <c r="B61420">
        <v>-3.0367000000000002E-2</v>
      </c>
      <c r="C61420">
        <v>3.2203500000000003E-2</v>
      </c>
    </row>
    <row r="61421" spans="1:3" x14ac:dyDescent="0.3">
      <c r="A61421" s="1">
        <f t="shared" si="959"/>
        <v>61.418008699411651</v>
      </c>
      <c r="B61421">
        <v>8.9474300000000004E-4</v>
      </c>
      <c r="C61421">
        <v>3.20007E-2</v>
      </c>
    </row>
    <row r="61422" spans="1:3" x14ac:dyDescent="0.3">
      <c r="A61422" s="1">
        <f t="shared" si="959"/>
        <v>61.419008683271684</v>
      </c>
      <c r="B61422">
        <v>3.3628600000000001E-3</v>
      </c>
      <c r="C61422">
        <v>3.1854899999999998E-2</v>
      </c>
    </row>
    <row r="61423" spans="1:3" x14ac:dyDescent="0.3">
      <c r="A61423" s="1">
        <f t="shared" si="959"/>
        <v>61.420008667131718</v>
      </c>
      <c r="B61423">
        <v>2.8468899999999998E-2</v>
      </c>
      <c r="C61423">
        <v>3.2094900000000003E-2</v>
      </c>
    </row>
    <row r="61424" spans="1:3" x14ac:dyDescent="0.3">
      <c r="A61424" s="1">
        <f t="shared" si="959"/>
        <v>61.421008650991752</v>
      </c>
      <c r="B61424">
        <v>4.0175000000000002E-2</v>
      </c>
      <c r="C61424">
        <v>3.2181500000000002E-2</v>
      </c>
    </row>
    <row r="61425" spans="1:3" x14ac:dyDescent="0.3">
      <c r="A61425" s="1">
        <f t="shared" si="959"/>
        <v>61.422008634851785</v>
      </c>
      <c r="B61425">
        <v>-1.48618E-2</v>
      </c>
      <c r="C61425">
        <v>3.1988000000000003E-2</v>
      </c>
    </row>
    <row r="61426" spans="1:3" x14ac:dyDescent="0.3">
      <c r="A61426" s="1">
        <f t="shared" si="959"/>
        <v>61.423008618711819</v>
      </c>
      <c r="B61426">
        <v>-6.9259699999999993E-2</v>
      </c>
      <c r="C61426">
        <v>3.2469199999999997E-2</v>
      </c>
    </row>
    <row r="61427" spans="1:3" x14ac:dyDescent="0.3">
      <c r="A61427" s="1">
        <f t="shared" si="959"/>
        <v>61.424008602571853</v>
      </c>
      <c r="B61427">
        <v>-3.3752200000000003E-2</v>
      </c>
      <c r="C61427">
        <v>3.2122900000000003E-2</v>
      </c>
    </row>
    <row r="61428" spans="1:3" x14ac:dyDescent="0.3">
      <c r="A61428" s="1">
        <f t="shared" si="959"/>
        <v>61.425008586431886</v>
      </c>
      <c r="B61428">
        <v>2.8232699999999999E-2</v>
      </c>
      <c r="C61428">
        <v>3.2122400000000002E-2</v>
      </c>
    </row>
    <row r="61429" spans="1:3" x14ac:dyDescent="0.3">
      <c r="A61429" s="1">
        <f t="shared" si="959"/>
        <v>61.42600857029192</v>
      </c>
      <c r="B61429">
        <v>3.7594099999999998E-2</v>
      </c>
      <c r="C61429">
        <v>3.2137899999999997E-2</v>
      </c>
    </row>
    <row r="61430" spans="1:3" x14ac:dyDescent="0.3">
      <c r="A61430" s="1">
        <f t="shared" si="959"/>
        <v>61.427008554151953</v>
      </c>
      <c r="B61430">
        <v>2.2876899999999999E-2</v>
      </c>
      <c r="C61430">
        <v>3.1882800000000003E-2</v>
      </c>
    </row>
    <row r="61431" spans="1:3" x14ac:dyDescent="0.3">
      <c r="A61431" s="1">
        <f t="shared" si="959"/>
        <v>61.428008538011987</v>
      </c>
      <c r="B61431" s="2">
        <v>-3.6233599999999999E-3</v>
      </c>
      <c r="C61431">
        <v>3.1649099999999999E-2</v>
      </c>
    </row>
    <row r="61432" spans="1:3" x14ac:dyDescent="0.3">
      <c r="A61432" s="1">
        <f t="shared" si="959"/>
        <v>61.429008521872021</v>
      </c>
      <c r="B61432">
        <v>-1.98347E-2</v>
      </c>
      <c r="C61432">
        <v>3.1536500000000002E-2</v>
      </c>
    </row>
    <row r="61433" spans="1:3" x14ac:dyDescent="0.3">
      <c r="A61433" s="1">
        <f t="shared" si="959"/>
        <v>61.430008505732054</v>
      </c>
      <c r="B61433">
        <v>-1.3770099999999999E-3</v>
      </c>
      <c r="C61433">
        <v>3.10583E-2</v>
      </c>
    </row>
    <row r="61434" spans="1:3" x14ac:dyDescent="0.3">
      <c r="A61434" s="1">
        <f t="shared" si="959"/>
        <v>61.431008489592088</v>
      </c>
      <c r="B61434">
        <v>-7.9078399999999993E-3</v>
      </c>
      <c r="C61434">
        <v>3.1137000000000001E-2</v>
      </c>
    </row>
    <row r="61435" spans="1:3" x14ac:dyDescent="0.3">
      <c r="A61435" s="1">
        <f t="shared" si="959"/>
        <v>61.432008473452122</v>
      </c>
      <c r="B61435">
        <v>-1.9858600000000001E-2</v>
      </c>
      <c r="C61435">
        <v>3.0714000000000002E-2</v>
      </c>
    </row>
    <row r="61436" spans="1:3" x14ac:dyDescent="0.3">
      <c r="A61436" s="1">
        <f t="shared" si="959"/>
        <v>61.433008457312155</v>
      </c>
      <c r="B61436">
        <v>1.51752E-2</v>
      </c>
      <c r="C61436">
        <v>3.05531E-2</v>
      </c>
    </row>
    <row r="61437" spans="1:3" x14ac:dyDescent="0.3">
      <c r="A61437" s="1">
        <f t="shared" si="959"/>
        <v>61.434008441172189</v>
      </c>
      <c r="B61437">
        <v>1.2681100000000001E-2</v>
      </c>
      <c r="C61437">
        <v>3.04432E-2</v>
      </c>
    </row>
    <row r="61438" spans="1:3" x14ac:dyDescent="0.3">
      <c r="A61438" s="1">
        <f t="shared" si="959"/>
        <v>61.435008425032223</v>
      </c>
      <c r="B61438">
        <v>-2.2565000000000002E-2</v>
      </c>
      <c r="C61438">
        <v>3.03053E-2</v>
      </c>
    </row>
    <row r="61439" spans="1:3" x14ac:dyDescent="0.3">
      <c r="A61439" s="1">
        <f t="shared" si="959"/>
        <v>61.436008408892256</v>
      </c>
      <c r="B61439" s="2">
        <v>3.8200100000000001E-2</v>
      </c>
      <c r="C61439">
        <v>3.02118E-2</v>
      </c>
    </row>
    <row r="61440" spans="1:3" x14ac:dyDescent="0.3">
      <c r="A61440" s="1">
        <f t="shared" si="959"/>
        <v>61.43700839275229</v>
      </c>
      <c r="B61440">
        <v>0.13622100000000001</v>
      </c>
      <c r="C61440">
        <v>3.1112600000000001E-2</v>
      </c>
    </row>
    <row r="61441" spans="1:3" x14ac:dyDescent="0.3">
      <c r="A61441" s="1">
        <f t="shared" si="959"/>
        <v>61.438008376612324</v>
      </c>
      <c r="B61441">
        <v>8.67261E-2</v>
      </c>
      <c r="C61441">
        <v>3.1967500000000003E-2</v>
      </c>
    </row>
    <row r="61442" spans="1:3" x14ac:dyDescent="0.3">
      <c r="A61442" s="1">
        <f t="shared" si="959"/>
        <v>61.439008360472357</v>
      </c>
      <c r="B61442">
        <v>-6.4788200000000004E-2</v>
      </c>
      <c r="C61442">
        <v>3.2102100000000001E-2</v>
      </c>
    </row>
    <row r="61443" spans="1:3" x14ac:dyDescent="0.3">
      <c r="A61443" s="1">
        <f t="shared" si="959"/>
        <v>61.440008344332391</v>
      </c>
      <c r="B61443">
        <v>-0.10599699999999999</v>
      </c>
      <c r="C61443">
        <v>3.2682500000000003E-2</v>
      </c>
    </row>
    <row r="61444" spans="1:3" x14ac:dyDescent="0.3">
      <c r="A61444" s="1">
        <f t="shared" ref="A61444:A61507" si="960">A61443+$L$2</f>
        <v>61.441008328192424</v>
      </c>
      <c r="B61444">
        <v>-2.7653199999999999E-2</v>
      </c>
      <c r="C61444">
        <v>3.2954299999999999E-2</v>
      </c>
    </row>
    <row r="61445" spans="1:3" x14ac:dyDescent="0.3">
      <c r="A61445" s="1">
        <f t="shared" si="960"/>
        <v>61.442008312052458</v>
      </c>
      <c r="B61445">
        <v>3.4937900000000001E-2</v>
      </c>
      <c r="C61445">
        <v>3.2877099999999999E-2</v>
      </c>
    </row>
    <row r="61446" spans="1:3" x14ac:dyDescent="0.3">
      <c r="A61446" s="1">
        <f t="shared" si="960"/>
        <v>61.443008295912492</v>
      </c>
      <c r="B61446">
        <v>5.0623399999999999E-2</v>
      </c>
      <c r="C61446">
        <v>3.2881000000000001E-2</v>
      </c>
    </row>
    <row r="61447" spans="1:3" x14ac:dyDescent="0.3">
      <c r="A61447" s="1">
        <f t="shared" si="960"/>
        <v>61.444008279772525</v>
      </c>
      <c r="B61447">
        <v>3.5696899999999997E-2</v>
      </c>
      <c r="C61447">
        <v>3.3057400000000001E-2</v>
      </c>
    </row>
    <row r="61448" spans="1:3" x14ac:dyDescent="0.3">
      <c r="A61448" s="1">
        <f t="shared" si="960"/>
        <v>61.445008263632559</v>
      </c>
      <c r="B61448">
        <v>1.26693E-2</v>
      </c>
      <c r="C61448">
        <v>3.2989499999999998E-2</v>
      </c>
    </row>
    <row r="61449" spans="1:3" x14ac:dyDescent="0.3">
      <c r="A61449" s="1">
        <f t="shared" si="960"/>
        <v>61.446008247492593</v>
      </c>
      <c r="B61449" s="2">
        <v>2.2242399999999999E-2</v>
      </c>
      <c r="C61449">
        <v>3.29956E-2</v>
      </c>
    </row>
    <row r="61450" spans="1:3" x14ac:dyDescent="0.3">
      <c r="A61450" s="1">
        <f t="shared" si="960"/>
        <v>61.447008231352626</v>
      </c>
      <c r="B61450">
        <v>3.6280300000000001E-2</v>
      </c>
      <c r="C61450">
        <v>3.3183299999999999E-2</v>
      </c>
    </row>
    <row r="61451" spans="1:3" x14ac:dyDescent="0.3">
      <c r="A61451" s="1">
        <f t="shared" si="960"/>
        <v>61.44800821521266</v>
      </c>
      <c r="B61451">
        <v>8.3033199999999995E-3</v>
      </c>
      <c r="C61451">
        <v>3.2915100000000003E-2</v>
      </c>
    </row>
    <row r="61452" spans="1:3" x14ac:dyDescent="0.3">
      <c r="A61452" s="1">
        <f t="shared" si="960"/>
        <v>61.449008199072694</v>
      </c>
      <c r="B61452">
        <v>-3.00922E-2</v>
      </c>
      <c r="C61452">
        <v>3.2873699999999999E-2</v>
      </c>
    </row>
    <row r="61453" spans="1:3" x14ac:dyDescent="0.3">
      <c r="A61453" s="1">
        <f t="shared" si="960"/>
        <v>61.450008182932727</v>
      </c>
      <c r="B61453">
        <v>-3.3591799999999998E-2</v>
      </c>
      <c r="C61453">
        <v>3.3071900000000001E-2</v>
      </c>
    </row>
    <row r="61454" spans="1:3" x14ac:dyDescent="0.3">
      <c r="A61454" s="1">
        <f t="shared" si="960"/>
        <v>61.451008166792761</v>
      </c>
      <c r="B61454">
        <v>-8.6610100000000002E-3</v>
      </c>
      <c r="C61454">
        <v>3.2964300000000002E-2</v>
      </c>
    </row>
    <row r="61455" spans="1:3" x14ac:dyDescent="0.3">
      <c r="A61455" s="1">
        <f t="shared" si="960"/>
        <v>61.452008150652794</v>
      </c>
      <c r="B61455">
        <v>1.21444E-2</v>
      </c>
      <c r="C61455">
        <v>3.2827099999999998E-2</v>
      </c>
    </row>
    <row r="61456" spans="1:3" x14ac:dyDescent="0.3">
      <c r="A61456" s="1">
        <f t="shared" si="960"/>
        <v>61.453008134512828</v>
      </c>
      <c r="B61456">
        <v>2.05574E-2</v>
      </c>
      <c r="C61456">
        <v>3.2667099999999998E-2</v>
      </c>
    </row>
    <row r="61457" spans="1:3" x14ac:dyDescent="0.3">
      <c r="A61457" s="1">
        <f t="shared" si="960"/>
        <v>61.454008118372862</v>
      </c>
      <c r="B61457">
        <v>2.17118E-2</v>
      </c>
      <c r="C61457">
        <v>3.1596399999999997E-2</v>
      </c>
    </row>
    <row r="61458" spans="1:3" x14ac:dyDescent="0.3">
      <c r="A61458" s="1">
        <f t="shared" si="960"/>
        <v>61.455008102232895</v>
      </c>
      <c r="B61458" s="2">
        <v>-1.15865E-2</v>
      </c>
      <c r="C61458">
        <v>3.05531E-2</v>
      </c>
    </row>
    <row r="61459" spans="1:3" x14ac:dyDescent="0.3">
      <c r="A61459" s="1">
        <f t="shared" si="960"/>
        <v>61.456008086092929</v>
      </c>
      <c r="B61459">
        <v>-6.4014199999999993E-2</v>
      </c>
      <c r="C61459">
        <v>3.1106100000000001E-2</v>
      </c>
    </row>
    <row r="61460" spans="1:3" x14ac:dyDescent="0.3">
      <c r="A61460" s="1">
        <f t="shared" si="960"/>
        <v>61.457008069952963</v>
      </c>
      <c r="B61460">
        <v>-5.4306800000000002E-2</v>
      </c>
      <c r="C61460">
        <v>3.0657899999999998E-2</v>
      </c>
    </row>
    <row r="61461" spans="1:3" x14ac:dyDescent="0.3">
      <c r="A61461" s="1">
        <f t="shared" si="960"/>
        <v>61.458008053812996</v>
      </c>
      <c r="B61461">
        <v>1.6386199999999999E-3</v>
      </c>
      <c r="C61461">
        <v>2.97913E-2</v>
      </c>
    </row>
    <row r="61462" spans="1:3" x14ac:dyDescent="0.3">
      <c r="A61462" s="1">
        <f t="shared" si="960"/>
        <v>61.45900803767303</v>
      </c>
      <c r="B61462">
        <v>1.6730999999999999E-2</v>
      </c>
      <c r="C61462">
        <v>2.9632499999999999E-2</v>
      </c>
    </row>
    <row r="61463" spans="1:3" x14ac:dyDescent="0.3">
      <c r="A61463" s="1">
        <f t="shared" si="960"/>
        <v>61.460008021533064</v>
      </c>
      <c r="B61463">
        <v>-4.9061399999999998E-3</v>
      </c>
      <c r="C61463">
        <v>2.95506E-2</v>
      </c>
    </row>
    <row r="61464" spans="1:3" x14ac:dyDescent="0.3">
      <c r="A61464" s="1">
        <f t="shared" si="960"/>
        <v>61.461008005393097</v>
      </c>
      <c r="B61464">
        <v>-1.74138E-2</v>
      </c>
      <c r="C61464">
        <v>2.9534399999999999E-2</v>
      </c>
    </row>
    <row r="61465" spans="1:3" x14ac:dyDescent="0.3">
      <c r="A61465" s="1">
        <f t="shared" si="960"/>
        <v>61.462007989253131</v>
      </c>
      <c r="B61465">
        <v>5.9759499999999998E-3</v>
      </c>
      <c r="C61465">
        <v>2.94916E-2</v>
      </c>
    </row>
    <row r="61466" spans="1:3" x14ac:dyDescent="0.3">
      <c r="A61466" s="1">
        <f t="shared" si="960"/>
        <v>61.463007973113164</v>
      </c>
      <c r="B61466">
        <v>4.38758E-2</v>
      </c>
      <c r="C61466">
        <v>2.9624299999999999E-2</v>
      </c>
    </row>
    <row r="61467" spans="1:3" x14ac:dyDescent="0.3">
      <c r="A61467" s="1">
        <f t="shared" si="960"/>
        <v>61.464007956973198</v>
      </c>
      <c r="B61467">
        <v>9.80695E-3</v>
      </c>
      <c r="C61467">
        <v>2.9566499999999999E-2</v>
      </c>
    </row>
    <row r="61468" spans="1:3" x14ac:dyDescent="0.3">
      <c r="A61468" s="1">
        <f t="shared" si="960"/>
        <v>61.465007940833232</v>
      </c>
      <c r="B61468">
        <v>-6.8815899999999999E-2</v>
      </c>
      <c r="C61468">
        <v>2.98017E-2</v>
      </c>
    </row>
    <row r="61469" spans="1:3" x14ac:dyDescent="0.3">
      <c r="A61469" s="1">
        <f t="shared" si="960"/>
        <v>61.466007924693265</v>
      </c>
      <c r="B61469">
        <v>-6.4308000000000004E-2</v>
      </c>
      <c r="C61469">
        <v>3.0165399999999998E-2</v>
      </c>
    </row>
    <row r="61470" spans="1:3" x14ac:dyDescent="0.3">
      <c r="A61470" s="1">
        <f t="shared" si="960"/>
        <v>61.467007908553299</v>
      </c>
      <c r="B61470">
        <v>-8.5539799999999992E-3</v>
      </c>
      <c r="C61470">
        <v>2.99355E-2</v>
      </c>
    </row>
    <row r="61471" spans="1:3" x14ac:dyDescent="0.3">
      <c r="A61471" s="1">
        <f t="shared" si="960"/>
        <v>61.468007892413333</v>
      </c>
      <c r="B61471">
        <v>3.9014499999999999E-3</v>
      </c>
      <c r="C61471">
        <v>2.98894E-2</v>
      </c>
    </row>
    <row r="61472" spans="1:3" x14ac:dyDescent="0.3">
      <c r="A61472" s="1">
        <f t="shared" si="960"/>
        <v>61.469007876273366</v>
      </c>
      <c r="B61472">
        <v>1.0491500000000001E-2</v>
      </c>
      <c r="C61472">
        <v>2.9701399999999999E-2</v>
      </c>
    </row>
    <row r="61473" spans="1:3" x14ac:dyDescent="0.3">
      <c r="A61473" s="1">
        <f t="shared" si="960"/>
        <v>61.4700078601334</v>
      </c>
      <c r="B61473">
        <v>5.00267E-2</v>
      </c>
      <c r="C61473">
        <v>3.0193999999999999E-2</v>
      </c>
    </row>
    <row r="61474" spans="1:3" x14ac:dyDescent="0.3">
      <c r="A61474" s="1">
        <f t="shared" si="960"/>
        <v>61.471007843993434</v>
      </c>
      <c r="B61474">
        <v>6.7790799999999998E-2</v>
      </c>
      <c r="C61474">
        <v>3.0719799999999998E-2</v>
      </c>
    </row>
    <row r="61475" spans="1:3" x14ac:dyDescent="0.3">
      <c r="A61475" s="1">
        <f t="shared" si="960"/>
        <v>61.472007827853467</v>
      </c>
      <c r="B61475">
        <v>9.1516199999999992E-3</v>
      </c>
      <c r="C61475">
        <v>3.04129E-2</v>
      </c>
    </row>
    <row r="61476" spans="1:3" x14ac:dyDescent="0.3">
      <c r="A61476" s="1">
        <f t="shared" si="960"/>
        <v>61.473007811713501</v>
      </c>
      <c r="B61476">
        <v>-6.1589999999999999E-2</v>
      </c>
      <c r="C61476">
        <v>3.01979E-2</v>
      </c>
    </row>
    <row r="61477" spans="1:3" x14ac:dyDescent="0.3">
      <c r="A61477" s="1">
        <f t="shared" si="960"/>
        <v>61.474007795573534</v>
      </c>
      <c r="B61477">
        <v>-3.8143700000000003E-2</v>
      </c>
      <c r="C61477">
        <v>3.0182899999999999E-2</v>
      </c>
    </row>
    <row r="61478" spans="1:3" x14ac:dyDescent="0.3">
      <c r="A61478" s="1">
        <f t="shared" si="960"/>
        <v>61.475007779433568</v>
      </c>
      <c r="B61478">
        <v>1.73086E-2</v>
      </c>
      <c r="C61478">
        <v>3.00477E-2</v>
      </c>
    </row>
    <row r="61479" spans="1:3" x14ac:dyDescent="0.3">
      <c r="A61479" s="1">
        <f t="shared" si="960"/>
        <v>61.476007763293602</v>
      </c>
      <c r="B61479">
        <v>1.6741200000000001E-2</v>
      </c>
      <c r="C61479">
        <v>2.96615E-2</v>
      </c>
    </row>
    <row r="61480" spans="1:3" x14ac:dyDescent="0.3">
      <c r="A61480" s="1">
        <f t="shared" si="960"/>
        <v>61.477007747153635</v>
      </c>
      <c r="B61480">
        <v>2.2233200000000002E-2</v>
      </c>
      <c r="C61480">
        <v>2.95055E-2</v>
      </c>
    </row>
    <row r="61481" spans="1:3" x14ac:dyDescent="0.3">
      <c r="A61481" s="1">
        <f t="shared" si="960"/>
        <v>61.478007731013669</v>
      </c>
      <c r="B61481">
        <v>5.6904900000000001E-2</v>
      </c>
      <c r="C61481">
        <v>2.9868700000000001E-2</v>
      </c>
    </row>
    <row r="61482" spans="1:3" x14ac:dyDescent="0.3">
      <c r="A61482" s="1">
        <f t="shared" si="960"/>
        <v>61.479007714873703</v>
      </c>
      <c r="B61482">
        <v>7.9377299999999998E-2</v>
      </c>
      <c r="C61482">
        <v>3.01225E-2</v>
      </c>
    </row>
    <row r="61483" spans="1:3" x14ac:dyDescent="0.3">
      <c r="A61483" s="1">
        <f t="shared" si="960"/>
        <v>61.480007698733736</v>
      </c>
      <c r="B61483">
        <v>6.7756999999999998E-2</v>
      </c>
      <c r="C61483">
        <v>2.9983599999999999E-2</v>
      </c>
    </row>
    <row r="61484" spans="1:3" x14ac:dyDescent="0.3">
      <c r="A61484" s="1">
        <f t="shared" si="960"/>
        <v>61.48100768259377</v>
      </c>
      <c r="B61484">
        <v>-8.74868E-3</v>
      </c>
      <c r="C61484">
        <v>2.9995600000000001E-2</v>
      </c>
    </row>
    <row r="61485" spans="1:3" x14ac:dyDescent="0.3">
      <c r="A61485" s="1">
        <f t="shared" si="960"/>
        <v>61.482007666453804</v>
      </c>
      <c r="B61485">
        <v>-8.6732199999999995E-2</v>
      </c>
      <c r="C61485">
        <v>3.01845E-2</v>
      </c>
    </row>
    <row r="61486" spans="1:3" x14ac:dyDescent="0.3">
      <c r="A61486" s="1">
        <f t="shared" si="960"/>
        <v>61.483007650313837</v>
      </c>
      <c r="B61486">
        <v>-7.3176199999999997E-2</v>
      </c>
      <c r="C61486">
        <v>3.0529899999999999E-2</v>
      </c>
    </row>
    <row r="61487" spans="1:3" x14ac:dyDescent="0.3">
      <c r="A61487" s="1">
        <f t="shared" si="960"/>
        <v>61.484007634173871</v>
      </c>
      <c r="B61487">
        <v>-1.7475999999999998E-2</v>
      </c>
      <c r="C61487">
        <v>3.0689399999999999E-2</v>
      </c>
    </row>
    <row r="61488" spans="1:3" x14ac:dyDescent="0.3">
      <c r="A61488" s="1">
        <f t="shared" si="960"/>
        <v>61.485007618033904</v>
      </c>
      <c r="B61488">
        <v>1.20967E-2</v>
      </c>
      <c r="C61488">
        <v>3.0719E-2</v>
      </c>
    </row>
    <row r="61489" spans="1:3" x14ac:dyDescent="0.3">
      <c r="A61489" s="1">
        <f t="shared" si="960"/>
        <v>61.486007601893938</v>
      </c>
      <c r="B61489">
        <v>2.90908E-2</v>
      </c>
      <c r="C61489">
        <v>3.0963600000000001E-2</v>
      </c>
    </row>
    <row r="61490" spans="1:3" x14ac:dyDescent="0.3">
      <c r="A61490" s="1">
        <f t="shared" si="960"/>
        <v>61.487007585753972</v>
      </c>
      <c r="B61490">
        <v>5.0807499999999998E-2</v>
      </c>
      <c r="C61490">
        <v>3.1056299999999998E-2</v>
      </c>
    </row>
    <row r="61491" spans="1:3" x14ac:dyDescent="0.3">
      <c r="A61491" s="1">
        <f t="shared" si="960"/>
        <v>61.488007569614005</v>
      </c>
      <c r="B61491">
        <v>4.6946700000000001E-2</v>
      </c>
      <c r="C61491">
        <v>3.1172200000000001E-2</v>
      </c>
    </row>
    <row r="61492" spans="1:3" x14ac:dyDescent="0.3">
      <c r="A61492" s="1">
        <f t="shared" si="960"/>
        <v>61.489007553474039</v>
      </c>
      <c r="B61492">
        <v>-6.0215499999999996E-3</v>
      </c>
      <c r="C61492">
        <v>3.1038199999999998E-2</v>
      </c>
    </row>
    <row r="61493" spans="1:3" x14ac:dyDescent="0.3">
      <c r="A61493" s="1">
        <f t="shared" si="960"/>
        <v>61.490007537334073</v>
      </c>
      <c r="B61493">
        <v>-4.7034300000000001E-2</v>
      </c>
      <c r="C61493">
        <v>3.10818E-2</v>
      </c>
    </row>
    <row r="61494" spans="1:3" x14ac:dyDescent="0.3">
      <c r="A61494" s="1">
        <f t="shared" si="960"/>
        <v>61.491007521194106</v>
      </c>
      <c r="B61494">
        <v>-2.6935600000000001E-2</v>
      </c>
      <c r="C61494">
        <v>3.12161E-2</v>
      </c>
    </row>
    <row r="61495" spans="1:3" x14ac:dyDescent="0.3">
      <c r="A61495" s="1">
        <f t="shared" si="960"/>
        <v>61.49200750505414</v>
      </c>
      <c r="B61495">
        <v>4.6572300000000001E-3</v>
      </c>
      <c r="C61495">
        <v>3.12319E-2</v>
      </c>
    </row>
    <row r="61496" spans="1:3" x14ac:dyDescent="0.3">
      <c r="A61496" s="1">
        <f t="shared" si="960"/>
        <v>61.493007488914174</v>
      </c>
      <c r="B61496">
        <v>4.6956200000000002E-3</v>
      </c>
      <c r="C61496">
        <v>3.1245499999999999E-2</v>
      </c>
    </row>
    <row r="61497" spans="1:3" x14ac:dyDescent="0.3">
      <c r="A61497" s="1">
        <f t="shared" si="960"/>
        <v>61.494007472774207</v>
      </c>
      <c r="B61497" s="2">
        <v>-1.8876799999999999E-2</v>
      </c>
      <c r="C61497">
        <v>3.1322200000000001E-2</v>
      </c>
    </row>
    <row r="61498" spans="1:3" x14ac:dyDescent="0.3">
      <c r="A61498" s="1">
        <f t="shared" si="960"/>
        <v>61.495007456634241</v>
      </c>
      <c r="B61498">
        <v>-2.84465E-2</v>
      </c>
      <c r="C61498">
        <v>3.1509000000000002E-2</v>
      </c>
    </row>
    <row r="61499" spans="1:3" x14ac:dyDescent="0.3">
      <c r="A61499" s="1">
        <f t="shared" si="960"/>
        <v>61.496007440494274</v>
      </c>
      <c r="B61499">
        <v>6.4205199999999999E-3</v>
      </c>
      <c r="C61499">
        <v>3.13137E-2</v>
      </c>
    </row>
    <row r="61500" spans="1:3" x14ac:dyDescent="0.3">
      <c r="A61500" s="1">
        <f t="shared" si="960"/>
        <v>61.497007424354308</v>
      </c>
      <c r="B61500">
        <v>1.5384399999999999E-2</v>
      </c>
      <c r="C61500">
        <v>3.1103599999999999E-2</v>
      </c>
    </row>
    <row r="61501" spans="1:3" x14ac:dyDescent="0.3">
      <c r="A61501" s="1">
        <f t="shared" si="960"/>
        <v>61.498007408214342</v>
      </c>
      <c r="B61501">
        <v>-4.3828100000000002E-2</v>
      </c>
      <c r="C61501">
        <v>3.1218200000000002E-2</v>
      </c>
    </row>
    <row r="61502" spans="1:3" x14ac:dyDescent="0.3">
      <c r="A61502" s="1">
        <f t="shared" si="960"/>
        <v>61.499007392074375</v>
      </c>
      <c r="B61502">
        <v>-6.2817700000000004E-2</v>
      </c>
      <c r="C61502">
        <v>3.1198699999999999E-2</v>
      </c>
    </row>
    <row r="61503" spans="1:3" x14ac:dyDescent="0.3">
      <c r="A61503" s="1">
        <f t="shared" si="960"/>
        <v>61.500007375934409</v>
      </c>
      <c r="B61503">
        <v>-1.1444899999999999E-2</v>
      </c>
      <c r="C61503">
        <v>3.1307399999999999E-2</v>
      </c>
    </row>
    <row r="61504" spans="1:3" x14ac:dyDescent="0.3">
      <c r="A61504" s="1">
        <f t="shared" si="960"/>
        <v>61.501007359794443</v>
      </c>
      <c r="B61504">
        <v>1.8376699999999999E-2</v>
      </c>
      <c r="C61504">
        <v>3.1013099999999998E-2</v>
      </c>
    </row>
    <row r="61505" spans="1:3" x14ac:dyDescent="0.3">
      <c r="A61505" s="1">
        <f t="shared" si="960"/>
        <v>61.502007343654476</v>
      </c>
      <c r="B61505">
        <v>1.6828699999999999E-2</v>
      </c>
      <c r="C61505">
        <v>3.09708E-2</v>
      </c>
    </row>
    <row r="61506" spans="1:3" x14ac:dyDescent="0.3">
      <c r="A61506" s="1">
        <f t="shared" si="960"/>
        <v>61.50300732751451</v>
      </c>
      <c r="B61506">
        <v>2.5752500000000001E-2</v>
      </c>
      <c r="C61506">
        <v>3.1014799999999999E-2</v>
      </c>
    </row>
    <row r="61507" spans="1:3" x14ac:dyDescent="0.3">
      <c r="A61507" s="1">
        <f t="shared" si="960"/>
        <v>61.504007311374544</v>
      </c>
      <c r="B61507">
        <v>3.8048400000000003E-2</v>
      </c>
      <c r="C61507">
        <v>3.1216500000000001E-2</v>
      </c>
    </row>
    <row r="61508" spans="1:3" x14ac:dyDescent="0.3">
      <c r="A61508" s="1">
        <f t="shared" ref="A61508:A61571" si="961">A61507+$L$2</f>
        <v>61.505007295234577</v>
      </c>
      <c r="B61508">
        <v>1.9954300000000001E-2</v>
      </c>
      <c r="C61508">
        <v>3.1351700000000003E-2</v>
      </c>
    </row>
    <row r="61509" spans="1:3" x14ac:dyDescent="0.3">
      <c r="A61509" s="1">
        <f t="shared" si="961"/>
        <v>61.506007279094611</v>
      </c>
      <c r="B61509">
        <v>-9.0982500000000004E-3</v>
      </c>
      <c r="C61509">
        <v>3.1420200000000002E-2</v>
      </c>
    </row>
    <row r="61510" spans="1:3" x14ac:dyDescent="0.3">
      <c r="A61510" s="1">
        <f t="shared" si="961"/>
        <v>61.507007262954644</v>
      </c>
      <c r="B61510">
        <v>1.24219E-2</v>
      </c>
      <c r="C61510">
        <v>3.1521300000000002E-2</v>
      </c>
    </row>
    <row r="61511" spans="1:3" x14ac:dyDescent="0.3">
      <c r="A61511" s="1">
        <f t="shared" si="961"/>
        <v>61.508007246814678</v>
      </c>
      <c r="B61511">
        <v>2.45936E-2</v>
      </c>
      <c r="C61511">
        <v>3.1553200000000003E-2</v>
      </c>
    </row>
    <row r="61512" spans="1:3" x14ac:dyDescent="0.3">
      <c r="A61512" s="1">
        <f t="shared" si="961"/>
        <v>61.509007230674712</v>
      </c>
      <c r="B61512">
        <v>-4.8484100000000002E-2</v>
      </c>
      <c r="C61512">
        <v>3.19802E-2</v>
      </c>
    </row>
    <row r="61513" spans="1:3" x14ac:dyDescent="0.3">
      <c r="A61513" s="1">
        <f t="shared" si="961"/>
        <v>61.510007214534745</v>
      </c>
      <c r="B61513">
        <v>-0.107863</v>
      </c>
      <c r="C61513">
        <v>3.27193E-2</v>
      </c>
    </row>
    <row r="61514" spans="1:3" x14ac:dyDescent="0.3">
      <c r="A61514" s="1">
        <f t="shared" si="961"/>
        <v>61.511007198394779</v>
      </c>
      <c r="B61514">
        <v>-7.4326199999999995E-2</v>
      </c>
      <c r="C61514">
        <v>3.3145599999999997E-2</v>
      </c>
    </row>
    <row r="61515" spans="1:3" x14ac:dyDescent="0.3">
      <c r="A61515" s="1">
        <f t="shared" si="961"/>
        <v>61.512007182254813</v>
      </c>
      <c r="B61515">
        <v>2.3623700000000001E-2</v>
      </c>
      <c r="C61515">
        <v>3.3196499999999997E-2</v>
      </c>
    </row>
    <row r="61516" spans="1:3" x14ac:dyDescent="0.3">
      <c r="A61516" s="1">
        <f t="shared" si="961"/>
        <v>61.513007166114846</v>
      </c>
      <c r="B61516">
        <v>0.109609</v>
      </c>
      <c r="C61516">
        <v>3.36809E-2</v>
      </c>
    </row>
    <row r="61517" spans="1:3" x14ac:dyDescent="0.3">
      <c r="A61517" s="1">
        <f t="shared" si="961"/>
        <v>61.51400714997488</v>
      </c>
      <c r="B61517">
        <v>7.18414E-2</v>
      </c>
      <c r="C61517">
        <v>3.4069299999999997E-2</v>
      </c>
    </row>
    <row r="61518" spans="1:3" x14ac:dyDescent="0.3">
      <c r="A61518" s="1">
        <f t="shared" si="961"/>
        <v>61.515007133834914</v>
      </c>
      <c r="B61518">
        <v>-2.8996999999999998E-2</v>
      </c>
      <c r="C61518">
        <v>3.3846800000000003E-2</v>
      </c>
    </row>
    <row r="61519" spans="1:3" x14ac:dyDescent="0.3">
      <c r="A61519" s="1">
        <f t="shared" si="961"/>
        <v>61.516007117694947</v>
      </c>
      <c r="B61519">
        <v>-2.7973399999999999E-2</v>
      </c>
      <c r="C61519">
        <v>3.3327500000000003E-2</v>
      </c>
    </row>
    <row r="61520" spans="1:3" x14ac:dyDescent="0.3">
      <c r="A61520" s="1">
        <f t="shared" si="961"/>
        <v>61.517007101554981</v>
      </c>
      <c r="B61520">
        <v>2.2344699999999999E-2</v>
      </c>
      <c r="C61520">
        <v>3.32473E-2</v>
      </c>
    </row>
    <row r="61521" spans="1:3" x14ac:dyDescent="0.3">
      <c r="A61521" s="1">
        <f t="shared" si="961"/>
        <v>61.518007085415015</v>
      </c>
      <c r="B61521">
        <v>-6.1189900000000004E-3</v>
      </c>
      <c r="C61521">
        <v>3.3299500000000003E-2</v>
      </c>
    </row>
    <row r="61522" spans="1:3" x14ac:dyDescent="0.3">
      <c r="A61522" s="1">
        <f t="shared" si="961"/>
        <v>61.519007069275048</v>
      </c>
      <c r="B61522">
        <v>-4.8819300000000003E-2</v>
      </c>
      <c r="C61522">
        <v>3.3754100000000002E-2</v>
      </c>
    </row>
    <row r="61523" spans="1:3" x14ac:dyDescent="0.3">
      <c r="A61523" s="1">
        <f t="shared" si="961"/>
        <v>61.520007053135082</v>
      </c>
      <c r="B61523">
        <v>-6.4898600000000005E-4</v>
      </c>
      <c r="C61523">
        <v>3.3475900000000003E-2</v>
      </c>
    </row>
    <row r="61524" spans="1:3" x14ac:dyDescent="0.3">
      <c r="A61524" s="1">
        <f t="shared" si="961"/>
        <v>61.521007036995115</v>
      </c>
      <c r="B61524">
        <v>5.8296500000000001E-2</v>
      </c>
      <c r="C61524">
        <v>3.3657100000000002E-2</v>
      </c>
    </row>
    <row r="61525" spans="1:3" x14ac:dyDescent="0.3">
      <c r="A61525" s="1">
        <f t="shared" si="961"/>
        <v>61.522007020855149</v>
      </c>
      <c r="B61525">
        <v>1.3599399999999999E-2</v>
      </c>
      <c r="C61525">
        <v>3.3644500000000001E-2</v>
      </c>
    </row>
    <row r="61526" spans="1:3" x14ac:dyDescent="0.3">
      <c r="A61526" s="1">
        <f t="shared" si="961"/>
        <v>61.523007004715183</v>
      </c>
      <c r="B61526">
        <v>-5.1862499999999999E-2</v>
      </c>
      <c r="C61526">
        <v>3.34705E-2</v>
      </c>
    </row>
    <row r="61527" spans="1:3" x14ac:dyDescent="0.3">
      <c r="A61527" s="1">
        <f t="shared" si="961"/>
        <v>61.524006988575216</v>
      </c>
      <c r="B61527">
        <v>-3.5113100000000001E-2</v>
      </c>
      <c r="C61527">
        <v>3.3484100000000003E-2</v>
      </c>
    </row>
    <row r="61528" spans="1:3" x14ac:dyDescent="0.3">
      <c r="A61528" s="1">
        <f t="shared" si="961"/>
        <v>61.52500697243525</v>
      </c>
      <c r="B61528">
        <v>-7.5112699999999996E-3</v>
      </c>
      <c r="C61528">
        <v>3.3276899999999998E-2</v>
      </c>
    </row>
    <row r="61529" spans="1:3" x14ac:dyDescent="0.3">
      <c r="A61529" s="1">
        <f t="shared" si="961"/>
        <v>61.526006956295284</v>
      </c>
      <c r="B61529">
        <v>-2.0387200000000001E-2</v>
      </c>
      <c r="C61529">
        <v>3.3104799999999997E-2</v>
      </c>
    </row>
    <row r="61530" spans="1:3" x14ac:dyDescent="0.3">
      <c r="A61530" s="1">
        <f t="shared" si="961"/>
        <v>61.527006940155317</v>
      </c>
      <c r="B61530">
        <v>-2.9605300000000001E-2</v>
      </c>
      <c r="C61530">
        <v>3.3172100000000003E-2</v>
      </c>
    </row>
    <row r="61531" spans="1:3" x14ac:dyDescent="0.3">
      <c r="A61531" s="1">
        <f t="shared" si="961"/>
        <v>61.528006924015351</v>
      </c>
      <c r="B61531">
        <v>-1.1342100000000001E-2</v>
      </c>
      <c r="C61531">
        <v>3.3249300000000002E-2</v>
      </c>
    </row>
    <row r="61532" spans="1:3" x14ac:dyDescent="0.3">
      <c r="A61532" s="1">
        <f t="shared" si="961"/>
        <v>61.529006907875385</v>
      </c>
      <c r="B61532">
        <v>4.8873100000000003E-2</v>
      </c>
      <c r="C61532">
        <v>3.3539699999999999E-2</v>
      </c>
    </row>
    <row r="61533" spans="1:3" x14ac:dyDescent="0.3">
      <c r="A61533" s="1">
        <f t="shared" si="961"/>
        <v>61.530006891735418</v>
      </c>
      <c r="B61533">
        <v>8.3661700000000006E-2</v>
      </c>
      <c r="C61533">
        <v>3.4362499999999997E-2</v>
      </c>
    </row>
    <row r="61534" spans="1:3" x14ac:dyDescent="0.3">
      <c r="A61534" s="1">
        <f t="shared" si="961"/>
        <v>61.531006875595452</v>
      </c>
      <c r="B61534">
        <v>7.5072200000000002E-3</v>
      </c>
      <c r="C61534">
        <v>3.43585E-2</v>
      </c>
    </row>
    <row r="61535" spans="1:3" x14ac:dyDescent="0.3">
      <c r="A61535" s="1">
        <f t="shared" si="961"/>
        <v>61.532006859455485</v>
      </c>
      <c r="B61535">
        <v>-5.9064699999999998E-2</v>
      </c>
      <c r="C61535">
        <v>3.47506E-2</v>
      </c>
    </row>
    <row r="61536" spans="1:3" x14ac:dyDescent="0.3">
      <c r="A61536" s="1">
        <f t="shared" si="961"/>
        <v>61.533006843315519</v>
      </c>
      <c r="B61536">
        <v>-8.3634999999999994E-3</v>
      </c>
      <c r="C61536">
        <v>3.4682499999999998E-2</v>
      </c>
    </row>
    <row r="61537" spans="1:3" x14ac:dyDescent="0.3">
      <c r="A61537" s="1">
        <f t="shared" si="961"/>
        <v>61.534006827175553</v>
      </c>
      <c r="B61537">
        <v>3.11829E-2</v>
      </c>
      <c r="C61537">
        <v>3.4867500000000003E-2</v>
      </c>
    </row>
    <row r="61538" spans="1:3" x14ac:dyDescent="0.3">
      <c r="A61538" s="1">
        <f t="shared" si="961"/>
        <v>61.535006811035586</v>
      </c>
      <c r="B61538">
        <v>-1.9597400000000001E-2</v>
      </c>
      <c r="C61538">
        <v>3.4837800000000002E-2</v>
      </c>
    </row>
    <row r="61539" spans="1:3" x14ac:dyDescent="0.3">
      <c r="A61539" s="1">
        <f t="shared" si="961"/>
        <v>61.53600679489562</v>
      </c>
      <c r="B61539">
        <v>-3.8139100000000002E-2</v>
      </c>
      <c r="C61539">
        <v>3.4837199999999999E-2</v>
      </c>
    </row>
    <row r="61540" spans="1:3" x14ac:dyDescent="0.3">
      <c r="A61540" s="1">
        <f t="shared" si="961"/>
        <v>61.537006778755654</v>
      </c>
      <c r="B61540" s="2">
        <v>3.0717899999999999E-2</v>
      </c>
      <c r="C61540">
        <v>3.3782199999999998E-2</v>
      </c>
    </row>
    <row r="61541" spans="1:3" x14ac:dyDescent="0.3">
      <c r="A61541" s="1">
        <f t="shared" si="961"/>
        <v>61.538006762615687</v>
      </c>
      <c r="B61541">
        <v>5.3247700000000002E-2</v>
      </c>
      <c r="C61541">
        <v>3.3447400000000002E-2</v>
      </c>
    </row>
    <row r="61542" spans="1:3" x14ac:dyDescent="0.3">
      <c r="A61542" s="1">
        <f t="shared" si="961"/>
        <v>61.539006746475721</v>
      </c>
      <c r="B61542">
        <v>-2.5753399999999999E-2</v>
      </c>
      <c r="C61542">
        <v>3.3057000000000003E-2</v>
      </c>
    </row>
    <row r="61543" spans="1:3" x14ac:dyDescent="0.3">
      <c r="A61543" s="1">
        <f t="shared" si="961"/>
        <v>61.540006730335755</v>
      </c>
      <c r="B61543">
        <v>-7.3193300000000003E-2</v>
      </c>
      <c r="C61543">
        <v>3.2729000000000001E-2</v>
      </c>
    </row>
    <row r="61544" spans="1:3" x14ac:dyDescent="0.3">
      <c r="A61544" s="1">
        <f t="shared" si="961"/>
        <v>61.541006714195788</v>
      </c>
      <c r="B61544">
        <v>-2.2830300000000001E-2</v>
      </c>
      <c r="C61544">
        <v>3.2680800000000003E-2</v>
      </c>
    </row>
    <row r="61545" spans="1:3" x14ac:dyDescent="0.3">
      <c r="A61545" s="1">
        <f t="shared" si="961"/>
        <v>61.542006698055822</v>
      </c>
      <c r="B61545">
        <v>3.1720699999999998E-2</v>
      </c>
      <c r="C61545">
        <v>3.26486E-2</v>
      </c>
    </row>
    <row r="61546" spans="1:3" x14ac:dyDescent="0.3">
      <c r="A61546" s="1">
        <f t="shared" si="961"/>
        <v>61.543006681915855</v>
      </c>
      <c r="B61546">
        <v>1.7921900000000001E-2</v>
      </c>
      <c r="C61546">
        <v>3.2321599999999999E-2</v>
      </c>
    </row>
    <row r="61547" spans="1:3" x14ac:dyDescent="0.3">
      <c r="A61547" s="1">
        <f t="shared" si="961"/>
        <v>61.544006665775889</v>
      </c>
      <c r="B61547">
        <v>-1.9483799999999999E-2</v>
      </c>
      <c r="C61547">
        <v>3.2159399999999998E-2</v>
      </c>
    </row>
    <row r="61548" spans="1:3" x14ac:dyDescent="0.3">
      <c r="A61548" s="1">
        <f t="shared" si="961"/>
        <v>61.545006649635923</v>
      </c>
      <c r="B61548">
        <v>-5.1322E-3</v>
      </c>
      <c r="C61548">
        <v>3.2084099999999997E-2</v>
      </c>
    </row>
    <row r="61549" spans="1:3" x14ac:dyDescent="0.3">
      <c r="A61549" s="1">
        <f t="shared" si="961"/>
        <v>61.546006633495956</v>
      </c>
      <c r="B61549">
        <v>4.9549999999999997E-2</v>
      </c>
      <c r="C61549">
        <v>3.23571E-2</v>
      </c>
    </row>
    <row r="61550" spans="1:3" x14ac:dyDescent="0.3">
      <c r="A61550" s="1">
        <f t="shared" si="961"/>
        <v>61.54700661735599</v>
      </c>
      <c r="B61550">
        <v>4.6946799999999997E-2</v>
      </c>
      <c r="C61550">
        <v>3.2463800000000001E-2</v>
      </c>
    </row>
    <row r="61551" spans="1:3" x14ac:dyDescent="0.3">
      <c r="A61551" s="1">
        <f t="shared" si="961"/>
        <v>61.548006601216024</v>
      </c>
      <c r="B61551">
        <v>-3.46775E-2</v>
      </c>
      <c r="C61551">
        <v>3.2727600000000003E-2</v>
      </c>
    </row>
    <row r="61552" spans="1:3" x14ac:dyDescent="0.3">
      <c r="A61552" s="1">
        <f t="shared" si="961"/>
        <v>61.549006585076057</v>
      </c>
      <c r="B61552">
        <v>-7.5436500000000004E-2</v>
      </c>
      <c r="C61552">
        <v>3.3181000000000002E-2</v>
      </c>
    </row>
    <row r="61553" spans="1:3" x14ac:dyDescent="0.3">
      <c r="A61553" s="1">
        <f t="shared" si="961"/>
        <v>61.550006568936091</v>
      </c>
      <c r="B61553">
        <v>-3.0563099999999999E-2</v>
      </c>
      <c r="C61553">
        <v>3.3150699999999998E-2</v>
      </c>
    </row>
    <row r="61554" spans="1:3" x14ac:dyDescent="0.3">
      <c r="A61554" s="1">
        <f t="shared" si="961"/>
        <v>61.551006552796125</v>
      </c>
      <c r="B61554">
        <v>4.20112E-3</v>
      </c>
      <c r="C61554">
        <v>3.3106099999999999E-2</v>
      </c>
    </row>
    <row r="61555" spans="1:3" x14ac:dyDescent="0.3">
      <c r="A61555" s="1">
        <f t="shared" si="961"/>
        <v>61.552006536656158</v>
      </c>
      <c r="B61555">
        <v>3.1968500000000002E-3</v>
      </c>
      <c r="C61555">
        <v>3.30166E-2</v>
      </c>
    </row>
    <row r="61556" spans="1:3" x14ac:dyDescent="0.3">
      <c r="A61556" s="1">
        <f t="shared" si="961"/>
        <v>61.553006520516192</v>
      </c>
      <c r="B61556">
        <v>1.92307E-2</v>
      </c>
      <c r="C61556">
        <v>3.3003400000000002E-2</v>
      </c>
    </row>
    <row r="61557" spans="1:3" x14ac:dyDescent="0.3">
      <c r="A61557" s="1">
        <f t="shared" si="961"/>
        <v>61.554006504376225</v>
      </c>
      <c r="B61557">
        <v>3.8610800000000001E-2</v>
      </c>
      <c r="C61557">
        <v>3.3172399999999998E-2</v>
      </c>
    </row>
    <row r="61558" spans="1:3" x14ac:dyDescent="0.3">
      <c r="A61558" s="1">
        <f t="shared" si="961"/>
        <v>61.555006488236259</v>
      </c>
      <c r="B61558">
        <v>1.3927999999999999E-2</v>
      </c>
      <c r="C61558">
        <v>3.3195799999999998E-2</v>
      </c>
    </row>
    <row r="61559" spans="1:3" x14ac:dyDescent="0.3">
      <c r="A61559" s="1">
        <f t="shared" si="961"/>
        <v>61.556006472096293</v>
      </c>
      <c r="B61559">
        <v>-3.0524800000000001E-2</v>
      </c>
      <c r="C61559">
        <v>3.2860899999999998E-2</v>
      </c>
    </row>
    <row r="61560" spans="1:3" x14ac:dyDescent="0.3">
      <c r="A61560" s="1">
        <f t="shared" si="961"/>
        <v>61.557006455956326</v>
      </c>
      <c r="B61560">
        <v>-3.5964700000000002E-2</v>
      </c>
      <c r="C61560">
        <v>3.2677499999999998E-2</v>
      </c>
    </row>
    <row r="61561" spans="1:3" x14ac:dyDescent="0.3">
      <c r="A61561" s="1">
        <f t="shared" si="961"/>
        <v>61.55800643981636</v>
      </c>
      <c r="B61561">
        <v>-1.41231E-2</v>
      </c>
      <c r="C61561">
        <v>3.28023E-2</v>
      </c>
    </row>
    <row r="61562" spans="1:3" x14ac:dyDescent="0.3">
      <c r="A61562" s="1">
        <f t="shared" si="961"/>
        <v>61.559006423676394</v>
      </c>
      <c r="B61562">
        <v>2.3344699999999999E-3</v>
      </c>
      <c r="C61562">
        <v>3.2658300000000001E-2</v>
      </c>
    </row>
    <row r="61563" spans="1:3" x14ac:dyDescent="0.3">
      <c r="A61563" s="1">
        <f t="shared" si="961"/>
        <v>61.560006407536427</v>
      </c>
      <c r="B61563">
        <v>2.5346199999999999E-2</v>
      </c>
      <c r="C61563">
        <v>3.2862700000000002E-2</v>
      </c>
    </row>
    <row r="61564" spans="1:3" x14ac:dyDescent="0.3">
      <c r="A61564" s="1">
        <f t="shared" si="961"/>
        <v>61.561006391396461</v>
      </c>
      <c r="B61564">
        <v>3.6910900000000003E-2</v>
      </c>
      <c r="C61564">
        <v>3.3057700000000002E-2</v>
      </c>
    </row>
    <row r="61565" spans="1:3" x14ac:dyDescent="0.3">
      <c r="A61565" s="1">
        <f t="shared" si="961"/>
        <v>61.562006375256495</v>
      </c>
      <c r="B61565">
        <v>2.5059499999999998E-2</v>
      </c>
      <c r="C61565">
        <v>3.32485E-2</v>
      </c>
    </row>
    <row r="61566" spans="1:3" x14ac:dyDescent="0.3">
      <c r="A61566" s="1">
        <f t="shared" si="961"/>
        <v>61.563006359116528</v>
      </c>
      <c r="B61566" s="2">
        <v>1.5661499999999998E-2</v>
      </c>
      <c r="C61566">
        <v>3.29664E-2</v>
      </c>
    </row>
    <row r="61567" spans="1:3" x14ac:dyDescent="0.3">
      <c r="A61567" s="1">
        <f t="shared" si="961"/>
        <v>61.564006342976562</v>
      </c>
      <c r="B61567">
        <v>-1.98867E-2</v>
      </c>
      <c r="C61567">
        <v>3.3067199999999998E-2</v>
      </c>
    </row>
    <row r="61568" spans="1:3" x14ac:dyDescent="0.3">
      <c r="A61568" s="1">
        <f t="shared" si="961"/>
        <v>61.565006326836595</v>
      </c>
      <c r="B61568">
        <v>-6.12978E-2</v>
      </c>
      <c r="C61568">
        <v>3.2992E-2</v>
      </c>
    </row>
    <row r="61569" spans="1:3" x14ac:dyDescent="0.3">
      <c r="A61569" s="1">
        <f t="shared" si="961"/>
        <v>61.566006310696629</v>
      </c>
      <c r="B61569">
        <v>-2.64707E-2</v>
      </c>
      <c r="C61569">
        <v>3.26136E-2</v>
      </c>
    </row>
    <row r="61570" spans="1:3" x14ac:dyDescent="0.3">
      <c r="A61570" s="1">
        <f t="shared" si="961"/>
        <v>61.567006294556663</v>
      </c>
      <c r="B61570">
        <v>3.6698500000000002E-2</v>
      </c>
      <c r="C61570">
        <v>3.2895099999999997E-2</v>
      </c>
    </row>
    <row r="61571" spans="1:3" x14ac:dyDescent="0.3">
      <c r="A61571" s="1">
        <f t="shared" si="961"/>
        <v>61.568006278416696</v>
      </c>
      <c r="B61571">
        <v>5.32971E-2</v>
      </c>
      <c r="C61571">
        <v>3.3389000000000002E-2</v>
      </c>
    </row>
    <row r="61572" spans="1:3" x14ac:dyDescent="0.3">
      <c r="A61572" s="1">
        <f t="shared" ref="A61572:A61635" si="962">A61571+$L$2</f>
        <v>61.56900626227673</v>
      </c>
      <c r="B61572">
        <v>4.5068499999999997E-2</v>
      </c>
      <c r="C61572">
        <v>3.3734800000000002E-2</v>
      </c>
    </row>
    <row r="61573" spans="1:3" x14ac:dyDescent="0.3">
      <c r="A61573" s="1">
        <f t="shared" si="962"/>
        <v>61.570006246136764</v>
      </c>
      <c r="B61573">
        <v>3.1733200000000003E-2</v>
      </c>
      <c r="C61573">
        <v>3.3551900000000003E-2</v>
      </c>
    </row>
    <row r="61574" spans="1:3" x14ac:dyDescent="0.3">
      <c r="A61574" s="1">
        <f t="shared" si="962"/>
        <v>61.571006229996797</v>
      </c>
      <c r="B61574">
        <v>1.75908E-2</v>
      </c>
      <c r="C61574">
        <v>3.30499E-2</v>
      </c>
    </row>
    <row r="61575" spans="1:3" x14ac:dyDescent="0.3">
      <c r="A61575" s="1">
        <f t="shared" si="962"/>
        <v>61.572006213856831</v>
      </c>
      <c r="B61575" s="2">
        <v>-4.2646899999999998E-3</v>
      </c>
      <c r="C61575">
        <v>3.3001000000000003E-2</v>
      </c>
    </row>
    <row r="61576" spans="1:3" x14ac:dyDescent="0.3">
      <c r="A61576" s="1">
        <f t="shared" si="962"/>
        <v>61.573006197716865</v>
      </c>
      <c r="B61576">
        <v>-3.0371800000000001E-2</v>
      </c>
      <c r="C61576">
        <v>3.2688799999999997E-2</v>
      </c>
    </row>
    <row r="61577" spans="1:3" x14ac:dyDescent="0.3">
      <c r="A61577" s="1">
        <f t="shared" si="962"/>
        <v>61.574006181576898</v>
      </c>
      <c r="B61577">
        <v>-1.6227800000000001E-2</v>
      </c>
      <c r="C61577">
        <v>3.2469699999999997E-2</v>
      </c>
    </row>
    <row r="61578" spans="1:3" x14ac:dyDescent="0.3">
      <c r="A61578" s="1">
        <f t="shared" si="962"/>
        <v>61.575006165436932</v>
      </c>
      <c r="B61578">
        <v>1.98675E-2</v>
      </c>
      <c r="C61578">
        <v>3.2495299999999998E-2</v>
      </c>
    </row>
    <row r="61579" spans="1:3" x14ac:dyDescent="0.3">
      <c r="A61579" s="1">
        <f t="shared" si="962"/>
        <v>61.576006149296965</v>
      </c>
      <c r="B61579">
        <v>2.47251E-2</v>
      </c>
      <c r="C61579">
        <v>3.2575100000000003E-2</v>
      </c>
    </row>
    <row r="61580" spans="1:3" x14ac:dyDescent="0.3">
      <c r="A61580" s="1">
        <f t="shared" si="962"/>
        <v>61.577006133156999</v>
      </c>
      <c r="B61580">
        <v>1.22559E-2</v>
      </c>
      <c r="C61580">
        <v>3.2475299999999999E-2</v>
      </c>
    </row>
    <row r="61581" spans="1:3" x14ac:dyDescent="0.3">
      <c r="A61581" s="1">
        <f t="shared" si="962"/>
        <v>61.578006117017033</v>
      </c>
      <c r="B61581">
        <v>1.1797999999999999E-3</v>
      </c>
      <c r="C61581">
        <v>3.1918099999999998E-2</v>
      </c>
    </row>
    <row r="61582" spans="1:3" x14ac:dyDescent="0.3">
      <c r="A61582" s="1">
        <f t="shared" si="962"/>
        <v>61.579006100877066</v>
      </c>
      <c r="B61582">
        <v>5.02922E-3</v>
      </c>
      <c r="C61582">
        <v>3.11746E-2</v>
      </c>
    </row>
    <row r="61583" spans="1:3" x14ac:dyDescent="0.3">
      <c r="A61583" s="1">
        <f t="shared" si="962"/>
        <v>61.5800060847371</v>
      </c>
      <c r="B61583">
        <v>1.66473E-2</v>
      </c>
      <c r="C61583">
        <v>3.06635E-2</v>
      </c>
    </row>
    <row r="61584" spans="1:3" x14ac:dyDescent="0.3">
      <c r="A61584" s="1">
        <f t="shared" si="962"/>
        <v>61.581006068597134</v>
      </c>
      <c r="B61584">
        <v>-1.46365E-2</v>
      </c>
      <c r="C61584">
        <v>3.07224E-2</v>
      </c>
    </row>
    <row r="61585" spans="1:3" x14ac:dyDescent="0.3">
      <c r="A61585" s="1">
        <f t="shared" si="962"/>
        <v>61.582006052457167</v>
      </c>
      <c r="B61585">
        <v>-5.2991700000000003E-2</v>
      </c>
      <c r="C61585">
        <v>3.0384999999999999E-2</v>
      </c>
    </row>
    <row r="61586" spans="1:3" x14ac:dyDescent="0.3">
      <c r="A61586" s="1">
        <f t="shared" si="962"/>
        <v>61.583006036317201</v>
      </c>
      <c r="B61586">
        <v>-3.43288E-2</v>
      </c>
      <c r="C61586">
        <v>2.9996499999999999E-2</v>
      </c>
    </row>
    <row r="61587" spans="1:3" x14ac:dyDescent="0.3">
      <c r="A61587" s="1">
        <f t="shared" si="962"/>
        <v>61.584006020177235</v>
      </c>
      <c r="B61587">
        <v>-4.9781199999999999E-3</v>
      </c>
      <c r="C61587">
        <v>2.9871499999999999E-2</v>
      </c>
    </row>
    <row r="61588" spans="1:3" x14ac:dyDescent="0.3">
      <c r="A61588" s="1">
        <f t="shared" si="962"/>
        <v>61.585006004037268</v>
      </c>
      <c r="B61588">
        <v>2.6925799999999998E-4</v>
      </c>
      <c r="C61588">
        <v>2.97532E-2</v>
      </c>
    </row>
    <row r="61589" spans="1:3" x14ac:dyDescent="0.3">
      <c r="A61589" s="1">
        <f t="shared" si="962"/>
        <v>61.586005987897302</v>
      </c>
      <c r="B61589">
        <v>7.3346000000000001E-3</v>
      </c>
      <c r="C61589">
        <v>2.9535700000000002E-2</v>
      </c>
    </row>
    <row r="61590" spans="1:3" x14ac:dyDescent="0.3">
      <c r="A61590" s="1">
        <f t="shared" si="962"/>
        <v>61.587005971757335</v>
      </c>
      <c r="B61590">
        <v>2.3739300000000001E-2</v>
      </c>
      <c r="C61590">
        <v>2.9264999999999999E-2</v>
      </c>
    </row>
    <row r="61591" spans="1:3" x14ac:dyDescent="0.3">
      <c r="A61591" s="1">
        <f t="shared" si="962"/>
        <v>61.588005955617369</v>
      </c>
      <c r="B61591">
        <v>2.0858000000000002E-2</v>
      </c>
      <c r="C61591">
        <v>2.9004100000000001E-2</v>
      </c>
    </row>
    <row r="61592" spans="1:3" x14ac:dyDescent="0.3">
      <c r="A61592" s="1">
        <f t="shared" si="962"/>
        <v>61.589005939477403</v>
      </c>
      <c r="B61592">
        <v>-2.2224799999999999E-2</v>
      </c>
      <c r="C61592">
        <v>2.91661E-2</v>
      </c>
    </row>
    <row r="61593" spans="1:3" x14ac:dyDescent="0.3">
      <c r="A61593" s="1">
        <f t="shared" si="962"/>
        <v>61.590005923337436</v>
      </c>
      <c r="B61593">
        <v>-3.9532600000000001E-2</v>
      </c>
      <c r="C61593">
        <v>2.9091100000000002E-2</v>
      </c>
    </row>
    <row r="61594" spans="1:3" x14ac:dyDescent="0.3">
      <c r="A61594" s="1">
        <f t="shared" si="962"/>
        <v>61.59100590719747</v>
      </c>
      <c r="B61594">
        <v>1.3357600000000001E-2</v>
      </c>
      <c r="C61594">
        <v>2.89553E-2</v>
      </c>
    </row>
    <row r="61595" spans="1:3" x14ac:dyDescent="0.3">
      <c r="A61595" s="1">
        <f t="shared" si="962"/>
        <v>61.592005891057504</v>
      </c>
      <c r="B61595">
        <v>5.2511299999999997E-2</v>
      </c>
      <c r="C61595">
        <v>2.9433899999999999E-2</v>
      </c>
    </row>
    <row r="61596" spans="1:3" x14ac:dyDescent="0.3">
      <c r="A61596" s="1">
        <f t="shared" si="962"/>
        <v>61.593005874917537</v>
      </c>
      <c r="B61596">
        <v>2.5429299999999998E-2</v>
      </c>
      <c r="C61596">
        <v>2.9641199999999999E-2</v>
      </c>
    </row>
    <row r="61597" spans="1:3" x14ac:dyDescent="0.3">
      <c r="A61597" s="1">
        <f t="shared" si="962"/>
        <v>61.594005858777571</v>
      </c>
      <c r="B61597">
        <v>-1.8451800000000001E-2</v>
      </c>
      <c r="C61597">
        <v>2.9637E-2</v>
      </c>
    </row>
    <row r="61598" spans="1:3" x14ac:dyDescent="0.3">
      <c r="A61598" s="1">
        <f t="shared" si="962"/>
        <v>61.595005842637605</v>
      </c>
      <c r="B61598">
        <v>-4.3175899999999996E-3</v>
      </c>
      <c r="C61598">
        <v>2.93957E-2</v>
      </c>
    </row>
    <row r="61599" spans="1:3" x14ac:dyDescent="0.3">
      <c r="A61599" s="1">
        <f t="shared" si="962"/>
        <v>61.596005826497638</v>
      </c>
      <c r="B61599">
        <v>7.7496800000000005E-2</v>
      </c>
      <c r="C61599">
        <v>3.0106399999999998E-2</v>
      </c>
    </row>
    <row r="61600" spans="1:3" x14ac:dyDescent="0.3">
      <c r="A61600" s="1">
        <f t="shared" si="962"/>
        <v>61.597005810357672</v>
      </c>
      <c r="B61600">
        <v>9.95534E-2</v>
      </c>
      <c r="C61600">
        <v>3.0948099999999999E-2</v>
      </c>
    </row>
    <row r="61601" spans="1:3" x14ac:dyDescent="0.3">
      <c r="A61601" s="1">
        <f t="shared" si="962"/>
        <v>61.598005794217705</v>
      </c>
      <c r="B61601">
        <v>4.3865700000000002E-3</v>
      </c>
      <c r="C61601">
        <v>3.05537E-2</v>
      </c>
    </row>
    <row r="61602" spans="1:3" x14ac:dyDescent="0.3">
      <c r="A61602" s="1">
        <f t="shared" si="962"/>
        <v>61.599005778077739</v>
      </c>
      <c r="B61602">
        <v>-7.4892100000000003E-2</v>
      </c>
      <c r="C61602">
        <v>3.06745E-2</v>
      </c>
    </row>
    <row r="61603" spans="1:3" x14ac:dyDescent="0.3">
      <c r="A61603" s="1">
        <f t="shared" si="962"/>
        <v>61.600005761937773</v>
      </c>
      <c r="B61603">
        <v>-6.7260200000000006E-2</v>
      </c>
      <c r="C61603">
        <v>3.1232599999999999E-2</v>
      </c>
    </row>
    <row r="61604" spans="1:3" x14ac:dyDescent="0.3">
      <c r="A61604" s="1">
        <f t="shared" si="962"/>
        <v>61.601005745797806</v>
      </c>
      <c r="B61604">
        <v>-2.3046500000000001E-2</v>
      </c>
      <c r="C61604">
        <v>3.1279300000000003E-2</v>
      </c>
    </row>
    <row r="61605" spans="1:3" x14ac:dyDescent="0.3">
      <c r="A61605" s="1">
        <f t="shared" si="962"/>
        <v>61.60200572965784</v>
      </c>
      <c r="B61605">
        <v>1.42243E-2</v>
      </c>
      <c r="C61605">
        <v>3.1253299999999998E-2</v>
      </c>
    </row>
    <row r="61606" spans="1:3" x14ac:dyDescent="0.3">
      <c r="A61606" s="1">
        <f t="shared" si="962"/>
        <v>61.603005713517874</v>
      </c>
      <c r="B61606">
        <v>3.0044299999999999E-2</v>
      </c>
      <c r="C61606">
        <v>3.1296200000000003E-2</v>
      </c>
    </row>
    <row r="61607" spans="1:3" x14ac:dyDescent="0.3">
      <c r="A61607" s="1">
        <f t="shared" si="962"/>
        <v>61.604005697377907</v>
      </c>
      <c r="B61607">
        <v>1.7807799999999999E-2</v>
      </c>
      <c r="C61607">
        <v>3.1093800000000001E-2</v>
      </c>
    </row>
    <row r="61608" spans="1:3" x14ac:dyDescent="0.3">
      <c r="A61608" s="1">
        <f t="shared" si="962"/>
        <v>61.605005681237941</v>
      </c>
      <c r="B61608">
        <v>-3.1679400000000003E-2</v>
      </c>
      <c r="C61608">
        <v>3.1210999999999999E-2</v>
      </c>
    </row>
    <row r="61609" spans="1:3" x14ac:dyDescent="0.3">
      <c r="A61609" s="1">
        <f t="shared" si="962"/>
        <v>61.606005665097975</v>
      </c>
      <c r="B61609">
        <v>-6.7635600000000004E-2</v>
      </c>
      <c r="C61609">
        <v>3.1796400000000002E-2</v>
      </c>
    </row>
    <row r="61610" spans="1:3" x14ac:dyDescent="0.3">
      <c r="A61610" s="1">
        <f t="shared" si="962"/>
        <v>61.607005648958008</v>
      </c>
      <c r="B61610">
        <v>-4.2128899999999997E-2</v>
      </c>
      <c r="C61610">
        <v>3.2093499999999997E-2</v>
      </c>
    </row>
    <row r="61611" spans="1:3" x14ac:dyDescent="0.3">
      <c r="A61611" s="1">
        <f t="shared" si="962"/>
        <v>61.608005632818042</v>
      </c>
      <c r="B61611">
        <v>-1.66263E-2</v>
      </c>
      <c r="C61611">
        <v>3.2013800000000002E-2</v>
      </c>
    </row>
    <row r="61612" spans="1:3" x14ac:dyDescent="0.3">
      <c r="A61612" s="1">
        <f t="shared" si="962"/>
        <v>61.609005616678076</v>
      </c>
      <c r="B61612">
        <v>-1.38599E-2</v>
      </c>
      <c r="C61612">
        <v>3.1667599999999997E-2</v>
      </c>
    </row>
    <row r="61613" spans="1:3" x14ac:dyDescent="0.3">
      <c r="A61613" s="1">
        <f t="shared" si="962"/>
        <v>61.610005600538109</v>
      </c>
      <c r="B61613">
        <v>3.8788099999999999E-3</v>
      </c>
      <c r="C61613">
        <v>3.0627700000000001E-2</v>
      </c>
    </row>
    <row r="61614" spans="1:3" x14ac:dyDescent="0.3">
      <c r="A61614" s="1">
        <f t="shared" si="962"/>
        <v>61.611005584398143</v>
      </c>
      <c r="B61614">
        <v>7.9940199999999993E-3</v>
      </c>
      <c r="C61614">
        <v>2.9964399999999999E-2</v>
      </c>
    </row>
    <row r="61615" spans="1:3" x14ac:dyDescent="0.3">
      <c r="A61615" s="1">
        <f t="shared" si="962"/>
        <v>61.612005568258176</v>
      </c>
      <c r="B61615">
        <v>1.7494699999999998E-2</v>
      </c>
      <c r="C61615">
        <v>2.9903099999999998E-2</v>
      </c>
    </row>
    <row r="61616" spans="1:3" x14ac:dyDescent="0.3">
      <c r="A61616" s="1">
        <f t="shared" si="962"/>
        <v>61.61300555211821</v>
      </c>
      <c r="B61616">
        <v>6.0899799999999997E-2</v>
      </c>
      <c r="C61616">
        <v>2.9416000000000001E-2</v>
      </c>
    </row>
    <row r="61617" spans="1:3" x14ac:dyDescent="0.3">
      <c r="A61617" s="1">
        <f t="shared" si="962"/>
        <v>61.614005535978244</v>
      </c>
      <c r="B61617">
        <v>3.6050100000000002E-2</v>
      </c>
      <c r="C61617">
        <v>2.90581E-2</v>
      </c>
    </row>
    <row r="61618" spans="1:3" x14ac:dyDescent="0.3">
      <c r="A61618" s="1">
        <f t="shared" si="962"/>
        <v>61.615005519838277</v>
      </c>
      <c r="B61618">
        <v>-5.2796500000000003E-2</v>
      </c>
      <c r="C61618">
        <v>2.9296099999999999E-2</v>
      </c>
    </row>
    <row r="61619" spans="1:3" x14ac:dyDescent="0.3">
      <c r="A61619" s="1">
        <f t="shared" si="962"/>
        <v>61.616005503698311</v>
      </c>
      <c r="B61619">
        <v>-5.94774E-2</v>
      </c>
      <c r="C61619">
        <v>2.9611100000000001E-2</v>
      </c>
    </row>
    <row r="61620" spans="1:3" x14ac:dyDescent="0.3">
      <c r="A61620" s="1">
        <f t="shared" si="962"/>
        <v>61.617005487558345</v>
      </c>
      <c r="B61620">
        <v>6.7206499999999999E-3</v>
      </c>
      <c r="C61620">
        <v>2.9454899999999999E-2</v>
      </c>
    </row>
    <row r="61621" spans="1:3" x14ac:dyDescent="0.3">
      <c r="A61621" s="1">
        <f t="shared" si="962"/>
        <v>61.618005471418378</v>
      </c>
      <c r="B61621">
        <v>3.4280699999999997E-2</v>
      </c>
      <c r="C61621">
        <v>2.9736499999999999E-2</v>
      </c>
    </row>
    <row r="61622" spans="1:3" x14ac:dyDescent="0.3">
      <c r="A61622" s="1">
        <f t="shared" si="962"/>
        <v>61.619005455278412</v>
      </c>
      <c r="B61622">
        <v>1.90607E-2</v>
      </c>
      <c r="C61622">
        <v>2.94389E-2</v>
      </c>
    </row>
    <row r="61623" spans="1:3" x14ac:dyDescent="0.3">
      <c r="A61623" s="1">
        <f t="shared" si="962"/>
        <v>61.620005439138446</v>
      </c>
      <c r="B61623">
        <v>2.3740000000000001E-2</v>
      </c>
      <c r="C61623">
        <v>2.96698E-2</v>
      </c>
    </row>
    <row r="61624" spans="1:3" x14ac:dyDescent="0.3">
      <c r="A61624" s="1">
        <f t="shared" si="962"/>
        <v>61.621005422998479</v>
      </c>
      <c r="B61624">
        <v>4.4919300000000002E-2</v>
      </c>
      <c r="C61624">
        <v>2.9536099999999999E-2</v>
      </c>
    </row>
    <row r="61625" spans="1:3" x14ac:dyDescent="0.3">
      <c r="A61625" s="1">
        <f t="shared" si="962"/>
        <v>61.622005406858513</v>
      </c>
      <c r="B61625">
        <v>2.4538500000000001E-2</v>
      </c>
      <c r="C61625">
        <v>2.9645500000000002E-2</v>
      </c>
    </row>
    <row r="61626" spans="1:3" x14ac:dyDescent="0.3">
      <c r="A61626" s="1">
        <f t="shared" si="962"/>
        <v>61.623005390718546</v>
      </c>
      <c r="B61626" s="2">
        <v>-9.0414999999999992E-3</v>
      </c>
      <c r="C61626">
        <v>2.9217199999999999E-2</v>
      </c>
    </row>
    <row r="61627" spans="1:3" x14ac:dyDescent="0.3">
      <c r="A61627" s="1">
        <f t="shared" si="962"/>
        <v>61.62400537457858</v>
      </c>
      <c r="B61627">
        <v>6.3433400000000003E-3</v>
      </c>
      <c r="C61627">
        <v>2.89295E-2</v>
      </c>
    </row>
    <row r="61628" spans="1:3" x14ac:dyDescent="0.3">
      <c r="A61628" s="1">
        <f t="shared" si="962"/>
        <v>61.625005358438614</v>
      </c>
      <c r="B61628">
        <v>1.6471199999999998E-2</v>
      </c>
      <c r="C61628">
        <v>2.9019099999999999E-2</v>
      </c>
    </row>
    <row r="61629" spans="1:3" x14ac:dyDescent="0.3">
      <c r="A61629" s="1">
        <f t="shared" si="962"/>
        <v>61.626005342298647</v>
      </c>
      <c r="B61629">
        <v>-2.4073000000000001E-2</v>
      </c>
      <c r="C61629">
        <v>2.9055999999999998E-2</v>
      </c>
    </row>
    <row r="61630" spans="1:3" x14ac:dyDescent="0.3">
      <c r="A61630" s="1">
        <f t="shared" si="962"/>
        <v>61.627005326158681</v>
      </c>
      <c r="B61630">
        <v>-5.9775200000000001E-2</v>
      </c>
      <c r="C61630">
        <v>2.93577E-2</v>
      </c>
    </row>
    <row r="61631" spans="1:3" x14ac:dyDescent="0.3">
      <c r="A61631" s="1">
        <f t="shared" si="962"/>
        <v>61.628005310018715</v>
      </c>
      <c r="B61631">
        <v>-4.9685699999999999E-2</v>
      </c>
      <c r="C61631">
        <v>2.9741099999999999E-2</v>
      </c>
    </row>
    <row r="61632" spans="1:3" x14ac:dyDescent="0.3">
      <c r="A61632" s="1">
        <f t="shared" si="962"/>
        <v>61.629005293878748</v>
      </c>
      <c r="B61632">
        <v>9.4122400000000005E-3</v>
      </c>
      <c r="C61632">
        <v>2.9346500000000001E-2</v>
      </c>
    </row>
    <row r="61633" spans="1:3" x14ac:dyDescent="0.3">
      <c r="A61633" s="1">
        <f t="shared" si="962"/>
        <v>61.630005277738782</v>
      </c>
      <c r="B61633">
        <v>5.94745E-2</v>
      </c>
      <c r="C61633">
        <v>2.9104700000000001E-2</v>
      </c>
    </row>
    <row r="61634" spans="1:3" x14ac:dyDescent="0.3">
      <c r="A61634" s="1">
        <f t="shared" si="962"/>
        <v>61.631005261598816</v>
      </c>
      <c r="B61634">
        <v>1.8253800000000001E-2</v>
      </c>
      <c r="C61634">
        <v>2.9212100000000001E-2</v>
      </c>
    </row>
    <row r="61635" spans="1:3" x14ac:dyDescent="0.3">
      <c r="A61635" s="1">
        <f t="shared" si="962"/>
        <v>61.632005245458849</v>
      </c>
      <c r="B61635">
        <v>-4.4416900000000002E-2</v>
      </c>
      <c r="C61635">
        <v>2.90656E-2</v>
      </c>
    </row>
    <row r="61636" spans="1:3" x14ac:dyDescent="0.3">
      <c r="A61636" s="1">
        <f t="shared" ref="A61636:A61699" si="963">A61635+$L$2</f>
        <v>61.633005229318883</v>
      </c>
      <c r="B61636">
        <v>-3.08591E-2</v>
      </c>
      <c r="C61636">
        <v>2.92906E-2</v>
      </c>
    </row>
    <row r="61637" spans="1:3" x14ac:dyDescent="0.3">
      <c r="A61637" s="1">
        <f t="shared" si="963"/>
        <v>61.634005213178916</v>
      </c>
      <c r="B61637">
        <v>-3.7227699999999998E-3</v>
      </c>
      <c r="C61637">
        <v>2.9016E-2</v>
      </c>
    </row>
    <row r="61638" spans="1:3" x14ac:dyDescent="0.3">
      <c r="A61638" s="1">
        <f t="shared" si="963"/>
        <v>61.63500519703895</v>
      </c>
      <c r="B61638">
        <v>-5.6000399999999997E-3</v>
      </c>
      <c r="C61638">
        <v>2.8875999999999999E-2</v>
      </c>
    </row>
    <row r="61639" spans="1:3" x14ac:dyDescent="0.3">
      <c r="A61639" s="1">
        <f t="shared" si="963"/>
        <v>61.636005180898984</v>
      </c>
      <c r="B61639">
        <v>1.6433199999999999E-2</v>
      </c>
      <c r="C61639">
        <v>2.8659E-2</v>
      </c>
    </row>
    <row r="61640" spans="1:3" x14ac:dyDescent="0.3">
      <c r="A61640" s="1">
        <f t="shared" si="963"/>
        <v>61.637005164759017</v>
      </c>
      <c r="B61640">
        <v>4.8460299999999998E-2</v>
      </c>
      <c r="C61640">
        <v>2.8836400000000002E-2</v>
      </c>
    </row>
    <row r="61641" spans="1:3" x14ac:dyDescent="0.3">
      <c r="A61641" s="1">
        <f t="shared" si="963"/>
        <v>61.638005148619051</v>
      </c>
      <c r="B61641">
        <v>3.2873300000000001E-2</v>
      </c>
      <c r="C61641">
        <v>2.8632600000000001E-2</v>
      </c>
    </row>
    <row r="61642" spans="1:3" x14ac:dyDescent="0.3">
      <c r="A61642" s="1">
        <f t="shared" si="963"/>
        <v>61.639005132479085</v>
      </c>
      <c r="B61642">
        <v>-6.1260799999999999E-3</v>
      </c>
      <c r="C61642">
        <v>2.8436400000000001E-2</v>
      </c>
    </row>
    <row r="61643" spans="1:3" x14ac:dyDescent="0.3">
      <c r="A61643" s="1">
        <f t="shared" si="963"/>
        <v>61.640005116339118</v>
      </c>
      <c r="B61643">
        <v>-1.4149500000000001E-2</v>
      </c>
      <c r="C61643">
        <v>2.78459E-2</v>
      </c>
    </row>
    <row r="61644" spans="1:3" x14ac:dyDescent="0.3">
      <c r="A61644" s="1">
        <f t="shared" si="963"/>
        <v>61.641005100199152</v>
      </c>
      <c r="B61644">
        <v>-6.2315799999999996E-3</v>
      </c>
      <c r="C61644">
        <v>2.76799E-2</v>
      </c>
    </row>
    <row r="61645" spans="1:3" x14ac:dyDescent="0.3">
      <c r="A61645" s="1">
        <f t="shared" si="963"/>
        <v>61.642005084059186</v>
      </c>
      <c r="B61645">
        <v>-1.19732E-2</v>
      </c>
      <c r="C61645">
        <v>2.74825E-2</v>
      </c>
    </row>
    <row r="61646" spans="1:3" x14ac:dyDescent="0.3">
      <c r="A61646" s="1">
        <f t="shared" si="963"/>
        <v>61.643005067919219</v>
      </c>
      <c r="B61646">
        <v>-1.7758099999999999E-2</v>
      </c>
      <c r="C61646">
        <v>2.74808E-2</v>
      </c>
    </row>
    <row r="61647" spans="1:3" x14ac:dyDescent="0.3">
      <c r="A61647" s="1">
        <f t="shared" si="963"/>
        <v>61.644005051779253</v>
      </c>
      <c r="B61647">
        <v>-2.70012E-2</v>
      </c>
      <c r="C61647">
        <v>2.7556000000000001E-2</v>
      </c>
    </row>
    <row r="61648" spans="1:3" x14ac:dyDescent="0.3">
      <c r="A61648" s="1">
        <f t="shared" si="963"/>
        <v>61.645005035639286</v>
      </c>
      <c r="B61648">
        <v>-2.8311900000000001E-2</v>
      </c>
      <c r="C61648">
        <v>2.7787800000000001E-2</v>
      </c>
    </row>
    <row r="61649" spans="1:3" x14ac:dyDescent="0.3">
      <c r="A61649" s="1">
        <f t="shared" si="963"/>
        <v>61.64600501949932</v>
      </c>
      <c r="B61649">
        <v>2.53846E-2</v>
      </c>
      <c r="C61649">
        <v>2.75462E-2</v>
      </c>
    </row>
    <row r="61650" spans="1:3" x14ac:dyDescent="0.3">
      <c r="A61650" s="1">
        <f t="shared" si="963"/>
        <v>61.647005003359354</v>
      </c>
      <c r="B61650">
        <v>6.2345100000000001E-2</v>
      </c>
      <c r="C61650">
        <v>2.7700099999999998E-2</v>
      </c>
    </row>
    <row r="61651" spans="1:3" x14ac:dyDescent="0.3">
      <c r="A61651" s="1">
        <f t="shared" si="963"/>
        <v>61.648004987219387</v>
      </c>
      <c r="B61651">
        <v>-6.5380099999999997E-4</v>
      </c>
      <c r="C61651">
        <v>2.7359899999999999E-2</v>
      </c>
    </row>
    <row r="61652" spans="1:3" x14ac:dyDescent="0.3">
      <c r="A61652" s="1">
        <f t="shared" si="963"/>
        <v>61.649004971079421</v>
      </c>
      <c r="B61652">
        <v>-5.2565800000000003E-2</v>
      </c>
      <c r="C61652">
        <v>2.7131200000000001E-2</v>
      </c>
    </row>
    <row r="61653" spans="1:3" x14ac:dyDescent="0.3">
      <c r="A61653" s="1">
        <f t="shared" si="963"/>
        <v>61.650004954939455</v>
      </c>
      <c r="B61653">
        <v>-2.2741600000000001E-2</v>
      </c>
      <c r="C61653">
        <v>2.7053000000000001E-2</v>
      </c>
    </row>
    <row r="61654" spans="1:3" x14ac:dyDescent="0.3">
      <c r="A61654" s="1">
        <f t="shared" si="963"/>
        <v>61.651004938799488</v>
      </c>
      <c r="B61654">
        <v>-6.1903100000000001E-3</v>
      </c>
      <c r="C61654">
        <v>2.70729E-2</v>
      </c>
    </row>
    <row r="61655" spans="1:3" x14ac:dyDescent="0.3">
      <c r="A61655" s="1">
        <f t="shared" si="963"/>
        <v>61.652004922659522</v>
      </c>
      <c r="B61655">
        <v>-2.3063699999999999E-2</v>
      </c>
      <c r="C61655">
        <v>2.7271500000000001E-2</v>
      </c>
    </row>
    <row r="61656" spans="1:3" x14ac:dyDescent="0.3">
      <c r="A61656" s="1">
        <f t="shared" si="963"/>
        <v>61.653004906519556</v>
      </c>
      <c r="B61656">
        <v>-1.4919899999999999E-3</v>
      </c>
      <c r="C61656">
        <v>2.7094099999999999E-2</v>
      </c>
    </row>
    <row r="61657" spans="1:3" x14ac:dyDescent="0.3">
      <c r="A61657" s="1">
        <f t="shared" si="963"/>
        <v>61.654004890379589</v>
      </c>
      <c r="B61657">
        <v>3.2542300000000003E-2</v>
      </c>
      <c r="C61657">
        <v>2.7033499999999999E-2</v>
      </c>
    </row>
    <row r="61658" spans="1:3" x14ac:dyDescent="0.3">
      <c r="A61658" s="1">
        <f t="shared" si="963"/>
        <v>61.655004874239623</v>
      </c>
      <c r="B61658">
        <v>-1.0693299999999999E-2</v>
      </c>
      <c r="C61658">
        <v>2.70011E-2</v>
      </c>
    </row>
    <row r="61659" spans="1:3" x14ac:dyDescent="0.3">
      <c r="A61659" s="1">
        <f t="shared" si="963"/>
        <v>61.656004858099656</v>
      </c>
      <c r="B61659">
        <v>-7.1986400000000006E-2</v>
      </c>
      <c r="C61659">
        <v>2.7415700000000001E-2</v>
      </c>
    </row>
    <row r="61660" spans="1:3" x14ac:dyDescent="0.3">
      <c r="A61660" s="1">
        <f t="shared" si="963"/>
        <v>61.65700484195969</v>
      </c>
      <c r="B61660">
        <v>-1.89824E-2</v>
      </c>
      <c r="C61660">
        <v>2.72459E-2</v>
      </c>
    </row>
    <row r="61661" spans="1:3" x14ac:dyDescent="0.3">
      <c r="A61661" s="1">
        <f t="shared" si="963"/>
        <v>61.658004825819724</v>
      </c>
      <c r="B61661">
        <v>8.1452700000000003E-2</v>
      </c>
      <c r="C61661">
        <v>2.7919200000000002E-2</v>
      </c>
    </row>
    <row r="61662" spans="1:3" x14ac:dyDescent="0.3">
      <c r="A61662" s="1">
        <f t="shared" si="963"/>
        <v>61.659004809679757</v>
      </c>
      <c r="B61662">
        <v>8.9702400000000002E-2</v>
      </c>
      <c r="C61662">
        <v>2.87929E-2</v>
      </c>
    </row>
    <row r="61663" spans="1:3" x14ac:dyDescent="0.3">
      <c r="A61663" s="1">
        <f t="shared" si="963"/>
        <v>61.660004793539791</v>
      </c>
      <c r="B61663">
        <v>2.71086E-2</v>
      </c>
      <c r="C61663">
        <v>2.8810499999999999E-2</v>
      </c>
    </row>
    <row r="61664" spans="1:3" x14ac:dyDescent="0.3">
      <c r="A61664" s="1">
        <f t="shared" si="963"/>
        <v>61.661004777399825</v>
      </c>
      <c r="B61664">
        <v>-2.93607E-2</v>
      </c>
      <c r="C61664">
        <v>2.8735E-2</v>
      </c>
    </row>
    <row r="61665" spans="1:3" x14ac:dyDescent="0.3">
      <c r="A61665" s="1">
        <f t="shared" si="963"/>
        <v>61.662004761259858</v>
      </c>
      <c r="B61665">
        <v>-2.2486200000000001E-2</v>
      </c>
      <c r="C61665">
        <v>2.87093E-2</v>
      </c>
    </row>
    <row r="61666" spans="1:3" x14ac:dyDescent="0.3">
      <c r="A61666" s="1">
        <f t="shared" si="963"/>
        <v>61.663004745119892</v>
      </c>
      <c r="B61666">
        <v>3.6211399999999998E-2</v>
      </c>
      <c r="C61666">
        <v>2.8914800000000001E-2</v>
      </c>
    </row>
    <row r="61667" spans="1:3" x14ac:dyDescent="0.3">
      <c r="A61667" s="1">
        <f t="shared" si="963"/>
        <v>61.664004728979926</v>
      </c>
      <c r="B61667">
        <v>2.4015100000000001E-2</v>
      </c>
      <c r="C61667">
        <v>2.8956099999999999E-2</v>
      </c>
    </row>
    <row r="61668" spans="1:3" x14ac:dyDescent="0.3">
      <c r="A61668" s="1">
        <f t="shared" si="963"/>
        <v>61.665004712839959</v>
      </c>
      <c r="B61668">
        <v>-4.9981499999999998E-2</v>
      </c>
      <c r="C61668">
        <v>2.8842900000000001E-2</v>
      </c>
    </row>
    <row r="61669" spans="1:3" x14ac:dyDescent="0.3">
      <c r="A61669" s="1">
        <f t="shared" si="963"/>
        <v>61.666004696699993</v>
      </c>
      <c r="B61669">
        <v>-5.24752E-2</v>
      </c>
      <c r="C61669">
        <v>2.9102900000000001E-2</v>
      </c>
    </row>
    <row r="61670" spans="1:3" x14ac:dyDescent="0.3">
      <c r="A61670" s="1">
        <f t="shared" si="963"/>
        <v>61.667004680560026</v>
      </c>
      <c r="B61670">
        <v>-1.57336E-2</v>
      </c>
      <c r="C61670">
        <v>2.88933E-2</v>
      </c>
    </row>
    <row r="61671" spans="1:3" x14ac:dyDescent="0.3">
      <c r="A61671" s="1">
        <f t="shared" si="963"/>
        <v>61.66800466442006</v>
      </c>
      <c r="B61671">
        <v>-1.8998600000000001E-2</v>
      </c>
      <c r="C61671">
        <v>2.8550300000000001E-2</v>
      </c>
    </row>
    <row r="61672" spans="1:3" x14ac:dyDescent="0.3">
      <c r="A61672" s="1">
        <f t="shared" si="963"/>
        <v>61.669004648280094</v>
      </c>
      <c r="B61672">
        <v>-1.0068199999999999E-2</v>
      </c>
      <c r="C61672">
        <v>2.8200300000000001E-2</v>
      </c>
    </row>
    <row r="61673" spans="1:3" x14ac:dyDescent="0.3">
      <c r="A61673" s="1">
        <f t="shared" si="963"/>
        <v>61.670004632140127</v>
      </c>
      <c r="B61673">
        <v>4.3958900000000002E-2</v>
      </c>
      <c r="C61673">
        <v>2.83226E-2</v>
      </c>
    </row>
    <row r="61674" spans="1:3" x14ac:dyDescent="0.3">
      <c r="A61674" s="1">
        <f t="shared" si="963"/>
        <v>61.671004616000161</v>
      </c>
      <c r="B61674">
        <v>6.3429700000000006E-2</v>
      </c>
      <c r="C61674">
        <v>2.8781000000000001E-2</v>
      </c>
    </row>
    <row r="61675" spans="1:3" x14ac:dyDescent="0.3">
      <c r="A61675" s="1">
        <f t="shared" si="963"/>
        <v>61.672004599860195</v>
      </c>
      <c r="B61675">
        <v>3.72603E-3</v>
      </c>
      <c r="C61675">
        <v>2.8775599999999998E-2</v>
      </c>
    </row>
    <row r="61676" spans="1:3" x14ac:dyDescent="0.3">
      <c r="A61676" s="1">
        <f t="shared" si="963"/>
        <v>61.673004583720228</v>
      </c>
      <c r="B61676">
        <v>-3.8725599999999999E-2</v>
      </c>
      <c r="C61676">
        <v>2.8859099999999999E-2</v>
      </c>
    </row>
    <row r="61677" spans="1:3" x14ac:dyDescent="0.3">
      <c r="A61677" s="1">
        <f t="shared" si="963"/>
        <v>61.674004567580262</v>
      </c>
      <c r="B61677">
        <v>-1.08632E-2</v>
      </c>
      <c r="C61677">
        <v>2.8805500000000001E-2</v>
      </c>
    </row>
    <row r="61678" spans="1:3" x14ac:dyDescent="0.3">
      <c r="A61678" s="1">
        <f t="shared" si="963"/>
        <v>61.675004551440296</v>
      </c>
      <c r="B61678">
        <v>-1.92187E-3</v>
      </c>
      <c r="C61678">
        <v>2.8625999999999999E-2</v>
      </c>
    </row>
    <row r="61679" spans="1:3" x14ac:dyDescent="0.3">
      <c r="A61679" s="1">
        <f t="shared" si="963"/>
        <v>61.676004535300329</v>
      </c>
      <c r="B61679">
        <v>-3.11413E-2</v>
      </c>
      <c r="C61679">
        <v>2.8690199999999999E-2</v>
      </c>
    </row>
    <row r="61680" spans="1:3" x14ac:dyDescent="0.3">
      <c r="A61680" s="1">
        <f t="shared" si="963"/>
        <v>61.677004519160363</v>
      </c>
      <c r="B61680">
        <v>-3.6506400000000001E-2</v>
      </c>
      <c r="C61680">
        <v>2.8932699999999999E-2</v>
      </c>
    </row>
    <row r="61681" spans="1:3" x14ac:dyDescent="0.3">
      <c r="A61681" s="1">
        <f t="shared" si="963"/>
        <v>61.678004503020396</v>
      </c>
      <c r="B61681">
        <v>-1.3458299999999999E-2</v>
      </c>
      <c r="C61681">
        <v>2.9055500000000001E-2</v>
      </c>
    </row>
    <row r="61682" spans="1:3" x14ac:dyDescent="0.3">
      <c r="A61682" s="1">
        <f t="shared" si="963"/>
        <v>61.67900448688043</v>
      </c>
      <c r="B61682">
        <v>3.4977899999999999E-2</v>
      </c>
      <c r="C61682">
        <v>2.93549E-2</v>
      </c>
    </row>
    <row r="61683" spans="1:3" x14ac:dyDescent="0.3">
      <c r="A61683" s="1">
        <f t="shared" si="963"/>
        <v>61.680004470740464</v>
      </c>
      <c r="B61683">
        <v>6.71017E-2</v>
      </c>
      <c r="C61683">
        <v>2.9859500000000001E-2</v>
      </c>
    </row>
    <row r="61684" spans="1:3" x14ac:dyDescent="0.3">
      <c r="A61684" s="1">
        <f t="shared" si="963"/>
        <v>61.681004454600497</v>
      </c>
      <c r="B61684">
        <v>1.54675E-2</v>
      </c>
      <c r="C61684">
        <v>2.98678E-2</v>
      </c>
    </row>
    <row r="61685" spans="1:3" x14ac:dyDescent="0.3">
      <c r="A61685" s="1">
        <f t="shared" si="963"/>
        <v>61.682004438460531</v>
      </c>
      <c r="B61685">
        <v>-4.2131700000000001E-2</v>
      </c>
      <c r="C61685">
        <v>2.97592E-2</v>
      </c>
    </row>
    <row r="61686" spans="1:3" x14ac:dyDescent="0.3">
      <c r="A61686" s="1">
        <f t="shared" si="963"/>
        <v>61.683004422320565</v>
      </c>
      <c r="B61686">
        <v>-1.9581399999999999E-2</v>
      </c>
      <c r="C61686">
        <v>2.9611700000000001E-2</v>
      </c>
    </row>
    <row r="61687" spans="1:3" x14ac:dyDescent="0.3">
      <c r="A61687" s="1">
        <f t="shared" si="963"/>
        <v>61.684004406180598</v>
      </c>
      <c r="B61687">
        <v>6.7519800000000003E-3</v>
      </c>
      <c r="C61687">
        <v>2.96295E-2</v>
      </c>
    </row>
    <row r="61688" spans="1:3" x14ac:dyDescent="0.3">
      <c r="A61688" s="1">
        <f t="shared" si="963"/>
        <v>61.685004390040632</v>
      </c>
      <c r="B61688">
        <v>-7.58247E-3</v>
      </c>
      <c r="C61688">
        <v>2.9702599999999999E-2</v>
      </c>
    </row>
    <row r="61689" spans="1:3" x14ac:dyDescent="0.3">
      <c r="A61689" s="1">
        <f t="shared" si="963"/>
        <v>61.686004373900666</v>
      </c>
      <c r="B61689">
        <v>2.4986399999999999E-3</v>
      </c>
      <c r="C61689">
        <v>2.9654199999999999E-2</v>
      </c>
    </row>
    <row r="61690" spans="1:3" x14ac:dyDescent="0.3">
      <c r="A61690" s="1">
        <f t="shared" si="963"/>
        <v>61.687004357760699</v>
      </c>
      <c r="B61690">
        <v>3.5349800000000001E-2</v>
      </c>
      <c r="C61690">
        <v>2.97703E-2</v>
      </c>
    </row>
    <row r="61691" spans="1:3" x14ac:dyDescent="0.3">
      <c r="A61691" s="1">
        <f t="shared" si="963"/>
        <v>61.688004341620733</v>
      </c>
      <c r="B61691" s="2">
        <v>1.4213E-2</v>
      </c>
      <c r="C61691">
        <v>2.9703899999999998E-2</v>
      </c>
    </row>
    <row r="61692" spans="1:3" x14ac:dyDescent="0.3">
      <c r="A61692" s="1">
        <f t="shared" si="963"/>
        <v>61.689004325480767</v>
      </c>
      <c r="B61692">
        <v>-3.986E-2</v>
      </c>
      <c r="C61692">
        <v>2.9880199999999999E-2</v>
      </c>
    </row>
    <row r="61693" spans="1:3" x14ac:dyDescent="0.3">
      <c r="A61693" s="1">
        <f t="shared" si="963"/>
        <v>61.6900043093408</v>
      </c>
      <c r="B61693">
        <v>-3.2804E-2</v>
      </c>
      <c r="C61693">
        <v>2.9812999999999999E-2</v>
      </c>
    </row>
    <row r="61694" spans="1:3" x14ac:dyDescent="0.3">
      <c r="A61694" s="1">
        <f t="shared" si="963"/>
        <v>61.691004293200834</v>
      </c>
      <c r="B61694">
        <v>1.6395E-2</v>
      </c>
      <c r="C61694">
        <v>2.98433E-2</v>
      </c>
    </row>
    <row r="61695" spans="1:3" x14ac:dyDescent="0.3">
      <c r="A61695" s="1">
        <f t="shared" si="963"/>
        <v>61.692004277060867</v>
      </c>
      <c r="B61695">
        <v>2.1315600000000001E-2</v>
      </c>
      <c r="C61695">
        <v>2.9531399999999999E-2</v>
      </c>
    </row>
    <row r="61696" spans="1:3" x14ac:dyDescent="0.3">
      <c r="A61696" s="1">
        <f t="shared" si="963"/>
        <v>61.693004260920901</v>
      </c>
      <c r="B61696">
        <v>-2.4185499999999999E-2</v>
      </c>
      <c r="C61696">
        <v>2.9518900000000001E-2</v>
      </c>
    </row>
    <row r="61697" spans="1:3" x14ac:dyDescent="0.3">
      <c r="A61697" s="1">
        <f t="shared" si="963"/>
        <v>61.694004244780935</v>
      </c>
      <c r="B61697">
        <v>-5.4774200000000002E-2</v>
      </c>
      <c r="C61697">
        <v>2.9882200000000001E-2</v>
      </c>
    </row>
    <row r="61698" spans="1:3" x14ac:dyDescent="0.3">
      <c r="A61698" s="1">
        <f t="shared" si="963"/>
        <v>61.695004228640968</v>
      </c>
      <c r="B61698">
        <v>-9.2209300000000004E-3</v>
      </c>
      <c r="C61698">
        <v>2.9931200000000002E-2</v>
      </c>
    </row>
    <row r="61699" spans="1:3" x14ac:dyDescent="0.3">
      <c r="A61699" s="1">
        <f t="shared" si="963"/>
        <v>61.696004212501002</v>
      </c>
      <c r="B61699">
        <v>6.2547500000000006E-2</v>
      </c>
      <c r="C61699">
        <v>2.9781700000000001E-2</v>
      </c>
    </row>
    <row r="61700" spans="1:3" x14ac:dyDescent="0.3">
      <c r="A61700" s="1">
        <f t="shared" ref="A61700:A61763" si="964">A61699+$L$2</f>
        <v>61.697004196361036</v>
      </c>
      <c r="B61700">
        <v>2.4278600000000001E-2</v>
      </c>
      <c r="C61700">
        <v>2.90289E-2</v>
      </c>
    </row>
    <row r="61701" spans="1:3" x14ac:dyDescent="0.3">
      <c r="A61701" s="1">
        <f t="shared" si="964"/>
        <v>61.698004180221069</v>
      </c>
      <c r="B61701">
        <v>-9.1643199999999994E-2</v>
      </c>
      <c r="C61701">
        <v>2.9901500000000001E-2</v>
      </c>
    </row>
    <row r="61702" spans="1:3" x14ac:dyDescent="0.3">
      <c r="A61702" s="1">
        <f t="shared" si="964"/>
        <v>61.699004164081103</v>
      </c>
      <c r="B61702">
        <v>-9.1368099999999994E-2</v>
      </c>
      <c r="C61702">
        <v>3.0066300000000001E-2</v>
      </c>
    </row>
    <row r="61703" spans="1:3" x14ac:dyDescent="0.3">
      <c r="A61703" s="1">
        <f t="shared" si="964"/>
        <v>61.700004147941137</v>
      </c>
      <c r="B61703">
        <v>1.5961900000000001E-2</v>
      </c>
      <c r="C61703">
        <v>2.9553300000000001E-2</v>
      </c>
    </row>
    <row r="61704" spans="1:3" x14ac:dyDescent="0.3">
      <c r="A61704" s="1">
        <f t="shared" si="964"/>
        <v>61.70100413180117</v>
      </c>
      <c r="B61704">
        <v>5.5054899999999997E-2</v>
      </c>
      <c r="C61704">
        <v>2.9873400000000001E-2</v>
      </c>
    </row>
    <row r="61705" spans="1:3" x14ac:dyDescent="0.3">
      <c r="A61705" s="1">
        <f t="shared" si="964"/>
        <v>61.702004115661204</v>
      </c>
      <c r="B61705">
        <v>4.0560899999999997E-2</v>
      </c>
      <c r="C61705">
        <v>3.0136699999999999E-2</v>
      </c>
    </row>
    <row r="61706" spans="1:3" x14ac:dyDescent="0.3">
      <c r="A61706" s="1">
        <f t="shared" si="964"/>
        <v>61.703004099521237</v>
      </c>
      <c r="B61706">
        <v>6.1098899999999998E-2</v>
      </c>
      <c r="C61706">
        <v>3.04473E-2</v>
      </c>
    </row>
    <row r="61707" spans="1:3" x14ac:dyDescent="0.3">
      <c r="A61707" s="1">
        <f t="shared" si="964"/>
        <v>61.704004083381271</v>
      </c>
      <c r="B61707">
        <v>5.1326400000000001E-2</v>
      </c>
      <c r="C61707">
        <v>3.0782500000000001E-2</v>
      </c>
    </row>
    <row r="61708" spans="1:3" x14ac:dyDescent="0.3">
      <c r="A61708" s="1">
        <f t="shared" si="964"/>
        <v>61.705004067241305</v>
      </c>
      <c r="B61708">
        <v>-3.10888E-2</v>
      </c>
      <c r="C61708">
        <v>3.0776600000000001E-2</v>
      </c>
    </row>
    <row r="61709" spans="1:3" x14ac:dyDescent="0.3">
      <c r="A61709" s="1">
        <f t="shared" si="964"/>
        <v>61.706004051101338</v>
      </c>
      <c r="B61709">
        <v>-8.5263199999999997E-2</v>
      </c>
      <c r="C61709">
        <v>3.0952799999999999E-2</v>
      </c>
    </row>
    <row r="61710" spans="1:3" x14ac:dyDescent="0.3">
      <c r="A61710" s="1">
        <f t="shared" si="964"/>
        <v>61.707004034961372</v>
      </c>
      <c r="B61710">
        <v>-3.8742800000000001E-2</v>
      </c>
      <c r="C61710">
        <v>3.0918999999999999E-2</v>
      </c>
    </row>
    <row r="61711" spans="1:3" x14ac:dyDescent="0.3">
      <c r="A61711" s="1">
        <f t="shared" si="964"/>
        <v>61.708004018821406</v>
      </c>
      <c r="B61711">
        <v>2.87659E-2</v>
      </c>
      <c r="C61711">
        <v>3.1040399999999999E-2</v>
      </c>
    </row>
    <row r="61712" spans="1:3" x14ac:dyDescent="0.3">
      <c r="A61712" s="1">
        <f t="shared" si="964"/>
        <v>61.709004002681439</v>
      </c>
      <c r="B61712">
        <v>3.9128799999999998E-2</v>
      </c>
      <c r="C61712">
        <v>3.1293099999999997E-2</v>
      </c>
    </row>
    <row r="61713" spans="1:3" x14ac:dyDescent="0.3">
      <c r="A61713" s="1">
        <f t="shared" si="964"/>
        <v>61.710003986541473</v>
      </c>
      <c r="B61713">
        <v>2.9903599999999999E-2</v>
      </c>
      <c r="C61713">
        <v>3.1553299999999999E-2</v>
      </c>
    </row>
    <row r="61714" spans="1:3" x14ac:dyDescent="0.3">
      <c r="A61714" s="1">
        <f t="shared" si="964"/>
        <v>61.711003970401507</v>
      </c>
      <c r="B61714">
        <v>2.1107299999999999E-2</v>
      </c>
      <c r="C61714">
        <v>3.1684499999999997E-2</v>
      </c>
    </row>
    <row r="61715" spans="1:3" x14ac:dyDescent="0.3">
      <c r="A61715" s="1">
        <f t="shared" si="964"/>
        <v>61.71200395426154</v>
      </c>
      <c r="B61715">
        <v>2.2849499999999998E-2</v>
      </c>
      <c r="C61715">
        <v>3.1738000000000002E-2</v>
      </c>
    </row>
    <row r="61716" spans="1:3" x14ac:dyDescent="0.3">
      <c r="A61716" s="1">
        <f t="shared" si="964"/>
        <v>61.713003938121574</v>
      </c>
      <c r="B61716">
        <v>4.9188700000000002E-2</v>
      </c>
      <c r="C61716">
        <v>3.16209E-2</v>
      </c>
    </row>
    <row r="61717" spans="1:3" x14ac:dyDescent="0.3">
      <c r="A61717" s="1">
        <f t="shared" si="964"/>
        <v>61.714003921981607</v>
      </c>
      <c r="B61717">
        <v>1.9849200000000001E-2</v>
      </c>
      <c r="C61717">
        <v>3.1458899999999998E-2</v>
      </c>
    </row>
    <row r="61718" spans="1:3" x14ac:dyDescent="0.3">
      <c r="A61718" s="1">
        <f t="shared" si="964"/>
        <v>61.715003905841641</v>
      </c>
      <c r="B61718">
        <v>-4.9251999999999997E-2</v>
      </c>
      <c r="C61718">
        <v>3.1423399999999997E-2</v>
      </c>
    </row>
    <row r="61719" spans="1:3" x14ac:dyDescent="0.3">
      <c r="A61719" s="1">
        <f t="shared" si="964"/>
        <v>61.716003889701675</v>
      </c>
      <c r="B61719">
        <v>-2.2651299999999999E-2</v>
      </c>
      <c r="C61719">
        <v>3.1055200000000002E-2</v>
      </c>
    </row>
    <row r="61720" spans="1:3" x14ac:dyDescent="0.3">
      <c r="A61720" s="1">
        <f t="shared" si="964"/>
        <v>61.717003873561708</v>
      </c>
      <c r="B61720">
        <v>4.03221E-2</v>
      </c>
      <c r="C61720">
        <v>3.1391200000000001E-2</v>
      </c>
    </row>
    <row r="61721" spans="1:3" x14ac:dyDescent="0.3">
      <c r="A61721" s="1">
        <f t="shared" si="964"/>
        <v>61.718003857421742</v>
      </c>
      <c r="B61721">
        <v>1.60124E-2</v>
      </c>
      <c r="C61721">
        <v>3.12085E-2</v>
      </c>
    </row>
    <row r="61722" spans="1:3" x14ac:dyDescent="0.3">
      <c r="A61722" s="1">
        <f t="shared" si="964"/>
        <v>61.719003841281776</v>
      </c>
      <c r="B61722">
        <v>-5.9581299999999998E-3</v>
      </c>
      <c r="C61722">
        <v>3.1077500000000001E-2</v>
      </c>
    </row>
    <row r="61723" spans="1:3" x14ac:dyDescent="0.3">
      <c r="A61723" s="1">
        <f t="shared" si="964"/>
        <v>61.720003825141809</v>
      </c>
      <c r="B61723">
        <v>3.5096500000000003E-2</v>
      </c>
      <c r="C61723">
        <v>3.1191E-2</v>
      </c>
    </row>
    <row r="61724" spans="1:3" x14ac:dyDescent="0.3">
      <c r="A61724" s="1">
        <f t="shared" si="964"/>
        <v>61.721003809001843</v>
      </c>
      <c r="B61724">
        <v>2.19384E-2</v>
      </c>
      <c r="C61724">
        <v>3.0961200000000001E-2</v>
      </c>
    </row>
    <row r="61725" spans="1:3" x14ac:dyDescent="0.3">
      <c r="A61725" s="1">
        <f t="shared" si="964"/>
        <v>61.722003792861877</v>
      </c>
      <c r="B61725">
        <v>-5.2943900000000002E-2</v>
      </c>
      <c r="C61725">
        <v>3.12453E-2</v>
      </c>
    </row>
    <row r="61726" spans="1:3" x14ac:dyDescent="0.3">
      <c r="A61726" s="1">
        <f t="shared" si="964"/>
        <v>61.72300377672191</v>
      </c>
      <c r="B61726">
        <v>-6.0965100000000001E-2</v>
      </c>
      <c r="C61726">
        <v>3.1764500000000001E-2</v>
      </c>
    </row>
    <row r="61727" spans="1:3" x14ac:dyDescent="0.3">
      <c r="A61727" s="1">
        <f t="shared" si="964"/>
        <v>61.724003760581944</v>
      </c>
      <c r="B61727">
        <v>-6.5733900000000001E-3</v>
      </c>
      <c r="C61727">
        <v>3.1766799999999998E-2</v>
      </c>
    </row>
    <row r="61728" spans="1:3" x14ac:dyDescent="0.3">
      <c r="A61728" s="1">
        <f t="shared" si="964"/>
        <v>61.725003744441977</v>
      </c>
      <c r="B61728">
        <v>8.1107799999999997E-3</v>
      </c>
      <c r="C61728">
        <v>3.1683200000000002E-2</v>
      </c>
    </row>
    <row r="61729" spans="1:3" x14ac:dyDescent="0.3">
      <c r="A61729" s="1">
        <f t="shared" si="964"/>
        <v>61.726003728302011</v>
      </c>
      <c r="B61729">
        <v>-1.38771E-2</v>
      </c>
      <c r="C61729">
        <v>3.15813E-2</v>
      </c>
    </row>
    <row r="61730" spans="1:3" x14ac:dyDescent="0.3">
      <c r="A61730" s="1">
        <f t="shared" si="964"/>
        <v>61.727003712162045</v>
      </c>
      <c r="B61730">
        <v>-1.7102800000000001E-2</v>
      </c>
      <c r="C61730">
        <v>3.1154500000000002E-2</v>
      </c>
    </row>
    <row r="61731" spans="1:3" x14ac:dyDescent="0.3">
      <c r="A61731" s="1">
        <f t="shared" si="964"/>
        <v>61.728003696022078</v>
      </c>
      <c r="B61731">
        <v>2.0912499999999998E-3</v>
      </c>
      <c r="C61731">
        <v>3.06786E-2</v>
      </c>
    </row>
    <row r="61732" spans="1:3" x14ac:dyDescent="0.3">
      <c r="A61732" s="1">
        <f t="shared" si="964"/>
        <v>61.729003679882112</v>
      </c>
      <c r="B61732">
        <v>4.0693899999999998E-2</v>
      </c>
      <c r="C61732">
        <v>3.0991399999999999E-2</v>
      </c>
    </row>
    <row r="61733" spans="1:3" x14ac:dyDescent="0.3">
      <c r="A61733" s="1">
        <f t="shared" si="964"/>
        <v>61.730003663742146</v>
      </c>
      <c r="B61733">
        <v>5.7483399999999997E-2</v>
      </c>
      <c r="C61733">
        <v>3.0971499999999999E-2</v>
      </c>
    </row>
    <row r="61734" spans="1:3" x14ac:dyDescent="0.3">
      <c r="A61734" s="1">
        <f t="shared" si="964"/>
        <v>61.731003647602179</v>
      </c>
      <c r="B61734">
        <v>-1.2149699999999999E-3</v>
      </c>
      <c r="C61734">
        <v>3.0801100000000001E-2</v>
      </c>
    </row>
    <row r="61735" spans="1:3" x14ac:dyDescent="0.3">
      <c r="A61735" s="1">
        <f t="shared" si="964"/>
        <v>61.732003631462213</v>
      </c>
      <c r="B61735">
        <v>-5.6552199999999997E-2</v>
      </c>
      <c r="C61735">
        <v>3.0922499999999999E-2</v>
      </c>
    </row>
    <row r="61736" spans="1:3" x14ac:dyDescent="0.3">
      <c r="A61736" s="1">
        <f t="shared" si="964"/>
        <v>61.733003615322247</v>
      </c>
      <c r="B61736">
        <v>-3.9415899999999997E-2</v>
      </c>
      <c r="C61736">
        <v>3.1008000000000001E-2</v>
      </c>
    </row>
    <row r="61737" spans="1:3" x14ac:dyDescent="0.3">
      <c r="A61737" s="1">
        <f t="shared" si="964"/>
        <v>61.73400359918228</v>
      </c>
      <c r="B61737">
        <v>-2.1675699999999999E-2</v>
      </c>
      <c r="C61737">
        <v>3.1187599999999999E-2</v>
      </c>
    </row>
    <row r="61738" spans="1:3" x14ac:dyDescent="0.3">
      <c r="A61738" s="1">
        <f t="shared" si="964"/>
        <v>61.735003583042314</v>
      </c>
      <c r="B61738">
        <v>-2.59244E-2</v>
      </c>
      <c r="C61738">
        <v>3.1390800000000003E-2</v>
      </c>
    </row>
    <row r="61739" spans="1:3" x14ac:dyDescent="0.3">
      <c r="A61739" s="1">
        <f t="shared" si="964"/>
        <v>61.736003566902347</v>
      </c>
      <c r="B61739">
        <v>6.7275299999999998E-3</v>
      </c>
      <c r="C61739">
        <v>3.1293700000000001E-2</v>
      </c>
    </row>
    <row r="61740" spans="1:3" x14ac:dyDescent="0.3">
      <c r="A61740" s="1">
        <f t="shared" si="964"/>
        <v>61.737003550762381</v>
      </c>
      <c r="B61740">
        <v>6.4505999999999994E-2</v>
      </c>
      <c r="C61740">
        <v>3.1454200000000002E-2</v>
      </c>
    </row>
    <row r="61741" spans="1:3" x14ac:dyDescent="0.3">
      <c r="A61741" s="1">
        <f t="shared" si="964"/>
        <v>61.738003534622415</v>
      </c>
      <c r="B61741" s="2">
        <v>5.8747199999999999E-2</v>
      </c>
      <c r="C61741">
        <v>3.1712900000000002E-2</v>
      </c>
    </row>
    <row r="61742" spans="1:3" x14ac:dyDescent="0.3">
      <c r="A61742" s="1">
        <f t="shared" si="964"/>
        <v>61.739003518482448</v>
      </c>
      <c r="B61742">
        <v>-2.5443899999999998E-2</v>
      </c>
      <c r="C61742">
        <v>3.19061E-2</v>
      </c>
    </row>
    <row r="61743" spans="1:3" x14ac:dyDescent="0.3">
      <c r="A61743" s="1">
        <f t="shared" si="964"/>
        <v>61.740003502342482</v>
      </c>
      <c r="B61743" s="2">
        <v>-6.8884899999999999E-2</v>
      </c>
      <c r="C61743">
        <v>3.2453500000000003E-2</v>
      </c>
    </row>
    <row r="61744" spans="1:3" x14ac:dyDescent="0.3">
      <c r="A61744" s="1">
        <f t="shared" si="964"/>
        <v>61.741003486202516</v>
      </c>
      <c r="B61744">
        <v>-2.19542E-2</v>
      </c>
      <c r="C61744">
        <v>3.2610699999999999E-2</v>
      </c>
    </row>
    <row r="61745" spans="1:3" x14ac:dyDescent="0.3">
      <c r="A61745" s="1">
        <f t="shared" si="964"/>
        <v>61.742003470062549</v>
      </c>
      <c r="B61745">
        <v>1.9158499999999998E-2</v>
      </c>
      <c r="C61745">
        <v>3.2682599999999999E-2</v>
      </c>
    </row>
    <row r="61746" spans="1:3" x14ac:dyDescent="0.3">
      <c r="A61746" s="1">
        <f t="shared" si="964"/>
        <v>61.743003453922583</v>
      </c>
      <c r="B61746">
        <v>1.8691700000000001E-3</v>
      </c>
      <c r="C61746">
        <v>3.2523700000000003E-2</v>
      </c>
    </row>
    <row r="61747" spans="1:3" x14ac:dyDescent="0.3">
      <c r="A61747" s="1">
        <f t="shared" si="964"/>
        <v>61.744003437782617</v>
      </c>
      <c r="B61747">
        <v>-2.6742700000000001E-2</v>
      </c>
      <c r="C61747">
        <v>3.2521099999999997E-2</v>
      </c>
    </row>
    <row r="61748" spans="1:3" x14ac:dyDescent="0.3">
      <c r="A61748" s="1">
        <f t="shared" si="964"/>
        <v>61.74500342164265</v>
      </c>
      <c r="B61748">
        <v>-8.1896099999999999E-3</v>
      </c>
      <c r="C61748">
        <v>3.2319899999999999E-2</v>
      </c>
    </row>
    <row r="61749" spans="1:3" x14ac:dyDescent="0.3">
      <c r="A61749" s="1">
        <f t="shared" si="964"/>
        <v>61.746003405502684</v>
      </c>
      <c r="B61749">
        <v>3.9700100000000002E-2</v>
      </c>
      <c r="C61749">
        <v>3.2462999999999999E-2</v>
      </c>
    </row>
    <row r="61750" spans="1:3" x14ac:dyDescent="0.3">
      <c r="A61750" s="1">
        <f t="shared" si="964"/>
        <v>61.747003389362717</v>
      </c>
      <c r="B61750">
        <v>2.4385E-2</v>
      </c>
      <c r="C61750">
        <v>3.2083399999999998E-2</v>
      </c>
    </row>
    <row r="61751" spans="1:3" x14ac:dyDescent="0.3">
      <c r="A61751" s="1">
        <f t="shared" si="964"/>
        <v>61.748003373222751</v>
      </c>
      <c r="B61751">
        <v>-5.0483699999999999E-2</v>
      </c>
      <c r="C61751">
        <v>3.2581699999999998E-2</v>
      </c>
    </row>
    <row r="61752" spans="1:3" x14ac:dyDescent="0.3">
      <c r="A61752" s="1">
        <f t="shared" si="964"/>
        <v>61.749003357082785</v>
      </c>
      <c r="B61752">
        <v>-6.6880200000000001E-2</v>
      </c>
      <c r="C61752">
        <v>3.2724900000000001E-2</v>
      </c>
    </row>
    <row r="61753" spans="1:3" x14ac:dyDescent="0.3">
      <c r="A61753" s="1">
        <f t="shared" si="964"/>
        <v>61.750003340942818</v>
      </c>
      <c r="B61753">
        <v>-1.1487900000000001E-2</v>
      </c>
      <c r="C61753">
        <v>3.2612299999999997E-2</v>
      </c>
    </row>
    <row r="61754" spans="1:3" x14ac:dyDescent="0.3">
      <c r="A61754" s="1">
        <f t="shared" si="964"/>
        <v>61.751003324802852</v>
      </c>
      <c r="B61754">
        <v>3.12144E-2</v>
      </c>
      <c r="C61754">
        <v>3.2862599999999999E-2</v>
      </c>
    </row>
    <row r="61755" spans="1:3" x14ac:dyDescent="0.3">
      <c r="A61755" s="1">
        <f t="shared" si="964"/>
        <v>61.752003308662886</v>
      </c>
      <c r="B61755">
        <v>4.2226600000000003E-2</v>
      </c>
      <c r="C61755">
        <v>3.3054199999999999E-2</v>
      </c>
    </row>
    <row r="61756" spans="1:3" x14ac:dyDescent="0.3">
      <c r="A61756" s="1">
        <f t="shared" si="964"/>
        <v>61.753003292522919</v>
      </c>
      <c r="B61756">
        <v>3.3740899999999997E-2</v>
      </c>
      <c r="C61756">
        <v>3.3376700000000002E-2</v>
      </c>
    </row>
    <row r="61757" spans="1:3" x14ac:dyDescent="0.3">
      <c r="A61757" s="1">
        <f t="shared" si="964"/>
        <v>61.754003276382953</v>
      </c>
      <c r="B61757">
        <v>1.1166499999999999E-2</v>
      </c>
      <c r="C61757">
        <v>3.3162900000000002E-2</v>
      </c>
    </row>
    <row r="61758" spans="1:3" x14ac:dyDescent="0.3">
      <c r="A61758" s="1">
        <f t="shared" si="964"/>
        <v>61.755003260242987</v>
      </c>
      <c r="B61758">
        <v>3.3462700000000001E-3</v>
      </c>
      <c r="C61758">
        <v>3.3089399999999998E-2</v>
      </c>
    </row>
    <row r="61759" spans="1:3" x14ac:dyDescent="0.3">
      <c r="A61759" s="1">
        <f t="shared" si="964"/>
        <v>61.75600324410302</v>
      </c>
      <c r="B61759">
        <v>4.2381900000000002E-3</v>
      </c>
      <c r="C61759">
        <v>3.2412000000000003E-2</v>
      </c>
    </row>
    <row r="61760" spans="1:3" x14ac:dyDescent="0.3">
      <c r="A61760" s="1">
        <f t="shared" si="964"/>
        <v>61.757003227963054</v>
      </c>
      <c r="B61760">
        <v>-1.9219699999999999E-2</v>
      </c>
      <c r="C61760">
        <v>3.24143E-2</v>
      </c>
    </row>
    <row r="61761" spans="1:3" x14ac:dyDescent="0.3">
      <c r="A61761" s="1">
        <f t="shared" si="964"/>
        <v>61.758003211823087</v>
      </c>
      <c r="B61761">
        <v>-3.9969400000000002E-2</v>
      </c>
      <c r="C61761">
        <v>3.19995E-2</v>
      </c>
    </row>
    <row r="61762" spans="1:3" x14ac:dyDescent="0.3">
      <c r="A61762" s="1">
        <f t="shared" si="964"/>
        <v>61.759003195683121</v>
      </c>
      <c r="B61762">
        <v>-2.6442500000000001E-2</v>
      </c>
      <c r="C61762">
        <v>3.1366900000000003E-2</v>
      </c>
    </row>
    <row r="61763" spans="1:3" x14ac:dyDescent="0.3">
      <c r="A61763" s="1">
        <f t="shared" si="964"/>
        <v>61.760003179543155</v>
      </c>
      <c r="B61763">
        <v>-9.24554E-3</v>
      </c>
      <c r="C61763">
        <v>3.1188299999999999E-2</v>
      </c>
    </row>
    <row r="61764" spans="1:3" x14ac:dyDescent="0.3">
      <c r="A61764" s="1">
        <f t="shared" ref="A61764:A61827" si="965">A61763+$L$2</f>
        <v>61.761003163403188</v>
      </c>
      <c r="B61764">
        <v>-6.3600199999999999E-4</v>
      </c>
      <c r="C61764">
        <v>3.0901000000000001E-2</v>
      </c>
    </row>
    <row r="61765" spans="1:3" x14ac:dyDescent="0.3">
      <c r="A61765" s="1">
        <f t="shared" si="965"/>
        <v>61.762003147263222</v>
      </c>
      <c r="B61765">
        <v>2.8907599999999999E-2</v>
      </c>
      <c r="C61765">
        <v>3.0965199999999998E-2</v>
      </c>
    </row>
    <row r="61766" spans="1:3" x14ac:dyDescent="0.3">
      <c r="A61766" s="1">
        <f t="shared" si="965"/>
        <v>61.763003131123256</v>
      </c>
      <c r="B61766">
        <v>5.0766199999999997E-2</v>
      </c>
      <c r="C61766">
        <v>3.1110800000000001E-2</v>
      </c>
    </row>
    <row r="61767" spans="1:3" x14ac:dyDescent="0.3">
      <c r="A61767" s="1">
        <f t="shared" si="965"/>
        <v>61.764003114983289</v>
      </c>
      <c r="B61767">
        <v>-3.0584000000000002E-3</v>
      </c>
      <c r="C61767">
        <v>3.09012E-2</v>
      </c>
    </row>
    <row r="61768" spans="1:3" x14ac:dyDescent="0.3">
      <c r="A61768" s="1">
        <f t="shared" si="965"/>
        <v>61.765003098843323</v>
      </c>
      <c r="B61768">
        <v>-7.2417800000000004E-2</v>
      </c>
      <c r="C61768">
        <v>3.11256E-2</v>
      </c>
    </row>
    <row r="61769" spans="1:3" x14ac:dyDescent="0.3">
      <c r="A61769" s="1">
        <f t="shared" si="965"/>
        <v>61.766003082703357</v>
      </c>
      <c r="B61769">
        <v>-5.25891E-2</v>
      </c>
      <c r="C61769">
        <v>3.11267E-2</v>
      </c>
    </row>
    <row r="61770" spans="1:3" x14ac:dyDescent="0.3">
      <c r="A61770" s="1">
        <f t="shared" si="965"/>
        <v>61.76700306656339</v>
      </c>
      <c r="B61770">
        <v>-1.1479700000000001E-2</v>
      </c>
      <c r="C61770">
        <v>3.1084199999999999E-2</v>
      </c>
    </row>
    <row r="61771" spans="1:3" x14ac:dyDescent="0.3">
      <c r="A61771" s="1">
        <f t="shared" si="965"/>
        <v>61.768003050423424</v>
      </c>
      <c r="B61771">
        <v>-1.6662799999999998E-2</v>
      </c>
      <c r="C61771">
        <v>3.10608E-2</v>
      </c>
    </row>
    <row r="61772" spans="1:3" x14ac:dyDescent="0.3">
      <c r="A61772" s="1">
        <f t="shared" si="965"/>
        <v>61.769003034283458</v>
      </c>
      <c r="B61772">
        <v>2.26655E-3</v>
      </c>
      <c r="C61772">
        <v>3.0982800000000001E-2</v>
      </c>
    </row>
    <row r="61773" spans="1:3" x14ac:dyDescent="0.3">
      <c r="A61773" s="1">
        <f t="shared" si="965"/>
        <v>61.770003018143491</v>
      </c>
      <c r="B61773">
        <v>5.6471300000000002E-2</v>
      </c>
      <c r="C61773">
        <v>3.1107900000000001E-2</v>
      </c>
    </row>
    <row r="61774" spans="1:3" x14ac:dyDescent="0.3">
      <c r="A61774" s="1">
        <f t="shared" si="965"/>
        <v>61.771003002003525</v>
      </c>
      <c r="B61774">
        <v>7.1871699999999997E-2</v>
      </c>
      <c r="C61774">
        <v>3.1192399999999999E-2</v>
      </c>
    </row>
    <row r="61775" spans="1:3" x14ac:dyDescent="0.3">
      <c r="A61775" s="1">
        <f t="shared" si="965"/>
        <v>61.772002985863558</v>
      </c>
      <c r="B61775">
        <v>1.5923099999999999E-2</v>
      </c>
      <c r="C61775">
        <v>3.1314300000000003E-2</v>
      </c>
    </row>
    <row r="61776" spans="1:3" x14ac:dyDescent="0.3">
      <c r="A61776" s="1">
        <f t="shared" si="965"/>
        <v>61.773002969723592</v>
      </c>
      <c r="B61776">
        <v>-4.3609799999999997E-2</v>
      </c>
      <c r="C61776">
        <v>3.1363200000000001E-2</v>
      </c>
    </row>
    <row r="61777" spans="1:3" x14ac:dyDescent="0.3">
      <c r="A61777" s="1">
        <f t="shared" si="965"/>
        <v>61.774002953583626</v>
      </c>
      <c r="B61777">
        <v>-1.2238600000000001E-2</v>
      </c>
      <c r="C61777">
        <v>3.1376899999999999E-2</v>
      </c>
    </row>
    <row r="61778" spans="1:3" x14ac:dyDescent="0.3">
      <c r="A61778" s="1">
        <f t="shared" si="965"/>
        <v>61.775002937443659</v>
      </c>
      <c r="B61778">
        <v>4.9582599999999998E-2</v>
      </c>
      <c r="C61778">
        <v>3.18535E-2</v>
      </c>
    </row>
    <row r="61779" spans="1:3" x14ac:dyDescent="0.3">
      <c r="A61779" s="1">
        <f t="shared" si="965"/>
        <v>61.776002921303693</v>
      </c>
      <c r="B61779">
        <v>2.94798E-2</v>
      </c>
      <c r="C61779">
        <v>3.1836900000000001E-2</v>
      </c>
    </row>
    <row r="61780" spans="1:3" x14ac:dyDescent="0.3">
      <c r="A61780" s="1">
        <f t="shared" si="965"/>
        <v>61.777002905163727</v>
      </c>
      <c r="B61780">
        <v>-2.5931900000000001E-2</v>
      </c>
      <c r="C61780">
        <v>3.1731200000000001E-2</v>
      </c>
    </row>
    <row r="61781" spans="1:3" x14ac:dyDescent="0.3">
      <c r="A61781" s="1">
        <f t="shared" si="965"/>
        <v>61.77800288902376</v>
      </c>
      <c r="B61781">
        <v>-1.4427499999999999E-2</v>
      </c>
      <c r="C61781">
        <v>3.1740900000000002E-2</v>
      </c>
    </row>
    <row r="61782" spans="1:3" x14ac:dyDescent="0.3">
      <c r="A61782" s="1">
        <f t="shared" si="965"/>
        <v>61.779002872883794</v>
      </c>
      <c r="B61782">
        <v>6.3295299999999999E-2</v>
      </c>
      <c r="C61782">
        <v>3.2023999999999997E-2</v>
      </c>
    </row>
    <row r="61783" spans="1:3" x14ac:dyDescent="0.3">
      <c r="A61783" s="1">
        <f t="shared" si="965"/>
        <v>61.780002856743828</v>
      </c>
      <c r="B61783">
        <v>8.4450499999999998E-2</v>
      </c>
      <c r="C61783">
        <v>3.2197499999999997E-2</v>
      </c>
    </row>
    <row r="61784" spans="1:3" x14ac:dyDescent="0.3">
      <c r="A61784" s="1">
        <f t="shared" si="965"/>
        <v>61.781002840603861</v>
      </c>
      <c r="B61784">
        <v>-1.0973500000000001E-2</v>
      </c>
      <c r="C61784">
        <v>3.2152600000000003E-2</v>
      </c>
    </row>
    <row r="61785" spans="1:3" x14ac:dyDescent="0.3">
      <c r="A61785" s="1">
        <f t="shared" si="965"/>
        <v>61.782002824463895</v>
      </c>
      <c r="B61785">
        <v>-7.19828E-2</v>
      </c>
      <c r="C61785">
        <v>3.2451099999999997E-2</v>
      </c>
    </row>
    <row r="61786" spans="1:3" x14ac:dyDescent="0.3">
      <c r="A61786" s="1">
        <f t="shared" si="965"/>
        <v>61.783002808323928</v>
      </c>
      <c r="B61786">
        <v>-2.5660100000000002E-2</v>
      </c>
      <c r="C61786">
        <v>3.2511900000000003E-2</v>
      </c>
    </row>
    <row r="61787" spans="1:3" x14ac:dyDescent="0.3">
      <c r="A61787" s="1">
        <f t="shared" si="965"/>
        <v>61.784002792183962</v>
      </c>
      <c r="B61787">
        <v>-6.2808200000000003E-3</v>
      </c>
      <c r="C61787">
        <v>3.25072E-2</v>
      </c>
    </row>
    <row r="61788" spans="1:3" x14ac:dyDescent="0.3">
      <c r="A61788" s="1">
        <f t="shared" si="965"/>
        <v>61.785002776043996</v>
      </c>
      <c r="B61788">
        <v>-3.2711900000000002E-2</v>
      </c>
      <c r="C61788">
        <v>3.2758500000000003E-2</v>
      </c>
    </row>
    <row r="61789" spans="1:3" x14ac:dyDescent="0.3">
      <c r="A61789" s="1">
        <f t="shared" si="965"/>
        <v>61.786002759904029</v>
      </c>
      <c r="B61789">
        <v>-4.7756999999999999E-3</v>
      </c>
      <c r="C61789">
        <v>3.2781200000000003E-2</v>
      </c>
    </row>
    <row r="61790" spans="1:3" x14ac:dyDescent="0.3">
      <c r="A61790" s="1">
        <f t="shared" si="965"/>
        <v>61.787002743764063</v>
      </c>
      <c r="B61790">
        <v>4.8844199999999997E-2</v>
      </c>
      <c r="C61790">
        <v>3.29162E-2</v>
      </c>
    </row>
    <row r="61791" spans="1:3" x14ac:dyDescent="0.3">
      <c r="A61791" s="1">
        <f t="shared" si="965"/>
        <v>61.788002727624097</v>
      </c>
      <c r="B61791">
        <v>4.0527300000000002E-2</v>
      </c>
      <c r="C61791">
        <v>3.3179300000000002E-2</v>
      </c>
    </row>
    <row r="61792" spans="1:3" x14ac:dyDescent="0.3">
      <c r="A61792" s="1">
        <f t="shared" si="965"/>
        <v>61.78900271148413</v>
      </c>
      <c r="B61792">
        <v>-2.1106799999999998E-2</v>
      </c>
      <c r="C61792">
        <v>3.2991800000000002E-2</v>
      </c>
    </row>
    <row r="61793" spans="1:3" x14ac:dyDescent="0.3">
      <c r="A61793" s="1">
        <f t="shared" si="965"/>
        <v>61.790002695344164</v>
      </c>
      <c r="B61793">
        <v>-6.0216899999999997E-2</v>
      </c>
      <c r="C61793">
        <v>3.3265900000000001E-2</v>
      </c>
    </row>
    <row r="61794" spans="1:3" x14ac:dyDescent="0.3">
      <c r="A61794" s="1">
        <f t="shared" si="965"/>
        <v>61.791002679204198</v>
      </c>
      <c r="B61794">
        <v>-4.03144E-2</v>
      </c>
      <c r="C61794">
        <v>3.3505100000000003E-2</v>
      </c>
    </row>
    <row r="61795" spans="1:3" x14ac:dyDescent="0.3">
      <c r="A61795" s="1">
        <f t="shared" si="965"/>
        <v>61.792002663064231</v>
      </c>
      <c r="B61795">
        <v>-8.3150700000000008E-3</v>
      </c>
      <c r="C61795">
        <v>3.3375099999999998E-2</v>
      </c>
    </row>
    <row r="61796" spans="1:3" x14ac:dyDescent="0.3">
      <c r="A61796" s="1">
        <f t="shared" si="965"/>
        <v>61.793002646924265</v>
      </c>
      <c r="B61796">
        <v>-6.8306800000000004E-3</v>
      </c>
      <c r="C61796">
        <v>3.3201599999999998E-2</v>
      </c>
    </row>
    <row r="61797" spans="1:3" x14ac:dyDescent="0.3">
      <c r="A61797" s="1">
        <f t="shared" si="965"/>
        <v>61.794002630784298</v>
      </c>
      <c r="B61797">
        <v>-1.17287E-2</v>
      </c>
      <c r="C61797">
        <v>3.2771099999999997E-2</v>
      </c>
    </row>
    <row r="61798" spans="1:3" x14ac:dyDescent="0.3">
      <c r="A61798" s="1">
        <f t="shared" si="965"/>
        <v>61.795002614644332</v>
      </c>
      <c r="B61798">
        <v>2.48636E-2</v>
      </c>
      <c r="C61798">
        <v>3.2927499999999998E-2</v>
      </c>
    </row>
    <row r="61799" spans="1:3" x14ac:dyDescent="0.3">
      <c r="A61799" s="1">
        <f t="shared" si="965"/>
        <v>61.796002598504366</v>
      </c>
      <c r="B61799">
        <v>0.10051599999999999</v>
      </c>
      <c r="C61799">
        <v>3.3307200000000002E-2</v>
      </c>
    </row>
    <row r="61800" spans="1:3" x14ac:dyDescent="0.3">
      <c r="A61800" s="1">
        <f t="shared" si="965"/>
        <v>61.797002582364399</v>
      </c>
      <c r="B61800">
        <v>0.106568</v>
      </c>
      <c r="C61800">
        <v>3.4130099999999997E-2</v>
      </c>
    </row>
    <row r="61801" spans="1:3" x14ac:dyDescent="0.3">
      <c r="A61801" s="1">
        <f t="shared" si="965"/>
        <v>61.798002566224433</v>
      </c>
      <c r="B61801">
        <v>-1.2671999999999999E-2</v>
      </c>
      <c r="C61801">
        <v>3.3340399999999999E-2</v>
      </c>
    </row>
    <row r="61802" spans="1:3" x14ac:dyDescent="0.3">
      <c r="A61802" s="1">
        <f t="shared" si="965"/>
        <v>61.799002550084467</v>
      </c>
      <c r="B61802">
        <v>-0.10789799999999999</v>
      </c>
      <c r="C61802">
        <v>3.3505699999999999E-2</v>
      </c>
    </row>
    <row r="61803" spans="1:3" x14ac:dyDescent="0.3">
      <c r="A61803" s="1">
        <f t="shared" si="965"/>
        <v>61.8000025339445</v>
      </c>
      <c r="B61803">
        <v>-6.9795200000000002E-2</v>
      </c>
      <c r="C61803">
        <v>3.4043999999999998E-2</v>
      </c>
    </row>
    <row r="61804" spans="1:3" x14ac:dyDescent="0.3">
      <c r="A61804" s="1">
        <f t="shared" si="965"/>
        <v>61.801002517804534</v>
      </c>
      <c r="B61804">
        <v>1.4824E-2</v>
      </c>
      <c r="C61804">
        <v>3.3641699999999997E-2</v>
      </c>
    </row>
    <row r="61805" spans="1:3" x14ac:dyDescent="0.3">
      <c r="A61805" s="1">
        <f t="shared" si="965"/>
        <v>61.802002501664568</v>
      </c>
      <c r="B61805">
        <v>5.3295200000000001E-2</v>
      </c>
      <c r="C61805">
        <v>3.3769100000000003E-2</v>
      </c>
    </row>
    <row r="61806" spans="1:3" x14ac:dyDescent="0.3">
      <c r="A61806" s="1">
        <f t="shared" si="965"/>
        <v>61.803002485524601</v>
      </c>
      <c r="B61806">
        <v>3.8176000000000002E-2</v>
      </c>
      <c r="C61806">
        <v>3.3539800000000002E-2</v>
      </c>
    </row>
    <row r="61807" spans="1:3" x14ac:dyDescent="0.3">
      <c r="A61807" s="1">
        <f t="shared" si="965"/>
        <v>61.804002469384635</v>
      </c>
      <c r="B61807">
        <v>4.7471700000000002E-3</v>
      </c>
      <c r="C61807">
        <v>3.3073999999999999E-2</v>
      </c>
    </row>
    <row r="61808" spans="1:3" x14ac:dyDescent="0.3">
      <c r="A61808" s="1">
        <f t="shared" si="965"/>
        <v>61.805002453244668</v>
      </c>
      <c r="B61808">
        <v>-2.8240100000000001E-2</v>
      </c>
      <c r="C61808">
        <v>3.3045600000000001E-2</v>
      </c>
    </row>
    <row r="61809" spans="1:3" x14ac:dyDescent="0.3">
      <c r="A61809" s="1">
        <f t="shared" si="965"/>
        <v>61.806002437104702</v>
      </c>
      <c r="B61809">
        <v>-5.4861800000000002E-2</v>
      </c>
      <c r="C61809">
        <v>3.27415E-2</v>
      </c>
    </row>
    <row r="61810" spans="1:3" x14ac:dyDescent="0.3">
      <c r="A61810" s="1">
        <f t="shared" si="965"/>
        <v>61.807002420964736</v>
      </c>
      <c r="B61810">
        <v>-3.4920399999999997E-2</v>
      </c>
      <c r="C61810">
        <v>3.2703299999999998E-2</v>
      </c>
    </row>
    <row r="61811" spans="1:3" x14ac:dyDescent="0.3">
      <c r="A61811" s="1">
        <f t="shared" si="965"/>
        <v>61.808002404824769</v>
      </c>
      <c r="B61811">
        <v>1.34015E-2</v>
      </c>
      <c r="C61811">
        <v>3.2549700000000001E-2</v>
      </c>
    </row>
    <row r="61812" spans="1:3" x14ac:dyDescent="0.3">
      <c r="A61812" s="1">
        <f t="shared" si="965"/>
        <v>61.809002388684803</v>
      </c>
      <c r="B61812">
        <v>2.5095300000000001E-2</v>
      </c>
      <c r="C61812">
        <v>3.2409300000000002E-2</v>
      </c>
    </row>
    <row r="61813" spans="1:3" x14ac:dyDescent="0.3">
      <c r="A61813" s="1">
        <f t="shared" si="965"/>
        <v>61.810002372544837</v>
      </c>
      <c r="B61813">
        <v>4.0279299999999999E-3</v>
      </c>
      <c r="C61813">
        <v>3.2150600000000001E-2</v>
      </c>
    </row>
    <row r="61814" spans="1:3" x14ac:dyDescent="0.3">
      <c r="A61814" s="1">
        <f t="shared" si="965"/>
        <v>61.81100235640487</v>
      </c>
      <c r="B61814" s="2">
        <v>-2.1599199999999999E-2</v>
      </c>
      <c r="C61814">
        <v>3.2155499999999997E-2</v>
      </c>
    </row>
    <row r="61815" spans="1:3" x14ac:dyDescent="0.3">
      <c r="A61815" s="1">
        <f t="shared" si="965"/>
        <v>61.812002340264904</v>
      </c>
      <c r="B61815">
        <v>-6.8463200000000004E-3</v>
      </c>
      <c r="C61815">
        <v>3.1995500000000003E-2</v>
      </c>
    </row>
    <row r="61816" spans="1:3" x14ac:dyDescent="0.3">
      <c r="A61816" s="1">
        <f t="shared" si="965"/>
        <v>61.813002324124938</v>
      </c>
      <c r="B61816">
        <v>6.20046E-2</v>
      </c>
      <c r="C61816">
        <v>3.2123600000000002E-2</v>
      </c>
    </row>
    <row r="61817" spans="1:3" x14ac:dyDescent="0.3">
      <c r="A61817" s="1">
        <f t="shared" si="965"/>
        <v>61.814002307984971</v>
      </c>
      <c r="B61817">
        <v>7.2176799999999999E-2</v>
      </c>
      <c r="C61817">
        <v>3.26469E-2</v>
      </c>
    </row>
    <row r="61818" spans="1:3" x14ac:dyDescent="0.3">
      <c r="A61818" s="1">
        <f t="shared" si="965"/>
        <v>61.815002291845005</v>
      </c>
      <c r="B61818">
        <v>-2.81338E-2</v>
      </c>
      <c r="C61818">
        <v>3.2435699999999998E-2</v>
      </c>
    </row>
    <row r="61819" spans="1:3" x14ac:dyDescent="0.3">
      <c r="A61819" s="1">
        <f t="shared" si="965"/>
        <v>61.816002275705038</v>
      </c>
      <c r="B61819">
        <v>-0.10732800000000001</v>
      </c>
      <c r="C61819">
        <v>3.32825E-2</v>
      </c>
    </row>
    <row r="61820" spans="1:3" x14ac:dyDescent="0.3">
      <c r="A61820" s="1">
        <f t="shared" si="965"/>
        <v>61.817002259565072</v>
      </c>
      <c r="B61820">
        <v>-7.7715699999999999E-2</v>
      </c>
      <c r="C61820">
        <v>3.3656400000000003E-2</v>
      </c>
    </row>
    <row r="61821" spans="1:3" x14ac:dyDescent="0.3">
      <c r="A61821" s="1">
        <f t="shared" si="965"/>
        <v>61.818002243425106</v>
      </c>
      <c r="B61821">
        <v>-1.80465E-2</v>
      </c>
      <c r="C61821">
        <v>3.36768E-2</v>
      </c>
    </row>
    <row r="61822" spans="1:3" x14ac:dyDescent="0.3">
      <c r="A61822" s="1">
        <f t="shared" si="965"/>
        <v>61.819002227285139</v>
      </c>
      <c r="B61822">
        <v>1.20622E-2</v>
      </c>
      <c r="C61822">
        <v>3.3737799999999998E-2</v>
      </c>
    </row>
    <row r="61823" spans="1:3" x14ac:dyDescent="0.3">
      <c r="A61823" s="1">
        <f t="shared" si="965"/>
        <v>61.820002211145173</v>
      </c>
      <c r="B61823">
        <v>4.8847500000000002E-2</v>
      </c>
      <c r="C61823">
        <v>3.3875299999999997E-2</v>
      </c>
    </row>
    <row r="61824" spans="1:3" x14ac:dyDescent="0.3">
      <c r="A61824" s="1">
        <f t="shared" si="965"/>
        <v>61.821002195005207</v>
      </c>
      <c r="B61824">
        <v>6.3728300000000002E-2</v>
      </c>
      <c r="C61824">
        <v>3.4293200000000003E-2</v>
      </c>
    </row>
    <row r="61825" spans="1:3" x14ac:dyDescent="0.3">
      <c r="A61825" s="1">
        <f t="shared" si="965"/>
        <v>61.82200217886524</v>
      </c>
      <c r="B61825">
        <v>9.4041599999999999E-3</v>
      </c>
      <c r="C61825">
        <v>3.38578E-2</v>
      </c>
    </row>
    <row r="61826" spans="1:3" x14ac:dyDescent="0.3">
      <c r="A61826" s="1">
        <f t="shared" si="965"/>
        <v>61.823002162725274</v>
      </c>
      <c r="B61826">
        <v>-3.3594499999999999E-2</v>
      </c>
      <c r="C61826">
        <v>3.3584099999999999E-2</v>
      </c>
    </row>
    <row r="61827" spans="1:3" x14ac:dyDescent="0.3">
      <c r="A61827" s="1">
        <f t="shared" si="965"/>
        <v>61.824002146585308</v>
      </c>
      <c r="B61827">
        <v>-9.9424800000000001E-3</v>
      </c>
      <c r="C61827">
        <v>3.3617800000000003E-2</v>
      </c>
    </row>
    <row r="61828" spans="1:3" x14ac:dyDescent="0.3">
      <c r="A61828" s="1">
        <f t="shared" ref="A61828:A61891" si="966">A61827+$L$2</f>
        <v>61.825002130445341</v>
      </c>
      <c r="B61828">
        <v>1.19366E-2</v>
      </c>
      <c r="C61828">
        <v>3.3656100000000001E-2</v>
      </c>
    </row>
    <row r="61829" spans="1:3" x14ac:dyDescent="0.3">
      <c r="A61829" s="1">
        <f t="shared" si="966"/>
        <v>61.826002114305375</v>
      </c>
      <c r="B61829">
        <v>-1.43549E-3</v>
      </c>
      <c r="C61829">
        <v>3.3531600000000002E-2</v>
      </c>
    </row>
    <row r="61830" spans="1:3" x14ac:dyDescent="0.3">
      <c r="A61830" s="1">
        <f t="shared" si="966"/>
        <v>61.827002098165408</v>
      </c>
      <c r="B61830" s="2">
        <v>-1.86781E-2</v>
      </c>
      <c r="C61830">
        <v>3.3547399999999998E-2</v>
      </c>
    </row>
    <row r="61831" spans="1:3" x14ac:dyDescent="0.3">
      <c r="A61831" s="1">
        <f t="shared" si="966"/>
        <v>61.828002082025442</v>
      </c>
      <c r="B61831">
        <v>-2.1486499999999999E-2</v>
      </c>
      <c r="C61831">
        <v>3.3741399999999998E-2</v>
      </c>
    </row>
    <row r="61832" spans="1:3" x14ac:dyDescent="0.3">
      <c r="A61832" s="1">
        <f t="shared" si="966"/>
        <v>61.829002065885476</v>
      </c>
      <c r="B61832">
        <v>1.6560499999999999E-2</v>
      </c>
      <c r="C61832">
        <v>3.3500000000000002E-2</v>
      </c>
    </row>
    <row r="61833" spans="1:3" x14ac:dyDescent="0.3">
      <c r="A61833" s="1">
        <f t="shared" si="966"/>
        <v>61.830002049745509</v>
      </c>
      <c r="B61833">
        <v>6.5451499999999996E-2</v>
      </c>
      <c r="C61833">
        <v>3.3579699999999997E-2</v>
      </c>
    </row>
    <row r="61834" spans="1:3" x14ac:dyDescent="0.3">
      <c r="A61834" s="1">
        <f t="shared" si="966"/>
        <v>61.831002033605543</v>
      </c>
      <c r="B61834">
        <v>3.5906300000000002E-2</v>
      </c>
      <c r="C61834">
        <v>3.3926600000000001E-2</v>
      </c>
    </row>
    <row r="61835" spans="1:3" x14ac:dyDescent="0.3">
      <c r="A61835" s="1">
        <f t="shared" si="966"/>
        <v>61.832002017465577</v>
      </c>
      <c r="B61835">
        <v>-2.1997900000000001E-2</v>
      </c>
      <c r="C61835">
        <v>3.3581100000000003E-2</v>
      </c>
    </row>
    <row r="61836" spans="1:3" x14ac:dyDescent="0.3">
      <c r="A61836" s="1">
        <f t="shared" si="966"/>
        <v>61.83300200132561</v>
      </c>
      <c r="B61836">
        <v>-2.57082E-2</v>
      </c>
      <c r="C61836">
        <v>3.3444000000000002E-2</v>
      </c>
    </row>
    <row r="61837" spans="1:3" x14ac:dyDescent="0.3">
      <c r="A61837" s="1">
        <f t="shared" si="966"/>
        <v>61.834001985185644</v>
      </c>
      <c r="B61837">
        <v>-1.96694E-2</v>
      </c>
      <c r="C61837">
        <v>3.3423899999999999E-2</v>
      </c>
    </row>
    <row r="61838" spans="1:3" x14ac:dyDescent="0.3">
      <c r="A61838" s="1">
        <f t="shared" si="966"/>
        <v>61.835001969045678</v>
      </c>
      <c r="B61838">
        <v>6.6829699999999999E-3</v>
      </c>
      <c r="C61838">
        <v>3.3231499999999997E-2</v>
      </c>
    </row>
    <row r="61839" spans="1:3" x14ac:dyDescent="0.3">
      <c r="A61839" s="1">
        <f t="shared" si="966"/>
        <v>61.836001952905711</v>
      </c>
      <c r="B61839">
        <v>5.8307600000000001E-2</v>
      </c>
      <c r="C61839">
        <v>3.3747300000000001E-2</v>
      </c>
    </row>
    <row r="61840" spans="1:3" x14ac:dyDescent="0.3">
      <c r="A61840" s="1">
        <f t="shared" si="966"/>
        <v>61.837001936765745</v>
      </c>
      <c r="B61840">
        <v>3.9585099999999998E-2</v>
      </c>
      <c r="C61840">
        <v>3.3498100000000003E-2</v>
      </c>
    </row>
    <row r="61841" spans="1:3" x14ac:dyDescent="0.3">
      <c r="A61841" s="1">
        <f t="shared" si="966"/>
        <v>61.838001920625778</v>
      </c>
      <c r="B61841">
        <v>-3.5277099999999999E-2</v>
      </c>
      <c r="C61841">
        <v>3.3263399999999999E-2</v>
      </c>
    </row>
    <row r="61842" spans="1:3" x14ac:dyDescent="0.3">
      <c r="A61842" s="1">
        <f t="shared" si="966"/>
        <v>61.839001904485812</v>
      </c>
      <c r="B61842">
        <v>-7.1434499999999998E-2</v>
      </c>
      <c r="C61842">
        <v>3.3723299999999998E-2</v>
      </c>
    </row>
    <row r="61843" spans="1:3" x14ac:dyDescent="0.3">
      <c r="A61843" s="1">
        <f t="shared" si="966"/>
        <v>61.840001888345846</v>
      </c>
      <c r="B61843">
        <v>-4.2862400000000002E-2</v>
      </c>
      <c r="C61843">
        <v>3.3463100000000003E-2</v>
      </c>
    </row>
    <row r="61844" spans="1:3" x14ac:dyDescent="0.3">
      <c r="A61844" s="1">
        <f t="shared" si="966"/>
        <v>61.841001872205879</v>
      </c>
      <c r="B61844">
        <v>1.9617200000000001E-2</v>
      </c>
      <c r="C61844">
        <v>3.3439700000000003E-2</v>
      </c>
    </row>
    <row r="61845" spans="1:3" x14ac:dyDescent="0.3">
      <c r="A61845" s="1">
        <f t="shared" si="966"/>
        <v>61.842001856065913</v>
      </c>
      <c r="B61845">
        <v>4.7894800000000001E-2</v>
      </c>
      <c r="C61845">
        <v>3.3727100000000003E-2</v>
      </c>
    </row>
    <row r="61846" spans="1:3" x14ac:dyDescent="0.3">
      <c r="A61846" s="1">
        <f t="shared" si="966"/>
        <v>61.843001839925947</v>
      </c>
      <c r="B61846">
        <v>1.00853E-2</v>
      </c>
      <c r="C61846">
        <v>3.3809199999999998E-2</v>
      </c>
    </row>
    <row r="61847" spans="1:3" x14ac:dyDescent="0.3">
      <c r="A61847" s="1">
        <f t="shared" si="966"/>
        <v>61.84400182378598</v>
      </c>
      <c r="B61847">
        <v>-4.2211199999999997E-2</v>
      </c>
      <c r="C61847">
        <v>3.3963899999999998E-2</v>
      </c>
    </row>
    <row r="61848" spans="1:3" x14ac:dyDescent="0.3">
      <c r="A61848" s="1">
        <f t="shared" si="966"/>
        <v>61.845001807646014</v>
      </c>
      <c r="B61848">
        <v>-3.6270900000000002E-2</v>
      </c>
      <c r="C61848">
        <v>3.4244700000000003E-2</v>
      </c>
    </row>
    <row r="61849" spans="1:3" x14ac:dyDescent="0.3">
      <c r="A61849" s="1">
        <f t="shared" si="966"/>
        <v>61.846001791506048</v>
      </c>
      <c r="B61849">
        <v>2.3344400000000001E-2</v>
      </c>
      <c r="C61849">
        <v>3.4081199999999999E-2</v>
      </c>
    </row>
    <row r="61850" spans="1:3" x14ac:dyDescent="0.3">
      <c r="A61850" s="1">
        <f t="shared" si="966"/>
        <v>61.847001775366081</v>
      </c>
      <c r="B61850">
        <v>2.97767E-2</v>
      </c>
      <c r="C61850">
        <v>3.4135100000000002E-2</v>
      </c>
    </row>
    <row r="61851" spans="1:3" x14ac:dyDescent="0.3">
      <c r="A61851" s="1">
        <f t="shared" si="966"/>
        <v>61.848001759226115</v>
      </c>
      <c r="B61851">
        <v>-3.3272900000000001E-2</v>
      </c>
      <c r="C61851">
        <v>3.3963E-2</v>
      </c>
    </row>
    <row r="61852" spans="1:3" x14ac:dyDescent="0.3">
      <c r="A61852" s="1">
        <f t="shared" si="966"/>
        <v>61.849001743086149</v>
      </c>
      <c r="B61852">
        <v>-4.4671099999999998E-2</v>
      </c>
      <c r="C61852">
        <v>3.3740899999999997E-2</v>
      </c>
    </row>
    <row r="61853" spans="1:3" x14ac:dyDescent="0.3">
      <c r="A61853" s="1">
        <f t="shared" si="966"/>
        <v>61.850001726946182</v>
      </c>
      <c r="B61853">
        <v>-9.70472E-4</v>
      </c>
      <c r="C61853">
        <v>3.3635699999999998E-2</v>
      </c>
    </row>
    <row r="61854" spans="1:3" x14ac:dyDescent="0.3">
      <c r="A61854" s="1">
        <f t="shared" si="966"/>
        <v>61.851001710806216</v>
      </c>
      <c r="B61854">
        <v>7.3483699999999999E-3</v>
      </c>
      <c r="C61854">
        <v>3.3397099999999999E-2</v>
      </c>
    </row>
    <row r="61855" spans="1:3" x14ac:dyDescent="0.3">
      <c r="A61855" s="1">
        <f t="shared" si="966"/>
        <v>61.852001694666249</v>
      </c>
      <c r="B61855">
        <v>-1.18315E-3</v>
      </c>
      <c r="C61855">
        <v>3.2986599999999998E-2</v>
      </c>
    </row>
    <row r="61856" spans="1:3" x14ac:dyDescent="0.3">
      <c r="A61856" s="1">
        <f t="shared" si="966"/>
        <v>61.853001678526283</v>
      </c>
      <c r="B61856">
        <v>2.30478E-2</v>
      </c>
      <c r="C61856">
        <v>3.2879699999999998E-2</v>
      </c>
    </row>
    <row r="61857" spans="1:3" x14ac:dyDescent="0.3">
      <c r="A61857" s="1">
        <f t="shared" si="966"/>
        <v>61.854001662386317</v>
      </c>
      <c r="B61857">
        <v>4.8228500000000001E-2</v>
      </c>
      <c r="C61857">
        <v>3.3250300000000003E-2</v>
      </c>
    </row>
    <row r="61858" spans="1:3" x14ac:dyDescent="0.3">
      <c r="A61858" s="1">
        <f t="shared" si="966"/>
        <v>61.85500164624635</v>
      </c>
      <c r="B61858">
        <v>2.1760499999999999E-2</v>
      </c>
      <c r="C61858">
        <v>3.3434499999999999E-2</v>
      </c>
    </row>
    <row r="61859" spans="1:3" x14ac:dyDescent="0.3">
      <c r="A61859" s="1">
        <f t="shared" si="966"/>
        <v>61.856001630106384</v>
      </c>
      <c r="B61859">
        <v>-2.5667700000000002E-2</v>
      </c>
      <c r="C61859">
        <v>3.36488E-2</v>
      </c>
    </row>
    <row r="61860" spans="1:3" x14ac:dyDescent="0.3">
      <c r="A61860" s="1">
        <f t="shared" si="966"/>
        <v>61.857001613966418</v>
      </c>
      <c r="B61860">
        <v>-2.4556499999999998E-2</v>
      </c>
      <c r="C61860">
        <v>3.3702099999999999E-2</v>
      </c>
    </row>
    <row r="61861" spans="1:3" x14ac:dyDescent="0.3">
      <c r="A61861" s="1">
        <f t="shared" si="966"/>
        <v>61.858001597826451</v>
      </c>
      <c r="B61861">
        <v>-7.33783E-3</v>
      </c>
      <c r="C61861">
        <v>3.3375799999999997E-2</v>
      </c>
    </row>
    <row r="61862" spans="1:3" x14ac:dyDescent="0.3">
      <c r="A61862" s="1">
        <f t="shared" si="966"/>
        <v>61.859001581686485</v>
      </c>
      <c r="B61862">
        <v>-1.6819000000000001E-2</v>
      </c>
      <c r="C61862">
        <v>3.3279599999999999E-2</v>
      </c>
    </row>
    <row r="61863" spans="1:3" x14ac:dyDescent="0.3">
      <c r="A61863" s="1">
        <f t="shared" si="966"/>
        <v>61.860001565546519</v>
      </c>
      <c r="B61863">
        <v>-1.9208900000000001E-2</v>
      </c>
      <c r="C61863">
        <v>3.3379199999999998E-2</v>
      </c>
    </row>
    <row r="61864" spans="1:3" x14ac:dyDescent="0.3">
      <c r="A61864" s="1">
        <f t="shared" si="966"/>
        <v>61.861001549406552</v>
      </c>
      <c r="B61864">
        <v>-1.6466700000000001E-2</v>
      </c>
      <c r="C61864">
        <v>3.3537499999999998E-2</v>
      </c>
    </row>
    <row r="61865" spans="1:3" x14ac:dyDescent="0.3">
      <c r="A61865" s="1">
        <f t="shared" si="966"/>
        <v>61.862001533266586</v>
      </c>
      <c r="B61865">
        <v>6.7725299999999995E-4</v>
      </c>
      <c r="C61865">
        <v>3.3255199999999999E-2</v>
      </c>
    </row>
    <row r="61866" spans="1:3" x14ac:dyDescent="0.3">
      <c r="A61866" s="1">
        <f t="shared" si="966"/>
        <v>61.863001517126619</v>
      </c>
      <c r="B61866">
        <v>4.0484600000000003E-2</v>
      </c>
      <c r="C61866">
        <v>3.3152399999999999E-2</v>
      </c>
    </row>
    <row r="61867" spans="1:3" x14ac:dyDescent="0.3">
      <c r="A61867" s="1">
        <f t="shared" si="966"/>
        <v>61.864001500986653</v>
      </c>
      <c r="B61867">
        <v>1.7108499999999999E-2</v>
      </c>
      <c r="C61867">
        <v>3.32929E-2</v>
      </c>
    </row>
    <row r="61868" spans="1:3" x14ac:dyDescent="0.3">
      <c r="A61868" s="1">
        <f t="shared" si="966"/>
        <v>61.865001484846687</v>
      </c>
      <c r="B61868">
        <v>-4.9821600000000001E-2</v>
      </c>
      <c r="C61868">
        <v>3.3066900000000003E-2</v>
      </c>
    </row>
    <row r="61869" spans="1:3" x14ac:dyDescent="0.3">
      <c r="A61869" s="1">
        <f t="shared" si="966"/>
        <v>61.86600146870672</v>
      </c>
      <c r="B61869">
        <v>-4.8093900000000002E-2</v>
      </c>
      <c r="C61869">
        <v>3.3022000000000003E-2</v>
      </c>
    </row>
    <row r="61870" spans="1:3" x14ac:dyDescent="0.3">
      <c r="A61870" s="1">
        <f t="shared" si="966"/>
        <v>61.867001452566754</v>
      </c>
      <c r="B61870">
        <v>-2.2552300000000001E-2</v>
      </c>
      <c r="C61870">
        <v>3.3132700000000001E-2</v>
      </c>
    </row>
    <row r="61871" spans="1:3" x14ac:dyDescent="0.3">
      <c r="A61871" s="1">
        <f t="shared" si="966"/>
        <v>61.868001436426788</v>
      </c>
      <c r="B61871">
        <v>-1.38012E-2</v>
      </c>
      <c r="C61871">
        <v>3.3104099999999997E-2</v>
      </c>
    </row>
    <row r="61872" spans="1:3" x14ac:dyDescent="0.3">
      <c r="A61872" s="1">
        <f t="shared" si="966"/>
        <v>61.869001420286821</v>
      </c>
      <c r="B61872">
        <v>4.9699800000000002E-2</v>
      </c>
      <c r="C61872">
        <v>3.3578400000000001E-2</v>
      </c>
    </row>
    <row r="61873" spans="1:3" x14ac:dyDescent="0.3">
      <c r="A61873" s="1">
        <f t="shared" si="966"/>
        <v>61.870001404146855</v>
      </c>
      <c r="B61873">
        <v>0.10901</v>
      </c>
      <c r="C61873">
        <v>3.4103799999999997E-2</v>
      </c>
    </row>
    <row r="61874" spans="1:3" x14ac:dyDescent="0.3">
      <c r="A61874" s="1">
        <f t="shared" si="966"/>
        <v>61.871001388006889</v>
      </c>
      <c r="B61874">
        <v>5.4739599999999999E-2</v>
      </c>
      <c r="C61874">
        <v>3.3932499999999997E-2</v>
      </c>
    </row>
    <row r="61875" spans="1:3" x14ac:dyDescent="0.3">
      <c r="A61875" s="1">
        <f t="shared" si="966"/>
        <v>61.872001371866922</v>
      </c>
      <c r="B61875">
        <v>-3.6196600000000002E-2</v>
      </c>
      <c r="C61875">
        <v>3.4135199999999997E-2</v>
      </c>
    </row>
    <row r="61876" spans="1:3" x14ac:dyDescent="0.3">
      <c r="A61876" s="1">
        <f t="shared" si="966"/>
        <v>61.873001355726956</v>
      </c>
      <c r="B61876">
        <v>-4.64655E-2</v>
      </c>
      <c r="C61876">
        <v>3.4163800000000001E-2</v>
      </c>
    </row>
    <row r="61877" spans="1:3" x14ac:dyDescent="0.3">
      <c r="A61877" s="1">
        <f t="shared" si="966"/>
        <v>61.874001339586989</v>
      </c>
      <c r="B61877">
        <v>1.47003E-3</v>
      </c>
      <c r="C61877">
        <v>3.4056099999999999E-2</v>
      </c>
    </row>
    <row r="61878" spans="1:3" x14ac:dyDescent="0.3">
      <c r="A61878" s="1">
        <f t="shared" si="966"/>
        <v>61.875001323447023</v>
      </c>
      <c r="B61878">
        <v>3.1124200000000001E-2</v>
      </c>
      <c r="C61878">
        <v>3.3871499999999999E-2</v>
      </c>
    </row>
    <row r="61879" spans="1:3" x14ac:dyDescent="0.3">
      <c r="A61879" s="1">
        <f t="shared" si="966"/>
        <v>61.876001307307057</v>
      </c>
      <c r="B61879">
        <v>1.9847400000000001E-2</v>
      </c>
      <c r="C61879">
        <v>3.3775199999999998E-2</v>
      </c>
    </row>
    <row r="61880" spans="1:3" x14ac:dyDescent="0.3">
      <c r="A61880" s="1">
        <f t="shared" si="966"/>
        <v>61.87700129116709</v>
      </c>
      <c r="B61880">
        <v>-1.0925900000000001E-2</v>
      </c>
      <c r="C61880">
        <v>3.3625099999999998E-2</v>
      </c>
    </row>
    <row r="61881" spans="1:3" x14ac:dyDescent="0.3">
      <c r="A61881" s="1">
        <f t="shared" si="966"/>
        <v>61.878001275027124</v>
      </c>
      <c r="B61881">
        <v>-1.5994399999999999E-2</v>
      </c>
      <c r="C61881">
        <v>3.3640799999999998E-2</v>
      </c>
    </row>
    <row r="61882" spans="1:3" x14ac:dyDescent="0.3">
      <c r="A61882" s="1">
        <f t="shared" si="966"/>
        <v>61.879001258887158</v>
      </c>
      <c r="B61882">
        <v>3.2369700000000001E-2</v>
      </c>
      <c r="C61882">
        <v>3.33315E-2</v>
      </c>
    </row>
    <row r="61883" spans="1:3" x14ac:dyDescent="0.3">
      <c r="A61883" s="1">
        <f t="shared" si="966"/>
        <v>61.880001242747191</v>
      </c>
      <c r="B61883">
        <v>6.3985E-2</v>
      </c>
      <c r="C61883">
        <v>3.3126900000000001E-2</v>
      </c>
    </row>
    <row r="61884" spans="1:3" x14ac:dyDescent="0.3">
      <c r="A61884" s="1">
        <f t="shared" si="966"/>
        <v>61.881001226607225</v>
      </c>
      <c r="B61884">
        <v>1.12602E-2</v>
      </c>
      <c r="C61884">
        <v>3.3129800000000001E-2</v>
      </c>
    </row>
    <row r="61885" spans="1:3" x14ac:dyDescent="0.3">
      <c r="A61885" s="1">
        <f t="shared" si="966"/>
        <v>61.882001210467259</v>
      </c>
      <c r="B61885">
        <v>-5.2111999999999999E-2</v>
      </c>
      <c r="C61885">
        <v>3.2931099999999998E-2</v>
      </c>
    </row>
    <row r="61886" spans="1:3" x14ac:dyDescent="0.3">
      <c r="A61886" s="1">
        <f t="shared" si="966"/>
        <v>61.883001194327292</v>
      </c>
      <c r="B61886" s="2">
        <v>-6.2588500000000005E-2</v>
      </c>
      <c r="C61886">
        <v>3.3300299999999998E-2</v>
      </c>
    </row>
    <row r="61887" spans="1:3" x14ac:dyDescent="0.3">
      <c r="A61887" s="1">
        <f t="shared" si="966"/>
        <v>61.884001178187326</v>
      </c>
      <c r="B61887">
        <v>-5.1561799999999998E-2</v>
      </c>
      <c r="C61887">
        <v>3.3753100000000001E-2</v>
      </c>
    </row>
    <row r="61888" spans="1:3" x14ac:dyDescent="0.3">
      <c r="A61888" s="1">
        <f t="shared" si="966"/>
        <v>61.885001162047359</v>
      </c>
      <c r="B61888">
        <v>-2.6107700000000001E-2</v>
      </c>
      <c r="C61888">
        <v>3.3687099999999998E-2</v>
      </c>
    </row>
    <row r="61889" spans="1:3" x14ac:dyDescent="0.3">
      <c r="A61889" s="1">
        <f t="shared" si="966"/>
        <v>61.886001145907393</v>
      </c>
      <c r="B61889">
        <v>1.46988E-2</v>
      </c>
      <c r="C61889">
        <v>3.3786299999999998E-2</v>
      </c>
    </row>
    <row r="61890" spans="1:3" x14ac:dyDescent="0.3">
      <c r="A61890" s="1">
        <f t="shared" si="966"/>
        <v>61.887001129767427</v>
      </c>
      <c r="B61890">
        <v>4.6067799999999999E-2</v>
      </c>
      <c r="C61890">
        <v>3.37586E-2</v>
      </c>
    </row>
    <row r="61891" spans="1:3" x14ac:dyDescent="0.3">
      <c r="A61891" s="1">
        <f t="shared" si="966"/>
        <v>61.88800111362746</v>
      </c>
      <c r="B61891">
        <v>3.7672200000000003E-2</v>
      </c>
      <c r="C61891">
        <v>3.3730000000000003E-2</v>
      </c>
    </row>
    <row r="61892" spans="1:3" x14ac:dyDescent="0.3">
      <c r="A61892" s="1">
        <f t="shared" ref="A61892:A61955" si="967">A61891+$L$2</f>
        <v>61.889001097487494</v>
      </c>
      <c r="B61892">
        <v>-1.5929599999999999E-2</v>
      </c>
      <c r="C61892">
        <v>3.3678199999999998E-2</v>
      </c>
    </row>
    <row r="61893" spans="1:3" x14ac:dyDescent="0.3">
      <c r="A61893" s="1">
        <f t="shared" si="967"/>
        <v>61.890001081347528</v>
      </c>
      <c r="B61893">
        <v>-4.3854999999999998E-2</v>
      </c>
      <c r="C61893">
        <v>3.3514599999999999E-2</v>
      </c>
    </row>
    <row r="61894" spans="1:3" x14ac:dyDescent="0.3">
      <c r="A61894" s="1">
        <f t="shared" si="967"/>
        <v>61.891001065207561</v>
      </c>
      <c r="B61894">
        <v>-1.00079E-2</v>
      </c>
      <c r="C61894">
        <v>3.3211600000000001E-2</v>
      </c>
    </row>
    <row r="61895" spans="1:3" x14ac:dyDescent="0.3">
      <c r="A61895" s="1">
        <f t="shared" si="967"/>
        <v>61.892001049067595</v>
      </c>
      <c r="B61895">
        <v>1.1534000000000001E-2</v>
      </c>
      <c r="C61895">
        <v>3.3243799999999997E-2</v>
      </c>
    </row>
    <row r="61896" spans="1:3" x14ac:dyDescent="0.3">
      <c r="A61896" s="1">
        <f t="shared" si="967"/>
        <v>61.893001032927629</v>
      </c>
      <c r="B61896">
        <v>-1.04584E-2</v>
      </c>
      <c r="C61896">
        <v>3.3279999999999997E-2</v>
      </c>
    </row>
    <row r="61897" spans="1:3" x14ac:dyDescent="0.3">
      <c r="A61897" s="1">
        <f t="shared" si="967"/>
        <v>61.894001016787662</v>
      </c>
      <c r="B61897">
        <v>-2.2844400000000001E-2</v>
      </c>
      <c r="C61897">
        <v>3.3391200000000003E-2</v>
      </c>
    </row>
    <row r="61898" spans="1:3" x14ac:dyDescent="0.3">
      <c r="A61898" s="1">
        <f t="shared" si="967"/>
        <v>61.895001000647696</v>
      </c>
      <c r="B61898">
        <v>4.5251800000000002E-3</v>
      </c>
      <c r="C61898">
        <v>3.3187800000000003E-2</v>
      </c>
    </row>
    <row r="61899" spans="1:3" x14ac:dyDescent="0.3">
      <c r="A61899" s="1">
        <f t="shared" si="967"/>
        <v>61.896000984507729</v>
      </c>
      <c r="B61899">
        <v>4.5173499999999998E-2</v>
      </c>
      <c r="C61899">
        <v>3.2634400000000001E-2</v>
      </c>
    </row>
    <row r="61900" spans="1:3" x14ac:dyDescent="0.3">
      <c r="A61900" s="1">
        <f t="shared" si="967"/>
        <v>61.897000968367763</v>
      </c>
      <c r="B61900">
        <v>3.5596599999999999E-2</v>
      </c>
      <c r="C61900">
        <v>3.19247E-2</v>
      </c>
    </row>
    <row r="61901" spans="1:3" x14ac:dyDescent="0.3">
      <c r="A61901" s="1">
        <f t="shared" si="967"/>
        <v>61.898000952227797</v>
      </c>
      <c r="B61901">
        <v>-2.4457799999999998E-2</v>
      </c>
      <c r="C61901">
        <v>3.2042500000000002E-2</v>
      </c>
    </row>
    <row r="61902" spans="1:3" x14ac:dyDescent="0.3">
      <c r="A61902" s="1">
        <f t="shared" si="967"/>
        <v>61.89900093608783</v>
      </c>
      <c r="B61902">
        <v>-4.61974E-2</v>
      </c>
      <c r="C61902">
        <v>3.1425500000000002E-2</v>
      </c>
    </row>
    <row r="61903" spans="1:3" x14ac:dyDescent="0.3">
      <c r="A61903" s="1">
        <f t="shared" si="967"/>
        <v>61.900000919947864</v>
      </c>
      <c r="B61903">
        <v>-1.97284E-2</v>
      </c>
      <c r="C61903">
        <v>3.0924799999999999E-2</v>
      </c>
    </row>
    <row r="61904" spans="1:3" x14ac:dyDescent="0.3">
      <c r="A61904" s="1">
        <f t="shared" si="967"/>
        <v>61.901000903807898</v>
      </c>
      <c r="B61904">
        <v>1.16898E-3</v>
      </c>
      <c r="C61904">
        <v>3.0788300000000001E-2</v>
      </c>
    </row>
    <row r="61905" spans="1:3" x14ac:dyDescent="0.3">
      <c r="A61905" s="1">
        <f t="shared" si="967"/>
        <v>61.902000887667931</v>
      </c>
      <c r="B61905">
        <v>2.7669200000000001E-2</v>
      </c>
      <c r="C61905">
        <v>3.0532E-2</v>
      </c>
    </row>
    <row r="61906" spans="1:3" x14ac:dyDescent="0.3">
      <c r="A61906" s="1">
        <f t="shared" si="967"/>
        <v>61.903000871527965</v>
      </c>
      <c r="B61906">
        <v>5.7653000000000003E-2</v>
      </c>
      <c r="C61906">
        <v>3.0726799999999999E-2</v>
      </c>
    </row>
    <row r="61907" spans="1:3" x14ac:dyDescent="0.3">
      <c r="A61907" s="1">
        <f t="shared" si="967"/>
        <v>61.904000855387999</v>
      </c>
      <c r="B61907">
        <v>4.5330799999999997E-2</v>
      </c>
      <c r="C61907">
        <v>3.11326E-2</v>
      </c>
    </row>
    <row r="61908" spans="1:3" x14ac:dyDescent="0.3">
      <c r="A61908" s="1">
        <f t="shared" si="967"/>
        <v>61.905000839248032</v>
      </c>
      <c r="B61908">
        <v>-9.1199499999999999E-3</v>
      </c>
      <c r="C61908">
        <v>3.0941400000000001E-2</v>
      </c>
    </row>
    <row r="61909" spans="1:3" x14ac:dyDescent="0.3">
      <c r="A61909" s="1">
        <f t="shared" si="967"/>
        <v>61.906000823108066</v>
      </c>
      <c r="B61909">
        <v>-4.9959099999999999E-2</v>
      </c>
      <c r="C61909">
        <v>3.08924E-2</v>
      </c>
    </row>
    <row r="61910" spans="1:3" x14ac:dyDescent="0.3">
      <c r="A61910" s="1">
        <f t="shared" si="967"/>
        <v>61.907000806968099</v>
      </c>
      <c r="B61910">
        <v>-3.2193300000000001E-2</v>
      </c>
      <c r="C61910">
        <v>3.0865099999999999E-2</v>
      </c>
    </row>
    <row r="61911" spans="1:3" x14ac:dyDescent="0.3">
      <c r="A61911" s="1">
        <f t="shared" si="967"/>
        <v>61.908000790828133</v>
      </c>
      <c r="B61911">
        <v>1.9004900000000002E-2</v>
      </c>
      <c r="C61911">
        <v>3.0921199999999999E-2</v>
      </c>
    </row>
    <row r="61912" spans="1:3" x14ac:dyDescent="0.3">
      <c r="A61912" s="1">
        <f t="shared" si="967"/>
        <v>61.909000774688167</v>
      </c>
      <c r="B61912">
        <v>4.4134699999999999E-2</v>
      </c>
      <c r="C61912">
        <v>3.11116E-2</v>
      </c>
    </row>
    <row r="61913" spans="1:3" x14ac:dyDescent="0.3">
      <c r="A61913" s="1">
        <f t="shared" si="967"/>
        <v>61.9100007585482</v>
      </c>
      <c r="B61913">
        <v>1.9268299999999999E-2</v>
      </c>
      <c r="C61913">
        <v>3.1264E-2</v>
      </c>
    </row>
    <row r="61914" spans="1:3" x14ac:dyDescent="0.3">
      <c r="A61914" s="1">
        <f t="shared" si="967"/>
        <v>61.911000742408234</v>
      </c>
      <c r="B61914">
        <v>-1.9938999999999998E-2</v>
      </c>
      <c r="C61914">
        <v>3.1247400000000002E-2</v>
      </c>
    </row>
    <row r="61915" spans="1:3" x14ac:dyDescent="0.3">
      <c r="A61915" s="1">
        <f t="shared" si="967"/>
        <v>61.912000726268268</v>
      </c>
      <c r="B61915">
        <v>-1.3131800000000001E-2</v>
      </c>
      <c r="C61915">
        <v>3.1310200000000003E-2</v>
      </c>
    </row>
    <row r="61916" spans="1:3" x14ac:dyDescent="0.3">
      <c r="A61916" s="1">
        <f t="shared" si="967"/>
        <v>61.913000710128301</v>
      </c>
      <c r="B61916">
        <v>1.0256400000000001E-2</v>
      </c>
      <c r="C61916">
        <v>3.0792699999999999E-2</v>
      </c>
    </row>
    <row r="61917" spans="1:3" x14ac:dyDescent="0.3">
      <c r="A61917" s="1">
        <f t="shared" si="967"/>
        <v>61.914000693988335</v>
      </c>
      <c r="B61917">
        <v>-2.93542E-2</v>
      </c>
      <c r="C61917">
        <v>3.0364499999999999E-2</v>
      </c>
    </row>
    <row r="61918" spans="1:3" x14ac:dyDescent="0.3">
      <c r="A61918" s="1">
        <f t="shared" si="967"/>
        <v>61.915000677848369</v>
      </c>
      <c r="B61918">
        <v>-7.1533200000000005E-2</v>
      </c>
      <c r="C61918">
        <v>3.0798499999999999E-2</v>
      </c>
    </row>
    <row r="61919" spans="1:3" x14ac:dyDescent="0.3">
      <c r="A61919" s="1">
        <f t="shared" si="967"/>
        <v>61.916000661708402</v>
      </c>
      <c r="B61919">
        <v>-1.6016599999999999E-2</v>
      </c>
      <c r="C61919">
        <v>2.9885399999999999E-2</v>
      </c>
    </row>
    <row r="61920" spans="1:3" x14ac:dyDescent="0.3">
      <c r="A61920" s="1">
        <f t="shared" si="967"/>
        <v>61.917000645568436</v>
      </c>
      <c r="B61920">
        <v>5.8146900000000001E-2</v>
      </c>
      <c r="C61920">
        <v>2.9689699999999999E-2</v>
      </c>
    </row>
    <row r="61921" spans="1:3" x14ac:dyDescent="0.3">
      <c r="A61921" s="1">
        <f t="shared" si="967"/>
        <v>61.918000629428469</v>
      </c>
      <c r="B61921">
        <v>4.3539300000000003E-2</v>
      </c>
      <c r="C61921">
        <v>2.9944599999999998E-2</v>
      </c>
    </row>
    <row r="61922" spans="1:3" x14ac:dyDescent="0.3">
      <c r="A61922" s="1">
        <f t="shared" si="967"/>
        <v>61.919000613288503</v>
      </c>
      <c r="B61922">
        <v>-1.7787300000000001E-3</v>
      </c>
      <c r="C61922">
        <v>2.9841800000000002E-2</v>
      </c>
    </row>
    <row r="61923" spans="1:3" x14ac:dyDescent="0.3">
      <c r="A61923" s="1">
        <f t="shared" si="967"/>
        <v>61.920000597148537</v>
      </c>
      <c r="B61923">
        <v>-3.2729E-3</v>
      </c>
      <c r="C61923">
        <v>2.9386099999999998E-2</v>
      </c>
    </row>
    <row r="61924" spans="1:3" x14ac:dyDescent="0.3">
      <c r="A61924" s="1">
        <f t="shared" si="967"/>
        <v>61.92100058100857</v>
      </c>
      <c r="B61924">
        <v>3.44408E-3</v>
      </c>
      <c r="C61924">
        <v>2.8783199999999998E-2</v>
      </c>
    </row>
    <row r="61925" spans="1:3" x14ac:dyDescent="0.3">
      <c r="A61925" s="1">
        <f t="shared" si="967"/>
        <v>61.922000564868604</v>
      </c>
      <c r="B61925">
        <v>-2.7361699999999999E-2</v>
      </c>
      <c r="C61925">
        <v>2.89628E-2</v>
      </c>
    </row>
    <row r="61926" spans="1:3" x14ac:dyDescent="0.3">
      <c r="A61926" s="1">
        <f t="shared" si="967"/>
        <v>61.923000548728638</v>
      </c>
      <c r="B61926">
        <v>-7.2663599999999995E-2</v>
      </c>
      <c r="C61926">
        <v>2.9353500000000001E-2</v>
      </c>
    </row>
    <row r="61927" spans="1:3" x14ac:dyDescent="0.3">
      <c r="A61927" s="1">
        <f t="shared" si="967"/>
        <v>61.924000532588671</v>
      </c>
      <c r="B61927">
        <v>-7.4715000000000004E-2</v>
      </c>
      <c r="C61927">
        <v>3.0001199999999999E-2</v>
      </c>
    </row>
    <row r="61928" spans="1:3" x14ac:dyDescent="0.3">
      <c r="A61928" s="1">
        <f t="shared" si="967"/>
        <v>61.925000516448705</v>
      </c>
      <c r="B61928">
        <v>-1.8869299999999999E-2</v>
      </c>
      <c r="C61928">
        <v>3.00705E-2</v>
      </c>
    </row>
    <row r="61929" spans="1:3" x14ac:dyDescent="0.3">
      <c r="A61929" s="1">
        <f t="shared" si="967"/>
        <v>61.926000500308739</v>
      </c>
      <c r="B61929">
        <v>4.20074E-2</v>
      </c>
      <c r="C61929">
        <v>3.0476199999999998E-2</v>
      </c>
    </row>
    <row r="61930" spans="1:3" x14ac:dyDescent="0.3">
      <c r="A61930" s="1">
        <f t="shared" si="967"/>
        <v>61.927000484168772</v>
      </c>
      <c r="B61930">
        <v>5.3133100000000003E-2</v>
      </c>
      <c r="C61930">
        <v>3.0820799999999999E-2</v>
      </c>
    </row>
    <row r="61931" spans="1:3" x14ac:dyDescent="0.3">
      <c r="A61931" s="1">
        <f t="shared" si="967"/>
        <v>61.928000468028806</v>
      </c>
      <c r="B61931">
        <v>3.7490999999999997E-2</v>
      </c>
      <c r="C61931">
        <v>3.0980799999999999E-2</v>
      </c>
    </row>
    <row r="61932" spans="1:3" x14ac:dyDescent="0.3">
      <c r="A61932" s="1">
        <f t="shared" si="967"/>
        <v>61.92900045188884</v>
      </c>
      <c r="B61932">
        <v>4.1485300000000003E-2</v>
      </c>
      <c r="C61932">
        <v>3.12301E-2</v>
      </c>
    </row>
    <row r="61933" spans="1:3" x14ac:dyDescent="0.3">
      <c r="A61933" s="1">
        <f t="shared" si="967"/>
        <v>61.930000435748873</v>
      </c>
      <c r="B61933">
        <v>1.8035200000000001E-2</v>
      </c>
      <c r="C61933">
        <v>3.0755899999999999E-2</v>
      </c>
    </row>
    <row r="61934" spans="1:3" x14ac:dyDescent="0.3">
      <c r="A61934" s="1">
        <f t="shared" si="967"/>
        <v>61.931000419608907</v>
      </c>
      <c r="B61934">
        <v>-5.1034999999999997E-2</v>
      </c>
      <c r="C61934">
        <v>3.0907199999999999E-2</v>
      </c>
    </row>
    <row r="61935" spans="1:3" x14ac:dyDescent="0.3">
      <c r="A61935" s="1">
        <f t="shared" si="967"/>
        <v>61.93200040346894</v>
      </c>
      <c r="B61935" s="2">
        <v>-5.6085000000000003E-2</v>
      </c>
      <c r="C61935">
        <v>3.1248100000000001E-2</v>
      </c>
    </row>
    <row r="61936" spans="1:3" x14ac:dyDescent="0.3">
      <c r="A61936" s="1">
        <f t="shared" si="967"/>
        <v>61.933000387328974</v>
      </c>
      <c r="B61936">
        <v>2.0460699999999998E-2</v>
      </c>
      <c r="C61936">
        <v>3.11956E-2</v>
      </c>
    </row>
    <row r="61937" spans="1:3" x14ac:dyDescent="0.3">
      <c r="A61937" s="1">
        <f t="shared" si="967"/>
        <v>61.934000371189008</v>
      </c>
      <c r="B61937">
        <v>5.4123499999999998E-2</v>
      </c>
      <c r="C61937">
        <v>3.1540199999999997E-2</v>
      </c>
    </row>
    <row r="61938" spans="1:3" x14ac:dyDescent="0.3">
      <c r="A61938" s="1">
        <f t="shared" si="967"/>
        <v>61.935000355049041</v>
      </c>
      <c r="B61938">
        <v>1.0834099999999999E-2</v>
      </c>
      <c r="C61938">
        <v>3.1581699999999997E-2</v>
      </c>
    </row>
    <row r="61939" spans="1:3" x14ac:dyDescent="0.3">
      <c r="A61939" s="1">
        <f t="shared" si="967"/>
        <v>61.936000338909075</v>
      </c>
      <c r="B61939">
        <v>-1.4491499999999999E-2</v>
      </c>
      <c r="C61939">
        <v>3.1143500000000001E-2</v>
      </c>
    </row>
    <row r="61940" spans="1:3" x14ac:dyDescent="0.3">
      <c r="A61940" s="1">
        <f t="shared" si="967"/>
        <v>61.937000322769109</v>
      </c>
      <c r="B61940">
        <v>2.3906299999999998E-2</v>
      </c>
      <c r="C61940">
        <v>3.0986699999999999E-2</v>
      </c>
    </row>
    <row r="61941" spans="1:3" x14ac:dyDescent="0.3">
      <c r="A61941" s="1">
        <f t="shared" si="967"/>
        <v>61.938000306629142</v>
      </c>
      <c r="B61941">
        <v>4.9275199999999998E-2</v>
      </c>
      <c r="C61941">
        <v>3.11267E-2</v>
      </c>
    </row>
    <row r="61942" spans="1:3" x14ac:dyDescent="0.3">
      <c r="A61942" s="1">
        <f t="shared" si="967"/>
        <v>61.939000290489176</v>
      </c>
      <c r="B61942">
        <v>7.2664599999999998E-3</v>
      </c>
      <c r="C61942">
        <v>3.0485000000000002E-2</v>
      </c>
    </row>
    <row r="61943" spans="1:3" x14ac:dyDescent="0.3">
      <c r="A61943" s="1">
        <f t="shared" si="967"/>
        <v>61.94000027434921</v>
      </c>
      <c r="B61943">
        <v>-2.8740700000000001E-2</v>
      </c>
      <c r="C61943">
        <v>3.0343800000000001E-2</v>
      </c>
    </row>
    <row r="61944" spans="1:3" x14ac:dyDescent="0.3">
      <c r="A61944" s="1">
        <f t="shared" si="967"/>
        <v>61.941000258209243</v>
      </c>
      <c r="B61944">
        <v>-8.2470300000000007E-3</v>
      </c>
      <c r="C61944">
        <v>3.0230099999999999E-2</v>
      </c>
    </row>
    <row r="61945" spans="1:3" x14ac:dyDescent="0.3">
      <c r="A61945" s="1">
        <f t="shared" si="967"/>
        <v>61.942000242069277</v>
      </c>
      <c r="B61945">
        <v>2.0408499999999999E-3</v>
      </c>
      <c r="C61945">
        <v>2.9771599999999999E-2</v>
      </c>
    </row>
    <row r="61946" spans="1:3" x14ac:dyDescent="0.3">
      <c r="A61946" s="1">
        <f t="shared" si="967"/>
        <v>61.94300022592931</v>
      </c>
      <c r="B61946">
        <v>-3.0802900000000001E-2</v>
      </c>
      <c r="C61946">
        <v>2.99787E-2</v>
      </c>
    </row>
    <row r="61947" spans="1:3" x14ac:dyDescent="0.3">
      <c r="A61947" s="1">
        <f t="shared" si="967"/>
        <v>61.944000209789344</v>
      </c>
      <c r="B61947">
        <v>-4.6064599999999997E-2</v>
      </c>
      <c r="C61947">
        <v>3.00173E-2</v>
      </c>
    </row>
    <row r="61948" spans="1:3" x14ac:dyDescent="0.3">
      <c r="A61948" s="1">
        <f t="shared" si="967"/>
        <v>61.945000193649378</v>
      </c>
      <c r="B61948">
        <v>1.18154E-2</v>
      </c>
      <c r="C61948">
        <v>2.9772699999999999E-2</v>
      </c>
    </row>
    <row r="61949" spans="1:3" x14ac:dyDescent="0.3">
      <c r="A61949" s="1">
        <f t="shared" si="967"/>
        <v>61.946000177509411</v>
      </c>
      <c r="B61949">
        <v>9.5604300000000003E-2</v>
      </c>
      <c r="C61949">
        <v>3.0495299999999999E-2</v>
      </c>
    </row>
    <row r="61950" spans="1:3" x14ac:dyDescent="0.3">
      <c r="A61950" s="1">
        <f t="shared" si="967"/>
        <v>61.947000161369445</v>
      </c>
      <c r="B61950">
        <v>7.8611100000000003E-2</v>
      </c>
      <c r="C61950">
        <v>3.0983699999999999E-2</v>
      </c>
    </row>
    <row r="61951" spans="1:3" x14ac:dyDescent="0.3">
      <c r="A61951" s="1">
        <f t="shared" si="967"/>
        <v>61.948000145229479</v>
      </c>
      <c r="B61951">
        <v>-2.4476399999999999E-2</v>
      </c>
      <c r="C61951">
        <v>3.0895700000000002E-2</v>
      </c>
    </row>
    <row r="61952" spans="1:3" x14ac:dyDescent="0.3">
      <c r="A61952" s="1">
        <f t="shared" si="967"/>
        <v>61.949000129089512</v>
      </c>
      <c r="B61952">
        <v>-6.6467899999999996E-2</v>
      </c>
      <c r="C61952">
        <v>3.1113700000000001E-2</v>
      </c>
    </row>
    <row r="61953" spans="1:3" x14ac:dyDescent="0.3">
      <c r="A61953" s="1">
        <f t="shared" si="967"/>
        <v>61.950000112949546</v>
      </c>
      <c r="B61953">
        <v>-4.0298300000000002E-2</v>
      </c>
      <c r="C61953">
        <v>3.1506899999999997E-2</v>
      </c>
    </row>
    <row r="61954" spans="1:3" x14ac:dyDescent="0.3">
      <c r="A61954" s="1">
        <f t="shared" si="967"/>
        <v>61.95100009680958</v>
      </c>
      <c r="B61954">
        <v>-2.5082299999999998E-2</v>
      </c>
      <c r="C61954">
        <v>3.1684299999999999E-2</v>
      </c>
    </row>
    <row r="61955" spans="1:3" x14ac:dyDescent="0.3">
      <c r="A61955" s="1">
        <f t="shared" si="967"/>
        <v>61.952000080669613</v>
      </c>
      <c r="B61955">
        <v>-5.5444200000000004E-3</v>
      </c>
      <c r="C61955">
        <v>3.1727900000000003E-2</v>
      </c>
    </row>
    <row r="61956" spans="1:3" x14ac:dyDescent="0.3">
      <c r="A61956" s="1">
        <f t="shared" ref="A61956:A61959" si="968">A61955+$L$2</f>
        <v>61.953000064529647</v>
      </c>
      <c r="B61956">
        <v>3.9073200000000002E-2</v>
      </c>
      <c r="C61956">
        <v>3.1888100000000003E-2</v>
      </c>
    </row>
    <row r="61957" spans="1:3" x14ac:dyDescent="0.3">
      <c r="A61957" s="1">
        <f t="shared" si="968"/>
        <v>61.95400004838968</v>
      </c>
      <c r="B61957">
        <v>5.3659600000000002E-2</v>
      </c>
      <c r="C61957">
        <v>3.1942499999999999E-2</v>
      </c>
    </row>
    <row r="61958" spans="1:3" x14ac:dyDescent="0.3">
      <c r="A61958" s="1">
        <f t="shared" si="968"/>
        <v>61.955000032249714</v>
      </c>
      <c r="B61958">
        <v>1.9646500000000001E-3</v>
      </c>
      <c r="C61958">
        <v>3.1744500000000002E-2</v>
      </c>
    </row>
    <row r="61959" spans="1:3" x14ac:dyDescent="0.3">
      <c r="A61959" s="1">
        <f t="shared" si="968"/>
        <v>61.956000016109748</v>
      </c>
      <c r="B61959">
        <v>-4.78764E-2</v>
      </c>
      <c r="C61959">
        <v>3.1966599999999998E-2</v>
      </c>
    </row>
    <row r="62003" spans="2:2" x14ac:dyDescent="0.3">
      <c r="B62003" s="2"/>
    </row>
    <row r="62024" spans="2:2" x14ac:dyDescent="0.3">
      <c r="B62024" s="2"/>
    </row>
    <row r="62035" spans="2:2" x14ac:dyDescent="0.3">
      <c r="B62035" s="2"/>
    </row>
    <row r="62061" spans="2:2" x14ac:dyDescent="0.3">
      <c r="B62061" s="2"/>
    </row>
    <row r="62066" spans="2:2" x14ac:dyDescent="0.3">
      <c r="B62066" s="2"/>
    </row>
    <row r="62124" spans="2:2" x14ac:dyDescent="0.3">
      <c r="B62124" s="2"/>
    </row>
    <row r="62350" spans="2:2" x14ac:dyDescent="0.3">
      <c r="B62350" s="2"/>
    </row>
    <row r="62383" spans="2:2" x14ac:dyDescent="0.3">
      <c r="B62383" s="2"/>
    </row>
    <row r="62408" spans="2:2" x14ac:dyDescent="0.3">
      <c r="B62408" s="2"/>
    </row>
    <row r="62514" spans="2:2" x14ac:dyDescent="0.3">
      <c r="B62514" s="2"/>
    </row>
    <row r="62546" spans="2:2" x14ac:dyDescent="0.3">
      <c r="B62546" s="2"/>
    </row>
    <row r="62670" spans="3:3" x14ac:dyDescent="0.3">
      <c r="C62670" s="2"/>
    </row>
    <row r="62671" spans="3:3" x14ac:dyDescent="0.3">
      <c r="C62671" s="2"/>
    </row>
    <row r="62672" spans="3:3" x14ac:dyDescent="0.3">
      <c r="C62672" s="2"/>
    </row>
    <row r="62673" spans="3:3" x14ac:dyDescent="0.3">
      <c r="C62673" s="2"/>
    </row>
    <row r="62766" spans="2:2" x14ac:dyDescent="0.3">
      <c r="B62766" s="2"/>
    </row>
    <row r="62774" spans="2:2" x14ac:dyDescent="0.3">
      <c r="B62774" s="2"/>
    </row>
    <row r="62781" spans="2:2" x14ac:dyDescent="0.3">
      <c r="B62781" s="2"/>
    </row>
    <row r="62815" spans="2:2" x14ac:dyDescent="0.3">
      <c r="B62815" s="2"/>
    </row>
    <row r="62817" spans="2:2" x14ac:dyDescent="0.3">
      <c r="B62817" s="2"/>
    </row>
    <row r="62820" spans="2:2" x14ac:dyDescent="0.3">
      <c r="B62820" s="2"/>
    </row>
    <row r="62833" spans="2:2" x14ac:dyDescent="0.3">
      <c r="B62833" s="2"/>
    </row>
    <row r="62884" spans="2:2" x14ac:dyDescent="0.3">
      <c r="B62884" s="2"/>
    </row>
    <row r="63143" spans="2:2" x14ac:dyDescent="0.3">
      <c r="B63143" s="2"/>
    </row>
    <row r="63217" spans="2:2" x14ac:dyDescent="0.3">
      <c r="B63217" s="2"/>
    </row>
    <row r="63525" spans="2:2" x14ac:dyDescent="0.3">
      <c r="B63525" s="2"/>
    </row>
    <row r="63542" spans="2:2" x14ac:dyDescent="0.3">
      <c r="B63542" s="2"/>
    </row>
    <row r="63552" spans="2:2" x14ac:dyDescent="0.3">
      <c r="B63552" s="2"/>
    </row>
    <row r="63676" spans="2:2" x14ac:dyDescent="0.3">
      <c r="B63676" s="2"/>
    </row>
    <row r="63709" spans="2:2" x14ac:dyDescent="0.3">
      <c r="B63709" s="2"/>
    </row>
    <row r="63844" spans="2:2" x14ac:dyDescent="0.3">
      <c r="B63844" s="2"/>
    </row>
    <row r="63891" spans="2:2" x14ac:dyDescent="0.3">
      <c r="B63891" s="2"/>
    </row>
    <row r="63913" spans="2:2" x14ac:dyDescent="0.3">
      <c r="B63913" s="2"/>
    </row>
    <row r="63917" spans="2:2" x14ac:dyDescent="0.3">
      <c r="B63917" s="2"/>
    </row>
    <row r="63998" spans="2:2" x14ac:dyDescent="0.3">
      <c r="B63998" s="2"/>
    </row>
    <row r="64038" spans="2:2" x14ac:dyDescent="0.3">
      <c r="B64038" s="2"/>
    </row>
    <row r="64052" spans="2:2" x14ac:dyDescent="0.3">
      <c r="B64052" s="2"/>
    </row>
    <row r="64109" spans="2:2" x14ac:dyDescent="0.3">
      <c r="B64109" s="2"/>
    </row>
    <row r="64115" spans="2:2" x14ac:dyDescent="0.3">
      <c r="B64115" s="2"/>
    </row>
    <row r="64137" spans="2:2" x14ac:dyDescent="0.3">
      <c r="B64137" s="2"/>
    </row>
    <row r="64205" spans="2:2" x14ac:dyDescent="0.3">
      <c r="B64205" s="2"/>
    </row>
    <row r="64397" spans="2:2" x14ac:dyDescent="0.3">
      <c r="B64397" s="2"/>
    </row>
    <row r="64642" spans="2:2" x14ac:dyDescent="0.3">
      <c r="B64642" s="2"/>
    </row>
    <row r="64766" spans="2:2" x14ac:dyDescent="0.3">
      <c r="B64766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Fernando Sandoval</dc:creator>
  <cp:lastModifiedBy>PATZAN MARTINEZ, CRISTHOFER ISAAC</cp:lastModifiedBy>
  <dcterms:created xsi:type="dcterms:W3CDTF">2023-06-02T14:22:22Z</dcterms:created>
  <dcterms:modified xsi:type="dcterms:W3CDTF">2023-09-10T22:34:21Z</dcterms:modified>
</cp:coreProperties>
</file>